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missc\Documents\задания\Поиск завышений - пилоты\Total Care Saudi\Обновление словарей\"/>
    </mc:Choice>
  </mc:AlternateContent>
  <xr:revisionPtr revIDLastSave="0" documentId="13_ncr:1_{2CA83EFF-BF29-444C-9AB2-915D1B046D6C}" xr6:coauthVersionLast="47" xr6:coauthVersionMax="47" xr10:uidLastSave="{00000000-0000-0000-0000-000000000000}"/>
  <bookViews>
    <workbookView xWindow="-108" yWindow="-108" windowWidth="23256" windowHeight="12456" xr2:uid="{4B53857A-279F-4E6A-8453-AA4F45911F0E}"/>
  </bookViews>
  <sheets>
    <sheet name="Лист1" sheetId="1" r:id="rId1"/>
  </sheets>
  <definedNames>
    <definedName name="_xlnm._FilterDatabase" localSheetId="0" hidden="1">Лист1!$A$1:$E$55893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<sst xmlns="http://schemas.openxmlformats.org/spreadsheetml/2006/main" count="118139" uniqueCount="64191">
  <si>
    <t>ABDOMEN</t>
  </si>
  <si>
    <t>ABDOMEN FLAT (KUB)</t>
  </si>
  <si>
    <t>ABG</t>
  </si>
  <si>
    <t>ACTH</t>
  </si>
  <si>
    <t>Adhesive restoration  one surface  anterior tooth  direct</t>
  </si>
  <si>
    <t>Adhesive restoration ? one surface ? anterior tooth ? direct</t>
  </si>
  <si>
    <t>Adhesive restoration ? three surfaces ? anterior tooth ? direct</t>
  </si>
  <si>
    <t>Adhesive restoration ? two surfaces ? anterior tooth ? direct</t>
  </si>
  <si>
    <t>ALBUMIN</t>
  </si>
  <si>
    <t>ALBUMIN (S)</t>
  </si>
  <si>
    <t>ALCOHOL SWAB, STERIE-SWAB  WE CARE L-01</t>
  </si>
  <si>
    <t>ALKALINE PHOSPHATASE</t>
  </si>
  <si>
    <t>ALKALINE PHOSPHATASE (S)</t>
  </si>
  <si>
    <t>AMENITIES KIT   POUCH INCLUDING (SHAMPOO, SHOWER GEL, DENTAL KIT, SHAVING KIT,SLIPPER 4MM &amp; SOAP)</t>
  </si>
  <si>
    <t>ANAL FISSURECTOMY</t>
  </si>
  <si>
    <t>ANAL FISTULA BRANCHING</t>
  </si>
  <si>
    <t>ANKLE - 2 VIEWS</t>
  </si>
  <si>
    <t>ANKLE AP LATERAL OBL.</t>
  </si>
  <si>
    <t>ANTENATAL SCAN</t>
  </si>
  <si>
    <t>anti cardiolipin igg</t>
  </si>
  <si>
    <t>anti cardiolipin igm</t>
  </si>
  <si>
    <t>Anti Nuclear Abs (ANA) by IFA</t>
  </si>
  <si>
    <t>Application or revision of immobilisation device not elsewhere classified, unilateral</t>
  </si>
  <si>
    <t>Application or revision of immobilisation device or supp</t>
  </si>
  <si>
    <t>APTT- PARTIAL THROMBOPLASTIN TIME</t>
  </si>
  <si>
    <t>ARTERIAL BLOOD GAS</t>
  </si>
  <si>
    <t>ARTHROSCOPIC. A. C. KNEE</t>
  </si>
  <si>
    <t>AUDIOGRAM</t>
  </si>
  <si>
    <t>AUDIOMETRY (PURE TONE + SP)</t>
  </si>
  <si>
    <t>BD CONNECTA 3WAY STOP COCK 10CM  394995</t>
  </si>
  <si>
    <t>BETA-HCG-QUALITATIVE (PREGNANCY TEST)</t>
  </si>
  <si>
    <t>BHCG</t>
  </si>
  <si>
    <t>bilirubin direct &amp; total</t>
  </si>
  <si>
    <t>BILIRUBIN TOTAL</t>
  </si>
  <si>
    <t>BLEEDING TIME</t>
  </si>
  <si>
    <t>BLOOD CROSS MATCHING</t>
  </si>
  <si>
    <t>BLOOD CULTURE</t>
  </si>
  <si>
    <t>BLOOD GASES</t>
  </si>
  <si>
    <t>BLOOD GASES (B)</t>
  </si>
  <si>
    <t>Blood Glucose (Random)</t>
  </si>
  <si>
    <t>BLOOD GLUCOSE TEST</t>
  </si>
  <si>
    <t>BLOOD GROUP &amp; RH Typing</t>
  </si>
  <si>
    <t>BLOOD GROUP+RH</t>
  </si>
  <si>
    <t>BLOOD PRESSURE MONITORING</t>
  </si>
  <si>
    <t>BLOOD TRANSFUSION</t>
  </si>
  <si>
    <t>bone age</t>
  </si>
  <si>
    <t>BONE GRAFTING</t>
  </si>
  <si>
    <t>C.T.G</t>
  </si>
  <si>
    <t>C3 COMPLEMENT</t>
  </si>
  <si>
    <t>Ca Profile</t>
  </si>
  <si>
    <t>Caesarian section + normal baby care</t>
  </si>
  <si>
    <t>CALCIUM</t>
  </si>
  <si>
    <t>carbamazepine (tegretol)</t>
  </si>
  <si>
    <t>CATHETERIZATION</t>
  </si>
  <si>
    <t>Cbc</t>
  </si>
  <si>
    <t>CBC with Differential</t>
  </si>
  <si>
    <t>CBC WITH DIFFERENTIAL COUNT</t>
  </si>
  <si>
    <t>CERVICAL SPINE - 2 VIEWS</t>
  </si>
  <si>
    <t>CERVICAL SPINE - 4 VIEWS</t>
  </si>
  <si>
    <t>CHEST - 2 VIEWS AP LAT</t>
  </si>
  <si>
    <t>CHEST ELECTRODES</t>
  </si>
  <si>
    <t>CHEST PA</t>
  </si>
  <si>
    <t>CHEST PA VIEW OR LAT.</t>
  </si>
  <si>
    <t>CHOLESTEROL</t>
  </si>
  <si>
    <t>CHOLESTEROL (LDL)</t>
  </si>
  <si>
    <t>CHOLESTEROL (TOTAL) (S)</t>
  </si>
  <si>
    <t>CKMB</t>
  </si>
  <si>
    <t>CK-MB</t>
  </si>
  <si>
    <t>Clotting Time</t>
  </si>
  <si>
    <t>Coagulation time measurement</t>
  </si>
  <si>
    <t>COMPLETE BLOOD COUNT (CBC)</t>
  </si>
  <si>
    <t>Complete chemo-mechanical preparation of root canal ? one canal</t>
  </si>
  <si>
    <t>Complete stool analysis</t>
  </si>
  <si>
    <t>COMPLETE URINE ANALYSIS</t>
  </si>
  <si>
    <t>COMPOSITE BUILD UP</t>
  </si>
  <si>
    <t>COMPOSITE FILL 3 SURF</t>
  </si>
  <si>
    <t>COMPOSITE FILLING</t>
  </si>
  <si>
    <t>COMPOSITE FILLING COMPOUND</t>
  </si>
  <si>
    <t>COMPOSITE RESIN (THREE SURFACES)</t>
  </si>
  <si>
    <t>COMPOSITE RESIN (TWO SURFACES)</t>
  </si>
  <si>
    <t>COMPSITE FILLING</t>
  </si>
  <si>
    <t>CONSLTATION - PROFESSORS/CONSULTANTS</t>
  </si>
  <si>
    <t>CONSULTANT</t>
  </si>
  <si>
    <t>CONSULTANT FEE</t>
  </si>
  <si>
    <t>CONSULTATION</t>
  </si>
  <si>
    <t>CONSULTATION - FIRST SPECIALIST</t>
  </si>
  <si>
    <t>Consultation (Consaltant.)</t>
  </si>
  <si>
    <t>CONSULTATION FEE</t>
  </si>
  <si>
    <t>CONSULTATION FEE - CARDIOLOGIST</t>
  </si>
  <si>
    <t>CONSULTATION FEE-ENDOCRINOLOGIST</t>
  </si>
  <si>
    <t>CONSULTATION FEE-MAXILLOFACIAL SURGEON</t>
  </si>
  <si>
    <t>CONSULTATION FEE-NEUROLOGIST/NEURO SURG</t>
  </si>
  <si>
    <t>Cortisol</t>
  </si>
  <si>
    <t>CPK</t>
  </si>
  <si>
    <t>CPK (S)</t>
  </si>
  <si>
    <t>C-REACTIVE PROTEIN</t>
  </si>
  <si>
    <t>creatine kinase (ck)</t>
  </si>
  <si>
    <t>CREATININE</t>
  </si>
  <si>
    <t>Creatinine assay</t>
  </si>
  <si>
    <t>CRITICAL PULSE OXIMETER PER DAY</t>
  </si>
  <si>
    <t>CROSS MATCHING</t>
  </si>
  <si>
    <t>CROSS MATCHING + ANTIBODY SCREENING</t>
  </si>
  <si>
    <t>Cryotherapy of lesion of skin, single lesion</t>
  </si>
  <si>
    <t>CT Cerebral Angiography</t>
  </si>
  <si>
    <t>CT UT</t>
  </si>
  <si>
    <t>Culture &amp; sensitivity</t>
  </si>
  <si>
    <t>CYTOLOGY ( FINE NEEDLE ASPIRATION )</t>
  </si>
  <si>
    <t>CYTOPATHOLOGY CERVICAL/VAGINAL REQUIRING INTERP BY PHYSICIAN</t>
  </si>
  <si>
    <t>D Dimer</t>
  </si>
  <si>
    <t>Daily Room and Board fees for a single room with a  private bathroom, providing  sufficient  storage area for patient personal belongings, and other accessories of comfort.   .</t>
  </si>
  <si>
    <t>Daily room NOT inclusive cost of care charges day 2 and further</t>
  </si>
  <si>
    <t>d-dimer</t>
  </si>
  <si>
    <t>DENTAL -  I.O.P.A X-RAY</t>
  </si>
  <si>
    <t>dental consultant consultation</t>
  </si>
  <si>
    <t>Dental consultation</t>
  </si>
  <si>
    <t>DENTAL FEE</t>
  </si>
  <si>
    <t>DENTAL SPECIALIST FEE</t>
  </si>
  <si>
    <t>Dentist</t>
  </si>
  <si>
    <t>58900-00-90</t>
  </si>
  <si>
    <t>58700-00-00</t>
  </si>
  <si>
    <t>73050-14-50</t>
  </si>
  <si>
    <t>73050-00-50</t>
  </si>
  <si>
    <t>97521-01-00</t>
  </si>
  <si>
    <t>97523-01-00</t>
  </si>
  <si>
    <t>97522-01-00</t>
  </si>
  <si>
    <t>73050-00-80</t>
  </si>
  <si>
    <t>73000-00-40</t>
  </si>
  <si>
    <t>96091-00-00</t>
  </si>
  <si>
    <t>73050-27-60</t>
  </si>
  <si>
    <t>32105-00-00</t>
  </si>
  <si>
    <t>32159-00-00</t>
  </si>
  <si>
    <t>57518-03-11</t>
  </si>
  <si>
    <t>55700-01-00</t>
  </si>
  <si>
    <t>73100-11-70</t>
  </si>
  <si>
    <t>73100-10-80</t>
  </si>
  <si>
    <t>90595-00-91</t>
  </si>
  <si>
    <t>73100-09-50</t>
  </si>
  <si>
    <t>49542-00-01</t>
  </si>
  <si>
    <t>11309-00-00</t>
  </si>
  <si>
    <t>11306-00-00</t>
  </si>
  <si>
    <t>90595-00-71</t>
  </si>
  <si>
    <t>73050-39-30</t>
  </si>
  <si>
    <t>73050-04-40</t>
  </si>
  <si>
    <t>73050-04-30</t>
  </si>
  <si>
    <t>73100-00-00</t>
  </si>
  <si>
    <t>73100-27-80</t>
  </si>
  <si>
    <t>73050-40-00</t>
  </si>
  <si>
    <t>73050-14-70</t>
  </si>
  <si>
    <t>73050-15-50</t>
  </si>
  <si>
    <t>73050-16-20</t>
  </si>
  <si>
    <t>73250-00-90</t>
  </si>
  <si>
    <t>92001-00-10</t>
  </si>
  <si>
    <t>73250-00-60</t>
  </si>
  <si>
    <t>58300-00-00</t>
  </si>
  <si>
    <t>48239-00-00</t>
  </si>
  <si>
    <t>16514-00-00</t>
  </si>
  <si>
    <t>73100-12-50</t>
  </si>
  <si>
    <t>73050-05-50</t>
  </si>
  <si>
    <t>16520-00-00</t>
  </si>
  <si>
    <t>73300-00-30</t>
  </si>
  <si>
    <t>36800-00-00</t>
  </si>
  <si>
    <t>73100-00-90</t>
  </si>
  <si>
    <t>73100-00-80</t>
  </si>
  <si>
    <t>58100-00-00</t>
  </si>
  <si>
    <t>58500-00-20</t>
  </si>
  <si>
    <t>39131-01-00</t>
  </si>
  <si>
    <t>58500-00-10</t>
  </si>
  <si>
    <t>73050-08-10</t>
  </si>
  <si>
    <t>73050-23-80</t>
  </si>
  <si>
    <t>73050-09-60</t>
  </si>
  <si>
    <t>73100-05-00</t>
  </si>
  <si>
    <t>73100-04-80</t>
  </si>
  <si>
    <t>97415-00-00</t>
  </si>
  <si>
    <t>73050-40-10</t>
  </si>
  <si>
    <t>73150-00-30</t>
  </si>
  <si>
    <t>97651-00-00</t>
  </si>
  <si>
    <t>97927-00-00</t>
  </si>
  <si>
    <t>83600-00-10</t>
  </si>
  <si>
    <t>83600-00-20</t>
  </si>
  <si>
    <t>73050-09-10</t>
  </si>
  <si>
    <t>73050-09-40</t>
  </si>
  <si>
    <t>73100-11-40</t>
  </si>
  <si>
    <t>73050-09-80</t>
  </si>
  <si>
    <t>11503-16-00</t>
  </si>
  <si>
    <t>73250-01-60</t>
  </si>
  <si>
    <t>30195-04-00</t>
  </si>
  <si>
    <t>56007-00-00</t>
  </si>
  <si>
    <t>56409-00-00</t>
  </si>
  <si>
    <t>73200-02-60</t>
  </si>
  <si>
    <t>73200-01-20</t>
  </si>
  <si>
    <t>73100-05-60</t>
  </si>
  <si>
    <t>83610-01-00</t>
  </si>
  <si>
    <t>83610-01-40</t>
  </si>
  <si>
    <t>57960-00-00</t>
  </si>
  <si>
    <t>97014-00-00</t>
  </si>
  <si>
    <t>DISP. SYRINGE 10CC, 21GX1-1 2,BKMI,KOREA</t>
  </si>
  <si>
    <t>DISP. SYRINGE 1CC,  27GX1 2 ,BKMI, KOREA</t>
  </si>
  <si>
    <t>DISP. SYRINGE 3CC,  23GX1 ,BKMI, KOREA</t>
  </si>
  <si>
    <t>DISP.CUP FOR MEDICINE MEASURING 30ML</t>
  </si>
  <si>
    <t>DOCTOR FEE</t>
  </si>
  <si>
    <t>DOPPLER FOR PERIP.VEINS BOTH</t>
  </si>
  <si>
    <t>Drainage of abscess</t>
  </si>
  <si>
    <t>Dressing Big</t>
  </si>
  <si>
    <t>DRESSING SMALL</t>
  </si>
  <si>
    <t>E.C.G</t>
  </si>
  <si>
    <t>E.C.G.</t>
  </si>
  <si>
    <t>e.k.g. with report</t>
  </si>
  <si>
    <t>E.N.T. CONSULTANT FEE</t>
  </si>
  <si>
    <t>E.S.R.</t>
  </si>
  <si>
    <t>E.S.W.L FIRST SESSION</t>
  </si>
  <si>
    <t>EAR WASH</t>
  </si>
  <si>
    <t>EBV IgG</t>
  </si>
  <si>
    <t>ECG</t>
  </si>
  <si>
    <t>ECG WITH REPORT</t>
  </si>
  <si>
    <t>ECHO CARDIOGRAM</t>
  </si>
  <si>
    <t>ECHO DOPPLER</t>
  </si>
  <si>
    <t>EchoCardiography</t>
  </si>
  <si>
    <t>eeg</t>
  </si>
  <si>
    <t>Electrolytes</t>
  </si>
  <si>
    <t>ELECTROLYTES NA &amp; K</t>
  </si>
  <si>
    <t>ELECTROLYTES NA,K,CL</t>
  </si>
  <si>
    <t>EMERGENCY ROOM FEE</t>
  </si>
  <si>
    <t>ER SPECIALIST FEE</t>
  </si>
  <si>
    <t>ESR</t>
  </si>
  <si>
    <t>ESR (ERYTHROCYTE SEDIMENTATION RATE)</t>
  </si>
  <si>
    <t>ESTIMATED GLOMERULAR FILTRATION RATE (EGFR)  PROFILE</t>
  </si>
  <si>
    <t>Exc anal fistula inv low anal sphincter</t>
  </si>
  <si>
    <t>Excision of cyst of tarsal plate, unilateral</t>
  </si>
  <si>
    <t>EXTRACT, SURGICAL FLAP</t>
  </si>
  <si>
    <t>EXTRACT, TOOTH COMPLICATED SUR</t>
  </si>
  <si>
    <t>EXTRACTION - GRADE 3</t>
  </si>
  <si>
    <t>EXTRACTION OF WISDOM TOOTH (SURGICAL)</t>
  </si>
  <si>
    <t>EYE GLASSES TRIAL DIOPTROM</t>
  </si>
  <si>
    <t>FACE MASK SURGICAL  DISP.3PLY, 31295 KBM</t>
  </si>
  <si>
    <t>FASTING Blood Sugar</t>
  </si>
  <si>
    <t>FBS</t>
  </si>
  <si>
    <t>FERRITIN</t>
  </si>
  <si>
    <t>FESS</t>
  </si>
  <si>
    <t>FIBRINOGEN</t>
  </si>
  <si>
    <t>FILLING COMPOSITE   ANT TEETH</t>
  </si>
  <si>
    <t>FILLING COMPOSITE   POST TEETH</t>
  </si>
  <si>
    <t>FILLING: COMPOSITE COMPLEX</t>
  </si>
  <si>
    <t>Fillings</t>
  </si>
  <si>
    <t>FINE NEEDLE ASPIRATION CYTOLGY</t>
  </si>
  <si>
    <t>FIRST AID PLASTER 19MMX72MM HI-MEDI KBM</t>
  </si>
  <si>
    <t>Free T4</t>
  </si>
  <si>
    <t>GASTROSCOPY WITH PHOTO</t>
  </si>
  <si>
    <t>ggt</t>
  </si>
  <si>
    <t>GLOVES VINYL MEDIUM  POWDER FREE-RAZIMED</t>
  </si>
  <si>
    <t>GLUCOSE "RBS"</t>
  </si>
  <si>
    <t>GLUCOSE (FBS)</t>
  </si>
  <si>
    <t>GLUCOSE (RBS)</t>
  </si>
  <si>
    <t>GLUCOSE FASTING</t>
  </si>
  <si>
    <t>GLUCOSE MONITORING (ONE TOUCH)</t>
  </si>
  <si>
    <t>GLUCOSE MONITORING SYSTEM (PER STRIP)</t>
  </si>
  <si>
    <t>GLUCOSE RBS</t>
  </si>
  <si>
    <t>GLUCOSE, FASTING (S)</t>
  </si>
  <si>
    <t>GLYCOSYLATED HB</t>
  </si>
  <si>
    <t>Glycosylated Hemoglobin</t>
  </si>
  <si>
    <t>GT SCREENING</t>
  </si>
  <si>
    <t>Gum Treatment</t>
  </si>
  <si>
    <t>GUM TREATMENT QUAD. (MODERATE)</t>
  </si>
  <si>
    <t>H.D.L. CHOLESTEROL (S)</t>
  </si>
  <si>
    <t>H.I.V. ( AIDS )</t>
  </si>
  <si>
    <t>H.PYLORI Ab</t>
  </si>
  <si>
    <t>Hb A1c</t>
  </si>
  <si>
    <t>Hb Electrophoresis</t>
  </si>
  <si>
    <t>HBS AG</t>
  </si>
  <si>
    <t>HBS- AG</t>
  </si>
  <si>
    <t>HBSAG</t>
  </si>
  <si>
    <t>Hcv RNA pcr Quant</t>
  </si>
  <si>
    <t>HEMODYNAMIC MONITOR PER DAY</t>
  </si>
  <si>
    <t>HEPATITIS VACCINATION</t>
  </si>
  <si>
    <t>HIGH VAGINAL SWAB</t>
  </si>
  <si>
    <t>HIP - 2 VIEWS</t>
  </si>
  <si>
    <t>HISTOPATH/BIOPSY SMALL SPECM.</t>
  </si>
  <si>
    <t>HISTOPATHOLOGY BIOPSY (LARGE)</t>
  </si>
  <si>
    <t>HIV</t>
  </si>
  <si>
    <t>HIV III TEST #</t>
  </si>
  <si>
    <t>HOLTER MONITOR 24 HOURS ECG</t>
  </si>
  <si>
    <t>HVS (High vaginal swab)C/S</t>
  </si>
  <si>
    <t>Hyperbaric oxygen therapy, &lt;= 90 minutes</t>
  </si>
  <si>
    <t>I.D BAND (PEDIA)-PINK &amp; BLUE</t>
  </si>
  <si>
    <t>i.m. injection</t>
  </si>
  <si>
    <t>I.M. INJECTION , EMERGENCY ROOM</t>
  </si>
  <si>
    <t>I.M. OR SUBCUTICULAR INJECTION</t>
  </si>
  <si>
    <t>I.V INJECTION</t>
  </si>
  <si>
    <t>I.V SET Without Air Vent</t>
  </si>
  <si>
    <t>I.V. FLUID INSERTION</t>
  </si>
  <si>
    <t>i.v. injection</t>
  </si>
  <si>
    <t>I.V. INJECTION, EMERG.ROOM</t>
  </si>
  <si>
    <t>I.V. PUMP   DAY</t>
  </si>
  <si>
    <t>I.V.INJ.E OUT MEDICINE(IV-SET)</t>
  </si>
  <si>
    <t>I.V.SET,INFUSION SET WITH AIR VALVE PSI</t>
  </si>
  <si>
    <t>ICU</t>
  </si>
  <si>
    <t>ICU - PER DAY PACKAGE</t>
  </si>
  <si>
    <t>ICU Per Day (1 to 3 days)</t>
  </si>
  <si>
    <t>ige</t>
  </si>
  <si>
    <t>igg</t>
  </si>
  <si>
    <t>IM admin of pharmac agt oth &amp; unsp agent</t>
  </si>
  <si>
    <t>IM INJECTION ONLY</t>
  </si>
  <si>
    <t>Immunocyto and immunocyto chemistry</t>
  </si>
  <si>
    <t>IMPRESSIONS &amp; PANORAMIC VIEW</t>
  </si>
  <si>
    <t>Incision &amp; drain of lesion in orl cavity</t>
  </si>
  <si>
    <t>INCONTINENT PAD(BLUE SHEET)60X90CM ULTRA</t>
  </si>
  <si>
    <t>INCUBATOR PER DAY</t>
  </si>
  <si>
    <t>INFUSION PUMP</t>
  </si>
  <si>
    <t>INR</t>
  </si>
  <si>
    <t>INT.MED &amp; CHEST CONSULTANT FEE</t>
  </si>
  <si>
    <t>INT.MED. CONSULTANT FEE</t>
  </si>
  <si>
    <t>INTERFERENTIAL CURRENT</t>
  </si>
  <si>
    <t>Internal fetal monitoring</t>
  </si>
  <si>
    <t>Intraoral periapical or bitewing radiograph  per exposure</t>
  </si>
  <si>
    <t>Intraoral periapical or bitewing radiograph ? per exposure</t>
  </si>
  <si>
    <t>IONIZED CALCIUM</t>
  </si>
  <si>
    <t>IRON BINDING CAPACITY</t>
  </si>
  <si>
    <t>IV admin of pharmac agt oth unsp agent</t>
  </si>
  <si>
    <t>IV CANNULA- 20G (PINK)</t>
  </si>
  <si>
    <t>iv canulation</t>
  </si>
  <si>
    <t>IV INJECTION ONLY</t>
  </si>
  <si>
    <t>IV SET</t>
  </si>
  <si>
    <t>K. U. B. OR U. T PLAIN 1 FILM</t>
  </si>
  <si>
    <t>Ketones Assay</t>
  </si>
  <si>
    <t>Ketones Assay/Quant</t>
  </si>
  <si>
    <t>KNEE AP. LAT.SP.VIEW</t>
  </si>
  <si>
    <t>KUB/ABDOMEN -2 VIEWS</t>
  </si>
  <si>
    <t>L. H. (S)</t>
  </si>
  <si>
    <t>LAPAROTOMY / /ACUTE PERITONITIS</t>
  </si>
  <si>
    <t>LASER THERAPY</t>
  </si>
  <si>
    <t>LATEX GLOVES  SMALL  POWDER FREE-RAZIMED</t>
  </si>
  <si>
    <t>LATEX GLOVES LARGE  POWDER FREE -RAZIMED</t>
  </si>
  <si>
    <t>LATEX GLOVES MEDIUM  POWDER FREE-RAZIMED</t>
  </si>
  <si>
    <t>Lipids Profile (Cholesterol, Triglycerides, HDL, LDL)</t>
  </si>
  <si>
    <t>LIPOMA EXCISION</t>
  </si>
  <si>
    <t>Litho Profile</t>
  </si>
  <si>
    <t>LIVER FUNCTION TESTS</t>
  </si>
  <si>
    <t>LOCAL ANAESTHESIA INJECTION</t>
  </si>
  <si>
    <t>LONG BONE 2 POSITIONS</t>
  </si>
  <si>
    <t>Lupus anticoagulant</t>
  </si>
  <si>
    <t>Measurement of Brain natriuretic peptide?(BNP)</t>
  </si>
  <si>
    <t>Measurement of Creatine kinase mb isoenMeasurement ofyme; blood</t>
  </si>
  <si>
    <t>Measurement of Protein total</t>
  </si>
  <si>
    <t>Metallic restoration ? two surfaces ? direct</t>
  </si>
  <si>
    <t>Microalbumin (Urine)</t>
  </si>
  <si>
    <t>microalbuminuria</t>
  </si>
  <si>
    <t>MICROLET LANCETS</t>
  </si>
  <si>
    <t>MRA</t>
  </si>
  <si>
    <t>MRI ANY PART OF THE BODY</t>
  </si>
  <si>
    <t>MRI BRAIN</t>
  </si>
  <si>
    <t>MRI BRAIN WITH CONTRAST</t>
  </si>
  <si>
    <t>MRI BRAIN WITHOUT CONTRAST</t>
  </si>
  <si>
    <t>MRI DORSAL SPINE</t>
  </si>
  <si>
    <t>mri fistulogram</t>
  </si>
  <si>
    <t>mri knee</t>
  </si>
  <si>
    <t>mri pituitary</t>
  </si>
  <si>
    <t>NASAL SWAB CULTURE</t>
  </si>
  <si>
    <t>NEBULIZATION INHALATION</t>
  </si>
  <si>
    <t>nebulizer</t>
  </si>
  <si>
    <t>NEBVULIZATION INHALATION</t>
  </si>
  <si>
    <t>NEONATAL TSH</t>
  </si>
  <si>
    <t>NEONATALSCREENING</t>
  </si>
  <si>
    <t>NEPHROLOGY CONSULTANT FEE</t>
  </si>
  <si>
    <t>NURSING SERVICE</t>
  </si>
  <si>
    <t>NURSING Supervision</t>
  </si>
  <si>
    <t>OBS &amp; GYN CONSULTANT FEE</t>
  </si>
  <si>
    <t>OBS &amp; GYN SPECIALIST FEE</t>
  </si>
  <si>
    <t>observation room per hour</t>
  </si>
  <si>
    <t>OCCULT BLOOD</t>
  </si>
  <si>
    <t>occult blood in stool</t>
  </si>
  <si>
    <t>Office Assessment  for diagnosis  treatment and counselling of a new or established patient by Specialist</t>
  </si>
  <si>
    <t>Ophthalmological examination, unilateral</t>
  </si>
  <si>
    <t>OPHTHALMOLOGY CONSULTANT FEE</t>
  </si>
  <si>
    <t>Orthopantomography</t>
  </si>
  <si>
    <t>ORTHOPEDIC CONSULTANT FEE</t>
  </si>
  <si>
    <t>ORTHOPEDIC SPECIALIST FEE</t>
  </si>
  <si>
    <t>Other administration of pharmacological agent, other and unspecified pharmacological agent</t>
  </si>
  <si>
    <t>OTOACOUSTIC EMISSION TEST</t>
  </si>
  <si>
    <t>OXYGEN THERAPY PER DAY</t>
  </si>
  <si>
    <t>PANORAMA</t>
  </si>
  <si>
    <t>Panoramic film</t>
  </si>
  <si>
    <t>Panoramic radiograph  per exposure</t>
  </si>
  <si>
    <t>Panoramic radiograph ? per exposure</t>
  </si>
  <si>
    <t>PANORAMIC X-RAY</t>
  </si>
  <si>
    <t>PANORAMIC X-RAY FILM</t>
  </si>
  <si>
    <t>PATIENT COMPANION ACCOMODATION</t>
  </si>
  <si>
    <t>PEDIATRIC CONSULTANT FEE</t>
  </si>
  <si>
    <t>PEDIATRIC SPECIALIST FEE</t>
  </si>
  <si>
    <t>PELVIS</t>
  </si>
  <si>
    <t>pelvis ap</t>
  </si>
  <si>
    <t>PERIPHERAL BLOOD SMEAR</t>
  </si>
  <si>
    <t>PERIPHERAL CANNULA INSERTION</t>
  </si>
  <si>
    <t>Pilonidal Sinus</t>
  </si>
  <si>
    <t>PLASTER REMOVAL ADULT</t>
  </si>
  <si>
    <t>PNEUMO TEST (IFA)</t>
  </si>
  <si>
    <t>POP BELOW KNEE</t>
  </si>
  <si>
    <t>POTASSIUM</t>
  </si>
  <si>
    <t>Potassium (k)</t>
  </si>
  <si>
    <t>POTASSIUM (S)</t>
  </si>
  <si>
    <t>Potassium, Serum</t>
  </si>
  <si>
    <t>PPD</t>
  </si>
  <si>
    <t>PREGNANCY TEST IN SERUM</t>
  </si>
  <si>
    <t>PREGNANCY U.S</t>
  </si>
  <si>
    <t>PRE-OPERATIVE PROFILE #(S)</t>
  </si>
  <si>
    <t>PRO BNP</t>
  </si>
  <si>
    <t>PROBE COVER,THERMOSCAN-BRAUN, 04000-800</t>
  </si>
  <si>
    <t>PROCALCITONIN</t>
  </si>
  <si>
    <t>PROLACTIN  (PRL)</t>
  </si>
  <si>
    <t>Protein electrophoresis</t>
  </si>
  <si>
    <t>PROTEIN S</t>
  </si>
  <si>
    <t>PROTHROMBIN TIME (B)</t>
  </si>
  <si>
    <t>PROTHROMBIN TIME / INR</t>
  </si>
  <si>
    <t>PSA</t>
  </si>
  <si>
    <t>PSA TOTAL</t>
  </si>
  <si>
    <t>PSYCHIATRIC CONSULTATION FEE</t>
  </si>
  <si>
    <t>PTT</t>
  </si>
  <si>
    <t>PULPOTOMY</t>
  </si>
  <si>
    <t>PURE TONE AUDIOGRAM (PTA) %</t>
  </si>
  <si>
    <t>RCT AND FILLING THREE RC</t>
  </si>
  <si>
    <t>RECTAL SUPPOSITORY</t>
  </si>
  <si>
    <t>REFRACTION</t>
  </si>
  <si>
    <t>REINFORCED COMPOSITE FILLING</t>
  </si>
  <si>
    <t>Removal of a tooth or part(s) thereof</t>
  </si>
  <si>
    <t>Removal of calculus  first appointment</t>
  </si>
  <si>
    <t>Removal of calculus ? first appointment</t>
  </si>
  <si>
    <t>Removal of calculus ? subsequent appointment</t>
  </si>
  <si>
    <t>REMOVAL OF K-WIRE</t>
  </si>
  <si>
    <t>Removal of plaque or stain of teeth</t>
  </si>
  <si>
    <t>removal of sutures</t>
  </si>
  <si>
    <t>Repair of wound of skin and subcutaneous tissue of other</t>
  </si>
  <si>
    <t>REPEAT CAESARIAN SECTION WITH BABY CARE</t>
  </si>
  <si>
    <t>Reticulocyte</t>
  </si>
  <si>
    <t>RETICULOCYTE COUNT (B)</t>
  </si>
  <si>
    <t>RETICULOCYTIC COUNT</t>
  </si>
  <si>
    <t>RF</t>
  </si>
  <si>
    <t>RF (RHEUMATOID FACTOR)</t>
  </si>
  <si>
    <t>RHEUMATOID FACTOR</t>
  </si>
  <si>
    <t>ribs unilateral</t>
  </si>
  <si>
    <t>ROOM INTENSIVE CARE UNIT</t>
  </si>
  <si>
    <t>Root canal obturation ? each additional canal</t>
  </si>
  <si>
    <t>Root canal obturation ? one canal</t>
  </si>
  <si>
    <t>Root canal obturation, 1 canal</t>
  </si>
  <si>
    <t>Root canal obturation, each add canal</t>
  </si>
  <si>
    <t>ROOT CANAL POST. TEETH W O FLNG</t>
  </si>
  <si>
    <t>ROUTINE STOOL ANALYSIS</t>
  </si>
  <si>
    <t>ROUTINE URINE ANALYSIS</t>
  </si>
  <si>
    <t>sacrum - 2 views</t>
  </si>
  <si>
    <t>sacrum coccyx ap lat.</t>
  </si>
  <si>
    <t>SCALING &amp; POLISHING</t>
  </si>
  <si>
    <t>Scaling and polishing</t>
  </si>
  <si>
    <t>Semen Analysis</t>
  </si>
  <si>
    <t>serum albumin</t>
  </si>
  <si>
    <t>SERUM CREATININE</t>
  </si>
  <si>
    <t>SGOT</t>
  </si>
  <si>
    <t>SGPT</t>
  </si>
  <si>
    <t>SHARED ROOM</t>
  </si>
  <si>
    <t>Shockwave Therapy</t>
  </si>
  <si>
    <t>silkplast 5cm tape</t>
  </si>
  <si>
    <t>SIMPLE EXT.DECIDIOUS</t>
  </si>
  <si>
    <t>SIMPLE EXTRACTION INCLUDING L.A.</t>
  </si>
  <si>
    <t>skin biopsy</t>
  </si>
  <si>
    <t>SKIN SENSITIVITY TEST</t>
  </si>
  <si>
    <t>Skin Test</t>
  </si>
  <si>
    <t>SMALL AREA (L.A.)</t>
  </si>
  <si>
    <t>SODIUM</t>
  </si>
  <si>
    <t>SODIUM (NA)</t>
  </si>
  <si>
    <t>11602-00-00</t>
  </si>
  <si>
    <t>30224-00-01</t>
  </si>
  <si>
    <t>30055-00-10</t>
  </si>
  <si>
    <t>30055-00-30</t>
  </si>
  <si>
    <t>11700-00-00</t>
  </si>
  <si>
    <t>73100-09-00</t>
  </si>
  <si>
    <t>36546-00-00</t>
  </si>
  <si>
    <t>41647-00-00</t>
  </si>
  <si>
    <t>73100-21-70</t>
  </si>
  <si>
    <t>55113-00-00</t>
  </si>
  <si>
    <t>11000-00-00</t>
  </si>
  <si>
    <t>73000-00-30</t>
  </si>
  <si>
    <t>83610-04-30</t>
  </si>
  <si>
    <t>83600-00-90</t>
  </si>
  <si>
    <t>42575-00-01</t>
  </si>
  <si>
    <t>97238-00-00</t>
  </si>
  <si>
    <t>97322-08-00</t>
  </si>
  <si>
    <t>97324-08-00</t>
  </si>
  <si>
    <t>97314-01-00</t>
  </si>
  <si>
    <t>73050-13-10</t>
  </si>
  <si>
    <t>41737-00-00</t>
  </si>
  <si>
    <t>73100-05-40</t>
  </si>
  <si>
    <t>73050-35-30</t>
  </si>
  <si>
    <t>30375-22-00</t>
  </si>
  <si>
    <t>73050-16-50</t>
  </si>
  <si>
    <t>66542-00-10</t>
  </si>
  <si>
    <t>73050-15-60</t>
  </si>
  <si>
    <t>73050-18-50</t>
  </si>
  <si>
    <t>97015-00-00</t>
  </si>
  <si>
    <t>97245-00-00</t>
  </si>
  <si>
    <t>73050-23-60</t>
  </si>
  <si>
    <t>73100-23-50</t>
  </si>
  <si>
    <t>73100-22-20</t>
  </si>
  <si>
    <t>73050-18-00</t>
  </si>
  <si>
    <t>73050-48-90</t>
  </si>
  <si>
    <t>73050-53-90</t>
  </si>
  <si>
    <t>11709-00-00</t>
  </si>
  <si>
    <t>92168-00-00</t>
  </si>
  <si>
    <t>73050-40-80</t>
  </si>
  <si>
    <t>57712-00-21</t>
  </si>
  <si>
    <t>73200-06-40</t>
  </si>
  <si>
    <t>73200-06-90</t>
  </si>
  <si>
    <t>73100-22-70</t>
  </si>
  <si>
    <t>96191-00-00</t>
  </si>
  <si>
    <t>96197-19-00</t>
  </si>
  <si>
    <t>96199-19-00</t>
  </si>
  <si>
    <t>96209-19-00</t>
  </si>
  <si>
    <t>83610-03-80</t>
  </si>
  <si>
    <t>83610-03-70</t>
  </si>
  <si>
    <t>73050-14-20</t>
  </si>
  <si>
    <t>73100-10-00</t>
  </si>
  <si>
    <t>73200-08-30</t>
  </si>
  <si>
    <t>96215-00-00</t>
  </si>
  <si>
    <t>73100-02-30</t>
  </si>
  <si>
    <t>96155-00-00</t>
  </si>
  <si>
    <t>97025-00-00</t>
  </si>
  <si>
    <t>73050-05-60</t>
  </si>
  <si>
    <t>73050-21-20</t>
  </si>
  <si>
    <t>73150-00-40</t>
  </si>
  <si>
    <t>73050-00-10</t>
  </si>
  <si>
    <t>57518-01-21</t>
  </si>
  <si>
    <t>73050-17-00</t>
  </si>
  <si>
    <t>30373-00-00</t>
  </si>
  <si>
    <t>73000-00-60</t>
  </si>
  <si>
    <t>73200-06-60</t>
  </si>
  <si>
    <t>73050-05-90</t>
  </si>
  <si>
    <t>73000-00-90</t>
  </si>
  <si>
    <t>92513-10-00</t>
  </si>
  <si>
    <t>90909-00-00</t>
  </si>
  <si>
    <t>73100-08-80</t>
  </si>
  <si>
    <t>73050-25-30</t>
  </si>
  <si>
    <t>73050-09-50</t>
  </si>
  <si>
    <t>73050-30-70</t>
  </si>
  <si>
    <t>97512-01-00</t>
  </si>
  <si>
    <t>73050-00-90</t>
  </si>
  <si>
    <t>90902-07-00</t>
  </si>
  <si>
    <t>90901-08-10</t>
  </si>
  <si>
    <t>90901-00-10</t>
  </si>
  <si>
    <t>90901-00-20</t>
  </si>
  <si>
    <t>90901-03-30</t>
  </si>
  <si>
    <t>90901-07-11</t>
  </si>
  <si>
    <t>73050-40-90</t>
  </si>
  <si>
    <t>92043-00-00</t>
  </si>
  <si>
    <t>73050-35-50</t>
  </si>
  <si>
    <t>83600-02-00</t>
  </si>
  <si>
    <t>83610-00-00</t>
  </si>
  <si>
    <t>73050-04-70</t>
  </si>
  <si>
    <t>42503-00-01</t>
  </si>
  <si>
    <t>96205-19-00</t>
  </si>
  <si>
    <t>11332-02-00</t>
  </si>
  <si>
    <t>83610-04-40</t>
  </si>
  <si>
    <t>57715-00-00</t>
  </si>
  <si>
    <t>73100-01-80</t>
  </si>
  <si>
    <t>90220-00-00</t>
  </si>
  <si>
    <t>96230-00-00</t>
  </si>
  <si>
    <t>73100-25-00</t>
  </si>
  <si>
    <t>73050-29-00</t>
  </si>
  <si>
    <t>73100-18-50</t>
  </si>
  <si>
    <t>92500-00-00</t>
  </si>
  <si>
    <t>73050-29-80</t>
  </si>
  <si>
    <t>73050-29-90</t>
  </si>
  <si>
    <t>73050-30-90</t>
  </si>
  <si>
    <t>73100-04-30</t>
  </si>
  <si>
    <t>73100-08-60</t>
  </si>
  <si>
    <t>73050-30-10</t>
  </si>
  <si>
    <t>73050-30-20</t>
  </si>
  <si>
    <t>83600-01-70</t>
  </si>
  <si>
    <t>97414-00-00</t>
  </si>
  <si>
    <t>96202-19-00</t>
  </si>
  <si>
    <t>96043-00-01</t>
  </si>
  <si>
    <t>97311-01-00</t>
  </si>
  <si>
    <t>97114-00-00</t>
  </si>
  <si>
    <t>47927-00-01</t>
  </si>
  <si>
    <t>97111-00-00</t>
  </si>
  <si>
    <t>92200-00-00</t>
  </si>
  <si>
    <t>30026-00-20</t>
  </si>
  <si>
    <t>73100-01-20</t>
  </si>
  <si>
    <t>73100-17-70</t>
  </si>
  <si>
    <t>58521-01-00</t>
  </si>
  <si>
    <t>97417-00-00</t>
  </si>
  <si>
    <t>97418-00-00</t>
  </si>
  <si>
    <t>73150-01-20</t>
  </si>
  <si>
    <t>58109-00-00</t>
  </si>
  <si>
    <t>97322-01-00</t>
  </si>
  <si>
    <t>73400-03-70</t>
  </si>
  <si>
    <t>73050-35-90</t>
  </si>
  <si>
    <t>73050-36-00</t>
  </si>
  <si>
    <t>83610-00-80</t>
  </si>
  <si>
    <t>83620-00-10</t>
  </si>
  <si>
    <t>97311-08-00</t>
  </si>
  <si>
    <t>30071-00-00</t>
  </si>
  <si>
    <t>12000-00-00</t>
  </si>
  <si>
    <t>73050-33-10</t>
  </si>
  <si>
    <t>SODIUM, SERUM OR URINE</t>
  </si>
  <si>
    <t>SONOGRAM, KIDNEYS AND OTHERS</t>
  </si>
  <si>
    <t>Specialist Consultation</t>
  </si>
  <si>
    <t>SPECTRA SOLUTION SET BURETTE VOLU.1,1016 , 150 ML</t>
  </si>
  <si>
    <t>SPONGE, GAUZE 4  X 4  12 8PLY</t>
  </si>
  <si>
    <t>STEAM INHALATION</t>
  </si>
  <si>
    <t>STERIL.SURGICAL LATEX GLOVE SIZE:7.5 KBM</t>
  </si>
  <si>
    <t>STONE ANALYSIS</t>
  </si>
  <si>
    <t>stool analysis</t>
  </si>
  <si>
    <t>STOOL CULTURE</t>
  </si>
  <si>
    <t>STOOL OCCULT BLOOD</t>
  </si>
  <si>
    <t>STRESS ECG</t>
  </si>
  <si>
    <t>SURGERY - PARTIAL BONNY IMPACTION</t>
  </si>
  <si>
    <t>SURGICAL EXTRACTION</t>
  </si>
  <si>
    <t>surgical extraction - simple</t>
  </si>
  <si>
    <t>Surgical removal of a tooth or tooth fragment not requiring removal of bone or tooth division</t>
  </si>
  <si>
    <t>Surgical removal of a tooth or tooth fragment requiring both removal of bone and tooth division</t>
  </si>
  <si>
    <t>SURGICAL REMOVAL/RETAINED ROOT</t>
  </si>
  <si>
    <t>suture removal</t>
  </si>
  <si>
    <t>SUTURE SUPERFICIAL LACERATION</t>
  </si>
  <si>
    <t>SWAB, ALCOHOL PREP</t>
  </si>
  <si>
    <t>SYRINGE - 5CC</t>
  </si>
  <si>
    <t>SYRINGE 5CC DISPOSABLE B 100</t>
  </si>
  <si>
    <t>T.E.N.S.</t>
  </si>
  <si>
    <t>T4</t>
  </si>
  <si>
    <t>T4 FREE</t>
  </si>
  <si>
    <t>TENS</t>
  </si>
  <si>
    <t>THYROID PROFILE (TSH, FT3, FT4)</t>
  </si>
  <si>
    <t>THYROID SCAN</t>
  </si>
  <si>
    <t>TOOTH POLISHING</t>
  </si>
  <si>
    <t>Tooth root resection, per root</t>
  </si>
  <si>
    <t>TOOTH SCALING, EACH VISIT</t>
  </si>
  <si>
    <t>Tooth-coloured restoration ? three surfaces ? indirect</t>
  </si>
  <si>
    <t>Tooth-coloured restoration ? two surfaces ? indirect</t>
  </si>
  <si>
    <t>TOTAL CHOLESTEROL</t>
  </si>
  <si>
    <t>TOTAL PROTEIN</t>
  </si>
  <si>
    <t>TOTAL PROTEINS</t>
  </si>
  <si>
    <t>TRANSVAGINAL U/S</t>
  </si>
  <si>
    <t>TREADMILL STRESS TEST</t>
  </si>
  <si>
    <t>TSH</t>
  </si>
  <si>
    <t>tsh receptor abs</t>
  </si>
  <si>
    <t>TYMPANOMETRY %</t>
  </si>
  <si>
    <t>ULTRASOUND</t>
  </si>
  <si>
    <t>UREA</t>
  </si>
  <si>
    <t>Uric Acid</t>
  </si>
  <si>
    <t>URINALYSIS</t>
  </si>
  <si>
    <t>Urine</t>
  </si>
  <si>
    <t>URINE ANALYSIS</t>
  </si>
  <si>
    <t>URINE ANALYSIS (RU)</t>
  </si>
  <si>
    <t>URINE ANALYSIS ROUTINE</t>
  </si>
  <si>
    <t>URINE C S</t>
  </si>
  <si>
    <t>URINE C/S</t>
  </si>
  <si>
    <t>uroflowmetry</t>
  </si>
  <si>
    <t>UROLOGY CONSULTANT FEE</t>
  </si>
  <si>
    <t>US- OBST 1ST TRIMESTER ULTRASOUND</t>
  </si>
  <si>
    <t>US PREGNANCY</t>
  </si>
  <si>
    <t>USE OF FACILITIES - 201A</t>
  </si>
  <si>
    <t>USE OF FACILITIES - 317</t>
  </si>
  <si>
    <t>USE OF FACILITIES - 411</t>
  </si>
  <si>
    <t>USE OF FACILITIES - 606</t>
  </si>
  <si>
    <t>VENOUS BLOOD GASES</t>
  </si>
  <si>
    <t>VENTILATOR ADULT PER DAY</t>
  </si>
  <si>
    <t>Vitamin B12</t>
  </si>
  <si>
    <t>VITAMIN B12 (CYANOCOBALAMIN)</t>
  </si>
  <si>
    <t>VITAMIN D</t>
  </si>
  <si>
    <t>55038-00-00</t>
  </si>
  <si>
    <t>22065-00-60</t>
  </si>
  <si>
    <t>73050-06-00</t>
  </si>
  <si>
    <t>11712-00-00</t>
  </si>
  <si>
    <t>97385-00-00</t>
  </si>
  <si>
    <t>97322-00-00</t>
  </si>
  <si>
    <t>97324-01-00</t>
  </si>
  <si>
    <t>90675-00-00</t>
  </si>
  <si>
    <t>73050-35-10</t>
  </si>
  <si>
    <t>55032-00-00</t>
  </si>
  <si>
    <t>97241-00-00</t>
  </si>
  <si>
    <t>97553-01-00</t>
  </si>
  <si>
    <t>97552-01-00</t>
  </si>
  <si>
    <t>55065-00-10</t>
  </si>
  <si>
    <t>73100-17-20</t>
  </si>
  <si>
    <t>11324-00-01</t>
  </si>
  <si>
    <t>90908-00-00</t>
  </si>
  <si>
    <t>73050-37-30</t>
  </si>
  <si>
    <t>73050-37-70</t>
  </si>
  <si>
    <t>73050-41-10</t>
  </si>
  <si>
    <t>11900-00-00</t>
  </si>
  <si>
    <t>73050-14-40</t>
  </si>
  <si>
    <t>92209-00-00</t>
  </si>
  <si>
    <t>73050-10-40</t>
  </si>
  <si>
    <t>73050-05-30</t>
  </si>
  <si>
    <t>WIDAL TEST</t>
  </si>
  <si>
    <t>WRIST PA. LAT. OBLIQUE</t>
  </si>
  <si>
    <t>X-RAY PANORAMIC</t>
  </si>
  <si>
    <t>73100-26-10</t>
  </si>
  <si>
    <t>57506-03-11</t>
  </si>
  <si>
    <t xml:space="preserve">CONSULTATION FEE - 4 </t>
  </si>
  <si>
    <t>CBC (COMPLETE BLOOD COUNT PROFILE)</t>
  </si>
  <si>
    <t>PHYSICAL THERAPY TECHNICIAN SESSION</t>
  </si>
  <si>
    <t>83600-01-10</t>
  </si>
  <si>
    <t>CBC With Automated Differential Count</t>
  </si>
  <si>
    <t>ER PHYSICIAN CONSULTION</t>
  </si>
  <si>
    <t>TSH (THYROID STIMULATING HORMONE)</t>
  </si>
  <si>
    <t>VITAMIN D (25-OH) (VIT.D3)</t>
  </si>
  <si>
    <t>ALT (GPT) ALANINE AMINOTRANSFERASE</t>
  </si>
  <si>
    <t>LDL CHOLESTEROL</t>
  </si>
  <si>
    <t>GLYCOSILATED HB (HBA1C)</t>
  </si>
  <si>
    <t>IV CANNULATION UNDER ER</t>
  </si>
  <si>
    <t>EXCERCISE</t>
  </si>
  <si>
    <t>96129-00-00</t>
  </si>
  <si>
    <t>URINE ANALYSIS PROFILE</t>
  </si>
  <si>
    <t>ELECTRICAL STIMULATOR</t>
  </si>
  <si>
    <t>VITAMIN B12 (CYANOCOBOLAMINE)</t>
  </si>
  <si>
    <t>AST (GOT) ASPARTATE AMINOTRANSFERASE</t>
  </si>
  <si>
    <t>Injection  intravenous</t>
  </si>
  <si>
    <t>1st Consultant Consultation</t>
  </si>
  <si>
    <t>K (S)</t>
  </si>
  <si>
    <t>COMPLETE URINE EXAMINATION</t>
  </si>
  <si>
    <t>ULTRASOUND TREAT.MORE THAN 1 A</t>
  </si>
  <si>
    <t>96154-00-00</t>
  </si>
  <si>
    <t>NA (S)</t>
  </si>
  <si>
    <t>HDL CHOLESTEROL</t>
  </si>
  <si>
    <t>BUN (S)</t>
  </si>
  <si>
    <t>CRP (C-REACTIVE PROTEIN)</t>
  </si>
  <si>
    <t>ANTENATAL CARE RETURN VISIT</t>
  </si>
  <si>
    <t>83600-00-60</t>
  </si>
  <si>
    <t>Profile  Renal</t>
  </si>
  <si>
    <t>73000-00-70</t>
  </si>
  <si>
    <t>CONSULTATION FEE REGISTRAR  - E.R</t>
  </si>
  <si>
    <t>VISIT FEE - SPECIALIST</t>
  </si>
  <si>
    <t>CONSULTATION - for specialist</t>
  </si>
  <si>
    <t>OFFICE/OP VISIT  NEW /  EST PT  - SENIOR SPECIALIST (3)</t>
  </si>
  <si>
    <t>Consultant Consultation</t>
  </si>
  <si>
    <t>Routine Urinalysis with Microscopy</t>
  </si>
  <si>
    <t>73150-00-80</t>
  </si>
  <si>
    <t>Senior Consultant Registrar</t>
  </si>
  <si>
    <t>Thyroid Stimulating Hormone-Sensitive (TSH)  Serum</t>
  </si>
  <si>
    <t>OFFICE/OP VISIT  NEW /  EST PT  - SENIOR CONSULTANT (3)</t>
  </si>
  <si>
    <t>Multimodalities  per session - Orthopedic</t>
  </si>
  <si>
    <t>95550-03-00</t>
  </si>
  <si>
    <t>Return Visit</t>
  </si>
  <si>
    <t>83600-00-70</t>
  </si>
  <si>
    <t>Vitamin D  25 - Hydroxy  Serum</t>
  </si>
  <si>
    <t>U/S - PREGNANT UTERUS (FETAL&amp;MATERNAL EVALUATION)</t>
  </si>
  <si>
    <t>55700-02-00</t>
  </si>
  <si>
    <t>OFFICE/OP VISIT  NEW /  EST PT  - SENIOR CONSULTANT (4)</t>
  </si>
  <si>
    <t>LASER FOR OUTPATIENT</t>
  </si>
  <si>
    <t>92178-00-90</t>
  </si>
  <si>
    <t>CORRECTED CALCIUM</t>
  </si>
  <si>
    <t>MG (S)</t>
  </si>
  <si>
    <t>73050-24-00</t>
  </si>
  <si>
    <t>Emergency Consultation Fee</t>
  </si>
  <si>
    <t>Creatinine  Serum/Plasma</t>
  </si>
  <si>
    <t>Capillary Blood Glucose (CBG)</t>
  </si>
  <si>
    <t>CULTURE &amp; SENSITIVITY URINE</t>
  </si>
  <si>
    <t xml:space="preserve">BLOOD COUNT; COMPLETE (CBC) AUTOMATED (HGB HCT RBC WBC PLATELET COUNT) </t>
  </si>
  <si>
    <t>Profile  Lipid</t>
  </si>
  <si>
    <t>Glycated Hemoglobin  Glycosylated (Hb A1c)  Blood</t>
  </si>
  <si>
    <t>RANDOM BLOOD GLUCOSE (RBS)</t>
  </si>
  <si>
    <t>PHYSIOTHERAPY - INITIAL VISIT</t>
  </si>
  <si>
    <t>C-Reactive Protein (CRP)  Serum</t>
  </si>
  <si>
    <t>VISIT FEES - G.P.</t>
  </si>
  <si>
    <t>83600-00-00</t>
  </si>
  <si>
    <t>BILIRUBIN - TOTAL</t>
  </si>
  <si>
    <t>Alanine Aminotransterase (ALT  SGPT)  Serum</t>
  </si>
  <si>
    <t>U/S - PELVIC</t>
  </si>
  <si>
    <t>55065-00-00</t>
  </si>
  <si>
    <t>Injection  intramuscular</t>
  </si>
  <si>
    <t>E.R. Consultation</t>
  </si>
  <si>
    <t>EMERGENCY CONSULTATION</t>
  </si>
  <si>
    <t>SIMPLE PREGNANCY ULTRASOUND</t>
  </si>
  <si>
    <t>CBC WITH PLATELETS</t>
  </si>
  <si>
    <t>ALKALINE PHOSPHATASE-ALP</t>
  </si>
  <si>
    <t>PERFALGAN 10mg I.V.</t>
  </si>
  <si>
    <t>SHORT WAVE</t>
  </si>
  <si>
    <t>Aerosol or Vapor inhalation or bronchodilation  1st session</t>
  </si>
  <si>
    <t>ULTRASOUND PREGNANCY</t>
  </si>
  <si>
    <t>SERUM URIC ACID</t>
  </si>
  <si>
    <t>POCT VBG (VENOUS BLOOD GASES)</t>
  </si>
  <si>
    <t>73150-00-60</t>
  </si>
  <si>
    <t>Profile  Hepatic</t>
  </si>
  <si>
    <t>GAMMA GT (GGT)</t>
  </si>
  <si>
    <t>ESR - ERYTHOCYTES SEDIMENTATION RATIO)</t>
  </si>
  <si>
    <t>73100-09-10</t>
  </si>
  <si>
    <t>SERUM POTASSIUM (K+)</t>
  </si>
  <si>
    <t>CONSULTATION  CONSULTANT</t>
  </si>
  <si>
    <t>SERUM SODIUM (NA+)</t>
  </si>
  <si>
    <t xml:space="preserve">INTERVENOUS INFUSION HYDRATION; INITIAL </t>
  </si>
  <si>
    <t>CONSULTATION FEE - 3</t>
  </si>
  <si>
    <t>83600-00-80</t>
  </si>
  <si>
    <t>ZINC</t>
  </si>
  <si>
    <t>73050-39-10</t>
  </si>
  <si>
    <t>INJECTION BY NURSING</t>
  </si>
  <si>
    <t>96206-19-00</t>
  </si>
  <si>
    <t xml:space="preserve">THERAPEUTIC INJECTION (SPECIFY MATL INJECTED) </t>
  </si>
  <si>
    <t>BLOOD UREA NITROGEN</t>
  </si>
  <si>
    <t>IV INFUSION (EX ANTIBIOTICS) UNDER ER</t>
  </si>
  <si>
    <t>96199-02-00</t>
  </si>
  <si>
    <t>BILIRUBIN - DIRECT</t>
  </si>
  <si>
    <t>PT (PROTHROMBIN TIME)-INR</t>
  </si>
  <si>
    <t>G. P.  FAMILY</t>
  </si>
  <si>
    <t>POCT GLUCOSE</t>
  </si>
  <si>
    <t>ASPARTATE AMINOTRANSFERASE (AST/SGOT)</t>
  </si>
  <si>
    <t>OBSERVATION CHARGES UP TO 6 HRS</t>
  </si>
  <si>
    <t>ER NURSING CHARGES</t>
  </si>
  <si>
    <t>83620-00-00</t>
  </si>
  <si>
    <t>CRP (QUANTI)</t>
  </si>
  <si>
    <t>Creatinine with (EGFR)</t>
  </si>
  <si>
    <t>TSH.</t>
  </si>
  <si>
    <t>IV administration service</t>
  </si>
  <si>
    <t>96199-07-00</t>
  </si>
  <si>
    <t>Er Consultation</t>
  </si>
  <si>
    <t>EXERCISE</t>
  </si>
  <si>
    <t>MICROSCOPIC EXAMINATION</t>
  </si>
  <si>
    <t>41650-01-00</t>
  </si>
  <si>
    <t>Refractive State Determination  with or without mydriasis</t>
  </si>
  <si>
    <t>96043-00-02</t>
  </si>
  <si>
    <t>CONSULTATION - (SPECIALIST A)</t>
  </si>
  <si>
    <t xml:space="preserve">ASSAY OF CREATININE; SERUM </t>
  </si>
  <si>
    <t>EKG  interpretation and report only</t>
  </si>
  <si>
    <t>ECG ( E.K.G ONLY )</t>
  </si>
  <si>
    <t>11713-00-00</t>
  </si>
  <si>
    <t xml:space="preserve">MANUAL THERAPY TECHNIQUES (EG. MOBILIZATION /MANIPULATION  MANUAL TRACTION)  ONE OR MORE MODALITY </t>
  </si>
  <si>
    <t>50115-00-00</t>
  </si>
  <si>
    <t>CULTURE&amp;SENSITIVITY (URINE)</t>
  </si>
  <si>
    <t>73050-41-20</t>
  </si>
  <si>
    <t>HEMOGLUCOTEST (HGT)</t>
  </si>
  <si>
    <t>EMERGENCY ROOM FEES FOR OBSERVATION</t>
  </si>
  <si>
    <t>CBC  DIFFERENTIAL COUNT</t>
  </si>
  <si>
    <t>BLOOD GROUP AND RH</t>
  </si>
  <si>
    <t>73250-00-80</t>
  </si>
  <si>
    <t>SPECIALIST CONSULTATION FEE</t>
  </si>
  <si>
    <t>Complete blood count  CBC With Diff. and blood film</t>
  </si>
  <si>
    <t>73000-00-20</t>
  </si>
  <si>
    <t>EXPERT CONS.</t>
  </si>
  <si>
    <t>FIBEROPTIC NASENDOSCOPY FOR HYPERNASALITY</t>
  </si>
  <si>
    <t>41764-00-00</t>
  </si>
  <si>
    <t>FASTING BLOOD GLUCOSE (FBS)</t>
  </si>
  <si>
    <t>PTT (PARTIAL THROMBOPLASTINE TIME)</t>
  </si>
  <si>
    <t>OUTPATIENT CLINIC CONSULTATION - INITIAL</t>
  </si>
  <si>
    <t>HEPA B. VACCINE (CHILD)</t>
  </si>
  <si>
    <t>ENDOCRINOLOGY CONSULTATION</t>
  </si>
  <si>
    <t>INTERNIST SPECIALIST</t>
  </si>
  <si>
    <t>CHEST - 1 VIEW</t>
  </si>
  <si>
    <t>INTRAVENOUS FLUIDS (INC. IV SET)</t>
  </si>
  <si>
    <t>PEDIATRIC CONSULTATION - ER</t>
  </si>
  <si>
    <t>ER Doctor</t>
  </si>
  <si>
    <t>DT RER(ACELLULAR)+HIB</t>
  </si>
  <si>
    <t>92171-00-00</t>
  </si>
  <si>
    <t>SERUM ELECTROLYTES</t>
  </si>
  <si>
    <t xml:space="preserve">Consultation Specialist </t>
  </si>
  <si>
    <t>83600-02-60</t>
  </si>
  <si>
    <t>SGPT/ALT</t>
  </si>
  <si>
    <t>VACCINATION ( PREVENAR )</t>
  </si>
  <si>
    <t>92165-00-00</t>
  </si>
  <si>
    <t>VITAMIN B 12 (VIT B12)</t>
  </si>
  <si>
    <t>Uric Acid  Serum</t>
  </si>
  <si>
    <t>Consultation - Inpatient</t>
  </si>
  <si>
    <t>83600-02-70</t>
  </si>
  <si>
    <t>ECHO (NEW)- (COLOR DOPPLER ECHOCARDIOGRAPHY)</t>
  </si>
  <si>
    <t>OB/GYNE CONS FEE</t>
  </si>
  <si>
    <t>E.R. Specialist Consultation</t>
  </si>
  <si>
    <t>HEPATIC PROFILE (LFT)</t>
  </si>
  <si>
    <t>CONSULTATION - (CONSULTANT)</t>
  </si>
  <si>
    <t>NEBULIZER WITH VENTOLIN (ADULT/PEDIA) PER AMPULE</t>
  </si>
  <si>
    <t>COMPLETE BLOOD COUNT -CBC</t>
  </si>
  <si>
    <t>GLYCOSYLATED HEMOGLOBIN.(HBA1C)</t>
  </si>
  <si>
    <t>UPGRADE ROOM &amp; BOARD  SHARED TO PRIVATE  ROOM</t>
  </si>
  <si>
    <t>83610-01-10</t>
  </si>
  <si>
    <t>VACCINATION  ORALE POLIO</t>
  </si>
  <si>
    <t>92150-00-00</t>
  </si>
  <si>
    <t>ECG PROCEDURE UNDER ER</t>
  </si>
  <si>
    <t>Vitamin B12 Assay  Serum</t>
  </si>
  <si>
    <t>Culture  Urine</t>
  </si>
  <si>
    <t>GENERAL PRACTITIONER'S CONSULTION (E.R.)</t>
  </si>
  <si>
    <t>APPLICATION OF MODALITY HOT / COLD PACK</t>
  </si>
  <si>
    <t>22065-00-10</t>
  </si>
  <si>
    <t>OPD PT SERVICE - 1 SESSION</t>
  </si>
  <si>
    <t>CONSULTATION (OPTOMETRIST)</t>
  </si>
  <si>
    <t>U/S - ABDOMEN COMPLETE á(UPPER AND PELVIS)</t>
  </si>
  <si>
    <t>55036-00-00</t>
  </si>
  <si>
    <t>GLUCOSE (SERUM) FASTING</t>
  </si>
  <si>
    <t>ULTRASOUND (EACH 15 MINUTES)</t>
  </si>
  <si>
    <t>25-OH VITAMIN D</t>
  </si>
  <si>
    <t>73050-11-30</t>
  </si>
  <si>
    <t>CULTURE &amp; SENSITIVITY HVS (HIGH VAGINAL SWAB)</t>
  </si>
  <si>
    <t>IV INJECTION UNDER ER</t>
  </si>
  <si>
    <t>CTG (TOCHO CORDIOGRAPH)</t>
  </si>
  <si>
    <t>16514-01-00</t>
  </si>
  <si>
    <t>POTASSIUM(SERUM)</t>
  </si>
  <si>
    <t>Endocrinology Consultation Fee</t>
  </si>
  <si>
    <t>CONSULTATION   SPECIALIST</t>
  </si>
  <si>
    <t>Fasting Blood Sugar  Glucose  Serum / Plasma / Urine / Body Fluid</t>
  </si>
  <si>
    <t>CREATININE SERUM</t>
  </si>
  <si>
    <t>STOOL PARASITOLOGY</t>
  </si>
  <si>
    <t>73050-43-20</t>
  </si>
  <si>
    <t>CONSULTATION  FEE - GENERAL PRACTITIONER -GP</t>
  </si>
  <si>
    <t>Physiotherapy/ Extended Sessions</t>
  </si>
  <si>
    <t>FLEXIBLE NASOPHRAYNGOSCOPY</t>
  </si>
  <si>
    <t>41764-02-00</t>
  </si>
  <si>
    <t>IM INJECTION /SC UNDER E</t>
  </si>
  <si>
    <t>96200-19-00</t>
  </si>
  <si>
    <t>PEDIATRIC CONS FEE</t>
  </si>
  <si>
    <t>C-REACTIVE PROTEIN (QUANTITATIVE)</t>
  </si>
  <si>
    <t xml:space="preserve">C-REACTIVE PROTEIN ( CRP) </t>
  </si>
  <si>
    <t>CL (CHLORIDE)</t>
  </si>
  <si>
    <t>73050-07-70</t>
  </si>
  <si>
    <t>Aspartate Aminotransferase (AST   SGOT)  Serum</t>
  </si>
  <si>
    <t>CHEST PA/LAT</t>
  </si>
  <si>
    <t>CONSULTATION - ER</t>
  </si>
  <si>
    <t>U/S-Abdomen (Upper)</t>
  </si>
  <si>
    <t>XR-Chest P.A. and Lateral</t>
  </si>
  <si>
    <t xml:space="preserve">Accommodation TWO BED ROOM </t>
  </si>
  <si>
    <t>NURSE SUPERVISION TWO BED ROOM</t>
  </si>
  <si>
    <t>Dr. Supervision TWO BED ROOM</t>
  </si>
  <si>
    <t>83600-03-10</t>
  </si>
  <si>
    <t>Wound Dressing  amputation stump  by physician</t>
  </si>
  <si>
    <t>30055-00-00</t>
  </si>
  <si>
    <t>ALBUMIN / CREATININE RATIO</t>
  </si>
  <si>
    <t>73050-00-70</t>
  </si>
  <si>
    <t>HCG (Intact &amp;  Beta Subunit)- QUANTITATIVE</t>
  </si>
  <si>
    <t>73150-01-00</t>
  </si>
  <si>
    <t>IMMUNIZATION PNEUMOCOCCAL VACCINE  (PREVENAR/PFS)</t>
  </si>
  <si>
    <t>SGPT - Serum Glutamic Pyruvate Transaminase</t>
  </si>
  <si>
    <t>REFRACTION-1</t>
  </si>
  <si>
    <t>CULTURE&amp;SENSITIVITY (HIGH VAGINAL SWAB)</t>
  </si>
  <si>
    <t xml:space="preserve">URINALYSIS  AUTOMATED WITH MICROSCOPY </t>
  </si>
  <si>
    <t>73150-00-20</t>
  </si>
  <si>
    <t>U/S - URINARY TRACT(KIDNEYS AND URINARY BLDER</t>
  </si>
  <si>
    <t>BUN (UREA)</t>
  </si>
  <si>
    <t>CHEST X RAY PORTABLE (ONE VIEW)</t>
  </si>
  <si>
    <t>58500-00-40</t>
  </si>
  <si>
    <t>Calcium  Total  Serum</t>
  </si>
  <si>
    <t>AMYLASE  SERUM</t>
  </si>
  <si>
    <t>73050-03-00</t>
  </si>
  <si>
    <t>SODIUM(SERUM)</t>
  </si>
  <si>
    <t>U/S-Pelvis  (Transvagina)</t>
  </si>
  <si>
    <t>PHOSPHOROUS</t>
  </si>
  <si>
    <t>73050-28-20</t>
  </si>
  <si>
    <t>HBAIC - GLYCOSELATED HAEMOGLOBIN</t>
  </si>
  <si>
    <t>ANTRAL WASH OUT UNDER LA</t>
  </si>
  <si>
    <t>41704-00-00</t>
  </si>
  <si>
    <t>STOOL COMPLETE ANALYSIS</t>
  </si>
  <si>
    <t>73050-61-60</t>
  </si>
  <si>
    <t>VACCINATION  MMR</t>
  </si>
  <si>
    <t>92156-00-00</t>
  </si>
  <si>
    <t>OFFICE/OP VISIT  NEW /  EST PT  - SENIOR SPECIALIST (2)</t>
  </si>
  <si>
    <t>KNEE JOINT BILATERAL(STANDING AP/LAT)</t>
  </si>
  <si>
    <t>57518-01-12</t>
  </si>
  <si>
    <t>LDL ( LOW DENSITY LIPOPROTEIN )</t>
  </si>
  <si>
    <t>TSH - THYROID STIMULATING HORMONE</t>
  </si>
  <si>
    <t>Random Blood Sugar  Glucose  Serum/Plasma/Urine/Body Fluid</t>
  </si>
  <si>
    <t>U/S-Obstetrics</t>
  </si>
  <si>
    <t>NEBULIZER WITH PULMICORT (ADULT/PEDIA) PER AMPULE</t>
  </si>
  <si>
    <t>Senior Specialist Consultation</t>
  </si>
  <si>
    <t>Accommodation PRIVATE ROOM</t>
  </si>
  <si>
    <t>ORTHOPAEDIC CONS FEE</t>
  </si>
  <si>
    <t>CBC (Complete Blood Count)</t>
  </si>
  <si>
    <t>GENERAL PRACTITIONER FEE</t>
  </si>
  <si>
    <t>OB/GYNE SPEC FEE</t>
  </si>
  <si>
    <t>ENT Consultation Fee</t>
  </si>
  <si>
    <t>Injection  IV</t>
  </si>
  <si>
    <t>HBa1C</t>
  </si>
  <si>
    <t>REMOVAL OF CERUMEN - BILATERAL</t>
  </si>
  <si>
    <t>41647-01-00</t>
  </si>
  <si>
    <t>BUN (BLOOD UREA NITROGEN )</t>
  </si>
  <si>
    <t>FBS (FASTING BLOOD SUGAR)</t>
  </si>
  <si>
    <t>C REACTIVE PROTEIN QUANTITATIVE</t>
  </si>
  <si>
    <t>TROP I</t>
  </si>
  <si>
    <t>73050-36-70</t>
  </si>
  <si>
    <t>CHEST - 2 VIEWS</t>
  </si>
  <si>
    <t>SPECIALIST  CONSULTATION</t>
  </si>
  <si>
    <t>DIRECT BILIRUBIN</t>
  </si>
  <si>
    <t>U/S PELVIS</t>
  </si>
  <si>
    <t xml:space="preserve">ASSAY OF POTASSIUM; SERUM </t>
  </si>
  <si>
    <t>CO2 (BICARBONATE)</t>
  </si>
  <si>
    <t>73050-06-40</t>
  </si>
  <si>
    <t>CALCIUM (SERUM)</t>
  </si>
  <si>
    <t>U/S-Abdomen (KUB)</t>
  </si>
  <si>
    <t>RBS (RANDOM BLOOD SUGAR)</t>
  </si>
  <si>
    <t>PRIVATE ROOM PER DAY (INCLUDING ACCOMODATION  BOARD &amp; BED)</t>
  </si>
  <si>
    <t>URINE CULTURE</t>
  </si>
  <si>
    <t>SERUM LIPASE</t>
  </si>
  <si>
    <t>73050-23-00</t>
  </si>
  <si>
    <t>HEMOGLOBIN A1C - HbA1c</t>
  </si>
  <si>
    <t>TROPONIN I HIGH SENSITIVE</t>
  </si>
  <si>
    <t>CA</t>
  </si>
  <si>
    <t>FREE T3</t>
  </si>
  <si>
    <t>73050-36-50</t>
  </si>
  <si>
    <t>Glucose  Nova POC</t>
  </si>
  <si>
    <t>NERVE CONDUCTION STUDIES</t>
  </si>
  <si>
    <t>11012-01-00</t>
  </si>
  <si>
    <t>AMYLASE</t>
  </si>
  <si>
    <t>T4 (Thyroxine)  Free  Serum</t>
  </si>
  <si>
    <t>IV FLUID (DSI/NS) 500CC</t>
  </si>
  <si>
    <t>96199-08-00</t>
  </si>
  <si>
    <t>VITAMIN D3 (25 HYDROXYCHOLECALCIFEROL)</t>
  </si>
  <si>
    <t>CALCIUM CA</t>
  </si>
  <si>
    <t>CULTURE &amp; SENSITIVITY BLOOD</t>
  </si>
  <si>
    <t>SPECIALIST</t>
  </si>
  <si>
    <t>SERUM TRIGLYCERIDES</t>
  </si>
  <si>
    <t>73050-36-20</t>
  </si>
  <si>
    <t>HIGH INTENSITY LASER THERAPY- PER SESSION</t>
  </si>
  <si>
    <t>OR SCREENING (HBSAG QUALI/HCVAB/HIV COMBO).</t>
  </si>
  <si>
    <t>Cardiac Troponin T  Serum</t>
  </si>
  <si>
    <t>PROTHROMBIN TIME/INR</t>
  </si>
  <si>
    <t>CONSULTATION - EMERGENCY</t>
  </si>
  <si>
    <t>EKG WITH REPORT</t>
  </si>
  <si>
    <t>Urinalysis Complete</t>
  </si>
  <si>
    <t>MRI LUMBO SACRAL SPINE</t>
  </si>
  <si>
    <t>90901-03-70</t>
  </si>
  <si>
    <t xml:space="preserve">ASSAY OF SODIUM; SERUM </t>
  </si>
  <si>
    <t>BLOOD SUGAR (GLUCOMETER) F-UP</t>
  </si>
  <si>
    <t>CREATININE (ENZYMATIC)</t>
  </si>
  <si>
    <t>OCT MACHINE-ONE EYE</t>
  </si>
  <si>
    <t>11219-00-11</t>
  </si>
  <si>
    <t>GEN.MEDICINE CONS FEE</t>
  </si>
  <si>
    <t>URINE ANALYSIS - COMPLETE</t>
  </si>
  <si>
    <t>GLUCOSE OR CBS</t>
  </si>
  <si>
    <t>IV ( Intravenous )  INJECTION</t>
  </si>
  <si>
    <t>CHEST ONE VIEW</t>
  </si>
  <si>
    <t>PROSTATIC SPECIFIC ANTIGEN (PSA)</t>
  </si>
  <si>
    <t>BUN - SERUM.</t>
  </si>
  <si>
    <t xml:space="preserve">ASSAY OF UREA NITROGEN; QUANTITATIVE </t>
  </si>
  <si>
    <t>ELECTRICAL STIMULATION</t>
  </si>
  <si>
    <t>PREVENAR VACCINE</t>
  </si>
  <si>
    <t>NURSE SUPERVISION PRIVATE ROOM</t>
  </si>
  <si>
    <t>Microalbuminuria  Random Collection  Urine</t>
  </si>
  <si>
    <t>VIT D (25-OH CHOLECALCIFEROL)</t>
  </si>
  <si>
    <t xml:space="preserve">TRANSFERASE; ALANINE AMINO (ALT) (SGPT) </t>
  </si>
  <si>
    <t>Consultation Fee/ Inpatient - P.F. \ Day</t>
  </si>
  <si>
    <t>MENACTRA SINGLE DOSE (VACCINE )</t>
  </si>
  <si>
    <t>92166-00-00</t>
  </si>
  <si>
    <t>Obstetrics and Gynecology Clinics_Consultant Fee</t>
  </si>
  <si>
    <t>LDL - Low Density Lipoprotein</t>
  </si>
  <si>
    <t>POTASSIUM - SERUM</t>
  </si>
  <si>
    <t>SGOT/AST</t>
  </si>
  <si>
    <t>NEBULIZER/SESSION</t>
  </si>
  <si>
    <t xml:space="preserve">HEPATITIS B SURFACE ANTIGEN (HBsAg) </t>
  </si>
  <si>
    <t>CREACTIVE PROTEIN</t>
  </si>
  <si>
    <t>73100-11-00</t>
  </si>
  <si>
    <t>CTG</t>
  </si>
  <si>
    <t>HEPATITIS A VACCINE(PAEDIA)</t>
  </si>
  <si>
    <t>92169-00-00</t>
  </si>
  <si>
    <t>ORTHOPAEDIC SPEC FEE</t>
  </si>
  <si>
    <t>HB (HEMOGLOBINE)</t>
  </si>
  <si>
    <t>73050-18-90</t>
  </si>
  <si>
    <t>CUA (Complete Urine Analysis)</t>
  </si>
  <si>
    <t>ROTA VIRUS VACCINE (ROTARIX)</t>
  </si>
  <si>
    <t>92157-00-00</t>
  </si>
  <si>
    <t>ANTI TRANSGLUTAMINASE (ENDOMYSIUM) IGA ANTIBODIES</t>
  </si>
  <si>
    <t>73050-14-10</t>
  </si>
  <si>
    <t>POTASIUM (K)</t>
  </si>
  <si>
    <t>XR-Spine Lumbar (A.P.  and Lateral and Lateral L/S Junction)</t>
  </si>
  <si>
    <t>58106-00-00</t>
  </si>
  <si>
    <t>VARICELLA ( CHICKEN POX)</t>
  </si>
  <si>
    <t>INPATIENT CONSULTATION  NEW OR ESTABLISHED PATIENT</t>
  </si>
  <si>
    <t>CRP (QUANTITATIVE)</t>
  </si>
  <si>
    <t>DRESSING (SMALL)</t>
  </si>
  <si>
    <t>U/S UPPER ABDOMEN</t>
  </si>
  <si>
    <t>UREA BREATH TEST á(UBT)-HELICOBACTER</t>
  </si>
  <si>
    <t>73050-17-60</t>
  </si>
  <si>
    <t>OPTHALMOLOGY CONS FEE</t>
  </si>
  <si>
    <t>Dental Specialist Consultation</t>
  </si>
  <si>
    <t>HDL ( HIGH DENSITY LIPOPROTEIN )</t>
  </si>
  <si>
    <t>hCG  Beta Subunit for Pregnancy  Serum  Quantitative</t>
  </si>
  <si>
    <t>73050-39-50</t>
  </si>
  <si>
    <t>CONSULTATION - PEDIATRIC (SPECIALIST)</t>
  </si>
  <si>
    <t>FOOT AP/OBLIQUE &amp; LATERAL</t>
  </si>
  <si>
    <t>57518-04-21</t>
  </si>
  <si>
    <t>SODIUM - SERUM</t>
  </si>
  <si>
    <t>KIDNEY PROFILE (BUN  CREAT  ELECTROLYTES) PACKAGE</t>
  </si>
  <si>
    <t>SHOCKWAVE THERAPY - PER SESSIONS</t>
  </si>
  <si>
    <t>U/S BOTH KIDNIES &amp; BLADDER</t>
  </si>
  <si>
    <t>HOT/COLD APPLICATION W/O EXERCISE</t>
  </si>
  <si>
    <t>SGPT - (ALT)</t>
  </si>
  <si>
    <t>XRAY- CHEST (PA)</t>
  </si>
  <si>
    <t>Helicobacter Pylori Antigen  Feces</t>
  </si>
  <si>
    <t>73050-48-70</t>
  </si>
  <si>
    <t>Direct Stool Microscopy for Ova and Parasites</t>
  </si>
  <si>
    <t>RANDOM BLOOD SUGAR ( GLUCOSE )</t>
  </si>
  <si>
    <t>INTERFERENTIAL DYNAMIC</t>
  </si>
  <si>
    <t>ULTRASOUND ABDOMEN &amp; PELVIS</t>
  </si>
  <si>
    <t>BLOOD GROUP AND RhD TYPING</t>
  </si>
  <si>
    <t>U.S. FOR PREGNANCY</t>
  </si>
  <si>
    <t>ALBUMIN /CREATININ RATIO</t>
  </si>
  <si>
    <t>GLYCOSYLATED HAEMOGLOBIN</t>
  </si>
  <si>
    <t>GASTROENTEROLOGY CONS FEE</t>
  </si>
  <si>
    <t>ANAEROBIC CULTURE</t>
  </si>
  <si>
    <t>73050-40-70</t>
  </si>
  <si>
    <t>Renal Function Test (RFT) General</t>
  </si>
  <si>
    <t>POLIO VACCINATION</t>
  </si>
  <si>
    <t>Cardiotocography (Non Stress test- C.T.G)</t>
  </si>
  <si>
    <t>CPK (CREATINE PHOSPHOKINASE)</t>
  </si>
  <si>
    <t>DERMATOLOGY Specialist</t>
  </si>
  <si>
    <t>IM OR SC INJECTION</t>
  </si>
  <si>
    <t>U/S - ABDOMEN-UPPER (LIVER GALL BLADDER PANCREAS SP</t>
  </si>
  <si>
    <t>GLUCOSE (FASTING BLOOD SUGAR)</t>
  </si>
  <si>
    <t>CONSULTANT INTERNAL MEDICINE</t>
  </si>
  <si>
    <t>LDH</t>
  </si>
  <si>
    <t>73050-21-80</t>
  </si>
  <si>
    <t>UROLOGY CONS FEE</t>
  </si>
  <si>
    <t>MRI CERVICAL SPINE</t>
  </si>
  <si>
    <t>90901-03-10</t>
  </si>
  <si>
    <t>COMPLETE BLOOD COUNT (C.B.C)</t>
  </si>
  <si>
    <t>PHYSIOTHERAPY SPEC FEE</t>
  </si>
  <si>
    <t>FASTING BLOOD SUGAR( FBS)</t>
  </si>
  <si>
    <t>PHYSIOTHERAPY INTEREFERENTIAL</t>
  </si>
  <si>
    <t>PHYSIOTHERAPY HOT PACKS</t>
  </si>
  <si>
    <t>INFANRIX HEXA VACCINE</t>
  </si>
  <si>
    <t>92157-00-40</t>
  </si>
  <si>
    <t>DISPOSABLE ITEMS</t>
  </si>
  <si>
    <t>Activated Partial Thromboplastin Time (APTT)</t>
  </si>
  <si>
    <t>73100-09-60</t>
  </si>
  <si>
    <t>NEUROLOGY CONS FEE</t>
  </si>
  <si>
    <t>R.A.</t>
  </si>
  <si>
    <t>NEWBORN HEARING SCREENING</t>
  </si>
  <si>
    <t>96009-00-00</t>
  </si>
  <si>
    <t xml:space="preserve">CBC WITH DIFFERENTIAL </t>
  </si>
  <si>
    <t>CREATININE CLEARANCE 24/HR</t>
  </si>
  <si>
    <t>CONSULTANT PEDIA</t>
  </si>
  <si>
    <t>E.R SPECIALISTS FEE</t>
  </si>
  <si>
    <t>BLOOD SUGAR CHECK UNDER ER</t>
  </si>
  <si>
    <t>GLUCOSE (RANDOM)</t>
  </si>
  <si>
    <t>Cardiology Consultation Fee</t>
  </si>
  <si>
    <t>M.M.R. VACCINATION</t>
  </si>
  <si>
    <t>LUMBO-SACRAL SPINE AP/LAT</t>
  </si>
  <si>
    <t>TROPONIN IN SERUM</t>
  </si>
  <si>
    <t>73050-37-20</t>
  </si>
  <si>
    <t>Profile  Bone</t>
  </si>
  <si>
    <t>73050-26-30</t>
  </si>
  <si>
    <t>CA IONIZED</t>
  </si>
  <si>
    <t>Nursing Care</t>
  </si>
  <si>
    <t>Lipase  Serum</t>
  </si>
  <si>
    <t>SODIUM +  POTASSIUM</t>
  </si>
  <si>
    <t>MENACTRA (VACCINE)-PER DOSE</t>
  </si>
  <si>
    <t>GEN SURGERY CONS FEE</t>
  </si>
  <si>
    <t>OUTPATIENT CLINIC CONSULTATION - SPECIALIST</t>
  </si>
  <si>
    <t xml:space="preserve">I.V. INFUSION PUMP/DAY </t>
  </si>
  <si>
    <t>CHLORIDE  SERUM OR URINE</t>
  </si>
  <si>
    <t>GASTROENTEROLOGY CONSULTATION CASH</t>
  </si>
  <si>
    <t>CYTO-PAPSMAEAR-GYN</t>
  </si>
  <si>
    <t>73200-01-00</t>
  </si>
  <si>
    <t>IM ( Intramuscular ) INJECTION</t>
  </si>
  <si>
    <t>US- ABDOMEN &amp; PELVIS ULTRASOUND</t>
  </si>
  <si>
    <t>Venous Blood Gas</t>
  </si>
  <si>
    <t>73050-39-70</t>
  </si>
  <si>
    <t>SERUM IRON (Fe)</t>
  </si>
  <si>
    <t>73050-21-10</t>
  </si>
  <si>
    <t>CONSULTATION - PEDIATRIC</t>
  </si>
  <si>
    <t>TOXOPLASMA IGG</t>
  </si>
  <si>
    <t>73100-26-50</t>
  </si>
  <si>
    <t>Retinal Photography (One Eye)</t>
  </si>
  <si>
    <t>11215-00-00</t>
  </si>
  <si>
    <t>HEMODIALYSIS REPEATED /per session</t>
  </si>
  <si>
    <t>13100-00-00</t>
  </si>
  <si>
    <t>OPV VACCINE</t>
  </si>
  <si>
    <t>VENOUS BLOOD GASES WITH ELECTROLYTES</t>
  </si>
  <si>
    <t>I.M. INJEC. PRICKING CHARGE WITHOUT MEDICINE</t>
  </si>
  <si>
    <t>XR-Portable</t>
  </si>
  <si>
    <t>NEBULIZATION TX: 1 SESSION</t>
  </si>
  <si>
    <t>VIT. D 25-1 DEHYETROXY</t>
  </si>
  <si>
    <t>PANTAZOL IV</t>
  </si>
  <si>
    <t>S.G.P.T.</t>
  </si>
  <si>
    <t>ULTRASOUND GRAVID UTERUS</t>
  </si>
  <si>
    <t xml:space="preserve">Ecg / electrocardiogram  routine w/ at least 12 leads; w/ interpretation &amp; report </t>
  </si>
  <si>
    <t>Nebulizer Session</t>
  </si>
  <si>
    <t>LH (LUTEINISING HORMONE)</t>
  </si>
  <si>
    <t xml:space="preserve">POCT TROPONIN I </t>
  </si>
  <si>
    <t>CT BRAIN</t>
  </si>
  <si>
    <t>56001-00-00</t>
  </si>
  <si>
    <t>I.V. DRIP FOR ADULT</t>
  </si>
  <si>
    <t>FERRITIN LEVEL</t>
  </si>
  <si>
    <t>INFRA RED / HOT PACK</t>
  </si>
  <si>
    <t>22065-00-40</t>
  </si>
  <si>
    <t>WOUND DRESSING - SMALL</t>
  </si>
  <si>
    <t>CONSULTATION - for GP.</t>
  </si>
  <si>
    <t>HCV ABS (HEPATITIS C)</t>
  </si>
  <si>
    <t>73100-27-60</t>
  </si>
  <si>
    <t>URINE ALBUMIN TO CREATININE RATIO(UACR)</t>
  </si>
  <si>
    <t>73050-09-90</t>
  </si>
  <si>
    <t>LUMBAR SPINE 3  VIEWS</t>
  </si>
  <si>
    <t>Creatinine  serum + GFR</t>
  </si>
  <si>
    <t>Vitamin D 25 (OH)</t>
  </si>
  <si>
    <t>CT SCAN - PARANASAL SINUSES (COMPLETE)</t>
  </si>
  <si>
    <t>56022-01-00</t>
  </si>
  <si>
    <t>NURSING CARE (PER DAY)</t>
  </si>
  <si>
    <t>RF. TITER (RHEUMATOID FACTOR)</t>
  </si>
  <si>
    <t>73100-17-80</t>
  </si>
  <si>
    <t>POTASSIUM (SERUM)</t>
  </si>
  <si>
    <t>CONSULTATION - ORTHOPEDIC</t>
  </si>
  <si>
    <t>INSERTION OF AN I.V. CANNULA</t>
  </si>
  <si>
    <t xml:space="preserve">GLUCOSE BLOOD BY GLUCOSE (POINT OF CARE) </t>
  </si>
  <si>
    <t>HELICOBACTER PYLORI ANTIGEN - STOOL - S.O</t>
  </si>
  <si>
    <t>CONSULTATION-INTERNAL MEDICINE(SPECIALIS</t>
  </si>
  <si>
    <t>OB Gynae Consultant Consultation</t>
  </si>
  <si>
    <t>INJ. INTRAMUS. SER. FEES (W/O MEDICINE)</t>
  </si>
  <si>
    <t>CTG CARDIOTOCOGRAPHY PER HOUR (FETAL HEART)</t>
  </si>
  <si>
    <t>XRAY- CHEST (PA &amp; LAT)</t>
  </si>
  <si>
    <t>TONOMETRY /INTRA OCCULAR PRESSURE MEASUREMENT/</t>
  </si>
  <si>
    <t>92016-00-01</t>
  </si>
  <si>
    <t>PT SESSION OPD (Individual )</t>
  </si>
  <si>
    <t>DAILY VISIT CONSULTANT FEE - IPD</t>
  </si>
  <si>
    <t>PREVENAR VACC. SYRING</t>
  </si>
  <si>
    <t>Injection  IM</t>
  </si>
  <si>
    <t>BUN (BLOOD UREA NITREGEN)</t>
  </si>
  <si>
    <t xml:space="preserve">HEMOGLOBIN; GLYCATED A1C </t>
  </si>
  <si>
    <t xml:space="preserve">TRANSFERASE; ASPARTATE AMINO (AST) (SGOT) </t>
  </si>
  <si>
    <t>DILATED FUNDUS EXAM - I</t>
  </si>
  <si>
    <t xml:space="preserve">CT PNS </t>
  </si>
  <si>
    <t>AUDIOLOGY HEARING TEST</t>
  </si>
  <si>
    <t>Chest - Pulmonology Consultation Fee</t>
  </si>
  <si>
    <t>83600-01-20</t>
  </si>
  <si>
    <t>GEN.MEDICINE SPEC FEE</t>
  </si>
  <si>
    <t>CREATININE  BLOOD</t>
  </si>
  <si>
    <t>Hepatitis Bs Antigen  (HBsAg)  Serum</t>
  </si>
  <si>
    <t>HISTO-DIAGNOSTIC - BIOPSY</t>
  </si>
  <si>
    <t>73200-10-60</t>
  </si>
  <si>
    <t>CULTURE &amp; SENSITIVITY STOOL</t>
  </si>
  <si>
    <t>CONSULTATION   CONSULTANT</t>
  </si>
  <si>
    <t>IV FLUID INSERTION- PROC.</t>
  </si>
  <si>
    <t xml:space="preserve">ASSAY OF THYROID STIMULATING HORMONE (TSH) </t>
  </si>
  <si>
    <t>GAMA G.T.</t>
  </si>
  <si>
    <t>CYCLOPLEGIC REFRACTION WITH FUNDUS EXAM</t>
  </si>
  <si>
    <t>TOPOGRAPHY</t>
  </si>
  <si>
    <t>90067-00-31</t>
  </si>
  <si>
    <t>INPATIENT CONSULTATION REFERRAL</t>
  </si>
  <si>
    <t>Pediatric  Clinics_Consultant Fee</t>
  </si>
  <si>
    <t>CONSULTATION FEE - SPECIALIST</t>
  </si>
  <si>
    <t>COMPOSITE FILLING - 3 SURFACES</t>
  </si>
  <si>
    <t>25 HYDROXY VITAMIN D.</t>
  </si>
  <si>
    <t>STOOL ANALYSIS ROUTINE</t>
  </si>
  <si>
    <t>GLUCOSE TOLERANCE TEST GTT á(PREGNANT)</t>
  </si>
  <si>
    <t>73050-15-40</t>
  </si>
  <si>
    <t>GLUCOSE (REFLO)</t>
  </si>
  <si>
    <t>FT3</t>
  </si>
  <si>
    <t>V.D.R.L</t>
  </si>
  <si>
    <t>High Sensitive C-Reactive Protein (hs-CRP)</t>
  </si>
  <si>
    <t>73100-11-50</t>
  </si>
  <si>
    <t>Doppler echocardiography  pulsed wave and/or continuous wave spectral display: complete</t>
  </si>
  <si>
    <t>OB/GY SPECIALIST</t>
  </si>
  <si>
    <t>CHOLESTEROL (TOTAL)</t>
  </si>
  <si>
    <t>TOTAL IRON BINDING CAPACITY (TIBC)</t>
  </si>
  <si>
    <t>Internal Medicine Clinics_Consultant Fee</t>
  </si>
  <si>
    <t>ULTRASOUND ABDOMEN  PELVIS</t>
  </si>
  <si>
    <t>US- OBSTETRICAL ROUTINE SCAN</t>
  </si>
  <si>
    <t>IMMUNIZATIONS - MMR</t>
  </si>
  <si>
    <t xml:space="preserve">BILIRUBIN; TOTAL </t>
  </si>
  <si>
    <t>U/S - BREAST (BILATERAL)</t>
  </si>
  <si>
    <t>55076-00-00</t>
  </si>
  <si>
    <t>RANDOM BL. SUGAR</t>
  </si>
  <si>
    <t>U/S THYROID</t>
  </si>
  <si>
    <t>First Clinic Visit</t>
  </si>
  <si>
    <t>CT SCAN - ABDOMEN AND PELVIS (WITH CONTRAST)</t>
  </si>
  <si>
    <t>56507-00-00</t>
  </si>
  <si>
    <t>CERVICAL SPINE AP/LAT</t>
  </si>
  <si>
    <t>TRACTION &amp; HEAT APPL./SESSION</t>
  </si>
  <si>
    <t>90531-00-00</t>
  </si>
  <si>
    <t>COMPANION CHARGES WITH PATIENT PER DAY - PRIVATE ROOM</t>
  </si>
  <si>
    <t>NEW BORN SCREENING (DRIED BLOOD SPOT)</t>
  </si>
  <si>
    <t>13312-00-00</t>
  </si>
  <si>
    <t>RUBELLA ANTIBODIES IgG</t>
  </si>
  <si>
    <t>73100-25-90</t>
  </si>
  <si>
    <t>CARDIAC MONITORING+PULSE OXYMETER(+)OR(-)DEFIBIRILATORY</t>
  </si>
  <si>
    <t>92056-00-00</t>
  </si>
  <si>
    <t>NEPHROLOGY CONS FEE</t>
  </si>
  <si>
    <t>OPTHALMOLOGY SPEC FEE</t>
  </si>
  <si>
    <t>IMMUNOGLOBULIN G.A.M</t>
  </si>
  <si>
    <t>ANKLE JOINT AP/LAT+OBLIQUE</t>
  </si>
  <si>
    <t>57518-03-21</t>
  </si>
  <si>
    <t>HIV  Ag/Ab</t>
  </si>
  <si>
    <t>73050-49-40</t>
  </si>
  <si>
    <t>Culture  HVS (High viginal Swab)</t>
  </si>
  <si>
    <t>XR-Spine Cervical (A.P. and lateral)</t>
  </si>
  <si>
    <t>Thyroid Stimulating Hormone  (TSH)</t>
  </si>
  <si>
    <t>ELECTROCAUTERY/CRYOTHERAPY - III</t>
  </si>
  <si>
    <t>30195-05-20</t>
  </si>
  <si>
    <t>25  Hydroxy Vitamin D3</t>
  </si>
  <si>
    <t>ANTENATAL CARE FIRST VISIT</t>
  </si>
  <si>
    <t>LDL-C</t>
  </si>
  <si>
    <t>HEARING    SCREENING</t>
  </si>
  <si>
    <t>11324-01-01</t>
  </si>
  <si>
    <t>XR. CHEST (PA &amp; LAT.)</t>
  </si>
  <si>
    <t>CT SCAN - BRAIN (PLAIN)</t>
  </si>
  <si>
    <t>FOOT ONE SIDE 2 VIEWS</t>
  </si>
  <si>
    <t>57518-04-11</t>
  </si>
  <si>
    <t>IRON (Fe)</t>
  </si>
  <si>
    <t>VACCINATION  BCG</t>
  </si>
  <si>
    <t>92145-00-00</t>
  </si>
  <si>
    <t>COMPLETE BLOOD CONT (C.B.C )</t>
  </si>
  <si>
    <t>ESR - ERYTHROCYTE SEDIMENTATION RATE</t>
  </si>
  <si>
    <t>OPD CONSULTATION FEE</t>
  </si>
  <si>
    <t>ANTIBODY SCREEN (COOMB'S INDIRECT)</t>
  </si>
  <si>
    <t>73250-00-40</t>
  </si>
  <si>
    <t>GLUCOSE TOLERANCE TEST (GTT)</t>
  </si>
  <si>
    <t>CONSULTATION -PSYCHIATRY</t>
  </si>
  <si>
    <t>83600-01-80</t>
  </si>
  <si>
    <t>NORMAL DELIVERY WITH NEWBORN SCREENING PACKAGE (SHARED ROOM) - 2DAYS PKG</t>
  </si>
  <si>
    <t>90467-00-00</t>
  </si>
  <si>
    <t>CHEST X RAY PORTABLE</t>
  </si>
  <si>
    <t>AUDIOGRAM - DIAGNOSTIC</t>
  </si>
  <si>
    <t>AEROBIC BLOOD CULTURE &amp; SENSITIVITY</t>
  </si>
  <si>
    <t>FEBRILE ANTIGENS (WIDAL TEST)</t>
  </si>
  <si>
    <t>US- TRANSVAGINAL ULTRASOUND</t>
  </si>
  <si>
    <t>ABO/Rh Typing</t>
  </si>
  <si>
    <t>STRESS ECG OR EXERCISE ECG</t>
  </si>
  <si>
    <t>Prolactin  Serum</t>
  </si>
  <si>
    <t>ECG - ELECTROCARDIOGRAM</t>
  </si>
  <si>
    <t>SGOT - (AST)</t>
  </si>
  <si>
    <t>FERRITIN  H.</t>
  </si>
  <si>
    <t>U.S. Pregnent Uterus (Fetal &amp; Maternal Evaluation</t>
  </si>
  <si>
    <t>LUMBO SACRAL SPINE AP/LAT/FLEX/EXTN</t>
  </si>
  <si>
    <t>ECHO CARDIOGRAPHY (ADULT)</t>
  </si>
  <si>
    <t>GLUCOMETER</t>
  </si>
  <si>
    <t>ABDOMEN SCAN</t>
  </si>
  <si>
    <t>AUDIO UNIT - TYMPANOMETRY</t>
  </si>
  <si>
    <t xml:space="preserve">CT HEAD/BRAIN </t>
  </si>
  <si>
    <t>Vitamin D  Total (25 OH vitamin D3 + 25 OH vitamin D2)</t>
  </si>
  <si>
    <t>HEMODIALYSIS (1 SESSION) REGULAR WITHOUT MEDICATION</t>
  </si>
  <si>
    <t>83680-00-00</t>
  </si>
  <si>
    <t>ROTA VIRUS VACCINE</t>
  </si>
  <si>
    <t>92157-00-10</t>
  </si>
  <si>
    <t>Glycosylated Hemoglobin (HbA1c)</t>
  </si>
  <si>
    <t>C-REACTIVE PROTEIN QUANTITATIVE</t>
  </si>
  <si>
    <t>URINALYSIS  ROUTINE</t>
  </si>
  <si>
    <t>VARILRIX VACCINE</t>
  </si>
  <si>
    <t>92157-00-20</t>
  </si>
  <si>
    <t>INTRA MUSCULAR (IM INJECTION) WITHOUT MEDICINE</t>
  </si>
  <si>
    <t>Urea and Electrolytes</t>
  </si>
  <si>
    <t>INTERNAL MEDICINE SPECIALIST FEE</t>
  </si>
  <si>
    <t>VACCINATION  MEASLES</t>
  </si>
  <si>
    <t>92153-00-00</t>
  </si>
  <si>
    <t>I.V. DRIP FOR CHILDREN</t>
  </si>
  <si>
    <t>FOOT - 2 VIEWS</t>
  </si>
  <si>
    <t>KNEE JOINT BILATERAL SKYLINE VIEW 60 DEGREE</t>
  </si>
  <si>
    <t>57518-01-11</t>
  </si>
  <si>
    <t>PSYCHIATRY CONS FEE</t>
  </si>
  <si>
    <t>GFR (GLOMERULAR FILTRATION)</t>
  </si>
  <si>
    <t>CONSULTATION RV (PSYCHIATRIC)</t>
  </si>
  <si>
    <t>AVAXIM VACCINE</t>
  </si>
  <si>
    <t>SECOND CLASS ACCOMODATION</t>
  </si>
  <si>
    <t>83610-00-70</t>
  </si>
  <si>
    <t>URIC ACID- SERUM</t>
  </si>
  <si>
    <t>ALT (SGPT)  Alanine Transaminase</t>
  </si>
  <si>
    <t>57933-00-00</t>
  </si>
  <si>
    <t>CONSULTATION - E.N.T. (SPECIALIST)</t>
  </si>
  <si>
    <t>CERVICAL SPINE 2 VIEWS</t>
  </si>
  <si>
    <t xml:space="preserve">Ultrasound abdominal real time w/ image documentation; complete </t>
  </si>
  <si>
    <t>HOT/COLD PACKS</t>
  </si>
  <si>
    <t>LFT (LIVER FUNCTION TEST) - PKG</t>
  </si>
  <si>
    <t>ORTHOPEDIC CONSULTANT</t>
  </si>
  <si>
    <t>U/S - TRANS VAGINAL ECHOGRAPHY</t>
  </si>
  <si>
    <t>GLUCOSE  GLUCOMETER TEST</t>
  </si>
  <si>
    <t>1st Psychiaty Consultant Consultation</t>
  </si>
  <si>
    <t>Optical Coherence Tomography</t>
  </si>
  <si>
    <t>CT SCAN - PARANASAL SINUSES (LIMITED)</t>
  </si>
  <si>
    <t>PROTEIN  TOTAL</t>
  </si>
  <si>
    <t>KNEE JOINT AP &amp; LAT (SINGLE)</t>
  </si>
  <si>
    <t>Fecal Occult Blood  Hemoccult</t>
  </si>
  <si>
    <t>73050-04-90</t>
  </si>
  <si>
    <t>HIV p24 antigen and HIV-1/HIV-2 antibodies</t>
  </si>
  <si>
    <t>IMMUNIZATION STAGE II - POLIO I/IPV  DTP/PAI  HIBI  HEP BII (2 MTHS)</t>
  </si>
  <si>
    <t xml:space="preserve">PROTHROMBIN TIME (P.T) </t>
  </si>
  <si>
    <t>Rubella Antibody IgG  Serum</t>
  </si>
  <si>
    <t>R&amp;B - Difference (Shared to Single)</t>
  </si>
  <si>
    <t>T4 (FREE T4)</t>
  </si>
  <si>
    <t xml:space="preserve">ASSAY OF HYDROXYVITAMIN D  25- </t>
  </si>
  <si>
    <t>CONSULTATION-PSYCHIATRY (OUTSIDE DOCTOR)</t>
  </si>
  <si>
    <t>CONSULTATION - INTERNAL MEDICINE</t>
  </si>
  <si>
    <t>TRIGLYCYRIDES</t>
  </si>
  <si>
    <t>GASTROSCOPY W OR W/O SEDATION (W OR W/O CLO TEST) PKG.</t>
  </si>
  <si>
    <t>30473-00-00</t>
  </si>
  <si>
    <t>IMMUNIZATION STAGE IV - POLIO III/IPV  DTP/PAIII  HIBIII  HEP IV (6 MTHS.)</t>
  </si>
  <si>
    <t>ANTI THYROPEROXYDASE ANTIBODIES (ANTI-TPO ABS)</t>
  </si>
  <si>
    <t>CULTURE(URINE STOOL SWABS ETC.)</t>
  </si>
  <si>
    <t>URINARY ULTRASOUND</t>
  </si>
  <si>
    <t>O.P.D.CONSULTATION-SPECIALIST</t>
  </si>
  <si>
    <t>CHEST (PA)</t>
  </si>
  <si>
    <t>MRI CONTRAST MATERIAL</t>
  </si>
  <si>
    <t>LUMBAR / LOMBO SACRAL SPINE - 2 VIEWS</t>
  </si>
  <si>
    <t>NURSING CARE PER DAY(WARD)</t>
  </si>
  <si>
    <t>Alanine Aminotransferase  ALT (SGPT)</t>
  </si>
  <si>
    <t>R&amp;B - Attendant Daily Charge</t>
  </si>
  <si>
    <t>TROPONIN I QUANTITATIVE</t>
  </si>
  <si>
    <t>SEMEN C/S</t>
  </si>
  <si>
    <t>T.S.H.</t>
  </si>
  <si>
    <t>DINAMAP</t>
  </si>
  <si>
    <t>11600-03-00</t>
  </si>
  <si>
    <t>POLIO VACCINE (ORAL POLIO)</t>
  </si>
  <si>
    <t>NA</t>
  </si>
  <si>
    <t>SHOULDER ONE SIDE 2 VIEWS</t>
  </si>
  <si>
    <t>57700-00-11</t>
  </si>
  <si>
    <t>XR-Knee 3 Views Right Side</t>
  </si>
  <si>
    <t>AUDIOGRAM - PURE TONE (AC &amp; BC)</t>
  </si>
  <si>
    <t>11309-01-00</t>
  </si>
  <si>
    <t>BLOOD GLUCOSE ( RANDOM )</t>
  </si>
  <si>
    <t xml:space="preserve">ASSAY OF CALCIUM; TOTAL </t>
  </si>
  <si>
    <t>73050-05-40</t>
  </si>
  <si>
    <t>URINE CHEMICAL AND PHYSICAL EXAMINATION</t>
  </si>
  <si>
    <t>KNEE - 2 VIEWS</t>
  </si>
  <si>
    <t>MINOR DRESSING</t>
  </si>
  <si>
    <t>INJECTION IV ( INTRAVENOUS )</t>
  </si>
  <si>
    <t>X-RAY BOTH KNEES</t>
  </si>
  <si>
    <t>GLUCOMETER TEST (INT.MEDICINE)</t>
  </si>
  <si>
    <t>IMMUNIZATION STAGE III - POLIO II/IPV  DTP/PAII  HIB II HEP BIII (4 MTHS.)</t>
  </si>
  <si>
    <t>IMMUNIZATION STAGE V - MEASLES (9 MTHS.)</t>
  </si>
  <si>
    <t>XR-Knee 3 Views Left Side</t>
  </si>
  <si>
    <t xml:space="preserve">ASSAY OF GLUCOSE; QUANTITATIVE  BLOOD (RANDOM) </t>
  </si>
  <si>
    <t>73050-34-10</t>
  </si>
  <si>
    <t>TeleMedicine Virtual Cons - Consultant</t>
  </si>
  <si>
    <t>83600-03-60</t>
  </si>
  <si>
    <t>DT RER(ACELLULAR)</t>
  </si>
  <si>
    <t>DRESSING SURGICAL - SMALL</t>
  </si>
  <si>
    <t>PHOSPHORUS (SERUM)</t>
  </si>
  <si>
    <t>Transcutaneous Bilirubinometer Test</t>
  </si>
  <si>
    <t>73400-00-00</t>
  </si>
  <si>
    <t>ROOM RATE TWO BEDROOM (WITH FOOD).</t>
  </si>
  <si>
    <t>ENT SPEC FEE</t>
  </si>
  <si>
    <t xml:space="preserve">Radiologic exam  chest; single view  (portable) </t>
  </si>
  <si>
    <t>FIRST CLASS ACCOMODATION</t>
  </si>
  <si>
    <t xml:space="preserve">ALT. (SGPT)                   </t>
  </si>
  <si>
    <t>Corneal topography (two eyes)</t>
  </si>
  <si>
    <t>Orthopedic Surgery Clinics_Consultant Fee</t>
  </si>
  <si>
    <t>US. OBSTETRICS (2ND / 3RD TRIMESTER)</t>
  </si>
  <si>
    <t>ANA (ANTI-NUCLEAR ANTIBODIES)</t>
  </si>
  <si>
    <t>TRANS CUTANEOUS BILIRUBIN (TCB)</t>
  </si>
  <si>
    <t>FAECAL CALPROTECTIN</t>
  </si>
  <si>
    <t>73050-27-10</t>
  </si>
  <si>
    <t>D -Dimer  Plasma/Spinal Fluid</t>
  </si>
  <si>
    <t>LDH (LACTATE DESHYDROGENASE)</t>
  </si>
  <si>
    <t>US URINARY TRACT</t>
  </si>
  <si>
    <t>US- URINARY TRACT US (KIDNEYS &amp; BLADDER)</t>
  </si>
  <si>
    <t>BLOOD SUGAR BY GLUCOMETER</t>
  </si>
  <si>
    <t>HVS CULTURE</t>
  </si>
  <si>
    <t>96037-00-00</t>
  </si>
  <si>
    <t>U/S - GENITALIA (SCROTUM&amp;CONTENTS)</t>
  </si>
  <si>
    <t>55048-00-00</t>
  </si>
  <si>
    <t>BLOOD GASES - ABG</t>
  </si>
  <si>
    <t>FUNDUS EXAMINATION/FUNDOSCOPY</t>
  </si>
  <si>
    <t>30527-02-00</t>
  </si>
  <si>
    <t>FOLIC ACID LEVEL</t>
  </si>
  <si>
    <t>73050-13-40</t>
  </si>
  <si>
    <t>KNEE - 3 VIEWS</t>
  </si>
  <si>
    <t>MAGNESIUM Mg</t>
  </si>
  <si>
    <t>73050-17-90</t>
  </si>
  <si>
    <t>US-Pelvis</t>
  </si>
  <si>
    <t>IV INSERTION PLAIN TUBING</t>
  </si>
  <si>
    <t>LUMBAR/LUMBO SACRAL SPINE - 4 VIEWS</t>
  </si>
  <si>
    <t>58108-00-00</t>
  </si>
  <si>
    <t>U/S-Pelvis  (Transabdominal)</t>
  </si>
  <si>
    <t>Glycosylated Haemoglobin (HbA1c)</t>
  </si>
  <si>
    <t>73050-18-60</t>
  </si>
  <si>
    <t>MRI-Spine Lumbar (Without I.V. Contrast)</t>
  </si>
  <si>
    <t>Dermatology Consultation Fee</t>
  </si>
  <si>
    <t>CULTURE &amp; SENSITIVITY GROUP B STREP SCREENING - S.O</t>
  </si>
  <si>
    <t>ANKLE ONE SIDE 2 VIEWS</t>
  </si>
  <si>
    <t xml:space="preserve">INTRAVENOUS INJECTION     I-P    </t>
  </si>
  <si>
    <t>SEDIMENTATION RATE(E.S.R.)</t>
  </si>
  <si>
    <t>LOW-DENSITY LIPOPROTEIN (LDL)</t>
  </si>
  <si>
    <t>US TRANS VAGINAL</t>
  </si>
  <si>
    <t>INTRA / OCCULAR PRESSURE (IOP)</t>
  </si>
  <si>
    <t>EYE REFRACTION(ADDITIONAL)</t>
  </si>
  <si>
    <t xml:space="preserve">MRI LUMBER SPINE </t>
  </si>
  <si>
    <t>CONSULTATION  FEE - SPECIALIST</t>
  </si>
  <si>
    <t>U/S Obstetric (20 - 25 Weeks)</t>
  </si>
  <si>
    <t>BCG VACCINE - IMMUNIZATION VISIT</t>
  </si>
  <si>
    <t>S. IRON</t>
  </si>
  <si>
    <t>DRESSING SURGICAL INPATIENT.</t>
  </si>
  <si>
    <t>PRO-CALCITONINE</t>
  </si>
  <si>
    <t>HEMODIALYSIS  (PACKAGE)</t>
  </si>
  <si>
    <t>83680-00-30</t>
  </si>
  <si>
    <t>Iron Deficient Anemia Panel: Iron  TIBC  % Saturation  Ferritin</t>
  </si>
  <si>
    <t>BOTH KNEES 3 VIEWS (SKYLINE)</t>
  </si>
  <si>
    <t>57518-01-22</t>
  </si>
  <si>
    <t>HDL-CHOLESTEROL</t>
  </si>
  <si>
    <t>FLEXIBLE FIBEROPTIC NASOPARYNGOSCOPY</t>
  </si>
  <si>
    <t>ELECTRO-MYOGRAPHY (EMG)</t>
  </si>
  <si>
    <t>11012-00-00</t>
  </si>
  <si>
    <t>CT SCAN - RENAL/ URETERAL CALCULUS</t>
  </si>
  <si>
    <t>56501-00-00</t>
  </si>
  <si>
    <t xml:space="preserve">D.DIMER </t>
  </si>
  <si>
    <t>ERYTHROCYTE SEDIMENTATION RATE</t>
  </si>
  <si>
    <t>Magnesium  Serum</t>
  </si>
  <si>
    <t xml:space="preserve">URINE ANALYSIS                </t>
  </si>
  <si>
    <t>T4 (FREE)</t>
  </si>
  <si>
    <t>B - HCG QUANTI</t>
  </si>
  <si>
    <t>HAND AP/OBLIQUE</t>
  </si>
  <si>
    <t>57506-04-11</t>
  </si>
  <si>
    <t>R&amp;B - Shared</t>
  </si>
  <si>
    <t>PRESEPSIN</t>
  </si>
  <si>
    <t>73100-09-80</t>
  </si>
  <si>
    <t>HOLTER MONITOR 24 HRS</t>
  </si>
  <si>
    <t>REFRACTION (BOTH EYES)</t>
  </si>
  <si>
    <t>NERVE CONDUCTION STUDY</t>
  </si>
  <si>
    <t>11015-00-00</t>
  </si>
  <si>
    <t xml:space="preserve">Hemodialysis procedure  out patient session </t>
  </si>
  <si>
    <t>ULTRASOUND TENDON &amp; JOINT (ONE)</t>
  </si>
  <si>
    <t>SCOLIOSIS (WHOLE SPINE) AP/LAT</t>
  </si>
  <si>
    <t>58112-00-00</t>
  </si>
  <si>
    <t>ECHOCARDIOGRAM - WITH COLOR DOPPLER</t>
  </si>
  <si>
    <t>HIV (PREGNANT) (AG+AB)</t>
  </si>
  <si>
    <t>73050-59-90</t>
  </si>
  <si>
    <t>URINE ALBUMIN/CREATININ RATIO QUANTITATIVE (RANDOM)</t>
  </si>
  <si>
    <t xml:space="preserve">ASSAY OF TROPONIN  QUANTITATIVE </t>
  </si>
  <si>
    <t>IRON SERUM</t>
  </si>
  <si>
    <t>TRANSFERASE  ALANINE AMINO (ALT) (SGPT)</t>
  </si>
  <si>
    <t>MRI LUMBO - SACRAL SPINE</t>
  </si>
  <si>
    <t>BLOOD GLUCOSE ( FASTING )</t>
  </si>
  <si>
    <t>Cholesterol  LDL (Low-Density Lipoprotein)  Serum</t>
  </si>
  <si>
    <t>HBAIC</t>
  </si>
  <si>
    <t>Kidney function profile</t>
  </si>
  <si>
    <t>INFLUENZA A</t>
  </si>
  <si>
    <t>73100-24-20</t>
  </si>
  <si>
    <t>CONSULTATON - RHEUMATOLOGY + REHAB.</t>
  </si>
  <si>
    <t>Wound Dressing  Large</t>
  </si>
  <si>
    <t>FUNDUS EXAMINATION (DILATED)</t>
  </si>
  <si>
    <t>ULTRASOUND KUB AND PROSTATE</t>
  </si>
  <si>
    <t>F.B.S + P.P.S</t>
  </si>
  <si>
    <t>BLOOD GROUP ABO + RH</t>
  </si>
  <si>
    <t>CONSULTATION - OB-GYNECOLOGY</t>
  </si>
  <si>
    <t>Refraction Test for Children  Less than 11 Years Using Cycloplegia</t>
  </si>
  <si>
    <t>CONSULTANT'S CLINICAL EXAMINATION (OPD)</t>
  </si>
  <si>
    <t>PEDIATRIC  CONS.  (SP)</t>
  </si>
  <si>
    <t>Hemoglobin AIC/Glycosylated Hemoglo (HB AIC)</t>
  </si>
  <si>
    <t>HELICOBACTER ANTIGEN (STOOL)</t>
  </si>
  <si>
    <t>URINE EXAMINATION</t>
  </si>
  <si>
    <t>73150-00-50</t>
  </si>
  <si>
    <t>SERUM TOTAL BILIRUBIN (T.BIL.)</t>
  </si>
  <si>
    <t>PEDIATRIC SURGERY CONSULTATION</t>
  </si>
  <si>
    <t>R&amp;B - Single</t>
  </si>
  <si>
    <t>83610-01-30</t>
  </si>
  <si>
    <t xml:space="preserve">THROMBOPLASTIN TIME  PARTIAL (PTT); PLASMA/WHOLE BLOOD </t>
  </si>
  <si>
    <t>DECOMPRESSION (EXTEN TRAC ELITE) - PER SESSION</t>
  </si>
  <si>
    <t>48600-00-00</t>
  </si>
  <si>
    <t>MRI KNEE (LEFT SIDE)</t>
  </si>
  <si>
    <t>U/S - HEAD&amp;NECK SOFT TISSUE(THYR-PARTH-PAROTID)</t>
  </si>
  <si>
    <t>55844-00-00</t>
  </si>
  <si>
    <t>INJECTION INTRAVENOUS FEES(W/O MEDICINE)</t>
  </si>
  <si>
    <t>ADENO VIRUS ( STOOL)</t>
  </si>
  <si>
    <t>73050-45-50</t>
  </si>
  <si>
    <t>Creatine Kinase (CK)  Serum</t>
  </si>
  <si>
    <t>PEDIATRIC SURGERY CONS FEE</t>
  </si>
  <si>
    <t>IMMUNIZATION STAGE VII - POLIO IV/IPV  DTP/PAIV  HIB IV/ HEP A (18 MTHS.)</t>
  </si>
  <si>
    <t>Ear cleaning</t>
  </si>
  <si>
    <t>HBSAG (HEPATITIS B S ANTIGEN)</t>
  </si>
  <si>
    <t>Physiotherapy Session</t>
  </si>
  <si>
    <t>UPPER ABDOMINAL ULTRASOUND</t>
  </si>
  <si>
    <t>COMPOSITE FILLING - 2 SURFACES</t>
  </si>
  <si>
    <t>SEMI-PRIVATE</t>
  </si>
  <si>
    <t>NEWBORN SCREENING ( 17 TEST ) NST</t>
  </si>
  <si>
    <t>92204-00-00</t>
  </si>
  <si>
    <t>SERUM MAGNESIUM (Mg++)</t>
  </si>
  <si>
    <t>Electrical Stimulator/mod Per 15-30 min sessions</t>
  </si>
  <si>
    <t>C.P.T</t>
  </si>
  <si>
    <t>96138-00-00</t>
  </si>
  <si>
    <t>XR-Extremity Foot 3 Views Right Side</t>
  </si>
  <si>
    <t>INJECTION - STERIOD ( INJ-ST )</t>
  </si>
  <si>
    <t>96197-03-00</t>
  </si>
  <si>
    <t>Parathyroid Hormone (PTH)  Intact  K3-EDTA Plasma</t>
  </si>
  <si>
    <t>73050-26-70</t>
  </si>
  <si>
    <t>REFRACTION OPHTHOMETRY</t>
  </si>
  <si>
    <t>Therapeutic Exercise Individual</t>
  </si>
  <si>
    <t>INFLUENZA VACCINE</t>
  </si>
  <si>
    <t>92159-00-00</t>
  </si>
  <si>
    <t>US. VAGINAL</t>
  </si>
  <si>
    <t>Bone Profile  (BPT)</t>
  </si>
  <si>
    <t>SUCTION CLEAR OF EARS-INFECTN.</t>
  </si>
  <si>
    <t>CALCIUM - SERUM</t>
  </si>
  <si>
    <t>INFLUENZA VIRUS ANTIGEN (A &amp; B)</t>
  </si>
  <si>
    <t>73050-59-80</t>
  </si>
  <si>
    <t>SERUM GGT</t>
  </si>
  <si>
    <t>ULTRASOUND THERAPEUTIC</t>
  </si>
  <si>
    <t>Chest Pa/Lat. Rad. Exam.</t>
  </si>
  <si>
    <t>US - PREGNANCY</t>
  </si>
  <si>
    <t>INJECTION SUBCUTANEOUS</t>
  </si>
  <si>
    <t>ARTERIAL BLOOD GASES (ABG)</t>
  </si>
  <si>
    <t>CHOLESTEROL (CHOL)</t>
  </si>
  <si>
    <t>73050-23-70</t>
  </si>
  <si>
    <t>Rheumatoid Factor  Serum and Body Fluid</t>
  </si>
  <si>
    <t>Renal Profile</t>
  </si>
  <si>
    <t>ROTARIX ORAL VACCINE</t>
  </si>
  <si>
    <t>BLOOD GLUCOSE (RANDOM )</t>
  </si>
  <si>
    <t>AVF-AVG REGULAR HEMODIALYSIS</t>
  </si>
  <si>
    <t>MASSAGE / ONE AREA</t>
  </si>
  <si>
    <t>96162-00-00</t>
  </si>
  <si>
    <t>COMPLETE BLOOD PICTURE</t>
  </si>
  <si>
    <t>BUSCOPAN IV - IM</t>
  </si>
  <si>
    <t>TROPONIN I (QUANTITATIVE)</t>
  </si>
  <si>
    <t>CULTURE&amp;SENSITIVITY BLOOD RTN-PEDIA</t>
  </si>
  <si>
    <t>ECHINOCOCCUS ANTIBODIES</t>
  </si>
  <si>
    <t>Random Blood Glucose   (RBS)</t>
  </si>
  <si>
    <t>ORTHOPEDIC SPECIALIST</t>
  </si>
  <si>
    <t>XR-Chest P.A.</t>
  </si>
  <si>
    <t>INHALATION WTH USE NEBULIZER 1 SESSION.</t>
  </si>
  <si>
    <t xml:space="preserve">ASSAY OF LACTATE DEHYDROGENASE (LD)  (LDH); ISOENZYMES  SEPARATION &amp; QUANTITATION </t>
  </si>
  <si>
    <t>73050-21-90</t>
  </si>
  <si>
    <t>FREE T4 - THYROXINE</t>
  </si>
  <si>
    <t>SMEAR GRAM STAIN</t>
  </si>
  <si>
    <t>73050-44-30</t>
  </si>
  <si>
    <t>PROSTATE SPECIFIC  ANTIGEN (PSA) TOTAL</t>
  </si>
  <si>
    <t>NEBULIZER WITH ANTROVENT (ADULT/PEDIA) PER AMPULE</t>
  </si>
  <si>
    <t>Liver Function Test (LFT)  profile</t>
  </si>
  <si>
    <t>CONSULTATION - VISITING DOCTORS</t>
  </si>
  <si>
    <t>PELVIS A.P.1 VIEW</t>
  </si>
  <si>
    <t>E.C.G. (RESTING)</t>
  </si>
  <si>
    <t>SINUS WASH OUT(BILATERAL) OPD</t>
  </si>
  <si>
    <t>30104-00-02</t>
  </si>
  <si>
    <t>COMPUTER EYE TEST</t>
  </si>
  <si>
    <t>XR-Extremity Foot 3 Views Left Side</t>
  </si>
  <si>
    <t>Medical Supervision single room</t>
  </si>
  <si>
    <t>83600-03-20</t>
  </si>
  <si>
    <t>Nursing Supervision single room</t>
  </si>
  <si>
    <t xml:space="preserve">ASSAY OF URIC ACID; BLOOD </t>
  </si>
  <si>
    <t>Transiet Evoked Otoacoustic Emission (TEOAE)</t>
  </si>
  <si>
    <t>11332-00-00</t>
  </si>
  <si>
    <t>INDIRECT COOMB'S (AMTIBODY SCREEN)</t>
  </si>
  <si>
    <t>S.G.O.T.</t>
  </si>
  <si>
    <t>CONTINUE PASSIVE MOVEMENT(OPD)</t>
  </si>
  <si>
    <t>Multimodalities  per session - Neurologic</t>
  </si>
  <si>
    <t>ULTRASOUND SESSION</t>
  </si>
  <si>
    <t>CHEST - AP. OR LATERAL.</t>
  </si>
  <si>
    <t xml:space="preserve">ASSAY OF GLUCOSE; QUANTITATIVE  BLOOD (FASTING) </t>
  </si>
  <si>
    <t xml:space="preserve">Electrolyte Profile </t>
  </si>
  <si>
    <t>LACTATE</t>
  </si>
  <si>
    <t>73050-21-70</t>
  </si>
  <si>
    <t>C.T.G.  (LESS THAN 1  HOUR)</t>
  </si>
  <si>
    <t>X-RAY CHEST - 2 VIEWS</t>
  </si>
  <si>
    <t>DIABETIC FOOT DRESSING (SMALL)</t>
  </si>
  <si>
    <t>BACTERIAL VAGINOSIS SCREEN (GRAM STAIN)</t>
  </si>
  <si>
    <t>ELECTROLYTES (NA  K  CL)</t>
  </si>
  <si>
    <t xml:space="preserve">BLEEDING TIME </t>
  </si>
  <si>
    <t>CHOLESTEROL   TOTAL</t>
  </si>
  <si>
    <t>BETA-HCG-QUANTITATIVE</t>
  </si>
  <si>
    <t>ECG (Electrocardiogram)</t>
  </si>
  <si>
    <t>ANTENATAL SCAN - THIRD SCAN</t>
  </si>
  <si>
    <t>CT-Abdomen (Complete)  with contrast</t>
  </si>
  <si>
    <t>56407-00-00</t>
  </si>
  <si>
    <t>CT-Head (Brain without I.V. Contrast)</t>
  </si>
  <si>
    <t>DIX - HALL PIKE TEST</t>
  </si>
  <si>
    <t>90118-00-01</t>
  </si>
  <si>
    <t>CREATININE (SERUM)</t>
  </si>
  <si>
    <t>DEEP CUT WOUND MEDIUM (5 - 10) STITCHES.</t>
  </si>
  <si>
    <t>IMMUNIZATION STAGE VIII - HEPA A (24 MTHS.)</t>
  </si>
  <si>
    <t>Culture  Blood</t>
  </si>
  <si>
    <t xml:space="preserve">SEDIMENTATION RATE  ERYTHROCYTE; NON-AUTOMATED </t>
  </si>
  <si>
    <t>POCT CREATININE</t>
  </si>
  <si>
    <t>IMMUNIZATION STAGE IX - POLIO V/IPV  DTP/PAV  MMR II (4-6 YRS.)</t>
  </si>
  <si>
    <t>VISIT FEES - CONSULTANT</t>
  </si>
  <si>
    <t>PORTABLE CHEST XRAY (PA)</t>
  </si>
  <si>
    <t>XR CHEST PA</t>
  </si>
  <si>
    <t>ANTENATAL SCAN - FIRST SCAN</t>
  </si>
  <si>
    <t>ULTRASOUND TVS TRANSVAGINAL</t>
  </si>
  <si>
    <t>CULTURE AND SENSITIVITY URINE</t>
  </si>
  <si>
    <t>CCP. ABS.</t>
  </si>
  <si>
    <t>73100-12-80</t>
  </si>
  <si>
    <t>URINE  ALBUMIN/CREATININE RATIO</t>
  </si>
  <si>
    <t>FACTOR II</t>
  </si>
  <si>
    <t>PROCALCITONIN (PCT)</t>
  </si>
  <si>
    <t xml:space="preserve">Fetal non-stress test (ctg-1/2 hours) </t>
  </si>
  <si>
    <t>PHYSIOTHERAPY  SESSION</t>
  </si>
  <si>
    <t>96160-00-00</t>
  </si>
  <si>
    <t xml:space="preserve">CT CHEST </t>
  </si>
  <si>
    <t>56301-00-00</t>
  </si>
  <si>
    <t>EYE SWAB C/S</t>
  </si>
  <si>
    <t>LEVEL DIFFERENCE FROM SHARED TO PRIVATE</t>
  </si>
  <si>
    <t>HDL - High Density Lipoprotein</t>
  </si>
  <si>
    <t>MRI C. SPINE</t>
  </si>
  <si>
    <t>CONSULTATION - NEUROLOGY</t>
  </si>
  <si>
    <t>OFFICE/OP VISIT  NEW /  EST PT  - CONSULTANT</t>
  </si>
  <si>
    <t>CALPROTECTIN</t>
  </si>
  <si>
    <t>MRI KNEE (RIGHT SIDE)</t>
  </si>
  <si>
    <t>U/S-Thyroid</t>
  </si>
  <si>
    <t>55274-00-00</t>
  </si>
  <si>
    <t>Oxygen for 24 Hours</t>
  </si>
  <si>
    <t>92044-00-00</t>
  </si>
  <si>
    <t>BOTH KNEES 2 VIEWS</t>
  </si>
  <si>
    <t>LUMBAR SPINE (LAT&amp;FLEX.-EXT.)</t>
  </si>
  <si>
    <t>ALKALINE PHOSPHATESE</t>
  </si>
  <si>
    <t>RETICULOCYTES</t>
  </si>
  <si>
    <t>73100-01-30</t>
  </si>
  <si>
    <t>CREATININE IN SERUM</t>
  </si>
  <si>
    <t>Influenza A plus B screening test</t>
  </si>
  <si>
    <t>CA 125 OVARIAN TUMOR MARKER</t>
  </si>
  <si>
    <t>Prostate-Specific Antigen (PSA)  Serum</t>
  </si>
  <si>
    <t>RESPIRATORY MEDICATION ADMINISTERED BY NEBULISER</t>
  </si>
  <si>
    <t>ALT (GPT)</t>
  </si>
  <si>
    <t>ANTI TRANSGLUTAMINASE (ENDOMYSIUM) IGG ANTIBODIES</t>
  </si>
  <si>
    <t>73050-11-50</t>
  </si>
  <si>
    <t xml:space="preserve">C-REACTIVE PROTEIN </t>
  </si>
  <si>
    <t xml:space="preserve">BLOOD COUNT; RETICULOCYTE COUNT  AUTOMATED </t>
  </si>
  <si>
    <t>CONSULTATION - CARDIOLOGY(SPECIALIST)</t>
  </si>
  <si>
    <t>E.R.NEBULIZER</t>
  </si>
  <si>
    <t>ABDOMEN AP</t>
  </si>
  <si>
    <t>58900-00-10</t>
  </si>
  <si>
    <t>BLOOD FILM MORPHOLOGY</t>
  </si>
  <si>
    <t>Lipid Profile  (LPT)</t>
  </si>
  <si>
    <t>H.D.L./ L.D.L. CHOLESTEROL</t>
  </si>
  <si>
    <t>URIC ACID (BUA)</t>
  </si>
  <si>
    <t>Refraction (Only SR.100)</t>
  </si>
  <si>
    <t>Culture  Stool</t>
  </si>
  <si>
    <t>73050-40-20</t>
  </si>
  <si>
    <t>OBSERVATION ROOM ER / OR RECOVERY LESS THAN 6 HOUR</t>
  </si>
  <si>
    <t>CIRCUMCISION LESS THAN 1YR</t>
  </si>
  <si>
    <t>30653-00-00</t>
  </si>
  <si>
    <t>Culture  Lower Vaginal Swab  for Detection of GBS Only in Pregnant Women - Identification with no Sensitivity</t>
  </si>
  <si>
    <t>CONSULTATION - ENDOCRINOLOGY</t>
  </si>
  <si>
    <t>FUNDUS PHOTOGRAPHY</t>
  </si>
  <si>
    <t>96188-00-00</t>
  </si>
  <si>
    <t>ENT SPECIALIST CONSULTATION</t>
  </si>
  <si>
    <t>CALCIUM (CA)</t>
  </si>
  <si>
    <t>SPIROMETER W/ FLOW VOL. LOOP  PRE &amp; POST BRONCHODILATOR</t>
  </si>
  <si>
    <t>11500-00-00</t>
  </si>
  <si>
    <t>Small Dressing ( Up To 15 Cm )</t>
  </si>
  <si>
    <t xml:space="preserve">ASSAY OF FERRITIN </t>
  </si>
  <si>
    <t>Newborn Screening  PKU  TSH  Galaclosemia &amp; 17-Alpha Hydroxy-Progestrone  Heel Sampling</t>
  </si>
  <si>
    <t>U/S-Breast (Both)</t>
  </si>
  <si>
    <t>CHLORIDE  (SERUM)</t>
  </si>
  <si>
    <t>TURBINOPLASTY- 1 DAY PKG</t>
  </si>
  <si>
    <t>41686-00-00</t>
  </si>
  <si>
    <t>Protein / Creatinine Ratio  Random Urine</t>
  </si>
  <si>
    <t>LUMBAR SPINE AP+LAT</t>
  </si>
  <si>
    <t>REMOVAL OF CAST</t>
  </si>
  <si>
    <t>96094-00-00</t>
  </si>
  <si>
    <t>SHOULDER AP/LAT (SINGLE)</t>
  </si>
  <si>
    <t>57700-00-21</t>
  </si>
  <si>
    <t>Lipids Profile</t>
  </si>
  <si>
    <t>B. HCG</t>
  </si>
  <si>
    <t>IRON IN SERUM</t>
  </si>
  <si>
    <t>SODIUM  SERUM</t>
  </si>
  <si>
    <t>COMPANION CHARGES WITH PATIENT PER DAY - SEMI PRIVATE</t>
  </si>
  <si>
    <t>US- ABDOMEN ULTRASOUND</t>
  </si>
  <si>
    <t>DRESSING (MEDIUM)</t>
  </si>
  <si>
    <t>30055-00-20</t>
  </si>
  <si>
    <t>MRI-Head (Brain without I.V. Contrast)</t>
  </si>
  <si>
    <t>HEMATOLOGY CONS FEE</t>
  </si>
  <si>
    <t>X-RAY BOTH KNEES STANDING</t>
  </si>
  <si>
    <t>ALBUMIN(MICROALBUMIN) IN URIN</t>
  </si>
  <si>
    <t xml:space="preserve">BILIRUBIN; DIRECT </t>
  </si>
  <si>
    <t>TOOTH X-RAY</t>
  </si>
  <si>
    <t>57930-00-00</t>
  </si>
  <si>
    <t>ANTI HEPATITIS C VIRUS ANTIBODIES</t>
  </si>
  <si>
    <t>HIGH VAGINAL SWAB CULTURE &amp; SENSITIVITY</t>
  </si>
  <si>
    <t>POTASSIUM  SERUM</t>
  </si>
  <si>
    <t>URINE ALBUMIN / CREATININE RATIO</t>
  </si>
  <si>
    <t>TRANSFERRIN SATURATION</t>
  </si>
  <si>
    <t>UREA NITROGEN</t>
  </si>
  <si>
    <t>73050-37-60</t>
  </si>
  <si>
    <t>Pre-operative CBC ECG OR SCREEN CHEST X-RAY</t>
  </si>
  <si>
    <t>CONSULTATION FEE - INTERNIST SPECIALIST</t>
  </si>
  <si>
    <t>MEDICAL CARE - 2ND CLASS</t>
  </si>
  <si>
    <t>RBS (GLUCOMETER) - CLINIC</t>
  </si>
  <si>
    <t>Fecal immunochemical Test   (FIT)</t>
  </si>
  <si>
    <t>73050-05-00</t>
  </si>
  <si>
    <t>COLONOSCOPY W. OR W/O.  SEDATION - PKG</t>
  </si>
  <si>
    <t>32084-00-00</t>
  </si>
  <si>
    <t>Vitamin D total (25-Hydroxycholecalciferol)</t>
  </si>
  <si>
    <t>HAND - 2 VIEWS</t>
  </si>
  <si>
    <t xml:space="preserve">Radiologic exam  chest; single view  frontal </t>
  </si>
  <si>
    <t>FOOT OSCALCIS - 2 VIEWS</t>
  </si>
  <si>
    <t>ECG (FOR OUTPATIENT)</t>
  </si>
  <si>
    <t>Aspartate Aminotransferase  Ast (SGOT)</t>
  </si>
  <si>
    <t>ANAESTHESIA - OPD</t>
  </si>
  <si>
    <t>92513-30-00</t>
  </si>
  <si>
    <t>D DIMERS/ FDPs</t>
  </si>
  <si>
    <t>73100-05-70</t>
  </si>
  <si>
    <t>GLUCOSE TOLERANCE TEST</t>
  </si>
  <si>
    <t>Toxoplasma Antibody  IgG Only  Serum</t>
  </si>
  <si>
    <t>EAR PIERCING-NURSE</t>
  </si>
  <si>
    <t>90111-00-01</t>
  </si>
  <si>
    <t xml:space="preserve">Ultrasound  retroperitoneum  real time; complete (kidnyes  &amp; urinary  blader) </t>
  </si>
  <si>
    <t>GLYC.HB</t>
  </si>
  <si>
    <t>ERYTHROCYTE SED. RATE-ESR</t>
  </si>
  <si>
    <t>HEPATITIS B SURFACE ANTIGEN QUALITATIVE (HBS AG QUALI)</t>
  </si>
  <si>
    <t xml:space="preserve">URIC ACID                     </t>
  </si>
  <si>
    <t>RUBELLA ABS. ( SCREENING ) - IGG</t>
  </si>
  <si>
    <t>B.C.G. VACCINATION</t>
  </si>
  <si>
    <t>XRAY- CHEST CXR (PORTABLE BEDSIDE)</t>
  </si>
  <si>
    <t>VACCINATION OF ORAL POLIO INCL. MEDICINE</t>
  </si>
  <si>
    <t>Antinuclear Antibody (ANA)  Serum</t>
  </si>
  <si>
    <t>73100-10-70</t>
  </si>
  <si>
    <t>ICU (INTENSIVE CARE UNIT)</t>
  </si>
  <si>
    <t>PROSTATE SPECIFIC ANTIGEN (PSA)</t>
  </si>
  <si>
    <t>ELBOW AP/LAT+ OBLIQUE</t>
  </si>
  <si>
    <t>57506-01-21</t>
  </si>
  <si>
    <t>ULTRASOUND ABDOMEN OR PELVIS.</t>
  </si>
  <si>
    <t>X-RAY LUMBAR/LUMBO SACRAL SPINE - 2 VIEWS</t>
  </si>
  <si>
    <t>Vent. / Pulm. Inhalation</t>
  </si>
  <si>
    <t>11503-17-00</t>
  </si>
  <si>
    <t>CULTURE&amp;SENSITIVITY (STOOL/FECES)</t>
  </si>
  <si>
    <t>(LDL CHOLESTEROL)</t>
  </si>
  <si>
    <t>BHCG BETA HUMAN CHORIONIC GONADOTROPIN QUANTITATIVE - ELISA</t>
  </si>
  <si>
    <t>Calcium (Ca)  Serum</t>
  </si>
  <si>
    <t>MRI SPINE(CERVICAL OR THORACIC OR LUMBAR) W/OUT</t>
  </si>
  <si>
    <t>COMBINED EXERCISE</t>
  </si>
  <si>
    <t>GAIT TRAINING</t>
  </si>
  <si>
    <t>SHOULDER/SCAPULA - 2 VIEWS</t>
  </si>
  <si>
    <t>BLOOD GROUP - RH TYPE</t>
  </si>
  <si>
    <t>EAR WASH + MICROSUCTION</t>
  </si>
  <si>
    <t>MULTIPLE EXERCISES</t>
  </si>
  <si>
    <t>CONSULTATION -  (CONSULTANT A)</t>
  </si>
  <si>
    <t>CONSULTANT   ORTHOPEDIC SURGERY</t>
  </si>
  <si>
    <t>VOLTAREN 75 mg - IM</t>
  </si>
  <si>
    <t>GLUCOSE FASTING-FBS</t>
  </si>
  <si>
    <t>RF - SEMI QUANTITATIVE</t>
  </si>
  <si>
    <t>SEPTOPLASTY W/ SUBMUCOUS RESECTION OF NASAL SEPTUM - 1 DAY PKG</t>
  </si>
  <si>
    <t>41671-03-00</t>
  </si>
  <si>
    <t>CT-Abdomen (KUB) with/without Contrast</t>
  </si>
  <si>
    <t>PRIVATE ROOM COMPANION</t>
  </si>
  <si>
    <t>BILIRUBIN DIRECT</t>
  </si>
  <si>
    <t>U.S. Abdomen Complete</t>
  </si>
  <si>
    <t>Ophthalmic Examination By Consultant - Gross</t>
  </si>
  <si>
    <t>GP FEE</t>
  </si>
  <si>
    <t>US -LOWER ABDOMEN</t>
  </si>
  <si>
    <t>CT ABDOMEN &amp; PELVIS WITH CONTRAST</t>
  </si>
  <si>
    <t>CT-Paranasal Sinus</t>
  </si>
  <si>
    <t>RESUSCITATION AREA MONITORING (UNDER ER)</t>
  </si>
  <si>
    <t>92042-00-00</t>
  </si>
  <si>
    <t>INTERNATIONAL NORMALIZED RATIO ( INR )</t>
  </si>
  <si>
    <t>POCT LACTATE (V)</t>
  </si>
  <si>
    <t>11600-00-00</t>
  </si>
  <si>
    <t>CONSULTATION - CARDIOLOGY</t>
  </si>
  <si>
    <t>TOTAL IGE - Immunoglobulin E</t>
  </si>
  <si>
    <t>I.V. INJECTION FEE/DAY(PACKAGE)</t>
  </si>
  <si>
    <t xml:space="preserve">Consultation </t>
  </si>
  <si>
    <t>KNEE JOINT TWO VIEWS</t>
  </si>
  <si>
    <t>ULTRASOUND URINARY</t>
  </si>
  <si>
    <t>BOOSTRIX</t>
  </si>
  <si>
    <t>92149-00-00</t>
  </si>
  <si>
    <t>DIRECT FUNGAL WET MOUNT</t>
  </si>
  <si>
    <t>73050-44-70</t>
  </si>
  <si>
    <t xml:space="preserve">GLUCOSE RANDOM-RBS </t>
  </si>
  <si>
    <t>Optical nerve Optical coherence tomography</t>
  </si>
  <si>
    <t>42503-00-02</t>
  </si>
  <si>
    <t>CHEST   2 VIEWS</t>
  </si>
  <si>
    <t>X-RAY - CHEST (PA ONLY)</t>
  </si>
  <si>
    <t>REGISTRAR- OB/GYNE</t>
  </si>
  <si>
    <t>CIRCUMCISION</t>
  </si>
  <si>
    <t>IMPEDENCE METER (TYMPANOGRAM )</t>
  </si>
  <si>
    <t>IGE- QUANTITATIVE</t>
  </si>
  <si>
    <t>Microalbuminuria  Urine</t>
  </si>
  <si>
    <t>HBS AB</t>
  </si>
  <si>
    <t>73100-23-80</t>
  </si>
  <si>
    <t>NORMAL DELIVERY (WITH NORMAL BABY)</t>
  </si>
  <si>
    <t xml:space="preserve">BLOOD CULTURE AND SENSITIVITY </t>
  </si>
  <si>
    <t>AMYLASE (SERUM)</t>
  </si>
  <si>
    <t>Bilirubin  Total  Serum or Plasma</t>
  </si>
  <si>
    <t>CPK/CK TOTAL</t>
  </si>
  <si>
    <t>GLUCOSE (LOAD)</t>
  </si>
  <si>
    <t>Serum B HCG Quantitative</t>
  </si>
  <si>
    <t>U/S-Soft Tissues</t>
  </si>
  <si>
    <t>WRIST AP/LAT</t>
  </si>
  <si>
    <t>NICU (NEONATAL INTENSIVE CARE UNIT)</t>
  </si>
  <si>
    <t>83610-03-50</t>
  </si>
  <si>
    <t>DIFFERENCE IN PRIVATE ROOM TO SEMI PVT ROOM</t>
  </si>
  <si>
    <t>POCT POTASSIUM</t>
  </si>
  <si>
    <t>Creatine (CK) MB Isoenzymes  Serum if CK High</t>
  </si>
  <si>
    <t>CTG - CARDIOTOCOGRAPHY</t>
  </si>
  <si>
    <t xml:space="preserve">PREGNANCY TEST  SERUM </t>
  </si>
  <si>
    <t>73050-39-40</t>
  </si>
  <si>
    <t xml:space="preserve">POCT SODIUM </t>
  </si>
  <si>
    <t>ORDINARY DRESSING</t>
  </si>
  <si>
    <t>CONSULTATION - OB-GYNE(SPECIALIST)</t>
  </si>
  <si>
    <t>US PELVIC / PELVIS</t>
  </si>
  <si>
    <t>SHOCK WAVE</t>
  </si>
  <si>
    <t>ROTA VIRUS (ROTATEG)</t>
  </si>
  <si>
    <t>MEDICAL CARE - 1ST CLASS</t>
  </si>
  <si>
    <t>FIRST CLASS ACCOMMODATION</t>
  </si>
  <si>
    <t xml:space="preserve">BLOOD TYPING; ABO &amp; RH (D) </t>
  </si>
  <si>
    <t>BLOOD UREA</t>
  </si>
  <si>
    <t>SERUM BICARBONATE</t>
  </si>
  <si>
    <t>OB/GY CONSULTANT</t>
  </si>
  <si>
    <t>EAR PIERCING BOTH SIDES</t>
  </si>
  <si>
    <t>90111-00-02</t>
  </si>
  <si>
    <t xml:space="preserve">ASSAY OF PHOSPHORUS INORGANIC (PHOSPHATE) </t>
  </si>
  <si>
    <t>DIRECT SMEAR (GRAM STAIN)</t>
  </si>
  <si>
    <t xml:space="preserve">MRI WITHOUT CONTRAST </t>
  </si>
  <si>
    <t>CAESAREAN SECTION (REPEATED) WITH NEWBORN SCREENING PACKAGE (SHARED ROOM) - 4DAYS PKG</t>
  </si>
  <si>
    <t>16520-04-00</t>
  </si>
  <si>
    <t>HBsAG  - ELISA</t>
  </si>
  <si>
    <t>CONSULTATION - DERMATOLOGY</t>
  </si>
  <si>
    <t>DAILY DOCTOR FOLLOW-UP FOR IN-PATIENT</t>
  </si>
  <si>
    <t>83600-02-80</t>
  </si>
  <si>
    <t>BMD-BASIC (LUMBAR + DUAL FEMUR)</t>
  </si>
  <si>
    <t>12306-00-00</t>
  </si>
  <si>
    <t xml:space="preserve">ANTI THYROGLOBULINE ANTIBODIES (ANTI-TG ABS) </t>
  </si>
  <si>
    <t>73100-27-50</t>
  </si>
  <si>
    <t>(HDL CHOLESTEROL)</t>
  </si>
  <si>
    <t>APTT</t>
  </si>
  <si>
    <t>C REACTIVE PROTEIN (CRP) (CHEMISTRY) QUANTITATIVE</t>
  </si>
  <si>
    <t>CONSULTATION - E N T (OUTSIDE DOCTOR)</t>
  </si>
  <si>
    <t>CONSULTATION- DERMATOLOGY (SPECIALIST)</t>
  </si>
  <si>
    <t xml:space="preserve">ULTRASOUND TESTES </t>
  </si>
  <si>
    <t>GENERAL PRACTIONER CONSULTATION FEE</t>
  </si>
  <si>
    <t>GENERAL PRACTITIONER CONS . FEE</t>
  </si>
  <si>
    <t>U/S - DOPPLER -DVT EXTREME 2 SIDES - VENOUS</t>
  </si>
  <si>
    <t>55244-01-00</t>
  </si>
  <si>
    <t>Fundus</t>
  </si>
  <si>
    <t>UREA BREATH TEST F/HELICOBACTOR PYLORI</t>
  </si>
  <si>
    <t>12533-00-00</t>
  </si>
  <si>
    <t>Cryo-Cautery - Small Lesions</t>
  </si>
  <si>
    <t>TELEMETRY MONITORING</t>
  </si>
  <si>
    <t>92057-00-00</t>
  </si>
  <si>
    <t>CONSULTATION - GASTRO-ENTEROLOGY</t>
  </si>
  <si>
    <t>RHUMATOLOGY CONS FEE</t>
  </si>
  <si>
    <t>XR-Extremity Shoulder Right Side</t>
  </si>
  <si>
    <t>SEMI PRIVATE ROOM (PER DAY)</t>
  </si>
  <si>
    <t>LDL - CHOLESTEROL</t>
  </si>
  <si>
    <t>LDL</t>
  </si>
  <si>
    <t>Uric Acid (Serum or Plasma)</t>
  </si>
  <si>
    <t>URIC ACID  BLOOD</t>
  </si>
  <si>
    <t>EPLEYS MANEUVER - PER SESSION</t>
  </si>
  <si>
    <t xml:space="preserve">MRI KNEE </t>
  </si>
  <si>
    <t>OPTHMALOGY CONSULTANT</t>
  </si>
  <si>
    <t>BELOW ELBOW / KNEE CAST / SLAB</t>
  </si>
  <si>
    <t>96092-00-00</t>
  </si>
  <si>
    <t>FOLLOW UP TYMPANOMETRY</t>
  </si>
  <si>
    <t>HIV 1 2 AB/P24 AG</t>
  </si>
  <si>
    <t>ACT.PART.THOROMBOPLASTIN TIME (APTT)</t>
  </si>
  <si>
    <t xml:space="preserve">ALT / SGPT (ALANINE AMINOTRANSFERASE) </t>
  </si>
  <si>
    <t>BLEEDING TIME(TEMPLATE)</t>
  </si>
  <si>
    <t>BLOOD KETONS</t>
  </si>
  <si>
    <t>GLUCOSE MONITORING SYSTEM (STRIPS )</t>
  </si>
  <si>
    <t>MRI SHOULDER(ONE SIDE)</t>
  </si>
  <si>
    <t>MRI-Spine Cervical</t>
  </si>
  <si>
    <t>T3 (FREE T3)</t>
  </si>
  <si>
    <t>MRI SHOULDER (RIGHT SIDE)</t>
  </si>
  <si>
    <t>ENT CONS.  (SP)</t>
  </si>
  <si>
    <t>ECHO DOPPLER (ADULT)</t>
  </si>
  <si>
    <t>(APTT) Activated Partial thromboplastin Time</t>
  </si>
  <si>
    <t xml:space="preserve">ASSAY OF MAGNESIUM (SERUM) </t>
  </si>
  <si>
    <t>COMBINED ROTA AND ADENOVIRUS SCREENING STOOL</t>
  </si>
  <si>
    <t>73050-47-60</t>
  </si>
  <si>
    <t>Refraction of Eyes.</t>
  </si>
  <si>
    <t>U/S-Testicular</t>
  </si>
  <si>
    <t>BOTH FEET A/P / LATERAL</t>
  </si>
  <si>
    <t>57518-04-12</t>
  </si>
  <si>
    <t>CHEST - PORTABLE</t>
  </si>
  <si>
    <t>XR-Lateral Neck (Pharynx)</t>
  </si>
  <si>
    <t>57945-00-00</t>
  </si>
  <si>
    <t>ER Physician</t>
  </si>
  <si>
    <t>Hand One Side 2 Views</t>
  </si>
  <si>
    <t>57512-03-01</t>
  </si>
  <si>
    <t>Shared Room Accomodation</t>
  </si>
  <si>
    <t>LACTIC ACID</t>
  </si>
  <si>
    <t>NT-pro BNP (B-TYPE NATRIURETIC PEPTIDE )</t>
  </si>
  <si>
    <t>POTASSIUM - K</t>
  </si>
  <si>
    <t>RHEUMATIC PROFILE</t>
  </si>
  <si>
    <t>CONSULTATION - OPHTHALMOLOGY (SPECIALIST)</t>
  </si>
  <si>
    <t xml:space="preserve">TOTAL CHOLESTEROL             </t>
  </si>
  <si>
    <t>Stress test: Cardiovascular  using maximal or submaximal treadmill or bicycle exercise and/or pharmacological stress  continuous ECG monitoring  with interpretation and report</t>
  </si>
  <si>
    <t>PELVIC ULTRASOUND FOLLOW-UP (2 WEEKS)</t>
  </si>
  <si>
    <t>BCG VACCINE</t>
  </si>
  <si>
    <t>DERMATOLOGY  CONS.  (SP)</t>
  </si>
  <si>
    <t>HEPATITIS A VACCINE (HAVRIX 720 JUNIOR MONODOSE)</t>
  </si>
  <si>
    <t>Medical Supervision ICU / NICU</t>
  </si>
  <si>
    <t xml:space="preserve">BLOOD GASES                   </t>
  </si>
  <si>
    <t>Liver function test LFT</t>
  </si>
  <si>
    <t>INJ. DEPOMEDROL</t>
  </si>
  <si>
    <t>50124-01-10</t>
  </si>
  <si>
    <t>Nursing Supervision ICU / NICU</t>
  </si>
  <si>
    <t xml:space="preserve">SINGLE ROOM </t>
  </si>
  <si>
    <t>FREE TRIIODOTHYRONINE(FT3)</t>
  </si>
  <si>
    <t>Physio Therapy Session</t>
  </si>
  <si>
    <t>EGD WITH BIOPSY</t>
  </si>
  <si>
    <t>30473-01-00</t>
  </si>
  <si>
    <t>TRANSFERASE  ASPARTATE AMINO (AST) (SGOT)</t>
  </si>
  <si>
    <t>SEARCH AND REMOVAL OF DEEP SEATED F. BODY</t>
  </si>
  <si>
    <t>30064-00-00</t>
  </si>
  <si>
    <t>CONSULTATION- NEPHROLOGY (SPECIALIST)</t>
  </si>
  <si>
    <t>CORTISOL (A.M.)</t>
  </si>
  <si>
    <t>Electrolytes (NA  K  CL  CO2)  Serum</t>
  </si>
  <si>
    <t>Lipid Profile (CholesterolT- TG- HDL- LDL)</t>
  </si>
  <si>
    <t>INTRA ARTICULAR INJECTION SMALL JOINT.</t>
  </si>
  <si>
    <t>90660-00-00</t>
  </si>
  <si>
    <t>REFERRALS  TO CONSULTANT</t>
  </si>
  <si>
    <t>XR-Pelvis (A.P.)</t>
  </si>
  <si>
    <t xml:space="preserve">Panoramic film </t>
  </si>
  <si>
    <t>INTERNATIONAL NORMALIZED RATIO (INR)</t>
  </si>
  <si>
    <t>73100-04-40</t>
  </si>
  <si>
    <t>OCCULT BLOOD -STOOL</t>
  </si>
  <si>
    <t>POTTASIUM (K+) IN SERUM</t>
  </si>
  <si>
    <t>REMOVAL OF CERUMEN - UNILATERAL</t>
  </si>
  <si>
    <t>SURGEON SPECIALIST</t>
  </si>
  <si>
    <t>WOUND DEBRIDEMENT &amp; DRESSING (MEDIUM)</t>
  </si>
  <si>
    <t>90686-00-00</t>
  </si>
  <si>
    <t>FOETAL MONITORING UP TO ONE  HOUR(CTG)</t>
  </si>
  <si>
    <t>UROLOGY SPEC FEE</t>
  </si>
  <si>
    <t>IMMUNIZATION PNEUMOCOCCAL VACCINE (SYNFLORIX/PFS)</t>
  </si>
  <si>
    <t>SHOULDER SCAPULA - 2 VIEWS</t>
  </si>
  <si>
    <t xml:space="preserve">ASSAY OF LIPOPROTEIN; DIRECT MEASUREMENT  LDL CHOLESTEROL </t>
  </si>
  <si>
    <t>50 GRAMS GLUCOSE TEST</t>
  </si>
  <si>
    <t>66542-00-20</t>
  </si>
  <si>
    <t>Thyroperoxidase (TPO) Antibodies  Serum</t>
  </si>
  <si>
    <t>CONSULTATION -NEPHROLOGY</t>
  </si>
  <si>
    <t>XR-Extremity Hand Right Side</t>
  </si>
  <si>
    <t>57506-04-21</t>
  </si>
  <si>
    <t>X-RAY PELVIS - 1 VIEW</t>
  </si>
  <si>
    <t xml:space="preserve">ASSAY OF IRON </t>
  </si>
  <si>
    <t>MICRO ALBUMIN IN URINE (Random)</t>
  </si>
  <si>
    <t>Iron (Fe)  Serum</t>
  </si>
  <si>
    <t>U.S. Pelvic (Non Obstetric)</t>
  </si>
  <si>
    <t xml:space="preserve">TSH                           </t>
  </si>
  <si>
    <t>VASCULAR SURGERY CONS FEE</t>
  </si>
  <si>
    <t>KNEE JOINT AP/LAT &amp; OBLIQUES</t>
  </si>
  <si>
    <t>6-12 Hours Admission in ER</t>
  </si>
  <si>
    <t>GLUCOSE- FASTING</t>
  </si>
  <si>
    <t>96196-01-00</t>
  </si>
  <si>
    <t>KNEE JOINT SKYLINE VIEW á30 DEG.</t>
  </si>
  <si>
    <t>XR-Abdomen (Single View)</t>
  </si>
  <si>
    <t>LUMBAR SPINE TWO VIEWS</t>
  </si>
  <si>
    <t>XRAY- LUMBAR SPINE (AP &amp; LAT)</t>
  </si>
  <si>
    <t>BLOOD GROUP ( ABO  RH D TYPING)</t>
  </si>
  <si>
    <t>COMPLETE URINE ANSLYSIS</t>
  </si>
  <si>
    <t>HIGH- DENSITY LIPOPROTEIN (HDL)</t>
  </si>
  <si>
    <t>HBA1C (GLYCOSYLATED HB)</t>
  </si>
  <si>
    <t>ELECTROCAUTERY/CRYOTHERAPY - I</t>
  </si>
  <si>
    <t>Physical Therapy Treatment / unlisted</t>
  </si>
  <si>
    <t>OFFICE/OP VISIT  NEW /  EST PT  - SENIOR CONSULTANT (5)</t>
  </si>
  <si>
    <t>Chest PA/AP VIEW</t>
  </si>
  <si>
    <t>ONCOLOGY CONS FEE</t>
  </si>
  <si>
    <t>INSETION OF SLOUSET INF</t>
  </si>
  <si>
    <t>MENACTRA INJECTION</t>
  </si>
  <si>
    <t>ABDOMEN (2 VIEWS)</t>
  </si>
  <si>
    <t>58900-00-40</t>
  </si>
  <si>
    <t>XR-Extremity Ankle 2 Views Right Side</t>
  </si>
  <si>
    <t>XR. LUMBOSACRAL SPINE ( AP / LAT.)</t>
  </si>
  <si>
    <t>ENT Clinics_Consultant Fee</t>
  </si>
  <si>
    <t>BRUCELLA AGGLUTINATION</t>
  </si>
  <si>
    <t>73100-19-90</t>
  </si>
  <si>
    <t>MYCOPLASMA PNEUMONIA ABS.</t>
  </si>
  <si>
    <t>1\2 LIT. INFUSION</t>
  </si>
  <si>
    <t>TIBC</t>
  </si>
  <si>
    <t>FOOT - 3 TO 4 VIEWS</t>
  </si>
  <si>
    <t>BILIRUBIN (TOTAL&amp;CONJUGATED)</t>
  </si>
  <si>
    <t>VOT - Vestibular Office Test</t>
  </si>
  <si>
    <t>96064-00-00</t>
  </si>
  <si>
    <t>ROOM DIFFERENT. FROM 2ND TO FIRST áCLASS</t>
  </si>
  <si>
    <t xml:space="preserve">BLOOD GLUCOSE BY  REFLOCHECK                     </t>
  </si>
  <si>
    <t>ANTI DNA</t>
  </si>
  <si>
    <t>MAGNESIUM - SERUM</t>
  </si>
  <si>
    <t>GLASSES &amp; REFRACTION</t>
  </si>
  <si>
    <t>HISTO - TWO BIOPSIES</t>
  </si>
  <si>
    <t>73350-06-00</t>
  </si>
  <si>
    <t>VITAMIN D3(25 HYD-CHOLECALCIFEROL)</t>
  </si>
  <si>
    <t>US ABD.  PELVIS + URINARY TRACT</t>
  </si>
  <si>
    <t>BOTH KNEES STANDING</t>
  </si>
  <si>
    <t>US - WHOLE ABDOMEN</t>
  </si>
  <si>
    <t>CHEST 2 VIEWS</t>
  </si>
  <si>
    <t>NEURO SURGICAL CONS FEE</t>
  </si>
  <si>
    <t>ORTHOPEDIC  CONS.  (S.SP)</t>
  </si>
  <si>
    <t>Stimulation therapy not elsewhere classified</t>
  </si>
  <si>
    <t>HIV COMBI (AG+AB)</t>
  </si>
  <si>
    <t>GLUCOSE RANDOM (RBS)</t>
  </si>
  <si>
    <t>Hepatitis B Virus Surface Antigen (HBs Ag)</t>
  </si>
  <si>
    <t>VIT D3 (25 HYDROXYCHOLECALCIFEROL)</t>
  </si>
  <si>
    <t>OTHER ELECTROCARDIOGRAPHY [ECG]</t>
  </si>
  <si>
    <t>CONSULTATION FEE - CARDIOLOGIST SPECIALIST</t>
  </si>
  <si>
    <t>Er Consultation (Consultant)</t>
  </si>
  <si>
    <t>CONSULTATION FEE - OPTHAL SPECIALIST</t>
  </si>
  <si>
    <t>Therapeutic ultrasound</t>
  </si>
  <si>
    <t>X-RAY - CHEST (PA &amp; LAT)</t>
  </si>
  <si>
    <t xml:space="preserve">Radiologic exam  shoulder; complete  minimum 2 views </t>
  </si>
  <si>
    <t>CT CHEST(PLAIN)</t>
  </si>
  <si>
    <t>CT ABDOMEN PELVIS( PLAIN&amp;POST CONTRAST</t>
  </si>
  <si>
    <t>HEMOGLOBIN ELECTROPHORESIS</t>
  </si>
  <si>
    <t>WOUND CARE DRESSING COMPLEX COMPLICATED</t>
  </si>
  <si>
    <t>BLOOD GASES AND PH (ABG)</t>
  </si>
  <si>
    <t>73050-14-60</t>
  </si>
  <si>
    <t>Suture of Laceration 1-5 cm</t>
  </si>
  <si>
    <t>90582-02-01</t>
  </si>
  <si>
    <t>PROLACTINE</t>
  </si>
  <si>
    <t>S.Creatinine</t>
  </si>
  <si>
    <t>PHYSIOTHERAPY OTHERS</t>
  </si>
  <si>
    <t>DRESSING - SURG. BY NURSE</t>
  </si>
  <si>
    <t>SENIOR REGISTRAR - ENT</t>
  </si>
  <si>
    <t>CONSULTATION FEE - E.N.T. SPECIALIST</t>
  </si>
  <si>
    <t>X-RAY CHEST &amp; ABDOMEN ONE VIEW - PORTABLE</t>
  </si>
  <si>
    <t>Bilirubin  Direct  Serum or Plasma</t>
  </si>
  <si>
    <t>ERYTHROCYTE SEDIMENTATION RATE (E.S.R)</t>
  </si>
  <si>
    <t>HISTOPATHOLOGY SMALL SPECIMEN</t>
  </si>
  <si>
    <t>THROAT SWAB: RAPID STREP A</t>
  </si>
  <si>
    <t>ROTA VIRUS STOOL</t>
  </si>
  <si>
    <t>73050-49-90</t>
  </si>
  <si>
    <t>PRIOREX VACCINE</t>
  </si>
  <si>
    <t>92156-00-10</t>
  </si>
  <si>
    <t>POST NASAL SPACE/FACIAL (NASOPHARYNX)</t>
  </si>
  <si>
    <t>57942-00-00</t>
  </si>
  <si>
    <t>SHOULDER - AP/AXIAL</t>
  </si>
  <si>
    <t>POC  BLOOD GLUCOSE CHECK</t>
  </si>
  <si>
    <t xml:space="preserve">INJECTION FOR INSULIN THERAPY </t>
  </si>
  <si>
    <t>96197-06-00</t>
  </si>
  <si>
    <t>H.B.D.H.</t>
  </si>
  <si>
    <t xml:space="preserve">HIV 1&amp;2 ANTIGEN &amp; ANTIBODY </t>
  </si>
  <si>
    <t>Vaginal delivery - including postpartum care - 2 Days</t>
  </si>
  <si>
    <t>XR-Extremity Hand Left Side</t>
  </si>
  <si>
    <t>Heat therapy</t>
  </si>
  <si>
    <t>USG  ABDOMEN</t>
  </si>
  <si>
    <t>CT- KUB (RENAL STONE STUDY)</t>
  </si>
  <si>
    <t xml:space="preserve">EAR PIERCING </t>
  </si>
  <si>
    <t>90111-00-10</t>
  </si>
  <si>
    <t>CREATINE KINASE MB (CKMB)</t>
  </si>
  <si>
    <t>Stomach biopsy &amp; special stain Helicobacter Pylori</t>
  </si>
  <si>
    <t>73200-03-60</t>
  </si>
  <si>
    <t>Removal of Suture</t>
  </si>
  <si>
    <t>SERUM FERRITIN</t>
  </si>
  <si>
    <t>NEBULIZER ONE SESSION [ SINGLE OR MULTI DRUG ]</t>
  </si>
  <si>
    <t>Echo (2D Echocardiogram)</t>
  </si>
  <si>
    <t>Dermatology Clinics_Consultant Fee</t>
  </si>
  <si>
    <t>BHCG Quantitative Serum (Pregnancy test)</t>
  </si>
  <si>
    <t>CT-Limited CT Paranasal Sinus</t>
  </si>
  <si>
    <t>SOLU-CORTEF IM - IV</t>
  </si>
  <si>
    <t>96199-03-00</t>
  </si>
  <si>
    <t>CPKMB (CREATINE KINASE MB ISOENZYME)</t>
  </si>
  <si>
    <t>CREATINE KINASE (CK)  (CPK); MB FRACTION ONLY</t>
  </si>
  <si>
    <t>Gamma-Glutamyltransferase (GGT)  Serum</t>
  </si>
  <si>
    <t>VISUAL FILED BOTH EYES (PERIMETRY)</t>
  </si>
  <si>
    <t>11221-00-00</t>
  </si>
  <si>
    <t xml:space="preserve">SPOT URINE RATIO PROTEIN/CREATININE </t>
  </si>
  <si>
    <t>73050-30-50</t>
  </si>
  <si>
    <t>TOTAL I.B. CAPACITY_</t>
  </si>
  <si>
    <t>WRIST - 2 VIEWS</t>
  </si>
  <si>
    <t>US- OBSTETRICAL 1ST TRIMESTER ULTRASOUND</t>
  </si>
  <si>
    <t>ANTI HEPATITIS D (DELTA)</t>
  </si>
  <si>
    <t>CRP - SEMI QUANTITATIVE</t>
  </si>
  <si>
    <t>LACTIC ACID (SERUM)</t>
  </si>
  <si>
    <t xml:space="preserve">TYMPANOMETRY (IMPEDANCE TESTING) </t>
  </si>
  <si>
    <t xml:space="preserve">RANDOM BLOOD SUGAR            </t>
  </si>
  <si>
    <t>HDL - CHOLESTEROL</t>
  </si>
  <si>
    <t>Endoscopy  upper gastrointestinal (esophagus  stomach  and either the duodenum and/or jejunum as appropriate): diagnostic (excluding Histopathology)</t>
  </si>
  <si>
    <t>PHYSIOTHERAPY PER SESSION</t>
  </si>
  <si>
    <t>INJECTION INTRAMUSCULAR ( IM )  / SUBCUTANEUOUS ( SC )</t>
  </si>
  <si>
    <t>U/S Anomaly Scan</t>
  </si>
  <si>
    <t>55700-00-00</t>
  </si>
  <si>
    <t>Abdominal US</t>
  </si>
  <si>
    <t>TIBIA FIBULA AP/LAT</t>
  </si>
  <si>
    <t>57518-02-01</t>
  </si>
  <si>
    <t>XR. CHEST (P/A)</t>
  </si>
  <si>
    <t>THUMB/FINGERS AP/LAT</t>
  </si>
  <si>
    <t>LOWER LIMB (LONG FILM)</t>
  </si>
  <si>
    <t>Injection</t>
  </si>
  <si>
    <t>CT- ABDOMEN &amp; PELVIS C-/+</t>
  </si>
  <si>
    <t>Intravenous INJE</t>
  </si>
  <si>
    <t>NT-Pro B-Type Natriuretic Peptide (BNP)  Plasma</t>
  </si>
  <si>
    <t>25 - Hydroxy Vitamin D (250HD)</t>
  </si>
  <si>
    <t>PROLACTIN HORMONE</t>
  </si>
  <si>
    <t>HIV (AIDS) - ELISA</t>
  </si>
  <si>
    <t xml:space="preserve">NEONATAL METABOLIC SCREENING </t>
  </si>
  <si>
    <t>73050-35-20</t>
  </si>
  <si>
    <t xml:space="preserve">DETERMINATION  REFRACTION STATE </t>
  </si>
  <si>
    <t>PHYSIOTHERAPY CRYOTHERAPY</t>
  </si>
  <si>
    <t>Cervical Smear (Pap Smear) (excluding Histopathology)</t>
  </si>
  <si>
    <t>73200-00-90</t>
  </si>
  <si>
    <t>WIDAL TEST (SALMONELLA)</t>
  </si>
  <si>
    <t>ELBOW - 2 VIEWS</t>
  </si>
  <si>
    <t>57506-01-11</t>
  </si>
  <si>
    <t>WRIST ONE SIDE 2 VIEWS</t>
  </si>
  <si>
    <t>57506-03-12</t>
  </si>
  <si>
    <t xml:space="preserve">Radiologic exam  knee; both knees  </t>
  </si>
  <si>
    <t>VESTIBULAR POSITIONING TEST</t>
  </si>
  <si>
    <t>Albumin/Creatinine Ratio Profile Urine</t>
  </si>
  <si>
    <t>73050-10-00</t>
  </si>
  <si>
    <t xml:space="preserve">AST.(SGOT)                    </t>
  </si>
  <si>
    <t>BILIRUBIN (UNCONJUGATED)</t>
  </si>
  <si>
    <t>VLDL CHOLESTEROL</t>
  </si>
  <si>
    <t>PREGNANCY TEST SERUM I.C.O.N</t>
  </si>
  <si>
    <t>MAGNESIUM IN SERUM</t>
  </si>
  <si>
    <t>ENTAMOEBA HISTOLYTICA ANTIGEN IN STOOL</t>
  </si>
  <si>
    <t>73050-48-60</t>
  </si>
  <si>
    <t xml:space="preserve">TSH   (THYROID STIMULATING HORMONE) </t>
  </si>
  <si>
    <t>SENIOR REGISTRAR - PSYCHIATRY</t>
  </si>
  <si>
    <t>U/S - DOPPLER -DVT EXTREME 1 SIDE - VENOUS</t>
  </si>
  <si>
    <t>55244-00-00</t>
  </si>
  <si>
    <t>XR. KNEE (BOTH  AP / LATERAL)</t>
  </si>
  <si>
    <t>XR-Extremity Ankle 2 Views Left Side</t>
  </si>
  <si>
    <t>500 CC I.V. SOLUTION</t>
  </si>
  <si>
    <t>ULTRASOUND BOTH EYES + I.O.L. CALCULATION</t>
  </si>
  <si>
    <t>55030-00-00</t>
  </si>
  <si>
    <t xml:space="preserve">Doppler echocardiography; complete </t>
  </si>
  <si>
    <t>Small Dressing W/Ointment &amp; Bandage ( Up To 15 Cm )</t>
  </si>
  <si>
    <t>Blood Type And Antibody Screen</t>
  </si>
  <si>
    <t>73250-00-00</t>
  </si>
  <si>
    <t>FOLLICLE STIMULATING HORMONE (FSH)</t>
  </si>
  <si>
    <t>73050-16-90</t>
  </si>
  <si>
    <t>FARADIC ST.</t>
  </si>
  <si>
    <t>ELECTROCAUTERY/CRYOTHERAPY - II</t>
  </si>
  <si>
    <t>30195-05-10</t>
  </si>
  <si>
    <t xml:space="preserve">Ultrasound  transvaginal with radiology interpritation </t>
  </si>
  <si>
    <t>CHEST - 2 VIEWS AP/LAT</t>
  </si>
  <si>
    <t xml:space="preserve">ULTRASOUND TWO BREAST </t>
  </si>
  <si>
    <t>SECOND CLASS ACCOMMODATION</t>
  </si>
  <si>
    <t>NICU Accomodation</t>
  </si>
  <si>
    <t>83610-02-90</t>
  </si>
  <si>
    <t>ANAEROBIC BLOOD CULTURE &amp; SENSITIVITY</t>
  </si>
  <si>
    <t>NEBULIZER INHALATION</t>
  </si>
  <si>
    <t xml:space="preserve">NURSE HOME/VISIT </t>
  </si>
  <si>
    <t>1/2 LIT INFUSION</t>
  </si>
  <si>
    <t>HBs-AG Screening Test</t>
  </si>
  <si>
    <t>73050-49-00</t>
  </si>
  <si>
    <t>AUDIO UNIT - DIX HALLPIKE TEST</t>
  </si>
  <si>
    <t>URINE CULTURE AND SENSITIVITY-CLEAN CATCH MID STREAM URINE</t>
  </si>
  <si>
    <t>CONSULTATION - E.N.T.</t>
  </si>
  <si>
    <t>FINGER/ THUMB/ TOE X - RAY</t>
  </si>
  <si>
    <t>KNEE ONE SIDE   2 VIEWS</t>
  </si>
  <si>
    <t>XRAY- LUMBAR SPINE (AP  LAT  FLEX &amp; EXT)</t>
  </si>
  <si>
    <t>POST NASAL SPACE SOFT T</t>
  </si>
  <si>
    <t>57912-00-00</t>
  </si>
  <si>
    <t xml:space="preserve">ASSAY OF ALBUMIN; SERUM </t>
  </si>
  <si>
    <t>73050-29-20</t>
  </si>
  <si>
    <t>Crossmatch</t>
  </si>
  <si>
    <t>B-TYPE NATRIURETIC PEPTIDE/BNP</t>
  </si>
  <si>
    <t>POCT CHLORIDE</t>
  </si>
  <si>
    <t>G6PD (GLUCOSE-6-PHOSPHATE DEHYDROGENASE)</t>
  </si>
  <si>
    <t>73050-16-00</t>
  </si>
  <si>
    <t>ELECTROLYTES-NA K CL &amp;CO2</t>
  </si>
  <si>
    <t>ESTRADIOL E2</t>
  </si>
  <si>
    <t>FT4 (Thyroxin Free)</t>
  </si>
  <si>
    <t>TOTAL PT  4 MODALITIES</t>
  </si>
  <si>
    <t>WIDAL</t>
  </si>
  <si>
    <t>Consultant \  On Duty</t>
  </si>
  <si>
    <t>Echo Cardiography  Transthorac</t>
  </si>
  <si>
    <t>U/S SCROTUM</t>
  </si>
  <si>
    <t>Consultation - Affiliate OB/Gyne Consultant (Dr. Reem Mohammad Alanazy)</t>
  </si>
  <si>
    <t xml:space="preserve">U/s  pregnant uterus;1st trimester </t>
  </si>
  <si>
    <t>CT PARA NASAL SINUS 2 PLAINS</t>
  </si>
  <si>
    <t>56028-01-00</t>
  </si>
  <si>
    <t>TEMPERATURE MONITORING (HYPO)</t>
  </si>
  <si>
    <t>92001-00-00</t>
  </si>
  <si>
    <t>FERRITIN.</t>
  </si>
  <si>
    <t>ECHO (PEDIA)</t>
  </si>
  <si>
    <t xml:space="preserve">SICKLING TEST </t>
  </si>
  <si>
    <t>73050-20-50</t>
  </si>
  <si>
    <t>MRI SHOULDER (LEFT SIDE)</t>
  </si>
  <si>
    <t>LUMBO SACRAL SPINE (2 VIEWS)</t>
  </si>
  <si>
    <t xml:space="preserve">ULTRASOUND UTEREUS &amp; OVARIES </t>
  </si>
  <si>
    <t>NECK ONE VIEW</t>
  </si>
  <si>
    <t>X-RAY CERVICAL SPINE - 2 VIEWS</t>
  </si>
  <si>
    <t>XRAY- FOOT 3 VIEWS (LEFT)</t>
  </si>
  <si>
    <t>FOREARM AP/LAT</t>
  </si>
  <si>
    <t>57506-02-01</t>
  </si>
  <si>
    <t>ANAESTHETICS LOCAL</t>
  </si>
  <si>
    <t>90022-00-00</t>
  </si>
  <si>
    <t>OXYGEN - PER HOUR</t>
  </si>
  <si>
    <t>Beta hCG (Quantitative)</t>
  </si>
  <si>
    <t>OXYGEN INHALATION FOR 24 HRS.</t>
  </si>
  <si>
    <t xml:space="preserve">ASSAY OF GLUTAMYLTRANSFERASE  GAMMA (GGT) </t>
  </si>
  <si>
    <t>Cardiac Enzyme</t>
  </si>
  <si>
    <t xml:space="preserve">AST / SGOT  (ASPARTATE AMINOTRANSFERASE) </t>
  </si>
  <si>
    <t>BLOOD GAS ANALYSIS (POINT OF CARE)</t>
  </si>
  <si>
    <t>LEUCO REDUCED PACKED RED CELLS</t>
  </si>
  <si>
    <t>73250-03-70</t>
  </si>
  <si>
    <t>LH</t>
  </si>
  <si>
    <t>Magnesium (Mg)  Serum</t>
  </si>
  <si>
    <t>Mammography + Tomo (3D)</t>
  </si>
  <si>
    <t>59300-00-00</t>
  </si>
  <si>
    <t>VITAMIN B-12</t>
  </si>
  <si>
    <t>TOPOLYZER</t>
  </si>
  <si>
    <t>CONSULTATION - PULMONOLOGY</t>
  </si>
  <si>
    <t>VESTIBULAR EXERCISE</t>
  </si>
  <si>
    <t>96063-00-00</t>
  </si>
  <si>
    <t xml:space="preserve">FASTING BLOOD SUGAR           </t>
  </si>
  <si>
    <t>INTRA-VENOUS (IV INJECTION) WITHOUT MEDICINE</t>
  </si>
  <si>
    <t>PAPANICOLOAU SMEAR</t>
  </si>
  <si>
    <t>73200-02-70</t>
  </si>
  <si>
    <t>CULTURE &amp; SENSITIVITY SPUTUM</t>
  </si>
  <si>
    <t>73050-40-60</t>
  </si>
  <si>
    <t>CARDIOTOCOGRAPHY</t>
  </si>
  <si>
    <t>GRAM STAINING</t>
  </si>
  <si>
    <t>Lactate Dehydrogenase (LD)  Serum</t>
  </si>
  <si>
    <t>FINGER/HEEL/EAR STICK FOR BLOOD SUGAR</t>
  </si>
  <si>
    <t>Serum Glutamic Pyruvate Transaminas (SGPT)</t>
  </si>
  <si>
    <t>SODIUM (NA+) IN SERUM</t>
  </si>
  <si>
    <t>CONSULTATION - UROLOGY</t>
  </si>
  <si>
    <t>WOUND DEBRIMENT &amp;DRESSING (SMALL)</t>
  </si>
  <si>
    <t>DR. MAAMOUNáKREMLI áFRCS</t>
  </si>
  <si>
    <t>DERMATOLOGY SPECIALIST FEE</t>
  </si>
  <si>
    <t>U/S - HIPS</t>
  </si>
  <si>
    <t>55816-00-02</t>
  </si>
  <si>
    <t>BLEEDING TIME (BT)</t>
  </si>
  <si>
    <t>CT PARA-NASAL SINUSES</t>
  </si>
  <si>
    <t>EAR WASH (BILATERAL)</t>
  </si>
  <si>
    <t>Glucose  Fasting (FBS)</t>
  </si>
  <si>
    <t>Erythrocyte Sedimentation Rate  (ESR)  sed rate</t>
  </si>
  <si>
    <t>ALBUMIN AND GLOBULIN</t>
  </si>
  <si>
    <t>73050-04-00</t>
  </si>
  <si>
    <t>CULTURE &amp; SENSITIVITY MRSA SCREENING PKG</t>
  </si>
  <si>
    <t>CHOLESTROL</t>
  </si>
  <si>
    <t>HIV COMBO</t>
  </si>
  <si>
    <t>SUBCUTANEOUS INJECTION FEE</t>
  </si>
  <si>
    <t>PROTEIN/CREATININE RATIO - URINE</t>
  </si>
  <si>
    <t>FLOURESCIEN STAINING TWO EYES</t>
  </si>
  <si>
    <t>CONSULTATION - PSYCHIATRY (SPECIALIST)</t>
  </si>
  <si>
    <t>TeleMedicine Virtual Cons - Specialist</t>
  </si>
  <si>
    <t>83600-03-50</t>
  </si>
  <si>
    <t>U/S - FETAL BIOPHYSICAL PROFILE</t>
  </si>
  <si>
    <t>CT SCAN PARANASAL SINUSES</t>
  </si>
  <si>
    <t>Fetal Non-stress Test (C T G)</t>
  </si>
  <si>
    <t>90487-00-00</t>
  </si>
  <si>
    <t>CLOSTRIDIUM DIFFICILE -TOXIN A-RAPID TEST (FECAL)</t>
  </si>
  <si>
    <t>73050-59-70</t>
  </si>
  <si>
    <t>Gyn. Cytology (Pap Smear)</t>
  </si>
  <si>
    <t>CO2</t>
  </si>
  <si>
    <t>NEB. BRONCHO. TX:1 SESS.</t>
  </si>
  <si>
    <t>PARTIAL THROMBOPLASTIN TIME</t>
  </si>
  <si>
    <t>Culture  Genital</t>
  </si>
  <si>
    <t>CULTURE &amp; SENSITIVITY PUS</t>
  </si>
  <si>
    <t>OCT. BOTH EYES</t>
  </si>
  <si>
    <t>CAESAREAN SECTION WITH NEWBORN SCREENING PACKAGE (SHARED ROOM) - 4DAYS PKG</t>
  </si>
  <si>
    <t>16520-02-00</t>
  </si>
  <si>
    <t>MINOR DRESSING - ER</t>
  </si>
  <si>
    <t>ECHOCARDIOGRAM (M-MD+2-D)</t>
  </si>
  <si>
    <t>OB Gynae Specialist Consultation</t>
  </si>
  <si>
    <t>SENIOR REGISTRAR - INTERNAL MEDICINE</t>
  </si>
  <si>
    <t>ELBOW ONE SIDE 2 VIEWS</t>
  </si>
  <si>
    <t>XR-Extremity Shoulder Left Side</t>
  </si>
  <si>
    <t xml:space="preserve">Radiologic exam  chest  2 views  frontal &amp; lateral; </t>
  </si>
  <si>
    <t>EXTRACTION - SURGICAL</t>
  </si>
  <si>
    <t>97323-01-00</t>
  </si>
  <si>
    <t>PAEDIATRIC WARD (PER DAY)</t>
  </si>
  <si>
    <t>83610-01-20</t>
  </si>
  <si>
    <t>Lipid Profile (CholesterolTriglyceridesLDL-CHDL-C)</t>
  </si>
  <si>
    <t>Oxygen \Per Hour</t>
  </si>
  <si>
    <t>Application of Short Cast - Adult</t>
  </si>
  <si>
    <t>49224-03-01</t>
  </si>
  <si>
    <t>GGT (GAMMA G.T.)</t>
  </si>
  <si>
    <t>H. PYLORI ABS.IgG/IgA</t>
  </si>
  <si>
    <t>CULTURE &amp; SENSITIVITY ( ANY SPECIMEN )</t>
  </si>
  <si>
    <t>73200-03-80</t>
  </si>
  <si>
    <t>URINE CULTURE AND SENSITIVITY</t>
  </si>
  <si>
    <t>PSA Total - Prostate Specific Antigen</t>
  </si>
  <si>
    <t>TONOMETRY.</t>
  </si>
  <si>
    <t>KERATOMETRY.</t>
  </si>
  <si>
    <t>11235-00-01</t>
  </si>
  <si>
    <t>T3 (Triodothyronine)  Free  Serum</t>
  </si>
  <si>
    <t>Vit. D Hydroxy - 25</t>
  </si>
  <si>
    <t>SLITLAMP EXAMINATION.</t>
  </si>
  <si>
    <t>INT MED  CONS.  (SP)</t>
  </si>
  <si>
    <t>ECG (E.K.G ONLY) (PEDIA)</t>
  </si>
  <si>
    <t>VARILIRIX VACCINE</t>
  </si>
  <si>
    <t>FOREARM ONE SIDE 2 VIEWS</t>
  </si>
  <si>
    <t>U/S - DOPPLER - VARICOSE VEINS EXTREME 2 SIDES</t>
  </si>
  <si>
    <t>CHEST TWO VIEWS</t>
  </si>
  <si>
    <t>Removal of Sutures (Stitches)</t>
  </si>
  <si>
    <t>ULTRA SOUND FOR ANTE NATAL CARE</t>
  </si>
  <si>
    <t>XRAY- CERVICAL SPINE (AP &amp; LAT)</t>
  </si>
  <si>
    <t xml:space="preserve">Ct brain w/o contrast material; </t>
  </si>
  <si>
    <t>CHLORIDE - SERUM</t>
  </si>
  <si>
    <t>ALPHA FETO PROTEIN (AFP)</t>
  </si>
  <si>
    <t>73050-01-70</t>
  </si>
  <si>
    <t>C. Reactive Protein  (CRP)</t>
  </si>
  <si>
    <t>BLOOD FILM FOR MORPHOLOGY</t>
  </si>
  <si>
    <t>73100-00-30</t>
  </si>
  <si>
    <t>HELICOBACTER PYLORI IGG</t>
  </si>
  <si>
    <t>73050-48-80</t>
  </si>
  <si>
    <t>ELECTROLYTES SERUM ( NA  K  CL )</t>
  </si>
  <si>
    <t>73000-00-10</t>
  </si>
  <si>
    <t>Cyclic Citrullinated Peptide Antibodies  Serum (CCP Anitbodies)</t>
  </si>
  <si>
    <t>Renal (Kidney) Function Test               (KFT)</t>
  </si>
  <si>
    <t>SERUM LACTATE DEHYDROGENASE (LDH)</t>
  </si>
  <si>
    <t>UMBILICAL CORD SWAB</t>
  </si>
  <si>
    <t xml:space="preserve">STOOL ANALYSIS  </t>
  </si>
  <si>
    <t>PHYSIOTHERAPY EVALUATION</t>
  </si>
  <si>
    <t>DRESSING OF WOUND</t>
  </si>
  <si>
    <t>INSERTION OF CANNULA</t>
  </si>
  <si>
    <t>FOOT (COMPLETE) - 3V</t>
  </si>
  <si>
    <t>ELECTROMAGNETIC THERAPY</t>
  </si>
  <si>
    <t>RENAL DIALYSIS CONSULTATION FEE</t>
  </si>
  <si>
    <t>BOTH FEET 2 VIEWS</t>
  </si>
  <si>
    <t>Doppler echocardiography  pulsed wave and/or continuous wave spectral display  complete</t>
  </si>
  <si>
    <t xml:space="preserve">Radiologic exam  knee; 3 views </t>
  </si>
  <si>
    <t>CT- BRAIN C-</t>
  </si>
  <si>
    <t>Cholesterol  Total   Serum</t>
  </si>
  <si>
    <t>D-DIMERS TEST (QUANTITATIVE)</t>
  </si>
  <si>
    <t>PTH INTACT</t>
  </si>
  <si>
    <t>CULTURE&amp;SENSITIVITY (BLOOD ROUTINE)</t>
  </si>
  <si>
    <t xml:space="preserve">TROPONIN I /QUANTITATIVE/                   </t>
  </si>
  <si>
    <t>Hepatitis C Antibody  (Anti-HCV)  Serum</t>
  </si>
  <si>
    <t>ANESTHESIA SUPPLIES + 30%</t>
  </si>
  <si>
    <t>83600-02-40</t>
  </si>
  <si>
    <t>OBST- &amp;GYN  CONS.  (SP)</t>
  </si>
  <si>
    <t>SMALL DRESSING.</t>
  </si>
  <si>
    <t>Consultation - Dermatology Consultant (Dr. Hamid H. Al Samadani)</t>
  </si>
  <si>
    <t>GENERAL PRACTITIONER</t>
  </si>
  <si>
    <t>OXYGEN INHALATION /DAY</t>
  </si>
  <si>
    <t>LUMBAR SPINE (LIMITED) 2V</t>
  </si>
  <si>
    <t>CULTURE URINE  WITH VIABLE BACTERIAL COUNT</t>
  </si>
  <si>
    <t>BLOOD GROUP &amp; RH TYPE</t>
  </si>
  <si>
    <t>HIV I &amp; II Antibodies</t>
  </si>
  <si>
    <t>RPR OR VDRL</t>
  </si>
  <si>
    <t>73100-18-70</t>
  </si>
  <si>
    <t>PRE-OPERATIVE PROFILE</t>
  </si>
  <si>
    <t>TOTAL BILIBURIN  NEONATAL</t>
  </si>
  <si>
    <t>LIPID PROFILE PACKAGE</t>
  </si>
  <si>
    <t>RSV ANTIGEN (DIRECT SWAB)</t>
  </si>
  <si>
    <t>73050-46-90</t>
  </si>
  <si>
    <t>INTRA-VENOUS-INJ W/50-100cc NS</t>
  </si>
  <si>
    <t>NT-PRO-BNP</t>
  </si>
  <si>
    <t>PHOSPHOROUS (PHOS.  PO4)</t>
  </si>
  <si>
    <t>73050-27-80</t>
  </si>
  <si>
    <t>TREPONIN T</t>
  </si>
  <si>
    <t>CONSULTATION-PULMONOLOGY (OUTSIDE DOCTOR</t>
  </si>
  <si>
    <t>MINOR SURGICAL PROCEDURE (COMPLEX)</t>
  </si>
  <si>
    <t>PELVIS - 1 VIEW</t>
  </si>
  <si>
    <t>IMMUN (PRIORIX)</t>
  </si>
  <si>
    <t>CERVICAL SPINE AP+LAT</t>
  </si>
  <si>
    <t>FOOT TWO VIEWS</t>
  </si>
  <si>
    <t>HAND TWO VIEWS</t>
  </si>
  <si>
    <t>READING OUTSIDE FILM</t>
  </si>
  <si>
    <t>83600-01-60</t>
  </si>
  <si>
    <t>CT- PARANASAL SINUSES C-</t>
  </si>
  <si>
    <t>Cryotherapy by Liquid Nitrogen (four to ten lesions)</t>
  </si>
  <si>
    <t>CT SCAN BRAIN - PLAIN WITHOUT CONTRAST</t>
  </si>
  <si>
    <t>PRIVATE ROOM (PER DAY)</t>
  </si>
  <si>
    <t>ANTI MULLERIN HORMONE</t>
  </si>
  <si>
    <t>73050-07-50</t>
  </si>
  <si>
    <t>GLUCOSE TOLERANCE TEST (FIVE SAMPLES)</t>
  </si>
  <si>
    <t>DDIMER</t>
  </si>
  <si>
    <t>CARDIAC (ENZYMES) PROFILE</t>
  </si>
  <si>
    <t>73050-25-10</t>
  </si>
  <si>
    <t>MICROAIBUMIN</t>
  </si>
  <si>
    <t>RENAL FUNCTION TESTS(UREA+CREATININE+URIC A.+NA)</t>
  </si>
  <si>
    <t>ECHOCARDIOGRAPHY WITH DOPPLER</t>
  </si>
  <si>
    <t>URIC ACID  IN SERUM</t>
  </si>
  <si>
    <t>WOUND C/S</t>
  </si>
  <si>
    <t>HDL (HIGH DENSITY LIPOPROTEIN CHOLESTEROL)</t>
  </si>
  <si>
    <t>CVCA REGULAR HEMODIALYSIS</t>
  </si>
  <si>
    <t>POCT CALCIUM</t>
  </si>
  <si>
    <t>INPATIENT CONSULTATION  NEW OR ESTABLISHED PATIENT - REQUIRE MORE SKILLED DECISION / HIGH COMPLEX</t>
  </si>
  <si>
    <t>CONSULTATION REFERAL FROM ANY DOCTOR TO  CONSULTANT -1</t>
  </si>
  <si>
    <t>Pre-Operative Tests under 40yrs with no comorbidities</t>
  </si>
  <si>
    <t>PEDIATRIC CARDIOLOGY CONSULTATION</t>
  </si>
  <si>
    <t>CERVICAL FLEX/EXTN. LAT</t>
  </si>
  <si>
    <t>US. JOINT IN UPPER/LOWER LIMP (UNILATERAL)</t>
  </si>
  <si>
    <t>SINO NASAL ENDOSCOPY - LA</t>
  </si>
  <si>
    <t>41764-01-00</t>
  </si>
  <si>
    <t>GLUCOSE FASTING ( FBS)</t>
  </si>
  <si>
    <t>GIARDIA LAMBLIA ANTIGEN IN STOOL</t>
  </si>
  <si>
    <t>73050-48-20</t>
  </si>
  <si>
    <t>GAMMA GLUTAMYLTRANSFERASE (GGT)</t>
  </si>
  <si>
    <t>RAPID TEST FOR DETECTION OF INFLUENZA (A&amp;B) VIRUSES IN NASOPHARYNGEAL</t>
  </si>
  <si>
    <t>73050-46-60</t>
  </si>
  <si>
    <t>EXCISION OF CONCHA BULOSA - I DAY PKG</t>
  </si>
  <si>
    <t>41737-02-00</t>
  </si>
  <si>
    <t>Consultation - Rheumatology (Dr. Sami Mohamed Bahlas)</t>
  </si>
  <si>
    <t>ECHO (PEDIA) PORTABLE</t>
  </si>
  <si>
    <t>CONSULTANT-CARDIOLOGY</t>
  </si>
  <si>
    <t>Referral To Specialist</t>
  </si>
  <si>
    <t>I.V. INJECTION FEE</t>
  </si>
  <si>
    <t>O2 THERAPY (COST PER DAY)</t>
  </si>
  <si>
    <t>DTAP (BOOSTRIX VACCINE)</t>
  </si>
  <si>
    <t>US - KIDNEYS &amp; BLADDER</t>
  </si>
  <si>
    <t>ICU OR NURSERY DAILY DOCTOR'S FEE</t>
  </si>
  <si>
    <t>LFT (Liver Function Test)</t>
  </si>
  <si>
    <t>HEPATITIS B S AG</t>
  </si>
  <si>
    <t>Coplete urine analysis</t>
  </si>
  <si>
    <t>hCG for Pregnancy  Serum/Urine  Qualitative</t>
  </si>
  <si>
    <t>E.R OBSERVATION</t>
  </si>
  <si>
    <t xml:space="preserve">NEBULIZER INHALATION THERAPY  </t>
  </si>
  <si>
    <t>E.C.G IN EMERGENCY</t>
  </si>
  <si>
    <t>11708-00-00</t>
  </si>
  <si>
    <t>BONE DENSITOMETRY  FEMUR &amp; VERTEBRAE</t>
  </si>
  <si>
    <t>TeleMedicine Virtual Cons - GP</t>
  </si>
  <si>
    <t>83600-03-40</t>
  </si>
  <si>
    <t>CHEST (PA  LAT)</t>
  </si>
  <si>
    <t>US- OBSTETRICAL ANATOMY SCAN</t>
  </si>
  <si>
    <t>ANKLE -3 TO 4 VIEWS</t>
  </si>
  <si>
    <t xml:space="preserve">ASSAY OF THYROXINE; FREE </t>
  </si>
  <si>
    <t>BLOOD GASES ( NEONATAL )</t>
  </si>
  <si>
    <t>I UNIT PRBC/WHOLE BLOOD W/O DONOR(ISSUED)</t>
  </si>
  <si>
    <t>13706-02-00</t>
  </si>
  <si>
    <t>ARTERIAL BLOOD GAS STICK W/ ELECTROLYTES</t>
  </si>
  <si>
    <t>CK</t>
  </si>
  <si>
    <t>AST (GOT)</t>
  </si>
  <si>
    <t>Bilirubin  Total</t>
  </si>
  <si>
    <t>ZINC (S)</t>
  </si>
  <si>
    <t>Culture  Pus or wound</t>
  </si>
  <si>
    <t>73050-40-40</t>
  </si>
  <si>
    <t>PARTIAL THROMBOPLASTIN TIME (PTT)</t>
  </si>
  <si>
    <t>FRACTION OF EXHALED NITRIC OXIDE</t>
  </si>
  <si>
    <t>11503-10-00</t>
  </si>
  <si>
    <t>TIBC (TOTAL IRON BINDING CAPACITY)</t>
  </si>
  <si>
    <t>SERVICE CHARGE - PHYSIOTHERAPY</t>
  </si>
  <si>
    <t>CRYOTHERAPY SESSION</t>
  </si>
  <si>
    <t>LUNG FUNCTION (COMPLETE)</t>
  </si>
  <si>
    <t>VIRAL INFLUENZA VACCINE</t>
  </si>
  <si>
    <t>SHOULDER TWO VIEWS</t>
  </si>
  <si>
    <t>MMR VACCINE (MEASLES  MUMPS  RUBELLA  PRIORIX MMR INJ.)</t>
  </si>
  <si>
    <t xml:space="preserve">ULTRASONOG.OF ABDOMEN+PEVIS   </t>
  </si>
  <si>
    <t>XR. CERVICAL SPINE (AP / LATERAL)</t>
  </si>
  <si>
    <t>CT SCAN PARANASAL SINUSES CORONAL AND AXIAL VIEW</t>
  </si>
  <si>
    <t>INTRA LESIONAL INJ./SESSION</t>
  </si>
  <si>
    <t>30207-00-00</t>
  </si>
  <si>
    <t>AST (SGOT)  Aspartate Transaminase</t>
  </si>
  <si>
    <t>CT - BRAIN</t>
  </si>
  <si>
    <t>Fiberoptic Laryngoscopy</t>
  </si>
  <si>
    <t>41764-03-00</t>
  </si>
  <si>
    <t>CEA IN SERUM</t>
  </si>
  <si>
    <t>73050-06-70</t>
  </si>
  <si>
    <t>ANTI CARDIO LIPIN</t>
  </si>
  <si>
    <t>PTT - PARTIAL THROMBIN TIME</t>
  </si>
  <si>
    <t>CONSULTATION - GASTROENTEROLOGY (OUTSIDE</t>
  </si>
  <si>
    <t>NORMAL DELIVERY WITHOUT A.N.C. - 2 DAY (PACKAGE DEAL)</t>
  </si>
  <si>
    <t>ZINC LEVEL</t>
  </si>
  <si>
    <t>TOXOPLASMA SCREENING - IGG</t>
  </si>
  <si>
    <t>ARAMEN INJECTION</t>
  </si>
  <si>
    <t>Consultation - Musculoskeletal (Dr. Hisham Bamaga)</t>
  </si>
  <si>
    <t>XR. KNEE (ONE  AP / LATERAL)</t>
  </si>
  <si>
    <t>CONSULTATION FEE-NEURO SURGEON CONSULTANT</t>
  </si>
  <si>
    <t>CONSULTATION FEE-CONSULTANT OB-GYNE</t>
  </si>
  <si>
    <t>Consultation - Ob/Gyne - Associate Consultant (Dr. Manal Alkherbash)</t>
  </si>
  <si>
    <t xml:space="preserve">US-Abdomen &amp; Pelvis </t>
  </si>
  <si>
    <t>USG KUB</t>
  </si>
  <si>
    <t>XR-Bone Age</t>
  </si>
  <si>
    <t>ANTI DNA AB (DS)</t>
  </si>
  <si>
    <t>73100-12-90</t>
  </si>
  <si>
    <t>CULTURE &amp; SENSITIVITY GROIN (MRSA)</t>
  </si>
  <si>
    <t>VENOUS DUPLEX US LOWER EXTREMITY 1 SIDE</t>
  </si>
  <si>
    <t>IRON - Fe</t>
  </si>
  <si>
    <t>PROGESTERONE</t>
  </si>
  <si>
    <t>73050-29-70</t>
  </si>
  <si>
    <t>URINE ALBUMIN/CREATININE RATIO</t>
  </si>
  <si>
    <t>MRI-Musculoskeletal (Right Shoulder)</t>
  </si>
  <si>
    <t>MASSAGE</t>
  </si>
  <si>
    <t>ECG (ELACTRO CARDIOGRAM) WITH REPORT</t>
  </si>
  <si>
    <t>CHEST - PA + LATERAL</t>
  </si>
  <si>
    <t>MENINGOCOCCAL CONJUCATED VACCINE (ARAMEN)</t>
  </si>
  <si>
    <t>FOOT OSCALCIS - 3 VIEWS</t>
  </si>
  <si>
    <t>KNEE BOTH (AP+LAT+AXIL)</t>
  </si>
  <si>
    <t>CHEST (AP)</t>
  </si>
  <si>
    <t>BLOOD PRESSURE MONITORING 24 HOURS</t>
  </si>
  <si>
    <t>CULTURE &amp; SENSITIVITY AXILLA (MRSA)</t>
  </si>
  <si>
    <t xml:space="preserve">BLOOD GLUCOSE/REFLOCHECK  ER   </t>
  </si>
  <si>
    <t>Nebulization - Non Pressurized Inahlation Treatment</t>
  </si>
  <si>
    <t xml:space="preserve">GONADOTROPIN  CHORIONIC (HCG); QUANTITATIVE </t>
  </si>
  <si>
    <t>BLOOD CULT AND SENS</t>
  </si>
  <si>
    <t>73050-42-30</t>
  </si>
  <si>
    <t>RESPIRATORY PATHOGEN PANEL  PCR</t>
  </si>
  <si>
    <t>73050-57-90</t>
  </si>
  <si>
    <t>BLOOD GLUCOSE (FASTING)</t>
  </si>
  <si>
    <t>BLOOD UNIT (TESTING AND SUPERVISION)</t>
  </si>
  <si>
    <t>CA 125</t>
  </si>
  <si>
    <t>73100-14-00</t>
  </si>
  <si>
    <t>OCCULT BLOOD (STOOL FOR ONE TIME)</t>
  </si>
  <si>
    <t>HIGH SENSITIVITY TROPONIN T (hs-cTnT)</t>
  </si>
  <si>
    <t>Stool Ova &amp; Parasites</t>
  </si>
  <si>
    <t>TREPONIN (QUANTITATIVE)</t>
  </si>
  <si>
    <t>Automated Visual Field Test (Both Eyes)</t>
  </si>
  <si>
    <t>MAGNESIUM (MG)</t>
  </si>
  <si>
    <t>MR- BRAIN STROKE PROTOCOL (DWI &amp; CT)</t>
  </si>
  <si>
    <t>VITAMIN B6 (PYRIDOXYL PHOSPHATE)</t>
  </si>
  <si>
    <t>73050-31-60</t>
  </si>
  <si>
    <t>CONSULTATION FEE - UROLOGIST SPECIALIST</t>
  </si>
  <si>
    <t>NORMAL DELIVERY + BABY CARE</t>
  </si>
  <si>
    <t>Cardiology Clinics_Consultant Fee</t>
  </si>
  <si>
    <t>Chest (PA) 1 V.</t>
  </si>
  <si>
    <t>FOREARM (ULNA/RADIUS) 2 VIEWS</t>
  </si>
  <si>
    <t>KINESIO TAPING</t>
  </si>
  <si>
    <t>XR-Skull Paranasal Sinus Standard</t>
  </si>
  <si>
    <t>57903-00-00</t>
  </si>
  <si>
    <t>Consultation - Orthopedic (Dr. Farid Kassab)</t>
  </si>
  <si>
    <t>CONSULTATION FEE - PEDIATRIC SPECIALIST</t>
  </si>
  <si>
    <t>US- SOFT TISSUE (ANY REGION) ULTRASOUND</t>
  </si>
  <si>
    <t>US PELVIS</t>
  </si>
  <si>
    <t>EAR SUCTION UNDER MICROSCOPE</t>
  </si>
  <si>
    <t>Blood count;complete (CBC)  automated (Hgb  Hct  RBC  WBC and platelet count) and automated differ</t>
  </si>
  <si>
    <t>Carbon Dioxide (CO2)</t>
  </si>
  <si>
    <t>CULTURE  ROUTINE</t>
  </si>
  <si>
    <t xml:space="preserve">CYANOCOBALAMIN (VITAMIN B-12) </t>
  </si>
  <si>
    <t>SUTURE OF SMALL WOUNDS 1-4 ST</t>
  </si>
  <si>
    <t>30026-00-10</t>
  </si>
  <si>
    <t>OBSERVATION BED</t>
  </si>
  <si>
    <t>AMYLASE-SERUM</t>
  </si>
  <si>
    <t>CULTURE &amp; SENSITIVITY NASAL (MRSA)</t>
  </si>
  <si>
    <t>INFLUENAZA -AG (A-B)</t>
  </si>
  <si>
    <t>73400-00-40</t>
  </si>
  <si>
    <t>NT-PRO BNP</t>
  </si>
  <si>
    <t>PROSTATIC SPECIFIC ANTIGEN (TOTAL&amp;FREE )</t>
  </si>
  <si>
    <t>INORGANIC PHOSPHORUS</t>
  </si>
  <si>
    <t>73050-28-30</t>
  </si>
  <si>
    <t>Endoscopy  colonoscopy  fiberoptic  beyond splenic flexure: diagnostic (excluding Histopathology)</t>
  </si>
  <si>
    <t>32090-01-00</t>
  </si>
  <si>
    <t>PREGNANCY TEST QUALITATIVE-SERUM</t>
  </si>
  <si>
    <t>RETICULOCYTES / RETICS</t>
  </si>
  <si>
    <t>Phosphate Inorganic  Serum/Plasma/Urine</t>
  </si>
  <si>
    <t>SPECTCS.PRESCRIP.+LENS MEASURE</t>
  </si>
  <si>
    <t>96092-00-10</t>
  </si>
  <si>
    <t>VISIT  ER  SPECIALIST</t>
  </si>
  <si>
    <t>ABDOMEN X-RAY 1 VIEW</t>
  </si>
  <si>
    <t>CONSULTATION - 4</t>
  </si>
  <si>
    <t>83600-01-30</t>
  </si>
  <si>
    <t>Consultation - Pediatric Consultant (Dr. Ayman Abdel Azim)</t>
  </si>
  <si>
    <t xml:space="preserve">Superficial ultrasound / anypart(ex. Herania) </t>
  </si>
  <si>
    <t>ULTRASOUND ABDOMEN AND PELVIS.</t>
  </si>
  <si>
    <t>NASAL BONES/SINUSES - 1 VIEW  ADENOID</t>
  </si>
  <si>
    <t>LEG 1 SIDE 2 VIEWS</t>
  </si>
  <si>
    <t>US - UPPER ABDOMEN- ONLY</t>
  </si>
  <si>
    <t>PELVIC ULTRASOUND</t>
  </si>
  <si>
    <t>BOTH HIPS+PELVIS-AP&amp;ABDUCT.(FOR CDH)</t>
  </si>
  <si>
    <t>57712-00-32</t>
  </si>
  <si>
    <t>HOLTER MONITORING</t>
  </si>
  <si>
    <t>I.C.U. ACCOMODATION PER HOUR</t>
  </si>
  <si>
    <t>SURFACE LESION LIPO/CYST/WARTS</t>
  </si>
  <si>
    <t>31205-00-10</t>
  </si>
  <si>
    <t>CT PARA NASAL SINUS 1 PLAIN(LIMITED)</t>
  </si>
  <si>
    <t>ANTI THYROID MICROSOMAL AB</t>
  </si>
  <si>
    <t>73100-10-30</t>
  </si>
  <si>
    <t>VENTOLINE + NEPOLYSER</t>
  </si>
  <si>
    <t>34528-02-00</t>
  </si>
  <si>
    <t>Glucose F.B.S (Fasting Blood Sugar)</t>
  </si>
  <si>
    <t>HBeAB (ANTI HBe)</t>
  </si>
  <si>
    <t xml:space="preserve">CK - MB                       </t>
  </si>
  <si>
    <t>PHOSPHOROUS - SERUM</t>
  </si>
  <si>
    <t>CRP HIGH SENSITIVITY</t>
  </si>
  <si>
    <t xml:space="preserve">MAGNESIUMN  (MG)                </t>
  </si>
  <si>
    <t>MR- BRAIN C-</t>
  </si>
  <si>
    <t>Rapid Strep Test</t>
  </si>
  <si>
    <t>73050-58-60</t>
  </si>
  <si>
    <t>SUTURE OF SMALL WOUNDS 1-4 ST(UNDER ER)</t>
  </si>
  <si>
    <t>MRA BRAIN</t>
  </si>
  <si>
    <t>90902-00-00</t>
  </si>
  <si>
    <t>FLOURESCIEN STAINING ONE EYE</t>
  </si>
  <si>
    <t>73200-08-60</t>
  </si>
  <si>
    <t xml:space="preserve">PURE TONE AUDIOMETRY (THRESHOLD); AIR &amp; BONE </t>
  </si>
  <si>
    <t>11312-02-00</t>
  </si>
  <si>
    <t>MRI-Musculoskeletal (Left Knee)</t>
  </si>
  <si>
    <t>HAND &amp; WRIST BILATERAL</t>
  </si>
  <si>
    <t>57512-03-02</t>
  </si>
  <si>
    <t>XR-Bone Length (Scanogram)</t>
  </si>
  <si>
    <t>56619-00-01</t>
  </si>
  <si>
    <t>FIBROSCAN TRANSIENT U/S</t>
  </si>
  <si>
    <t>X-RAY HAND - 3 VIEWS</t>
  </si>
  <si>
    <t>XR-Spine Dorsal (A.P. and Lateral)</t>
  </si>
  <si>
    <t>58103-00-00</t>
  </si>
  <si>
    <t>FOOT AP &amp; OBLIQUE</t>
  </si>
  <si>
    <t>ISOLATION ROOM</t>
  </si>
  <si>
    <t>83610-00-90</t>
  </si>
  <si>
    <t>GLUCOSE FASTING  (FBS)</t>
  </si>
  <si>
    <t>Rotavirus Antigen  Feces</t>
  </si>
  <si>
    <t>TRAINING SESSION BY SPEECH DOCTOR</t>
  </si>
  <si>
    <t>96135-00-00</t>
  </si>
  <si>
    <t>MR- LUMBOSACRAL SPINE C-</t>
  </si>
  <si>
    <t>STRESS TEST - COMPUTERIZED</t>
  </si>
  <si>
    <t>RESPIRATORY INFECTION PANEL MULTIPLEX  PCR</t>
  </si>
  <si>
    <t>73050-52-70</t>
  </si>
  <si>
    <t>ECHO CARDIOGRAPHY (PEDIA)</t>
  </si>
  <si>
    <t>Psychotherapy Out Patient</t>
  </si>
  <si>
    <t>96180-00-00</t>
  </si>
  <si>
    <t>MR- CERVICAL SPINE C-</t>
  </si>
  <si>
    <t>MENACTRA 4 MCG SOLUTIONS FOR INJECTION</t>
  </si>
  <si>
    <t>GENERAL PRACTITIONER CLINIC</t>
  </si>
  <si>
    <t xml:space="preserve">US ABDOMINO-PELVIS </t>
  </si>
  <si>
    <t>US ABDOMEN</t>
  </si>
  <si>
    <t xml:space="preserve">Radiologic exam  spine  lumbosacral; minimum 4  views </t>
  </si>
  <si>
    <t>Chest PA-Lateral-ADDITIONAL VIEW</t>
  </si>
  <si>
    <t>Dental Clinics_Consultant Fee</t>
  </si>
  <si>
    <t>BOTH FEET LATERAL STANDING</t>
  </si>
  <si>
    <t>GGT - Gamma Glutamyl Transpeptidase</t>
  </si>
  <si>
    <t>BLOOD GASES (VENOUS)</t>
  </si>
  <si>
    <t>BLOOD GROUP ABO-RH</t>
  </si>
  <si>
    <t>OPTICAL COHERENT TOMOGRAOHY (OCT)</t>
  </si>
  <si>
    <t>ORAL GLUCOSE TOLERANCE TEST (FIRST HOUR)</t>
  </si>
  <si>
    <t>73050-15-80</t>
  </si>
  <si>
    <t>Profile  Electrolytes</t>
  </si>
  <si>
    <t>SOMATOMEDINE C  (IGF-1)</t>
  </si>
  <si>
    <t>73050-33-40</t>
  </si>
  <si>
    <t>STOOL CULTURE &amp; SENSITIVITY C/S</t>
  </si>
  <si>
    <t>URINE PROTEIN / CREATININE RATIO</t>
  </si>
  <si>
    <t>ENDOSCOPY U.L.A.</t>
  </si>
  <si>
    <t>SPIROMETER WITH FLOW VOLUME LOOP</t>
  </si>
  <si>
    <t>11512-00-00</t>
  </si>
  <si>
    <t>US - ABDOMEN ROUTINE</t>
  </si>
  <si>
    <t>BOTH KNEES FOUR VIEWS</t>
  </si>
  <si>
    <t>57518-01-32</t>
  </si>
  <si>
    <t>K.U.B.</t>
  </si>
  <si>
    <t>KNEE JOINT SKYLINE VIEW 60 DEG.</t>
  </si>
  <si>
    <t>CONSULTATION FEE - CONSULTANT</t>
  </si>
  <si>
    <t>IMMUNIZATION STAGE VI - MMR  VARICELLA (1 YEAR)</t>
  </si>
  <si>
    <t>BLOOD COST W/O CROSS MATCHING  WITH LEUKOCYTE FILTER (NET PRICE)</t>
  </si>
  <si>
    <t>83620-00-50</t>
  </si>
  <si>
    <t>SERUM VITAMIN-D</t>
  </si>
  <si>
    <t>CBC (with differential)</t>
  </si>
  <si>
    <t>ORAL GLUCOSE TOLERANCE TEST (SECOND HOUR)</t>
  </si>
  <si>
    <t>Follicle Stimulating Hormone (FSH)  Serum</t>
  </si>
  <si>
    <t>RENAL FUNCTION TESTS (UREA-CREATININE-URIC A- NA- K-CL )</t>
  </si>
  <si>
    <t>URINE MICROALBUMIN QUANTITATIVE</t>
  </si>
  <si>
    <t>SICKLE CELL SCREENING</t>
  </si>
  <si>
    <t>73350-02-60</t>
  </si>
  <si>
    <t>WOUND DRESSING - MEDIUM</t>
  </si>
  <si>
    <t>Dressing  (M )</t>
  </si>
  <si>
    <t>INDIRECT OPHTHALMOSCOPY</t>
  </si>
  <si>
    <t>MRI SHOULDER</t>
  </si>
  <si>
    <t>Exercise therapy back or neck muscles</t>
  </si>
  <si>
    <t>96120-00-00</t>
  </si>
  <si>
    <t>XR-Extremity Wrist 3 Views Left Side</t>
  </si>
  <si>
    <t>57506-03-21</t>
  </si>
  <si>
    <t>EKG  monitoring for 24 hours by continuous computerized monitoring and non-continuous recording and real-time data analysis: includes monitoring and real time analysis with report and interpretation</t>
  </si>
  <si>
    <t>CARDIAC ENZYMES PACKAGE (CPK  CPKMB  TROPONIN I AST)</t>
  </si>
  <si>
    <t xml:space="preserve">C PEPTIDE </t>
  </si>
  <si>
    <t>73050-39-20</t>
  </si>
  <si>
    <t>EMG-NCV  Electromyography-nerve conduction velocity: limited</t>
  </si>
  <si>
    <t>High Vaginal Discharge C &amp; S  (HVS  C/S)</t>
  </si>
  <si>
    <t>BIOPSY FOR ANY ENDOSCOPIC PROCEDURES</t>
  </si>
  <si>
    <t>BLOOD GASES (POCT)</t>
  </si>
  <si>
    <t>Coombs test direct</t>
  </si>
  <si>
    <t>73250-00-30</t>
  </si>
  <si>
    <t>COLONOSCOPY W/ BIOPSY</t>
  </si>
  <si>
    <t>IOL Biometry</t>
  </si>
  <si>
    <t>55030-00-21</t>
  </si>
  <si>
    <t>GLOMEULAR FILTERATION RATE</t>
  </si>
  <si>
    <t>OSMOLALITY (SERUM)</t>
  </si>
  <si>
    <t>73050-26-10</t>
  </si>
  <si>
    <t>Gestational Diabetes (One glucose test after 1h of 50 gram Glucose  no fasting sample)</t>
  </si>
  <si>
    <t>Cytology  Gyn ( PAP Smear )</t>
  </si>
  <si>
    <t>STOOL ANALYSIS (RS)</t>
  </si>
  <si>
    <t>VITAMIN B1 (THIAMINE)</t>
  </si>
  <si>
    <t>73050-34-70</t>
  </si>
  <si>
    <t>INTRAVITREAL INJECTION (LA)</t>
  </si>
  <si>
    <t>42740-03-01</t>
  </si>
  <si>
    <t>Removal of Suture 2</t>
  </si>
  <si>
    <t>ENDOSCOPIC PARTIAL TURBINECTOMY</t>
  </si>
  <si>
    <t>41689-00-00</t>
  </si>
  <si>
    <t>HIP JOINT2 VIEWS(ONE SIDE)</t>
  </si>
  <si>
    <t>57712-00-11</t>
  </si>
  <si>
    <t>XR CHEST (PA)</t>
  </si>
  <si>
    <t>MEDICATION IV ( Intravenous )  (IV SERVICE WITH SALINE)</t>
  </si>
  <si>
    <t>CT SCAN OF BRAIN</t>
  </si>
  <si>
    <t>HCV-Ab Screening Test</t>
  </si>
  <si>
    <t>I.V. CLINIC - IV</t>
  </si>
  <si>
    <t>UPGRADE ROOM &amp; BOARD /SHARED TO PRIVATE/ ROOM</t>
  </si>
  <si>
    <t>MICRO ALBUMIN (SEMI-QUANTITATIVE)</t>
  </si>
  <si>
    <t>73050-01-00</t>
  </si>
  <si>
    <t>ADENOIDECTOMY - 1DAY PKG</t>
  </si>
  <si>
    <t>41801-00-00</t>
  </si>
  <si>
    <t>LAB TEST - LIPID PROFILE</t>
  </si>
  <si>
    <t>Chemotherapy administration</t>
  </si>
  <si>
    <t>96199-00-00</t>
  </si>
  <si>
    <t>Tympanometry (Impedance Test)</t>
  </si>
  <si>
    <t>PHYSIOTHERAPY (PER SESSION)</t>
  </si>
  <si>
    <t>CONSULTATION - OPHTHALMOLOGY</t>
  </si>
  <si>
    <t>KETONES IN BLOOD - S.O</t>
  </si>
  <si>
    <t>73050-00-00</t>
  </si>
  <si>
    <t>US. RENAL ( KUB )</t>
  </si>
  <si>
    <t>ABDOMINAL ULTRASOUND</t>
  </si>
  <si>
    <t>INTRA ARTICULAR INJECTION</t>
  </si>
  <si>
    <t>SURGEON CONSULTANT</t>
  </si>
  <si>
    <t>CHEST AP. &amp; LATERAL.</t>
  </si>
  <si>
    <t xml:space="preserve">Full lower limb minimum 2 views </t>
  </si>
  <si>
    <t>FOOT AP LAT  OBL</t>
  </si>
  <si>
    <t>LEG - 2 VIEWS</t>
  </si>
  <si>
    <t>PANORAMIC OPG</t>
  </si>
  <si>
    <t>FIRST CLASS N. ADULT + 1 GUEST</t>
  </si>
  <si>
    <t xml:space="preserve">ABG (ARTERIAL BLOOD GASES)  </t>
  </si>
  <si>
    <t xml:space="preserve">ASSAY OF CALCIUM; IONIZED </t>
  </si>
  <si>
    <t>Subsequent Patient Assessment / per time</t>
  </si>
  <si>
    <t>GLYCOSYLATED HEMOGLOBIN.</t>
  </si>
  <si>
    <t>HIGH SENSIVITY TROPONIN</t>
  </si>
  <si>
    <t>BIOTIN (VITAMIN H)</t>
  </si>
  <si>
    <t>73050-38-70</t>
  </si>
  <si>
    <t>BLOOD UREA NITROGEN  QUANTITATIVE</t>
  </si>
  <si>
    <t>Intraarticular injection  major joint (2 Vials Corticosteriod)</t>
  </si>
  <si>
    <t>50124-01-31</t>
  </si>
  <si>
    <t>ROTA VIRUS (LATEX)-STOOL</t>
  </si>
  <si>
    <t>73100-25-80</t>
  </si>
  <si>
    <t>CREATINE KINASE (CK TOTAL)</t>
  </si>
  <si>
    <t>Immunoglobulin E (IgE) Total  Serum</t>
  </si>
  <si>
    <t>HAEMOGLOBIN ONLY</t>
  </si>
  <si>
    <t>73100-00-70</t>
  </si>
  <si>
    <t>URINE TEST - PEDIA</t>
  </si>
  <si>
    <t>DIAGNOSTIC COLONOSCOPY</t>
  </si>
  <si>
    <t>32084-01-00</t>
  </si>
  <si>
    <t>OPIATES</t>
  </si>
  <si>
    <t>73100-10-90</t>
  </si>
  <si>
    <t>INPATIENT PHYSICAL THERAPY</t>
  </si>
  <si>
    <t>Consultation - Dermatology Specialist (Dr.Afaf Fatani)</t>
  </si>
  <si>
    <t xml:space="preserve">NERVE CONDUCTION  AMPLITUDE AND LATENCY/VELOCITY STUDY  EACH NERVE  SENSORY </t>
  </si>
  <si>
    <t>ADENOIDECTOMY</t>
  </si>
  <si>
    <t>LAPAROSCOPIC SLEEVE GASTRECTOMY - 1DAY PKG</t>
  </si>
  <si>
    <t>30511-09-00</t>
  </si>
  <si>
    <t>LUMBO SAC.SPI.AP/LAT+OBLI</t>
  </si>
  <si>
    <t>XRAY- FOOT 3 VIEWS (RIGHT)</t>
  </si>
  <si>
    <t>BACK SLAB / BELOW KNEE</t>
  </si>
  <si>
    <t>47561-00-01</t>
  </si>
  <si>
    <t>OBSTETRICS AND GYNECOLOGY CLINICS_CONSULTANT FEE 2</t>
  </si>
  <si>
    <t>General Surgery Clinics_Consultant Fee</t>
  </si>
  <si>
    <t>INT.MED CARDIOLOGY CONSULTANT FEE</t>
  </si>
  <si>
    <t>INJECTION DEPOMEDROL</t>
  </si>
  <si>
    <t>Consultation - Pediatric Consultant (Dr. Abdugawi Al.Naser)</t>
  </si>
  <si>
    <t>US. UPPER ABDOMEN</t>
  </si>
  <si>
    <t>FEMUR AP/LAT</t>
  </si>
  <si>
    <t>57518-00-11</t>
  </si>
  <si>
    <t xml:space="preserve">Radiologic exam  spine  lumbosacral; 2 or 3 views </t>
  </si>
  <si>
    <t>X-RAY SHOULDER/SCAPULA - 3 VIEWS</t>
  </si>
  <si>
    <t>XR-Spine (Kyphoscoliosis)</t>
  </si>
  <si>
    <t>SENIOR REGISTRAR  GEN - SURGERY</t>
  </si>
  <si>
    <t>PELVIS CDH ADDUCTION&amp;ABDUCTION</t>
  </si>
  <si>
    <t>57712-00-12</t>
  </si>
  <si>
    <t>KNEE JOINT SKYLINE VIEW á30 DEG. (RIGHT KNEE)</t>
  </si>
  <si>
    <t>PURE TONE AUDIOMETRY (AIR &amp; BONE)</t>
  </si>
  <si>
    <t>CA 15-3</t>
  </si>
  <si>
    <t>73100-13-80</t>
  </si>
  <si>
    <t>Cross Match Blood</t>
  </si>
  <si>
    <t>HAEMODIALYSIS ANY SESSION (COMPLETE SESSION)</t>
  </si>
  <si>
    <t>N.I.C.U (NEONATAL INTENSIVE CARE)</t>
  </si>
  <si>
    <t>CALPRORTECTIN</t>
  </si>
  <si>
    <t>HbA1c (GLYCATED HEMOGLOBIN)</t>
  </si>
  <si>
    <t>CYTOLOGY F.N.A. (FINE NEEDLE ASPIRATION)</t>
  </si>
  <si>
    <t>Respiratory Therapy Assist (15 Minutes)</t>
  </si>
  <si>
    <t>SERUM BETA H.C.G.  QUANTI</t>
  </si>
  <si>
    <t>73000-01-70</t>
  </si>
  <si>
    <t>T3 (FREE)</t>
  </si>
  <si>
    <t>Triglycerides  Serum</t>
  </si>
  <si>
    <t>THYROGLOBULIN</t>
  </si>
  <si>
    <t>73050-35-00</t>
  </si>
  <si>
    <t>Audiology Consultation Fee</t>
  </si>
  <si>
    <t>LUTEINIZING HORMONE (LH)</t>
  </si>
  <si>
    <t>S.Feritin</t>
  </si>
  <si>
    <t>HEMODIALYSIS REPEATED</t>
  </si>
  <si>
    <t>MEDICAL SUPERVISION PER DAY (O)</t>
  </si>
  <si>
    <t>TOXOPLASMA IGM</t>
  </si>
  <si>
    <t>73100-26-60</t>
  </si>
  <si>
    <t>CONSULTATION- VASCULAR SURGERY(SPECIALIT</t>
  </si>
  <si>
    <t>Urine Dipstick ( Strip ) Test</t>
  </si>
  <si>
    <t>MRI SPINE</t>
  </si>
  <si>
    <t>Measurement of Tension of Eye.</t>
  </si>
  <si>
    <t>BILATERAL CORNEAL TOPOGRAPHY</t>
  </si>
  <si>
    <t>90067-00-02</t>
  </si>
  <si>
    <t>MASSAGE / TWO AREAS</t>
  </si>
  <si>
    <t>Examination of Pre-Operations _Consultant Fee</t>
  </si>
  <si>
    <t>CERVICAL SPINE TWO VIEWS</t>
  </si>
  <si>
    <t>KNEE (AP+LAT+AXIL)</t>
  </si>
  <si>
    <t>ULTRASOUND URINARY BLADDER</t>
  </si>
  <si>
    <t>55084-00-00</t>
  </si>
  <si>
    <t xml:space="preserve">X RAY CHEST PA &amp; LAT VIEW(2V) </t>
  </si>
  <si>
    <t>Excision  skin  lesion  excluding Pathology</t>
  </si>
  <si>
    <t>90665-00-20</t>
  </si>
  <si>
    <t>BNP (BRAIN NATRIURETIC PEPTIDE)</t>
  </si>
  <si>
    <t>Accommodation ISOLATION</t>
  </si>
  <si>
    <t>ACTH (ADRENAL CORTICO TROPHIC H)</t>
  </si>
  <si>
    <t>OTOCOUSTIC EMISSION</t>
  </si>
  <si>
    <t>I.V. INFUSION - Half Hour</t>
  </si>
  <si>
    <t>Anti-Thyroglobulin Antibody</t>
  </si>
  <si>
    <t>BLOOD FILM</t>
  </si>
  <si>
    <t>73400-00-70</t>
  </si>
  <si>
    <t>VITAMIN B7 (BIOTIN) - S.O</t>
  </si>
  <si>
    <t xml:space="preserve">H. PYLORI  BREATH TEST </t>
  </si>
  <si>
    <t>OCCULT BLOOD (Stool) by immunological method</t>
  </si>
  <si>
    <t>HISTOPATHOLOGY FOR MODERATE SIZE BIOPSY</t>
  </si>
  <si>
    <t>73200-06-70</t>
  </si>
  <si>
    <t>UPPER ENDOSCOPY WITH BIOPSY</t>
  </si>
  <si>
    <t>ECHO.-M.MODE+2D ECHO +DOPLR</t>
  </si>
  <si>
    <t>MINOR SURGERY UNDER L.A á- WELL</t>
  </si>
  <si>
    <t>FOREARM (ULNA / RADIUS) - 2 VIEWS</t>
  </si>
  <si>
    <t>57512-01-01</t>
  </si>
  <si>
    <t>PNS</t>
  </si>
  <si>
    <t>SHOULDER AP + LAT + AXIAL</t>
  </si>
  <si>
    <t>UROLOGIST SPECIALIST</t>
  </si>
  <si>
    <t>Neurology Clinics_Consultant Fee</t>
  </si>
  <si>
    <t>Renal &amp; urinary bladder US</t>
  </si>
  <si>
    <t>US ( HIP  THIGH  KNEE  LEG  FOOT  ANKLE)</t>
  </si>
  <si>
    <t>55816-00-01</t>
  </si>
  <si>
    <t>XRAY- CERVICAL SPINE (AP  LAT  FLEX &amp;EXT)</t>
  </si>
  <si>
    <t>PELVIS - 2 VIEWS</t>
  </si>
  <si>
    <t>READING CHARGES</t>
  </si>
  <si>
    <t>INFANRIX HIB VACCINE</t>
  </si>
  <si>
    <t>IN-PATIENT CONSULTATION</t>
  </si>
  <si>
    <t>CIRCUMCISION NEW BORN WITH LAB TESTS</t>
  </si>
  <si>
    <t>30653-00-20</t>
  </si>
  <si>
    <t>U/S-Neck</t>
  </si>
  <si>
    <t>ULTRASOUND SMALL PARTS</t>
  </si>
  <si>
    <t>61499-00-00</t>
  </si>
  <si>
    <t>CT BRAIN WITHOUT CONTRAST</t>
  </si>
  <si>
    <t>BLOOD GROUP &amp; RH TYPEABO</t>
  </si>
  <si>
    <t>DENTAL SPECIALIST</t>
  </si>
  <si>
    <t>75-gram Oral Glucose Tolerance Test (OGTT)  03 Samples (Fasting   After 01hrs &amp; After 02hrs)</t>
  </si>
  <si>
    <t>PTH INTACT (TOTAL-WHOLE MOLECULE)</t>
  </si>
  <si>
    <t>STOOL EXAMINATION</t>
  </si>
  <si>
    <t>CULTURE &amp; SENSITIVITY THROAT</t>
  </si>
  <si>
    <t>CORONA VIRUS TEST</t>
  </si>
  <si>
    <t>73050-58-10</t>
  </si>
  <si>
    <t>HEPATITIS BS ANTIGEN</t>
  </si>
  <si>
    <t>H. PYLORI - BREATHING TEST</t>
  </si>
  <si>
    <t>HISTO - THREE BIOPSIES</t>
  </si>
  <si>
    <t>Histopathology - Routine Small Specimen</t>
  </si>
  <si>
    <t>73200-06-50</t>
  </si>
  <si>
    <t>HIV SCREEN</t>
  </si>
  <si>
    <t>CYCLIC CITRULINATED PEPTIDE IgG Ab (CCP IgG)</t>
  </si>
  <si>
    <t>Reticulocyte  Blood</t>
  </si>
  <si>
    <t>Luteinizer Hormone (LH)</t>
  </si>
  <si>
    <t xml:space="preserve">SUCTION REMOVAL IMPACTED CERUMEN / F.B.  ONE EAR </t>
  </si>
  <si>
    <t>41500-00-01</t>
  </si>
  <si>
    <t>MRI-Musculoskeletal (Right Knee)</t>
  </si>
  <si>
    <t>CONSULTATION FEE - ORTHOPEDIC SPECIALIST</t>
  </si>
  <si>
    <t>MRI-Head (Brain with I.V. Contrast)</t>
  </si>
  <si>
    <t>CONSULTATION BY UNIVERSITY STAFF All consultations includes : IOP Check.Autorefractometer.Autolensometer. Autokeratometer.</t>
  </si>
  <si>
    <t>MEASLES VACCINATION</t>
  </si>
  <si>
    <t xml:space="preserve">UROLOGIST CONSULTATION FEE </t>
  </si>
  <si>
    <t>CONSULTATION FEE - DERMATOLOGIST SPECIALIST</t>
  </si>
  <si>
    <t>IV INSERTION W/ IVAC TUBING</t>
  </si>
  <si>
    <t>34530-04-00</t>
  </si>
  <si>
    <t>WHOLE ABDOMINAL / ANC US</t>
  </si>
  <si>
    <t>HEXAXIM VACCINE</t>
  </si>
  <si>
    <t>ANKLE TWO VIEWS</t>
  </si>
  <si>
    <t>XR-Extremity Wrist 3 Views Right Side</t>
  </si>
  <si>
    <t>Single Room Accommodation</t>
  </si>
  <si>
    <t>BHCG - QUANTITATIVE</t>
  </si>
  <si>
    <t>Deluxe Room (Private)</t>
  </si>
  <si>
    <t>EAR WASH OUT</t>
  </si>
  <si>
    <t>ALBUMIN SERUM</t>
  </si>
  <si>
    <t>ALBUMIN LEVEL</t>
  </si>
  <si>
    <t>ABO/Rh Type</t>
  </si>
  <si>
    <t>73250-01-30</t>
  </si>
  <si>
    <t>CBC W/O DIFFERENTIAL</t>
  </si>
  <si>
    <t>HB - HAEMOGLOBIN</t>
  </si>
  <si>
    <t>CRP ultrasensitive (Hs-CRP)</t>
  </si>
  <si>
    <t>NPL SCOPE</t>
  </si>
  <si>
    <t>CK (CREATINE  KINASE)</t>
  </si>
  <si>
    <t>DIRECT COOMB'S</t>
  </si>
  <si>
    <t>CORTISOL - AM</t>
  </si>
  <si>
    <t>73050-09-00</t>
  </si>
  <si>
    <t>TRANSFERRING SATURATION</t>
  </si>
  <si>
    <t>ROTA VIRUS (STOOL)</t>
  </si>
  <si>
    <t>Automatic Endothelium Analyzer (One Eye)</t>
  </si>
  <si>
    <t>Fundus Examination with 360 Scleral Indentation</t>
  </si>
  <si>
    <t>ELECTROTHERAPY/ADDL. 1 AREA</t>
  </si>
  <si>
    <t>30195-06-00</t>
  </si>
  <si>
    <t>Consultation Orthopedic (Dr. Amir Fathi Ahmed)</t>
  </si>
  <si>
    <t>HYSTEROSALPINGOGRAPHY UNDER RADIOLOGY</t>
  </si>
  <si>
    <t>59712-00-00</t>
  </si>
  <si>
    <t>OPV VACCINE - IMMUNIZATION VISIT</t>
  </si>
  <si>
    <t>BARIATRIC CLINIC CONSULTATION</t>
  </si>
  <si>
    <t>XR CHEST PA-LATERAL</t>
  </si>
  <si>
    <t>XR-Abdomen (Multiple Views)</t>
  </si>
  <si>
    <t>Consultation - Orthopedic Specialist (Dr. Khalid M. Jaber)</t>
  </si>
  <si>
    <t>ULTRASOUND THYROID</t>
  </si>
  <si>
    <t>61473-00-00</t>
  </si>
  <si>
    <t>X-RAY ANKLE - 2 VIEWS</t>
  </si>
  <si>
    <t xml:space="preserve">ULTRASOUND HIP </t>
  </si>
  <si>
    <t>US. SOFT TISSUEUPPER/LOWER LIMB</t>
  </si>
  <si>
    <t>CT SCAN - ABDOMEN (WITH CONTRAST)</t>
  </si>
  <si>
    <t>EUSTACHIAN TUBE FUNCTION</t>
  </si>
  <si>
    <t>96054-00-01</t>
  </si>
  <si>
    <t>Cryotherapy by Liquid Nitrogen more than ten lesions</t>
  </si>
  <si>
    <t>AUDIOGRAM - SCREENING</t>
  </si>
  <si>
    <t>95550-06-00</t>
  </si>
  <si>
    <t>EMERGENCY OBSERVATION ROOM - MORE THAN 6 HOUR</t>
  </si>
  <si>
    <t>ANTI HAV TOTAL</t>
  </si>
  <si>
    <t>BRUCELLA TITER (TOTAL)</t>
  </si>
  <si>
    <t>CALCIUM  TOTAL IN SERUM(CA++)</t>
  </si>
  <si>
    <t>CULT AND SENS W/ WET PREP HVS</t>
  </si>
  <si>
    <t>CULTURE&amp;SENSITIVITY (WOUND SWAB)</t>
  </si>
  <si>
    <t>COOMBS DIRECT</t>
  </si>
  <si>
    <t>MRI JOINT</t>
  </si>
  <si>
    <t>F.T4</t>
  </si>
  <si>
    <t>DNA Double-Stranded (ds-DNA) Antibody  IgG  serum</t>
  </si>
  <si>
    <t>73100-13-10</t>
  </si>
  <si>
    <t>SKIN SWAB CULTURE</t>
  </si>
  <si>
    <t xml:space="preserve">DRESSING CHANGE (FOR OTHER THAN BURNS) MEDIUM SIZED </t>
  </si>
  <si>
    <t>THERAPEUTIC BLOOD DONATION</t>
  </si>
  <si>
    <t>Spirometry  including graphic record  total and timed vital capacity  expiratory flow rate measurement(s)  and/or maximal voluntary ventilation</t>
  </si>
  <si>
    <t>11503-05-00</t>
  </si>
  <si>
    <t>TOTAL T4</t>
  </si>
  <si>
    <t>PHYSIOTHERAPY PER SESSION :</t>
  </si>
  <si>
    <t>I.V. INFUSION</t>
  </si>
  <si>
    <t>OT SESSION OPD (Individual)</t>
  </si>
  <si>
    <t>95550-02-00</t>
  </si>
  <si>
    <t>MRI ANKLE (RIGHT SIDE )</t>
  </si>
  <si>
    <t>HIPS (AP/FROG LAT.)</t>
  </si>
  <si>
    <t>57712-00-22</t>
  </si>
  <si>
    <t xml:space="preserve">PORTABLE ULTRASOUND ABDOMEN AND PELVIC </t>
  </si>
  <si>
    <t>US - ABDOMEN &amp; PELVIS</t>
  </si>
  <si>
    <t xml:space="preserve">Radiologic exam  foot; complete  minimum  3  views </t>
  </si>
  <si>
    <t>XR. LUMBOSACRAL SPINE ( W/ OBLIQUE)</t>
  </si>
  <si>
    <t>US. OBSTETRICS (1ST TRIMESTER)</t>
  </si>
  <si>
    <t>KUB/ABDOMEN - 2 VIEWS</t>
  </si>
  <si>
    <t>NURSE SUPERVISION ISOLATION</t>
  </si>
  <si>
    <t>AMYLASE ( BLOOD OR URINE)</t>
  </si>
  <si>
    <t>CT SCAN - CHEST (WITH CONTRAST)</t>
  </si>
  <si>
    <t>56307-00-00</t>
  </si>
  <si>
    <t>Dressings and/or debridement  initial or subsequent-Small</t>
  </si>
  <si>
    <t>Dr. Supervision ISOLATION</t>
  </si>
  <si>
    <t>DRESSING FOR 1 EYE</t>
  </si>
  <si>
    <t>ALL INFUSIONS AT DISP.</t>
  </si>
  <si>
    <t>Dressings and/or debridement  initial or subsequent - Medium</t>
  </si>
  <si>
    <t>R&amp;B - ICU/CCU - Daily Rate</t>
  </si>
  <si>
    <t>BILIRUBIN  TOTAL &amp; DIRECT</t>
  </si>
  <si>
    <t>Telemetry Monitoring / Day</t>
  </si>
  <si>
    <t>INTERFERRENTIAL THERAPY / SESSION.</t>
  </si>
  <si>
    <t>DIRECT BILIRUBIN NEONATES</t>
  </si>
  <si>
    <t>CHLORIDE (SERUM )</t>
  </si>
  <si>
    <t>Routine Urinalysis  Rapid</t>
  </si>
  <si>
    <t>PUS SWAB CULTURE</t>
  </si>
  <si>
    <t>CREPEL TENSOPLAST.</t>
  </si>
  <si>
    <t>ONE DAY CHEMOTHERAPY</t>
  </si>
  <si>
    <t>CHEMOTHERAPY TRANSFUSION INCLUDING PRE-OP MEDICATION (WITHOUT CHEMOTHERAPY MEDICATION) - 1 DAY PKG</t>
  </si>
  <si>
    <t>96199-01-00</t>
  </si>
  <si>
    <t>Consultation - Urology Associate Consultant (Dr. Hamad Al.Maiman)</t>
  </si>
  <si>
    <t>Thyroxin T4  Free</t>
  </si>
  <si>
    <t>OCT</t>
  </si>
  <si>
    <t>CONSULTATION - ONCOLOGY</t>
  </si>
  <si>
    <t>NG FEEDING 24 HRS.</t>
  </si>
  <si>
    <t>92036-00-00</t>
  </si>
  <si>
    <t>ANKLE (COMPLETE) - 3V</t>
  </si>
  <si>
    <t>TOE 2 VIEW AP/OBL</t>
  </si>
  <si>
    <t>55836-00-01</t>
  </si>
  <si>
    <t>X-RAY - KNEE JOINT (+INTERCONDYLAR) (BILATERAL)</t>
  </si>
  <si>
    <t>CONSULTATION - GENERAL SURGERY</t>
  </si>
  <si>
    <t>Big Dressing Different Areas (From 15 Cm To 35 Cm)</t>
  </si>
  <si>
    <t>CONSULTATION ORTHOPEDIC CONSULTANT DR.RAHEEL SHARIF</t>
  </si>
  <si>
    <t>Uroflowmetry  Simple (UFR)</t>
  </si>
  <si>
    <t>RHUMATOLOGY SPEC FEE</t>
  </si>
  <si>
    <t>ANKLE - 3 VIEWS</t>
  </si>
  <si>
    <t>KNEE (LIMITED) - 2V</t>
  </si>
  <si>
    <t>P.N.S.</t>
  </si>
  <si>
    <t>US- NECK ULTRASOUND</t>
  </si>
  <si>
    <t>Knee (AP LAT &amp;  AXIAL)</t>
  </si>
  <si>
    <t>X-RAY FINGER/THUMB - 2 VIEWS</t>
  </si>
  <si>
    <t>XR-Both Knee (Standing A.P.)</t>
  </si>
  <si>
    <t>Cryotherapy by Liquid Nitrogen 4</t>
  </si>
  <si>
    <t>SIMPLE DRESSING</t>
  </si>
  <si>
    <t>ALT(S.G.P.T)</t>
  </si>
  <si>
    <t>CALCIUM  TOTAL</t>
  </si>
  <si>
    <t>RT Fee</t>
  </si>
  <si>
    <t>83620-00-20</t>
  </si>
  <si>
    <t>ESR MM IN 1ST HOUR</t>
  </si>
  <si>
    <t>BACK SLAB/ BELOW KNEE</t>
  </si>
  <si>
    <t>HCG- SCREEN SERUM</t>
  </si>
  <si>
    <t>B-HCG TITER  ( QUANTITATIVE )</t>
  </si>
  <si>
    <t>PERIPHERAL SMEAR (BLOOD MORPHOLOGY)</t>
  </si>
  <si>
    <t>BICARBONATE HCO3 (ECO2)</t>
  </si>
  <si>
    <t>Antibody Screen (Including Rh Antibody)  Serum and Clot</t>
  </si>
  <si>
    <t xml:space="preserve">ANTIBODY; RUBELLA (IgG) </t>
  </si>
  <si>
    <t>SUCTION MACHINE</t>
  </si>
  <si>
    <t>92035-01-00</t>
  </si>
  <si>
    <t>24 HR URINE PROTEIN</t>
  </si>
  <si>
    <t>GLUCOSE CHALLENGE TEST</t>
  </si>
  <si>
    <t>COAGULATION SCREEN (PT  PTT  FIB)</t>
  </si>
  <si>
    <t>Troponin-T High Sensitivity</t>
  </si>
  <si>
    <t>FREE T3 - TRIIODOTHYRONINE</t>
  </si>
  <si>
    <t>HELICOBACTER BREATH TEST</t>
  </si>
  <si>
    <t>METHICILLIN RESISTANT STAPHYLOCOCCUS AUREUS(MRSA)</t>
  </si>
  <si>
    <t>Prolactin (PRL)</t>
  </si>
  <si>
    <t>OCCULT BLOOD IN STOOL -OB</t>
  </si>
  <si>
    <t>73050-04-80</t>
  </si>
  <si>
    <t>Skin  Tumor  Inflammatory  Biopsy</t>
  </si>
  <si>
    <t>TESTOSTERONE TOTAL</t>
  </si>
  <si>
    <t>73050-34-50</t>
  </si>
  <si>
    <t>TOTAL PSA</t>
  </si>
  <si>
    <t>73050-30-30</t>
  </si>
  <si>
    <t>BEHAVIORAL THERAPY</t>
  </si>
  <si>
    <t>96101-00-00</t>
  </si>
  <si>
    <t>PSA Panel: PSA  Total  PSA  Free  PSA Ratio</t>
  </si>
  <si>
    <t>RA FACTOR SCREENING (RHEUMATOID FACTOR)</t>
  </si>
  <si>
    <t>U.S / SESSION.</t>
  </si>
  <si>
    <t xml:space="preserve">Psychiatrist SPECILAST consultation </t>
  </si>
  <si>
    <t>TUBIGRIP UP TO 1 METER</t>
  </si>
  <si>
    <t>Post-OP Orthopedic cases (1 sessions)</t>
  </si>
  <si>
    <t>MRI PELVIS (WITH CONTRAST)</t>
  </si>
  <si>
    <t>90901-06-20</t>
  </si>
  <si>
    <t>DIAGNOSTIC DILATATION &amp; CURETTAGE W/ OR W/O BIOPSY (D&amp;C) - 1 DAY PKG</t>
  </si>
  <si>
    <t>35640-00-00</t>
  </si>
  <si>
    <t>VITAMIN D (25 HYDROXY-CHOLECALCIFEROL)</t>
  </si>
  <si>
    <t>Consultation - Family Medicine (Dr. Manal Murad)</t>
  </si>
  <si>
    <t>U/S BOTH KIDNIES</t>
  </si>
  <si>
    <t>ANKLE AP  LAT (3 VIEWS)</t>
  </si>
  <si>
    <t>DORSAL SPINE AP/LAT</t>
  </si>
  <si>
    <t>CONSULTATION FEE - CONSULTANT SURGEON</t>
  </si>
  <si>
    <t>Ophthalmology Clinics_Consultant Fee</t>
  </si>
  <si>
    <t>Consultation - Urology ( Dr. Abdulmalek Al-Tayeb)</t>
  </si>
  <si>
    <t>US (SHOULDER  ARM  FORARM  ELBOW )</t>
  </si>
  <si>
    <t>55808-00-01</t>
  </si>
  <si>
    <t>XR-Extremity Thumb/Finger Left Side</t>
  </si>
  <si>
    <t>NEBULIZER INHALATION TREA (OXYGEN 1 HR)</t>
  </si>
  <si>
    <t>BOTH HIP JOINTS (AP-LATERAL)</t>
  </si>
  <si>
    <t>Wrist Ap/Lat. Rad. Exam.</t>
  </si>
  <si>
    <t>ANY COMBINATION OF SESSIONS</t>
  </si>
  <si>
    <t xml:space="preserve">SPIROMETRY - INCENTIVE </t>
  </si>
  <si>
    <t xml:space="preserve">U/s pelvic complete </t>
  </si>
  <si>
    <t>US- SCROTAL ULTRASOUND</t>
  </si>
  <si>
    <t>ABDOMEN X-RAY 2 VIEW</t>
  </si>
  <si>
    <t>EYE WASH</t>
  </si>
  <si>
    <t>92025-00-02</t>
  </si>
  <si>
    <t>MEDIUM DRESSING</t>
  </si>
  <si>
    <t>CT SCAN - CHEST (PLAIN)</t>
  </si>
  <si>
    <t>CK-MB MASS</t>
  </si>
  <si>
    <t>ANTI HCV AB (HEPATITIS C VIRUS ANTIBODY)</t>
  </si>
  <si>
    <t>Nasopharyngoscopy</t>
  </si>
  <si>
    <t>PREMATURE NB 4TH WEEK ONWARDS PER DAY</t>
  </si>
  <si>
    <t>83630-00-00</t>
  </si>
  <si>
    <t>CULTURE &amp; SENSITIVITY WOUND</t>
  </si>
  <si>
    <t>PRICK TEST FOR áALLERGY (1 TO 25 ALLERGENS)</t>
  </si>
  <si>
    <t>12003-00-00</t>
  </si>
  <si>
    <t xml:space="preserve">FT4                           </t>
  </si>
  <si>
    <t>Lactic Acid (Lactate)</t>
  </si>
  <si>
    <t>CAESAREAN SECTION WITHOUT A.N.C. - 5 DAYS STAY (PACKAGE DEAL)</t>
  </si>
  <si>
    <t>SYPHILIS (CMIA METHOD)</t>
  </si>
  <si>
    <t>OCT (OPTICAL COHEREANCE TOMOGRAPHY) DISC</t>
  </si>
  <si>
    <t>11219-00-12</t>
  </si>
  <si>
    <t>SPIROMETRY ( 10 MINUTES )</t>
  </si>
  <si>
    <t>PRO CALCITONIN</t>
  </si>
  <si>
    <t>E.M.G.</t>
  </si>
  <si>
    <t>Dual energy x-ray absorptiometry (DEXA)  bone density study  one or more sites  axial skeleton (e.g. hips  pelvis  spine)</t>
  </si>
  <si>
    <t>ROOM DIFFERENCE (SEMI PVT - SUITE)</t>
  </si>
  <si>
    <t>83610-01-60</t>
  </si>
  <si>
    <t>FUNDUS EXAM.</t>
  </si>
  <si>
    <t>PROCTOSCOPY - A</t>
  </si>
  <si>
    <t>32171-00-00</t>
  </si>
  <si>
    <t>SLIT LAMP.</t>
  </si>
  <si>
    <t>REFRACTION.</t>
  </si>
  <si>
    <t>ULTRASOUND OF ABDOMEN</t>
  </si>
  <si>
    <t>Cesarean delivery only including postpartum care and routine baby care - REPEATED</t>
  </si>
  <si>
    <t>PSYCHOTHERAPY TREATMENT - PER SESSION</t>
  </si>
  <si>
    <t>95550-10-00</t>
  </si>
  <si>
    <t>US - FEMALE PELVIS (TRANSABDOMINAL OR TRANSVAGINAL)</t>
  </si>
  <si>
    <t>DORSAL SPINE/THORACIC SPINE 4 VIEWS</t>
  </si>
  <si>
    <t>KNEE JOINT THREE VIEWS</t>
  </si>
  <si>
    <t>Skull (O.M).</t>
  </si>
  <si>
    <t>US BREAST - TWO SIDES</t>
  </si>
  <si>
    <t>Dressings and/or debridement  initial or subsequent; large</t>
  </si>
  <si>
    <t>TELEMETRY/DAY</t>
  </si>
  <si>
    <t>BREATH TEST ANALYSIS FOR UREASE ACTIVITIES (FOR H.PYLORI)</t>
  </si>
  <si>
    <t>Companion Charges / Day</t>
  </si>
  <si>
    <t>BNP</t>
  </si>
  <si>
    <t>CYTOPATHOLOGY  GYNAE SLIDE  MANUAL SCREEN PER SINGLE SMEAR</t>
  </si>
  <si>
    <t>73200-01-10</t>
  </si>
  <si>
    <t>ANTI TPO-(ANTI-THYROID MICROSOMAL ABS)</t>
  </si>
  <si>
    <t>INTENSIVE CARE (PER DAY)</t>
  </si>
  <si>
    <t>H PYLORI AG IN STOOL</t>
  </si>
  <si>
    <t>MICRO ALBUMIN URINE-QUANTITATIVE</t>
  </si>
  <si>
    <t>PROTEIN  24 HOURS URINE</t>
  </si>
  <si>
    <t>Creatinine; blood</t>
  </si>
  <si>
    <t>HBC AB</t>
  </si>
  <si>
    <t>73100-23-60</t>
  </si>
  <si>
    <t>H.V.S. CULTURE AND SENSITIVITY</t>
  </si>
  <si>
    <t>ELECTROMYOGRAPHY NERVE STEM.</t>
  </si>
  <si>
    <t>11018-00-00</t>
  </si>
  <si>
    <t>CIRCUMCISION - NEWBORN</t>
  </si>
  <si>
    <t>PEDIATRIC ICU (PICU) (INCLUDING ACCOMODATION  BOARD  NURSING FEES &amp; BED)</t>
  </si>
  <si>
    <t>83610-03-20</t>
  </si>
  <si>
    <t>NCS UPPER LIMBS ONLY</t>
  </si>
  <si>
    <t>POP REMOVAL(PLASTER CAST REMOVAL)</t>
  </si>
  <si>
    <t>STOOL (OCCULT BLOOD)</t>
  </si>
  <si>
    <t>NEUROTOLOGY ELECTRO NYSTOGRAM</t>
  </si>
  <si>
    <t>11339-00-00</t>
  </si>
  <si>
    <t>SODIUM - Na</t>
  </si>
  <si>
    <t xml:space="preserve">TOTAL &amp; DIRECT BILIRUBIN      </t>
  </si>
  <si>
    <t>S .Calcium</t>
  </si>
  <si>
    <t>Consultation - Endocrinology (Dr. Ali A. Sultan)</t>
  </si>
  <si>
    <t>UP GIT ENDOS W/-W/O BIOP (INCL</t>
  </si>
  <si>
    <t>VITACAL</t>
  </si>
  <si>
    <t>U.S. Urinary Tract</t>
  </si>
  <si>
    <t>GYMNASTIC EXERCISE (ONE ITEM)</t>
  </si>
  <si>
    <t>ALL BEDSIDE PHYSIOTHERAPY (P/T)</t>
  </si>
  <si>
    <t xml:space="preserve">HOME MANAGEMENT TRAINING; ADL AND COMPENSATORY TRAINING </t>
  </si>
  <si>
    <t>96143-00-00</t>
  </si>
  <si>
    <t>HEPATITIS (B) VACCINATION (CHILD)INCL.MEDICINE</t>
  </si>
  <si>
    <t>Specialist NEUROSURGEON</t>
  </si>
  <si>
    <t>Lumbar spine (AP &amp; LAT)</t>
  </si>
  <si>
    <t>NECK ULTRASOUND</t>
  </si>
  <si>
    <t>ULTRASOUND GUIDE FINE NEEDLE ASPIRATION-MULTIPLE-PKG</t>
  </si>
  <si>
    <t>90908-00-11</t>
  </si>
  <si>
    <t>U/S-Hips</t>
  </si>
  <si>
    <t>ULTRASOUND URINARY TRACT (KIDNEYS &amp; BLADDER)</t>
  </si>
  <si>
    <t>XRAY- HAND 3 VIEWS (RIGHT)</t>
  </si>
  <si>
    <t>ANKLE JOINT BILATERAL (AP/LAT)</t>
  </si>
  <si>
    <t>57518-03-12</t>
  </si>
  <si>
    <t>HAND - 3 VIEWS</t>
  </si>
  <si>
    <t>X-RAY PORTABLE CHEST X-RAY 1 VIEW</t>
  </si>
  <si>
    <t>XR-Extremity Thumb/Finger Right Side</t>
  </si>
  <si>
    <t>XR. ONE FOOT (AP / LATERAL)</t>
  </si>
  <si>
    <t>THYROID ULTRASOUND</t>
  </si>
  <si>
    <t>CHEST XR VIEWS 2</t>
  </si>
  <si>
    <t>SHOULDER -AP/AXIAL/TRANSLAT./INT.ROT.</t>
  </si>
  <si>
    <t>XR-Extremity Elbow 3 Views Left Side</t>
  </si>
  <si>
    <t>XR-Extremity Elbow 3 Views Right Side</t>
  </si>
  <si>
    <t>FULL MOUTH (PANORAMIC)</t>
  </si>
  <si>
    <t>CT SCAN-ABDOMEN AND PELVIS (PLAIN)</t>
  </si>
  <si>
    <t>C3 (COMPLEMENT C3 )</t>
  </si>
  <si>
    <t>HCV WESTERN BLOT.</t>
  </si>
  <si>
    <t xml:space="preserve">PHOSPHORUS                    </t>
  </si>
  <si>
    <t>BRAIN NATRIURETIC PEPTIDE</t>
  </si>
  <si>
    <t>BHCG - PREGNANCY TEST (QUALITATIVE)</t>
  </si>
  <si>
    <t>CPK.</t>
  </si>
  <si>
    <t>VACCINATION PROCEDURE</t>
  </si>
  <si>
    <t>SERUM SODIUM</t>
  </si>
  <si>
    <t>UNILATERAL PHACOEMULSIFICATION &amp; ASPIRATION OF CATARACT WITH IOL - 1 DAY PKG</t>
  </si>
  <si>
    <t>42698-07-01</t>
  </si>
  <si>
    <t>Physiotherapy Post-OP Inpatient</t>
  </si>
  <si>
    <t>TOXOPLASMA (IGG)</t>
  </si>
  <si>
    <t>Liver Function test</t>
  </si>
  <si>
    <t>Ova &amp; Parasite  Stool (Stool Microscopy)</t>
  </si>
  <si>
    <t>PSA TOTAL-(PROSTATIC SPECIFIC ANTIGEN-TOTAL)</t>
  </si>
  <si>
    <t>QUANTIFERON (INTERFERON GAMMA PRODUCTION TB GOLD) - S.O</t>
  </si>
  <si>
    <t>73100-17-90</t>
  </si>
  <si>
    <t>INSERTION OF WICK</t>
  </si>
  <si>
    <t>ECG AT HOSPITAL WARD</t>
  </si>
  <si>
    <t>Consultation - Ob/Gyn Associated consultant  (Dr. Eman Afifi)</t>
  </si>
  <si>
    <t>VANCOMYCIN</t>
  </si>
  <si>
    <t>73300-03-40</t>
  </si>
  <si>
    <t>Troponin T (Quantitative)</t>
  </si>
  <si>
    <t>VIT D3 ( 25 OH )</t>
  </si>
  <si>
    <t xml:space="preserve">Mri  lumbar spine; w/o contrast </t>
  </si>
  <si>
    <t>CONSULTANT INT</t>
  </si>
  <si>
    <t>Consultation - Family Medicine / OPD Clinic (Dr. Salem Barabea)</t>
  </si>
  <si>
    <t>TELEMETRY</t>
  </si>
  <si>
    <t>ULTRASOUND FOR NECK</t>
  </si>
  <si>
    <t>XRAY- BONE AGE</t>
  </si>
  <si>
    <t>Consultation - Pediatric Specialist (Dr. Hisham El Ghali)</t>
  </si>
  <si>
    <t>PREGNANCY  U / S</t>
  </si>
  <si>
    <t>XR-Knee (Lateral Only) Left Side</t>
  </si>
  <si>
    <t>XR. CERVICAL SPINE AP / LATERAL / OBLIQUE</t>
  </si>
  <si>
    <t>X-RAY PORTABLE X-RAY 1 VIEW</t>
  </si>
  <si>
    <t>DOWNLOAD OUTSIDE FILM</t>
  </si>
  <si>
    <t>Lumber Sacral Sp. Ap/Lat Rad.</t>
  </si>
  <si>
    <t>XR. SINUSES(3 F)</t>
  </si>
  <si>
    <t>INFUSION SERVICE CHARGE</t>
  </si>
  <si>
    <t>BED NURSING CARE</t>
  </si>
  <si>
    <t>83610-02-60</t>
  </si>
  <si>
    <t>NURSING SUPERVISION PER DAY SECOND CLASS</t>
  </si>
  <si>
    <t>EAR WASH / SUCTION OF IMPACTED CERUMEN / BILATERAL</t>
  </si>
  <si>
    <t>Big Dressing (From 15 Cm To 35 Cm)</t>
  </si>
  <si>
    <t>PLASTER APPL-SHORT LEG PLASTER</t>
  </si>
  <si>
    <t>REINFORCED COMPOSITE FILLING/BUILD-UP</t>
  </si>
  <si>
    <t>CAUTERY OF  WARTS</t>
  </si>
  <si>
    <t>30189-01-00</t>
  </si>
  <si>
    <t>CRYOTHER.BY LIQ.NITROGEN 1 LES</t>
  </si>
  <si>
    <t>30195-00-00</t>
  </si>
  <si>
    <t>SECOND CLASS ROOM</t>
  </si>
  <si>
    <t>Glucose Tolerence Test (1 hour)</t>
  </si>
  <si>
    <t>Alkaline Phosphatase  Urine (ALPU)/Serum</t>
  </si>
  <si>
    <t>MULTIDRUG RESISTANT ACINETOBACTER BAUMANNII</t>
  </si>
  <si>
    <t>Parathyroid Hormone  intact PTH</t>
  </si>
  <si>
    <t>ACID PHOSPHATASE</t>
  </si>
  <si>
    <t>Blood Urea Nitrogen Serum</t>
  </si>
  <si>
    <t>ANTI  THYROID PEROXIDASE ANTIBODY (ANTITPO)</t>
  </si>
  <si>
    <t>73100-17-00</t>
  </si>
  <si>
    <t>CA 19-9</t>
  </si>
  <si>
    <t>73100-13-90</t>
  </si>
  <si>
    <t>Antinuclear Antibodies (ANA)</t>
  </si>
  <si>
    <t>C4</t>
  </si>
  <si>
    <t>73100-12-40</t>
  </si>
  <si>
    <t>C4 (COMPLEMENT C4)</t>
  </si>
  <si>
    <t>HIV I/HIV II AB</t>
  </si>
  <si>
    <t>COPPER (S) - S.O</t>
  </si>
  <si>
    <t>73050-08-80</t>
  </si>
  <si>
    <t xml:space="preserve">POCT URINE DIPSTICK </t>
  </si>
  <si>
    <t>FOETAL MONITORING (CTG)</t>
  </si>
  <si>
    <t xml:space="preserve">GLUCOSE; POST GLUCOSE DOSE (INCLUDES GLUCOSE)  AFTER 50GM </t>
  </si>
  <si>
    <t>PHYSIOTHERAPY LAZER</t>
  </si>
  <si>
    <t>VITAMIN D 1.25-OH - S.O</t>
  </si>
  <si>
    <t>AUDIO UNIT - EPLEY'S MANOEUVRE</t>
  </si>
  <si>
    <t>HOLTER MONITOR ( 24 HOURS )</t>
  </si>
  <si>
    <t>PHOTOTHERAPY SINGLE / DAY</t>
  </si>
  <si>
    <t>90677-00-00</t>
  </si>
  <si>
    <t>OGTT (ORAL GLUCOSE TOLERANCE TEST)</t>
  </si>
  <si>
    <t>RUBELLA IGG ANTIBODY</t>
  </si>
  <si>
    <t>NEUROTOLOGY CALORIC TEST</t>
  </si>
  <si>
    <t>11333-00-00</t>
  </si>
  <si>
    <t>Consultation - Ophthalmology (Dr. Y. Al Saliq)</t>
  </si>
  <si>
    <t>BRAIN STEM AUD. EVOKED POT.</t>
  </si>
  <si>
    <t>11300-00-00</t>
  </si>
  <si>
    <t>SEPTOPLASTY W/ SUBMUCOUS RESECTION OF NASAL SEPTUM WITH TRICUT - 1 DAY PKG</t>
  </si>
  <si>
    <t>Non- Stress Test (CTG)</t>
  </si>
  <si>
    <t>PLASTIC SURGERY CONS FEE</t>
  </si>
  <si>
    <t>CONSULTANT  CARDIOLOGY</t>
  </si>
  <si>
    <t>PULSE OXYMETRY</t>
  </si>
  <si>
    <t>M-MODE AND 2 DIMENSIONAL REAL TIME ULTRASOUND OF HEART</t>
  </si>
  <si>
    <t>U.S. Breast</t>
  </si>
  <si>
    <t>55070-00-00</t>
  </si>
  <si>
    <t>LAPAROSCOPIC CHOLECYSTECTOMY (LAP. CHOLE) WITH ENDOCATH - 1 DAY PKG</t>
  </si>
  <si>
    <t>30445-00-00</t>
  </si>
  <si>
    <t>Consultation ( G. P. )</t>
  </si>
  <si>
    <t xml:space="preserve">CIRCUMCISION  USING CLAMP/OTHER DEVICE; NEWBORN </t>
  </si>
  <si>
    <t>30653-00-10</t>
  </si>
  <si>
    <t>ARAPENTA</t>
  </si>
  <si>
    <t>HEPATITIS áA áVACCINE (PEDIATRIC)</t>
  </si>
  <si>
    <t>DORSAL SPINE AP + LAT</t>
  </si>
  <si>
    <t>BACK SLAB / BELOW ELBOW</t>
  </si>
  <si>
    <t>47360-01-01</t>
  </si>
  <si>
    <t>Consultation - Family Medicine (Dr. Hiba M. Bzeih)</t>
  </si>
  <si>
    <t>US-Upper Abdomen</t>
  </si>
  <si>
    <t>VACCINATION TETANUS TOXOID</t>
  </si>
  <si>
    <t>92148-00-00</t>
  </si>
  <si>
    <t xml:space="preserve">Radiologic exam  wrist; 2  views </t>
  </si>
  <si>
    <t>SKULL - 3 VIEWS</t>
  </si>
  <si>
    <t>57901-00-10</t>
  </si>
  <si>
    <t>SHOULDER AP/LAT (BILATERAL)</t>
  </si>
  <si>
    <t>57700-00-22</t>
  </si>
  <si>
    <t>SPINE.LUMBAR+SACRUM XR VIEWS 2</t>
  </si>
  <si>
    <t xml:space="preserve">COLOUR DOPPLER PREGNANCY UMBILICAL  ARTERY PLACENTAL FLOW OVARIAN &amp; UTERIAN </t>
  </si>
  <si>
    <t>55729-01-00</t>
  </si>
  <si>
    <t>FEMUR ONE SIDE 2 VIEWS</t>
  </si>
  <si>
    <t xml:space="preserve">Radiologic exam  ankle; complete  minimum  3 views </t>
  </si>
  <si>
    <t>WRIST - 4 VIEWS</t>
  </si>
  <si>
    <t>XR-Knee (Lateral Only) Right Side</t>
  </si>
  <si>
    <t>CT - DXA Scan for Bone Mineral Densitometry</t>
  </si>
  <si>
    <t>12309-00-00</t>
  </si>
  <si>
    <t xml:space="preserve">ANTIHUMAN GLOBULIN TEST (COOMBS TEST); INDIRECT  QUALITATIVE  EACH REAGENT RED CELL </t>
  </si>
  <si>
    <t>ANTIBODY SCREEN (COOMB S INDIRECT)</t>
  </si>
  <si>
    <t>BLOOD UREA NITROGEN (BUN)</t>
  </si>
  <si>
    <t>HOSP. ACCOMODATION(1ST. CLASS)</t>
  </si>
  <si>
    <t>P.T (Prothrombin Time) / INR</t>
  </si>
  <si>
    <t>SECOND CLASS ROOM (PER DAY / DAY CASE)</t>
  </si>
  <si>
    <t xml:space="preserve">CREATINE KINASE (CK)  (CPK); TOTAL </t>
  </si>
  <si>
    <t>TOXOPLASMOSIS ABS. (IGG)</t>
  </si>
  <si>
    <t>Insulin Total  Serum</t>
  </si>
  <si>
    <t>73050-20-80</t>
  </si>
  <si>
    <t>CHOLESTEROL HDL</t>
  </si>
  <si>
    <t xml:space="preserve">PROTHROMBIN TIME </t>
  </si>
  <si>
    <t>ECG ( ELECTROCARDIOGRAM )</t>
  </si>
  <si>
    <t>ACTIVE AMBULATORY IN- POOL</t>
  </si>
  <si>
    <t>INJECTION - LOCAL ANESTHETIC ( INJ-A)</t>
  </si>
  <si>
    <t>92513-39-00</t>
  </si>
  <si>
    <t>CHEMOTHERAPY IV MORE THAN 6 HRS PER DAY</t>
  </si>
  <si>
    <t>MICROALBUMIN IN EMUS (ACR)</t>
  </si>
  <si>
    <t>ULTRASOUND BLADDER &amp; PROSTATE</t>
  </si>
  <si>
    <t>55600-00-00</t>
  </si>
  <si>
    <t>Consultation - Surgery/ENT (Dr. Hatem Hassan)</t>
  </si>
  <si>
    <t>MRI ANKLE (LEFT SIDE )</t>
  </si>
  <si>
    <t>Tandem Metabolic Screening</t>
  </si>
  <si>
    <t>73350-01-60</t>
  </si>
  <si>
    <t>CONSULTATION FEE-SPECIALIST</t>
  </si>
  <si>
    <t>EEG ELECTROENCEPHALOGRAM</t>
  </si>
  <si>
    <t>Consultation - Endocrinologist Consultant (Dr.Alaa Monjed)</t>
  </si>
  <si>
    <t>Consultation - Internal Medicine (Dr. Mohammed Mewafak)</t>
  </si>
  <si>
    <t>MR- KNEE (1 SIDE) C-</t>
  </si>
  <si>
    <t>MAMMOGRAM-BILATERAL</t>
  </si>
  <si>
    <t>TURBINOPLASTY WITH TRICUT - 1 DAY PKG</t>
  </si>
  <si>
    <t>PHYSIOTHERAPY MASSAGE</t>
  </si>
  <si>
    <t>SHOULDER - 2V</t>
  </si>
  <si>
    <t>US- DOPPLER TWO LIMBS VENOUS</t>
  </si>
  <si>
    <t>ACUTE ASTHMA ATTACK - MGMT 3-4 DAYS</t>
  </si>
  <si>
    <t>96164-00-00</t>
  </si>
  <si>
    <t>Consultation - Internal Med. Sr. Specialist- Pulmo &amp; ICU (Dr. Mariam El Chiekh)</t>
  </si>
  <si>
    <t>Consultation - Senior Registrar (Dr. Samaher Kozzabah)</t>
  </si>
  <si>
    <t>ULTRASOUND FETAL GROWTH MEASUREMENT</t>
  </si>
  <si>
    <t xml:space="preserve">Radiologic exam  hand; 2 views </t>
  </si>
  <si>
    <t>ULTRASONO.OF UTERUS(+PICTURES)</t>
  </si>
  <si>
    <t>Full Mouth   Panormic</t>
  </si>
  <si>
    <t>XR-Extremity Forearm Left Side</t>
  </si>
  <si>
    <t>X-RAY WRIST - 4 VIEWS</t>
  </si>
  <si>
    <t>WRIST-3 VIEWS PA/LAT/OBL (UNILATERAL)</t>
  </si>
  <si>
    <t>SENIOR REGISTRAR -  NEPHROLOGY</t>
  </si>
  <si>
    <t>HUMERUS AP/LAT</t>
  </si>
  <si>
    <t>57506-00-01</t>
  </si>
  <si>
    <t>LUMBAR SPINE A.P &amp; LATERAL.</t>
  </si>
  <si>
    <t>ADDITIONAL NUCLEAR SCAN</t>
  </si>
  <si>
    <t>90910-00-00</t>
  </si>
  <si>
    <t>LEG TWO VIEWS</t>
  </si>
  <si>
    <t>PELVIS - 1V</t>
  </si>
  <si>
    <t>ADMISSION CLASS DIFFERENCE FROM SECOND TO FIRST CLASS</t>
  </si>
  <si>
    <t>CT SCAN - CHEST PLAIN-HIGH RESOLUTION</t>
  </si>
  <si>
    <t>Nurse Supervision 4 BED ROOM(PICU)</t>
  </si>
  <si>
    <t xml:space="preserve">CT ANGIO CARDIAC (CARDIO. SUPERVISION)- PKG </t>
  </si>
  <si>
    <t>57350-02-00</t>
  </si>
  <si>
    <t xml:space="preserve">ASSAY OF GAMMAGLOBULIN; IGE </t>
  </si>
  <si>
    <t>73100-10-10</t>
  </si>
  <si>
    <t>EXTRACTION - WISDOM TOOTH SURGICAL - LEVEL 1</t>
  </si>
  <si>
    <t>Dr. Supervision 4 BED ROOM(PICU)</t>
  </si>
  <si>
    <t>83600-02-30</t>
  </si>
  <si>
    <t>1ST CLASS ROOM</t>
  </si>
  <si>
    <t>CATHERIZATION URINE</t>
  </si>
  <si>
    <t>INTENSIVE CARE - ISOLATION ROOM</t>
  </si>
  <si>
    <t>EAR WASH (BOTH)</t>
  </si>
  <si>
    <t>WAX REMOVAL</t>
  </si>
  <si>
    <t>Accommodation 4 BED ROOM(PICU)1</t>
  </si>
  <si>
    <t>BLOOD GROUP + RH ABO</t>
  </si>
  <si>
    <t xml:space="preserve">OPD -I.M Injection </t>
  </si>
  <si>
    <t>Oxygen Inhalation per hour  1st hour</t>
  </si>
  <si>
    <t>Complement (C3 C4)  Panel</t>
  </si>
  <si>
    <t>CARDIAC MARKERS ( TROPONIN  CK  CK-MB )</t>
  </si>
  <si>
    <t>HELICOBACTER PYLORI IN STOOL</t>
  </si>
  <si>
    <t xml:space="preserve">FECAL OCCULT BLOOD TEST </t>
  </si>
  <si>
    <t>EVOKED POTENTIAL AUDITORY (ABR)</t>
  </si>
  <si>
    <t>11027-00-00</t>
  </si>
  <si>
    <t>CULTURE &amp; SENSITIVITY SEMEN</t>
  </si>
  <si>
    <t>CULTURE &amp; SENSITIVITY FUNGAL</t>
  </si>
  <si>
    <t>73050-41-60</t>
  </si>
  <si>
    <t xml:space="preserve">PROCALCITONIN TEST </t>
  </si>
  <si>
    <t>POST PRANDIAL BLOOD GLUCOSE (PPBS)</t>
  </si>
  <si>
    <t>73050-15-70</t>
  </si>
  <si>
    <t>DELIVERY CAESARIAN REPEATED (WITH NORMAL BABY)</t>
  </si>
  <si>
    <t>Toxoplasma Antibody IgM  Serum</t>
  </si>
  <si>
    <t>HEMOGLOBIN VARIANT STUDY BY HPLC/THALASSEMIA SCREENING (NON NEWBORN)</t>
  </si>
  <si>
    <t>HUMAN CHORIONIC GONADOTROPIN</t>
  </si>
  <si>
    <t>WIDAL AGGL.</t>
  </si>
  <si>
    <t>OSMOLALITY (URINE)</t>
  </si>
  <si>
    <t>73050-26-20</t>
  </si>
  <si>
    <t>DRESSING - SURG. BY DR.</t>
  </si>
  <si>
    <t>E.T.SUCTION</t>
  </si>
  <si>
    <t>22007-00-00</t>
  </si>
  <si>
    <t>EVOKED POTENTIAL - VISUAL (VER)</t>
  </si>
  <si>
    <t>92015-00-01</t>
  </si>
  <si>
    <t>EXCISION (LARGE)</t>
  </si>
  <si>
    <t>31205-00-30</t>
  </si>
  <si>
    <t>THYROXINE  FREE ( FT4)</t>
  </si>
  <si>
    <t>U.S. Upper Abdomen  Liver  Pan</t>
  </si>
  <si>
    <t>STOOL FOR ADENO VIRUS</t>
  </si>
  <si>
    <t xml:space="preserve">Mri brain; w/o contrast </t>
  </si>
  <si>
    <t>POLYSOMNOGRAM (PSG)  FULL NIGHT DIAGNOSTIC/SPLIT- PKG</t>
  </si>
  <si>
    <t>12203-00-00</t>
  </si>
  <si>
    <t>THYROID HORMONES PACKAGE (TSH  FT3  FT4) - PKG.</t>
  </si>
  <si>
    <t>CHEST PHYSIO. &amp;  POSTURAL DRAINAGE</t>
  </si>
  <si>
    <t>96157-00-00</t>
  </si>
  <si>
    <t>CBC (COMPLETE BLOOD COUNT) (B)</t>
  </si>
  <si>
    <t>Consultation - GIM Consultant (Dr. Zafarullah Bakhsh)</t>
  </si>
  <si>
    <t>Consultation - OB Gyne Consultant (Dr. Fahad Mohammed Al Gerisi)</t>
  </si>
  <si>
    <t>TREADMILL TEST</t>
  </si>
  <si>
    <t>VENTOLIN NEBULZATION W/ OTHER MEDICATION - 1 SESSION</t>
  </si>
  <si>
    <t>MRI PLEVIS WITH CONTRAST</t>
  </si>
  <si>
    <t>US. LOWER ABDOMEN (PELVIS)</t>
  </si>
  <si>
    <t>CONSULTATION- GENERAL SURGERY(OUTSIDE DR</t>
  </si>
  <si>
    <t>Consultation - Orthopedic Consultant (Dr. Fahad Gulamdastagir Attar)</t>
  </si>
  <si>
    <t>US - SOFT TISSUE (ANY REGION)</t>
  </si>
  <si>
    <t>Foot Ap/Oblique Rad. Exam.</t>
  </si>
  <si>
    <t>XR. WRIST J.AP/LAT./OB.</t>
  </si>
  <si>
    <t>Maxillofacial Consultation</t>
  </si>
  <si>
    <t>XR-Extremity Tibia/Fibula Right Side</t>
  </si>
  <si>
    <t>HAND (COMPLETE) - 3V</t>
  </si>
  <si>
    <t>DORSAL SPINE/THORACIC - 2 VIEWS</t>
  </si>
  <si>
    <t>U/S-Pelvis (Detailed)</t>
  </si>
  <si>
    <t>BOTH KNEES (LIMITED) - 3V</t>
  </si>
  <si>
    <t xml:space="preserve">Radiologic exam; forearm  2  views </t>
  </si>
  <si>
    <t>E.R. OBSERVATION PER HOUR</t>
  </si>
  <si>
    <t>CT-Chest (With Contrast)</t>
  </si>
  <si>
    <t>Blood Group (ABO+Rh)</t>
  </si>
  <si>
    <t>ASO TITER (ANTI STREPTOLYSINE-O-)</t>
  </si>
  <si>
    <t>PURE TONE AUDIOGRAM (PTA)</t>
  </si>
  <si>
    <t>CRYOSURGERY</t>
  </si>
  <si>
    <t>BLOOD C &amp; S  AEROBIC</t>
  </si>
  <si>
    <t>COMPOSITE FILLING - 1 SURFACE</t>
  </si>
  <si>
    <t>GAMMA GTP.</t>
  </si>
  <si>
    <t>UREA BREATH TEST FOR H. PYLORI</t>
  </si>
  <si>
    <t xml:space="preserve">BLOOD SMEAR  PERIPHERAL  INTERPRETATION  PHYSICIAN W/ WRITTEN REPORT </t>
  </si>
  <si>
    <t>VITAMIN D3 (25 OH)</t>
  </si>
  <si>
    <t>ANESTHESIA CHARGES.</t>
  </si>
  <si>
    <t>83670-00-30</t>
  </si>
  <si>
    <t>Gallbladder  non neoplastic</t>
  </si>
  <si>
    <t>D-DIMMER /QUANTITATIVE/</t>
  </si>
  <si>
    <t>ELECTROLYTES (NA  áK  CL) - PKG.</t>
  </si>
  <si>
    <t>PARATHYROID HORMONE</t>
  </si>
  <si>
    <t>PROBNP (PRO BRAIN NATRIURETIC PEP.)</t>
  </si>
  <si>
    <t>HEPATITIS C VIRUS ANTIBODY TOTAL (HCV AB TOTAL)</t>
  </si>
  <si>
    <t>HISTOPATHOLOGY FOR SMALL SIZE BIOPSY</t>
  </si>
  <si>
    <t>ORAL GLUCOSE TOLERANCE TEST (FASTING)</t>
  </si>
  <si>
    <t>P.T.T (Partial Thromboplastin Time)</t>
  </si>
  <si>
    <t>DRESSING OF BURN (MINOR)</t>
  </si>
  <si>
    <t>30010-00-10</t>
  </si>
  <si>
    <t>Application of Short Cast - Child</t>
  </si>
  <si>
    <t>MRI READING OUTSIDE FILMS</t>
  </si>
  <si>
    <t>DAILY CONSUMABLES IN IMCU</t>
  </si>
  <si>
    <t>83610-03-40</t>
  </si>
  <si>
    <t>Removal of lens material: phacofragmentation technique (mechanical or ultrasonic)  with aspiration (with IOL)</t>
  </si>
  <si>
    <t>INTRAMASCULAR INJECTION</t>
  </si>
  <si>
    <t>Consultation - Urology ( Dr. A. Nasser )</t>
  </si>
  <si>
    <t>FULL ASSESS.OF INTELLIGENCE  CHILD.</t>
  </si>
  <si>
    <t>96110-00-00</t>
  </si>
  <si>
    <t>Stress test  Cardiovascular  using maximal or submaximal treadmill or bicycle exercise and/or pharmacological stress  continuous ECG monitoring  with interpretation and report</t>
  </si>
  <si>
    <t>Consultation - Endocrinology (Dr. Khalid Alshali DM)</t>
  </si>
  <si>
    <t>Consultation - Nephrology (Dr. Mohammed Ayran)</t>
  </si>
  <si>
    <t xml:space="preserve">ULTRASOUND SHOULDER </t>
  </si>
  <si>
    <t>Consultation - OB/Gyn Registrar (Dr. Deena M. Fetyani)</t>
  </si>
  <si>
    <t>KNEE (2 VIEWS)</t>
  </si>
  <si>
    <t>DAILY VISIT SPECIALIST FEE - IPD</t>
  </si>
  <si>
    <t>US. OBSTETRICS FETAL ANOMALY SURVEY</t>
  </si>
  <si>
    <t>Cholecystectomy without cholangiography  Laparoscopic</t>
  </si>
  <si>
    <t>Cervical Spine Ap/Lat.</t>
  </si>
  <si>
    <t>U/S OB/GYN CLINICAL ULTRASOUND</t>
  </si>
  <si>
    <t>KUB (KIDNEY URINARY BLADDER)</t>
  </si>
  <si>
    <t xml:space="preserve">Radiologic exam  femur  2  views </t>
  </si>
  <si>
    <t>HYDRO-MASSAGE W/ TWO MOD./SESS</t>
  </si>
  <si>
    <t>96153-00-00</t>
  </si>
  <si>
    <t>US - ENDOVAGINAL</t>
  </si>
  <si>
    <t xml:space="preserve">Radiologic exam  elbow; 2  views </t>
  </si>
  <si>
    <t>CERVICAL  SPINE A.P &amp; LATERAL</t>
  </si>
  <si>
    <t xml:space="preserve">Composite filling </t>
  </si>
  <si>
    <t>CT SCAN - ANGIOGRAM FOR PULMONARY EMBOLISM</t>
  </si>
  <si>
    <t>Therapeutic Inj. I/M</t>
  </si>
  <si>
    <t>BLOOD GASES (ARTERIAL/CAPILLARY)</t>
  </si>
  <si>
    <t>BILIRUBIN  DIRECT</t>
  </si>
  <si>
    <t>CT CHEST WITHOUT CONTRAST</t>
  </si>
  <si>
    <t>CT-Chest (High Resolution)</t>
  </si>
  <si>
    <t>AUDIOMETRY (PURE TONE)</t>
  </si>
  <si>
    <t>CT - PARANASAL SINUSES C-</t>
  </si>
  <si>
    <t>Blood Film Review</t>
  </si>
  <si>
    <t>73100-25-40</t>
  </si>
  <si>
    <t>ESTROGEN (E2: ESTRADIOL)</t>
  </si>
  <si>
    <t>73050-11-90</t>
  </si>
  <si>
    <t>TRAMAL 100 mg INJECTION IM - IV</t>
  </si>
  <si>
    <t>Esophagus biopsy</t>
  </si>
  <si>
    <t>HISTO-LARGE EXCISION SPEC</t>
  </si>
  <si>
    <t xml:space="preserve">HPB.S GASTRIC / ANTRAL / PYLORIC + 2 SP STAINS </t>
  </si>
  <si>
    <t>TROPONIN - T</t>
  </si>
  <si>
    <t>BLOOD GASES ( ARTERIAL )</t>
  </si>
  <si>
    <t>Fetal Monitoring</t>
  </si>
  <si>
    <t>MACULAR OEDEMA ASSESSMENT</t>
  </si>
  <si>
    <t>90067-00-01</t>
  </si>
  <si>
    <t>PULSE OX / DAY</t>
  </si>
  <si>
    <t>12203-01-00</t>
  </si>
  <si>
    <t>MRI-Musculoskeletal (Left Shoulder)</t>
  </si>
  <si>
    <t xml:space="preserve">POST-PRANDIAL BLOOD SUGAR     </t>
  </si>
  <si>
    <t>PROSTATIC SPECIFIC ANTIGEN</t>
  </si>
  <si>
    <t>KOH ( FUNGUS PREP )</t>
  </si>
  <si>
    <t>73050-44-80</t>
  </si>
  <si>
    <t xml:space="preserve">NATRIURETIC PEPTIDE (BNP) </t>
  </si>
  <si>
    <t>OCCULT BLOOD (STOOL)</t>
  </si>
  <si>
    <t>T.I.B.C.</t>
  </si>
  <si>
    <t>Fresh Vaginal Swab Examination</t>
  </si>
  <si>
    <t xml:space="preserve">THERAPEUTIC PROC  1+ AREAS  EACH 15 MIN; THERAPEUTIC EXERCISES / PT.SESSION . </t>
  </si>
  <si>
    <t>Vitamin B 12</t>
  </si>
  <si>
    <t>THROMBOPLASTIN TIME PARTIAL (PTT)  PLASMA OR WHOLE BLOOD</t>
  </si>
  <si>
    <t>Zinc  Serum</t>
  </si>
  <si>
    <t>MRA CEREBRAL ARTERIES</t>
  </si>
  <si>
    <t>BMD-BASIC &amp; WHOLE BODY</t>
  </si>
  <si>
    <t>CTG ( CARDIOTOCOGRAPHY )</t>
  </si>
  <si>
    <t>GEN SURG CONS.  (SP)</t>
  </si>
  <si>
    <t>INTRAVENOUS-INJUCTION</t>
  </si>
  <si>
    <t>Orthoptic Work-up</t>
  </si>
  <si>
    <t>95550-07-00</t>
  </si>
  <si>
    <t>Optometry Specialist - Ophthalmology (Dr. Hussein Zaki Zamel)</t>
  </si>
  <si>
    <t>Local injection of Lidocaine with Corticosteriod</t>
  </si>
  <si>
    <t>CONSULTATION FEE - PEDIATRIC CONSULTANT</t>
  </si>
  <si>
    <t>Consultation - Orthopedic (Dr. Osama Sror Abdelfattah Ali)</t>
  </si>
  <si>
    <t>DRESSING SURGICAL - MEDIUM</t>
  </si>
  <si>
    <t>Consultation - Musculoskeletal Surgery Specialist (Dr. Ehab El-Zayyat)</t>
  </si>
  <si>
    <t>ULTRASOUND BREAST BOTH SIDES</t>
  </si>
  <si>
    <t>BOTH ANKLES 2 VIEWS</t>
  </si>
  <si>
    <t xml:space="preserve">Consultation Dr. Ahmed  Elostaz Pediatric Associate Consultant </t>
  </si>
  <si>
    <t>POLYPECTOMY - REMOVAL OF COLONIC + GASTRIC POLYPS</t>
  </si>
  <si>
    <t>32078-00-00</t>
  </si>
  <si>
    <t>SCROTAL ULTRASOUND</t>
  </si>
  <si>
    <t>CONSULTATION- HEMATOLOGY (EXPERT)</t>
  </si>
  <si>
    <t>US OBS. 2ND/3RD TRIM.  SINGLE PREG.</t>
  </si>
  <si>
    <t>US SCROTUM AND CONTENT</t>
  </si>
  <si>
    <t>PARANASAL SINUSES</t>
  </si>
  <si>
    <t>P.N.S 3 VIEWS</t>
  </si>
  <si>
    <t>ULTRASOUND PELVIS FEMALE (UTERUS &amp; OVARIES)</t>
  </si>
  <si>
    <t>US - OTHER ORGANS</t>
  </si>
  <si>
    <t>SACRUM AND COCCYX   2 VIEWS</t>
  </si>
  <si>
    <t>XRAY- SHOULDER 3 VIEWS (RIGHT)</t>
  </si>
  <si>
    <t>DRESSING (S)_ERM1001</t>
  </si>
  <si>
    <t>ANTI LUPUS ANTI COAGULANTS</t>
  </si>
  <si>
    <t xml:space="preserve">ASSAY OF PROLACTIN </t>
  </si>
  <si>
    <t>CT SCAN ABDOMEN WITHOUT CONTRAST</t>
  </si>
  <si>
    <t>56401-00-00</t>
  </si>
  <si>
    <t>Skin scraping (KOH preparation)</t>
  </si>
  <si>
    <t>73050-41-30</t>
  </si>
  <si>
    <t>ANA (ANTINUCLEAR ANTIBODIES)</t>
  </si>
  <si>
    <t>BABY CARE PER DAY.</t>
  </si>
  <si>
    <t>83610-02-70</t>
  </si>
  <si>
    <t>Infusion Pump / Day</t>
  </si>
  <si>
    <t>13942-02-00</t>
  </si>
  <si>
    <t>PACHYMETRY (ONE EYE)</t>
  </si>
  <si>
    <t>90067-00-11</t>
  </si>
  <si>
    <t>ANTI CCP</t>
  </si>
  <si>
    <t>IMCU + MONITOR</t>
  </si>
  <si>
    <t>CKMB (CREATINE KINASE MB)</t>
  </si>
  <si>
    <t>WIDAL TEST (FEBRILE AGTN)</t>
  </si>
  <si>
    <t>Culture  MRSA</t>
  </si>
  <si>
    <t>HELICOBACTER PYLORI IN BLOOD (ANTIBODIES)</t>
  </si>
  <si>
    <t>HDL</t>
  </si>
  <si>
    <t>GRAM STAIN</t>
  </si>
  <si>
    <t>CPT (CHEST PHYSIOTHERAPY)</t>
  </si>
  <si>
    <t>96119-00-00</t>
  </si>
  <si>
    <t>ISOLATION ROOM (INCLUDING ACCOMODATION  BOARD &amp; BED)</t>
  </si>
  <si>
    <t>CONSULTATION-RHEUMATOLOGY &amp; REHABILITATI</t>
  </si>
  <si>
    <t>INPATIENT DOCTORS VISIT - SPECIALIST</t>
  </si>
  <si>
    <t>CONSULTATION - DIETICIAN</t>
  </si>
  <si>
    <t>83600-01-00</t>
  </si>
  <si>
    <t>EXCISION (SMALL)</t>
  </si>
  <si>
    <t>Dressing û Medium</t>
  </si>
  <si>
    <t>NEONATE HUMIDIFIER BLENDER (HIGH FLOW MACHINE)</t>
  </si>
  <si>
    <t>Catheterization  urethra</t>
  </si>
  <si>
    <t>35527-00-00</t>
  </si>
  <si>
    <t>DOBUTAMINE ECHOCARDIOGRAPHY STRESS TEST-PKG</t>
  </si>
  <si>
    <t>VENOUS DUPLEX LOWER EXTREMITY 2 SIDES</t>
  </si>
  <si>
    <t>Gated Spect.Myocard. Perfusion Imaging</t>
  </si>
  <si>
    <t>61306-00-00</t>
  </si>
  <si>
    <t>US OBSTETRIC</t>
  </si>
  <si>
    <t>LUMBAR SPINE FOUR VIEWS</t>
  </si>
  <si>
    <t>CONSULTANT FEE.</t>
  </si>
  <si>
    <t>Consultation - ENT/Surgery Specialist (Dr. Ahmed Hassoun Alali)</t>
  </si>
  <si>
    <t>CONSULTATION-GENERAL SURGERY(SPECIALIST)</t>
  </si>
  <si>
    <t>Consultation - Orthopedic Specialist ( Dr. Mohammed N. Sawi)</t>
  </si>
  <si>
    <t>Consultation - Orthopedic Surgeon (Dr. Fayez Flimban)</t>
  </si>
  <si>
    <t>MECHANICAL VENTILATOR (COST PER DAY)</t>
  </si>
  <si>
    <t>13882-00-00</t>
  </si>
  <si>
    <t>UROLOGY SPECIALIST FEE</t>
  </si>
  <si>
    <t>CERVICAL SPINE ONE VIEW</t>
  </si>
  <si>
    <t>LUMBO SACRAL SPINE 4 VIEWS</t>
  </si>
  <si>
    <t>PARANASAL SINUSES TWO VIEWS</t>
  </si>
  <si>
    <t>PELVIS ONE VIEW</t>
  </si>
  <si>
    <t>XR KNEES BILATERAL</t>
  </si>
  <si>
    <t>MAMOGRAPHY ( 2 BREAST )</t>
  </si>
  <si>
    <t>XR. FINGER(AP/LAT/OBLIQUE)</t>
  </si>
  <si>
    <t>XR FOOT AP-LAT/OBLIQUE</t>
  </si>
  <si>
    <t>VACCINATION - MENINGITIS MENCEVAX</t>
  </si>
  <si>
    <t>XRAY- SHOULDER 3 VIEWS (LEFT)</t>
  </si>
  <si>
    <t>CONSULTATION FEE - ORTHOPEDIC CONSULTANT</t>
  </si>
  <si>
    <t xml:space="preserve">INTRAVENOUS PUMP INFUSION/DAY </t>
  </si>
  <si>
    <t>ABDOMEN ERECT  SUPINE</t>
  </si>
  <si>
    <t>58524-00-00</t>
  </si>
  <si>
    <t>XRAY- PELVIS (A.P. ONE VIEW)</t>
  </si>
  <si>
    <t>Cervical spine (AP &amp; LAT) 2V</t>
  </si>
  <si>
    <t>MAMMOGRAPHY (2 BREASTS)</t>
  </si>
  <si>
    <t xml:space="preserve">Radiologic exam  foot; 2 views (unilateral) </t>
  </si>
  <si>
    <t>CT - ABDOMEN WITH CONTRAST</t>
  </si>
  <si>
    <t>BRUCELLA ABS TEST (SLIDE METHOD)</t>
  </si>
  <si>
    <t>AST(S.G.O.T)</t>
  </si>
  <si>
    <t>CT SCAN - TEMPORAL BONE (IAM AND MOSTOID)</t>
  </si>
  <si>
    <t>56016-04-00</t>
  </si>
  <si>
    <t xml:space="preserve">Ct scan thorax; w/o contrast material </t>
  </si>
  <si>
    <t>Cholesterol LDL</t>
  </si>
  <si>
    <t>POP BELOW KNEE-SCOTCH CAST</t>
  </si>
  <si>
    <t>SUTURE REMOVAL - PKP</t>
  </si>
  <si>
    <t>42668-00-01</t>
  </si>
  <si>
    <t xml:space="preserve">MRI ANKLE/FOOT </t>
  </si>
  <si>
    <t xml:space="preserve">MAGNESUIM (MG++)  </t>
  </si>
  <si>
    <t>Duodenum  biopsy</t>
  </si>
  <si>
    <t>SERUM PHOSPHORUS (P++)</t>
  </si>
  <si>
    <t>NT - PRO BNP</t>
  </si>
  <si>
    <t>Application of Long Cast - Child</t>
  </si>
  <si>
    <t>Procalcitonin  Serum</t>
  </si>
  <si>
    <t>NEBULAIZATION+OTHER MEDICATION</t>
  </si>
  <si>
    <t>URINARY CATHETER UNDER ER</t>
  </si>
  <si>
    <t>SERUM CALCIUM</t>
  </si>
  <si>
    <t>THERAPY EXERCISE / AND HEAT APPLICATION.</t>
  </si>
  <si>
    <t>T. Lipids profile</t>
  </si>
  <si>
    <t>Consultation - Endocrine Consultant (Dr. Nebras Saad Alsaygh)</t>
  </si>
  <si>
    <t>THROMBIN TIME (TT)</t>
  </si>
  <si>
    <t>73100-09-20</t>
  </si>
  <si>
    <t>Consultation - Urology Consultant (Dr. Raed Azhar)</t>
  </si>
  <si>
    <t>Normal Delivery Baby + Vaccination</t>
  </si>
  <si>
    <t>CAROTID COLOR DOPPLER SCAN</t>
  </si>
  <si>
    <t>WOUND DRESSING - LARGE</t>
  </si>
  <si>
    <t>US- DOPPLER OF CAROTID &amp; VERTEBRAL ARTERIES</t>
  </si>
  <si>
    <t>CONSULTANT   NEUROSURGERY</t>
  </si>
  <si>
    <t>P.T. EXERCISE AT BEDSIDE</t>
  </si>
  <si>
    <t>Consultation - Pediatric Endocrinology ( Dr. Agha Abdulmoeen)</t>
  </si>
  <si>
    <t>Knee Joint Aplat Rad Exam</t>
  </si>
  <si>
    <t>THORACIC SPINE   2 VIEWS</t>
  </si>
  <si>
    <t>Consultation - Family Medicine Consultant (Dr. Saeed Al.Afeef)</t>
  </si>
  <si>
    <t>GEN. SURGERY CONSULTANT FEE</t>
  </si>
  <si>
    <t>PhotoTherapy - first 12 hours</t>
  </si>
  <si>
    <t>ULTRASOUND PER SESSION</t>
  </si>
  <si>
    <t>U/S - DOPPLER CAROTID 2 SIDES</t>
  </si>
  <si>
    <t>ULTRASOUND PROSTATE</t>
  </si>
  <si>
    <t>WRIST (COMPLETE) - 3V</t>
  </si>
  <si>
    <t>WRIST THREE VIEWS</t>
  </si>
  <si>
    <t>INFECTIOUS DISEASE CONS FEE</t>
  </si>
  <si>
    <t>XRAY- ABDOMEN (ERECT + SUPINE)</t>
  </si>
  <si>
    <t>58900-00-30</t>
  </si>
  <si>
    <t>CENTOGRAM (HIP TO ANKLE)STANDING (CHILD)</t>
  </si>
  <si>
    <t>57524-03-01</t>
  </si>
  <si>
    <t>CERVICAL SPINE (2 VIEWS)</t>
  </si>
  <si>
    <t>VACCINATION (4 Months) IPV + DTaP + HB + Hib + PVC + ROTA</t>
  </si>
  <si>
    <t>RADIUS-ULNA (FOREARM) - 2V</t>
  </si>
  <si>
    <t>X-RAY - LUMBAR SPINE (AP  LAT  FLEX &amp; EXT)</t>
  </si>
  <si>
    <t>US Non Listed Area</t>
  </si>
  <si>
    <t>CERVICAL SPINE (FLEX-EXT.-LAT.)</t>
  </si>
  <si>
    <t>XR. HAND (ONE SIDE)</t>
  </si>
  <si>
    <t>COMPOSITE FILLING MORE THAN 3 SURFACES</t>
  </si>
  <si>
    <t>97524-00-00</t>
  </si>
  <si>
    <t>C.T. Of Brain. One Run</t>
  </si>
  <si>
    <t>CT SCAN - NECK WITH CONTRAST</t>
  </si>
  <si>
    <t>56107-00-00</t>
  </si>
  <si>
    <t>C4 COMPLEMENT</t>
  </si>
  <si>
    <t>EXTRACTION NON SURGICAL - FRCTURED TOOTH LEVEL 1</t>
  </si>
  <si>
    <t>MEDIUM  DRESSING</t>
  </si>
  <si>
    <t>CORTISOL - PM</t>
  </si>
  <si>
    <t>CROSSMATCHING 2 UNITS PRBCs</t>
  </si>
  <si>
    <t>A.P.T.T.</t>
  </si>
  <si>
    <t>ANTI-TISSUE TRANSGLUTAMINASE Ab IgA</t>
  </si>
  <si>
    <t>FIRST CLASS ROOM (PER DAY / DAY CASE)</t>
  </si>
  <si>
    <t>SERUM CHLORIDE</t>
  </si>
  <si>
    <t>Pulmicort Nebu</t>
  </si>
  <si>
    <t>GENTAMICIN (TROUGH)</t>
  </si>
  <si>
    <t>73300-01-20</t>
  </si>
  <si>
    <t>BRUCELLA ANTIBODIES</t>
  </si>
  <si>
    <t>FERRITIN SERUME</t>
  </si>
  <si>
    <t>CREATINE KINASE (CK) (CPK)  TOTAL</t>
  </si>
  <si>
    <t xml:space="preserve">ASSAY OF PROSTATE SPECIFIC ANTIGEN (PSA); TOTAL </t>
  </si>
  <si>
    <t>Bleeding Time &amp; Clotting Time for Circumcision</t>
  </si>
  <si>
    <t xml:space="preserve">INFERTILITY PROFILE FEMALE (ESTN.PROL. PROG. F.S.H. </t>
  </si>
  <si>
    <t>NEW BORN METABOLIC SCREENING (16 PARAMETERS)</t>
  </si>
  <si>
    <t>Helicobacter pylori Ag stool</t>
  </si>
  <si>
    <t>HISTO - FOUR BIOPSIES</t>
  </si>
  <si>
    <t>PRENATAL VAGINAL SWAB ( GROUP - B STREPTOCOCCUS -  CULTURE &amp; SENSITIVITY )</t>
  </si>
  <si>
    <t>HVS (VAGINAL SWAB) CULTURE &amp; SENSITIVITY</t>
  </si>
  <si>
    <t>URINE CULTURE C/S</t>
  </si>
  <si>
    <t>VANCOMYCIN (TROUGH)</t>
  </si>
  <si>
    <t>ENDOMETRIAL SAMPLING</t>
  </si>
  <si>
    <t>35630-00-00</t>
  </si>
  <si>
    <t>BLADDER CATHETERIZATION</t>
  </si>
  <si>
    <t>U.S. Pelvic Follow Up/Limited</t>
  </si>
  <si>
    <t>LAPARASCOPIC APPENDECTOMY</t>
  </si>
  <si>
    <t>30572-00-00</t>
  </si>
  <si>
    <t>VENOUS DUPLEX LOWER EXTREMITY 1 SIDE</t>
  </si>
  <si>
    <t xml:space="preserve">DRESSING CHANGE (FOR OTHER THAN BURNS) LARGE SIZE </t>
  </si>
  <si>
    <t>Consultation - Consultant Hematology (Dr. Reem Ali M. Al Qunfoid)</t>
  </si>
  <si>
    <t xml:space="preserve">DRESSING CHANGE (FOR OTHER THAN BURNS) SMALL SIZE </t>
  </si>
  <si>
    <t>MRI INTERNAL AUDITORY CANAL</t>
  </si>
  <si>
    <t>90901-01-10</t>
  </si>
  <si>
    <t xml:space="preserve">LOCAL ANASTHESIA SMALL REGION </t>
  </si>
  <si>
    <t>MRI ABDOMEN &amp; PELVIS (PLAIN &amp; CONTRAST)</t>
  </si>
  <si>
    <t>90901-05-20</t>
  </si>
  <si>
    <t>US- BREAST ULTRASOUND  BILATERAL</t>
  </si>
  <si>
    <t>ACTACEL VACCINE</t>
  </si>
  <si>
    <t>CONSULTATION- ORTHOPEDIC (OUTSIDE DOCTOR</t>
  </si>
  <si>
    <t>DELIVERY NORMAL (WITH NORMAL BABY)</t>
  </si>
  <si>
    <t>KNEE XR VIEWS 2</t>
  </si>
  <si>
    <t>X-RAY - HIPS TO ANKLES (LONG FILM)</t>
  </si>
  <si>
    <t>57712-00-31</t>
  </si>
  <si>
    <t>Consultation - ENT Register (Dr. Hassan Mohammed Bawazir)</t>
  </si>
  <si>
    <t>Consultation - Pediatric (Dr. May Abu Ateeg)</t>
  </si>
  <si>
    <t>FAMILY MEDICINE  SPEC FEE</t>
  </si>
  <si>
    <t>Circumcision  using clamp or other device: newborn</t>
  </si>
  <si>
    <t>OESOPHAGUS (BARIUM SWALLOW)</t>
  </si>
  <si>
    <t>58909-00-00</t>
  </si>
  <si>
    <t>US- OBST ANOMALY ULTRASOUND SCAN</t>
  </si>
  <si>
    <t>CHEST &amp; HEART X-RAY (2 VIEWS)</t>
  </si>
  <si>
    <t>LEG 2 VIEWS</t>
  </si>
  <si>
    <t>XR CHEST AP WITH PORTABLE</t>
  </si>
  <si>
    <t>CERVICAL SPINE LTD. 2V</t>
  </si>
  <si>
    <t>SACRUM&amp;COCCYXAP/LAT</t>
  </si>
  <si>
    <t>US URINARY TRACT (UT)</t>
  </si>
  <si>
    <t>X-RAY DORSAL SPINE/THORACIC SPINE - 2 VIEWS</t>
  </si>
  <si>
    <t>XR-Spine Lumbar (Flexion/Extension)</t>
  </si>
  <si>
    <t>XRAY- PARANASAL SINUSES (PA  LAT &amp; OM)</t>
  </si>
  <si>
    <t>CHEST - 3 VIEWS</t>
  </si>
  <si>
    <t>58500-00-30</t>
  </si>
  <si>
    <t xml:space="preserve">Radiologic exam  spine  cervical; 2 or 3 views </t>
  </si>
  <si>
    <t>SACRO-ILLAC JOINTSW/OBLIQ</t>
  </si>
  <si>
    <t>E.T. TUBE SUCTIONING</t>
  </si>
  <si>
    <t>22007-01-00</t>
  </si>
  <si>
    <t>ABDOMEN  U / S</t>
  </si>
  <si>
    <t>RIBS AP &amp; OBLIQUE ( UPPER/MIDDLE/LOWER )</t>
  </si>
  <si>
    <t>X-RAY ELBOW - 2 VIEWS</t>
  </si>
  <si>
    <t>XRAY- WRIST (AP &amp; LAT) (RIGHT)</t>
  </si>
  <si>
    <t>CT SCAN - ABDOMEN (PLAIN)</t>
  </si>
  <si>
    <t>OXYGEN ADMINISTRATION/HOUR</t>
  </si>
  <si>
    <t>BLOOD C/S AEROBIC &amp; ANAEROBIC</t>
  </si>
  <si>
    <t>CT SCAN - LUMBO SACRAL SPINE</t>
  </si>
  <si>
    <t>56223-00-00</t>
  </si>
  <si>
    <t>CT SCAN - CERVICAL SPINE</t>
  </si>
  <si>
    <t>56220-00-00</t>
  </si>
  <si>
    <t>OPD DOCTOR'S FEE - DENTAL</t>
  </si>
  <si>
    <t>HOME VISIT FOR EMERGENCY PHYSICIAN WITH AMBULANCE AND NURSE.</t>
  </si>
  <si>
    <t>ASO (Anti-streptolysin O)</t>
  </si>
  <si>
    <t>Iron Deficient Anemia Panel  Iron  TIBC  % Saturation  Ferritin</t>
  </si>
  <si>
    <t>LDL (LOW DENSITY LIPOPROTEIN CHOLESTEROL)</t>
  </si>
  <si>
    <t xml:space="preserve">UPGRADE ROOM &amp; BOARD  SHARED TO SUITE </t>
  </si>
  <si>
    <t xml:space="preserve">ROTAVIRUS / ADENOVIRUS ANTIGEN DETECTION COMBO RAPID TEST </t>
  </si>
  <si>
    <t>Oxygen inhalation with nebulize pulmicort</t>
  </si>
  <si>
    <t>COOMBS TEST (DIRECT/INDIRECT)</t>
  </si>
  <si>
    <t>C &amp; S SEMEN</t>
  </si>
  <si>
    <t>ASSIST EXERCISE IN POOL</t>
  </si>
  <si>
    <t>COOMBS INDIRECT/ANTIBODY SCREEN</t>
  </si>
  <si>
    <t>Glycosilated HB / AIC</t>
  </si>
  <si>
    <t>INFLUENZA A+B ANTIGEN (RAPID TEST)</t>
  </si>
  <si>
    <t>KOH examination (Skin Scraping)</t>
  </si>
  <si>
    <t>VENOUS DUPLEX US LOWER EXTREMITIES 2 SIDES</t>
  </si>
  <si>
    <t>Glycoselated Haemoglobin(HbA1)</t>
  </si>
  <si>
    <t>S.G.P.T</t>
  </si>
  <si>
    <t xml:space="preserve">PHOSPHATASE ALKALINE </t>
  </si>
  <si>
    <t>NORMAL DELIVERY  (No Follow Up)</t>
  </si>
  <si>
    <t>TONSILLECTOMY W. ADENOIDECTOMY (CHILD) - 1 DAY PKG</t>
  </si>
  <si>
    <t>41789-01-00</t>
  </si>
  <si>
    <t>SPECIAL STAIN - MDL</t>
  </si>
  <si>
    <t>73200-07-10</t>
  </si>
  <si>
    <t>Glucose  Random</t>
  </si>
  <si>
    <t>Lactic Acid (L-Lactate)  Plasma</t>
  </si>
  <si>
    <t>INSULIN (RANDOM)</t>
  </si>
  <si>
    <t>URINE CREATININE</t>
  </si>
  <si>
    <t>CAUTERY (SILVER NITRATE)</t>
  </si>
  <si>
    <t>41677-00-00</t>
  </si>
  <si>
    <t xml:space="preserve">OCCULT BLOOD IN STOOL         </t>
  </si>
  <si>
    <t>AUDIO UNIT - AUDITORY BRAINSTEM RESPONSE (ABR)</t>
  </si>
  <si>
    <t>SMALL DRESSING W/OINT &amp; BANDAGE</t>
  </si>
  <si>
    <t>GENERAL ANESTHESIA / 1/2 HR.</t>
  </si>
  <si>
    <t>PT (PROTHROMBIN TIME)/ INR</t>
  </si>
  <si>
    <t>Rheumatic Factor  (RF)</t>
  </si>
  <si>
    <t>STOOL ANALYSIS -MICROSCOPY EXAMINATION</t>
  </si>
  <si>
    <t>UNILATERAL TOTAL KNEE REPLACEMENT- 7 DAY PKG</t>
  </si>
  <si>
    <t>49518-00-00</t>
  </si>
  <si>
    <t>Multimodalities  per session - Pediatric</t>
  </si>
  <si>
    <t>PHYSIOTHERAPY SHORTWAVE DIATHERMY</t>
  </si>
  <si>
    <t>Consultation - OB/Gye (Dr. Safa Faraj)</t>
  </si>
  <si>
    <t>CONSULTATION FEE - SPECIALIST SURGEON</t>
  </si>
  <si>
    <t>SGPT(ALT)</t>
  </si>
  <si>
    <t>Functional Endoscopic Sinus Surgery (FESS)  Bilateral</t>
  </si>
  <si>
    <t>41737-05-00</t>
  </si>
  <si>
    <t>LAPARASCOPIC CHOLECYSTECTOMY</t>
  </si>
  <si>
    <t>VITAMIN D (1 25 DIHYDROXYCHOLICALCIFEROL</t>
  </si>
  <si>
    <t>CONSULTATION  FEE - PULMONOLOGIST SPECIALIST</t>
  </si>
  <si>
    <t>CONSULTATION-VASCULAR SURGERY(OUTSIDE DR</t>
  </si>
  <si>
    <t>Optical Coherence Tomograghy (OCT) (2 eyes)</t>
  </si>
  <si>
    <t>DRESSING [ SMALL ]</t>
  </si>
  <si>
    <t>MRI - LUMBAR SPINE</t>
  </si>
  <si>
    <t>DXA Scan For Bone Mineral Densitometry</t>
  </si>
  <si>
    <t>CIRCUMCISION (LESS THAN ONE MONTH)</t>
  </si>
  <si>
    <t>ANKLE+MORTISE VIEW</t>
  </si>
  <si>
    <t>BOTH KNEES (AP-STANDING) - 1V</t>
  </si>
  <si>
    <t>Consultation - OB/Gye Specialist (Dr. Sadia Waseem)</t>
  </si>
  <si>
    <t xml:space="preserve">Radiologic exam  pelvis; 1 view </t>
  </si>
  <si>
    <t>CONSULTATION FEE-NEUROLOGIST SPECIALIST</t>
  </si>
  <si>
    <t>ABOVE/KNEE CAST/SLAB</t>
  </si>
  <si>
    <t xml:space="preserve">EXCISION/PARING/CUTTING  BENIGN SKIN LESION; SINGLE LESION </t>
  </si>
  <si>
    <t>30223-02-00</t>
  </si>
  <si>
    <t>U / S URINARY TRACT  ( UT )</t>
  </si>
  <si>
    <t>Ankle Jt. Ap/Lat. Rad. Exam.</t>
  </si>
  <si>
    <t>LUMBAR/LOMBO SACRAL SPINE - 4 VIEWS</t>
  </si>
  <si>
    <t>LUMBO-SACRAL SPINE</t>
  </si>
  <si>
    <t>HIP JOINT AP/OBLIQUE (JUDET)</t>
  </si>
  <si>
    <t xml:space="preserve">Radiologic exam; neck  soft tissue (1 view) </t>
  </si>
  <si>
    <t>SKULL ORBIT - 2 VIEWS</t>
  </si>
  <si>
    <t xml:space="preserve">LOCAL ANASTHESIA LARGE REGION </t>
  </si>
  <si>
    <t>92513-99-00</t>
  </si>
  <si>
    <t>HIP JOINT TWO VIEWS</t>
  </si>
  <si>
    <t>SPINE.CERVICAL XR VIEWS 2</t>
  </si>
  <si>
    <t>SHOULDER/SCAPULA - 3 VIEWS</t>
  </si>
  <si>
    <t>Cryotherapy by Liquid Nitrogen (1 lesion)</t>
  </si>
  <si>
    <t>ELECTRO CAUTERY 1 WART</t>
  </si>
  <si>
    <t>TOTAL PARENTERAL NUTRITION</t>
  </si>
  <si>
    <t>96098-00-00</t>
  </si>
  <si>
    <t>CT SCAN ABDOMEN WITH CONTRAST</t>
  </si>
  <si>
    <t>ANA (CIA) - ANTI-NUCLEAR ANTIBODY SCREENING/CTD SCREEN PLUS</t>
  </si>
  <si>
    <t xml:space="preserve">Ct scan  maxillofacial area (pns); w/o contrast material </t>
  </si>
  <si>
    <t>56022-02-00</t>
  </si>
  <si>
    <t>VIDEOLARYNGOSCOPY</t>
  </si>
  <si>
    <t>41849-00-00</t>
  </si>
  <si>
    <t xml:space="preserve">INCUBATOR IN NURSERY FOR 24 HOURS </t>
  </si>
  <si>
    <t>83610-03-60</t>
  </si>
  <si>
    <t>OXYGEN THERAPY COMPRESSED AIR.</t>
  </si>
  <si>
    <t>Anti CCP Ab  IgG (Anti Cyclic Citrullinated Peptide Ab  IgG)</t>
  </si>
  <si>
    <t>TREADMIL EXERCISE ECG</t>
  </si>
  <si>
    <t>11711-00-00</t>
  </si>
  <si>
    <t>PROTEIN TOTAL - SERUM</t>
  </si>
  <si>
    <t>Blood Products Filtered red blood cells</t>
  </si>
  <si>
    <t>13706-01-00</t>
  </si>
  <si>
    <t>25 HYDORXY VIT. D</t>
  </si>
  <si>
    <t>Cortisol  Serum</t>
  </si>
  <si>
    <t xml:space="preserve">FIBRIN DEGRADATION PRODUCTS  D-DIMER; QUANTITATIVE </t>
  </si>
  <si>
    <t>73100-05-50</t>
  </si>
  <si>
    <t>BLOOD TYPING  ABO + RH</t>
  </si>
  <si>
    <t>73250-01-20</t>
  </si>
  <si>
    <t>CORTISOL (P.M.)</t>
  </si>
  <si>
    <t>KETONES (URINE)</t>
  </si>
  <si>
    <t>LUTEINIZING HORMONE-2 (LH)</t>
  </si>
  <si>
    <t>MRI OF THE PITUITARY GLAND WITH CONTRAST</t>
  </si>
  <si>
    <t>GLUCOSE (PPBS)</t>
  </si>
  <si>
    <t>ORAL GLUCOSE TOLERANCE TEST (FASTNG)</t>
  </si>
  <si>
    <t>SERUM FOR B-HCG</t>
  </si>
  <si>
    <t>LEFT HEART CARDIAC CATHETERIZATION (LHC) - 1 DAY PKG</t>
  </si>
  <si>
    <t>38203-00-00</t>
  </si>
  <si>
    <t>TROPONIN-I</t>
  </si>
  <si>
    <t xml:space="preserve">O2 THERAPY - PER HOUR </t>
  </si>
  <si>
    <t>Procalcitonin  Serum Sepsis Marker</t>
  </si>
  <si>
    <t>UREA á(URINE  RANDOM)</t>
  </si>
  <si>
    <t>73050-37-50</t>
  </si>
  <si>
    <t>RAST TEST-  FOOD PANEL 20</t>
  </si>
  <si>
    <t>ROTA\ADENO VIRUS</t>
  </si>
  <si>
    <t>FOETAL MONITORING UP TO ONE  HOUR(C.T.G.)</t>
  </si>
  <si>
    <t>NCV - NERVE CONDUCTION VELOCITY</t>
  </si>
  <si>
    <t>NERVE CONDUCTION STUDY PER NERVE</t>
  </si>
  <si>
    <t>PHOTOTHERAPY / 24 HRS</t>
  </si>
  <si>
    <t>T3(FREE)</t>
  </si>
  <si>
    <t>MRI-Total Spine One View</t>
  </si>
  <si>
    <t>SURGICAL EVACUATION + BIOPSY</t>
  </si>
  <si>
    <t>35643-03-00</t>
  </si>
  <si>
    <t>Dynacast\ Below Knee or Elbow - (1st Time) - Clinic Or Bedside</t>
  </si>
  <si>
    <t>URINE MAGNESIUM</t>
  </si>
  <si>
    <t>PULMONARY FUNCTION TESTS</t>
  </si>
  <si>
    <t>CARDIAC CARE UNIT (CCU) (INCLUDING ACCOMODATION  BOARD  NURSING FEES &amp; BED)</t>
  </si>
  <si>
    <t>83610-04-00</t>
  </si>
  <si>
    <t>INTERVENTIONAL RADIOLOGY CONSULTATION</t>
  </si>
  <si>
    <t>DR. AHMEDáHASANáMITWALLI</t>
  </si>
  <si>
    <t>Consultation - Pediatric Surgery Consultant (Dr. Hanan Mohammed Said)</t>
  </si>
  <si>
    <t>O2 INHALATION/ 15MIN OR FOR NEBULIZATION</t>
  </si>
  <si>
    <t>Consultation - Internal Med/Gastro Consultant (Dr. Adeeb M. Elghalayini)</t>
  </si>
  <si>
    <t>Consultation - Internal Medicine (Dr. Asem M. Saleh)</t>
  </si>
  <si>
    <t>Knee Jt. Bilateral Rad. Exam.</t>
  </si>
  <si>
    <t>U/S-UROGENITAL-1 (KIDNEY BLADDER PROSTATE)</t>
  </si>
  <si>
    <t>ULTRASOUND OF ABDOMEN &amp; PELVIS</t>
  </si>
  <si>
    <t>CONSULTATION FEE - OB-GYNE SPECIALIST</t>
  </si>
  <si>
    <t>US- FEMALE PELVIS US (UTERUS &amp; OVARIES)</t>
  </si>
  <si>
    <t>X-RAY SHOULDER/SCAPULA - 1 VIEW</t>
  </si>
  <si>
    <t>XR. ADENOIDS</t>
  </si>
  <si>
    <t>90903-00-00</t>
  </si>
  <si>
    <t>CERVICAL SPINE AP/LAT W/ OBLIQUE</t>
  </si>
  <si>
    <t>CLAVICAL AP/OBLIQUE</t>
  </si>
  <si>
    <t>57706-00-01</t>
  </si>
  <si>
    <t>OXYGEN INHAL./HR</t>
  </si>
  <si>
    <t>VACCINATION (24 Months) Hep A</t>
  </si>
  <si>
    <t>VACCINATION (2 Months) IPV + DTaP + HB + Hib + PVC + ROTA</t>
  </si>
  <si>
    <t>SHOULDER THREE VIEWS</t>
  </si>
  <si>
    <t>US - ENDOVAGINAL ULTRASOUND</t>
  </si>
  <si>
    <t>XRAY- WHOLE SPINE (AP &amp; LAT) [LONG FILM]</t>
  </si>
  <si>
    <t>SINUSES 3 VIEWS</t>
  </si>
  <si>
    <t>BONE DENSITOMETRY (SPIROMETRY)</t>
  </si>
  <si>
    <t>C.T. Pyelogram (Uro-scan)</t>
  </si>
  <si>
    <t xml:space="preserve">Cardiovascular stress test using  treadmil w/ ecg monitor; w/ physician supervision  interpretation &amp; report </t>
  </si>
  <si>
    <t>E.C.G. (FOR IN-PATIENT)</t>
  </si>
  <si>
    <t>MICROTYMPANOMETRY</t>
  </si>
  <si>
    <t>OAE (OTO ACOUSTIC EMISSIONS)</t>
  </si>
  <si>
    <t>CRYOTHER.BY LIQ.NITROGEN 3 LES</t>
  </si>
  <si>
    <t>30195-01-10</t>
  </si>
  <si>
    <t>CT ABDOMEN - FULL STUDY (PRE &amp; POST)</t>
  </si>
  <si>
    <t>CT LUMBAR SPINE</t>
  </si>
  <si>
    <t>SMALL DRESSING</t>
  </si>
  <si>
    <t>BIOPSY/HISTOPATH. SM-SPCM</t>
  </si>
  <si>
    <t>Injection  steroid  intralesional big lesion</t>
  </si>
  <si>
    <t>96205-03-00</t>
  </si>
  <si>
    <t>BLOOD CULTURE AND SENSETIVITY</t>
  </si>
  <si>
    <t>CANALITH REPOSITIONING</t>
  </si>
  <si>
    <t>96064-00-11</t>
  </si>
  <si>
    <t>Calprotectin  Stool.</t>
  </si>
  <si>
    <t>(ABG)</t>
  </si>
  <si>
    <t>FIBROTIC NPL-SCOPE</t>
  </si>
  <si>
    <t>CT SCAN - FACIAL BONES</t>
  </si>
  <si>
    <t>56022-00-00</t>
  </si>
  <si>
    <t>CCU ROOM CHARGES ONLY</t>
  </si>
  <si>
    <t>BNP (BRAIN NATRIURETIC PEPTIDE).</t>
  </si>
  <si>
    <t>Spirometry B&amp;A Bronchodilator</t>
  </si>
  <si>
    <t>BIOPSY (SMALL)</t>
  </si>
  <si>
    <t>Polyp  colorectal  stomach  small bowel</t>
  </si>
  <si>
    <t>C.K.</t>
  </si>
  <si>
    <t>SERU AMYLASE</t>
  </si>
  <si>
    <t>ALBUMIN / CREATININ RATION (ACR)</t>
  </si>
  <si>
    <t>SMALL SIZED DRESSING</t>
  </si>
  <si>
    <t>ANA - ANTI NUCLEAR ANTIBODY</t>
  </si>
  <si>
    <t xml:space="preserve">TOTAL IGE                     </t>
  </si>
  <si>
    <t>Diagnostic Biopsy</t>
  </si>
  <si>
    <t>Carcino Embryonic Antigen (CEA)  Serum</t>
  </si>
  <si>
    <t>H.PYLORI AG</t>
  </si>
  <si>
    <t>FINE NEEDLE ASPIRATION (FNA) REPORT</t>
  </si>
  <si>
    <t>HISTOPATHOLOGY - SOFT TISSUE</t>
  </si>
  <si>
    <t>PEDIATRIC REHABILITATION</t>
  </si>
  <si>
    <t>LAB TEST - LDL</t>
  </si>
  <si>
    <t>NA(URINE RANDOM)</t>
  </si>
  <si>
    <t>73050-33-20</t>
  </si>
  <si>
    <t>PHOSPHORUS</t>
  </si>
  <si>
    <t>POCT ABG (ARTERIAL BLOOD GASES)</t>
  </si>
  <si>
    <t>Ultrasound of Endorectal Prostate</t>
  </si>
  <si>
    <t>SERUM CHLORIDE (CL-)</t>
  </si>
  <si>
    <t>DENGUE FEVER (IGG &amp; IGM)</t>
  </si>
  <si>
    <t>73100-27-20</t>
  </si>
  <si>
    <t>H. PYLORI SCREENING</t>
  </si>
  <si>
    <t>LIPASE IN SERUM</t>
  </si>
  <si>
    <t xml:space="preserve">IRON BINDING CAPACITY-TOTAL </t>
  </si>
  <si>
    <t>Urea nitrogen; quantitative</t>
  </si>
  <si>
    <t>CARDIAC MONITORING-OR/ER</t>
  </si>
  <si>
    <t>THROAT SWAB CULTURE</t>
  </si>
  <si>
    <t>URINE MICROSCOPIC ANALYSIS</t>
  </si>
  <si>
    <t>PREGNANCY TEST(BLOOD) S. HCG</t>
  </si>
  <si>
    <t>LIVER FUNCTION TESTS - LFT(DBIL INBIL TBIL PROT ALB AST ALT ALKPHOS)</t>
  </si>
  <si>
    <t>NON-SURGICAL MEDICAL SUPERVISION</t>
  </si>
  <si>
    <t xml:space="preserve">Simple uroflowmetry </t>
  </si>
  <si>
    <t>FLUORESCEIN STAINING.</t>
  </si>
  <si>
    <t>NORMAL DELIVERY.</t>
  </si>
  <si>
    <t>BURN DRESSING MINOR (LESS THAN 5%)</t>
  </si>
  <si>
    <t>Magnetic Image  Brain without contrast</t>
  </si>
  <si>
    <t>URINE PROTEIN</t>
  </si>
  <si>
    <t>U.S. Head &amp; Neck Soft Tissue P</t>
  </si>
  <si>
    <t>55028-00-00</t>
  </si>
  <si>
    <t>T.I.B.C</t>
  </si>
  <si>
    <t>EEG  Awake</t>
  </si>
  <si>
    <t>WOUND DRESSING (SMALL)</t>
  </si>
  <si>
    <t>GYMNASTIC EXERCISE &gt; ONE ITEM</t>
  </si>
  <si>
    <t>WOUND DEBRIDEMENT (UNDER L.A.)</t>
  </si>
  <si>
    <t>SHORT LEG SLAB (SYNTHETIC)</t>
  </si>
  <si>
    <t>MRI ANKLE(ONE SIDE)</t>
  </si>
  <si>
    <t>PHYSIOTHERAPY HYDROTHERAPY</t>
  </si>
  <si>
    <t>XR-Extremity Tibia/Fibula Left Side</t>
  </si>
  <si>
    <t>Consultation - OB/Gyn (Dr. Mohamad Attar)</t>
  </si>
  <si>
    <t>OPHTHALMOLOGY SPECIALIST FEE</t>
  </si>
  <si>
    <t>THERMOTHERAPY - INFRARED RADIANT (IRR)</t>
  </si>
  <si>
    <t>CONSULTATION OB/GYN &amp;IVF DR.AYMAN ORAIF</t>
  </si>
  <si>
    <t>Consultation - ENT Specialist Clinic - Dr. Anas Marzouk )</t>
  </si>
  <si>
    <t>ULTRASOUND  ABDOMEN SCAN</t>
  </si>
  <si>
    <t>U/S - NEONATAL BRAIN</t>
  </si>
  <si>
    <t>Cervical spine (Lat Flex &amp; Ext) 3 V</t>
  </si>
  <si>
    <t>HEPATITIS B NEW BORN (ENGERIX - B 10MCG)</t>
  </si>
  <si>
    <t>HEEL TWO VIEWS</t>
  </si>
  <si>
    <t>ABDOMINO PELVIS ULTRASOUND</t>
  </si>
  <si>
    <t>HIPS AP/LAT (BILATERAL)</t>
  </si>
  <si>
    <t>HUMERUS ONE SIDE   2 VIEWS</t>
  </si>
  <si>
    <t>XRAY- KNEE STANDING 2 VIEWS (BILATERAL)</t>
  </si>
  <si>
    <t xml:space="preserve">CONSULTATION OB/GYN SPECIALEST DR SARA ABDULKHADER </t>
  </si>
  <si>
    <t>LUMBAR SPINE    4  VIEWS</t>
  </si>
  <si>
    <t>XR. SHOULDER JOINT (AP / ROTATION)</t>
  </si>
  <si>
    <t>XRAY- WRIST (AP &amp; LAT) (LEFT)</t>
  </si>
  <si>
    <t>PLASTIC SURGERY SPEC FEE</t>
  </si>
  <si>
    <t xml:space="preserve">SUBCUTANEOUS INJECTION   I-P     </t>
  </si>
  <si>
    <t>US - THYROID</t>
  </si>
  <si>
    <t>Foot (AP &amp; Obl)</t>
  </si>
  <si>
    <t>KNEE JOINT AP / LAT.</t>
  </si>
  <si>
    <t xml:space="preserve">Radiologic exam  spine  cervical;  minimum 4 views </t>
  </si>
  <si>
    <t>XR-Extremity Forearm Right Side</t>
  </si>
  <si>
    <t>HIP JOINT AP</t>
  </si>
  <si>
    <t>WHOLE SPINE AP/LAT STANDING VIEWS</t>
  </si>
  <si>
    <t>R&amp;B - Intermediate Care</t>
  </si>
  <si>
    <t xml:space="preserve">BILE ACIDS TOTAL </t>
  </si>
  <si>
    <t>73050-04-10</t>
  </si>
  <si>
    <t>Circumcision Child</t>
  </si>
  <si>
    <t>CTA (Pulmonary Embolism)</t>
  </si>
  <si>
    <t>CT SCAN OF URINARY</t>
  </si>
  <si>
    <t>ICU Accomodation</t>
  </si>
  <si>
    <t>(TIBC) Total Iron Binding Capacity</t>
  </si>
  <si>
    <t>C.T CHEST MEDIASTINUM WITHOUT CONTRAST</t>
  </si>
  <si>
    <t>EEG  Electroencephalogram  including recording awake and drowsy  with hyperventilation and/or photic stimulation  standard or portable</t>
  </si>
  <si>
    <t>INJ. INTRA ARTICULAR LARGE JT.</t>
  </si>
  <si>
    <t>LASIX IV - IM</t>
  </si>
  <si>
    <t>WOUND CARE DRESSING SIMPLE / PEDIA</t>
  </si>
  <si>
    <t>Lupus Anticoagulant Plasma</t>
  </si>
  <si>
    <t>C.K.M.B</t>
  </si>
  <si>
    <t>CAPILLARY BLOOD GASES WITH ELECTROLYTES</t>
  </si>
  <si>
    <t>G6PD ASSAY</t>
  </si>
  <si>
    <t>73350-01-90</t>
  </si>
  <si>
    <t>CHLORIDE (CL-) IN SERUM</t>
  </si>
  <si>
    <t>73050-07-90</t>
  </si>
  <si>
    <t xml:space="preserve">ASSAY OF PROTEIN; TOTAL  SERUM  EXCEPT REFRACTOMETRY </t>
  </si>
  <si>
    <t>F/V LOOP + BRONCHODILATOR STUDY</t>
  </si>
  <si>
    <t>LIPID PROFILE(TOT.LIPIDS+CHOL+TRIGLYCERIDS+HDL+LDL)</t>
  </si>
  <si>
    <t>PRE- DIALYSIS BUN</t>
  </si>
  <si>
    <t>MYCOPLASMA PNEUMONIAE ABS</t>
  </si>
  <si>
    <t>73050-57-00</t>
  </si>
  <si>
    <t>oGTT ( GLUCOSE TOLERANCE TEST) 100GMS PREGNANT FEMALE -2ND HR</t>
  </si>
  <si>
    <t>Renal Profile (BUN-Crea-eGFR-Na-Ka-Cl-HCO3)</t>
  </si>
  <si>
    <t>LUPUS ANTI COAGULANT.</t>
  </si>
  <si>
    <t>MAGNESIUM</t>
  </si>
  <si>
    <t>Multimodalities Physiotherapy / Per Session</t>
  </si>
  <si>
    <t>SEMEN FRUCTOSE</t>
  </si>
  <si>
    <t>73050-30-40</t>
  </si>
  <si>
    <t>TRACTION  MECHANICAL</t>
  </si>
  <si>
    <t>VAGINAL/CERVICAL/VULVA SWAB</t>
  </si>
  <si>
    <t>LACTIC DEHYDROGENASE (LDH)</t>
  </si>
  <si>
    <t xml:space="preserve">3D OCT / RENDERING W/ REPORT INTERPRETATION &amp; REPORT COMPUTED TOMOGRAPHY. </t>
  </si>
  <si>
    <t>56013-01-00</t>
  </si>
  <si>
    <t>VENOUS/ CAPILLARY BLOOD GASES</t>
  </si>
  <si>
    <t>13842-00-00</t>
  </si>
  <si>
    <t>LDL  Cholesterol</t>
  </si>
  <si>
    <t>EXCISION (MEDIUM)</t>
  </si>
  <si>
    <t>31205-00-20</t>
  </si>
  <si>
    <t>PROTEIN / CREATININE  RATIO</t>
  </si>
  <si>
    <t>MRI HIPS ( BOTH SIDE )</t>
  </si>
  <si>
    <t>90901-06-10</t>
  </si>
  <si>
    <t>PROTEIN S ACTIVITY</t>
  </si>
  <si>
    <t>CYSTOSCOPY + REMOVAL OF DJS U.G.A. UNILATERAL</t>
  </si>
  <si>
    <t>36833-01-00</t>
  </si>
  <si>
    <t xml:space="preserve">Fetal non-stress test (ctg-1 hour) </t>
  </si>
  <si>
    <t>RUBELLA EIA IGG</t>
  </si>
  <si>
    <t>SERUM  LDH</t>
  </si>
  <si>
    <t>THYRIOD THYROGLOBULIN ABS</t>
  </si>
  <si>
    <t>TOTAL T3</t>
  </si>
  <si>
    <t>73050-36-40</t>
  </si>
  <si>
    <t xml:space="preserve">Narrow band sessions </t>
  </si>
  <si>
    <t>14050-02-00</t>
  </si>
  <si>
    <t xml:space="preserve">Left Heart Catheterization </t>
  </si>
  <si>
    <t>MASSAGE /MORE THAN TWO AREAS</t>
  </si>
  <si>
    <t xml:space="preserve">Bilateral Coherent Tomography (O.C.T.) </t>
  </si>
  <si>
    <t>CLOTEST</t>
  </si>
  <si>
    <t>SCREENING AUDIOMETRY</t>
  </si>
  <si>
    <t>SENIOR REGISTRAR  GASTROENTROLOGY</t>
  </si>
  <si>
    <t>ULTRASOUND TENDON &amp; JOINT (TWO)</t>
  </si>
  <si>
    <t>Consultation - ENT Surgeon (Dr. Osama A. Marglani)</t>
  </si>
  <si>
    <t>Consultation - Nephrology (Dr. S. Shohaib)</t>
  </si>
  <si>
    <t>CONSULTATION - NEURO SURGERY</t>
  </si>
  <si>
    <t>DOPPLER 1 LIMB VENOUS</t>
  </si>
  <si>
    <t>URINARY CATHERIZATION</t>
  </si>
  <si>
    <t xml:space="preserve">Inpatient clinical nutrition consultation </t>
  </si>
  <si>
    <t>CHEST PHYSIO BREA.POST.DR-CALL</t>
  </si>
  <si>
    <t>OXYGEN INHALATION /HOUR</t>
  </si>
  <si>
    <t>U/S - SINGLE ORGAN OR QUADRANT</t>
  </si>
  <si>
    <t>U/S-Doppler Leg (Left)</t>
  </si>
  <si>
    <t>Scoliosis Series Ap Lat.</t>
  </si>
  <si>
    <t>ABDOMEN - UPRIGHT</t>
  </si>
  <si>
    <t>Lumbo-Sacro Spine Ap-Lateral</t>
  </si>
  <si>
    <t>INFANRIX - HEXA (IPV+DTAP+HIB+HEP B)</t>
  </si>
  <si>
    <t>XR KNEE AP-LATERAL</t>
  </si>
  <si>
    <t>XR-Skull Nasal Bone</t>
  </si>
  <si>
    <t>57921-00-00</t>
  </si>
  <si>
    <t>XRAY- FINGER(S) 2 VIEWS (RIGHT)</t>
  </si>
  <si>
    <t>DORSO LUMBAR SPINE TWO VIEWS</t>
  </si>
  <si>
    <t>Thumb/Fingers Ap/Lat.</t>
  </si>
  <si>
    <t>Neck US</t>
  </si>
  <si>
    <t>CENTOGRAM (HIP TO ANKLE)STANDING(ADULT)</t>
  </si>
  <si>
    <t>US ABDOMIN &amp; PELVIS</t>
  </si>
  <si>
    <t>VENOUS DOPPLER - ONE LIMB</t>
  </si>
  <si>
    <t>55252-00-00</t>
  </si>
  <si>
    <t>XRAY- LUMBAR SPINE (AP LAT FLEX &amp; EXT)</t>
  </si>
  <si>
    <t>CT - BRAIN C-</t>
  </si>
  <si>
    <t>DRESSING BURN SMALL</t>
  </si>
  <si>
    <t>Cardiac Stress Test</t>
  </si>
  <si>
    <t>I.M. INJECTION W/O MEDICINE</t>
  </si>
  <si>
    <t>SEDATION FEE FOR COLONOSCOPY</t>
  </si>
  <si>
    <t>92515-99-00</t>
  </si>
  <si>
    <t>SLIT LAMP BIOMICROSCOPY</t>
  </si>
  <si>
    <t>ADENO VIRUS IN STOOL - S.O</t>
  </si>
  <si>
    <t xml:space="preserve">ASSAY OF BICARBONATE (HCO3) </t>
  </si>
  <si>
    <t>CT-Chest (Without Contrast)</t>
  </si>
  <si>
    <t xml:space="preserve">ALBUMIN; URINE  MICROALBUMIN  QUANTITATIVE </t>
  </si>
  <si>
    <t>ALLERFIN IM - SC</t>
  </si>
  <si>
    <t>EMG-NCV  Electromyography-nerve conduction velocity  limited</t>
  </si>
  <si>
    <t>C.T. Of Paranasal Sinuses</t>
  </si>
  <si>
    <t>Ambulatory blood pressure monitoring for 24 hours  including recording  scanning analysis  interpretation and report</t>
  </si>
  <si>
    <t>GLUCOSE POST PRANDIAL</t>
  </si>
  <si>
    <t>Arterial (ABG) Blood Gas</t>
  </si>
  <si>
    <t>Initial RT Assessment</t>
  </si>
  <si>
    <t>11503-04-00</t>
  </si>
  <si>
    <t>PARATHYROID HORMONE (INTACT)-PTH</t>
  </si>
  <si>
    <t>EBV-AB   (EPSTEIN BARR VIRUS Ab)</t>
  </si>
  <si>
    <t>73100-21-50</t>
  </si>
  <si>
    <t>ROUTINE CULTURE  MYCOLOGY</t>
  </si>
  <si>
    <t>73050-41-80</t>
  </si>
  <si>
    <t>SUTURE 5-7 STICHES</t>
  </si>
  <si>
    <t>CYTO-URINE CYTOLOGY (1SPECIMEN)</t>
  </si>
  <si>
    <t>73200-00-00</t>
  </si>
  <si>
    <t>CHROMOSOMAL STUDY (KARYOTYPING) BONE MARROW</t>
  </si>
  <si>
    <t>FDP ( FIBRIN DEGRADATION PRODUCTS )</t>
  </si>
  <si>
    <t>73100-05-20</t>
  </si>
  <si>
    <t>IgE Quantitative</t>
  </si>
  <si>
    <t>INSULIN LIKE GROWTH FACTOR-1 (IGF-1)(SOMATOMEDIN)</t>
  </si>
  <si>
    <t>BLOOD BICARBONATE (HCO3)</t>
  </si>
  <si>
    <t>G.T.</t>
  </si>
  <si>
    <t>Glucose Tolerance Test (2 hours)</t>
  </si>
  <si>
    <t>GTT ( GLUCOSE TOLERANCE TEST)-PREGNANT (100 GMS 1st HR)</t>
  </si>
  <si>
    <t>HELICOBACTER ANTIGEN   IN STOOL</t>
  </si>
  <si>
    <t>Coplete stool analysis</t>
  </si>
  <si>
    <t>PACKED RED BLOOD CELLS PER UNIT</t>
  </si>
  <si>
    <t>MICROALBUMIN</t>
  </si>
  <si>
    <t>Prostate Specific Antigen  (PSA Total)</t>
  </si>
  <si>
    <t>H.IV (AIDS)</t>
  </si>
  <si>
    <t>ROUTINE URINALYSIS</t>
  </si>
  <si>
    <t>CAST SOLE</t>
  </si>
  <si>
    <t>BANDAGE - COTTON OR CREPE</t>
  </si>
  <si>
    <t>LIVER FUNCTION TESTS (TB-D5 ?SGPT-SGOT-G.G.T-ALK-PH-TP-A/G )</t>
  </si>
  <si>
    <t>Fundus Examination.</t>
  </si>
  <si>
    <t>90080-00-01</t>
  </si>
  <si>
    <t>POST- DIALYSIS BUN</t>
  </si>
  <si>
    <t>C-ARM SHORT USAGE PROCEDURE</t>
  </si>
  <si>
    <t>60503-00-00</t>
  </si>
  <si>
    <t>TYMPHANOMETRY</t>
  </si>
  <si>
    <t>S. Potassium       ( K +  )</t>
  </si>
  <si>
    <t>Serum Glutamic OxaloAcetate Transaminas (SGOT)</t>
  </si>
  <si>
    <t>SERUM LACTATE</t>
  </si>
  <si>
    <t xml:space="preserve">SLEEVE GASTRECTOMY / LAPAROSCOPIC </t>
  </si>
  <si>
    <t>Consultation - Neurology Consultant (Dr. Hind A. Alnajashi)</t>
  </si>
  <si>
    <t>INFLUENZA A&amp;B RAPID TEST  (POCT) - POINT OF CARE</t>
  </si>
  <si>
    <t>INSERTION OF URETHRAL CATHETER.</t>
  </si>
  <si>
    <t>MRI PELVIS (PLAIN)</t>
  </si>
  <si>
    <t>FETAL HEART MON/HR EXC ELEC</t>
  </si>
  <si>
    <t>Cesarean delivery only including postpartum care and routine baby care - 4 Days</t>
  </si>
  <si>
    <t>Toxoplasma Antibody  IgG and IgM  Serum</t>
  </si>
  <si>
    <t>73200-08-80</t>
  </si>
  <si>
    <t>DAILY CONSUMABLES IN NICU</t>
  </si>
  <si>
    <t>MRI - LUMBOSACRAL SPINE C-</t>
  </si>
  <si>
    <t>Pediatric Consultation (Dr. Jameela Abdulaziz Kari)</t>
  </si>
  <si>
    <t>Consultation - Dermatology (Dr. Othman Al Amoudi)</t>
  </si>
  <si>
    <t>Consultation - Senior Registrar (Dr. Faris Almarzouqi)</t>
  </si>
  <si>
    <t>Consultation - Surgery Associate Consultant (Dr. Tamir Bashir)</t>
  </si>
  <si>
    <t>D &amp; C.</t>
  </si>
  <si>
    <t>90472-00-00</t>
  </si>
  <si>
    <t>VAXIGRIP</t>
  </si>
  <si>
    <t>Consultation - General Surgery (Dr. Reem Al.Shaikh)</t>
  </si>
  <si>
    <t>LUMBAR SPINE ONE VIEW</t>
  </si>
  <si>
    <t>MAM- MAMMOGRAPHY + US (BILATERAL)</t>
  </si>
  <si>
    <t>Consultation - Family Medicine Specialist (Dr. Rasha M. Gameel)</t>
  </si>
  <si>
    <t>ULTRASOUND ANY ADDITIONAL ORGAN (EACH)</t>
  </si>
  <si>
    <t>Exercise therapy knee joint</t>
  </si>
  <si>
    <t>96127-00-00</t>
  </si>
  <si>
    <t>Circumcision  using clamp or other device  newborn</t>
  </si>
  <si>
    <t>U/S - DOPPLER - EXTREME 2 SIDES - ARTERIAL</t>
  </si>
  <si>
    <t>55238-01-00</t>
  </si>
  <si>
    <t>X-RAY FOOT - 2 VIEWS</t>
  </si>
  <si>
    <t>U/S-Doppler Leg (Both)</t>
  </si>
  <si>
    <t>XR-Extremity Toe Right Side</t>
  </si>
  <si>
    <t>NECK/CERVICAL SPINE -2 VIEW</t>
  </si>
  <si>
    <t>XR KNEE STANDING 2 VIEWS (BILATERAL)</t>
  </si>
  <si>
    <t>XR-Extremity Hip Standard Left Side</t>
  </si>
  <si>
    <t>VACCINATION (6 Months) IPV + DTaP + HB + Hib + PVC + OPV</t>
  </si>
  <si>
    <t>XR CERVICAL AP-LATERAL</t>
  </si>
  <si>
    <t>Patella 2 Views</t>
  </si>
  <si>
    <t>MODERATE DRESSING</t>
  </si>
  <si>
    <t>C.T PARA NASAL SINUSES</t>
  </si>
  <si>
    <t>CT - ABDOMEN AND PELVIS</t>
  </si>
  <si>
    <t>CT - RENAL STONE STUDY</t>
  </si>
  <si>
    <t>ANTI GLIADINE AB (IGA + IGG) HMC</t>
  </si>
  <si>
    <t>POLISHING OF TEETH (PROPHYLAXIS)</t>
  </si>
  <si>
    <t>97753-00-00</t>
  </si>
  <si>
    <t>CT ScAN PELVIABDOMEN</t>
  </si>
  <si>
    <t>SPECIAL CARE NURSERY</t>
  </si>
  <si>
    <t>83610-03-00</t>
  </si>
  <si>
    <t>CMC - PREVENTIVE CHECK-UP MALE</t>
  </si>
  <si>
    <t>83600-02-10</t>
  </si>
  <si>
    <t>Acoustic Reflexes</t>
  </si>
  <si>
    <t>96052-00-01</t>
  </si>
  <si>
    <t xml:space="preserve">Ct scan; urogram w/o contrast </t>
  </si>
  <si>
    <t>Accommodation 4 BED ROOM (HDU</t>
  </si>
  <si>
    <t>EAR WASH / SUCTION OF IMPACTED CERUMEN / UNILATERAL</t>
  </si>
  <si>
    <t>ALPHA-1- FETOPROTEIN (AFP)</t>
  </si>
  <si>
    <t>I.V. Fluid</t>
  </si>
  <si>
    <t>EMG-NCV  Electromyography-nerve conduction velocity: extensive</t>
  </si>
  <si>
    <t>CULTURE &amp; SENSITIVITY URETHRAL SWAB</t>
  </si>
  <si>
    <t>MAJOR DRESSING</t>
  </si>
  <si>
    <t>BLOOD C &amp; S  ANAEROBIC</t>
  </si>
  <si>
    <t>73050-40-50</t>
  </si>
  <si>
    <t>BLOOD UREA / BUN (BLOOD UREA NITROGEN )</t>
  </si>
  <si>
    <t>Profile  ENA (Antibodies to Extractable Nuclear Antigen)  6 Antigens</t>
  </si>
  <si>
    <t>PROSTATE SPECIFIC ANTIGEN (PSA)  TOTAL</t>
  </si>
  <si>
    <t>C-reactive protein;high sensitivity (hsCRP)</t>
  </si>
  <si>
    <t>THROAT SWAB</t>
  </si>
  <si>
    <t>CRITICAL SERUM SODIUM</t>
  </si>
  <si>
    <t>HELICOBACTER PYLORI ANTIGEN   IN STOOL</t>
  </si>
  <si>
    <t xml:space="preserve">FECAL H. PYLORI  TEST </t>
  </si>
  <si>
    <t>HIV - (HUMAN IMMUNODEFICIENCY VIRUS)</t>
  </si>
  <si>
    <t>G6pd Screen Test</t>
  </si>
  <si>
    <t>Removal of Short Cast</t>
  </si>
  <si>
    <t>VENTOLIN NEBULZATION  1 SESSION</t>
  </si>
  <si>
    <t>Neonatal Metabolic Screen Test Unilab CD67</t>
  </si>
  <si>
    <t>oGTT ( GLUCOSE TOLERANCE TEST) 100GMS PREGNANT FEMALE -3RD HR</t>
  </si>
  <si>
    <t>REDUCING SUBSTANCE  STOOL</t>
  </si>
  <si>
    <t>73050-33-90</t>
  </si>
  <si>
    <t xml:space="preserve">PHOSPHORUS (P++) </t>
  </si>
  <si>
    <t>Pre-operative Tests for Pediatric Surgery</t>
  </si>
  <si>
    <t>S.G.P.T. (ALT) (S)</t>
  </si>
  <si>
    <t>SERUM OSMOLALITY</t>
  </si>
  <si>
    <t>H. PYLORI ANTIGEN IN STOOL</t>
  </si>
  <si>
    <t>Growth Hormone  random</t>
  </si>
  <si>
    <t>73050-17-10</t>
  </si>
  <si>
    <t>HEPATITIS (VIRAL) SCREENING</t>
  </si>
  <si>
    <t>73000-00-80</t>
  </si>
  <si>
    <t>HEPATITIS C VIRUS ANTIBODY (HCV AB)</t>
  </si>
  <si>
    <t xml:space="preserve">COMPUTERIZED CORNEAL TOPOGRAPHY  UNILATERAL/BILATERAL W / INTERPREATATION&amp; REPORT </t>
  </si>
  <si>
    <t>BILATERAL PENTACAM</t>
  </si>
  <si>
    <t>55030-00-52</t>
  </si>
  <si>
    <t>PROCEDURAL SEDATION ANALGESIA</t>
  </si>
  <si>
    <t>92518-01-00</t>
  </si>
  <si>
    <t>REMOVAL OF URINERY CATHETER</t>
  </si>
  <si>
    <t>92119-00-00</t>
  </si>
  <si>
    <t>UPPER GI ENDOSCOPY; DX (SEP PROC)</t>
  </si>
  <si>
    <t>USE OF INFUSION SYR. PUMP/DAY</t>
  </si>
  <si>
    <t>96142-00-00</t>
  </si>
  <si>
    <t>INJECTIONS: JOINT AND BURSA</t>
  </si>
  <si>
    <t>50124-01-21</t>
  </si>
  <si>
    <t>TOXOPLASMOSIS  IGM SPECIFIC</t>
  </si>
  <si>
    <t>O.R. CHARGES FOR 1ST HALF HOUR</t>
  </si>
  <si>
    <t>URETHERAL SWAB CULTURE</t>
  </si>
  <si>
    <t>BIOPHYSICAL PROFILE</t>
  </si>
  <si>
    <t>RANDOM  BLOOD  SUGAR</t>
  </si>
  <si>
    <t>BIOMETRY</t>
  </si>
  <si>
    <t>DELIVERY CAESARIAN WITH NORMAL BABY</t>
  </si>
  <si>
    <t>CONSULTANT - BARIATRIC SURGERY</t>
  </si>
  <si>
    <t>Pulmonary Function Test (Simple Spirometry and Reversibility)</t>
  </si>
  <si>
    <t>UREA BREATH TEST F/HELICOBACTOR PYLORIC</t>
  </si>
  <si>
    <t>KUB US MULTISECTION</t>
  </si>
  <si>
    <t>MRI CERVICOTHORACIC SPINE</t>
  </si>
  <si>
    <t>MRI FOOT (RIGHT SIDE )</t>
  </si>
  <si>
    <t>Stool Culture &amp; Sensitivity</t>
  </si>
  <si>
    <t>Cold Compression</t>
  </si>
  <si>
    <t>22065-00-90</t>
  </si>
  <si>
    <t>EAR WASH BILATERAL.</t>
  </si>
  <si>
    <t>Ophthalmic echography  diagnostic: A-scan only  with amplitude quantification</t>
  </si>
  <si>
    <t>55030-00-41</t>
  </si>
  <si>
    <t>STITCHES SUPERFICIAL WOUND L.A.</t>
  </si>
  <si>
    <t xml:space="preserve">MRI Knee without contrast </t>
  </si>
  <si>
    <t>UPPER GASTROINTESTINAL TRACT - GIT</t>
  </si>
  <si>
    <t>Pre-Operative tests over 40yrs for selected patients</t>
  </si>
  <si>
    <t>U/S-Doppler Leg (Right)</t>
  </si>
  <si>
    <t>ULTRASONOGRAPHY OF THE ABDOMEN</t>
  </si>
  <si>
    <t>US - SCROTUM</t>
  </si>
  <si>
    <t>ARAMEN (VACCINE) - PER DOSE</t>
  </si>
  <si>
    <t>Consultation - Cardiology (Dr. Mohamed Al Hanshal)</t>
  </si>
  <si>
    <t>Consultation - Ophthalmology (Dr. Nizamuddin Jaharuddin Shaik)</t>
  </si>
  <si>
    <t>Consultation - ENT Surgery Specialist (Dr. Mohammed Ibrahim Shihtah Zourob)</t>
  </si>
  <si>
    <t>DERMATOLOGIST CONSULTATION</t>
  </si>
  <si>
    <t>XRAY- SHOULDER 2 VIEWS (RIGHT)</t>
  </si>
  <si>
    <t>CONSULTATION FEE-CONSULTANT CARDIOLOGIST</t>
  </si>
  <si>
    <t>US. TESTICULAR W/ COLOR DOPPLER</t>
  </si>
  <si>
    <t>90911-00-00</t>
  </si>
  <si>
    <t>CERVICAL SPINE   4 VIEWS</t>
  </si>
  <si>
    <t>HAND 1 AP  LAT OR OBLIQUE</t>
  </si>
  <si>
    <t>Lumbar spine (LAT Flex &amp; Ext) 3 V</t>
  </si>
  <si>
    <t>NASAL BONE</t>
  </si>
  <si>
    <t>NASAL BONES</t>
  </si>
  <si>
    <t>X-RAY FEMUR/THIGH - 2 VIEWS</t>
  </si>
  <si>
    <t>US- DOPPLER TWO LIMBS ARTERIAL</t>
  </si>
  <si>
    <t>55248-01-00</t>
  </si>
  <si>
    <t>VENOUS DOPPLER ONE LIMB</t>
  </si>
  <si>
    <t>WRIST - 3 VIEWS</t>
  </si>
  <si>
    <t>XR. ELBOW JOINT (AP / LATERAL)</t>
  </si>
  <si>
    <t>US. NECK (SOFT TISSUE)</t>
  </si>
  <si>
    <t>XR-Extremity Hip Standard Right Side</t>
  </si>
  <si>
    <t>XRAY- ELBOW (AP &amp; LAT) (LEFT)</t>
  </si>
  <si>
    <t>INITIAL CONSULTATION (PSYCHOLOGIST)</t>
  </si>
  <si>
    <t>CATARACT EXT EXTRACAPSULAR WITH IMPLANT</t>
  </si>
  <si>
    <t>42698-08-01</t>
  </si>
  <si>
    <t>REMOVAL OF BENIGN TUMORS OF SKIN -OVER 5CM</t>
  </si>
  <si>
    <t>31235-01-30</t>
  </si>
  <si>
    <t>NUCLEAR MEDICINE  CONSULTATION</t>
  </si>
  <si>
    <t>VENTILATOR 24 HRS WITH SUCTION</t>
  </si>
  <si>
    <t>MAMMOGRAPHY WITH U/S - PKG</t>
  </si>
  <si>
    <t xml:space="preserve">Cervical Spine Ap-Lateral </t>
  </si>
  <si>
    <t>Foot AP-Lateral-Oblique (ONE SIDE)</t>
  </si>
  <si>
    <t>U/S - DOPPLER - VARICOSE VEINS EXTREME 1 SIDE</t>
  </si>
  <si>
    <t>PELVIS TWO VIEWS</t>
  </si>
  <si>
    <t>CLAVICLE - 2 VIEWS</t>
  </si>
  <si>
    <t>XRAY- ANKLE 4 VIEWS (RIGHT)(AP/LAT/OBL)</t>
  </si>
  <si>
    <t>Incision &amp; drainage of deep abscess</t>
  </si>
  <si>
    <t>30223-01-10</t>
  </si>
  <si>
    <t>CT-Cardiac (Coronary Arteries)</t>
  </si>
  <si>
    <t>57360-00-00</t>
  </si>
  <si>
    <t>IMPENDENCE TEST.</t>
  </si>
  <si>
    <t>11324-01-02</t>
  </si>
  <si>
    <t>CAUTERY UP TO 3 WARTS (ELECTRIC)</t>
  </si>
  <si>
    <t>HOME CONSULTATION FOR CONSULTANT WITH AMBULANCE AND NURSE.</t>
  </si>
  <si>
    <t>CT- CHEST HIGH RESOLUTION (PLAIN)</t>
  </si>
  <si>
    <t>CT CHEST PLAIN W/ HIGH RESOLUTION</t>
  </si>
  <si>
    <t>Electro Cautery more then ten warts</t>
  </si>
  <si>
    <t>30195-07-10</t>
  </si>
  <si>
    <t>BLOOD GASES (ARTERIAL)</t>
  </si>
  <si>
    <t>FELDENE INJECTION</t>
  </si>
  <si>
    <t>CAUTERIZATION OF SEPTUM - CHEMICAL</t>
  </si>
  <si>
    <t>41674-01-00</t>
  </si>
  <si>
    <t>I.C.U. ACCOMODATION PEDIA /HR.</t>
  </si>
  <si>
    <t>CT. P.N.S ( AXIAL&amp;CORONAL)</t>
  </si>
  <si>
    <t>Dr. Supervision 4 BED ROOM (HDU</t>
  </si>
  <si>
    <t>DSU - CLOSED ROOM</t>
  </si>
  <si>
    <t>83610-00-10</t>
  </si>
  <si>
    <t>ER Observation per hour</t>
  </si>
  <si>
    <t xml:space="preserve">BILIRUBIN TOTAL (TB) </t>
  </si>
  <si>
    <t>BLOOD CULTURE &amp; SENSITIVITY</t>
  </si>
  <si>
    <t>C-Reactive Protein (CRP) High Sensitivity</t>
  </si>
  <si>
    <t>CRYOTHER.BY LIQ.NITROGEN OVR 3</t>
  </si>
  <si>
    <t>CROSSMATCHING 1 UNIT PRBCs</t>
  </si>
  <si>
    <t>REPEATED EAR DRESSING FOR OTITIS EXTERNAL EACH</t>
  </si>
  <si>
    <t>Nurse Supervision 4 BED ROOM (HDU</t>
  </si>
  <si>
    <t>PULSE OXIMETER/DAY</t>
  </si>
  <si>
    <t xml:space="preserve">GLUCOSE; TOLERANCE TEST (GTT)  2 HRS AFTER 75 GM GLUCOSE TEST </t>
  </si>
  <si>
    <t>ANTI RO (SSA)</t>
  </si>
  <si>
    <t xml:space="preserve">ASSAY OF TRIGLYCERIDES </t>
  </si>
  <si>
    <t>BlOOD GROUP (ABO )AND RH TYPING</t>
  </si>
  <si>
    <t>C.K. - MB</t>
  </si>
  <si>
    <t>PLASTER APPL-SHORT ARM PLASTER</t>
  </si>
  <si>
    <t>ANTI GAD</t>
  </si>
  <si>
    <t>73050-16-40</t>
  </si>
  <si>
    <t xml:space="preserve">ASSAY OF PARATHORMONE (PARATHYROID HORMONE) INTACT </t>
  </si>
  <si>
    <t>CEA (CARCINOEMBRYONIC ANTIGEN)</t>
  </si>
  <si>
    <t>Electrolytes profile</t>
  </si>
  <si>
    <t>URINE ACETONE</t>
  </si>
  <si>
    <t>IONIZED CA</t>
  </si>
  <si>
    <t>73000-00-00</t>
  </si>
  <si>
    <t>BHCG QUANTITATIVE</t>
  </si>
  <si>
    <t>BIOPSY (MEDIUM)</t>
  </si>
  <si>
    <t>Dressing Large</t>
  </si>
  <si>
    <t>HEPATITIS B SURFACE ANTIGEN (HBSAG)</t>
  </si>
  <si>
    <t>CK (CREATINE KINASE)</t>
  </si>
  <si>
    <t>oGTT ( GLUCOSE TOLERANCE TEST) 100GMS PREGNANT FEMALE -FASTING</t>
  </si>
  <si>
    <t>CULTURE&amp;SENSITIVITY (SEMEN)</t>
  </si>
  <si>
    <t>73050-40-30</t>
  </si>
  <si>
    <t xml:space="preserve">Mri shoulder - rt w/o contrast material (s) </t>
  </si>
  <si>
    <t>NASAL SWAB C/S</t>
  </si>
  <si>
    <t>ORAL GLUCOSE CHALLENGE TEST</t>
  </si>
  <si>
    <t xml:space="preserve">HEPATITIS C ANTIBODY </t>
  </si>
  <si>
    <t>ECHO - FOLLOW UP - (PEDIA)</t>
  </si>
  <si>
    <t>GESTATIONAL DIABETES SCREENING (OGTT / 50 Grs) ONE TEST</t>
  </si>
  <si>
    <t>CULTURE &amp; SENS. W/WET PREP AND GM ST VAGINAL</t>
  </si>
  <si>
    <t>Pre-operative tests over 40yrs with no comorbidities</t>
  </si>
  <si>
    <t>92500-01-00</t>
  </si>
  <si>
    <t>Helicobacter Pylori IgG Antibody  Serum</t>
  </si>
  <si>
    <t>HEPATITIS B SURFACE AG (HBS AG)</t>
  </si>
  <si>
    <t>STOOL CULTURE AND SENSITIVITY</t>
  </si>
  <si>
    <t>GLIADIN DP IGG</t>
  </si>
  <si>
    <t>HEPATITIS B SURFACE ANTIBODY (HBS AB)</t>
  </si>
  <si>
    <t>HISTO - FIVE BIOPSIES</t>
  </si>
  <si>
    <t>73400-03-10</t>
  </si>
  <si>
    <t>E.E.G AWAKE</t>
  </si>
  <si>
    <t>LACTATE (LACTIC ACID)</t>
  </si>
  <si>
    <t>LIVER FUNC.TESTS(TB+DB+SGPT+SGOT+GGT+ALK PH+T.P+A/G)</t>
  </si>
  <si>
    <t>Pro-BNP (Pro-Brain Natriuretic Peptide)</t>
  </si>
  <si>
    <t>DRESSING (M)</t>
  </si>
  <si>
    <t>ENEMA.</t>
  </si>
  <si>
    <t>92077-00-00</t>
  </si>
  <si>
    <t>VISUAL FIELD III HUMPHANY FULL</t>
  </si>
  <si>
    <t>11224-00-00</t>
  </si>
  <si>
    <t>MR CHOLANGIOGRAM</t>
  </si>
  <si>
    <t>90901-05-10</t>
  </si>
  <si>
    <t>MR- BRAIN C-/+</t>
  </si>
  <si>
    <t>Pre-Operation Investigations</t>
  </si>
  <si>
    <t>DRESSING SURGICAL - LARGE</t>
  </si>
  <si>
    <t>Consultation - Pediatric Consultant (Dr. Maya Boudargham)</t>
  </si>
  <si>
    <t>MR- MRA BRAIN</t>
  </si>
  <si>
    <t>O.R. CHARGES FOR EACH SUBSEQUENT HALF HOUR</t>
  </si>
  <si>
    <t>83670-00-40</t>
  </si>
  <si>
    <t>VITAMINE D</t>
  </si>
  <si>
    <t>HOLTER MONITORING PER DAY</t>
  </si>
  <si>
    <t>Consultation - Internal Medicine (Dr. Mohamad Qari)</t>
  </si>
  <si>
    <t>BELOW KNEE CAST</t>
  </si>
  <si>
    <t>90595-00-81</t>
  </si>
  <si>
    <t>Sedation for theraputic Endocscopy  Anesthesiologist Supervision</t>
  </si>
  <si>
    <t>92515-10-00</t>
  </si>
  <si>
    <t>V-BEAM LARGE</t>
  </si>
  <si>
    <t>14100-00-00</t>
  </si>
  <si>
    <t>MRI THORACOLUMBAR SPINE</t>
  </si>
  <si>
    <t>WALLACH ENDO CELL CURRETER</t>
  </si>
  <si>
    <t>MR- BRAIN DIFFUSION ONLY</t>
  </si>
  <si>
    <t>ULTRASOUND DOPPLER FOR GRAVID UTERUS</t>
  </si>
  <si>
    <t>ULTRASOUND ANKLE/FOOT BOTH DIDES</t>
  </si>
  <si>
    <t>55836-00-02</t>
  </si>
  <si>
    <t>Consultation - Pediatric Consultant (Dr. Alaa Iskandrani)</t>
  </si>
  <si>
    <t>PHYSIOTHERAPY TRACTION</t>
  </si>
  <si>
    <t>Consultation - Cardiology (Dr. Khalid Tammam)</t>
  </si>
  <si>
    <t>Consultation - Pedodontist ( Dr. Nada Jamalelddin)</t>
  </si>
  <si>
    <t>Consultation - Pulmonary &amp; Sleep medicine/ICU (Dr. Sherene El-Sioufi)</t>
  </si>
  <si>
    <t>RHINOSCOPY (RIGID)</t>
  </si>
  <si>
    <t>IPV DTP HBV PCV ROTA</t>
  </si>
  <si>
    <t>VISIT  OUT PATIENT  SPECIALIST</t>
  </si>
  <si>
    <t>FOOT (LIMITED)</t>
  </si>
  <si>
    <t>Ultrasound  obstetric sonography</t>
  </si>
  <si>
    <t>XR-Extremity Toe Left Side</t>
  </si>
  <si>
    <t>XR. FEET (BOTH  AP / LATERAL)</t>
  </si>
  <si>
    <t>ARM TWO VIEWS</t>
  </si>
  <si>
    <t>BMD - BMD (ROUTINE)</t>
  </si>
  <si>
    <t>PLAIN KUB</t>
  </si>
  <si>
    <t>XRAY- SHOULDER 2 VIEWS (LEFT)</t>
  </si>
  <si>
    <t>XRAY- ANKLE 4 VIEWS (LEFT)(AP/LAT/OBL)</t>
  </si>
  <si>
    <t>X RAY FOOT AP&amp;LAT&amp;OBLIQUE VIEW</t>
  </si>
  <si>
    <t>X-RAY KNEE - 3 VIEWS</t>
  </si>
  <si>
    <t>OBST- &amp; GYN CONS.  (CO)</t>
  </si>
  <si>
    <t>35500-00-00</t>
  </si>
  <si>
    <t>LOCAL THERAPEUTIC INJECTION</t>
  </si>
  <si>
    <t>US - BREASTS (BILATERAL)</t>
  </si>
  <si>
    <t>ECHO DOPPLER (PAEDIA)</t>
  </si>
  <si>
    <t>CERVICAL DORSAL XRAY 2 VIEWS</t>
  </si>
  <si>
    <t>LUMBO SACRAL SPINE</t>
  </si>
  <si>
    <t>Neck(soft tissues)</t>
  </si>
  <si>
    <t>XRAY- KNEE 3 VIEWS (LEFT)</t>
  </si>
  <si>
    <t>CT - ABDOMEN and PELVIS C-/+</t>
  </si>
  <si>
    <t>DIFFERENCE IN SUITE ROOM PER DAY - ADULT</t>
  </si>
  <si>
    <t>AUDIOGRAM - AIDED TEST</t>
  </si>
  <si>
    <t>EKG  monitoring for 24 hours by continuous computerized monitoring and non-continuous recording and real-time data analysis  includes monitoring and real time analysis with report and interpretation</t>
  </si>
  <si>
    <t>TOOTH EXTRACTION ADDITIONAL EACH + L.A..</t>
  </si>
  <si>
    <t>CT- CHEST  ABD  PELVIS FOR STAGING</t>
  </si>
  <si>
    <t>56807-00-00</t>
  </si>
  <si>
    <t>ANCA(GRANULOCYTES CYTOPLASMA AB)</t>
  </si>
  <si>
    <t>CRYOSURGERY 1-5 LESIONS</t>
  </si>
  <si>
    <t>30205-01-10</t>
  </si>
  <si>
    <t xml:space="preserve">Therapeutic pulpotomy/pulpectomy (pediatric) (excluding restoration) </t>
  </si>
  <si>
    <t>CT. BRAIN (W/O CONTRAST)</t>
  </si>
  <si>
    <t>Dental Consultant</t>
  </si>
  <si>
    <t>EAR SYRINGING / WASH/SUCTION</t>
  </si>
  <si>
    <t>BACK SLAB/ BELOW ELBOW</t>
  </si>
  <si>
    <t>SURGICAL EXTRACTION-COMPLEX</t>
  </si>
  <si>
    <t>97323-08-00</t>
  </si>
  <si>
    <t>Electro Cautery up to three warts</t>
  </si>
  <si>
    <t>CARDIOLIPIN Abs (IgG IgM IgA)</t>
  </si>
  <si>
    <t>ICU (ADULT / NEONATAL)</t>
  </si>
  <si>
    <t>BACK SLAB/ ABOVE ELBOW</t>
  </si>
  <si>
    <t>H.PYLORI - UREA BREATH TEST</t>
  </si>
  <si>
    <t>CREATININE (S)</t>
  </si>
  <si>
    <t>Alpha-Fetoprotein (AFP)  Tumor marker  Plasma or Serum</t>
  </si>
  <si>
    <t>ANTI-HAV IGM</t>
  </si>
  <si>
    <t>73100-24-10</t>
  </si>
  <si>
    <t>INSULIN (S)</t>
  </si>
  <si>
    <t>73050-20-90</t>
  </si>
  <si>
    <t>Ventolin Inhalation</t>
  </si>
  <si>
    <t>PREGNANCY TEST (URINE OR SERUM)</t>
  </si>
  <si>
    <t>SMALL VOLUME NEBULIZER AND INCENTIVE</t>
  </si>
  <si>
    <t>T.S.H</t>
  </si>
  <si>
    <t xml:space="preserve">ANTIBODY; TOXOPLASMA   IgG </t>
  </si>
  <si>
    <t xml:space="preserve">ANTIHUMAN GLOBULIN TEST (COOMBS TEST); DIRECT  EACH ANTISERUM </t>
  </si>
  <si>
    <t>BHCG (QUANTITATIVE)</t>
  </si>
  <si>
    <t>HIV P24 AG</t>
  </si>
  <si>
    <t>CIRCUMCISSION LESS THAN 1 YR (UROLOGY)</t>
  </si>
  <si>
    <t>GLUCOSE TOLERANCE CURVE</t>
  </si>
  <si>
    <t>HBsAg (Elisa)</t>
  </si>
  <si>
    <t>HELICOBACTER PYLORI ANTIBODY TEST</t>
  </si>
  <si>
    <t>Electronystagmography (ENG) + Caloric Reflex Test</t>
  </si>
  <si>
    <t>MRV BRAIN (W/ CONTRAST)</t>
  </si>
  <si>
    <t>PHOSPHOROUS  24 HOURS URINE</t>
  </si>
  <si>
    <t>FILTRATION SERVICE</t>
  </si>
  <si>
    <t>GLYCOSYLATED HEMOGLOBIN (HB AI)</t>
  </si>
  <si>
    <t>H.Pylori Ab (One-step)</t>
  </si>
  <si>
    <t>HAV IGM (HEPATITIS A)</t>
  </si>
  <si>
    <t>HCV - ELISA</t>
  </si>
  <si>
    <t>73050-49-20</t>
  </si>
  <si>
    <t>HISTO-SMALL EXCISION SPEC</t>
  </si>
  <si>
    <t>RAPID PCR FOR MRSA SCREEN</t>
  </si>
  <si>
    <t>73050-58-30</t>
  </si>
  <si>
    <t>CORD TSH</t>
  </si>
  <si>
    <t>Ketones quantitative  Serum</t>
  </si>
  <si>
    <t>LAB TEST - E. S. R</t>
  </si>
  <si>
    <t>LATERAL SPHINCTEROTOMY (LARGE) - 1DAY PKG.</t>
  </si>
  <si>
    <t>90338-00-00</t>
  </si>
  <si>
    <t>Tonsillectomy with adenoidectomy - Child</t>
  </si>
  <si>
    <t>GAMMA GLUTAMYL TRANSFERASE  (GGT)</t>
  </si>
  <si>
    <t>HEPATITIS C ANTIBODY</t>
  </si>
  <si>
    <t>73050-54-00</t>
  </si>
  <si>
    <t>THERAPUTIC PHLEBOTOMY</t>
  </si>
  <si>
    <t>13839-00-00</t>
  </si>
  <si>
    <t>KEPPRA LEVEL (LEVETIRACETAM) - S.O</t>
  </si>
  <si>
    <t>73300-01-70</t>
  </si>
  <si>
    <t>CARDIOLOGY CONS.  (S.SP)</t>
  </si>
  <si>
    <t>IGA  TOTAL</t>
  </si>
  <si>
    <t>73100-10-60</t>
  </si>
  <si>
    <t>HIV 1 / HIV 2</t>
  </si>
  <si>
    <t>AUTO-REFRACTOMETER</t>
  </si>
  <si>
    <t>57924-00-02</t>
  </si>
  <si>
    <t>BED SIDE ECHOCARDIOGRAPHY</t>
  </si>
  <si>
    <t>BEDSIDE CARDIAC MONITORING/DAY</t>
  </si>
  <si>
    <t>Vitamin D 1 25 Dihydroxy-cholecalciferol</t>
  </si>
  <si>
    <t>WBC FILTERED BLOOD</t>
  </si>
  <si>
    <t>73250-03-80</t>
  </si>
  <si>
    <t>MICRO ALBUMIN IN URINE</t>
  </si>
  <si>
    <t>URINE URIC ACID</t>
  </si>
  <si>
    <t>73050-37-80</t>
  </si>
  <si>
    <t>SERUM FOLIC ACID (FOLATE)</t>
  </si>
  <si>
    <t>73050-13-50</t>
  </si>
  <si>
    <t>SERUM TOTAL PROTEIN</t>
  </si>
  <si>
    <t>KNEE BRACE</t>
  </si>
  <si>
    <t>47579-00-11</t>
  </si>
  <si>
    <t>CHALAZION CYST INCISION UNDER LA</t>
  </si>
  <si>
    <t>90084-00-01</t>
  </si>
  <si>
    <t>S. Tropinin</t>
  </si>
  <si>
    <t>DRESSING (S)</t>
  </si>
  <si>
    <t>TOBRADEX EYE OINT</t>
  </si>
  <si>
    <t>URINE CULTURE + SENSITIVITY</t>
  </si>
  <si>
    <t xml:space="preserve">Normal Delivery </t>
  </si>
  <si>
    <t>CONSULTATION - ANAESTHESIA</t>
  </si>
  <si>
    <t>Consultation - Gastroenterology Specialist (Dr. Osama Abuzaghlan)</t>
  </si>
  <si>
    <t>COLONSCOPY</t>
  </si>
  <si>
    <t>32090-00-00</t>
  </si>
  <si>
    <t>Dressing  (b )</t>
  </si>
  <si>
    <t>NCS LOWER LIMBS ONLY</t>
  </si>
  <si>
    <t>Consultation - Family Medicine (Dr. Abdulhameed Hassan)</t>
  </si>
  <si>
    <t>Consultation - OB/Gyne Consultant (Dr. Emad Rashad Sagr)</t>
  </si>
  <si>
    <t>Consultation - Urology Consultant (Dr. Abdulhasib Musbah Idris)</t>
  </si>
  <si>
    <t xml:space="preserve">Mri  knee -rt w/o contrast material </t>
  </si>
  <si>
    <t>Refraction Test</t>
  </si>
  <si>
    <t>THERAPY EXERCISE INDIVIDUAL</t>
  </si>
  <si>
    <t>Repeated  Cesarean Section including Nursary/ Baby</t>
  </si>
  <si>
    <t>ULTRASOUND WRIST/HAND BOTH SIDES</t>
  </si>
  <si>
    <t>55800-00-02</t>
  </si>
  <si>
    <t>HAEMORRHOIDECTOMY  WITH LIGASURE - 2DAYS PKG</t>
  </si>
  <si>
    <t>32138-00-00</t>
  </si>
  <si>
    <t>MRI Of  Lumbar Spine without contrast</t>
  </si>
  <si>
    <t>90901-03-60</t>
  </si>
  <si>
    <t>LAPAROSCOPIC CHOLECYSTECTOMY WITHOUT HISTOPATH</t>
  </si>
  <si>
    <t>URINARY TRACT ULTRASOUND</t>
  </si>
  <si>
    <t>FUNDUS &amp; NERVE FIBER PHOTOGRAPHY</t>
  </si>
  <si>
    <t>Consultation - Ophthalmology (Dr. Ghada O. Asraf)</t>
  </si>
  <si>
    <t>X-RAY - FOOT (3-Views) (LEFT)</t>
  </si>
  <si>
    <t>XR-Extremity Femur Right Side</t>
  </si>
  <si>
    <t>Consultation - Neurology Clinic (Dr. Salem Reda Hammoud)</t>
  </si>
  <si>
    <t>EXCISION OF LIPOMA / L.NODE / SEBAC  CYST W/  L.A.</t>
  </si>
  <si>
    <t>DVT MACHINE W/CUFF  PER DAY/APPLICATION  MODALITY TO 1+ AREAS; VASOPNEUMATIC DEVICES</t>
  </si>
  <si>
    <t>CONSULTATION- UROLOGY (OUTSIDE DOCTOR)</t>
  </si>
  <si>
    <t>Ankle ( AP &amp; lat  )</t>
  </si>
  <si>
    <t>CONSULTATION FEE - INTERNIST CONSULTANT</t>
  </si>
  <si>
    <t>PAEDIATRIC ECHOCARDIOGRAPHY (PE)</t>
  </si>
  <si>
    <t>HUMERUS UPPER ARM - 2 VIEWS</t>
  </si>
  <si>
    <t>KNEE  JOINT  AP / LAT</t>
  </si>
  <si>
    <t>CONSULTATION -12</t>
  </si>
  <si>
    <t>PORTABLE X-RAY</t>
  </si>
  <si>
    <t xml:space="preserve">Ultrasound  scrotum &amp; contents </t>
  </si>
  <si>
    <t>U/S-Doppler  Varicosis (two legs)</t>
  </si>
  <si>
    <t>XRAY- ELBOW (AP &amp; LAT) (RIGHT)</t>
  </si>
  <si>
    <t>F-18 FDG PET/CT</t>
  </si>
  <si>
    <t>61523-00-00</t>
  </si>
  <si>
    <t>TIBIA-FIBULA (LOWER LEG) - 2V</t>
  </si>
  <si>
    <t>XR LUMBAR AP-LATERAL OBLQS</t>
  </si>
  <si>
    <t>Lumbo-sacral spine  (AP+Lat.)</t>
  </si>
  <si>
    <t xml:space="preserve">Radiologic exam  abdomen; complete  w/ decubitus &amp;/or erect views </t>
  </si>
  <si>
    <t>PEDIACEL VACCINE</t>
  </si>
  <si>
    <t>92161-00-00</t>
  </si>
  <si>
    <t>BOTH FEET AP  LAT</t>
  </si>
  <si>
    <t>Chest (PA &amp; LAT) 2 V</t>
  </si>
  <si>
    <t>Hand (AP &amp; LAT)</t>
  </si>
  <si>
    <t>PATTELA - 1 VIEW</t>
  </si>
  <si>
    <t>X-RAY LEG - 2 VIEWS</t>
  </si>
  <si>
    <t>XRAY- U.T. PLAIN (KUB)</t>
  </si>
  <si>
    <t>CYSTOURETHROSCOPY</t>
  </si>
  <si>
    <t>36812-00-00</t>
  </si>
  <si>
    <t>XRAY- ABDOMEN ACUTE SERIES (ERECT + SUPINE) + CHEST</t>
  </si>
  <si>
    <t>XRAY- CERVICAL SPINE (AP LAT FLEX &amp;EXT)</t>
  </si>
  <si>
    <t>Shoulder (AP &amp; AXIAL)</t>
  </si>
  <si>
    <t>X-RAY - CERVICAL SPINE (AP  LAT  FLEX &amp;EXT)</t>
  </si>
  <si>
    <t>XR. ANKLE JOINT (AP/LAT W/STRAIN/MORTIS)</t>
  </si>
  <si>
    <t>XRAY- LUMBAR SPINE (AP  LAT &amp; OBL)</t>
  </si>
  <si>
    <t>ECZIMER LASER (LARGE &gt;10 PULSES)-PER SESSION</t>
  </si>
  <si>
    <t>14050-01-00</t>
  </si>
  <si>
    <t>AMMONIA (NH3)</t>
  </si>
  <si>
    <t>73050-02-80</t>
  </si>
  <si>
    <t>ANTENATAL GBS SCREENING-GENITAL CULTURE AND SENSITIVITY (Recto-vaginal)</t>
  </si>
  <si>
    <t>CT - PARANASAL SINUSES - COMP</t>
  </si>
  <si>
    <t>CT HEAD (PLAIN)</t>
  </si>
  <si>
    <t>ELECTRONYSTAMOGRAPHY -ENG</t>
  </si>
  <si>
    <t>SURGICAL EXTRACTION-SIMPLE</t>
  </si>
  <si>
    <t>TYMPANOMETRY - COMPLETE</t>
  </si>
  <si>
    <t>VCT- CT 3D BONE / JOINT ANY PART</t>
  </si>
  <si>
    <t>Incision of big abscess</t>
  </si>
  <si>
    <t>FOREIGN BODY REMOVAL - NOSE / EAR</t>
  </si>
  <si>
    <t>41659-00-00</t>
  </si>
  <si>
    <t xml:space="preserve">ASSAY OF AMYLASE-SERUM </t>
  </si>
  <si>
    <t>CT SCAN - ANGIO FOR BRAIN PERFUSION &amp; CIRCLE OF WILLIS</t>
  </si>
  <si>
    <t>57350-00-00</t>
  </si>
  <si>
    <t>CA 12-5 (TUMOR MARKER)</t>
  </si>
  <si>
    <t>SUTURING - SMALL AREA (2-3 SUTURES)</t>
  </si>
  <si>
    <t>30032-00-10</t>
  </si>
  <si>
    <t>IM - Subcutaneous -IV (Direct) ( At Home Care )</t>
  </si>
  <si>
    <t xml:space="preserve">CYTOPATHOLOGY  CERVICAL/VAGINAL  PRESERVED FLUID  AUTO THIN PREP; MANUAL SCREEN  COMPUTER RESCREEN </t>
  </si>
  <si>
    <t>73200-02-30</t>
  </si>
  <si>
    <t>Excision Benign Lesion up to 1cm</t>
  </si>
  <si>
    <t>2-Hours Postprandial Blood Sugar (PPG)</t>
  </si>
  <si>
    <t>75-gram Oral Glucose Tolerance Test (OGTT)  02 Samples (Fasting &amp; After 02hrs)</t>
  </si>
  <si>
    <t>PROSTATIC SPECIFIC ANTIGEN (PSA-TOTAL)</t>
  </si>
  <si>
    <t xml:space="preserve">ASSAY OF CARBON DIOXIDE -TOTAL </t>
  </si>
  <si>
    <t>OCULAR COHERENCE TOMOGRPHY-2 EYES</t>
  </si>
  <si>
    <t>ACR (Albumin/Creatinine Ratio) or Microalbuminuria</t>
  </si>
  <si>
    <t>CREATINE KINASE - MB   (CK - MB)</t>
  </si>
  <si>
    <t>Cardiolipin Antibodies (Phosholipid Antibodies)  IgG and IgM  Serum</t>
  </si>
  <si>
    <t xml:space="preserve">FT3  (FREE TRIIDOTHYRONINE) </t>
  </si>
  <si>
    <t>BETA - HCG ( QUANTITATIVE)</t>
  </si>
  <si>
    <t>TYPE AND SCREEN (BLOOD GROUP &amp;RH + INDIRECT COOMBS)</t>
  </si>
  <si>
    <t>BLOOD CULTURE &amp; SENSITIVITYARD</t>
  </si>
  <si>
    <t>CIRCUMCISION NEW BORN</t>
  </si>
  <si>
    <t>HCV - RNA BY PCR (QUALITATIVE)</t>
  </si>
  <si>
    <t>HIGH VAGINAL SWAB FOR VAGINOSIS TEST-GENITAL CULTURE AND SENSITIVITY</t>
  </si>
  <si>
    <t>CALPROTECTIN IN STOOL</t>
  </si>
  <si>
    <t>LAB TEST - HBS AG.</t>
  </si>
  <si>
    <t xml:space="preserve">CERULOPLASMIN                  </t>
  </si>
  <si>
    <t>73050-07-40</t>
  </si>
  <si>
    <t>NAT TESTING</t>
  </si>
  <si>
    <t>PACKED R.B.C. 1 UNIT</t>
  </si>
  <si>
    <t>PREGNANCY TEST  (SERUM</t>
  </si>
  <si>
    <t>RBS</t>
  </si>
  <si>
    <t>Serum Electrolytes  (Na KCl)</t>
  </si>
  <si>
    <t>Patient Phenotype Compatibility</t>
  </si>
  <si>
    <t>TESTOSTERONE FREE</t>
  </si>
  <si>
    <t>73050-34-40</t>
  </si>
  <si>
    <t>Culture  Sputum</t>
  </si>
  <si>
    <t>DS-DNA Antibody</t>
  </si>
  <si>
    <t>RSVAG</t>
  </si>
  <si>
    <t>73100-25-60</t>
  </si>
  <si>
    <t>FREE TESTOSTERONE</t>
  </si>
  <si>
    <t>VIT B12 (SERUM)</t>
  </si>
  <si>
    <t>VIT.D 25</t>
  </si>
  <si>
    <t>Helicobacter Igg</t>
  </si>
  <si>
    <t>SSA ABS ( ANTI RO)</t>
  </si>
  <si>
    <t>SSB ABS (ANTI LA)</t>
  </si>
  <si>
    <t xml:space="preserve">DRESSING CHANGE (FOR OTHER THAN BURNS) ORTHO -DRESING LARGE </t>
  </si>
  <si>
    <t>SINONASAL ENDOSCOPY  L.A.</t>
  </si>
  <si>
    <t>MRI ABDOMEN (W/ CONTRAST)</t>
  </si>
  <si>
    <t>MRI WRIST (LEFT SIDE)</t>
  </si>
  <si>
    <t>E.E.G READING &amp; REPORTING</t>
  </si>
  <si>
    <t xml:space="preserve">LARYNGOSCOPY  FLEXIBLE FIBEROPTIC; DX NASOPHARYNEAL </t>
  </si>
  <si>
    <t>CAESAREAN SECTION + NORMAL BABY CARE (ONE BABY ONLY)</t>
  </si>
  <si>
    <t>RENIN</t>
  </si>
  <si>
    <t>73050-32-40</t>
  </si>
  <si>
    <t>24 Hour Holter Monitoring</t>
  </si>
  <si>
    <t>S.G.O.T (AST) (S)</t>
  </si>
  <si>
    <t>ULTRASOUND GROIN</t>
  </si>
  <si>
    <t>55816-01-00</t>
  </si>
  <si>
    <t>Consultation - Neurosurgery Consultant (Dr. Isam Khoja)</t>
  </si>
  <si>
    <t xml:space="preserve">EXAM. FOR GLASSES(DISTANCE)   </t>
  </si>
  <si>
    <t>96038-00-00</t>
  </si>
  <si>
    <t>INTRA-MUSCULAR-INJECTION</t>
  </si>
  <si>
    <t>Measurement of Urinary Stream</t>
  </si>
  <si>
    <t>92128-00-00</t>
  </si>
  <si>
    <t>GLUCOSE  FASTING (S)</t>
  </si>
  <si>
    <t>MRI - KNEE</t>
  </si>
  <si>
    <t>MRI C. SPINE WITH CONTRAST</t>
  </si>
  <si>
    <t>90901-03-20</t>
  </si>
  <si>
    <t xml:space="preserve">Mri  knee -lt w/o contrast material </t>
  </si>
  <si>
    <t>URIC ACID (S)</t>
  </si>
  <si>
    <t>ECG + RHYTHM STRIP</t>
  </si>
  <si>
    <t>XRAY- SACRO-ILIAC JOINTS (AP &amp; OBL)</t>
  </si>
  <si>
    <t>EYE BIOMETRY.</t>
  </si>
  <si>
    <t>55030-00-11</t>
  </si>
  <si>
    <t>URINALYSIS  BY DIP STICK OR TABLET REAGENT</t>
  </si>
  <si>
    <t>INPATIENT PHYSICAL REHABILITA.</t>
  </si>
  <si>
    <t>96130-00-00</t>
  </si>
  <si>
    <t>URINE OSMOLALITY</t>
  </si>
  <si>
    <t>OCCUPATIONAL THERAPY (SPEECH / SWALLOWING)</t>
  </si>
  <si>
    <t>VALPROIC ACID (DEPAKINE)</t>
  </si>
  <si>
    <t>73300-00-90</t>
  </si>
  <si>
    <t>BELOW KNEE SLAB</t>
  </si>
  <si>
    <t>INTRA ARTICULAR INJ - BIG JOINT E.G. KNEE  HIP  SHOULDER</t>
  </si>
  <si>
    <t>TREADMILL CARDIAC STRESS TEST</t>
  </si>
  <si>
    <t>MRI-BRAIN WITH CONTRAST</t>
  </si>
  <si>
    <t>TONSILLECTOMY &amp; ADENOIDECTOMY BELOW 12 years</t>
  </si>
  <si>
    <t>LASER TREATMENT  ( P.T.)</t>
  </si>
  <si>
    <t>INTRA VITREAL INJECTION PROCEDURE</t>
  </si>
  <si>
    <t>MRI HEAD &amp; NECK</t>
  </si>
  <si>
    <t>LAPAROSCOPIC CHOLECYSTECTOMY LEVEL 1</t>
  </si>
  <si>
    <t>NM PET W/ CT; WHOLE BODY</t>
  </si>
  <si>
    <t xml:space="preserve">Lower extremity leg 2 views </t>
  </si>
  <si>
    <t>XR. ANKLE JOINT (ONE SIDE  AP / LATERAL)</t>
  </si>
  <si>
    <t>CONSULTATION- CONSULTANT</t>
  </si>
  <si>
    <t>XRAY- FOOT 2 VIEWS (RIGHT)</t>
  </si>
  <si>
    <t>Consultation - General Surgery Senior Specialist (Dr. Ahmed Elredaisy)</t>
  </si>
  <si>
    <t>EXCISION OF LESION LARGE</t>
  </si>
  <si>
    <t>BONE AGE (CHILDREN)</t>
  </si>
  <si>
    <t>57512-02-01</t>
  </si>
  <si>
    <t>G.A.CHARGES FOR FIRST 1/2 HOUR</t>
  </si>
  <si>
    <t>83670-00-60</t>
  </si>
  <si>
    <t>G.A.CHARGES FOR EACH SUBSEQUENT 1/2 HOUR</t>
  </si>
  <si>
    <t>Hand Ap/Oblique Rad. Exam.</t>
  </si>
  <si>
    <t xml:space="preserve">Ultrasound soft tissue head/neck tissues (thyroid)  real time w/ image documentation </t>
  </si>
  <si>
    <t>RIBS ONE SIDE 2 VIEWS</t>
  </si>
  <si>
    <t>SACRUM 2 VIEWS</t>
  </si>
  <si>
    <t xml:space="preserve">Ultrasound soft tissue head/neck tissues  real time w/ image documentation </t>
  </si>
  <si>
    <t>ULTRASOUND KUB/URINARY SYSTEM</t>
  </si>
  <si>
    <t>XR-Extremity Leg (Hip to Ankle)</t>
  </si>
  <si>
    <t>57518-02-02</t>
  </si>
  <si>
    <t>XRAY- KNEE STANDING (BILATERAL)</t>
  </si>
  <si>
    <t>ABDOMEN TWO VIEWS</t>
  </si>
  <si>
    <t>58900-00-20</t>
  </si>
  <si>
    <t>SUBCUTANEOUS ADMINISTRATION OF PHARMACOLOGICAL AGENT  OTHER AND UNSPEC</t>
  </si>
  <si>
    <t>P.N.S - SKULL AP &amp; LATERAL</t>
  </si>
  <si>
    <t xml:space="preserve">Radiologic exam  pelvis; 2 views </t>
  </si>
  <si>
    <t>SHOULDER AP/AXIAL (BILATERAL)</t>
  </si>
  <si>
    <t>FOOT INJURY XRAY</t>
  </si>
  <si>
    <t>XR LUMBAR AP-LATERAL</t>
  </si>
  <si>
    <t>X-RAY SACRUM - 2 VIEWS</t>
  </si>
  <si>
    <t>XRAY- ANKLE 2 VIEWS (RIGHT)</t>
  </si>
  <si>
    <t>XRAY- FOOT 2 VIEWS (LEFT)</t>
  </si>
  <si>
    <t>DORSAL SPINE TWO VIEWS</t>
  </si>
  <si>
    <t>XR ABDOMEN FLAT/UPRIGHT</t>
  </si>
  <si>
    <t>XRAY- DORSO-LUMBAR SPINE (AP &amp; LAT)</t>
  </si>
  <si>
    <t>XRAY- FOREARM 2 VIEWS (RIGHT)</t>
  </si>
  <si>
    <t xml:space="preserve">LOCUM CONSULTANT INTERNAL MEDICINE </t>
  </si>
  <si>
    <t xml:space="preserve">INJECTION  INTRALESIONAL; (KELOID) </t>
  </si>
  <si>
    <t>EXCISION OF ARTERIO-VENOUS ANEURYSM / FIST</t>
  </si>
  <si>
    <t>34130-00-00</t>
  </si>
  <si>
    <t>US ANY PART OF THE BODY / ORGAN</t>
  </si>
  <si>
    <t>US - HIPS</t>
  </si>
  <si>
    <t>SCAPHOID VIEWS</t>
  </si>
  <si>
    <t>XR. PATELLA (SKYLINE)</t>
  </si>
  <si>
    <t>PLAIN URINARY TRACT - KUB</t>
  </si>
  <si>
    <t>SHOULDER XR VIEWS 2</t>
  </si>
  <si>
    <t>XRAY- TIBIA &amp; FIBULA (AP &amp; LAT) (RIGHT)</t>
  </si>
  <si>
    <t xml:space="preserve">CT PELVIS </t>
  </si>
  <si>
    <t>CT PLEVIS WITH CONTRAST</t>
  </si>
  <si>
    <t>56412-00-00</t>
  </si>
  <si>
    <t>I.C.U CHARGE PER DAY.</t>
  </si>
  <si>
    <t>R&amp;B - Difference (Shared to Standard Suite)</t>
  </si>
  <si>
    <t>SCOPINAL</t>
  </si>
  <si>
    <t>96203-19-00</t>
  </si>
  <si>
    <t>PERCUTANEOUS OXYMETRIC MEASURE</t>
  </si>
  <si>
    <t>ANTI MITOCHONDRIAL AB</t>
  </si>
  <si>
    <t>73050-20-70</t>
  </si>
  <si>
    <t>BETA -2- GLYCOPROTEIN 1 ABS (IGG)</t>
  </si>
  <si>
    <t>73100-11-60</t>
  </si>
  <si>
    <t>ANTI THYROGLOBULIN ANTIBODIES/ATG</t>
  </si>
  <si>
    <t>CT BRAIN PERFUSION STUDIES WITH CONTRAST</t>
  </si>
  <si>
    <t>ELECTRO CAUTERY 3 WARTS</t>
  </si>
  <si>
    <t>CT SCAN - UROGRAM</t>
  </si>
  <si>
    <t>CHEMICAL CAUTRY</t>
  </si>
  <si>
    <t>CA 19.9 (CANCER ANTIGEN 19.9)</t>
  </si>
  <si>
    <t>25 HYAROXYL - D</t>
  </si>
  <si>
    <t>EAR WASH (UNILATERAL)</t>
  </si>
  <si>
    <t>CMV (CYTOMEGALOVIRUS) IGM</t>
  </si>
  <si>
    <t>73100-20-80</t>
  </si>
  <si>
    <t xml:space="preserve">ADULT PULMONARY FUNCTION TEST       </t>
  </si>
  <si>
    <t>11506-00-00</t>
  </si>
  <si>
    <t>ELECTRO-CAUTERY AND CURRETAGE</t>
  </si>
  <si>
    <t>SPEECH THERAPY - 1 SESSION</t>
  </si>
  <si>
    <t>96070-00-00</t>
  </si>
  <si>
    <t>CARCINO EMBRYONIC ANTIGEN (CEA)</t>
  </si>
  <si>
    <t>C.T BRAIN WITHOUT CONTRAST</t>
  </si>
  <si>
    <t xml:space="preserve">HOSPITAL ACCOM.(INCUBATOR)    </t>
  </si>
  <si>
    <t>CT BRAIN C-</t>
  </si>
  <si>
    <t>CT NECK</t>
  </si>
  <si>
    <t>56101-00-00</t>
  </si>
  <si>
    <t>C.R.P.</t>
  </si>
  <si>
    <t xml:space="preserve">INJECTION - SYNVISC </t>
  </si>
  <si>
    <t>DRESSING &amp; BAND. SMALL</t>
  </si>
  <si>
    <t>CULTURE  CARBAPENEM RESISTENT ENTEROBACTERIACEAE SCREENING(CRE)</t>
  </si>
  <si>
    <t>Electro Cautery three to six warts</t>
  </si>
  <si>
    <t>PUVA</t>
  </si>
  <si>
    <t>14050-00-00</t>
  </si>
  <si>
    <t>COMPLEMENT 4 (C4)</t>
  </si>
  <si>
    <t>R&amp;B - NICU Daily Rate - 1st Week</t>
  </si>
  <si>
    <t>CULTURE &amp; SENSITIVITY PERINEAL SWAB</t>
  </si>
  <si>
    <t>INDIRECT COOMB'S (ANTIBODY SCREEN)</t>
  </si>
  <si>
    <t>ANTI LA (SSB)</t>
  </si>
  <si>
    <t>73100-13-20</t>
  </si>
  <si>
    <t>ANTI MICROSOMAL (THYROID) ABS/ATA</t>
  </si>
  <si>
    <t>ANTI SMOUTH MUSCLES AB</t>
  </si>
  <si>
    <t>73100-13-30</t>
  </si>
  <si>
    <t xml:space="preserve">PACKED CELLS (RED BLOOD CELLS  EACH UNIT) </t>
  </si>
  <si>
    <t>BLOOD GROUP + RH</t>
  </si>
  <si>
    <t>ASOT</t>
  </si>
  <si>
    <t>Blood Group &amp;RH</t>
  </si>
  <si>
    <t>BRUCELLA ANTIBODY</t>
  </si>
  <si>
    <t>INCISION DRAIN SML ABSCESS LA</t>
  </si>
  <si>
    <t>Colon  Biopsy multiple separate sites</t>
  </si>
  <si>
    <t>FECAL OCCULT BLOOD</t>
  </si>
  <si>
    <t>ANTI-CCP</t>
  </si>
  <si>
    <t>Antinuclear Antibody (Immunoflourescence) Quantitative</t>
  </si>
  <si>
    <t>Clostridium difficile  Feces</t>
  </si>
  <si>
    <t>CULTURE &amp; SENSITIVITY CSF</t>
  </si>
  <si>
    <t>HIV 1/2 Antibody Screen</t>
  </si>
  <si>
    <t>Cardiac D-Dimer</t>
  </si>
  <si>
    <t>COLONOSCOPY  FLEXIBLE  PROXIMAL TO SPLENIC FLEXURE; W/WO SPECIMENS/COLON DECOMP (SEP PROC) .</t>
  </si>
  <si>
    <t xml:space="preserve">COMPATIBILITY TEST EACH UNIT; IMMEDIATE SPIN TECHNIQUE </t>
  </si>
  <si>
    <t>73250-01-70</t>
  </si>
  <si>
    <t>H.B.S AG</t>
  </si>
  <si>
    <t>Homa - Insulin Resistance Test  Serum</t>
  </si>
  <si>
    <t>LAB TEST - TROPONIN QUANTITATIVE</t>
  </si>
  <si>
    <t>DEPAKIN LEVEL</t>
  </si>
  <si>
    <t>Endometrium  Biopsy  Curettings</t>
  </si>
  <si>
    <t>METANEPHRINES (META  NOR META  TOTAL) BL - S.O</t>
  </si>
  <si>
    <t>73050-24-50</t>
  </si>
  <si>
    <t>LDL- cholestrol</t>
  </si>
  <si>
    <t>CULTURE AND SENSITIVITY  ACINETOBACTER SCREENING TEST</t>
  </si>
  <si>
    <t>platelet function test /EPI (screening)</t>
  </si>
  <si>
    <t>73100-08-20</t>
  </si>
  <si>
    <t>MICRO ALBUMIN</t>
  </si>
  <si>
    <t>PARATHORMONE</t>
  </si>
  <si>
    <t>73000-02-70</t>
  </si>
  <si>
    <t>EAR SWAB C/S</t>
  </si>
  <si>
    <t xml:space="preserve">FT3                           </t>
  </si>
  <si>
    <t xml:space="preserve">RHEUMATOID FACTOR (RF)        </t>
  </si>
  <si>
    <t>HAV IGG (HEPATITIS A)</t>
  </si>
  <si>
    <t>73100-24-00</t>
  </si>
  <si>
    <t>PATHOLOGY  SOFT TISSUE BIOPSY</t>
  </si>
  <si>
    <t>73400-01-50</t>
  </si>
  <si>
    <t>DONOR BLEEDING SERVICE</t>
  </si>
  <si>
    <t>ENA-6 PARA (SSA  SSB  SM  SCL170/RNP  J01)</t>
  </si>
  <si>
    <t>ESTRADIOL</t>
  </si>
  <si>
    <t>PPBS - GLUCOSE POST PRANDIAL (2HRS AFTER DIET)</t>
  </si>
  <si>
    <t>Thyroglobulin Panel Thyroglobulin and thyroglobulin antibody)</t>
  </si>
  <si>
    <t>DIATHERMY (SHORT WAVE)</t>
  </si>
  <si>
    <t>22065-00-20</t>
  </si>
  <si>
    <t xml:space="preserve">RETICULOCYTIC COUNT </t>
  </si>
  <si>
    <t>73100-01-50</t>
  </si>
  <si>
    <t>Triglyceride</t>
  </si>
  <si>
    <t>TUBERCULIN TEST</t>
  </si>
  <si>
    <t>73811-00-10</t>
  </si>
  <si>
    <t>Hepatitis B Serum Antigen           (HBsAg)</t>
  </si>
  <si>
    <t>HUMAN TISSUE TRANSGLUTAMINASE ABS. IGA</t>
  </si>
  <si>
    <t>UIBC (Unsaturated Iron Binding Capacity)</t>
  </si>
  <si>
    <t>VANCOMYCIN LEVEL (TROUGH)</t>
  </si>
  <si>
    <t>INTACT PTH</t>
  </si>
  <si>
    <t>E.C.G. WITH REPORT</t>
  </si>
  <si>
    <t xml:space="preserve">PHOSPHORUS INORGANIC (PHOSPHATE) </t>
  </si>
  <si>
    <t>NASO PHARYNGO SCOPY</t>
  </si>
  <si>
    <t xml:space="preserve">REMOVAL/BIVALVING; PLASTER CAST </t>
  </si>
  <si>
    <t>VESTIBULAR REHABILATION THERAPY (VRT)</t>
  </si>
  <si>
    <t>MRI NECK / CERVICAL SPINE</t>
  </si>
  <si>
    <t>TOXOPLASMA SCREENING - IGM</t>
  </si>
  <si>
    <t>MRIHead (Cerebellopontine Angle)</t>
  </si>
  <si>
    <t>LUMBAR PUNCTURE</t>
  </si>
  <si>
    <t>39000-00-00</t>
  </si>
  <si>
    <t xml:space="preserve">MRI Shoulder followed by contrast material </t>
  </si>
  <si>
    <t>HOSP. ACCOMODATION(2ND. CLASS)</t>
  </si>
  <si>
    <t>RHEUMATOID FACTOR  QUALITATIVE</t>
  </si>
  <si>
    <t>Consultation - Audio Vestibular Clinic (Dr. Najeeb Ani)</t>
  </si>
  <si>
    <t>Consultation - Pediatric ( Dr. Ibrahim Al.Harbi)</t>
  </si>
  <si>
    <t>Toxoplasmosis  IgG</t>
  </si>
  <si>
    <t>C-ARM LONG USAGE PROCEDURE (MORE THAN 2 HRS)</t>
  </si>
  <si>
    <t>ELECTRORETINOGRAM</t>
  </si>
  <si>
    <t>11204-00-01</t>
  </si>
  <si>
    <t>COLONOSCOPY WITH BIOPSY W/O HISTOPATHOLOGY</t>
  </si>
  <si>
    <t>Corneal topography (one eye)</t>
  </si>
  <si>
    <t>REPEATED C/S  +BABY CARE</t>
  </si>
  <si>
    <t>SEPTOPLASTY LEVEL 1</t>
  </si>
  <si>
    <t>41671-02-00</t>
  </si>
  <si>
    <t>Urinalysis;microscopic only</t>
  </si>
  <si>
    <t>Vit-D (25OH) Analysis</t>
  </si>
  <si>
    <t>HEARING AID  COUNSELLING  AUDIOLOGY</t>
  </si>
  <si>
    <t>Consultation - Pediatric Consultant (Dr.Osama Y. Muthaffar)</t>
  </si>
  <si>
    <t>CRYO SURGERY</t>
  </si>
  <si>
    <t>30192-00-10</t>
  </si>
  <si>
    <t>INGROWING TOE NAIL (BILATERAL) SAME TOE</t>
  </si>
  <si>
    <t>47915-00-02</t>
  </si>
  <si>
    <t>SUT.OF SMALL WOUND/5CM LONG</t>
  </si>
  <si>
    <t>DRESSING (L)</t>
  </si>
  <si>
    <t>Hemorrhoidectomy</t>
  </si>
  <si>
    <t>EPIDURAL INJECTION- PKG.</t>
  </si>
  <si>
    <t>92506-99-00</t>
  </si>
  <si>
    <t>MR ANGIO(ONLY)</t>
  </si>
  <si>
    <t>U/S-Brain (Infant)</t>
  </si>
  <si>
    <t xml:space="preserve">ULTRA SOUND OB/GYN </t>
  </si>
  <si>
    <t>ABDOMEN ERECT</t>
  </si>
  <si>
    <t>UNILATERAL PHACOEMULSIFICATION &amp; ASPIRATION OF CATARACT W/O IOL - 1 DAY PKG</t>
  </si>
  <si>
    <t>COLOUR DOPPLER CAROTID ARTERY (BILATERAL)</t>
  </si>
  <si>
    <t>PHYSIOTHERAPY CHEST</t>
  </si>
  <si>
    <t>Post Nasal Space 1 View Pharnx</t>
  </si>
  <si>
    <t>XR-Ribs  Unilateral  (Multiple Views)</t>
  </si>
  <si>
    <t>XRAY- BARIUM SWALLOW</t>
  </si>
  <si>
    <t>CONSULTATION PEDIATRIC ALLERGY IMMUNOLOGY - DR. AHMED AL ZAHRANI</t>
  </si>
  <si>
    <t>XRAY- HAND 3 VIEWS (LEFT)</t>
  </si>
  <si>
    <t>Consultation - Internal Medicine Consultant (Dr. Hala Aboulkhair)</t>
  </si>
  <si>
    <t>BRIEF PSYCHOTHERAPY 6 SESSIONS</t>
  </si>
  <si>
    <t>CONSULTATION- GASTROENTEROLOGY(SPECIALIS</t>
  </si>
  <si>
    <t>EXCISION OF LESION MEDIUM</t>
  </si>
  <si>
    <t>LAPAROSCOPIC CHOLECYSTECTOMY</t>
  </si>
  <si>
    <t>HAND INJURY XRAY</t>
  </si>
  <si>
    <t>HIP AP  LAT</t>
  </si>
  <si>
    <t>Consultation - Pulmonary Medicine (Dr. Wael Abdullah Batobara)</t>
  </si>
  <si>
    <t>US-CD LOWER LIMBS VEINS UNILATERAL</t>
  </si>
  <si>
    <t xml:space="preserve">Ultrasound  extremity  nonvascular  real-time with image documentation; limited  anatomic specific </t>
  </si>
  <si>
    <t>XR. HIPS (BOTH)</t>
  </si>
  <si>
    <t>CERVICAL SPINE</t>
  </si>
  <si>
    <t>US. ABDOMINAL WALL SOFT TISSUE</t>
  </si>
  <si>
    <t>55812-00-00</t>
  </si>
  <si>
    <t>INTRAVENOUS ADMINISTRATION OF PHARMACOLOGICAL AGENT  ELECTROLYTE</t>
  </si>
  <si>
    <t>FOOT &amp; (TARSAL BONES) - 2 VIEWS</t>
  </si>
  <si>
    <t xml:space="preserve">Both knee  Standing  (AP &amp; LAT) </t>
  </si>
  <si>
    <t xml:space="preserve">Duplex scan  veins  extremity; complete bilateral </t>
  </si>
  <si>
    <t>FOREARM TWO VIEWS</t>
  </si>
  <si>
    <t xml:space="preserve">Radiologic exam  spine; thoracic  2 views </t>
  </si>
  <si>
    <t>ELBOW JOINT TWO VIEWS</t>
  </si>
  <si>
    <t>THUMB-3 VIEWS (AP/LAT/OBL)</t>
  </si>
  <si>
    <t>XR. FEMUR (ONE AP / LATERAL)</t>
  </si>
  <si>
    <t>XR-Extremity Calcaneus (Heel) Right Side</t>
  </si>
  <si>
    <t>XRAY K.U.B. ONE VIEW</t>
  </si>
  <si>
    <t>US AND DOPPLER VEIN  EXTREMITY. BILATERAL</t>
  </si>
  <si>
    <t>Ankle AP-Lateral (ONE SIDE)</t>
  </si>
  <si>
    <t>BOTH LOWER LIMBS - AP</t>
  </si>
  <si>
    <t>CLAVICLE</t>
  </si>
  <si>
    <t>FOOT XR VIEWS 2</t>
  </si>
  <si>
    <t>XR ANKLE AP-LATERAL/OBLIQUE</t>
  </si>
  <si>
    <t>AXILUARY CRUTCH</t>
  </si>
  <si>
    <t>96112-00-00</t>
  </si>
  <si>
    <t>CORONARY CARE UNIT (BED CHARGES ONLY)</t>
  </si>
  <si>
    <t>83610-02-30</t>
  </si>
  <si>
    <t>QUANTIFERON-TB GOLD</t>
  </si>
  <si>
    <t>THERMOTHERAPY - HOT PACKS (HP)</t>
  </si>
  <si>
    <t>U/S OF KIDNEYS WITH DOPPLER</t>
  </si>
  <si>
    <t>55278-00-00</t>
  </si>
  <si>
    <t xml:space="preserve">CHEMOTHERAPY ADMINISTRATION  INTRAVENOUS  ADDL EACH HOUR </t>
  </si>
  <si>
    <t>XR KNEE AP-LAT-OBLQE/SP VIEW</t>
  </si>
  <si>
    <t>X - ray Chest IV</t>
  </si>
  <si>
    <t>X RAY BOTH KNEE STANDING AP&amp;LA</t>
  </si>
  <si>
    <t>XR-Extremity Femur Left Side</t>
  </si>
  <si>
    <t>EAR CLEANING/O.R. UNILATERAL</t>
  </si>
  <si>
    <t>Electro Cautery six to ten warts</t>
  </si>
  <si>
    <t>ANTI NUCLEAR ABS (ANA)</t>
  </si>
  <si>
    <t>CT PELVIS - FULL STUDY (PRE &amp; POST)</t>
  </si>
  <si>
    <t>BETA -2- GLYCOPROTEIN 1 ABS (IGM)</t>
  </si>
  <si>
    <t>VNG - Video Nystagmography</t>
  </si>
  <si>
    <t>BRUCELLA (IGM)</t>
  </si>
  <si>
    <t>PLASTER APPL-FULL ARM PLASTER</t>
  </si>
  <si>
    <t xml:space="preserve">CELLS COUNT - CSF </t>
  </si>
  <si>
    <t>CRYO-THERAPY</t>
  </si>
  <si>
    <t xml:space="preserve">ANEMIA PROFILE) FERRITIN; IRON AND TIBC SERUM; CBC W/DIFF AND PLT; RETICULOCYTE COUNT </t>
  </si>
  <si>
    <t>Anti-Streptolysin O Titer (ASO)</t>
  </si>
  <si>
    <t>CRYPTOSPORIDIUM PARVUM  GIARDIA LAMBLIA AND ENTAMOEBA HISTOLYTICA PANEL ANTIGENS IN HUMAN STOOL</t>
  </si>
  <si>
    <t xml:space="preserve">EAR WASH( TWO EARS )          </t>
  </si>
  <si>
    <t>ELECTROLYTES (SODIUM POTASSIUM CHLORINE)</t>
  </si>
  <si>
    <t>GLUCOSE AFTER ONE HOUR</t>
  </si>
  <si>
    <t>CRYOTHER.BY LIQ.NITROGEN 2 LES</t>
  </si>
  <si>
    <t>Insertion IV. Cannula + canula</t>
  </si>
  <si>
    <t>HPB.S POC (ABORTION)</t>
  </si>
  <si>
    <t>IGF 1</t>
  </si>
  <si>
    <t>Indirect Coombs Test (IAT)</t>
  </si>
  <si>
    <t>Liver Function Test ( ProteinT-Alb-AST-ALT-ALP-GGT -BilT  -B</t>
  </si>
  <si>
    <t>Multiplex PCR Respiratory (RP2) 21 (Viral and bacterial) TAT 6H</t>
  </si>
  <si>
    <t xml:space="preserve">ANTISTREPTOLYSIN 0;(ASO) TITER </t>
  </si>
  <si>
    <t>ALKALINE PHOSPHATASE  SERUM - ALP</t>
  </si>
  <si>
    <t>Potassium; serum</t>
  </si>
  <si>
    <t>PRBC FOR PAEDIA (UP TO 40 ML) ISSUED</t>
  </si>
  <si>
    <t>Profile  chemistry</t>
  </si>
  <si>
    <t>CA 15.3 (CANCER ANTIGEN 15.3)</t>
  </si>
  <si>
    <t>ALDOSTERONE</t>
  </si>
  <si>
    <t>73050-01-40</t>
  </si>
  <si>
    <t>CARCINO-EMBRYONIC ANTIGEN (CEA)</t>
  </si>
  <si>
    <t>CORTIZOL</t>
  </si>
  <si>
    <t>FSH - FOLLICLE STIMULATING HORMONE</t>
  </si>
  <si>
    <t>Culture  Fungus</t>
  </si>
  <si>
    <t>73050-41-40</t>
  </si>
  <si>
    <t>GLUCOSE AFTER TWO HOURS</t>
  </si>
  <si>
    <t>VITAMIN C</t>
  </si>
  <si>
    <t>73050-03-80</t>
  </si>
  <si>
    <t>GENTAMICIN (PEAK)</t>
  </si>
  <si>
    <t>GLUCOSE (FBS AND PPBS)</t>
  </si>
  <si>
    <t>Immunoglobulin IgA</t>
  </si>
  <si>
    <t>NEBULISATION .PULMICORT</t>
  </si>
  <si>
    <t>CULTURE  METHYCILLIN RESISTANT STAPHYLOCOCCUS AUREUS SCREENING(MRSA)</t>
  </si>
  <si>
    <t>DENGUE IGM</t>
  </si>
  <si>
    <t>TOPOGRAPHY (OS)</t>
  </si>
  <si>
    <t>DISPOSABLE OF ICU PER DAY</t>
  </si>
  <si>
    <t>83500-01-00</t>
  </si>
  <si>
    <t>CULTURE &amp; SENSITIVITY NOSE SWAB</t>
  </si>
  <si>
    <t>GLIADIN DP IGA</t>
  </si>
  <si>
    <t>RA QUANTITATIVE</t>
  </si>
  <si>
    <t xml:space="preserve">PRE-OP SCREEN ( Out of PKG )  </t>
  </si>
  <si>
    <t>Glucose(Post Prandial or Random)</t>
  </si>
  <si>
    <t>HCG HUMAN CHORIONIC GONADOTROPIN SERUM</t>
  </si>
  <si>
    <t>LIPID PROFILE (CHOLESTEROL-TRIGLYCERIDS-HDL-LDL)</t>
  </si>
  <si>
    <t>Sodium; serum</t>
  </si>
  <si>
    <t>Free Thyroxine  (Free T4)</t>
  </si>
  <si>
    <t>EAR SWAB CULTURE</t>
  </si>
  <si>
    <t>Rubella Titer  IgG</t>
  </si>
  <si>
    <t>TROPONIN - TEST</t>
  </si>
  <si>
    <t>WOUND TOILET &amp; DEBRIDMENT</t>
  </si>
  <si>
    <t>90665-00-10</t>
  </si>
  <si>
    <t>Electrical Stimulator/mod  Per 15-30 min sessions</t>
  </si>
  <si>
    <t>Glucose r</t>
  </si>
  <si>
    <t xml:space="preserve">GONADOTROPIN; FOLLICLE STIMULATING HORMONE (FSH) </t>
  </si>
  <si>
    <t>HCV AB. SCREENING</t>
  </si>
  <si>
    <t>EXTERNAL FETAL MONITORING</t>
  </si>
  <si>
    <t>FORCEPS DELIVERY COMPLICATED.</t>
  </si>
  <si>
    <t>PHOTOTHERAPY DOUBLE / DAY</t>
  </si>
  <si>
    <t xml:space="preserve">SUCTION REMOVAL IMPACTED CERUMEN / F.B.  ONE EAR UNDER MICROSCOPE </t>
  </si>
  <si>
    <t>Protein/Creatinine Ratio Profile</t>
  </si>
  <si>
    <t>TOPOGRAPHY CORNEAL</t>
  </si>
  <si>
    <t>I.C.U BED PER DAY [ ROOM CHARGE &amp; CARDIAC  MONITOR ]</t>
  </si>
  <si>
    <t>MR- PELVIS C-/+</t>
  </si>
  <si>
    <t>MRI ANY PART OF BODY - WITH CONTRAST</t>
  </si>
  <si>
    <t>90901-08-20</t>
  </si>
  <si>
    <t>E.E.G LONG TERM MONITORING - 6 HOURS</t>
  </si>
  <si>
    <t>11003-00-00</t>
  </si>
  <si>
    <t>ECHOCARDIOGRAPHY - 2D ECHO</t>
  </si>
  <si>
    <t>TRANSESOPHAGEAL ECHOCARDIOGRAPH</t>
  </si>
  <si>
    <t>55118-00-00</t>
  </si>
  <si>
    <t>S. Sodium            ( Na + )</t>
  </si>
  <si>
    <t>GASTROSCOPY (PACKAGE)</t>
  </si>
  <si>
    <t>RBCs 1 Unit Leukocyte Reduced</t>
  </si>
  <si>
    <t>S. Magnesium   ( Mg+2 )</t>
  </si>
  <si>
    <t>Abortion induced  by Surgical Termination</t>
  </si>
  <si>
    <t>90466-02-00</t>
  </si>
  <si>
    <t>SODIUM + POTASSIUM + CHLORIDE</t>
  </si>
  <si>
    <t>PHYSIOTHERAPY WITH HIGH INTENSITY LASER \ ONE AREA</t>
  </si>
  <si>
    <t>TONSILLECTOMY W. ADENOIDECTOMY (CHILD) WITH SUCTION COAGULATOR - 1 DAY PKG</t>
  </si>
  <si>
    <t>Vaginal delivery only (with or without episiotomy and/or forceps);</t>
  </si>
  <si>
    <t>Consultation - Internal Medicine/Gastroenterology Consultant (Dr. Harith O. Baharith)</t>
  </si>
  <si>
    <t xml:space="preserve">INTRA-ARTICULAR INJECTION     </t>
  </si>
  <si>
    <t>90019-00-00</t>
  </si>
  <si>
    <t>Consultation - OB/Gyne Senior Registrar (Dr. Shadi a. Shabakah)</t>
  </si>
  <si>
    <t>TOTAL BILE ACID (SERUM) - S.O</t>
  </si>
  <si>
    <t xml:space="preserve">TRIIODOTHYRONINE T3; FREE </t>
  </si>
  <si>
    <t>MR- PERIANAL FISTULA C-/+</t>
  </si>
  <si>
    <t>PULSE OXIMETRY - DAY</t>
  </si>
  <si>
    <t>SCREENING COLOR FUNDUS PHOTOGRAPH (MYDRIATIC)</t>
  </si>
  <si>
    <t>SUTURING -SMALL WOUND - L.A.</t>
  </si>
  <si>
    <t>Ventilation assist and management  subsequent days  per day</t>
  </si>
  <si>
    <t>MRI THORACIC SPINE</t>
  </si>
  <si>
    <t xml:space="preserve">Dual-energy x-ray absorptiometry bone densitystudy 1 or more site: axial skeleton </t>
  </si>
  <si>
    <t>CAESAREAN SECTION RECURRENT + NORMAL BABY CARE (ONE BABY ONLY)</t>
  </si>
  <si>
    <t>Removal of lens material  phacofragmentation technique (mechanical or ultrasonic)  with aspiration (with IOL)</t>
  </si>
  <si>
    <t>INCISION &amp; DRAINAGE (MINOR)</t>
  </si>
  <si>
    <t>30223-03-02</t>
  </si>
  <si>
    <t>EGD (ESOPHAGO-GASTRO-DUODENOSCOPY)</t>
  </si>
  <si>
    <t>Endoscopy  upper gastrointestinal (esophagus  stomach  and either the duodenum and/or jejunum as appropriate)  diagnostic (excluding Histopathology)</t>
  </si>
  <si>
    <t>EXCISION SEBACEOUS CYST</t>
  </si>
  <si>
    <t>URODYNAMICS</t>
  </si>
  <si>
    <t>11917-00-00</t>
  </si>
  <si>
    <t>Intravitreal Injection of Pharmacologic Agent with Eylea</t>
  </si>
  <si>
    <t>Optical Angiography of the macution and optic nerve</t>
  </si>
  <si>
    <t>PSYCHIATRIC CONSULTANT FEE</t>
  </si>
  <si>
    <t xml:space="preserve">INCISION &amp; DRAINAGE  CYST; SIMPLE </t>
  </si>
  <si>
    <t>30223-02-10</t>
  </si>
  <si>
    <t>MRI CHOLANGIORAM (MRCP)</t>
  </si>
  <si>
    <t>MRI FOOT(ONE SIDE)</t>
  </si>
  <si>
    <t>MRI WRIST (RIGHT SIDE)</t>
  </si>
  <si>
    <t>PILONIDAL SINUS (LARGE) -1DAY PKG.</t>
  </si>
  <si>
    <t>30676-01-00</t>
  </si>
  <si>
    <t>TOPOGRAPHY (OD)</t>
  </si>
  <si>
    <t>ADENOIDECTOMY w/o histopath</t>
  </si>
  <si>
    <t>PELVIC U - S</t>
  </si>
  <si>
    <t>DRESSING [ MEDIUM ]</t>
  </si>
  <si>
    <t>CONSULTATION FEE (SPECIALIST 1)</t>
  </si>
  <si>
    <t>LAPAROSCOPIC APPENDECTOMY - 2 DAY PKG</t>
  </si>
  <si>
    <t>BOTH KNEES  AP. &amp; LATERAL / BILATERAL.</t>
  </si>
  <si>
    <t>Consultation - ENT / Surgery Consultant (Dr. Leqa Natto)</t>
  </si>
  <si>
    <t>Therapeutic  Exercise Individual</t>
  </si>
  <si>
    <t>THERAPEUTIC EX 30 MIN.SESSION</t>
  </si>
  <si>
    <t>X-RAY KUB/ABDOMEN - 1 VIEW</t>
  </si>
  <si>
    <t>XRAY- ANKLE 2 VIEWS (LEFT)</t>
  </si>
  <si>
    <t>CONSULTATION - UROLOGY (SPECIALIST)</t>
  </si>
  <si>
    <t>Laparoscopic  Sleeve Gastrectomy</t>
  </si>
  <si>
    <t>US ( WRIST  HAND  FINGER )</t>
  </si>
  <si>
    <t>55800-00-01</t>
  </si>
  <si>
    <t>ORTHO  CONS.  (SP)</t>
  </si>
  <si>
    <t>CYCLOPLEGIC  REFRACTION</t>
  </si>
  <si>
    <t>BACK SLAB / ABOVE ELBOW</t>
  </si>
  <si>
    <t>47444-00-01</t>
  </si>
  <si>
    <t>HAND (LIMITED)</t>
  </si>
  <si>
    <t>Consultation - Rhinology Clinic (Dr. Osama Marglani)</t>
  </si>
  <si>
    <t>X - ray chest for Ribs one Side 2v</t>
  </si>
  <si>
    <t>X-ray CervicxaI Spine AP&amp; 2 Ob</t>
  </si>
  <si>
    <t>U/S- (Obstetrics) Multiple Feti</t>
  </si>
  <si>
    <t>XR HAND AP-LATERAL-OBLIQUE</t>
  </si>
  <si>
    <t>XR. CALCANIUM (AP / LATERAL)</t>
  </si>
  <si>
    <t>XR. SHOULDER JOINT (AP ONLY)</t>
  </si>
  <si>
    <t>FEMUR / THIGH - 2 VIEWS</t>
  </si>
  <si>
    <t>HAND XR VIEWS 2</t>
  </si>
  <si>
    <t>Abdomen Ap.</t>
  </si>
  <si>
    <t>HIP - 2V</t>
  </si>
  <si>
    <t>X-RAY WRIST - 2 VIEWS</t>
  </si>
  <si>
    <t>XR CERVICAL SPINE (AP &amp; LAT)</t>
  </si>
  <si>
    <t>FEMUR/THIGH - 2 VIEWS</t>
  </si>
  <si>
    <t>ULTRASOUND KIDNEY  RENAL</t>
  </si>
  <si>
    <t>61386-00-00</t>
  </si>
  <si>
    <t>SACRO-ILIAC2 VIEWS</t>
  </si>
  <si>
    <t>XR-Spine Coccyx</t>
  </si>
  <si>
    <t>INFLUVAC - FLUARIX</t>
  </si>
  <si>
    <t>OPV DTP HIB HEPA MMR CP</t>
  </si>
  <si>
    <t>ANKLE (LIMITED)</t>
  </si>
  <si>
    <t xml:space="preserve">Radiologic exam  sinuses  paranasal  &lt; 3 views </t>
  </si>
  <si>
    <t>Shoulder 2-3 VIEWS (ONE SIDE)</t>
  </si>
  <si>
    <t>XR. COCCYX</t>
  </si>
  <si>
    <t>ABDOMINAL U - S</t>
  </si>
  <si>
    <t>FOETAL U - S</t>
  </si>
  <si>
    <t>Ultrasound  abdominal  B-scan and/or real time with image documentation; complete</t>
  </si>
  <si>
    <t>P.P.D.(VACCINE)</t>
  </si>
  <si>
    <t>ANKLE (2 VIEWS)</t>
  </si>
  <si>
    <t>ANKLE THREE VIEWS</t>
  </si>
  <si>
    <t>CHEST -1 VIEW</t>
  </si>
  <si>
    <t>Knee (AP &amp; LAT)</t>
  </si>
  <si>
    <t>Os Calcis Rad. Exam.</t>
  </si>
  <si>
    <t xml:space="preserve">PORTABLE ULTRASOUND ABDOMEN </t>
  </si>
  <si>
    <t>X-RAY HIP - 1 VIEW</t>
  </si>
  <si>
    <t>US BREAST - ONE SIDE</t>
  </si>
  <si>
    <t>XR. LUMBOSACRAL SPINE (W/SI JOINTS)</t>
  </si>
  <si>
    <t>XRAY- HIP (RIGHT)</t>
  </si>
  <si>
    <t>HAND - 4 VIEWS</t>
  </si>
  <si>
    <t>X-RAY SHOULDER (2V)</t>
  </si>
  <si>
    <t>XRAY- FOREARM 2 VIEWS (LEFT)</t>
  </si>
  <si>
    <t>XRAY- KNEE 2 VIEWS (LEFT)</t>
  </si>
  <si>
    <t xml:space="preserve">CT FACIAL BONE </t>
  </si>
  <si>
    <t>AIDED SPEECH</t>
  </si>
  <si>
    <t>11315-01-00</t>
  </si>
  <si>
    <t>Accommodation SUITE</t>
  </si>
  <si>
    <t>83610-01-50</t>
  </si>
  <si>
    <t xml:space="preserve">ALLERGEN SPECIFIC IGE QUANTITATIVE OR SEMIQUANTITATIVE  EACH ALLERGEN ( IGE INHALANT &amp; INGESTANTS ) </t>
  </si>
  <si>
    <t>ANA (IFA) ANTINUCLEAR ANTIBODY</t>
  </si>
  <si>
    <t>ANTI CARDIOLIPIN ABS (IGG+IGM)</t>
  </si>
  <si>
    <t>VCT- CT CORONARY ANGIOGRAPHY</t>
  </si>
  <si>
    <t>CMC - PREVENTIVE CHECK-UP FEMALE</t>
  </si>
  <si>
    <t>ANA (ANTI NUCLEAR ANTIBODY)</t>
  </si>
  <si>
    <t>CT ABDOMEN PELVIS (PLAIN)</t>
  </si>
  <si>
    <t>Cast/Splint Short Arm</t>
  </si>
  <si>
    <t>90595-00-51</t>
  </si>
  <si>
    <t>FIRST CLASS</t>
  </si>
  <si>
    <t>RECOVERY ROOM</t>
  </si>
  <si>
    <t>83670-00-50</t>
  </si>
  <si>
    <t>REMOVAL OF FB (ENT)</t>
  </si>
  <si>
    <t>SEMI PRIVATE ROOM ( 2 BEDS )</t>
  </si>
  <si>
    <t>CAPOTEN TAB - SUBLINGRAL</t>
  </si>
  <si>
    <t xml:space="preserve">Ecg monitor/24 hrs  holter w/ monitor  data analysis  physician review &amp; interpretation </t>
  </si>
  <si>
    <t>ACCOUSTIC REFLEX</t>
  </si>
  <si>
    <t xml:space="preserve">CT NECK </t>
  </si>
  <si>
    <t>CT SCAN - PELVIS (PLAIN)</t>
  </si>
  <si>
    <t>INSULIN INJECTION 10 m unit</t>
  </si>
  <si>
    <t>96200-06-00</t>
  </si>
  <si>
    <t>ACCOMMODATION FEE - DOUBLE OR SHARED</t>
  </si>
  <si>
    <t>HAEMOGLOBIN  A1C/ GLYCOSOLATED   /D/A</t>
  </si>
  <si>
    <t>CULTURE AND SENSITIVITY STOOL ROUTINE</t>
  </si>
  <si>
    <t>Alkaline Phosphatase  ALP</t>
  </si>
  <si>
    <t>AMYLASE SERUM</t>
  </si>
  <si>
    <t>IRON (FE) SERUM</t>
  </si>
  <si>
    <t>ANTI THROMBIN III (ACTIVITY) - S.O</t>
  </si>
  <si>
    <t>73100-03-90</t>
  </si>
  <si>
    <t>BRAIN NATRIURETIC PEPTIDE (BNP)</t>
  </si>
  <si>
    <t>RHEUMATOID FACTOR (RA RF)</t>
  </si>
  <si>
    <t>CALCIUM CORRECTED</t>
  </si>
  <si>
    <t>Allergy blood screening test</t>
  </si>
  <si>
    <t>BETA-2- GLYCOPROTEIN AB</t>
  </si>
  <si>
    <t>Stool - parasitology</t>
  </si>
  <si>
    <t>Testosterone  Total Only  Serum</t>
  </si>
  <si>
    <t>CSF ROUTINE</t>
  </si>
  <si>
    <t>CARCINEMBRYONIC ANTIGEN (CEA)</t>
  </si>
  <si>
    <t>CALCIUM IN 24 HRS URINE</t>
  </si>
  <si>
    <t>73050-05-80</t>
  </si>
  <si>
    <t>HEMOGLOBIN &amp; HEMATOCRIT</t>
  </si>
  <si>
    <t xml:space="preserve">HEPATITIS (C) VIRUS ANTIBODY  </t>
  </si>
  <si>
    <t>CULTURE &amp; SENSITIVITY EAR SWAB</t>
  </si>
  <si>
    <t xml:space="preserve">ASSAY OF CHOLESTEROL  SERUM  TOTAL </t>
  </si>
  <si>
    <t>INSULIN C- PEPTIDE</t>
  </si>
  <si>
    <t>73000-02-80</t>
  </si>
  <si>
    <t>BRAIN NOTRIURETIC PEPTIDE (PRO-BNP)</t>
  </si>
  <si>
    <t>HBV (DNA) QUANT. PCR</t>
  </si>
  <si>
    <t>73050-53-70</t>
  </si>
  <si>
    <t>INTRA-VENOUS-INJECTION</t>
  </si>
  <si>
    <t>CA 125 (CANCER ANTIGEN 125)</t>
  </si>
  <si>
    <t>CA- 15-3 (Breast Marker)</t>
  </si>
  <si>
    <t>KLEIHAUER'S TEST</t>
  </si>
  <si>
    <t>73100-07-00</t>
  </si>
  <si>
    <t>LDL Cholesterol (Non Fasting)</t>
  </si>
  <si>
    <t>CULTURE &amp; SENSITIVITY (OTHERS)</t>
  </si>
  <si>
    <t>CULTURE&amp;SENSITIVITY (URETHRAL DISCHARGE)</t>
  </si>
  <si>
    <t>SPEECH AUDIOMETRY</t>
  </si>
  <si>
    <t>96047-00-00</t>
  </si>
  <si>
    <t>Culture  Throat</t>
  </si>
  <si>
    <t>MR- MRCP</t>
  </si>
  <si>
    <t>NEONATAL BILRUBIN</t>
  </si>
  <si>
    <t>S. Iron                 ( Fe+2 )</t>
  </si>
  <si>
    <t>PREPARATION OF PLATELETS</t>
  </si>
  <si>
    <t>Estradiol  Serum</t>
  </si>
  <si>
    <t xml:space="preserve">HBS AG(HEPATITIS B SURFACE AG </t>
  </si>
  <si>
    <t xml:space="preserve">FT4  (FREE THYROXINE) </t>
  </si>
  <si>
    <t>Prostate Free PSA / Total PSA Ratio</t>
  </si>
  <si>
    <t>HIV AG-AB (COMBO)</t>
  </si>
  <si>
    <t>PROTEIN - á24 H URINE</t>
  </si>
  <si>
    <t>FR-Esophagus</t>
  </si>
  <si>
    <t>LH - LEUTILIZING HORMONE</t>
  </si>
  <si>
    <t>NASAL SWAB FOR MRSA AND S. AUREUS BY PCR</t>
  </si>
  <si>
    <t>STOOL CULTURE C/S</t>
  </si>
  <si>
    <t>ENDOSCOPIC TURBINOPLASTY - CONCHOPLASTY   (PACKAGE DEAL)</t>
  </si>
  <si>
    <t>41689-02-00</t>
  </si>
  <si>
    <t>LAPAROSCOPIC CHOLECYSTECTOMY .</t>
  </si>
  <si>
    <t>NURSING PER DAY FIRST CLASS</t>
  </si>
  <si>
    <t>PROSTATIC SPECIFC ANTIGN(TOTAL)</t>
  </si>
  <si>
    <t xml:space="preserve">GONADOTROPIN; LUTEINIZING HORMONE (LH) </t>
  </si>
  <si>
    <t>GROUP A STREPTOCOCCAL AG</t>
  </si>
  <si>
    <t>73050-50-10</t>
  </si>
  <si>
    <t>THYREOGLOBULIN</t>
  </si>
  <si>
    <t>TOXOPLASMA (IGM)</t>
  </si>
  <si>
    <t>Hepatitis Bs Antibody  (Anti-HBs)  Serum</t>
  </si>
  <si>
    <t>GAIT TRAINING IN THE GYM</t>
  </si>
  <si>
    <t>H.Pylori Ag (Stool)</t>
  </si>
  <si>
    <t>H.PYLORI IGM</t>
  </si>
  <si>
    <t>HIV SCREENING -1-2 AB   AG</t>
  </si>
  <si>
    <t>S.Albumin</t>
  </si>
  <si>
    <t>Urea Breath Test (UBT)</t>
  </si>
  <si>
    <t>URINE ANALYSIS (FOR ALBUMIN - STRIP TEST)</t>
  </si>
  <si>
    <t>HISTOPATHOLOGY MEDIUM SPECIMEN</t>
  </si>
  <si>
    <t>MONONUCLEOSIS (PAUL BANNEL)</t>
  </si>
  <si>
    <t>DRESSING BURN (MAJOR)</t>
  </si>
  <si>
    <t>30014-00-00</t>
  </si>
  <si>
    <t xml:space="preserve">ARTHROCENTESIS  ASPIRATION/INJECTION; JOINT (D) MAJOR </t>
  </si>
  <si>
    <t>50124-00-31</t>
  </si>
  <si>
    <t>I.V. CANNULA</t>
  </si>
  <si>
    <t>ISOLATION CHARGES</t>
  </si>
  <si>
    <t>STONE ANALYSIS IN URINE - S.O</t>
  </si>
  <si>
    <t>D&amp;C WITHOUT HISTOPATH</t>
  </si>
  <si>
    <t>HAEMORRHOIDECTOMY W/ OR W/O SIGMOIDOSCOPY-2 DAY PKG</t>
  </si>
  <si>
    <t>STRAPPING (HAND OR FINGER OR ELBOW OR WRIST)</t>
  </si>
  <si>
    <t>PSYCHOLOGY SESSION (Individual)</t>
  </si>
  <si>
    <t>Tympanostomy (requiring insertion of ventilating tube)</t>
  </si>
  <si>
    <t>41632-00-00</t>
  </si>
  <si>
    <t>CONSULTATION - DENTAL</t>
  </si>
  <si>
    <t>Consultation - Diabetes Center (Dr. Amani Saleem)</t>
  </si>
  <si>
    <t>MEDICAL CARE CHARGE - NEBULIZATION</t>
  </si>
  <si>
    <t>THYROID AUTOANTIBODIES PKG (TPO + THYROGLOBULIN) - S.O</t>
  </si>
  <si>
    <t>TRIGLYCERIDES (S)</t>
  </si>
  <si>
    <t>URINARY FLOW RATE</t>
  </si>
  <si>
    <t>DRESSING COLDEX / PIECE</t>
  </si>
  <si>
    <t>Magnetic Image  Pelvis</t>
  </si>
  <si>
    <t>MRI LEG (LEFT SIDE )</t>
  </si>
  <si>
    <t>Tissue Transglutaminase (Ttg) Antibodies  IgA&amp;IgG Profile  Serum</t>
  </si>
  <si>
    <t>REMOVAL  SUTURES (SIMPLE)</t>
  </si>
  <si>
    <t>MRI BREAST</t>
  </si>
  <si>
    <t>90901-10-22</t>
  </si>
  <si>
    <t>Triglycerides (Non Fasting)</t>
  </si>
  <si>
    <t>AMBULANCE FEE LESS THAN 50 KMS - HOSPITAL PATIENTS</t>
  </si>
  <si>
    <t>83530-00-20</t>
  </si>
  <si>
    <t>U.S. Region Of Interest</t>
  </si>
  <si>
    <t>D WITH C WITH BIOPSY</t>
  </si>
  <si>
    <t>CYSTOSCOPY AND RETROGRADE PYELOGRAPHY AND DJ INSERTION - UNILATRAL</t>
  </si>
  <si>
    <t>36821-01-00</t>
  </si>
  <si>
    <t>Cerumen Removal</t>
  </si>
  <si>
    <t>Epilation of Lashes</t>
  </si>
  <si>
    <t>42587-05-01</t>
  </si>
  <si>
    <t>VDRL  Serum  Plasma or Body Fluids</t>
  </si>
  <si>
    <t>VITAMIN A (RETINOL)</t>
  </si>
  <si>
    <t>73050-38-60</t>
  </si>
  <si>
    <t>VITAMIN D LEVEL</t>
  </si>
  <si>
    <t>ENDOSCOPY WITH  POLYPECTOMY</t>
  </si>
  <si>
    <t>30478-04-00</t>
  </si>
  <si>
    <t>Consultation - Rheumatology Consultant (Dr. Yaseer Mohammed Bawazir)</t>
  </si>
  <si>
    <t>Consultation - Senior Registrar Gen. Surgery (Dr. Feras M. Haddad)</t>
  </si>
  <si>
    <t xml:space="preserve">SKIN TEST                     </t>
  </si>
  <si>
    <t>73100-18-20</t>
  </si>
  <si>
    <t>SPEECH THERAPY/SESSION</t>
  </si>
  <si>
    <t>83620-00-30</t>
  </si>
  <si>
    <t>ZIMMER SPLINT</t>
  </si>
  <si>
    <t>PHOTOTHERAPY DOUBLE</t>
  </si>
  <si>
    <t>MRI HAND (RIGHT SIDE)</t>
  </si>
  <si>
    <t>GASTROSCOPY/ ENDOSCOPY</t>
  </si>
  <si>
    <t>HOLTER MONITERING 48 HOURS</t>
  </si>
  <si>
    <t>CONSULTANT UROLOGY</t>
  </si>
  <si>
    <t xml:space="preserve">Mri shoulder - lt  w/o contrast material </t>
  </si>
  <si>
    <t xml:space="preserve">INJECTION PROCDURE  FOR SACROILIAC JOINT ARTHROGRAPHY &amp;/OR ANESTHETIC/STEROID </t>
  </si>
  <si>
    <t>90028-04-00</t>
  </si>
  <si>
    <t>FIBROSCAN TRANSCIENT &amp; CAP ASSESSMENT U/S</t>
  </si>
  <si>
    <t>HOLTER MONITORING (24 HOURS)</t>
  </si>
  <si>
    <t>I.M. INJECTION FEE</t>
  </si>
  <si>
    <t>Adenoidectomy (separate procedure): primary or secondary</t>
  </si>
  <si>
    <t>Cystourethroscopy  with Removal of indwelling ureteral stent (e.g. Gibbons or double-J type)</t>
  </si>
  <si>
    <t>EXECUTIVE PRIVATE ROOM PER DAY (NET PRICE)</t>
  </si>
  <si>
    <t>UPPER ENDOSCOPY WITHOUT BIOPSY   ( DIAGNOSTIC )</t>
  </si>
  <si>
    <t xml:space="preserve">Ultrasound  pregnant uterus  limited </t>
  </si>
  <si>
    <t>US. UPPER LIMBS ARTERIES-VEINS (UNILATERAL)</t>
  </si>
  <si>
    <t>CONSULTATION-PEDIATRIC NEUROLOGY (EXPERT</t>
  </si>
  <si>
    <t>BONE DENSITOMETRY FOREARM AND WRIST</t>
  </si>
  <si>
    <t>CERVICAL SPINE (AP/LAT)</t>
  </si>
  <si>
    <t>CONSULTATION  FAMILY MEDECINE DR.BADR BIN HIMD</t>
  </si>
  <si>
    <t>ADDITION EXERCISE TO 1 AREAS</t>
  </si>
  <si>
    <t>Consultation - Internal Med. Specialist (Dr. Sayed Abou El Soud)</t>
  </si>
  <si>
    <t>NECK - 2 VIEWS</t>
  </si>
  <si>
    <t>PELVIS 1 VIEW</t>
  </si>
  <si>
    <t>Radiologic examination  chest; single view  frontal</t>
  </si>
  <si>
    <t>XR SHOULDER AP/LAT-INT/EXT ROT.-OUTLET</t>
  </si>
  <si>
    <t>XR-Knee Tunnel Right Side</t>
  </si>
  <si>
    <t>XR. ABDOMEN (ERECT / SUPINE)</t>
  </si>
  <si>
    <t>Consultation - Family Medicine (Dr. Mohammed I. Habadi)</t>
  </si>
  <si>
    <t>UROFLOMETRY</t>
  </si>
  <si>
    <t>REGISTRAR- INTERNAL MEDICINE</t>
  </si>
  <si>
    <t>OB GYNE CONSULTANT FEE</t>
  </si>
  <si>
    <t>ULTRASOUND SOFT TISSUE BIOPSY-PKG</t>
  </si>
  <si>
    <t>Surgical Consultation (Dr. N. Kibeida)</t>
  </si>
  <si>
    <t>ELBOW (COMPLETE) - 3V</t>
  </si>
  <si>
    <t>BIPAP MACHINE PER 12 HOURS</t>
  </si>
  <si>
    <t>DIFFERENTIAL COUNT &amp; PERIPHERA</t>
  </si>
  <si>
    <t>EEG - ELECTROENCEPHALOGRAM</t>
  </si>
  <si>
    <t>EXER.INDIVIDUAL1/2HR. -ON CALL</t>
  </si>
  <si>
    <t>HIP ULTRASOUND</t>
  </si>
  <si>
    <t>U/S - BREAST á(EACH)</t>
  </si>
  <si>
    <t xml:space="preserve">TESTICULAR DOPPLER </t>
  </si>
  <si>
    <t>61401-00-00</t>
  </si>
  <si>
    <t>RADIUS+ULNA XR VIEWS 2</t>
  </si>
  <si>
    <t>57506-02-02</t>
  </si>
  <si>
    <t>U/S-Doppler Carotid Arteries</t>
  </si>
  <si>
    <t>US - BREAST</t>
  </si>
  <si>
    <t>US GROIN</t>
  </si>
  <si>
    <t>ANKLE JOINT AP / LAT.</t>
  </si>
  <si>
    <t>Hand AP-Lateral (ONE SIDE)</t>
  </si>
  <si>
    <t>BOTH HEEL LAT</t>
  </si>
  <si>
    <t>ANKLE XR VIEWS 2</t>
  </si>
  <si>
    <t>Wrist (AP &amp; LAT)</t>
  </si>
  <si>
    <t>X-RAY - LUMBAR SPINE (ROUTINE)</t>
  </si>
  <si>
    <t>ELBOW - 3 VIEWS</t>
  </si>
  <si>
    <t>FINGERS (AP/LAT  OBL)</t>
  </si>
  <si>
    <t>X RAY LUMBAR SPINE AP &amp; LAT VIEW</t>
  </si>
  <si>
    <t>XR LUMBAR SPINE AP LAT OBL/FLEXION/EXTN</t>
  </si>
  <si>
    <t>ULTRASOUND KIDNEY</t>
  </si>
  <si>
    <t>ULTRASOUND TESTICULAR</t>
  </si>
  <si>
    <t xml:space="preserve">Radiologic exam  ankle; 2  views </t>
  </si>
  <si>
    <t>XR. PELVIS</t>
  </si>
  <si>
    <t>XR-Pelvis (Frog Leg)</t>
  </si>
  <si>
    <t>XRAY- SHOULDER 4 VIEWS (RIGHT)</t>
  </si>
  <si>
    <t>XRAY- SHOULDER 4 VIEWS (LEFT)</t>
  </si>
  <si>
    <t>XRAY- TIBIA &amp; FIBULA (AP &amp; LAT) (LEFT)</t>
  </si>
  <si>
    <t>RIBS - 2 VIEWS</t>
  </si>
  <si>
    <t>XR. CLAVICLE (AP/OBLIQUE)</t>
  </si>
  <si>
    <t>57706-00-02</t>
  </si>
  <si>
    <t>UROLOGY CONS.  (SP)</t>
  </si>
  <si>
    <t>MINOR OR CHARGES</t>
  </si>
  <si>
    <t>83670-00-10</t>
  </si>
  <si>
    <t>CLOSED REDUCTION OF DISLOCATION (ANY PART)</t>
  </si>
  <si>
    <t>47009-00-01</t>
  </si>
  <si>
    <t>Above elbow Cast w/o Anes. w/foll up-DynaC</t>
  </si>
  <si>
    <t>US- DOPPLER ONE LIMB ARTERIAL</t>
  </si>
  <si>
    <t>55248-00-00</t>
  </si>
  <si>
    <t>DOUBLE PHOTO THERAPY W/O BLOOD PER DAY</t>
  </si>
  <si>
    <t>BOTH SHOULDERS (AP LAT)</t>
  </si>
  <si>
    <t>US NECK</t>
  </si>
  <si>
    <t>POLIO SABIN ORAL</t>
  </si>
  <si>
    <t>C - S 4 VIEWS</t>
  </si>
  <si>
    <t>Dorso-lumbar spine (AP &amp; LAT)</t>
  </si>
  <si>
    <t>FLUROSCOPY MACHINE USAGE CHARGES</t>
  </si>
  <si>
    <t>SHOULDER SCAPULA - 3 VIEWS</t>
  </si>
  <si>
    <t>XR-Knee Patella Series Right Side</t>
  </si>
  <si>
    <t>XR. TOE</t>
  </si>
  <si>
    <t>XRAY- HAND 2 VIEWS (LEFT)</t>
  </si>
  <si>
    <t>DIFFERENCE SECOND CLASS TO FIRST CLASS (OTHER CREDIT CO)</t>
  </si>
  <si>
    <t>ELECTROCAUTERY  ELECTRO SURGERY SR.360</t>
  </si>
  <si>
    <t>ELECTRO CAUTERY 2 WARTS</t>
  </si>
  <si>
    <t>R&amp;B - Up to 6 Hours / Day Case</t>
  </si>
  <si>
    <t>83610-00-60</t>
  </si>
  <si>
    <t>TRANSITIONAL I.C.U. ACCOMODATION</t>
  </si>
  <si>
    <t>ANA Quantitative  indirect fluorescence assay (IFA) TAT 14 days Unilab</t>
  </si>
  <si>
    <t>CT - CHEST</t>
  </si>
  <si>
    <t xml:space="preserve">ASSAY OF CHLORIDE; SERUM </t>
  </si>
  <si>
    <t>73050-07-60</t>
  </si>
  <si>
    <t>Bile Acid  Serum</t>
  </si>
  <si>
    <t>CT ABDOMEN &amp; PELVIS C-</t>
  </si>
  <si>
    <t>ALLERFIN + IM INJ</t>
  </si>
  <si>
    <t>CT SCAN CHEST WITH CONTRAST</t>
  </si>
  <si>
    <t>VCT- CT ANGIO BRAIN &amp; NECK</t>
  </si>
  <si>
    <t>VCT- CT PULMONARY ANGIOGRAPHY</t>
  </si>
  <si>
    <t>PICU - PEDIATRIC- ICU</t>
  </si>
  <si>
    <t>CT SCAN (ANGIOGRAPHY LOWER LIMBS  CAROTID  BRAIN  ABDOMEN)</t>
  </si>
  <si>
    <t>57350-08-00</t>
  </si>
  <si>
    <t>CHLORIDES (CL)</t>
  </si>
  <si>
    <t>ANTI ISLET CELL AB (AICA)</t>
  </si>
  <si>
    <t>73100-16-00</t>
  </si>
  <si>
    <t xml:space="preserve">ASSAY OF SOMATOMEDIN / INSULIN FACTOR ( IGF-1 ) </t>
  </si>
  <si>
    <t xml:space="preserve">BILIRUBIN (NEONATAL)          </t>
  </si>
  <si>
    <t>I.V. Infusion 1000 ML 1st dose</t>
  </si>
  <si>
    <t>92062-00-00</t>
  </si>
  <si>
    <t>Culture  Eye</t>
  </si>
  <si>
    <t>GH (GROWTH HORMONE)</t>
  </si>
  <si>
    <t>CLASS DIFFERENCE FROM SHARED TO PRIVATE ROOM</t>
  </si>
  <si>
    <t>SUITE ROOM</t>
  </si>
  <si>
    <t>AMBULATORY BLOOD PRESSURE MONITORING D.</t>
  </si>
  <si>
    <t>HIGH DENSITY LIPOPROTEIN CHOL. (HDL)</t>
  </si>
  <si>
    <t>B.HCG</t>
  </si>
  <si>
    <t>MPO (P-ANCA)</t>
  </si>
  <si>
    <t>73050-25-20</t>
  </si>
  <si>
    <t>PREGNANCY TEST (BLOOD)</t>
  </si>
  <si>
    <t xml:space="preserve">ASSAY OF PROSTATE SPECIFIC ANTIGEN (PSA); FREE </t>
  </si>
  <si>
    <t>C &amp; S UMBILICAL</t>
  </si>
  <si>
    <t>CARDIOLIPEN ANTIBODIES</t>
  </si>
  <si>
    <t>SEROLOGY ( HBV / HCV / HIV )</t>
  </si>
  <si>
    <t>Serum High Density Lipoprotein HDL</t>
  </si>
  <si>
    <t>CSF PANEL</t>
  </si>
  <si>
    <t>Brucella Titer</t>
  </si>
  <si>
    <t>ANTI STREPTOLYSIN-O TITRE (ASOT)</t>
  </si>
  <si>
    <t>Food Allergens-Panel (Panel 3TR)</t>
  </si>
  <si>
    <t>73100-10-20</t>
  </si>
  <si>
    <t>K (URINE RANDOM)</t>
  </si>
  <si>
    <t>73050-29-10</t>
  </si>
  <si>
    <t>GGT (Gamma Gutamyl Transferase)</t>
  </si>
  <si>
    <t>WBC's TOTAL</t>
  </si>
  <si>
    <t>CMV (CYTOMEGALOVIRUS) IGG</t>
  </si>
  <si>
    <t>73100-20-70</t>
  </si>
  <si>
    <t>Gynecology Liquid Based Cervical Cytology</t>
  </si>
  <si>
    <t>HOMOCYSTEINE</t>
  </si>
  <si>
    <t>73050-19-70</t>
  </si>
  <si>
    <t>Interferon Gamma Production-Quantiferon-(IFN Gamma)  EDTA Plasma (EIA)</t>
  </si>
  <si>
    <t>HAEMODIALYSIS NEXT SESSION (PER SESSION)</t>
  </si>
  <si>
    <t>MINOR SURGERY - WELL</t>
  </si>
  <si>
    <t>CROSSMATCH 1 UNIT OF BLOOD.</t>
  </si>
  <si>
    <t>73250-01-00</t>
  </si>
  <si>
    <t>SPEECH THERAPY SESSION (Individual)</t>
  </si>
  <si>
    <t>95550-05-00</t>
  </si>
  <si>
    <t>KOH PREPARATION.</t>
  </si>
  <si>
    <t>VERY MINOR DRESSING</t>
  </si>
  <si>
    <t>CYTOLOGY (GYNECOLOGY)</t>
  </si>
  <si>
    <t>PR3 (C-ANCA)</t>
  </si>
  <si>
    <t>73100-10-50</t>
  </si>
  <si>
    <t>PSA (TOTAL)</t>
  </si>
  <si>
    <t>NASAL CULTURE AND SENSITIVITY</t>
  </si>
  <si>
    <t>DHEA (DEHYDROEPIANDROSTERONE) - S.O</t>
  </si>
  <si>
    <t>73050-10-90</t>
  </si>
  <si>
    <t>ROTAVIRUS FECAL SCREEN</t>
  </si>
  <si>
    <t>SALMONELLA TYPHI [ WIDAL ]</t>
  </si>
  <si>
    <t>FULL ECHOCARDIOGRAPHY STUDY</t>
  </si>
  <si>
    <t>NUCLEAR M. BMD 2 ORGANS</t>
  </si>
  <si>
    <t>LDH - Lactate Dehydrogenase</t>
  </si>
  <si>
    <t>LH (LUTENIZING HORMONE)</t>
  </si>
  <si>
    <t>GLUCOSE - CSF</t>
  </si>
  <si>
    <t>RUBELLA Ig G</t>
  </si>
  <si>
    <t>FIT - Fecal immunochemical Test   (Hb / Hb+Hp)</t>
  </si>
  <si>
    <t>PTCA (PERCUTANEOUS TRANSLUMINAL CORONARY AGIOPLASTY) û SV WITH STENT  (IMPLANT NOT INCLUDED)</t>
  </si>
  <si>
    <t>38306-00-00</t>
  </si>
  <si>
    <t>GROUP B STREPTOCOCCUS SCREENING</t>
  </si>
  <si>
    <t>THERAPEUTIC VENESECTION</t>
  </si>
  <si>
    <t>13757-00-00</t>
  </si>
  <si>
    <t>MICROWAVE</t>
  </si>
  <si>
    <t>TOTAL TESTOSTERONE</t>
  </si>
  <si>
    <t>HEPATITIS C AB</t>
  </si>
  <si>
    <t>HUMAN GROWTH HORMONE (HGH)</t>
  </si>
  <si>
    <t>MEDIUM SPECIMEN  ANY ORGAN</t>
  </si>
  <si>
    <t>HUMAN CHORIONIC GONADOTROPIN B-HCG</t>
  </si>
  <si>
    <t>IMMUNOFLUORESCENCE NDNA</t>
  </si>
  <si>
    <t>73100-13-00</t>
  </si>
  <si>
    <t>VARICELLA ZOSTER VIRUS IGG ANTIBODIES</t>
  </si>
  <si>
    <t>73100-26-90</t>
  </si>
  <si>
    <t>AUDIO UNIT - VIDEONYSTAGMOGRAPHY (VNG) (CALORIC + OCULOMOTOR TESTING)</t>
  </si>
  <si>
    <t>Iron  Total Iron-Binding Capacity and Percent Saturation  Serum (Combined Charge)</t>
  </si>
  <si>
    <t>PULMONARY FUNCTION TEST (P.F.T.)</t>
  </si>
  <si>
    <t>11503-13-00</t>
  </si>
  <si>
    <t>DRESSING BURN - SMALL</t>
  </si>
  <si>
    <t>TOXOPLASMA  IgG</t>
  </si>
  <si>
    <t>MRI SHOULDER JOINT</t>
  </si>
  <si>
    <t xml:space="preserve">MRI WITH CONTRAST </t>
  </si>
  <si>
    <t>MRI-PELVIS WITH CONTRAST</t>
  </si>
  <si>
    <t>Protein  Total  Serum  Spinal Fluid  Body Fluid</t>
  </si>
  <si>
    <t>PROTEIN - CSF</t>
  </si>
  <si>
    <t>73050-30-60</t>
  </si>
  <si>
    <t>PROTEIN ELECTROPHORESIS - (BLOOD)</t>
  </si>
  <si>
    <t>PROTEIN/CREATININE  RATIO</t>
  </si>
  <si>
    <t>Ct abdomen and pelvis; w/o contrast then w/ contrast</t>
  </si>
  <si>
    <t>INGROWING TOE NAIL LOCAL (BIG)</t>
  </si>
  <si>
    <t>47915-00-01</t>
  </si>
  <si>
    <t>CLASS DIFFRENCE</t>
  </si>
  <si>
    <t>Intravitreal injection of pharmacologic agent with Lucentis</t>
  </si>
  <si>
    <t>RHEUMATOID FACTOR QUANTITATIVE</t>
  </si>
  <si>
    <t>TONSILLECTOMY</t>
  </si>
  <si>
    <t>41789-00-00</t>
  </si>
  <si>
    <t>BEHAVIORAL MODIFICATION -COGNITIVE BEHAVIOUR THERAPY</t>
  </si>
  <si>
    <t>Adenoidectomy (separate procedure)  primary or secondary</t>
  </si>
  <si>
    <t xml:space="preserve">Laparoscopic Sleeve Gastrectomy </t>
  </si>
  <si>
    <t>CONSULTANT - FAMILY MEDICINE</t>
  </si>
  <si>
    <t>Intraarticular injection  medium joint</t>
  </si>
  <si>
    <t>NEO HEALAR OINTMENT</t>
  </si>
  <si>
    <t>MRI FOOT (LEFT SIDE )</t>
  </si>
  <si>
    <t xml:space="preserve">Mri  cervical spine; w/o contrast </t>
  </si>
  <si>
    <t>FULL PULMONARY FUNCTION</t>
  </si>
  <si>
    <t>MRI HAND (LEFT SIDE)</t>
  </si>
  <si>
    <t>URINE CULTURE AND SENSETIVITY TEST</t>
  </si>
  <si>
    <t>COMPUTERIZED TREADMILL TEST</t>
  </si>
  <si>
    <t>CATHETERIZATION LEFT HEART</t>
  </si>
  <si>
    <t>ENDOSCOPIC PAN SINUS OPERATION - BILATERAL</t>
  </si>
  <si>
    <t>LAPAROSCOPIC CHOLECYSTECTOMY (LAP. CHOLE) - 1 DAY PKG</t>
  </si>
  <si>
    <t>DIAGNOSTIC GASTROSCOPY</t>
  </si>
  <si>
    <t>PHYSIOTHERAPY WAX</t>
  </si>
  <si>
    <t>CONSULTANT PED</t>
  </si>
  <si>
    <t>INCISION &amp; DRAINAGE ABSCESS  - SMALL</t>
  </si>
  <si>
    <t>INJECTION FEE FOR BOTOX (W/O MEDICATION PRICE))</t>
  </si>
  <si>
    <t>18360-01-01</t>
  </si>
  <si>
    <t>WBC AND DIFFERENTIAL</t>
  </si>
  <si>
    <t>73100-00-10</t>
  </si>
  <si>
    <t>Consultation - Neurology Consultant (Dr. Ahmand Abuzinada)</t>
  </si>
  <si>
    <t>Cryo Cauterize for one Lesion</t>
  </si>
  <si>
    <t>DEEP CUT WOUND LARGE (10 - 20) STITCHES.</t>
  </si>
  <si>
    <t>Dynacast\ Above Knee or Elbow - (1st Time) - In O.R</t>
  </si>
  <si>
    <t>EAR WASH UNILATERAL.</t>
  </si>
  <si>
    <t>HYFRESH 2 MG- ML OPHTHALMIC SOLUTION</t>
  </si>
  <si>
    <t>POP BELOW ELBOW</t>
  </si>
  <si>
    <t>CONSULTATION- PEDIATRIC SURGERY (EXPERT)</t>
  </si>
  <si>
    <t>I &amp; D SMALL ABSCESS UNDER L.A. / SEDATION</t>
  </si>
  <si>
    <t>INJECTION OF STERIODS</t>
  </si>
  <si>
    <t>Urinary Incontinence Local Therapy - PRP</t>
  </si>
  <si>
    <t>13706-03-00</t>
  </si>
  <si>
    <t>MRI STROKE IMAGE STUDY+CT</t>
  </si>
  <si>
    <t>MRI-Musculoskeletal (Ankle) Left Side</t>
  </si>
  <si>
    <t>AMBULATORY BLOOD PRESSURE MONITOR</t>
  </si>
  <si>
    <t>CAESARIAN SECTION WITH NORMAL BABY</t>
  </si>
  <si>
    <t>CYSTOSCOPY AND DJ STENT INSERTION (BILATERAL) - (EXCLUDING STENT PRICE)</t>
  </si>
  <si>
    <t>UPPER GI ENDOSCOPY UNDER L.A.</t>
  </si>
  <si>
    <t>INDIVIDUAL PREGNANCY ANOMALY EXAMINATION</t>
  </si>
  <si>
    <t>INT.MED. &amp; CARDIOLOGY CONSULTANT FEE</t>
  </si>
  <si>
    <t>UPPER ENDOSCOPY WITH BIOPSY WITHOUT HISTOPATH</t>
  </si>
  <si>
    <t>BOTH KNEE AP LATERAL</t>
  </si>
  <si>
    <t>Pack hot/moist/set</t>
  </si>
  <si>
    <t>Knee joint (AP+Lat.)</t>
  </si>
  <si>
    <t>XRAY- KNEE 3 VIEWS (RIGHT)</t>
  </si>
  <si>
    <t>E.N.T. SPECIALIST FEE</t>
  </si>
  <si>
    <t>TELEHEALTH CONSULTATION  EMERGENCY DEPARTMENT OR INITIAL INPATIENT  TYPICALLY 30 MINUTES COMMUNICATING WITH THE PATIENT VIA TELEHEALTH</t>
  </si>
  <si>
    <t xml:space="preserve">U/s breast (bilateral) with mammography ; </t>
  </si>
  <si>
    <t>US-CD LOWER LIMBS VEINS BILATERAL</t>
  </si>
  <si>
    <t>US-Transvaginal</t>
  </si>
  <si>
    <t>Abv. Knee Cast w/o Anes. w/foll up-DynaC</t>
  </si>
  <si>
    <t>DRAINAGE OF SMALL ABSCESS UNDER LOCAL ANAESTHESIA</t>
  </si>
  <si>
    <t>30223-01-00</t>
  </si>
  <si>
    <t>ADMINISTRATION OF AGENT INTO JOINT OR OTHER SYNOVIAL CAVITY  NOT ELSEW</t>
  </si>
  <si>
    <t>E.V.A.T (ABLATION FOR LOWER LIMB VARICOSE VEINS(UNILATERAL)-PKG</t>
  </si>
  <si>
    <t>32508-00-01</t>
  </si>
  <si>
    <t>LUNG-FUNCTION TEST (SPIROMETRY)</t>
  </si>
  <si>
    <t>OXYGEN INHALATION PER DAY</t>
  </si>
  <si>
    <t>U/S Fetal Anomaly scan</t>
  </si>
  <si>
    <t>NASAL BONES/SINUSES - 2 VIEWS  ADENOIDS</t>
  </si>
  <si>
    <t>ULTRASOUND PER SESSION-ON CALL</t>
  </si>
  <si>
    <t>SHOULDER ONE VIEW</t>
  </si>
  <si>
    <t>TOE - 2 VIEWS</t>
  </si>
  <si>
    <t>WRIST AP + LAT</t>
  </si>
  <si>
    <t>X-RAY SHOULDER/SCAPULA - 2 VIEWS</t>
  </si>
  <si>
    <t>US - TESTICULAR</t>
  </si>
  <si>
    <t>US- OBST DOPPLER &amp; BIOPHYSICAL PROFILE</t>
  </si>
  <si>
    <t>XRAY- CERVICAL SPINE (AP  LAT)</t>
  </si>
  <si>
    <t>Both Knees Ap-Standing &amp; Lateral</t>
  </si>
  <si>
    <t>NIV (NON-INVASIVE VENTILATION) THERAPY</t>
  </si>
  <si>
    <t>OPV DTP MMR CP</t>
  </si>
  <si>
    <t>VACCINATION (9 Months) Measles + MCV4</t>
  </si>
  <si>
    <t>ABDOMEN - SUPPINE</t>
  </si>
  <si>
    <t>DOPPLER BILATERAL VENOUS</t>
  </si>
  <si>
    <t xml:space="preserve">ECHOCARDIOGRAM                </t>
  </si>
  <si>
    <t>RIBS - 1 VIEW</t>
  </si>
  <si>
    <t>KNEE AP. &amp; LATERAL.</t>
  </si>
  <si>
    <t>LUMBAR SPINE (LIMITED) - 3V</t>
  </si>
  <si>
    <t>ULTRASOUND HIP BILATERAL</t>
  </si>
  <si>
    <t>XR-Extremity Calcaneus (Heel) Left Side</t>
  </si>
  <si>
    <t>INTERNAL MEDICINE CONSULTANT FEE</t>
  </si>
  <si>
    <t>TESTICLE SCAN</t>
  </si>
  <si>
    <t>XR-Skull Standard (P.A. and  Lateral)</t>
  </si>
  <si>
    <t>US- INGUINAL REGION (HERNIA)</t>
  </si>
  <si>
    <t>XR. TIBIA &amp; FIBULA (AP/LATERAL)</t>
  </si>
  <si>
    <t>XRAY- ANKLE AP  LATERAL &amp; MORTISE VIEW (RIGHT)</t>
  </si>
  <si>
    <t xml:space="preserve">BILATERAL LOWER EXTERIMETIES </t>
  </si>
  <si>
    <t>CALCANIUM (1 VIEW)</t>
  </si>
  <si>
    <t xml:space="preserve">COLOUR DOPPLER TESTICULAR ARTERY </t>
  </si>
  <si>
    <t>FORE ARM  AP  LAT XRAY</t>
  </si>
  <si>
    <t>XR-Knee Tunnel Left Side</t>
  </si>
  <si>
    <t>PSYCHO THERAPY (PER SESSION)</t>
  </si>
  <si>
    <t>BELOW ELBOW POST SLAB - FG</t>
  </si>
  <si>
    <t>CHEMOTHERAPY LONG INFUSION W/PUMP</t>
  </si>
  <si>
    <t>35317-02-00</t>
  </si>
  <si>
    <t>US- HERNIA ABDOMINAL WALL</t>
  </si>
  <si>
    <t>Exercise therapy leg muscles</t>
  </si>
  <si>
    <t>96126-00-00</t>
  </si>
  <si>
    <t>ANKLE 4 VIEWS</t>
  </si>
  <si>
    <t>CERVICAL SPINE FOUR VIEWS</t>
  </si>
  <si>
    <t>FOOT AP &amp; LATERAL  OBLIQUE.</t>
  </si>
  <si>
    <t>ULTRASOUND OF BREAST   BILATERAL</t>
  </si>
  <si>
    <t>KNEE (3 VIEWS)</t>
  </si>
  <si>
    <t>SCAPHOID ONE SIDE   4 VIEWS</t>
  </si>
  <si>
    <t>XR. THORACO-LUMBAR(AP/LATERAL)</t>
  </si>
  <si>
    <t>XRAY- FINGER(S) 2 VIEWS (LEFT)</t>
  </si>
  <si>
    <t>CHEST RIBS OBLIQUE</t>
  </si>
  <si>
    <t>Elbow Ap/Lat. Rad. Exam.</t>
  </si>
  <si>
    <t xml:space="preserve">Radiologic exam  foot; 2 views (bilateral) </t>
  </si>
  <si>
    <t>XRAY- DORSAL SPINE (AP &amp; LAT)</t>
  </si>
  <si>
    <t>XRAY- FOREFOOT (TOES) (RIGHT)</t>
  </si>
  <si>
    <t>CXT PHSYIO/SESSION (BY NURSE)</t>
  </si>
  <si>
    <t>CT LEG OR ANKLE OR FOOT WITH CONRAST</t>
  </si>
  <si>
    <t>56625-00-01</t>
  </si>
  <si>
    <t>CT THORACIC SPINE</t>
  </si>
  <si>
    <t>56221-00-00</t>
  </si>
  <si>
    <t>QUADRANT SCALING</t>
  </si>
  <si>
    <t>ISOLATION ROOM (ADD ON)</t>
  </si>
  <si>
    <t>FNA BIOPSY FOR THYROID GLAND</t>
  </si>
  <si>
    <t>30094-10-00</t>
  </si>
  <si>
    <t>I. C. U. (INTENSIVE CARE UNIT)</t>
  </si>
  <si>
    <t>Abortion  spontaneous/ missed</t>
  </si>
  <si>
    <t>PLASTER APPL-MET.FINGER SPLINT</t>
  </si>
  <si>
    <t xml:space="preserve">ANTINUCLEAR ANTIBODIES (ANA); TITER </t>
  </si>
  <si>
    <t xml:space="preserve">Ct scan  lumbar spine; w/o contrast </t>
  </si>
  <si>
    <t>CT. URINARY TRACT PLAIN</t>
  </si>
  <si>
    <t>Bilrubin Total</t>
  </si>
  <si>
    <t>CT CERVICAL SPINE(RTA)</t>
  </si>
  <si>
    <t>CT SCAN LOWER EXTREMITY EMBOLISM WITHOUT CONTRAST</t>
  </si>
  <si>
    <t>CRYO CAUTERY - MULTIPLE LESION (SKINCARE)</t>
  </si>
  <si>
    <t>CT - HIGH RESOLUTION CHEST (HRCT)</t>
  </si>
  <si>
    <t>EAR TOILET  UNILATERAL</t>
  </si>
  <si>
    <t>CT ABDOMEN &amp; PELVIS</t>
  </si>
  <si>
    <t>MORPHINE INJECTION</t>
  </si>
  <si>
    <t>24 HR  URINE SODIUM EXCRETION</t>
  </si>
  <si>
    <t xml:space="preserve">Cervical (induction of labour) </t>
  </si>
  <si>
    <t>90465-02-00</t>
  </si>
  <si>
    <t>DIFERANCE ROOM CHARGE TO PRIVATE</t>
  </si>
  <si>
    <t>Pediatric Surgery Clinics_Consultant Fee</t>
  </si>
  <si>
    <t>TYMPANOMETRY USING STANDARD PROBE TONE</t>
  </si>
  <si>
    <t>ICU + MONITOR</t>
  </si>
  <si>
    <t>CT - LUMBAR SPINE</t>
  </si>
  <si>
    <t>ASO QUANTITATIVE</t>
  </si>
  <si>
    <t>CT-Ears Petrous Bones</t>
  </si>
  <si>
    <t>ARTERIAL BLOOD GAS (ABG)</t>
  </si>
  <si>
    <t>SPIRAL CT ABDOMEN (W /O CONTRAST)</t>
  </si>
  <si>
    <t>C-PEPTIDE</t>
  </si>
  <si>
    <t>E E G Incl. Recording</t>
  </si>
  <si>
    <t>UVB FOR PALM &amp; SOLE MACHINE</t>
  </si>
  <si>
    <t>14053-05-01</t>
  </si>
  <si>
    <t>EBV AB (EPSTEIN BARR VIRUS)</t>
  </si>
  <si>
    <t>Holter Monitor Cont. 24 Hrs.</t>
  </si>
  <si>
    <t>NICU PACKAGE FIRST 3 DAYS</t>
  </si>
  <si>
    <t>GPT(ALT)</t>
  </si>
  <si>
    <t>CSF (CHEMISTRY &amp; CELL COUNT)</t>
  </si>
  <si>
    <t>73400-00-60</t>
  </si>
  <si>
    <t>CULTURE &amp; SENSITIVITY BRUCELLA - S.O</t>
  </si>
  <si>
    <t>DENGUE ANTIGEN</t>
  </si>
  <si>
    <t>ANTIBODY SALMONELLA (WIDAL TEST)</t>
  </si>
  <si>
    <t>LUPUS ANTICOAGULANT PROFILE</t>
  </si>
  <si>
    <t>73100-11-80</t>
  </si>
  <si>
    <t>24 HOURS URINE CALCIUM</t>
  </si>
  <si>
    <t>24 HR URINE URIC ACID</t>
  </si>
  <si>
    <t>AutoAntibodies to SSA (Ro)  Serum - ELISA</t>
  </si>
  <si>
    <t>73350-06-10</t>
  </si>
  <si>
    <t>Beta-2 Glycoprotein 1 Antibodies IgG Serum</t>
  </si>
  <si>
    <t>AMIKACIN</t>
  </si>
  <si>
    <t>73300-00-00</t>
  </si>
  <si>
    <t>Surgical Sutures Removal</t>
  </si>
  <si>
    <t>17 - OH - PROGESTERONE - S.O</t>
  </si>
  <si>
    <t>73050-20-10</t>
  </si>
  <si>
    <t>SERUM ALKALINE PHOSPHATASE</t>
  </si>
  <si>
    <t>T.S.H. (S)</t>
  </si>
  <si>
    <t>TRAMAL 50 mg</t>
  </si>
  <si>
    <t>C.K. MB</t>
  </si>
  <si>
    <t>Appendix  non incidental</t>
  </si>
  <si>
    <t>HBA1C (B)</t>
  </si>
  <si>
    <t>CITRATE (URINE)</t>
  </si>
  <si>
    <t>73050-08-60</t>
  </si>
  <si>
    <t>Beta-2 Glycoprotein 1 Antibodies IgM Serum</t>
  </si>
  <si>
    <t>URINARY PROTEIN</t>
  </si>
  <si>
    <t>URINE  SODIUM (RANDOM)</t>
  </si>
  <si>
    <t>BIOMETRY OF THE EYE (  TWO EYES  )</t>
  </si>
  <si>
    <t>55030-00-12</t>
  </si>
  <si>
    <t>GLUCOSE RANDOM BLOOD SUGAR</t>
  </si>
  <si>
    <t>HEPATITIS C ANTIBODY (HCV-AB)</t>
  </si>
  <si>
    <t>GTT /  SUGAR CURVE    Glucose Tolerance Test</t>
  </si>
  <si>
    <t xml:space="preserve">FUNDUS EXAMINATION W/ INTERPRETATION &amp; REPORT </t>
  </si>
  <si>
    <t>EBV-VCA IGA  IGG  IGM ABS.</t>
  </si>
  <si>
    <t>MONOSPOT (PAUL BUNNEL) TEST</t>
  </si>
  <si>
    <t>73100-14-20</t>
  </si>
  <si>
    <t>IRON BINDING CAPACITY-UNSATURATED (UIBC)</t>
  </si>
  <si>
    <t>Pap Smear - Cytology</t>
  </si>
  <si>
    <t>CRP Quanti</t>
  </si>
  <si>
    <t>Culture  Body fluids</t>
  </si>
  <si>
    <t>CULTURE &amp; SENSITIVITY SOFT TISSUE</t>
  </si>
  <si>
    <t>MRI BRAIN C-</t>
  </si>
  <si>
    <t>Phosphorus (P)</t>
  </si>
  <si>
    <t>FREE PROSTATIC SPECIFIC ANTIGEN FREE (FREE PSA)</t>
  </si>
  <si>
    <t>S.Urea</t>
  </si>
  <si>
    <t>GASTROENTEROLOGY PATHOGEN PANEL  PCR</t>
  </si>
  <si>
    <t>73050-53-00</t>
  </si>
  <si>
    <t>POCT LACTATE (A)</t>
  </si>
  <si>
    <t>Protein  Total  Urine  Random</t>
  </si>
  <si>
    <t>Colon  biopsy</t>
  </si>
  <si>
    <t>Creatinine  Urine</t>
  </si>
  <si>
    <t xml:space="preserve">IRON (FE)                      </t>
  </si>
  <si>
    <t xml:space="preserve">SYPHILIS ABS TEST; QUANTITATIVE (CMIA) </t>
  </si>
  <si>
    <t>73100-18-80</t>
  </si>
  <si>
    <t>SYPHILIS SCREENING (TREPONEMA PALLIDUM Ab)</t>
  </si>
  <si>
    <t>73100-26-70</t>
  </si>
  <si>
    <t>SMALL SPECIMEN  ANY ORGAN</t>
  </si>
  <si>
    <t>T3.</t>
  </si>
  <si>
    <t>FSH(FOLLICLE STIM. HORMONE)</t>
  </si>
  <si>
    <t>SELENIUM IN BLOOD - S.O</t>
  </si>
  <si>
    <t>73050-32-60</t>
  </si>
  <si>
    <t>TOTAL Ig E</t>
  </si>
  <si>
    <t>H.B.S.A.G</t>
  </si>
  <si>
    <t>Glucose f</t>
  </si>
  <si>
    <t>Tissue Transglutaminase IgA</t>
  </si>
  <si>
    <t>TROPONIN 1 QUANTITIVE (POC)</t>
  </si>
  <si>
    <t>CALL FOR CONSULTANT</t>
  </si>
  <si>
    <t>RSV AG (RESPIRATORY SYNCTIAL VIRUS AG-EIA)</t>
  </si>
  <si>
    <t>IMMUNOGLOBULIN D (IGD)</t>
  </si>
  <si>
    <t>URINE CREATININE (RANDOM)</t>
  </si>
  <si>
    <t>LIPOPROTEIN A</t>
  </si>
  <si>
    <t>73050-23-10</t>
  </si>
  <si>
    <t xml:space="preserve">Chemical / electro cauterization of granulation tissue / skin lesion (multiple/diameter &gt;1.5 cm) </t>
  </si>
  <si>
    <t>30189-01-10</t>
  </si>
  <si>
    <t>SERUM PROTEIN ELECTROPHORESIS</t>
  </si>
  <si>
    <t>Closed Reduction \ Fracture Elbow + K-Wire Fix</t>
  </si>
  <si>
    <t>47018-00-01</t>
  </si>
  <si>
    <t>EEG Asleep ( With Sedation )</t>
  </si>
  <si>
    <t>FLUCA OPTHALMIC SUSP.</t>
  </si>
  <si>
    <t>MRI DIFFUSION / PERFUSION STUDIES</t>
  </si>
  <si>
    <t>90901-09-10</t>
  </si>
  <si>
    <t>Transferase;alanine amino (ALT) (SGPT)</t>
  </si>
  <si>
    <t>MASS EXCISION L.A. (C)</t>
  </si>
  <si>
    <t>31350-00-01</t>
  </si>
  <si>
    <t>PSYCHOTHERAPY SESSION-COUNSELING</t>
  </si>
  <si>
    <t>96102-00-20</t>
  </si>
  <si>
    <t>PUNCTAL OCCLUSION - BOTH EYES</t>
  </si>
  <si>
    <t>42620-00-02</t>
  </si>
  <si>
    <t>SCHIEMFLUG IMAGE OF ANTERIOR CHAMBER</t>
  </si>
  <si>
    <t xml:space="preserve">Bone age studies </t>
  </si>
  <si>
    <t>THYROID SCANING</t>
  </si>
  <si>
    <t>MRI LUMBOSACRAL SPINE C-</t>
  </si>
  <si>
    <t>PSA FREE-(PROSTATIC SPECIFIC ANTIGEN-FREE)</t>
  </si>
  <si>
    <t>MRI-MR Angio</t>
  </si>
  <si>
    <t>DELUXE SUITE ROOM PER DAY  (NET PRICE)</t>
  </si>
  <si>
    <t>83610-01-90</t>
  </si>
  <si>
    <t>DIGITAL VIDEO EEG(UP TO 6HOURS)</t>
  </si>
  <si>
    <t>92011-00-00</t>
  </si>
  <si>
    <t>SUTURING LARGE WOUND U.G.A.</t>
  </si>
  <si>
    <t>30026-00-30</t>
  </si>
  <si>
    <t xml:space="preserve">TURBINECTOMY / PARTIAL / ENDOSCOPIC </t>
  </si>
  <si>
    <t>NM BONE SCAN IMAGING; WHOLE BODY</t>
  </si>
  <si>
    <t>61421-00-00</t>
  </si>
  <si>
    <t xml:space="preserve">SMEAR  PRIMARY SOURCE  W/ INTERPRETATION; GRAM STAIN </t>
  </si>
  <si>
    <t>CALORIC TEST WITH ELECTROSTAGMOGRAM</t>
  </si>
  <si>
    <t>Consultatino - Associate Consultant Cardiac (Dr. Ahmed Zaatar)</t>
  </si>
  <si>
    <t>Consultation - Endocrinology Consultant (Dr. Jamil Mahmoud Addas)</t>
  </si>
  <si>
    <t>INCISION &amp; DRAINAGE OF PARONYCHIA</t>
  </si>
  <si>
    <t>MRI ANY PART OF BODY - WITHOUT CONTRAST</t>
  </si>
  <si>
    <t xml:space="preserve">TENDON SHEATH INCISION (TRIGGER POINT DIGITAL PRESSURE) OPD </t>
  </si>
  <si>
    <t>46522-00-01</t>
  </si>
  <si>
    <t>EXECUTIVE SUITE ROOM PER DAY (NET PRICE)</t>
  </si>
  <si>
    <t>ANTE NATAL (CTG) MNTRNG</t>
  </si>
  <si>
    <t>FR-Voiding Cystourethrogram</t>
  </si>
  <si>
    <t>58718-00-00</t>
  </si>
  <si>
    <t>OPHTHALMIC FUNDUS PHOTOGRAPHY</t>
  </si>
  <si>
    <t>TBG THYROID BINDING GLOBULIN</t>
  </si>
  <si>
    <t>CIRCUMCISION (LESS THAN 3 MONTHS)</t>
  </si>
  <si>
    <t>US- OBSTETRIC DOPPLER &amp; BIOPHYSICAL PROFILE</t>
  </si>
  <si>
    <t>CESAREAN DELIVERY (No Follow Up)</t>
  </si>
  <si>
    <t>Cholecystectomy ( Laparoscopic )</t>
  </si>
  <si>
    <t>VITAMIN E (ALPHA-TOCOPHEROL)</t>
  </si>
  <si>
    <t>73050-35-70</t>
  </si>
  <si>
    <t>CONSCIOUS SEDATION (PER HOUR)</t>
  </si>
  <si>
    <t>Transferase; aspartate amino (AST) (SGOT)</t>
  </si>
  <si>
    <t>Repair of inguinal hernia  Unilateral Laparoscopic - EXCLUDING MESH</t>
  </si>
  <si>
    <t>30609-02-00</t>
  </si>
  <si>
    <t>HAEMODIALYSIS</t>
  </si>
  <si>
    <t>Vaginal Discharge  C/S</t>
  </si>
  <si>
    <t>73200-08-70</t>
  </si>
  <si>
    <t>CIRCUMCISION LESS THAN 1 MONTH</t>
  </si>
  <si>
    <t>LOCUM SR. CONSULTANT NEUROLOGY</t>
  </si>
  <si>
    <t>BLADDER CATHETERISATION CMC</t>
  </si>
  <si>
    <t>ELASTOPLAST STRAPPING</t>
  </si>
  <si>
    <t>Excision of chalazion(s)  single or multiple  different lids (excluding Histopathology)</t>
  </si>
  <si>
    <t>EXERCISE + MASSAGE IN POOL</t>
  </si>
  <si>
    <t>WRIST BRACE</t>
  </si>
  <si>
    <t>90542-00-11</t>
  </si>
  <si>
    <t>MR- FOOT C-/+</t>
  </si>
  <si>
    <t>Consultation - Oncology (Dr. Ezzeldin Ibrahim)</t>
  </si>
  <si>
    <t>Consultation - Oncology Consultant (Dr. Ahmed Refae)</t>
  </si>
  <si>
    <t>Consultation - Orthopedic (Dr. Hesham Ahmed Zaki)</t>
  </si>
  <si>
    <t>MEBO</t>
  </si>
  <si>
    <t>PUVA/UVB TREATMENT - MORE THAN 15 MINS PER SESSION</t>
  </si>
  <si>
    <t>14053-02-01</t>
  </si>
  <si>
    <t>MRI - BRAIN</t>
  </si>
  <si>
    <t>MRI ABDOMEN WITH CONTRAST</t>
  </si>
  <si>
    <t>Endometrial and/or endocervical sampling (biopsy) without cervical dilation  any method (separate procedure) (excluding Histopathology)</t>
  </si>
  <si>
    <t>35620-00-00</t>
  </si>
  <si>
    <t xml:space="preserve">Radiologic exam  (kub) abdomen; single anteroposterior view (kub) </t>
  </si>
  <si>
    <t>ADENOTONSILECTOMY</t>
  </si>
  <si>
    <t>ANAL FISTULECTOMY - 2DAYS PKG</t>
  </si>
  <si>
    <t>90315-01-00</t>
  </si>
  <si>
    <t>CESAREAN DELIVERY RECURRENT  (No Follow Up)</t>
  </si>
  <si>
    <t>SUTURE 5-7 STITCHES</t>
  </si>
  <si>
    <t>NCV FOUR OR MORE NERVES</t>
  </si>
  <si>
    <t>U.S. High Risk Follow Up (Feta</t>
  </si>
  <si>
    <t>DAILY CONSUMABLES IN ICU</t>
  </si>
  <si>
    <t>ULTRASOUND SHOULDER ONE SIDE</t>
  </si>
  <si>
    <t>BILATERAL MYRINGOTOMY W/ INSERTION OF TUBES - 1 DAY PKG</t>
  </si>
  <si>
    <t>41632-01-00</t>
  </si>
  <si>
    <t>Casearean delivery only  following attempted vaginal delivery after previous cesarean delivery</t>
  </si>
  <si>
    <t>16520-05-00</t>
  </si>
  <si>
    <t>MRI-Musculoskeletal (Right Foot)</t>
  </si>
  <si>
    <t>COLOUR VISION TEST</t>
  </si>
  <si>
    <t>92018-00-00</t>
  </si>
  <si>
    <t>US-Doppler  Any Part</t>
  </si>
  <si>
    <t>55294-01-00</t>
  </si>
  <si>
    <t>PHYSIOTHERAPY GEN. EVALUATION</t>
  </si>
  <si>
    <t>TETANUS TOXOID</t>
  </si>
  <si>
    <t>Consultation - Ob/Gyne ( Dr. Ihab Khalil)</t>
  </si>
  <si>
    <t xml:space="preserve">Radiologic exam; humerus   minimum 2 views </t>
  </si>
  <si>
    <t>X-RAY - FEET - (3-Views) (BILATERAL)</t>
  </si>
  <si>
    <t>57518-04-22</t>
  </si>
  <si>
    <t>Consultation - Cardiology Associate Consultant (Dr. Nadir El-Akhdar)</t>
  </si>
  <si>
    <t>CONSULTATION - PHONIATRIC/SPEECH THERAPY</t>
  </si>
  <si>
    <t>83600-01-50</t>
  </si>
  <si>
    <t>I &amp; D ABCESS L.A. (COMP)</t>
  </si>
  <si>
    <t>30223-01-20</t>
  </si>
  <si>
    <t>Pediatric Gastroenterology Consultant (Dr. Bakur Hilal Alhussaini)</t>
  </si>
  <si>
    <t xml:space="preserve">HOSPITAL MANAGEMENT OF PAIN CONTROL ANALGESIA / DAY ADMINSTRATION CONTINUOUS DRUG ADMINISTRATION </t>
  </si>
  <si>
    <t>18216-00-00</t>
  </si>
  <si>
    <t>DERMATOLOGY CONSULTANT FEE</t>
  </si>
  <si>
    <t>DOPPLER VEINS ONE BOTH LIMB (UPPER OR LOWER)</t>
  </si>
  <si>
    <t>US SHOULDER UNILATERAL</t>
  </si>
  <si>
    <t>VISIT  OUT PATIENT  SENIOR CONSULTANT</t>
  </si>
  <si>
    <t>OPERATION MINOR - DOCTOR FEES</t>
  </si>
  <si>
    <t>83600-02-20</t>
  </si>
  <si>
    <t>AUTISM DIAGNOSIS INTERVIEW REVISED (ADI-R)</t>
  </si>
  <si>
    <t>96180-00-20</t>
  </si>
  <si>
    <t>INTRAVENOUS INJECTION</t>
  </si>
  <si>
    <t>Appendectomy  Laparoscopic</t>
  </si>
  <si>
    <t>APPLICATION OF ZIMMER SPLINT</t>
  </si>
  <si>
    <t>LIPID PROFILE (CHOLEST. TRIGLY. HDL LDL)</t>
  </si>
  <si>
    <t>Consultation - Minimally Invasive &amp; Bariatric Clinic (Dr. Walid Bukhari)</t>
  </si>
  <si>
    <t>CONSULTATION -ENDOCRINOLOGY (SPECIALIST)</t>
  </si>
  <si>
    <t xml:space="preserve">PLATELET CONCETNRATE (NET PRICE) </t>
  </si>
  <si>
    <t xml:space="preserve">PORTABLE ULTRASOUND BRAIN (TRANSCRANIAL) </t>
  </si>
  <si>
    <t>U/S - CHEST</t>
  </si>
  <si>
    <t>PULSE OX / HOUR</t>
  </si>
  <si>
    <t>VITAMIN D3 (25 HYDROCYCHOLECAL    /D</t>
  </si>
  <si>
    <t>US - NECK / THYROID</t>
  </si>
  <si>
    <t>VENOUS DOPPLER TWO LIMBS</t>
  </si>
  <si>
    <t>XRAY- ABDOMEN (SUPINE PLAIN)</t>
  </si>
  <si>
    <t>BOTH LEGS 2 VIEWS</t>
  </si>
  <si>
    <t>FINGERS TWO VIEWS</t>
  </si>
  <si>
    <t>ANKLE ( 3 VIEWS)</t>
  </si>
  <si>
    <t xml:space="preserve">Duplex scan  veins  extremity; unilateral/limited </t>
  </si>
  <si>
    <t>PELVIS  U / S</t>
  </si>
  <si>
    <t>THORACIC SPINE A.P &amp; LATERAL.</t>
  </si>
  <si>
    <t xml:space="preserve">X RAY ANKLE JOINT AP&amp;LAT&amp;OBLI </t>
  </si>
  <si>
    <t>XR. THORACIC SPINE (AP / LATERAL)</t>
  </si>
  <si>
    <t>HUMERUS (UPPER ARM) - 2V</t>
  </si>
  <si>
    <t xml:space="preserve">Ultrasound  breast(s)  (unilateral) real time w/ image documentation </t>
  </si>
  <si>
    <t>XR LUMBAR SPINE (AP &amp; LAT)</t>
  </si>
  <si>
    <t>SHOULDER - 2 VIEWS 2 FILMS</t>
  </si>
  <si>
    <t>SHOULDER/SCAPULA - 1 VIEW</t>
  </si>
  <si>
    <t>ULTRASOUND SOFT TISSUE</t>
  </si>
  <si>
    <t>XR-Extremity Humerus Left Side</t>
  </si>
  <si>
    <t>XRAY- FOOT (BILATERAL)</t>
  </si>
  <si>
    <t>HEPATITIS A (PEDIA)</t>
  </si>
  <si>
    <t>ADDITIONAL CHARGE PORTABLE.</t>
  </si>
  <si>
    <t>BMD (DEXA SCAN ) (2 PARTS)</t>
  </si>
  <si>
    <t>MPS W/THALLUM-201(STESS+REDIST</t>
  </si>
  <si>
    <t>61307-00-00</t>
  </si>
  <si>
    <t>Insertion of Ureteric Stent by Cystoscope</t>
  </si>
  <si>
    <t>PEDIATRIC  CONS.  (S.SP)</t>
  </si>
  <si>
    <t>SPECIAL INJECTION FEE - CONSULTANT</t>
  </si>
  <si>
    <t>US JOINTS &amp; MUSCULOSKELITAL</t>
  </si>
  <si>
    <t>ULTRASOUND ANTENATAL</t>
  </si>
  <si>
    <t>SCOLIOSIS WHOLE SPINE (AP-LAT.)</t>
  </si>
  <si>
    <t>X RAY HIP 2V&amp;2F</t>
  </si>
  <si>
    <t>XRAY- FEMUR 2 VIEWS (LEFT)</t>
  </si>
  <si>
    <t>KNEE BOTH AP  LAT</t>
  </si>
  <si>
    <t>PORTABLE X-RAY 1 VIEW</t>
  </si>
  <si>
    <t>SHOULDER (2 VIEWS)</t>
  </si>
  <si>
    <t>WRIST JOINT TWO VIEWS</t>
  </si>
  <si>
    <t>XR FOOT AP-LATERAL</t>
  </si>
  <si>
    <t>XR-Ribs  Bilateral (Multiple Views)</t>
  </si>
  <si>
    <t>XR. RIBS (BILATERAL)</t>
  </si>
  <si>
    <t>XRAY- NASAL BONE</t>
  </si>
  <si>
    <t>CT FACIAL BONES</t>
  </si>
  <si>
    <t>CT PARANASAL SINUSES (AX.&amp; CORONAL)</t>
  </si>
  <si>
    <t>CT- ABDOMEN &amp; PELVIS C-</t>
  </si>
  <si>
    <t>Injection IV Without medicine</t>
  </si>
  <si>
    <t>Microscopic exam of the ear and suctioning</t>
  </si>
  <si>
    <t>90114-00-02</t>
  </si>
  <si>
    <t>ECHOCARDIOGRAPHY-DOPPLER COLORED</t>
  </si>
  <si>
    <t>ABG  Analysis of arterial blood gas (oxygen saturation  pO2  pCO2  CO2  pH): rest and exercise (including cannulization of artery)</t>
  </si>
  <si>
    <t>BLOOD GLUCOSE MEAS. + REFLOCHECK</t>
  </si>
  <si>
    <t>LARGE DRESSING</t>
  </si>
  <si>
    <t>24 HOURS URINE PHOSPHATE</t>
  </si>
  <si>
    <t>A/G RATIO (ALBUMIN/GLOBULIN)</t>
  </si>
  <si>
    <t>Injection of Xefo amp.</t>
  </si>
  <si>
    <t>NEBULIZER PER HOUR</t>
  </si>
  <si>
    <t>ANTIBODY  BRUCELLA</t>
  </si>
  <si>
    <t>BRAIN CT MULTISECTION ^WO CONTRAST</t>
  </si>
  <si>
    <t>CT SCAN LUMBAR SPINE/SACRUM</t>
  </si>
  <si>
    <t>CT ABDOMEN &amp; PELVIS WITHOUT &amp; WITH CONTRAST</t>
  </si>
  <si>
    <t>AMYLASE  IN SERUM</t>
  </si>
  <si>
    <t>EXTRACTION - SIMPLE - LEVEL 1</t>
  </si>
  <si>
    <t>CMC - EXECUTIVE CHECK-UP MALE</t>
  </si>
  <si>
    <t>CT - ABDOMEN</t>
  </si>
  <si>
    <t>CAUTERIZATION OF SEPTUM - ELECTRICAL</t>
  </si>
  <si>
    <t>CAUTERY TO NOSE</t>
  </si>
  <si>
    <t>COBLATION ASSISTED ADENOIDECTOMY</t>
  </si>
  <si>
    <t xml:space="preserve">EAR WASH( ONE EAR )           </t>
  </si>
  <si>
    <t>ELECTRO CAUTERY MORE T 3 WARTS</t>
  </si>
  <si>
    <t>CT-Maxillofacial Area</t>
  </si>
  <si>
    <t xml:space="preserve">ABR </t>
  </si>
  <si>
    <t>CLICK EVOKED OTOACOUSTIC EMISSIONS EVALUATION</t>
  </si>
  <si>
    <t>CT SCAN - TRIPHASIC LIVER FOR CHARACTERIZATION OF LIVER LESION</t>
  </si>
  <si>
    <t>NICU/DAY+NURSING CARE+MONITORS(PACKAGE)</t>
  </si>
  <si>
    <t>CA   19-9 (TUMOR MARKER)</t>
  </si>
  <si>
    <t>Oxygen Inhalation per Day  Inpatient</t>
  </si>
  <si>
    <t>CARBON DIOXIDE (C02)</t>
  </si>
  <si>
    <t>11503-08-00</t>
  </si>
  <si>
    <t>CT SCAN NECK WITH CONTRAST</t>
  </si>
  <si>
    <t>CT- LUMBAR SPINE C-</t>
  </si>
  <si>
    <t>CAUTERY FOR EPISTAXIS CHEMECLE</t>
  </si>
  <si>
    <t>41680-00-00</t>
  </si>
  <si>
    <t>CRYOTHERAPY BY LIQ. NIT. (1) LES.</t>
  </si>
  <si>
    <t>EXCISION OF SEBACIOUS CYST</t>
  </si>
  <si>
    <t>Blood group &amp; Rh factor</t>
  </si>
  <si>
    <t>CT SCAN - WHOLE SPINE</t>
  </si>
  <si>
    <t>56233-00-00</t>
  </si>
  <si>
    <t>AMBULANCE IN JEDDAH</t>
  </si>
  <si>
    <t>83520-00-00</t>
  </si>
  <si>
    <t>INTRA LESIONAL INJECTION</t>
  </si>
  <si>
    <t>ENA Abs (ANTI RNP/ANTI SMITH)</t>
  </si>
  <si>
    <t>POC  DCA  Hba1c</t>
  </si>
  <si>
    <t>CREATININE (RANDOM URINE)</t>
  </si>
  <si>
    <t>ALLERGY FOOD EXTENDED PANEL - S.O</t>
  </si>
  <si>
    <t>Short stay 1 hour</t>
  </si>
  <si>
    <t>83610-00-50</t>
  </si>
  <si>
    <t>Dressing  medium size</t>
  </si>
  <si>
    <t>DRESSING BURN MEDIUM</t>
  </si>
  <si>
    <t>30010-00-20</t>
  </si>
  <si>
    <t>MANIPULATION OF SMALL BONES</t>
  </si>
  <si>
    <t xml:space="preserve">USE OF FEEDING PUMP </t>
  </si>
  <si>
    <t>96202-07-00</t>
  </si>
  <si>
    <t xml:space="preserve">PATHOLOGY EXAMINATION (SMALL) </t>
  </si>
  <si>
    <t xml:space="preserve">ASSAY OF ESTRADIOL </t>
  </si>
  <si>
    <t>PREMARITAL PROFILE</t>
  </si>
  <si>
    <t xml:space="preserve">ASSAY OF GLUCOSE-6-PHOSPHATE DEHYDROGENASE (G6PD); QUANTITATIVE </t>
  </si>
  <si>
    <t>C.K</t>
  </si>
  <si>
    <t>Celiac Profile (Gliadin IgA&amp;IgG  Endomysial IgA and Tissue Transglutaminase IgA)  Gliagin  Ab. Profile</t>
  </si>
  <si>
    <t>FIBRINOGEN LEVEL</t>
  </si>
  <si>
    <t>ALLERGY RESPIRATORY PANEL - S.O</t>
  </si>
  <si>
    <t>BLOOD PARASITES (MALARIA)</t>
  </si>
  <si>
    <t>SICKLECELLS SCREENING</t>
  </si>
  <si>
    <t>ANTI - SM (SMITH) ABS</t>
  </si>
  <si>
    <t>H.Pylori antibodies in serum</t>
  </si>
  <si>
    <t>COPPER (SERUM)</t>
  </si>
  <si>
    <t>Creatine kinase (CK)  (CPK);MB fraction only</t>
  </si>
  <si>
    <t>EYE SWAB CULTURE</t>
  </si>
  <si>
    <t>CULTURE &amp; SENSITIVITY CONJUCTIVE</t>
  </si>
  <si>
    <t>ATOPY PANEL 20</t>
  </si>
  <si>
    <t>AutoAntibodies to SSB (La)  Serum - ELISA</t>
  </si>
  <si>
    <t>URINE C &amp; S</t>
  </si>
  <si>
    <t>DI-HYDRO TESTOSTERONE - S.O</t>
  </si>
  <si>
    <t>Immunoglobulin IgG</t>
  </si>
  <si>
    <t>BODY TISSUE  CULTURE &amp; SENSITIVITY</t>
  </si>
  <si>
    <t>US - GUIDED FNA</t>
  </si>
  <si>
    <t>Application of finger splint: static or dynamic</t>
  </si>
  <si>
    <t>90595-00-11</t>
  </si>
  <si>
    <t>ATTENTION DEFICIT HYPERACTIVITY DISORDER - ADHD</t>
  </si>
  <si>
    <t>96184-00-10</t>
  </si>
  <si>
    <t>GLIADINE ABS IgA&amp;IgG SPECIFIC(GLUTEN Ab)</t>
  </si>
  <si>
    <t>CONCENTRATED RBC</t>
  </si>
  <si>
    <t>Debridement of Subcutaneous Tissue (Diabetic Foot) û Clinic or Bedside</t>
  </si>
  <si>
    <t>90686-01-00</t>
  </si>
  <si>
    <t>DRESSING / LARGE</t>
  </si>
  <si>
    <t xml:space="preserve">DRESSING CHANGE (FOR OTHER THAN BURNS) ORTHO -DRESING MEDIUM </t>
  </si>
  <si>
    <t>Glucose Tolerence Test (3 hours)</t>
  </si>
  <si>
    <t>Hepatitis C Antibodies (HCV)</t>
  </si>
  <si>
    <t>INFRARED VIDEO OCULOGRAPHY</t>
  </si>
  <si>
    <t>11205-00-01</t>
  </si>
  <si>
    <t>LANGUAGE &amp; SPEECH THERAPY SKILLS TRAINING IN ACTIVITIES RELATED TO MEMORY</t>
  </si>
  <si>
    <t>96137-00-00</t>
  </si>
  <si>
    <t>CA 12-5</t>
  </si>
  <si>
    <t>OCT MACULA Both Eye</t>
  </si>
  <si>
    <t>Papsmear Sampling</t>
  </si>
  <si>
    <t>73200-01-30</t>
  </si>
  <si>
    <t>CYCLIC CITRULLINATED PEPTIDE ANTIBODY (CCP)</t>
  </si>
  <si>
    <t xml:space="preserve">SPUTUM  OBTAINING SPECIMEN  AEROSOL INDUCED TECHNIQUE (SEPARATE PROCEDURE) </t>
  </si>
  <si>
    <t>73400-01-30</t>
  </si>
  <si>
    <t>DENGUE ANTIBODY IGM</t>
  </si>
  <si>
    <t>L.D.L. CHOLESTEROL (S)</t>
  </si>
  <si>
    <t xml:space="preserve">CK Creatine kinase </t>
  </si>
  <si>
    <t>URINE ANALY. FOR GLUCOSE</t>
  </si>
  <si>
    <t>73050-15-30</t>
  </si>
  <si>
    <t>CULTURE &amp; SENSITIVITY BODY FLUID</t>
  </si>
  <si>
    <t>MRI of Prostate - MPR</t>
  </si>
  <si>
    <t>MRI-Musculoskeletal (Left Wrist)</t>
  </si>
  <si>
    <t>PROTHROMBIN TIME ( P.T )</t>
  </si>
  <si>
    <t>PSA (Total  Free  Ratio)</t>
  </si>
  <si>
    <t>RF - Rheumatoid Factor Quantitative</t>
  </si>
  <si>
    <t>GLUCOSE TOLERANCE TEST- 2 HR</t>
  </si>
  <si>
    <t xml:space="preserve">HISTOPATHOLOGY BIOPSY-SMALL </t>
  </si>
  <si>
    <t xml:space="preserve">PTT </t>
  </si>
  <si>
    <t>ECHO-PAEDIA-2D+DOPLR+COL DPLR</t>
  </si>
  <si>
    <t>Creatine kinase (CK)  (CPK); total</t>
  </si>
  <si>
    <t>Immunohistochemistry with interpretation</t>
  </si>
  <si>
    <t>73200-08-40</t>
  </si>
  <si>
    <t>ARTHROSCOPIC MENISECTOMY</t>
  </si>
  <si>
    <t>49560-03-01</t>
  </si>
  <si>
    <t>PATHOLOGY  SKIN BIOPSY</t>
  </si>
  <si>
    <t>EXCISION OF LIPOMA / MASS  SMALL 1 DAY PKG</t>
  </si>
  <si>
    <t>LAPAROSCOPY CHOLECYSTECTOMY - 1DAY PKG.</t>
  </si>
  <si>
    <t>LASER DISINTEGRATION</t>
  </si>
  <si>
    <t>90451-00-00</t>
  </si>
  <si>
    <t>CULTURE&amp;SENSITIVITY (BODY FLUIDS)</t>
  </si>
  <si>
    <t>UPPER GI ENDOSCOPY - Diagnostic with biopsy (Clo Test)  - DAY CASE</t>
  </si>
  <si>
    <t>30473-03-00</t>
  </si>
  <si>
    <t>EPSTEIN BARR VIRUS ABS  IGM</t>
  </si>
  <si>
    <t>Preganancy test in serum</t>
  </si>
  <si>
    <t>PREGNANCY  SERUM</t>
  </si>
  <si>
    <t>H.PYLORI AB. IGA</t>
  </si>
  <si>
    <t>FINE NEEDLE ASPIRATION CYTOLOGY</t>
  </si>
  <si>
    <t>R.P.R. ( VDRL )</t>
  </si>
  <si>
    <t>HLAB27</t>
  </si>
  <si>
    <t>73100-28-20</t>
  </si>
  <si>
    <t>THEOPHYLLINE</t>
  </si>
  <si>
    <t>Thyroid Antibodies (TPO/TG)</t>
  </si>
  <si>
    <t>URETHRAL DISCHARGE</t>
  </si>
  <si>
    <t xml:space="preserve">LEVEL IV - SURGICAL PATHOLOGY  GROSS &amp; MICROSCOPIC EXAM ( STOMACH BIOPSY ) </t>
  </si>
  <si>
    <t>IGG HELICOBACTER PYLORI</t>
  </si>
  <si>
    <t>Insulin-Like Growth Factor-1 (IGF-1)  Somatomedine-C  Plasma</t>
  </si>
  <si>
    <t>73000-03-00</t>
  </si>
  <si>
    <t>Arthrocentesis  aspiration and/or injection</t>
  </si>
  <si>
    <t>50124-00-01</t>
  </si>
  <si>
    <t>BOTOX INJECTION MULTIPLE</t>
  </si>
  <si>
    <t>HB ELECTROPHORESIS **</t>
  </si>
  <si>
    <t>HCV IGG ABS</t>
  </si>
  <si>
    <t>HEMATOCRITE</t>
  </si>
  <si>
    <t>73100-00-60</t>
  </si>
  <si>
    <t>Hemoglobin Electrophoresis Cascade  Blood  Hb-pathy Evalua.</t>
  </si>
  <si>
    <t xml:space="preserve">Fetal non-stress test (ctg-12 hours) </t>
  </si>
  <si>
    <t>HIV 1 &amp; 2</t>
  </si>
  <si>
    <t>73100-23-30</t>
  </si>
  <si>
    <t xml:space="preserve">E.E.G LONG TERM MONITORING - 12 HOURS </t>
  </si>
  <si>
    <t>11003-00-20</t>
  </si>
  <si>
    <t>VDRL/RPR</t>
  </si>
  <si>
    <t>Incision and Drainage Of Abscess - Bedside Or Clinic</t>
  </si>
  <si>
    <t>PAP SMEAR - PAPANICOLAOU TEST</t>
  </si>
  <si>
    <t>92130-00-00</t>
  </si>
  <si>
    <t>COLONOSCOPY (PACKAGE DEAL)</t>
  </si>
  <si>
    <t>FETAL-HEART MONITORING /30 MIN.</t>
  </si>
  <si>
    <t>REMOVAL OF PERCUTANUOUS K-WIRES</t>
  </si>
  <si>
    <t>MRI LEG (RIGHT SIDE )</t>
  </si>
  <si>
    <t>TOXOPLASMA IG G</t>
  </si>
  <si>
    <t>MEDICAL NON-SURGICAL IN-PATIENT DOCTORS FEE DAILY</t>
  </si>
  <si>
    <t>PROTEIN 24 HOURS URINE(PROFILE)</t>
  </si>
  <si>
    <t>SHORT ARM SLAB (SYNTHETIC)</t>
  </si>
  <si>
    <t>DIGITAL MAMMOGRAPHY (BILATERAL)</t>
  </si>
  <si>
    <t>PTH - RELATED PROTEIN - S.O</t>
  </si>
  <si>
    <t>URINE ANALYSIS FOR ALB.</t>
  </si>
  <si>
    <t>Prostate Specific Antigen  (PSA Free)</t>
  </si>
  <si>
    <t>Rubella Antibodies IgM Only  Serum</t>
  </si>
  <si>
    <t>MRI TEMPO MANDIBULAR JOINT ( BOTH SIDE )</t>
  </si>
  <si>
    <t>PHOTOTHERAPY 24 HRS. PLUS EYE PADS.</t>
  </si>
  <si>
    <t>ENDOSCOPIC PAN SINUS</t>
  </si>
  <si>
    <t>LIGATION OF INTERSPINCTER FISTULA TRACT (LIFT PROCEDURE)-1DAY PKG</t>
  </si>
  <si>
    <t xml:space="preserve">LUMBAR PUNCTURE WITH INTRATHECAL CHEMOTHERAPY WITHOUT MEDICATION  U.G.A. </t>
  </si>
  <si>
    <t>RHEUMATOID FACTOR; QUANTITATIVE</t>
  </si>
  <si>
    <t>VITAMIN B-12 (Active)</t>
  </si>
  <si>
    <t>Bandage Contact Lens Use</t>
  </si>
  <si>
    <t>96092-00-20</t>
  </si>
  <si>
    <t>MBSS(MODI. BARIUM SWAL.ST.)FLUORSCOPY</t>
  </si>
  <si>
    <t>SERUM BICARBONATE (HCO3-)</t>
  </si>
  <si>
    <t>SERUM VITAMIN B</t>
  </si>
  <si>
    <t>PLAY AUDIOMETRY</t>
  </si>
  <si>
    <t>T3 (Triodothyronine)  Total Only  Serum</t>
  </si>
  <si>
    <t>THROAT CULTURE &amp; SENSITIVITY</t>
  </si>
  <si>
    <t>MRI - Brain C-</t>
  </si>
  <si>
    <t>MRI DORSAL SPINE WITH CONTRAST</t>
  </si>
  <si>
    <t>90901-03-40</t>
  </si>
  <si>
    <t>Consultation - Neurosurgery Consultant (Dr. Suha Sl Omar)</t>
  </si>
  <si>
    <t>TISSUE TRANSGLUTAMINASE (TTG) ANTIBODY IGA (EIA)</t>
  </si>
  <si>
    <t>TOTAL PROTIEN</t>
  </si>
  <si>
    <t>TPHA (Quantitative)</t>
  </si>
  <si>
    <t>SHORT ARM CAST (SYNTHETIC)</t>
  </si>
  <si>
    <t>SLEEP APNEA - DX</t>
  </si>
  <si>
    <t>92012-00-00</t>
  </si>
  <si>
    <t>MRI THIGH / FEMUR (LEFT SIDE )</t>
  </si>
  <si>
    <t>MRI WRIST(ONE SIDE)</t>
  </si>
  <si>
    <t>MRI-Mammography</t>
  </si>
  <si>
    <t>MRI - PELVIS C-/+</t>
  </si>
  <si>
    <t>Cardiotocography (Non Stress test- C.T.G) Multiple Birth</t>
  </si>
  <si>
    <t>SPUTUM-RESPIRATORY CULTURE AND SENSITIVITY</t>
  </si>
  <si>
    <t>NM MYOCARD PERF; STUDY REST/STRESS - PKG</t>
  </si>
  <si>
    <t>US- URINARY TRACT US (KIDNEYS + BLADDER)</t>
  </si>
  <si>
    <t>FRACTIONAL CO2 LASER ONE SESSION</t>
  </si>
  <si>
    <t>45025-02-00</t>
  </si>
  <si>
    <t>LUCENTIS INJECTION ( SFDA DRUG )</t>
  </si>
  <si>
    <t>Vit d (25)</t>
  </si>
  <si>
    <t>COGNITIVE BEHAVIOURAL THERAPY/SESSION</t>
  </si>
  <si>
    <t>CONT BP MON. (NON-INVAS) /DAY</t>
  </si>
  <si>
    <t>TOTAL IRON BINDING CAPACITY   (TIBC)</t>
  </si>
  <si>
    <t>TRANS-URETHRAL CYSTOSCOPY (DIAGNOSTIC &amp; BIOPSY) - 1 DAY PKG</t>
  </si>
  <si>
    <t>36840-03-00</t>
  </si>
  <si>
    <t>TROP T. TEST</t>
  </si>
  <si>
    <t>TONSILLECTOMY WITH ADENOIDECTOMY 300SR ADDED IN LASER USE</t>
  </si>
  <si>
    <t>DIABETIC FOOT DRESSING - LARGE</t>
  </si>
  <si>
    <t>ELASTIC-BANDAGE APPLICATION</t>
  </si>
  <si>
    <t>ENDOSCOPIC BIOPSY</t>
  </si>
  <si>
    <t>30473-04-00</t>
  </si>
  <si>
    <t>PHYSIOTHERAPY  (PER PROCEDURE)</t>
  </si>
  <si>
    <t>VITAMIN B3 (NIACIN) - S.O</t>
  </si>
  <si>
    <t>GEN SURG CONS.  (CO)</t>
  </si>
  <si>
    <t>VDRL</t>
  </si>
  <si>
    <t>WBC COUNT</t>
  </si>
  <si>
    <t>73100-00-40</t>
  </si>
  <si>
    <t>INPT. VISIT CONSULTANT DIETICIAN</t>
  </si>
  <si>
    <t>CTG CADIOTOCOGRAM (FOR 30 MINUTES ONLY)</t>
  </si>
  <si>
    <t>INSPECTION OF TYMPANIC MEMBRANE  UNILATERAL</t>
  </si>
  <si>
    <t>41650-00-00</t>
  </si>
  <si>
    <t>INTUBATION (CODE 99)</t>
  </si>
  <si>
    <t>92035-00-00</t>
  </si>
  <si>
    <t>CYSTOSCOPY AND REMOVAL OF DJ STENT</t>
  </si>
  <si>
    <t>PEDIA - I.C.U.</t>
  </si>
  <si>
    <t>83610-03-10</t>
  </si>
  <si>
    <t>N.C.V.</t>
  </si>
  <si>
    <t>Uroflowmetry Study</t>
  </si>
  <si>
    <t>POP BELOW ELBOW + SPLINT</t>
  </si>
  <si>
    <t>REMOVAL OF CENTRAL LINE</t>
  </si>
  <si>
    <t>MRI CP</t>
  </si>
  <si>
    <t>ANKLE XR VIEWS 3</t>
  </si>
  <si>
    <t>MRI-Musculoskeletal (Left Hip)</t>
  </si>
  <si>
    <t>U/S BRAIN</t>
  </si>
  <si>
    <t>ADENOIDECTOMY + COBLATION ASSISTED TONSILLECTOMY</t>
  </si>
  <si>
    <t>URINE ANALY. FOR ACETONE</t>
  </si>
  <si>
    <t>FLUROSCOPY GUIDED JOINT INJECTION-PKG</t>
  </si>
  <si>
    <t>60503-00-11</t>
  </si>
  <si>
    <t>DABUTAMINE ECHO THALLIUM S/T</t>
  </si>
  <si>
    <t>YAG LASER CAPSULOTOMY</t>
  </si>
  <si>
    <t>42734-01-01</t>
  </si>
  <si>
    <t>INCISION OF PERIANAL ABSCESS - 1 DAY PKG</t>
  </si>
  <si>
    <t>32174-01-00</t>
  </si>
  <si>
    <t>INPATIENT DOCTOR CONSULTATION REFERRED</t>
  </si>
  <si>
    <t>Repeated C-Section -S OR Shared Room</t>
  </si>
  <si>
    <t>EXERCISE STRESS ECG ECHOCARDIOGRAPHY-PKG</t>
  </si>
  <si>
    <t>MYRINGOTOMY AND INSERTION OF EAR GROMET UNILATERAL W/O Tube Price</t>
  </si>
  <si>
    <t>NASAL CAUTERY-1DAY PKG</t>
  </si>
  <si>
    <t>41674-00-00</t>
  </si>
  <si>
    <t>ANKLE AP / LAT. OBLIQUE</t>
  </si>
  <si>
    <t xml:space="preserve">Radiologic exam  nasal bones  complete  minimum  3 views </t>
  </si>
  <si>
    <t>XRAY- CERVICAL SPINE (AP  LAT &amp; OBL)</t>
  </si>
  <si>
    <t>XRAY- HAND 2 VIEWS (RIGHT)</t>
  </si>
  <si>
    <t>CONSULTATION DR.REEM  ALSHAIKH CONSULTANT BREAST SPECIALITY .</t>
  </si>
  <si>
    <t>Above Knee Slab w/o Anesthesia</t>
  </si>
  <si>
    <t>OPHTHALMIC specialist</t>
  </si>
  <si>
    <t>U/ S  ABDOMIN &amp; PELVIS U / S</t>
  </si>
  <si>
    <t xml:space="preserve">Ultrasound  breast(s)  (bilateral) real time w/ image documentation </t>
  </si>
  <si>
    <t>US - PELVIS DATING (OBSTETRIC)</t>
  </si>
  <si>
    <t xml:space="preserve">POST SLAP BELOW ELBOW/KNEE CRISTONA-CHIL </t>
  </si>
  <si>
    <t>DIAGNOSTIC CORONARY ANGIOGRAPHY</t>
  </si>
  <si>
    <t>38215-00-00</t>
  </si>
  <si>
    <t>GALL BLADDER PLAIN</t>
  </si>
  <si>
    <t>RECTAL TUBE INSERTION</t>
  </si>
  <si>
    <t>INTRA-ARTICULAR INJECTION KNEE</t>
  </si>
  <si>
    <t>TROPONIN (CARDIC. TR.)</t>
  </si>
  <si>
    <t>MAM- MAMMOGRAPHY (BILATERAL)</t>
  </si>
  <si>
    <t>VENTILATOR USE/DAY</t>
  </si>
  <si>
    <t>PACHYMETRY - BOTH EYES</t>
  </si>
  <si>
    <t>ULTRA-SONIC</t>
  </si>
  <si>
    <t>US GUIDED NEEDLE BIOPSY</t>
  </si>
  <si>
    <t>Shoulder 1 View Rad. Exam.</t>
  </si>
  <si>
    <t xml:space="preserve">U/S URINARY TRACT  </t>
  </si>
  <si>
    <t>X-RAY FOR KNEE (ONE SIDE  2V)</t>
  </si>
  <si>
    <t>RABIES VACCINE (TRABIQUE)</t>
  </si>
  <si>
    <t>92151-00-00</t>
  </si>
  <si>
    <t>US- HIPS ULTRASOUND</t>
  </si>
  <si>
    <t>XRAY BONE AGE</t>
  </si>
  <si>
    <t>XRAY- BARIUM ENEMA DOUBLE CONTRAST</t>
  </si>
  <si>
    <t>58921-00-00</t>
  </si>
  <si>
    <t>XRAY- CHEST (PA  LAT)</t>
  </si>
  <si>
    <t>XRAY- ELBOW 4 VIEWS (LEFT)</t>
  </si>
  <si>
    <t>Ankle Ap-Lateral-Oblique (ONE SIDE)</t>
  </si>
  <si>
    <t>US- DOPPLER ONE LIMB ARTERIAL &amp; VENOUS</t>
  </si>
  <si>
    <t>INTRAMUSCULAR INJECTION I-P</t>
  </si>
  <si>
    <t>IPV DTP HBV PCV OPV</t>
  </si>
  <si>
    <t>KIDNEY SCAN - BOTH SIDES</t>
  </si>
  <si>
    <t>XRAY- RIBS 3 VIEWS (LEFT)</t>
  </si>
  <si>
    <t>FOOT ONE VIEW</t>
  </si>
  <si>
    <t>GENERAL ANAESTHESIA FOR M.R.I.</t>
  </si>
  <si>
    <t>92514-99-00</t>
  </si>
  <si>
    <t>X RAY CERVICAL SPINE AP &amp; LAT VI</t>
  </si>
  <si>
    <t>X-RAY - THORACO-LUMBAR SPINE (AP &amp; LAT)</t>
  </si>
  <si>
    <t>Paranasal Sinuses - Rad. Exam.</t>
  </si>
  <si>
    <t xml:space="preserve">Radiologic exam  finger(s) or toes  minimum 2 views </t>
  </si>
  <si>
    <t xml:space="preserve">Radiologic exam  knee; 1or 2 views </t>
  </si>
  <si>
    <t>Foot AP+ Lat+ Obliques</t>
  </si>
  <si>
    <t>HEEL - 2 VIEWS</t>
  </si>
  <si>
    <t>TOTAL SPINE (ADULT)</t>
  </si>
  <si>
    <t>TRANSRECTAL SCAN OF PROSTATE</t>
  </si>
  <si>
    <t>X-RAY - HIPS (BILATERAL)</t>
  </si>
  <si>
    <t>XRAY- ABDOMEN (ERECT ONLY)</t>
  </si>
  <si>
    <t>U/S-Doppler Abdominal</t>
  </si>
  <si>
    <t>55276-00-00</t>
  </si>
  <si>
    <t>X-RAY KNEE AP  LAT AND SKYLINE (3 VIEWS)</t>
  </si>
  <si>
    <t>X-RAY PELVIS - 2 VIEWS</t>
  </si>
  <si>
    <t>XR ABDOMEN (ERECT + SUPINE)</t>
  </si>
  <si>
    <t>XR SACRUM/COCCYX AP-LATERAL</t>
  </si>
  <si>
    <t>PATELLA - 2V</t>
  </si>
  <si>
    <t>XR. ANKLE JOINT (BOTH  AP / LATERAL)</t>
  </si>
  <si>
    <t>US-CD LOWER LIMBS ARTERY UNILATERAL</t>
  </si>
  <si>
    <t>55238-00-00</t>
  </si>
  <si>
    <t>XRAY- HUMERUS 2 VIEWS (LEFT)</t>
  </si>
  <si>
    <t>XRAY- KNEE 2 VIEWS (RIGHT)</t>
  </si>
  <si>
    <t>BOTH FEET  WEIGHT BEARING - 1V</t>
  </si>
  <si>
    <t>DIAGNOSTIC IMAGING - 4D</t>
  </si>
  <si>
    <t>HEEL ONE SIDE 2 VIEWS</t>
  </si>
  <si>
    <t>KNEE JOINT 2 VIEWS</t>
  </si>
  <si>
    <t>57518-00-21</t>
  </si>
  <si>
    <t>XR CHEST (PA &amp; LAT)</t>
  </si>
  <si>
    <t>IP Consult - Nephrology (Dr. M. Ayran)</t>
  </si>
  <si>
    <t xml:space="preserve">FRESH FROZEN PLASMA (NET PRICE) </t>
  </si>
  <si>
    <t>Flexable ureteroscopy and stone fragmentation by laser and DJ stent insertion</t>
  </si>
  <si>
    <t>37318-03-00</t>
  </si>
  <si>
    <t>COLOUR DOPPLER FEMORAL ARTERY (UNILATERAL)</t>
  </si>
  <si>
    <t>ULTRASOUND THYROID.</t>
  </si>
  <si>
    <t>US - NECK (CAROTID) DOPPLER</t>
  </si>
  <si>
    <t>US - NEONATE BRAIN</t>
  </si>
  <si>
    <t>US. BREAST</t>
  </si>
  <si>
    <t>HEALTH EDUCATION - 3 SESSIONS (30 MIN./ SESSION)</t>
  </si>
  <si>
    <t>96076-00-00</t>
  </si>
  <si>
    <t>TPN ADMINISTRATION</t>
  </si>
  <si>
    <t>MEASLES MCV</t>
  </si>
  <si>
    <t>FOREARM AP / LAT.</t>
  </si>
  <si>
    <t>HEEL (CALCANEUM) - 1 VIEW</t>
  </si>
  <si>
    <t>57524-04-01</t>
  </si>
  <si>
    <t>US- BEDSIDE PELVIC &amp; ABDOMINAL ULTRASOUND</t>
  </si>
  <si>
    <t>XR-Extremity Foot (Lateral Only) Left Side</t>
  </si>
  <si>
    <t>XRAY- ELBOW 4 VIEWS (RIGHT)</t>
  </si>
  <si>
    <t>INFLUVAC VACCINE</t>
  </si>
  <si>
    <t>K.U.B. XRAY</t>
  </si>
  <si>
    <t>SHOULDER A.P NEUTRAL.</t>
  </si>
  <si>
    <t>XR. FOREARM (ONE AP / LATERAL)</t>
  </si>
  <si>
    <t>CT- NECK SOFT TISSUE C-/+</t>
  </si>
  <si>
    <t>CT- PNS CORONAL</t>
  </si>
  <si>
    <t>CRYO CAUTERY - FEW LESION (SKINCARE)</t>
  </si>
  <si>
    <t>Dressing for superficial burn &lt; 5%</t>
  </si>
  <si>
    <t>INTRALESIONAL INJECTION MEDIUM (PRP OWN KIT)</t>
  </si>
  <si>
    <t>EAR WASH - UNILATERAL</t>
  </si>
  <si>
    <t>EAR WASH OR SUCTION - BILATERAL</t>
  </si>
  <si>
    <t>ABG  Analysis of arterial blood gas (oxygen saturation  pO2  pCO2  CO2  pH): rest only (per analysis)</t>
  </si>
  <si>
    <t>CAUTERY WITH SILVER NITRATE</t>
  </si>
  <si>
    <t>CT-Spine Lumbo-Sacral</t>
  </si>
  <si>
    <t xml:space="preserve">HOME VISIT  EVALUATION &amp; MANAGEMENT NEW PT OF LOW SEVERITY; DOCTOR/G.P+NURSE </t>
  </si>
  <si>
    <t>Ear Synig ( Bath )</t>
  </si>
  <si>
    <t>OR CHARGES- 30MINS.</t>
  </si>
  <si>
    <t>REMOVAL OF K-WIRE UNDER L.A.</t>
  </si>
  <si>
    <t>WOUND CLOSURE USING GLU</t>
  </si>
  <si>
    <t>ACID FAST STAINING</t>
  </si>
  <si>
    <t>73050-44-40</t>
  </si>
  <si>
    <t>ANTI - CCP</t>
  </si>
  <si>
    <t xml:space="preserve">NURSING SUPERVISION CCU </t>
  </si>
  <si>
    <t>ANTI-HBC</t>
  </si>
  <si>
    <t>CT ABDOMEN &amp; PELVIS (*P &amp; C)</t>
  </si>
  <si>
    <t>CT CHEST(PLAIN&amp;POST CONTRAST)</t>
  </si>
  <si>
    <t>CT EXTREMITY(ONE EXTREMITY)</t>
  </si>
  <si>
    <t>UMBILICAL CAUTERY</t>
  </si>
  <si>
    <t>24 HR URINE PHOSPHATE</t>
  </si>
  <si>
    <t>CT SCAN - KNEE (RIGHT SIDE)</t>
  </si>
  <si>
    <t>CT Urogram</t>
  </si>
  <si>
    <t xml:space="preserve">Amalgam - one surface  primary </t>
  </si>
  <si>
    <t>97511-01-00</t>
  </si>
  <si>
    <t>CT - ABDOMEN &amp; PELVIS C-</t>
  </si>
  <si>
    <t>BODY FLUIDS FOR CYTOLOGY</t>
  </si>
  <si>
    <t>CT TEMPORAL BONE(IAC)</t>
  </si>
  <si>
    <t>56016-00-00</t>
  </si>
  <si>
    <t>SCANOGRAM OR /BONE MINERAL DENSITY</t>
  </si>
  <si>
    <t>CYROSURGERY (ONE SESSION )</t>
  </si>
  <si>
    <t xml:space="preserve">AUDITORY BRAINSTEM RESPONSE (ABR) </t>
  </si>
  <si>
    <t>CAUTERIZATION OF NOSE</t>
  </si>
  <si>
    <t>C.T. Of Abdomen &amp; Pelvis</t>
  </si>
  <si>
    <t>CHEST WITHOUT CONTRAST H.R.</t>
  </si>
  <si>
    <t>CT CARDIAC FOR CALCIUM SCORE</t>
  </si>
  <si>
    <t>SUCTION OF EARS - INFECTION</t>
  </si>
  <si>
    <t>CT CHEST &amp; ABDOMEN &amp; PELVIS WITH CONTRAST</t>
  </si>
  <si>
    <t>CARDIAC CARE UNIT ACCOMODATION (CCU)</t>
  </si>
  <si>
    <t>Cast/Splint Short Leg</t>
  </si>
  <si>
    <t>PET CT- SCAN - ONCOLOGY</t>
  </si>
  <si>
    <t>90905-03-00</t>
  </si>
  <si>
    <t>IL STEROIDS: DEPENDING ON AMOUNT: B</t>
  </si>
  <si>
    <t>CHLAMYDIA PNEUMONIA IGA &amp; IGG ABS</t>
  </si>
  <si>
    <t>73100-20-30</t>
  </si>
  <si>
    <t>ABDOMEN AND PELVIS W/0 CONTRAST</t>
  </si>
  <si>
    <t>56801-00-00</t>
  </si>
  <si>
    <t>CT - EXTREMITY</t>
  </si>
  <si>
    <t>CT CHEST - PLAIN</t>
  </si>
  <si>
    <t>CLOSTRIDIUM DIFFICILE TOXINS A &amp; B</t>
  </si>
  <si>
    <t>ASPIRIN ONE TABLET</t>
  </si>
  <si>
    <t>Dental - Associate Consultant Maxillofacial Surgeon (Dr. Kamal Ravikumar)</t>
  </si>
  <si>
    <t>SUTURE OF CUT WOUND (3 SUTURES OR LESS)</t>
  </si>
  <si>
    <t>TYMPANOMETRY USING HIGH FREQUENCY PROBE TONE</t>
  </si>
  <si>
    <t>EAR PEIRCING_ERM1027</t>
  </si>
  <si>
    <t>CLOSTRIDIUM DEFFICILE</t>
  </si>
  <si>
    <t>73050-47-90</t>
  </si>
  <si>
    <t>INTRALESSION INJECTION</t>
  </si>
  <si>
    <t>Plastic Repair of laceration</t>
  </si>
  <si>
    <t>90586-00-00</t>
  </si>
  <si>
    <t>Insertion of ear wick</t>
  </si>
  <si>
    <t>90118-00-11</t>
  </si>
  <si>
    <t>AUDIOMETRY.</t>
  </si>
  <si>
    <t>BACK SLAB ABOVE ELBOW</t>
  </si>
  <si>
    <t>Sinuses complete</t>
  </si>
  <si>
    <t>INJ. INTRAMUS SER FEES (W/O MEDICINE)</t>
  </si>
  <si>
    <t>Culture  Swab</t>
  </si>
  <si>
    <t>CULTURE &amp; SENSITIVITY UMBILICAL SWAB</t>
  </si>
  <si>
    <t>NON-INVASIVE MONITORING</t>
  </si>
  <si>
    <t>HELICOBACTER PYLLORI AB</t>
  </si>
  <si>
    <t>Excision Benign Lesion 3.1cm to 4cm</t>
  </si>
  <si>
    <t>CRYPTOSPORRIDIUM PAVUM ANTIGEN IN STOOL</t>
  </si>
  <si>
    <t>73050-46-20</t>
  </si>
  <si>
    <t>24 HR URINE CALCIUM</t>
  </si>
  <si>
    <t>ALBUMIN  IN SERUM</t>
  </si>
  <si>
    <t xml:space="preserve">JAUNDICE METER  TRANSCUTANEOUS  (POINT OF CARE) </t>
  </si>
  <si>
    <t>LACTIC ACID (LA)</t>
  </si>
  <si>
    <t xml:space="preserve">MONITORING OBSVERVATION CARE  IN ER </t>
  </si>
  <si>
    <t>NICU PACKAGE FROM DAY 10 ONWARDS</t>
  </si>
  <si>
    <t>24 HR URINE CREATININE EXCRETION</t>
  </si>
  <si>
    <t>ANTI CITRULLINATED PEPTIDE CCP</t>
  </si>
  <si>
    <t>Antistreptolysin O.Titer  (ASOT)</t>
  </si>
  <si>
    <t>Bilrubin Direct</t>
  </si>
  <si>
    <t>ALLERGY TEST I</t>
  </si>
  <si>
    <t>73400-01-20</t>
  </si>
  <si>
    <t>ANA(I.F.)TITER AND PATTERN</t>
  </si>
  <si>
    <t>Anti-dsDNA Antibodies</t>
  </si>
  <si>
    <t>B-HCG (QUANT)</t>
  </si>
  <si>
    <t>24 HR URINE MAGNESIUM EXCRETION</t>
  </si>
  <si>
    <t>Mechanical Ventilation Management \ per Day</t>
  </si>
  <si>
    <t>NICU (PER DAY)</t>
  </si>
  <si>
    <t>S.G.O.T. (AST)</t>
  </si>
  <si>
    <t>BLOOD GROUP</t>
  </si>
  <si>
    <t>O.R CHARGE</t>
  </si>
  <si>
    <t>83670-00-20</t>
  </si>
  <si>
    <t>STOOL FOR ROTA-VIRUS</t>
  </si>
  <si>
    <t>GENTAMICIN LEVEL (TROUGH)</t>
  </si>
  <si>
    <t>CALCITONIN - S.O</t>
  </si>
  <si>
    <t>ALDOSTERONE (URINE  SERUM)</t>
  </si>
  <si>
    <t>73000-01-40</t>
  </si>
  <si>
    <t>Anti-transglutaminases IgA (anti TTG-IgA)</t>
  </si>
  <si>
    <t>HEPATITIS A VIRUS ANTIBODIES IgM (HAV-IgM)</t>
  </si>
  <si>
    <t>CULTURE&amp;SENSITIVITY (TISSUE)</t>
  </si>
  <si>
    <t>CYTOMEGALOVIRUS IgM ANTIBODIES (CMV IgM)</t>
  </si>
  <si>
    <t>IGG TOTAL</t>
  </si>
  <si>
    <t>BODY FLUID + CYTOLOGY</t>
  </si>
  <si>
    <t>CA- 19-9 (GI Marker)</t>
  </si>
  <si>
    <t>URINE SODIUM</t>
  </si>
  <si>
    <t>ANTI VEGCF-INTRA VITREAL INJECTION (INCLUDING MEDICATION)</t>
  </si>
  <si>
    <t>GENTAMICIN LEVEL (PEAK)</t>
  </si>
  <si>
    <t>Dressing  ( S )</t>
  </si>
  <si>
    <t>INSULIN ANTIBODIES (HUMAN)</t>
  </si>
  <si>
    <t>LACTATE DEHYDROGENASE (LD) (LDH)  CARDIAC BLOOD LEVEL</t>
  </si>
  <si>
    <t>NCS /EMG LEFT UPPER EXTREMITY - LUE</t>
  </si>
  <si>
    <t>CHLORIDE ( URINE RANDOM)</t>
  </si>
  <si>
    <t>73050-07-80</t>
  </si>
  <si>
    <t>SHARED ROOM  ( 4RT CLASS )</t>
  </si>
  <si>
    <t>LACTOSE INTOLERANCE - S.O</t>
  </si>
  <si>
    <t>73050-22-30</t>
  </si>
  <si>
    <t>Neonatal Direct Coombs Test</t>
  </si>
  <si>
    <t>OCCULT BLOOD (2nd DAY)</t>
  </si>
  <si>
    <t>Stress Test áECG</t>
  </si>
  <si>
    <t>WOUND DRESSING (MEDIUM)</t>
  </si>
  <si>
    <t>MRI - SHOULDER</t>
  </si>
  <si>
    <t>MRI HIP(ONE SIDE)</t>
  </si>
  <si>
    <t>CYTOMEGALO VIRUS IGM</t>
  </si>
  <si>
    <t>Pregnancy Test Qualitative  (FOR ER ONLY)</t>
  </si>
  <si>
    <t>GLYCOSILATED HB.</t>
  </si>
  <si>
    <t>ECHO CARD.(PORTABLE)</t>
  </si>
  <si>
    <t>PORTABLE ECHO DOPPLER (ADULT/PEDIATRIC)</t>
  </si>
  <si>
    <t>COVID19 PCR Confirmatory Test</t>
  </si>
  <si>
    <t>INFLUENZA AG (A B)</t>
  </si>
  <si>
    <t>INTRINSIC FACTOR ABS - S.O</t>
  </si>
  <si>
    <t>73050-21-00</t>
  </si>
  <si>
    <t>OCCULT BLOOD (Stool) PetroRabigh</t>
  </si>
  <si>
    <t>Rubella Titer  IgM</t>
  </si>
  <si>
    <t>73100-13-60</t>
  </si>
  <si>
    <t>T3  Free</t>
  </si>
  <si>
    <t>Endoscopy  colonoscopy  fiberoptic  beyond splenic flexure  diagnostic (excluding Histopathology)</t>
  </si>
  <si>
    <t>EXCISION OF ANAL POLYP</t>
  </si>
  <si>
    <t>32142-01-00</t>
  </si>
  <si>
    <t>Culture  Body Fluid</t>
  </si>
  <si>
    <t>D-DIMER SCREEN (FDP)</t>
  </si>
  <si>
    <t>Direct Coombs Test (DAT)</t>
  </si>
  <si>
    <t>PROINSULIN - S.O</t>
  </si>
  <si>
    <t>73050-31-50</t>
  </si>
  <si>
    <t>HBV DNA QUANTITATIVE (PCR)</t>
  </si>
  <si>
    <t>73050-61-50</t>
  </si>
  <si>
    <t>Decompression System Non Surgery Program DRX9000 (1 SESSION )</t>
  </si>
  <si>
    <t>40331-00-00</t>
  </si>
  <si>
    <t>RENIN .</t>
  </si>
  <si>
    <t>HISTOPATHOLOGY FOR SMALL SPECIMEN</t>
  </si>
  <si>
    <t>IGF-1 (SOMATOMEDINE C)</t>
  </si>
  <si>
    <t>STREPT A QUICK TEST</t>
  </si>
  <si>
    <t>TESTOSTERONE BIOAVAILABLE</t>
  </si>
  <si>
    <t>73050-34-60</t>
  </si>
  <si>
    <t>Glyco. Hb</t>
  </si>
  <si>
    <t xml:space="preserve">ULTRASOUND                    </t>
  </si>
  <si>
    <t>LH{LEUTENIZING HORMONE}</t>
  </si>
  <si>
    <t>HPB.S  COLON + 1 SP STAINS</t>
  </si>
  <si>
    <t>Urethral Discharge C/S</t>
  </si>
  <si>
    <t>URINE CULTURE AND SENSITIVITY-Urine from  Catheter line</t>
  </si>
  <si>
    <t>VON WILLEBRAND FACTOR (FACT8 ACTIV + AG + RISTO)</t>
  </si>
  <si>
    <t>73100-03-00</t>
  </si>
  <si>
    <t>ASSISTED ACTIVE EXERCISE TO 2 AREA</t>
  </si>
  <si>
    <t>AUDIO UNIT - VESTIBULAR EVOKED MYOGENIC POTENTIALS (VEMP)</t>
  </si>
  <si>
    <t>BIPAP OR CPAP DAILY</t>
  </si>
  <si>
    <t>97985-00-00</t>
  </si>
  <si>
    <t>VIT. D 25</t>
  </si>
  <si>
    <t>OXALATE</t>
  </si>
  <si>
    <t>73050-26-40</t>
  </si>
  <si>
    <t>COLONOSCOPY W/ POLYPECTOMY</t>
  </si>
  <si>
    <t>32093-00-00</t>
  </si>
  <si>
    <t>IA-2 (INSULINOMA ASSOCIATED-2 ABS) - S.O</t>
  </si>
  <si>
    <t>Immunoglobulin E (IGE)</t>
  </si>
  <si>
    <t>VAGINAL SWAB CULTURE + SENSITIVITY</t>
  </si>
  <si>
    <t>Fundus Autofluoresceince</t>
  </si>
  <si>
    <t>GENERAL ANESTHESIA FOR RADIOLOGY PROCEDURE</t>
  </si>
  <si>
    <t>CYSTOSCOPY - MINOR</t>
  </si>
  <si>
    <t>Dressing for one eye</t>
  </si>
  <si>
    <t>Post Dialysis Blood Urea Nitrogen  Serum</t>
  </si>
  <si>
    <t>LAB TEST - CKMB</t>
  </si>
  <si>
    <t>LAB TEST - S.FERRITIN</t>
  </si>
  <si>
    <t>LH (LEUTENIZING HORMONE)</t>
  </si>
  <si>
    <t>MEDICAL  SUPERVISION CCU</t>
  </si>
  <si>
    <t>EYE GLASS PRESCRIPTION EXAMINATION</t>
  </si>
  <si>
    <t>MRI ELBOW (LEFT SIDE )</t>
  </si>
  <si>
    <t>MRI THIGH / FEMUR (RIGHT SIDE )</t>
  </si>
  <si>
    <t>POST PRANDIAL GLUCOSE 2 HOURS (PPS)</t>
  </si>
  <si>
    <t>URINE PROTEIN (RANDOM) QUANTITATIVE</t>
  </si>
  <si>
    <t>TONOGRAPHY</t>
  </si>
  <si>
    <t>POST PRANDIAL BLOOD SUGAR (PPBS) (GLUCOSE)</t>
  </si>
  <si>
    <t>POTASSIUM (SERUM/URINE)</t>
  </si>
  <si>
    <t>SEMI - PRIVATE ROOM PER DAY</t>
  </si>
  <si>
    <t>Semen Analysis and Sperm Morphology</t>
  </si>
  <si>
    <t>HOLTER AMBULATORY CONTINUOUS ECG RECORDING</t>
  </si>
  <si>
    <t>Laser (Yag) Posterior Capsulatomy Treatment (One Eye)</t>
  </si>
  <si>
    <t>MRI-Non Listed Area</t>
  </si>
  <si>
    <t>Soft tissue tumor  other than tumor/ lipoma</t>
  </si>
  <si>
    <t>BILATERAL TURBINECTOMY OR BIL. PARTIAL INFERIOR TURBINECTOMY - 1 DAY PKG</t>
  </si>
  <si>
    <t>41689-01-00</t>
  </si>
  <si>
    <t>CLOSURE OF WOUND LARGE -1DAY PKG.</t>
  </si>
  <si>
    <t>30029-00-30</t>
  </si>
  <si>
    <t>Excision of sebaceous cyst - Large  excluding hispathology</t>
  </si>
  <si>
    <t>EYLEA INJECTION( SFDA DRUG )</t>
  </si>
  <si>
    <t>HYSTERECTOMY WITH SALPINGO-OOPHORECTOMY / LAPAROSCOPIC BILATERAL</t>
  </si>
  <si>
    <t>90448-01-00</t>
  </si>
  <si>
    <t>Normal Baby Care Post Cesarean Section</t>
  </si>
  <si>
    <t>83610-02-50</t>
  </si>
  <si>
    <t>TENDON RELEASE OF FINGERS - TRIGGER FINGER (PACKAGE DEAL)</t>
  </si>
  <si>
    <t>46363-00-01</t>
  </si>
  <si>
    <t>COLOR FUNDUS PHOTOGRAPHY/PICTU.</t>
  </si>
  <si>
    <t>UNILATERAL REMOVAL OF IMPLANTED DEVICE FROM BONE - 1 DAY PKG</t>
  </si>
  <si>
    <t>UPPER ENDOSCOPY WITH HISTOPATH</t>
  </si>
  <si>
    <t>F-RELFEX - EACH NERVE</t>
  </si>
  <si>
    <t xml:space="preserve">GALVANIC &amp; SHORT WAVE THERAPY </t>
  </si>
  <si>
    <t>AVI (2) LIMBS /DAY</t>
  </si>
  <si>
    <t>ULTRASOUND ANKLE/FOOT ONE SIDE</t>
  </si>
  <si>
    <t>SUTURING CUT WOUND [ 1-3 ] PER SUTURE</t>
  </si>
  <si>
    <t>Arthrosopic meniscal surgery (Excluding Supplies)</t>
  </si>
  <si>
    <t>Refraction By Consultant</t>
  </si>
  <si>
    <t>SPUTUM INDUCTION</t>
  </si>
  <si>
    <t>SWAB COLLECTION FOR PCR</t>
  </si>
  <si>
    <t>SPINAL MANIPULATION / MANUAL TRACTION</t>
  </si>
  <si>
    <t>Consultation - MCOE Consultant ( Dr. Abdulrahman Sabbagh)</t>
  </si>
  <si>
    <t>Total Iron Binding Capacity   TIBC</t>
  </si>
  <si>
    <t>TRIODOTHYRONINE T3  FREE</t>
  </si>
  <si>
    <t xml:space="preserve">APPLICATION  SHORT ARM SPLINT (ELBOW TO HAND) </t>
  </si>
  <si>
    <t>90539-00-00</t>
  </si>
  <si>
    <t>PANTACAM EVALUATION</t>
  </si>
  <si>
    <t>MRI PELVIS WITH CONTRAST</t>
  </si>
  <si>
    <t>CONSULTATION DR.ABDULAZIZ M. SALEEM SURGERY CONSULTANT</t>
  </si>
  <si>
    <t>MRI - BRAIN STROKE PROTOCOL</t>
  </si>
  <si>
    <t>90901-09-20</t>
  </si>
  <si>
    <t>24 HR. HOLTER MONTR./ANALY.</t>
  </si>
  <si>
    <t>MRI FOR SCOLIOSIS</t>
  </si>
  <si>
    <t>MRI LUMBAR SPINE WITHOUT CONTRAST</t>
  </si>
  <si>
    <t>MRI-Musculoskeletal (Right Hand)</t>
  </si>
  <si>
    <t>MRI-Musculoskeletal (Right Hip)</t>
  </si>
  <si>
    <t>Sodium (na+)</t>
  </si>
  <si>
    <t>SPUTUM CULTURE C/S</t>
  </si>
  <si>
    <t>INTERNAL FETAL MONITORING CMC</t>
  </si>
  <si>
    <t>RETROGRADE URETHROGRAM</t>
  </si>
  <si>
    <t>58718-01-00</t>
  </si>
  <si>
    <t>PELVIMETRY 2 VIEWS</t>
  </si>
  <si>
    <t>59503-00-00</t>
  </si>
  <si>
    <t>THYROID MICROSOMAL ABS (ANTI-TPO)</t>
  </si>
  <si>
    <t>CYSTOSCOPY &amp; URETRIC STENT INSERTION - 1 DAY PKG.</t>
  </si>
  <si>
    <t>Cystoscopy + optical urethrotomy</t>
  </si>
  <si>
    <t>37327-00-00</t>
  </si>
  <si>
    <t>EXCISION OF BIG OR MULTIPLE LIPOMA U.G.A. + HISTOPATHOLOGY</t>
  </si>
  <si>
    <t>MYRINGATOMY &amp; GROMMET U.G.A. BILATERAL</t>
  </si>
  <si>
    <t>BEHAVIOUR THERAPY</t>
  </si>
  <si>
    <t>PTCA (PERCUTANEOUS TRANSLUMINAL CORONARY AGIOPLASTY) û SV + STENT (PRICE IS  WITHOUT STENT)</t>
  </si>
  <si>
    <t>ROTATOR CUFF REPAIR -1 DAY PKG.</t>
  </si>
  <si>
    <t>48906-00-01</t>
  </si>
  <si>
    <t xml:space="preserve">Difficult IV Insertion </t>
  </si>
  <si>
    <t>Dynacast\ Below Knee or Elbow (Follow-Up) - Clinic Or Bedside</t>
  </si>
  <si>
    <t>DOCTORS FEE.</t>
  </si>
  <si>
    <t>Cardiac Surgery Consultation Fee</t>
  </si>
  <si>
    <t>URINE URIC ACID (RANDOM)</t>
  </si>
  <si>
    <t>Weekend Service x 30 minutes (additional charge)</t>
  </si>
  <si>
    <t>Aerosol Subsequent</t>
  </si>
  <si>
    <t xml:space="preserve">DRESSINGS/DEBRIDEMENT; (SMALL SIZED) OF PARTIAL THICKNESS BURNS INTIAL OR SUBSEQUENT SMALL &lt;5% TOTAL BODY SURFACE AREA </t>
  </si>
  <si>
    <t>30017-00-10</t>
  </si>
  <si>
    <t>EAR WASHING</t>
  </si>
  <si>
    <t>CONSULTATION  INFECTION DISEASE DR REHAM KAKI</t>
  </si>
  <si>
    <t>FOCAL LASER-ONE EYE</t>
  </si>
  <si>
    <t>90064-01-01</t>
  </si>
  <si>
    <t>NEBULAIZATION SESSION</t>
  </si>
  <si>
    <t>Removal of Stitch</t>
  </si>
  <si>
    <t>Transvaginal Injection</t>
  </si>
  <si>
    <t>37043-00-00</t>
  </si>
  <si>
    <t>U.G.I. ENDO DX WITH CLO TEST</t>
  </si>
  <si>
    <t xml:space="preserve">MEDIUM DRESSING BY CONSULTANT </t>
  </si>
  <si>
    <t>MODIFIED BARIUM SWALLOW PROCEDURE</t>
  </si>
  <si>
    <t>PHOTOTHERAPY SINGLE</t>
  </si>
  <si>
    <t>MRI ABDOMEN &amp; PELVIS (PLAIN)</t>
  </si>
  <si>
    <t>Consultation - Pediatric (Dr. Nawaf M. Al-Dajani)</t>
  </si>
  <si>
    <t xml:space="preserve">NASAL ENDOSCOPY  DX  UNILAT/BILAT (SEP PROC) </t>
  </si>
  <si>
    <t>NCS / EMG RIGHT UPPER EXTREMITY - RUE</t>
  </si>
  <si>
    <t>LASER IN SITU KERATOMILEUSIS (ILASIK [BOTH EYES].)</t>
  </si>
  <si>
    <t>90064-01-02</t>
  </si>
  <si>
    <t>REMOVAL OF FOREIGN BODY FROM NOSE</t>
  </si>
  <si>
    <t>PROCTOSCOPY</t>
  </si>
  <si>
    <t>MRI - CERVICAL SPINE C-</t>
  </si>
  <si>
    <t xml:space="preserve">APPENDECTOMY / LAPARASCOPIC </t>
  </si>
  <si>
    <t>MYRINGOTOMY AND INSERTAION OF EAR GROMMET BILATERAL</t>
  </si>
  <si>
    <t>PLATE REMOVAL SCREW OR NAIL (PACKAGE DEAL)</t>
  </si>
  <si>
    <t>47930-00-01</t>
  </si>
  <si>
    <t>PHYSIOTHERAPY SESSION-MULTIPLE SERVICES</t>
  </si>
  <si>
    <t>MR- ANKLE C-</t>
  </si>
  <si>
    <t>MR- DORSO-LUMBAR SPINE C-</t>
  </si>
  <si>
    <t>HYSTEROSCOPY W/ BIOPSY - 1 DAY PKG.</t>
  </si>
  <si>
    <t>GENERAL SURGERY CONSULTANT FEE</t>
  </si>
  <si>
    <t xml:space="preserve">MRI WRIST/HAND </t>
  </si>
  <si>
    <t>US AND DOPPLER NECK</t>
  </si>
  <si>
    <t>ARTHROSCOPY  SHOULDER ROTATOR CUFF REPAIR</t>
  </si>
  <si>
    <t>48945-00-01</t>
  </si>
  <si>
    <t>ENDOSCOPIC  SUBMUCOSAL RESECTION</t>
  </si>
  <si>
    <t>41671-00-00</t>
  </si>
  <si>
    <t>ENDOSCOPY PARTIAL TURBINECTOMY</t>
  </si>
  <si>
    <t>MASS EXCISION (GA) - (LARGE) - 1 DAY PKG.</t>
  </si>
  <si>
    <t>31230-02-01</t>
  </si>
  <si>
    <t>THERAPEUTIC EXERCISES</t>
  </si>
  <si>
    <t>96115-00-00</t>
  </si>
  <si>
    <t>POLYSOMNOGRAPHY (OVERNIGHT DIAGNOSTIC TEST ONLY)</t>
  </si>
  <si>
    <t>ORAL POLIO</t>
  </si>
  <si>
    <t>SYNFLORIX VACCINE(PNEUMOCOCCAL POLYSACCHARIDE CONJ.VAC)</t>
  </si>
  <si>
    <t>SLEEVE GASTRECTOMY</t>
  </si>
  <si>
    <t>30511-10-00</t>
  </si>
  <si>
    <t>BOTH HANDS 2 VIEWS</t>
  </si>
  <si>
    <t>57506-04-12</t>
  </si>
  <si>
    <t>BOTH HEELS 2 VIEWS</t>
  </si>
  <si>
    <t>BOTH HIPS BMD</t>
  </si>
  <si>
    <t>61446-00-00</t>
  </si>
  <si>
    <t>ELBOW INJURY XRAY</t>
  </si>
  <si>
    <t>Forearm Ap/Lat. Rad. Exam.</t>
  </si>
  <si>
    <t>OS CALCIS</t>
  </si>
  <si>
    <t>WRIST 4 VIEWS</t>
  </si>
  <si>
    <t>X-RAY ANKLE</t>
  </si>
  <si>
    <t>Consultation - Gateroentrology Specialist (Dr. Khaled Mamdouh Gabr)</t>
  </si>
  <si>
    <t>XRAY- CLAVICLE (LEFT)</t>
  </si>
  <si>
    <t>Consultation - Surgical Thyroid Clinic (Dr. Ameen Alherabi)</t>
  </si>
  <si>
    <t>Consultation - Internal Medicine Consultant (Dr.Mazen S. Abusamaan)</t>
  </si>
  <si>
    <t>Consultation - Urology Senior Registrar (Dr. Faisal Salem Bahasan)</t>
  </si>
  <si>
    <t>EYLEA 40 MG/ML SOLUTION FOR INJECTION AND ADMINISTRATION</t>
  </si>
  <si>
    <t>42740-02-01</t>
  </si>
  <si>
    <t>INTRATHECAL CHEMOTHERAPY ADMINISTRATION</t>
  </si>
  <si>
    <t>96198-00-00</t>
  </si>
  <si>
    <t>Hospital Visit</t>
  </si>
  <si>
    <t>BOTOX INITIAL PROCEDURE - DOCTOR'S FEE</t>
  </si>
  <si>
    <t>LOCUM CONSULTANT - NEPHROLOGY</t>
  </si>
  <si>
    <t>U/S-UROGENITAL-4 (SCROTUM)</t>
  </si>
  <si>
    <t>US - PORTABLE US SCAN</t>
  </si>
  <si>
    <t>CORNEAL CROSS LINKING (CCL) - PKG.</t>
  </si>
  <si>
    <t>42652-00-11</t>
  </si>
  <si>
    <t xml:space="preserve">Insertion  fixation temporary indwelling bladder folley catheter;simple </t>
  </si>
  <si>
    <t>LASER PACKAGE (BOTH EYES) E-PKG</t>
  </si>
  <si>
    <t>90063-00-02</t>
  </si>
  <si>
    <t>BELOW KNEE CAST - FG</t>
  </si>
  <si>
    <t>BOTH ANKLE AP  LAT</t>
  </si>
  <si>
    <t>NEONATAL INTRA. PUMP INF. /DAY</t>
  </si>
  <si>
    <t>COMPREHENSIVE CHEST PHYSIOTHERAPY/SESS.</t>
  </si>
  <si>
    <t>INCISION AND DRAINAGE FOR ABSCESS  IN CLINIC</t>
  </si>
  <si>
    <t>30223-03-01</t>
  </si>
  <si>
    <t>CHEST X-RAY (TWO VIEWS)</t>
  </si>
  <si>
    <t xml:space="preserve">CODE BLUE / CARDIOPULMONARY RESUSCITATION </t>
  </si>
  <si>
    <t>92052-00-00</t>
  </si>
  <si>
    <t>OXYGEN INHALATION PER HOUR</t>
  </si>
  <si>
    <t>Consultation - Consultant E.N.T. Surgeon (Dr. Najeeb Al Ani)</t>
  </si>
  <si>
    <t>Consultation - Int. Med/Allergy &amp; Immunology Consultant (Dr. Adeeb Bulkhi)</t>
  </si>
  <si>
    <t>Consultation - Pediatric Neurology Associate Consultant (Dr. Tahani Jamaly)</t>
  </si>
  <si>
    <t>C.T. Joint Plain</t>
  </si>
  <si>
    <t>90912-00-00</t>
  </si>
  <si>
    <t>U/S-Doppler Arm (Left)</t>
  </si>
  <si>
    <t>VITAL STIM THERAPY SESSION</t>
  </si>
  <si>
    <t>X-RAY - CERVICAL SPINE (AP &amp; LAT)</t>
  </si>
  <si>
    <t>ULTRASOUND LIVER</t>
  </si>
  <si>
    <t>X-RAY CERVICAL SPINE - 4 VIEWS</t>
  </si>
  <si>
    <t>US- MALE PELVIS US (BLADDER  PROSTATE &amp; PVRU)</t>
  </si>
  <si>
    <t>US  UPPER  OR LOWER ABDOMEN</t>
  </si>
  <si>
    <t>X-RAY OESOPHAGUS (BARIUM SWALLOW)</t>
  </si>
  <si>
    <t>X-RAY PATTELA - 1 VIEW</t>
  </si>
  <si>
    <t>US LOWER LIMB VARICOSE UNILAT.</t>
  </si>
  <si>
    <t>XR. CERVICAL SPINE (FLEXION/EXTENSION)</t>
  </si>
  <si>
    <t>BOTH FEET - 2V</t>
  </si>
  <si>
    <t>BOTH HANDS AP + OBL</t>
  </si>
  <si>
    <t>US-Thyroid-Neck</t>
  </si>
  <si>
    <t>ELBOW (LIMITED) - 2V</t>
  </si>
  <si>
    <t>PENTA-ACT HIB</t>
  </si>
  <si>
    <t>92167-00-00</t>
  </si>
  <si>
    <t>Foot AP-Oblique (ONE SIDE)</t>
  </si>
  <si>
    <t>SCLEROTHERAPHY MULT. VEINS</t>
  </si>
  <si>
    <t>THORACIC SPINE (LIMITED) - 2V</t>
  </si>
  <si>
    <t>XRAY- WRIST SCAPHOID SERIES (LEFT)</t>
  </si>
  <si>
    <t>LEG - 3 VIEWS</t>
  </si>
  <si>
    <t>LUMBAR SPINE BMD</t>
  </si>
  <si>
    <t>LUMBAR/LOMBO SACRAL SPINE - 2 VIEWS</t>
  </si>
  <si>
    <t>X-RAY - PELVIS</t>
  </si>
  <si>
    <t>XR NASOPHARYNX (LAT VIEW)</t>
  </si>
  <si>
    <t>XR PARANSL SIN. PA-WATER-LAT</t>
  </si>
  <si>
    <t>XR SHOULDER 2 VIEWS (RIGHT)</t>
  </si>
  <si>
    <t>HIP (FROG POSITION)</t>
  </si>
  <si>
    <t>Scrotal with Duplex</t>
  </si>
  <si>
    <t>TRIPLETS DELIVERY.</t>
  </si>
  <si>
    <t>U/S - DOPPLER EXTREME - 1 SIDE - ARTERIAL</t>
  </si>
  <si>
    <t>U/S - PELVIC AREA (DOPPLER)</t>
  </si>
  <si>
    <t>X-RAY PLAIN KUB</t>
  </si>
  <si>
    <t>XR FEMUR 2 VIEWS (RIGHT)</t>
  </si>
  <si>
    <t>Shoulder (AP)</t>
  </si>
  <si>
    <t>SHOULDER JOINT SCAPULA 3 VIEWS</t>
  </si>
  <si>
    <t>Wrist AP-Lateral-Oblique</t>
  </si>
  <si>
    <t>X RAY LUMBAR SPINE AP &amp; LAT &amp; OBLI</t>
  </si>
  <si>
    <t>US OTHER SPECIAL AREA</t>
  </si>
  <si>
    <t>X-RAY - SHOULDER WITH SCAPULA (3-Views)</t>
  </si>
  <si>
    <t>XR SHOULDER 2 VIEWS (LEFT)</t>
  </si>
  <si>
    <t>OPV MMR CP PCV MCV</t>
  </si>
  <si>
    <t>VAXIGRIP VACCINE</t>
  </si>
  <si>
    <t>XRAY- WRIST SCAPHOID SERIES (RIGHT)</t>
  </si>
  <si>
    <t>XRAY- FOREFOOT (TOES) (LEFT)</t>
  </si>
  <si>
    <t>XRAY- HIP (LEFT)</t>
  </si>
  <si>
    <t>XRAY- KNEE 4 VIEWS (RIGHT)</t>
  </si>
  <si>
    <t>57518-01-31</t>
  </si>
  <si>
    <t>C - D 3 VIEWS</t>
  </si>
  <si>
    <t>CHEST 2 VIEW</t>
  </si>
  <si>
    <t>SCAPULA AP/LAT</t>
  </si>
  <si>
    <t>X-RAY - ANKLES (3-Views) (LEFT)</t>
  </si>
  <si>
    <t>XR ANKLE AP-LATERAL</t>
  </si>
  <si>
    <t>XR-Spine Cervical (Flexion/Extension)</t>
  </si>
  <si>
    <t xml:space="preserve">POC  Bilirubin check test </t>
  </si>
  <si>
    <t>73050-38-20</t>
  </si>
  <si>
    <t>ULTRASOUND GUIDED FLUID DRAINAGE-PKG</t>
  </si>
  <si>
    <t>BELOW KNEE POST SLAB - ORD</t>
  </si>
  <si>
    <t>OCT  PER EYE</t>
  </si>
  <si>
    <t>11240-01-02</t>
  </si>
  <si>
    <t>PSYCHOTHERAPY BRIEF (COGNITIVE) PER SESSION</t>
  </si>
  <si>
    <t>IVF - VAGINAL ULTRASOUND</t>
  </si>
  <si>
    <t>U.S. NECK THYROID</t>
  </si>
  <si>
    <t>U/S - EXTREMITY(NON-VASCULAR)</t>
  </si>
  <si>
    <t>U/S-UROGENITAL-3 (BLADDER)</t>
  </si>
  <si>
    <t>US - L. L. VENOUS DOPPLER FOR V.VEIN &amp; REFLUX (BILATERAL)</t>
  </si>
  <si>
    <t>BCG ALONE</t>
  </si>
  <si>
    <t>ULTRA VIOLET PER SESSION</t>
  </si>
  <si>
    <t>Obstetric (Pregnancy)</t>
  </si>
  <si>
    <t>Soft tissue US</t>
  </si>
  <si>
    <t>ELBOW XR VIEWS 2</t>
  </si>
  <si>
    <t>U/S-Doppler  Varicosis (one leg)</t>
  </si>
  <si>
    <t>US - L. L. VENOUS DOPPLER FOR DVT (BILATERAL)</t>
  </si>
  <si>
    <t>KNEE - ADDITIONAL VIEW</t>
  </si>
  <si>
    <t>THORACIC SPINE - 2 VIEWS</t>
  </si>
  <si>
    <t>US OBS.  1ST TRIM.  SINGLE PREG.</t>
  </si>
  <si>
    <t>HAVRIX ADULT</t>
  </si>
  <si>
    <t>XRAY- ANKLE AP  LATERAL &amp; MORTISE VIEW (LEFT)</t>
  </si>
  <si>
    <t>NASAL BONES/SINUSES - 1 VIEW</t>
  </si>
  <si>
    <t>Pelvis &amp; Hip (2 Views)</t>
  </si>
  <si>
    <t>TRANSRECTAL ULTRASOUND OF PROSTATE / SEMINAL VESCICLES</t>
  </si>
  <si>
    <t>Wrist joint ( AP+Lat.)</t>
  </si>
  <si>
    <t>X-RAY - ABDOMEN (ERECT + SUPINE)</t>
  </si>
  <si>
    <t>X-RAY - CHEST + ABDOMEN 1-FILM (INFANT ONLY)</t>
  </si>
  <si>
    <t>X-RAY - FOOT (3-Views) (RIGHT)</t>
  </si>
  <si>
    <t>X-RAY HUMERUS UPPER ARM - 3 VIEWS</t>
  </si>
  <si>
    <t>XR FINGER(S) AP-LAT-OBLIQUE</t>
  </si>
  <si>
    <t>XRAY- OS CALCIS (BILATERAL)</t>
  </si>
  <si>
    <t>CT - CHEST WITH CONTRAST</t>
  </si>
  <si>
    <t>CT SACRUM &amp; SIJ</t>
  </si>
  <si>
    <t>CT- PNS LIMITED STUDY</t>
  </si>
  <si>
    <t>C.T. Paranasal Sinuses (Axial &amp; Coronal) Plain</t>
  </si>
  <si>
    <t>CT - CHEST C-</t>
  </si>
  <si>
    <t xml:space="preserve">CT C. SPINE </t>
  </si>
  <si>
    <t>ARTRIAL BLOOD GAS (ABG)</t>
  </si>
  <si>
    <t>BURN DRESSING - MEDIUM  (5-10% TBS)</t>
  </si>
  <si>
    <t>CT SCAN - BRAIN (WITH CONTRAST)</t>
  </si>
  <si>
    <t>CT- CHEST C-/+</t>
  </si>
  <si>
    <t>CT-Abdomen (Triphasic Liver)</t>
  </si>
  <si>
    <t>CT-Enterography</t>
  </si>
  <si>
    <t>PNS (AXIAL + CORONAL) CT SCAN WITHOUT CONTRASAT</t>
  </si>
  <si>
    <t xml:space="preserve">Extraction single tooth/simple </t>
  </si>
  <si>
    <t>FLEET ENEMA PEDIA</t>
  </si>
  <si>
    <t>INTERMEDIATE CARE (NEONATAL)</t>
  </si>
  <si>
    <t>CAUTERY UP TO 5 WARTS (ELECTRIC)</t>
  </si>
  <si>
    <t>PUVA THERAPY FOR 1 SESSION</t>
  </si>
  <si>
    <t>?-HCG Quantitative</t>
  </si>
  <si>
    <t>AFB (ACID FAST BACILLI) STAIN (TB)</t>
  </si>
  <si>
    <t>ANTI HEPATITIS B SURFACE ANTIBODIES</t>
  </si>
  <si>
    <t>CT - FACIAL BONES</t>
  </si>
  <si>
    <t>CT ABDOMEN(TRIPHASIC)</t>
  </si>
  <si>
    <t xml:space="preserve">ANTIBODY; BRUCELLA </t>
  </si>
  <si>
    <t>CT- CERVICAL SPINE C-</t>
  </si>
  <si>
    <t>CT-Neck</t>
  </si>
  <si>
    <t>Consultation - Dental Specialist (Dr. Abdullah M. Bashunayn)</t>
  </si>
  <si>
    <t>CT SCAN - ANKLE á(LEFT SIDE)</t>
  </si>
  <si>
    <t>CT SCAN - PELVIS (WITH CONTRAST)</t>
  </si>
  <si>
    <t>CT-Abdomen (Complete)  without contrast</t>
  </si>
  <si>
    <t>CT-Spine Cervical</t>
  </si>
  <si>
    <t>CT. UPPER &amp; LOWER ABDOMEN (W/ CONTRAST)</t>
  </si>
  <si>
    <t>AFB STAINING</t>
  </si>
  <si>
    <t>73050-41-90</t>
  </si>
  <si>
    <t>C.T. ABDOMEN WITH&amp;WITHOUT CONT</t>
  </si>
  <si>
    <t xml:space="preserve">ANTIBODY; CYTOMEGALOVIRUS (CMV) IgG </t>
  </si>
  <si>
    <t>ARGON LASER</t>
  </si>
  <si>
    <t>42806-00-01</t>
  </si>
  <si>
    <t>Bleeding Time  Simplate R (Organon)</t>
  </si>
  <si>
    <t>CHEST DRAIN CARE(24 HOURS)</t>
  </si>
  <si>
    <t>CT SCAN - HIPS á(JOINT)</t>
  </si>
  <si>
    <t>CT UROGRAPHY</t>
  </si>
  <si>
    <t xml:space="preserve">CT FOREARM OR WRIST OR HAND </t>
  </si>
  <si>
    <t>HOSPITAL ACCOM. ( NICU ) PER DAY</t>
  </si>
  <si>
    <t>MEDCARE IN OBSER.ROOM-1 HOUR</t>
  </si>
  <si>
    <t>NICU (including Incubator  Monitor &amp; Neonatologist Fees)</t>
  </si>
  <si>
    <t>NICU PACKAGE SECOND 3 DAYS</t>
  </si>
  <si>
    <t>Ventolin + Atrovent Inhalation</t>
  </si>
  <si>
    <t>CT ABDOMEN WITHOUT &amp; WITH CONTRAST</t>
  </si>
  <si>
    <t>CPK MB (CK.MB)</t>
  </si>
  <si>
    <t>COMPANION  &gt; 13 YRS.</t>
  </si>
  <si>
    <t>DRESSING BURN LARGE</t>
  </si>
  <si>
    <t>CT Urgram w/ contrast</t>
  </si>
  <si>
    <t>NASAL FOREIGN BODY REMOVAL-L.A.</t>
  </si>
  <si>
    <t>Accommodation ROYAL SUITE.</t>
  </si>
  <si>
    <t>UVB OR UVA FULL BODY MACHINE</t>
  </si>
  <si>
    <t>OAES TEST A.B.R.(BERA) AWAKE</t>
  </si>
  <si>
    <t>ROOT CANAL - POSTERIOR TOOTH (MOLAR)</t>
  </si>
  <si>
    <t>EEG  Electroencephalogram   with sleep deprivation</t>
  </si>
  <si>
    <t>EXTRA INTENSIVE NURSING(INTERMED.CARE)</t>
  </si>
  <si>
    <t>ALLERGEN SPECIFIC - PISTACIO</t>
  </si>
  <si>
    <t>ALTERNARIA ALTERNATA ALLERGEN</t>
  </si>
  <si>
    <t xml:space="preserve">ANA (ANTI NUCLEAR ANTIBODIES)  </t>
  </si>
  <si>
    <t>ANCA-C&amp;ANCA-P(GRANULOCYTE CYTOPLASM ABS</t>
  </si>
  <si>
    <t>CT - PELVIS</t>
  </si>
  <si>
    <t>CT NECK WITH CONTRAST</t>
  </si>
  <si>
    <t>CT- CHEST C-</t>
  </si>
  <si>
    <t>CHALAZION OR STYB   L.A.</t>
  </si>
  <si>
    <t>CLUB FOOT CAST W/ MANIPULATION-ONE FOOT (DR. MAMOUN</t>
  </si>
  <si>
    <t>BRUCELLA (IGG)</t>
  </si>
  <si>
    <t>73100-09-90</t>
  </si>
  <si>
    <t>Distruction Benign Lesions up to 1 cm Trunk  Arms  Legs</t>
  </si>
  <si>
    <t>CULTURE&amp;SENSITIVITY (SPUTUM)</t>
  </si>
  <si>
    <t>Laryngoscopy</t>
  </si>
  <si>
    <t>OXYGEN RATE - PER HOUR</t>
  </si>
  <si>
    <t>D-DIMER SCREEN(FDP)</t>
  </si>
  <si>
    <t>ICU/ PACKAGE FIRST 3 DAYS</t>
  </si>
  <si>
    <t>FACTOR VIII ASSAY</t>
  </si>
  <si>
    <t>73100-02-60</t>
  </si>
  <si>
    <t>CREATININE (CYSTIC FLUID)</t>
  </si>
  <si>
    <t>FRESH FROZEN PLASMA</t>
  </si>
  <si>
    <t>73250-02-00</t>
  </si>
  <si>
    <t>FT4</t>
  </si>
  <si>
    <t>G6PD (QUANTITATIVE )</t>
  </si>
  <si>
    <t>IV Fluids with observation / treatment room up to one hours</t>
  </si>
  <si>
    <t xml:space="preserve">NICU </t>
  </si>
  <si>
    <t xml:space="preserve">AMBULANCE FEE- AL-AHSA /HOFUF/MUBARAZ AREA </t>
  </si>
  <si>
    <t>83500-00-80</t>
  </si>
  <si>
    <t>H.PYLORI IGA - S.O</t>
  </si>
  <si>
    <t>HBE AG</t>
  </si>
  <si>
    <t>73050-49-10</t>
  </si>
  <si>
    <t xml:space="preserve">Hemoglobin Electrophoresis </t>
  </si>
  <si>
    <t>CROSS MATCH</t>
  </si>
  <si>
    <t>Antibody Titer-In-Direct Coombs Test (Quantitative)  Serum</t>
  </si>
  <si>
    <t>73250-00-50</t>
  </si>
  <si>
    <t xml:space="preserve">ANTIBODY; EPSTEIN-BARR (EBV) VIRUS  VIRAL CAPSID (VCA) </t>
  </si>
  <si>
    <t xml:space="preserve">ASSAY OF AMMONIA </t>
  </si>
  <si>
    <t>LEVETIRAZETAM</t>
  </si>
  <si>
    <t>Wound Care</t>
  </si>
  <si>
    <t>NEWBORN METABOLIC SCREENING.</t>
  </si>
  <si>
    <t>NEWBORN SCREENING PACKAGE</t>
  </si>
  <si>
    <t>PLATELETS</t>
  </si>
  <si>
    <t>73100-01-60</t>
  </si>
  <si>
    <t>Epstein-Barr Virus (EBV) Antibodies - IgG and IgM  Serum</t>
  </si>
  <si>
    <t xml:space="preserve">ANTIBODY; CYTOMEGALOVIRUS (CMV)  IgM </t>
  </si>
  <si>
    <t>APHERESIS PLATELET LEUKOCYTE (ONE DOSE)</t>
  </si>
  <si>
    <t xml:space="preserve">ASSAY OF ZINC </t>
  </si>
  <si>
    <t>BIOPSY DERMATOLOGY</t>
  </si>
  <si>
    <t>ALLERGEN SPECIFIC - SESAME SEED - S.O</t>
  </si>
  <si>
    <t>Pregnancy test(blood)</t>
  </si>
  <si>
    <t>ASPERGILLUS NIGER ALLERGEN</t>
  </si>
  <si>
    <t>BETA 2-MICROGLOBULIN (SERUM)</t>
  </si>
  <si>
    <t>BILE ACIDS  TOTAL (SERUM)</t>
  </si>
  <si>
    <t>BILIRUBIN (TOTAL)</t>
  </si>
  <si>
    <t>BODY FLUID C/S</t>
  </si>
  <si>
    <t>CA 19.9</t>
  </si>
  <si>
    <t>OPD - Dressing Size 5</t>
  </si>
  <si>
    <t>PERCUTANEOUS BILURBINOMETER EVALUATION</t>
  </si>
  <si>
    <t>Ammonia  Plasma and Urine</t>
  </si>
  <si>
    <t>(RSV) Respiratory Syncytial Virus   Direct</t>
  </si>
  <si>
    <t>TACROLIMUS</t>
  </si>
  <si>
    <t>73300-02-90</t>
  </si>
  <si>
    <t>TACROLIMUS (FK506) LEVEL</t>
  </si>
  <si>
    <t xml:space="preserve">ASSAY OF LACTATE (LACTIC ACID) </t>
  </si>
  <si>
    <t>CULTURE &amp; SENSITIVITY TRACHEAL ASPIRATE</t>
  </si>
  <si>
    <t>ALLERGY MIX PANEL (INHALANT &amp; FOOD) - S.O</t>
  </si>
  <si>
    <t>ANDROSTENODIONE - S.O</t>
  </si>
  <si>
    <t>73050-03-20</t>
  </si>
  <si>
    <t>ANTI CENTROMERE ABS.</t>
  </si>
  <si>
    <t>DERMATOPHAGOIDES FARINAE (HOUSE DUST MITE) ALLERGEN</t>
  </si>
  <si>
    <t>CANDIDA ALBICANS ( YEAST) ALLERGEN</t>
  </si>
  <si>
    <t>73100-18-10</t>
  </si>
  <si>
    <t>CHLAMYDIA AB (IGG+IGM)</t>
  </si>
  <si>
    <t>CA 15 -3</t>
  </si>
  <si>
    <t>Helicobacter pylori IgM</t>
  </si>
  <si>
    <t>CULTURE &amp; SENS. W/GRAM STAIN SPUTUM</t>
  </si>
  <si>
    <t>CULTURE&amp;SENSITIVITY (VULVAL  SWAB)</t>
  </si>
  <si>
    <t>URINE FOR PREGNANCY TEST</t>
  </si>
  <si>
    <t>URINE NA (SODIUM)</t>
  </si>
  <si>
    <t>CENTONIPT -SEND OUT</t>
  </si>
  <si>
    <t xml:space="preserve">CYTOPATHOLOGY; FLUIDS; WASHINGS OR BRUSHINGS  EXCEPT CERVICAL/VAGINAL;SIMPLE FILTER METHOD W/ INTERPRETATION </t>
  </si>
  <si>
    <t>Bone Scan  Whole Body</t>
  </si>
  <si>
    <t>Bleeding Time (Template)</t>
  </si>
  <si>
    <t>BLOOD GAS (ARTERIAL)-ABG</t>
  </si>
  <si>
    <t>C.E.A.</t>
  </si>
  <si>
    <t>CAT DANDER ALLERGEN</t>
  </si>
  <si>
    <t>GLUCOMETER TEST ONE TOUCH</t>
  </si>
  <si>
    <t>Breast Lumpectomy</t>
  </si>
  <si>
    <t xml:space="preserve">APPLICATION  SHORT LEG CAST (BELOW KNEE TO TOES);CRISTONA </t>
  </si>
  <si>
    <t>AUDIO UNIT - EPLEY S MANOEUVRE</t>
  </si>
  <si>
    <t>GLUCOSE 6 PHOSPHATE DEHYDROGENASE (G6PD) (SO)</t>
  </si>
  <si>
    <t>CRYO CAUTERY</t>
  </si>
  <si>
    <t>35608-00-00</t>
  </si>
  <si>
    <t>HBC AB IGM - S.O</t>
  </si>
  <si>
    <t>73100-23-70</t>
  </si>
  <si>
    <t>HCV Ab</t>
  </si>
  <si>
    <t>HLA-B27  Blood</t>
  </si>
  <si>
    <t xml:space="preserve">HPB. ENDOMETRIAL + 1 SP STAIN </t>
  </si>
  <si>
    <t>GTT AND INSULIN (GLU AND INSULIN AT 0  1  2  3 HRS)</t>
  </si>
  <si>
    <t>73000-02-30</t>
  </si>
  <si>
    <t>HEPATITIS B PROFILE</t>
  </si>
  <si>
    <t>73050-53-60</t>
  </si>
  <si>
    <t>Ig A</t>
  </si>
  <si>
    <t>INDIRECT COOMB'S TEST</t>
  </si>
  <si>
    <t>INSULIN  TOTAL</t>
  </si>
  <si>
    <t>REMOVAL OF C.F.BODY OR CONJ.</t>
  </si>
  <si>
    <t>30061-04-01</t>
  </si>
  <si>
    <t>CT (CLOTTING TIME)</t>
  </si>
  <si>
    <t>73100-08-50</t>
  </si>
  <si>
    <t>CYTOMEGALOVIRUS IgG ANTIBODIES (CMV IgG)</t>
  </si>
  <si>
    <t>F.B.S</t>
  </si>
  <si>
    <t>METANEPHRINES  URINE</t>
  </si>
  <si>
    <t>KETONE BODIES   SERUM</t>
  </si>
  <si>
    <t>LAB TEST - H.PYLORI</t>
  </si>
  <si>
    <t>MRI BREAST WITH CONTRAST</t>
  </si>
  <si>
    <t>90901-10-21</t>
  </si>
  <si>
    <t>Microalbuminuria  random urine</t>
  </si>
  <si>
    <t>LIPOPROTEIN A (LPA) - S.O</t>
  </si>
  <si>
    <t>MRI-Musculoskeletal (Right Wrist)</t>
  </si>
  <si>
    <t>PARTIAL THROMBOPLASTIN TIME ( P.T.T )</t>
  </si>
  <si>
    <t>CYSTINE PHOTOMETRIC (U)</t>
  </si>
  <si>
    <t>73050-10-70</t>
  </si>
  <si>
    <t>Cytoplasmic Neutrophil Antibodies  serum</t>
  </si>
  <si>
    <t>DOG DANDER ALLERGEN</t>
  </si>
  <si>
    <t>G6PD QUANTITATIVE</t>
  </si>
  <si>
    <t>ENDOMETRIAL BIOPSY IN CLINIC</t>
  </si>
  <si>
    <t>HYSTEROSCOPY   OPERATIVE  MEDIUM PROCEDURE</t>
  </si>
  <si>
    <t>Ba.MEAL</t>
  </si>
  <si>
    <t>RETIC COUNT</t>
  </si>
  <si>
    <t>PSA (Total &amp; Free ) + Ratio</t>
  </si>
  <si>
    <t>Quantiferon  TB gold / interferon gamma release</t>
  </si>
  <si>
    <t>EEG - PORTABLE</t>
  </si>
  <si>
    <t>FR-Urethrogram</t>
  </si>
  <si>
    <t xml:space="preserve">Radiologic exam; calcaneus minimum  2 views </t>
  </si>
  <si>
    <t>CMV</t>
  </si>
  <si>
    <t>NEONATAL PROFILE (CBC  ABO-RH  TSH.)</t>
  </si>
  <si>
    <t>OCULT BLOOD IN STOOL</t>
  </si>
  <si>
    <t>ERYTHROPOIETIN (E.P.O) - S.O</t>
  </si>
  <si>
    <t>73050-11-80</t>
  </si>
  <si>
    <t xml:space="preserve">FIBRINOGEN; ACTIVITY </t>
  </si>
  <si>
    <t>73100-05-80</t>
  </si>
  <si>
    <t>S.L.E TEST</t>
  </si>
  <si>
    <t>SEMEN CULTURE &amp; SENSITIVITY</t>
  </si>
  <si>
    <t>73050-13-60</t>
  </si>
  <si>
    <t>SERUM MAGNESIUM</t>
  </si>
  <si>
    <t>PHENYTOIN (TROUGH)</t>
  </si>
  <si>
    <t>73300-02-20</t>
  </si>
  <si>
    <t>Colonoscopy  flexible  proximal to splenic flexure; diagnostic  with or without collection of specimen(s) by brushing or washing  with or without  colon decompression (separate procedure)</t>
  </si>
  <si>
    <t>Stool</t>
  </si>
  <si>
    <t xml:space="preserve">FOLIC ACID; SERUM </t>
  </si>
  <si>
    <t>FOOD PRINT TEST</t>
  </si>
  <si>
    <t>CREATININE - 24HR. URINE</t>
  </si>
  <si>
    <t>Removal of implant: deep (eg  buried wire  pin  screw  metal band  rod  or plate)</t>
  </si>
  <si>
    <t>UPPER GI ENDOSCOPY WITH BIOPSY WITHOUT HISTOPATH</t>
  </si>
  <si>
    <t>GRAM'S STAIN</t>
  </si>
  <si>
    <t>TOTAL PROTEIN (TP)</t>
  </si>
  <si>
    <t>URS &amp; STONE EXTRACTION - UNIRATERAL</t>
  </si>
  <si>
    <t>36806-02-00</t>
  </si>
  <si>
    <t>RA-LATEX</t>
  </si>
  <si>
    <t>Testosterone  Free  Serum</t>
  </si>
  <si>
    <t>Thyroid Function Cascade  Serum</t>
  </si>
  <si>
    <t>H. CG B-SUB UNITS (B-HCG)</t>
  </si>
  <si>
    <t>GLUCOSE PP 2 HOURS</t>
  </si>
  <si>
    <t>IMMUNO ELECTROPHORESIS (IMMUNOFIXATION) - S.O</t>
  </si>
  <si>
    <t>73100-15-50</t>
  </si>
  <si>
    <t>INSULIN-LIKE GROWTH FACTOR-1(SOMATOMEDIN) (IGF1)</t>
  </si>
  <si>
    <t>Thromboplastin time  partial (PTT); plasma or whole blood</t>
  </si>
  <si>
    <t>HEP. BS ANTIBODY SCREEN AND QUANTITATIVE</t>
  </si>
  <si>
    <t>Hepatitis B Virus DNA (HBV-DNA) Quantitative Detection by RT-PCR  Serum</t>
  </si>
  <si>
    <t>LH (Luteinizing Hormone)</t>
  </si>
  <si>
    <t>73000-02-50</t>
  </si>
  <si>
    <t>SERUM BILIRUBIN</t>
  </si>
  <si>
    <t>INSULIN LEVEL</t>
  </si>
  <si>
    <t>VON WILLEBRAND ACTIVITY</t>
  </si>
  <si>
    <t>73100-02-80</t>
  </si>
  <si>
    <t>WOUND SWAB/ABSCESS CULTURE &amp; S.</t>
  </si>
  <si>
    <t>M and D- ANTENATAL CTG (1 HOUR)</t>
  </si>
  <si>
    <t>Application of Long Cast - Adult</t>
  </si>
  <si>
    <t>ASPIRATION OF JOINTS</t>
  </si>
  <si>
    <t xml:space="preserve">CAUTERY UPTO 10 LESIONS </t>
  </si>
  <si>
    <t>30195-07-20</t>
  </si>
  <si>
    <t>HEMOGLOBIN GLYCOSALATED TOTAL</t>
  </si>
  <si>
    <t>AMBULATORY B.P. MONITOR</t>
  </si>
  <si>
    <t>Anesthesia Consultation &amp; Assessment</t>
  </si>
  <si>
    <t>VALPROIC ACID / DEPAKIN LEVEL</t>
  </si>
  <si>
    <t>BUTTERFLY  + UW EXS</t>
  </si>
  <si>
    <t>Corneal Topography Both Eye</t>
  </si>
  <si>
    <t>90067-00-32</t>
  </si>
  <si>
    <t>LID PPT. TRACHOMA</t>
  </si>
  <si>
    <t>31230-00-01</t>
  </si>
  <si>
    <t>Nephrectomy - Laparoscopic ( Unilateral)</t>
  </si>
  <si>
    <t>36516-00-00</t>
  </si>
  <si>
    <t>Excision of Abdominal Wall Sinus</t>
  </si>
  <si>
    <t>30103-00-01</t>
  </si>
  <si>
    <t>Split Overnight Polysomnography Study (Half Night Diagnostic &amp; Half Night Therapeutic)</t>
  </si>
  <si>
    <t>PREGNANCY TEST á(URINE)</t>
  </si>
  <si>
    <t>Liver profile (Bilirubin  SGPT  SGOT  Alk.ph.  GGT  T.prtein  Albumin.A/G ratio)</t>
  </si>
  <si>
    <t>MIXING STUDY (PTT)</t>
  </si>
  <si>
    <t>VENESECTION</t>
  </si>
  <si>
    <t>NT-PRO BNP( SO )</t>
  </si>
  <si>
    <t>P- RBC/UNIT</t>
  </si>
  <si>
    <t>PENICILLIUM CHRYSOGENUM  ALLERGEN</t>
  </si>
  <si>
    <t>PHENOTYPING RBC</t>
  </si>
  <si>
    <t>Dressing</t>
  </si>
  <si>
    <t xml:space="preserve">EEG  AWAKE &amp; DROWSY  INCLUDE HYPERVENTILATION &amp;/OR PHOTIC STIMULATION </t>
  </si>
  <si>
    <t>EPIDURAL BLOCK</t>
  </si>
  <si>
    <t>90018-00-00</t>
  </si>
  <si>
    <t>TOTAL IGE SCREEN</t>
  </si>
  <si>
    <t>Troponin  quantitative</t>
  </si>
  <si>
    <t>MRI THIGH(ONE SIDE)</t>
  </si>
  <si>
    <t>MRI-Biliary (MRCP)</t>
  </si>
  <si>
    <t>MRI-Musculoskeletal (Right Extremity: Upper or Lower)</t>
  </si>
  <si>
    <t>LOCAL ANAESTHESIA - FOR 15 MIN</t>
  </si>
  <si>
    <t>NASO-GASTRIC INTUBATION</t>
  </si>
  <si>
    <t>NCS / EMG RIGHT LOWER EXTREMITY - RLE</t>
  </si>
  <si>
    <t>NERVE BLOCK</t>
  </si>
  <si>
    <t>90016-01-00</t>
  </si>
  <si>
    <t>REMOVAL OF NASAL SPLINT</t>
  </si>
  <si>
    <t>REMOVAL OF NASOLACRIMAL SILICONE STENT L.A</t>
  </si>
  <si>
    <t>42614-02-00</t>
  </si>
  <si>
    <t>CONTRAST CHARGES 2</t>
  </si>
  <si>
    <t>RHEUMATOID FACTOR (SCREEN)</t>
  </si>
  <si>
    <t>PLATELETS UNIT (TESTING &amp; SUPERVISION)</t>
  </si>
  <si>
    <t>73250-02-90</t>
  </si>
  <si>
    <t>POST PRANDIAL BLOOD SUGAR{ P P B S}(GLUCOSE)</t>
  </si>
  <si>
    <t>PREGNANCY TEST SERUM</t>
  </si>
  <si>
    <t>73050-30-80</t>
  </si>
  <si>
    <t>WOUND CLOSURE/DEBRIDEMENT</t>
  </si>
  <si>
    <t>73050-09-70</t>
  </si>
  <si>
    <t>M-MODE ECHOCARDIOGRAM</t>
  </si>
  <si>
    <t>MR- SACRO-ILIAC C-/+</t>
  </si>
  <si>
    <t>MRI ORBIT</t>
  </si>
  <si>
    <t>Prothrombin time (INR)</t>
  </si>
  <si>
    <t>QUANTIFERON TB GOLD TEST</t>
  </si>
  <si>
    <t>QUANTIFERON TBGOLD PLUS</t>
  </si>
  <si>
    <t>CTG FOR THE 2ND TIME SAME DAY</t>
  </si>
  <si>
    <t>AMBULANCE FEE MORE THAN 100 KMS LESS THAN 250 KMS - HOSPITAL PATIENTS</t>
  </si>
  <si>
    <t>RESPIRATORY SYNCYTIAL VIRUS ANTIGEN (RSV).</t>
  </si>
  <si>
    <t>Rota Virus Antigen  Stool</t>
  </si>
  <si>
    <t>RPR/VDRL</t>
  </si>
  <si>
    <t>REZUM</t>
  </si>
  <si>
    <t>90395-00-00</t>
  </si>
  <si>
    <t>PUS CULTURE</t>
  </si>
  <si>
    <t>FDG - PET/CT WHOLE BODY SCAN</t>
  </si>
  <si>
    <t>GASTROGRAFIN MEAL &amp; FOLLOW THROUGH</t>
  </si>
  <si>
    <t>61381-00-00</t>
  </si>
  <si>
    <t>US TRANSVAGINAL ULTRASOUND</t>
  </si>
  <si>
    <t>Endoscopy  nasal  diagnostic  with or without biopsy or removal of foreign body</t>
  </si>
  <si>
    <t>HYSTEROSCOPY (DIAGNOSTIC) - 1 DAY PKG</t>
  </si>
  <si>
    <t>STOOL C/S</t>
  </si>
  <si>
    <t xml:space="preserve">Stool for (H. pylori Ag) </t>
  </si>
  <si>
    <t>73050-17-30</t>
  </si>
  <si>
    <t>URETEROSCOPE</t>
  </si>
  <si>
    <t>36803-00-00</t>
  </si>
  <si>
    <t>Excision of lesion of eyelid (except chalazion) without closure or with simple direct closure</t>
  </si>
  <si>
    <t>FITTING HARD CONTACT LENS (BOTH EYES)</t>
  </si>
  <si>
    <t>VISULA EVOKED POTENTIAL-VEP</t>
  </si>
  <si>
    <t>E.S.R. (B)</t>
  </si>
  <si>
    <t>MRI - SHOULDER (RIGHT)</t>
  </si>
  <si>
    <t>POP TO SIMPLE FRAC.1ST TIME</t>
  </si>
  <si>
    <t>47708-00-00</t>
  </si>
  <si>
    <t>Pressurized or nonpressurized inhalation treatment for acute airway obstruction or for sputum indu</t>
  </si>
  <si>
    <t>38456-03-00</t>
  </si>
  <si>
    <t xml:space="preserve">MRI ABDOMEN </t>
  </si>
  <si>
    <t>TEGRETOL LEVEL - CARBAMAZIPENE</t>
  </si>
  <si>
    <t>Pulled elbow reduction</t>
  </si>
  <si>
    <t>VENOSECTION 500 ml</t>
  </si>
  <si>
    <t>MAJOR ARM SPLINT</t>
  </si>
  <si>
    <t>90595-00-62</t>
  </si>
  <si>
    <t>METALLIC SPLINT</t>
  </si>
  <si>
    <t>ARTERIAL DUPLEX US LOWER EXTREMITY 1 SIDE</t>
  </si>
  <si>
    <t>MRI Of Ankle</t>
  </si>
  <si>
    <t>Valproic acid  Total  Plasma</t>
  </si>
  <si>
    <t>RENAL DTPA-DYNAMIC SCINTIGRAPHY</t>
  </si>
  <si>
    <t>61389-00-00</t>
  </si>
  <si>
    <t>CERVICAL CERCLAGE - 1 DAY PKG</t>
  </si>
  <si>
    <t>16511-00-00</t>
  </si>
  <si>
    <t>CIRCUMCISION NEW BORN - UPTO 3 MONTHS (under General Surgeon)</t>
  </si>
  <si>
    <t>EXCISION OF LIPOMA / MASS MEDIUM - 1 DAY PKG.</t>
  </si>
  <si>
    <t>HYSTEROSCOPY OPERATIVE SIMPLE -1DAY PKG.</t>
  </si>
  <si>
    <t>Doppler both legs (Varicose Veins)</t>
  </si>
  <si>
    <t>ERCP WITH PROCEDURE (WITHOUT STENT PRICE)</t>
  </si>
  <si>
    <t>30484-00-00</t>
  </si>
  <si>
    <t>FLEXIBLE URETERORENOSCOPY DJS INSERTION (EXCLUDING STENT PRICE)</t>
  </si>
  <si>
    <t>I &amp; D LARGE OR DEEP ABSESS U.G.A.</t>
  </si>
  <si>
    <t>OPERATION ON 2 OR MORE EXTRAOCULAR MUSCLES (1 OR BOTH EYES) - 1 DAY PKG</t>
  </si>
  <si>
    <t>42854-00-01</t>
  </si>
  <si>
    <t>ORCHIOPEXY</t>
  </si>
  <si>
    <t>37604-10-00</t>
  </si>
  <si>
    <t>VDRL (RPR)</t>
  </si>
  <si>
    <t>Spontaneous vertex delivery</t>
  </si>
  <si>
    <t>COGNITIVE_LINGUISTIC EVALUATION</t>
  </si>
  <si>
    <t>96014-00-00</t>
  </si>
  <si>
    <t>Ultrasound Guided  thyroid or Neck Lesion Biopsy/FNA</t>
  </si>
  <si>
    <t>Ultrasound Guided Breast Biopsy/FNA</t>
  </si>
  <si>
    <t>DIABETIC FOOT DRESSING - SMALL</t>
  </si>
  <si>
    <t>DOUBLE PHOTOTHERAPY PER DAY</t>
  </si>
  <si>
    <t>Eye Cleaning (Removal of Concretions)</t>
  </si>
  <si>
    <t>42683-00-01</t>
  </si>
  <si>
    <t>FLEXIBLE SIGMOIDOSCOPY L.A á- PKG</t>
  </si>
  <si>
    <t xml:space="preserve">PHYSICAL THERAPY EVALUATION &amp; PLANNING </t>
  </si>
  <si>
    <t>Vancomycin  Trough  Plasma</t>
  </si>
  <si>
    <t>VARICELLA ZOSTER VIRUS IGM ANTIBODIES</t>
  </si>
  <si>
    <t>Combination  or  Infusion  Chemotherapy Per Day</t>
  </si>
  <si>
    <t>DELIVERY ROOM CHARGES</t>
  </si>
  <si>
    <t>DRESSING BURN - MEDIUM</t>
  </si>
  <si>
    <t>ASPIRATION OF BURSA OR JOINT</t>
  </si>
  <si>
    <t>INTRA ARTICULAR INJ - MEDIUM JOINT  E.G. ELBOW  ANKLE</t>
  </si>
  <si>
    <t>EPIDURAL LUMBAR</t>
  </si>
  <si>
    <t>18274-02-02</t>
  </si>
  <si>
    <t>OPTIC NERVE TOPOGRAPHY</t>
  </si>
  <si>
    <t>Psychotherapy Inpatient</t>
  </si>
  <si>
    <t>MRI - SHOULDER (LEFT)</t>
  </si>
  <si>
    <t>I AND D SMALL ABSC. OR HAEMA.</t>
  </si>
  <si>
    <t>SKIN BIOPSY-PUNCH</t>
  </si>
  <si>
    <t>MRI SPINE (CERVICAL OR THORACIC OR LUMBAR) WITH CONTRAST</t>
  </si>
  <si>
    <t>INTRA-ARTICULAR INJECTION .</t>
  </si>
  <si>
    <t>IV FLUID INSERTION PROCEDURE (INPATIENT)</t>
  </si>
  <si>
    <t>CONSULTATION FEE-NEPHROLOGIST SPECIALIST</t>
  </si>
  <si>
    <t>NEONATAL E.E.G RECORDING - 1 HOUR</t>
  </si>
  <si>
    <t>BREAST PUMP (ELECTRIC)</t>
  </si>
  <si>
    <t>92203-00-00</t>
  </si>
  <si>
    <t>PHOTOTHERAPY - SINGLE</t>
  </si>
  <si>
    <t>POLYPECTOMY</t>
  </si>
  <si>
    <t>35633-01-00</t>
  </si>
  <si>
    <t>MRI - BRAIN C+/-</t>
  </si>
  <si>
    <t>MRI - EXTREMITY</t>
  </si>
  <si>
    <t xml:space="preserve">Mri foot - rt w/o contrast material </t>
  </si>
  <si>
    <t>MRI-Musculoskeletal (Left Foot)</t>
  </si>
  <si>
    <t>Adeno-Tonsellectomy</t>
  </si>
  <si>
    <t>ARTHROSCOPY MENISECTOMY ( ONE ONLY )</t>
  </si>
  <si>
    <t>Cesarean  Section including Nursary / Baby</t>
  </si>
  <si>
    <t>16520-03-00</t>
  </si>
  <si>
    <t>Closed reduction of nasal fructure</t>
  </si>
  <si>
    <t>47738-00-00</t>
  </si>
  <si>
    <t>D &amp; C + BIOPSY</t>
  </si>
  <si>
    <t>LAPAROSCOPIC UNILATERAL INGUINAL HERNIORRHAPHY WITH MESH - 1 DAY PKG</t>
  </si>
  <si>
    <t>Thyroid Fine needle aspiration with preparation of smears  under ultra sonic guidance (including Histopathology)</t>
  </si>
  <si>
    <t>73200-06-80</t>
  </si>
  <si>
    <t xml:space="preserve">TONSILLECTOMY + ADENOIDECTOMY ( CHILD BELOW 12 YRS ) </t>
  </si>
  <si>
    <t>C.P.M. (30 MINUTES)</t>
  </si>
  <si>
    <t>PHOTOTHERAPY (ONE DAY)</t>
  </si>
  <si>
    <t>MRI - KNEE (RIGHT)</t>
  </si>
  <si>
    <t>CAESAREAN SECTION - CS FIRST TIME</t>
  </si>
  <si>
    <t>DIAGNOSTIC CARDIAC CATHETERIZATION</t>
  </si>
  <si>
    <t>Excision of sebaceous cyst</t>
  </si>
  <si>
    <t>EXCISIONAL DEBRIDEMENT OF WOUND INFECTION OR BURN (KELOID)-1DAY PKG</t>
  </si>
  <si>
    <t>30017-01-00</t>
  </si>
  <si>
    <t>DENTAL CONSULTANT FEE</t>
  </si>
  <si>
    <t>General practitioner (GP) fee</t>
  </si>
  <si>
    <t>MRI HAND(ONE SIDE)</t>
  </si>
  <si>
    <t>MRI NON LISTED AREA</t>
  </si>
  <si>
    <t>MRI Of Cervical Spine</t>
  </si>
  <si>
    <t>MRI SHOULDER (2 SIDES)</t>
  </si>
  <si>
    <t>90901-07-12</t>
  </si>
  <si>
    <t>PEDIATRIC RELEASE OF TONGUE TIE U.G.A.</t>
  </si>
  <si>
    <t>30278-00-00</t>
  </si>
  <si>
    <t>REMOVAL OF FOREING BODY FROM UPPER G.I.T</t>
  </si>
  <si>
    <t>30478-00-00</t>
  </si>
  <si>
    <t xml:space="preserve">TURBINECTOMY BILATERAL </t>
  </si>
  <si>
    <t>Ultrasound  abdo &amp; pelvic</t>
  </si>
  <si>
    <t>US - L. L. VENOUS DOPPLER FOR DVT (LEFT)</t>
  </si>
  <si>
    <t xml:space="preserve">EMG  NEEDLE  1 EXTREMITY W/O RELATED PARASPINAL AREAS </t>
  </si>
  <si>
    <t>US- CHEST TO CHECK PLEURAL EFFUSION</t>
  </si>
  <si>
    <t>ENDOSCOPIC SURGERY OF CONCHAE BULLOSA FOR ONE SIDE</t>
  </si>
  <si>
    <t>HAEMORRHOIDECTOMY / SURGICAL</t>
  </si>
  <si>
    <t>ANKLE JOINT 4 VIEWS</t>
  </si>
  <si>
    <t>Urea Breath Test (H.Pylori)</t>
  </si>
  <si>
    <t>Consultation - Bariatric Surgery Consultant (Dr. Mohammed Ghunaim)</t>
  </si>
  <si>
    <t>MANUAL &amp; SKIN TRACTION</t>
  </si>
  <si>
    <t>Consultation - General Surgery Consultant (Dr. Hassan Bukhari)</t>
  </si>
  <si>
    <t>Pelvis (AP)</t>
  </si>
  <si>
    <t>X- ray Chest 2V</t>
  </si>
  <si>
    <t>XR DORSO-LUMBAR SPINE (AP &amp; LAT)</t>
  </si>
  <si>
    <t>XR-Knee (Standing A.P.) Right Side</t>
  </si>
  <si>
    <t>XRAY- HUMERUS 4 VIEWS (LEFT)</t>
  </si>
  <si>
    <t>XRAY- LUMBAR SPINE (AP  LAT)</t>
  </si>
  <si>
    <t>IP Consult - Pediatric (Dr. Hanan Mohammed Said)</t>
  </si>
  <si>
    <t xml:space="preserve">POST OPERATIVE DRESSING </t>
  </si>
  <si>
    <t>CRYOTHERAPY TO LESION INVOLVING SKIN AND CARTILAGE  SINGLE LESION</t>
  </si>
  <si>
    <t>30205-00-00</t>
  </si>
  <si>
    <t>UNSPECIFIED ADMINISTRATION OF PHARMACOLOGICAL AGENT  THROMBOLYTIC AGEN</t>
  </si>
  <si>
    <t>96206-01-00</t>
  </si>
  <si>
    <t>MAMMOGRAPHY (BILATERAL)</t>
  </si>
  <si>
    <t>59309-00-00</t>
  </si>
  <si>
    <t>TRANSVAGINAL &amp; FEMALE PELVIS</t>
  </si>
  <si>
    <t>Superficial Abcess Drainage</t>
  </si>
  <si>
    <t>Ultrasound  abdominal</t>
  </si>
  <si>
    <t>ULTRASOUND ONE EYE + I.O.L. CALCULATION</t>
  </si>
  <si>
    <t>CAST BELOW ELBOW (FULL)</t>
  </si>
  <si>
    <t>90595-00-00</t>
  </si>
  <si>
    <t>SIMPLE UROFLOWMETRY</t>
  </si>
  <si>
    <t>C-REACTIVE PROTEIN (QUANT)</t>
  </si>
  <si>
    <t>ABDOMEN KUB OR ERECT.</t>
  </si>
  <si>
    <t>ANKLE AP. &amp; LATERAL  OBLIQUE.</t>
  </si>
  <si>
    <t>CONSULTATION FEE - VISITING DOCTOR</t>
  </si>
  <si>
    <t>Exercise therapy shoulder joint</t>
  </si>
  <si>
    <t>96118-00-00</t>
  </si>
  <si>
    <t>CIRCUMCISION (&lt; 3 MOS.)</t>
  </si>
  <si>
    <t>CORNEAL  TOPOGRAPHY</t>
  </si>
  <si>
    <t>LAPAROSCOPIC APPENDECTOMY</t>
  </si>
  <si>
    <t>SPEECH THERAPY SPECIALIST FEES</t>
  </si>
  <si>
    <t>Gastrostomy Tube Insertion</t>
  </si>
  <si>
    <t>30481-00-00</t>
  </si>
  <si>
    <t>CEVICAL SPINE (AP/LAT)</t>
  </si>
  <si>
    <t>OXYGEN INHALATION THERAPY(DAY)</t>
  </si>
  <si>
    <t>13025-00-00</t>
  </si>
  <si>
    <t>CONTINUE PASSIVE MOVEMENT(INP)</t>
  </si>
  <si>
    <t>INTRAMUSCULAR ADMINISTRATION OF PHARMACOLOGICAL AGENT  ANTI-INFECTIVE</t>
  </si>
  <si>
    <t>96197-02-00</t>
  </si>
  <si>
    <t>MICROWAVE PER SESSION</t>
  </si>
  <si>
    <t>Consultation - Ophthalmology Senior Registrar (Dr. Lina Raffa)</t>
  </si>
  <si>
    <t>PORTABLE VENTILATOR (PER DAY)</t>
  </si>
  <si>
    <t>traction   intersegmental - cervial</t>
  </si>
  <si>
    <t>TRACTION PER SESSION</t>
  </si>
  <si>
    <t>CONSULTATION DR.MAJID ASHOUR INTERVENTIONAL RADIOLOGY CLINIC</t>
  </si>
  <si>
    <t xml:space="preserve">UNILATERAL UPPER EXTERIMETIES </t>
  </si>
  <si>
    <t>U/S MSK</t>
  </si>
  <si>
    <t>ULTRASOUND SCROTUM</t>
  </si>
  <si>
    <t>US. UPPER LIMBS ARTERY - VEINS (BILATERAL)</t>
  </si>
  <si>
    <t>XR-Extremity Humerus Right Side</t>
  </si>
  <si>
    <t>XR-Extremity Leg (Hip to Ankle) Left Side</t>
  </si>
  <si>
    <t>XR-Skull Facial Bones</t>
  </si>
  <si>
    <t>US AND DOPPLER VEIN  EXTREMITY. UNILATERAL</t>
  </si>
  <si>
    <t>US TESTIS</t>
  </si>
  <si>
    <t>US. THYROID GLAND</t>
  </si>
  <si>
    <t>XR. ONE FOOT (SPECIAL VIEW)</t>
  </si>
  <si>
    <t>Chest Pa Rad. Exam</t>
  </si>
  <si>
    <t>Chest PA-Lateral</t>
  </si>
  <si>
    <t>ELBOW (2 VIEWS)</t>
  </si>
  <si>
    <t>ELBOW JOINT THREE VIEWS</t>
  </si>
  <si>
    <t>FEMUR - 2V</t>
  </si>
  <si>
    <t>FINGER - 2V</t>
  </si>
  <si>
    <t>COLOUR DOPPLER BRACHIAL ARTERY (UNILATERAL)</t>
  </si>
  <si>
    <t>XRAY- SACRUM &amp; COCCYX (AP &amp; LAT)</t>
  </si>
  <si>
    <t>TOES XRAY AP LATERAL 2 VIEWS</t>
  </si>
  <si>
    <t>PELVIS + HIPS - 5V</t>
  </si>
  <si>
    <t xml:space="preserve">Radiologic exam; clavicle  complete </t>
  </si>
  <si>
    <t>X-RAY FOREARM (ULNA/RADIUS) 1 VIEW</t>
  </si>
  <si>
    <t>X-RAY SINUSES O.M. LAT. (2 VIEWS - 2 FILMS)</t>
  </si>
  <si>
    <t>LUMBAR-SPINE (AP/LAT)</t>
  </si>
  <si>
    <t>NECK TWO VIEWS</t>
  </si>
  <si>
    <t>X-RAY - KNEE JOINT - (2-Views) (BILATERAL)</t>
  </si>
  <si>
    <t>XR-Scaphoid Series Right Side</t>
  </si>
  <si>
    <t>XR-Spine Sacrum</t>
  </si>
  <si>
    <t>US-Both Breast</t>
  </si>
  <si>
    <t>X-RAY RIBS - 2 VIEWS</t>
  </si>
  <si>
    <t>XR. SCAPOID BONE/WRIST (AP / LATERAL W/ STRAIN)</t>
  </si>
  <si>
    <t>XRAY- LUMBAR SPINE (AP  LAT  FLEX  EXT)</t>
  </si>
  <si>
    <t>ROTATEC VACCINE</t>
  </si>
  <si>
    <t>XRAY- FEMUR 2 VIEWS (RIGHT)</t>
  </si>
  <si>
    <t>XRAY- OS CALCIS (LEFT)</t>
  </si>
  <si>
    <t>BARIUM SWALLOW (OESOPHAGUS)</t>
  </si>
  <si>
    <t>HYSTEROSALPHINGOGRAPHY</t>
  </si>
  <si>
    <t>MAMMOGRAM BOTH</t>
  </si>
  <si>
    <t>59306-00-00</t>
  </si>
  <si>
    <t>Nasopharynex (LAT).</t>
  </si>
  <si>
    <t>Shoulder Complete Rad. Exam.</t>
  </si>
  <si>
    <t>WRIST P.A &amp; LATERAL.</t>
  </si>
  <si>
    <t>X-RAY - KUB</t>
  </si>
  <si>
    <t>X-RAY - LUMBAR SPINE (AP  LAT &amp; OBL)</t>
  </si>
  <si>
    <t>XR ABDOMEN FLAT (KUB)</t>
  </si>
  <si>
    <t>XR CERVICAL AP-LATERAL OBLQS</t>
  </si>
  <si>
    <t>XR-Spine Cervical 5 Views</t>
  </si>
  <si>
    <t>XR. HIPS (AP / AXIAL)</t>
  </si>
  <si>
    <t xml:space="preserve">ARTIFICIAL VENTILATION /DAY   </t>
  </si>
  <si>
    <t>SOFT TISSUE ULTRASOUND.</t>
  </si>
  <si>
    <t>U/S-SALIVARY GLANDS (PARTOID/SUBMANDIBULAR)</t>
  </si>
  <si>
    <t>US SOFT TISSUE - SPECIFY AREA</t>
  </si>
  <si>
    <t>PHOTOTHERAPY TRIPLE / DAY</t>
  </si>
  <si>
    <t>B.D. Basic(Lumbar Spine&amp;Femur)</t>
  </si>
  <si>
    <t>Electrocardiogram  routine ECG with at least 12 leads;interpretation and report only</t>
  </si>
  <si>
    <t>FOOT AP / LAT.</t>
  </si>
  <si>
    <t>KNEE AP. &amp; LATERAL AND SPECIAL VIEW.</t>
  </si>
  <si>
    <t xml:space="preserve">Radiologic exam  ribs  unilat; 2 views </t>
  </si>
  <si>
    <t xml:space="preserve">Radiologic exam  spine  entire  survey study  anteroposterior &amp; lateral </t>
  </si>
  <si>
    <t>WRIST (2  VIEWS)</t>
  </si>
  <si>
    <t>WRIST-3 VIEWS PA/LAT/OBL (BILATERAL)</t>
  </si>
  <si>
    <t>57506-03-22</t>
  </si>
  <si>
    <t xml:space="preserve">X RAY KNEE JOINT AP&amp;LAT VIEWS </t>
  </si>
  <si>
    <t xml:space="preserve">X-ray Knee AP. Lat. </t>
  </si>
  <si>
    <t>XR TIBIA/FIBULA AP-LATERAL</t>
  </si>
  <si>
    <t>XR-Extremity Foot (Lateral Only) Right Side</t>
  </si>
  <si>
    <t>CERVICAL SPINE (LIMITED) - 3V</t>
  </si>
  <si>
    <t>CERVICAL SPINE FLEX/EXTENSION</t>
  </si>
  <si>
    <t>LUMBAR &amp; FEMUR DENSITOMETRY</t>
  </si>
  <si>
    <t>PELVIC SONOGRAM</t>
  </si>
  <si>
    <t xml:space="preserve">Radiologic exam; neck  soft tissue (2 view) </t>
  </si>
  <si>
    <t>SACRO ILIAC JOINT - 2VIEWS</t>
  </si>
  <si>
    <t>Tibia-Fibula Ap/Lat. Rad. Exam</t>
  </si>
  <si>
    <t>X-RAY DORSAL SPINE/THORACIC SPINE 4 VIEWS</t>
  </si>
  <si>
    <t>X-RAY HEEL (CALCANEUM) - 1 VIEW</t>
  </si>
  <si>
    <t>XRAY- PELVIS (3 VIEWS)</t>
  </si>
  <si>
    <t>C.T. Of Full Thorax. Two Runs</t>
  </si>
  <si>
    <t>56301-01-00</t>
  </si>
  <si>
    <t>CT CERVICAL SPINE WITHOUT CONTRAST</t>
  </si>
  <si>
    <t>CT PARANASAL SINUSES C-</t>
  </si>
  <si>
    <t>I.M. INJECTION (SKINCARE)</t>
  </si>
  <si>
    <t>CT  BRAIN ( P )</t>
  </si>
  <si>
    <t>CT PNS WITH CONTRAST</t>
  </si>
  <si>
    <t>CT SCAN  - RENAL MASS PROTOCOL</t>
  </si>
  <si>
    <t>MULTI-FREQUENCY TYMPANOMETRY</t>
  </si>
  <si>
    <t>ADRENALINE SC - IV</t>
  </si>
  <si>
    <t>NURSE SUPERVISION SUITE</t>
  </si>
  <si>
    <t>OPD - Dressing Size 6</t>
  </si>
  <si>
    <t>(Pregnancy test (serum</t>
  </si>
  <si>
    <t>1 UNIT FFP WITHOUT DONOR (ISSUED)</t>
  </si>
  <si>
    <t>ALLERGY TEST III</t>
  </si>
  <si>
    <t xml:space="preserve">PATIENT MONITORING </t>
  </si>
  <si>
    <t>Removal foreign body from external auditory canal; without general anesthesia</t>
  </si>
  <si>
    <t>C.T. BRAIN WITHOUT CONTRAST</t>
  </si>
  <si>
    <t>CT - ABDOMEN &amp; PELVIS C-/+</t>
  </si>
  <si>
    <t>CT DORSAL SPINE</t>
  </si>
  <si>
    <t>SPECIAL CARE 2</t>
  </si>
  <si>
    <t>83610-02-40</t>
  </si>
  <si>
    <t>ABSOLUTE EOSINOPHILS COUNT</t>
  </si>
  <si>
    <t>CT SCAN (*P)</t>
  </si>
  <si>
    <t>CT TEMPORAL BONE</t>
  </si>
  <si>
    <t>CT- IAM/TEMPORAL BONES C-</t>
  </si>
  <si>
    <t>CT-Abdomen (Pelvis) with Contrast</t>
  </si>
  <si>
    <t>Injection IM without medicine</t>
  </si>
  <si>
    <t>REMOVAL OF MOLLUSCOM CONTAGIOSUM  10-20</t>
  </si>
  <si>
    <t>30189-00-00</t>
  </si>
  <si>
    <t>Bilirubin;direct</t>
  </si>
  <si>
    <t>BLOOD FILM FOR MALARIA</t>
  </si>
  <si>
    <t>Blood Products  Packed RBC (Other than O Negative)</t>
  </si>
  <si>
    <t>Blood typing  ABO</t>
  </si>
  <si>
    <t>73250-01-40</t>
  </si>
  <si>
    <t xml:space="preserve">CT ORBIT  </t>
  </si>
  <si>
    <t>56013-00-00</t>
  </si>
  <si>
    <t>Initial treatment  first degree burn dressing  without debridement - Small.</t>
  </si>
  <si>
    <t>ACCOMMODATION CHARGE ICU / CCU</t>
  </si>
  <si>
    <t>BODY DISCHARGE CULTURE AND SENSETIVITY TEST</t>
  </si>
  <si>
    <t>CT SCAN CERVICAL SPINE/NECK</t>
  </si>
  <si>
    <t>CT- IVU (U.T. STUDY)</t>
  </si>
  <si>
    <t xml:space="preserve">CT-ANGIOGRAPHY </t>
  </si>
  <si>
    <t>59970-00-00</t>
  </si>
  <si>
    <t>PARAFACIAL X - RAY</t>
  </si>
  <si>
    <t>EAR MEDICATION (BORO SPIRIT)EAR PACKING</t>
  </si>
  <si>
    <t>CT LEG OR ANKLE OR FOOT</t>
  </si>
  <si>
    <t>CT LUMBAR SPINE W/O CONTRAST FOR 3 LEVEL</t>
  </si>
  <si>
    <t xml:space="preserve">CT SHOULDER OR HUMERUS OR ELBOW  </t>
  </si>
  <si>
    <t>CTA PULMONARY ARTERIES</t>
  </si>
  <si>
    <t>Bone Alkaline Phosphatase  Serum</t>
  </si>
  <si>
    <t>Calcium  Ionized  Serum</t>
  </si>
  <si>
    <t>LANOXINE IM - IV</t>
  </si>
  <si>
    <t>Large Excision Specimen</t>
  </si>
  <si>
    <t>MASUPILATION/UNDER ANALGESIA</t>
  </si>
  <si>
    <t>47069-00-01</t>
  </si>
  <si>
    <t>CA (URINE  RANDOM)</t>
  </si>
  <si>
    <t>PLASTER APPL-FULL LEG PLASTER</t>
  </si>
  <si>
    <t>PUNCTUM PLUG INSERTION</t>
  </si>
  <si>
    <t>42620-00-01</t>
  </si>
  <si>
    <t>17 HYDROXYPREGNENOLONE - S.O</t>
  </si>
  <si>
    <t>73050-29-60</t>
  </si>
  <si>
    <t xml:space="preserve">Ct abdomen &amp; pelvis; w/o  contrast (combined procedure) </t>
  </si>
  <si>
    <t>F/B EAR  THROAT OR NOSE</t>
  </si>
  <si>
    <t>30061-00-00</t>
  </si>
  <si>
    <t>FLEXIBLE NASOENDOSCOPY UNDER L.A.</t>
  </si>
  <si>
    <t>CT SCAN - SHOULDER (LEFT SIDE)</t>
  </si>
  <si>
    <t>CKMB MASS (POC)</t>
  </si>
  <si>
    <t>COOMB'S TEST (INDIRECT)</t>
  </si>
  <si>
    <t>CORD TOTAL BILIRUBIN</t>
  </si>
  <si>
    <t>CORTISOL FREE (URINE  24HRS.) - S.O</t>
  </si>
  <si>
    <t>CT-Spine Lumbar</t>
  </si>
  <si>
    <t>ADC-DENTAL DAY SURGERY UNIT  CHARGE (OR 1 HOUR)</t>
  </si>
  <si>
    <t>LANGUAGE STIM. &amp; SPEECH TH.  1 SES.</t>
  </si>
  <si>
    <t>OTO-ACOUSTIC EMISSION</t>
  </si>
  <si>
    <t>SUCTION OF EARS INFECTION</t>
  </si>
  <si>
    <t>Debridement of deep wound with direct closure</t>
  </si>
  <si>
    <t>90665-00-30</t>
  </si>
  <si>
    <t>EXCISION OF SKIN FOR BIOPSY TEST</t>
  </si>
  <si>
    <t>PUVA THERAPY FOR 1 SESSION  (ORDINARY)</t>
  </si>
  <si>
    <t>Coblation Assisted ENT Surgery</t>
  </si>
  <si>
    <t>90142-01-00</t>
  </si>
  <si>
    <t>EXCISION+BIOPSY OF HISTIOCYTOM</t>
  </si>
  <si>
    <t>RIGID NASAL ENDOSCOPY</t>
  </si>
  <si>
    <t>SUTURE OF CUT WOUND (3 TO 6 SUTURES)</t>
  </si>
  <si>
    <t xml:space="preserve">VIDEO RHINOSCOPY </t>
  </si>
  <si>
    <t>96064-00-20</t>
  </si>
  <si>
    <t>ANTI-HBS SCREENING</t>
  </si>
  <si>
    <t>INCISION &amp; DRAIN SMALL ABSCESS</t>
  </si>
  <si>
    <t>30223-00-00</t>
  </si>
  <si>
    <t>INJ. INTRAMUS. SER. ONLY</t>
  </si>
  <si>
    <t xml:space="preserve">INSERTION  FIXATION TEMPORARY INDWELLING BLADDER FOLLEY CATHETER;NURSE </t>
  </si>
  <si>
    <t>CT Brain W/O Contrast</t>
  </si>
  <si>
    <t>BLEEDING &amp; CLOTTING TIME</t>
  </si>
  <si>
    <t>Blood Products Fresh Frozen Plasma</t>
  </si>
  <si>
    <t>CT SCAN - ELBOW (RIGHT SIDE)</t>
  </si>
  <si>
    <t>CT SCAN - FOOT (RIGHT SIDE)</t>
  </si>
  <si>
    <t>CT WHOLE SPINE</t>
  </si>
  <si>
    <t xml:space="preserve">COMPOSITE FILLING ( SIMPLE )  </t>
  </si>
  <si>
    <t>97551-01-00</t>
  </si>
  <si>
    <t>CULTURE  VANCOMYCIN RESISTANT ENTEROCOCCUS SCREENING(VRE)</t>
  </si>
  <si>
    <t xml:space="preserve">CULTURE &amp; SENSITIVITY         </t>
  </si>
  <si>
    <t>CULTURE AND SENSITIVITY</t>
  </si>
  <si>
    <t>CULTURE&amp;SENSITIVITY (EAR SWAB)</t>
  </si>
  <si>
    <t>SURGICAL REMOVAL OF SUPRENUMERARY TOOTH</t>
  </si>
  <si>
    <t>NGT ( Nasogastric Tube ) Insertion</t>
  </si>
  <si>
    <t>CYTOLOGY/PAP SMEAR</t>
  </si>
  <si>
    <t>SUCTION CLEARANCE EAR</t>
  </si>
  <si>
    <t>ICU/CCU PACKAGE SECOND 3 DAYS</t>
  </si>
  <si>
    <t xml:space="preserve">CORTISOL; TOTAL </t>
  </si>
  <si>
    <t>FOLIC ACID IN ERYTHROCYTES - S.O</t>
  </si>
  <si>
    <t>GLUCAGON STIMULATION TEST AFTER 150 MINUTES</t>
  </si>
  <si>
    <t>73000-02-60</t>
  </si>
  <si>
    <t>BLOOD PRESSURE MEASUREMENT</t>
  </si>
  <si>
    <t>MEDIUM SIZED DRESSING</t>
  </si>
  <si>
    <t>LACRIMAL DUCT PROBING O.R. L.A</t>
  </si>
  <si>
    <t>42614-01-00</t>
  </si>
  <si>
    <t>Lumbar Puncture - Bedside</t>
  </si>
  <si>
    <t>Nebulizer ventolin + pulmicort + o2</t>
  </si>
  <si>
    <t>NURSE SUPERVISION CCU</t>
  </si>
  <si>
    <t>AMBULANCE CHARGES (HMC TO OTHER HOSPITAL/FACILITIES)</t>
  </si>
  <si>
    <t>Bp Holter Monitor</t>
  </si>
  <si>
    <t>R&amp;B - Standard Suite</t>
  </si>
  <si>
    <t>SECOND CLASS(SP)</t>
  </si>
  <si>
    <t>HIV - ANTIGEN</t>
  </si>
  <si>
    <t>73050-49-50</t>
  </si>
  <si>
    <t>ANTI TISSUE TRANSGLUTAMINASE IgA (a-tTG IgA)</t>
  </si>
  <si>
    <t>INTRINSIC FACTOR ABS</t>
  </si>
  <si>
    <t>73100-15-90</t>
  </si>
  <si>
    <t>L.D.L.</t>
  </si>
  <si>
    <t>Room Difference  (from shared room to suite) / Day</t>
  </si>
  <si>
    <t>83610-02-00</t>
  </si>
  <si>
    <t>APOLIPOPROTEIN B (APO-B) - S.O</t>
  </si>
  <si>
    <t>73050-03-60</t>
  </si>
  <si>
    <t>Dr. Supervision SUITE</t>
  </si>
  <si>
    <t>NURSE SUPERVISION NICU</t>
  </si>
  <si>
    <t>MIXING STUDY (PT)</t>
  </si>
  <si>
    <t>ANTI HBS AB (HEPATITIS B S ANTIBODY)</t>
  </si>
  <si>
    <t>ACTH (SHORT STIMULATION TEST PACKAGE)</t>
  </si>
  <si>
    <t>73000-01-10</t>
  </si>
  <si>
    <t>BILE ACID (TOTAL)</t>
  </si>
  <si>
    <t>Blood typing;Rh (D)</t>
  </si>
  <si>
    <t>73250-01-10</t>
  </si>
  <si>
    <t>Anti ANA</t>
  </si>
  <si>
    <t>BODY FLUIDS CULTURE &amp; SENSITIVITY</t>
  </si>
  <si>
    <t>RAST IGE (HX2  MX1  FX5)</t>
  </si>
  <si>
    <t>Oncology Unit</t>
  </si>
  <si>
    <t>SISI (SPEECH INTELLIGIBILITY)</t>
  </si>
  <si>
    <t>96048-00-00</t>
  </si>
  <si>
    <t>INTRAVENOUS ADMIXTURE SERVICE</t>
  </si>
  <si>
    <t>S.CALCIUM</t>
  </si>
  <si>
    <t>SERUM POTTASIUM</t>
  </si>
  <si>
    <t>G6PD Quantitative (Confirmatory)</t>
  </si>
  <si>
    <t>73050-16-10</t>
  </si>
  <si>
    <t>Alkaline Phosphates (ALP)</t>
  </si>
  <si>
    <t xml:space="preserve">BLOOD GAS (VENOUS)-VBG  </t>
  </si>
  <si>
    <t>SUPPOSITORY</t>
  </si>
  <si>
    <t>Coombs Test Indirect</t>
  </si>
  <si>
    <t>ANT. ds DNA</t>
  </si>
  <si>
    <t>ANTI GLOMERULAR BASAL ABS.</t>
  </si>
  <si>
    <t>ANTI NUEROMYELITIS OPTICA ABS (SERUM) - S.O</t>
  </si>
  <si>
    <t>Anti TPO (Anti- Thyroid Peroxidase)</t>
  </si>
  <si>
    <t>50-gram Oral Glucose Tolerance Test (OGTT)  02 Samples (Fasting &amp; After 01 hr)</t>
  </si>
  <si>
    <t>ACTH - ADRENOCORTICOTROPIC HORMONE</t>
  </si>
  <si>
    <t>TEGRETOL (CARBAMAZEPINE)</t>
  </si>
  <si>
    <t>GESTATIONAL DIABETES CONFIRMATION (OGTT / 100 Grs) FOUR TEST</t>
  </si>
  <si>
    <t>GFR (Glomerular Filtration Rate) take age &amp; weight</t>
  </si>
  <si>
    <t>GLUCAGON STIMULATION TEST AFTER 90 MINUTES</t>
  </si>
  <si>
    <t>GLUCOSE - RANDOM (S)</t>
  </si>
  <si>
    <t>GLUCOSE RANDOM URINE</t>
  </si>
  <si>
    <t>CALCIUM / CREATININE RATIO</t>
  </si>
  <si>
    <t>ALDOSTERONE (SERUM)</t>
  </si>
  <si>
    <t>Dehydroepiandro Sulphate (DHEA-S)  Serum</t>
  </si>
  <si>
    <t>73050-10-80</t>
  </si>
  <si>
    <t>EPSTEINBARR VIRUS IgM ABS (EBV)</t>
  </si>
  <si>
    <t>Cancer Antigen 19-9 (CA 19-9)</t>
  </si>
  <si>
    <t>BT - BLEEDING TIME</t>
  </si>
  <si>
    <t>ANTI-CARDIOLIPIN/ IGG IGM (ANTIPHOSPHOLIPIDS ANTIBODY)</t>
  </si>
  <si>
    <t>GOT(AST)</t>
  </si>
  <si>
    <t>HAEMOGLOBIN ELECTROPHORESIS</t>
  </si>
  <si>
    <t xml:space="preserve">CLOTTING ASSAY  WHOLE BLOOD </t>
  </si>
  <si>
    <t xml:space="preserve">COMPATIBILITY TESTING OF BLOOD FOR TRANSFUSION USING IMMEDIATE SPIN TECHNIQUE-CROSSMATCHING PLT.CONC. </t>
  </si>
  <si>
    <t>73250-01-90</t>
  </si>
  <si>
    <t>Free Iodo Thyronine  (Free T3)</t>
  </si>
  <si>
    <t>CULTURE &amp; SENSITIVITY WOUND W/ GRAMS STAIN</t>
  </si>
  <si>
    <t>CULTURE&amp;SENSITIVITY BLOOD-BRUCELLA</t>
  </si>
  <si>
    <t>HISTOPATHOLOGY FOR CYTOLOGY SMEAR</t>
  </si>
  <si>
    <t>73200-00-10</t>
  </si>
  <si>
    <t xml:space="preserve">TRANSFUSION  BLOOD/BLOOD COMPONENTS (FFP) </t>
  </si>
  <si>
    <t>TSH (Cord Blood)</t>
  </si>
  <si>
    <t>Celiac disease Panel Anti-TTG and Gliadin IgG &amp; IgA</t>
  </si>
  <si>
    <t>DIRECT COOMBS TEST</t>
  </si>
  <si>
    <t>EAR SWAB CULTURE &amp; SENSITIVITY</t>
  </si>
  <si>
    <t>FINE NEEDLE ASPIRATE</t>
  </si>
  <si>
    <t>FOLATE</t>
  </si>
  <si>
    <t>C.B.C WITH DIFF.</t>
  </si>
  <si>
    <t>CA 15.3</t>
  </si>
  <si>
    <t>CALCIUM ( IONIZED )</t>
  </si>
  <si>
    <t>FT 4</t>
  </si>
  <si>
    <t>FUNGAL CULTURE (SKIN SCRAPING)</t>
  </si>
  <si>
    <t>GLUCAGON STIMULATION TEST AFTER 120 MINUTES</t>
  </si>
  <si>
    <t>BT (BLEEDING TIME)</t>
  </si>
  <si>
    <t>C.E.A</t>
  </si>
  <si>
    <t>VANCOMYCIN (PEAK)</t>
  </si>
  <si>
    <t>ABSCESS INCISION (SUPRFL)</t>
  </si>
  <si>
    <t>AUDIO UNIT - SPEECH DISCRIMINATION SCORES (SDS)</t>
  </si>
  <si>
    <t>GLUCAGON STIMULATION TEST AFTER 30 MINUTES</t>
  </si>
  <si>
    <t>GLUCAGON STIMULATION TEST BASAL</t>
  </si>
  <si>
    <t>GLUCOSE TOLERANCE TEST (NON PREGNANT)</t>
  </si>
  <si>
    <t>COMPLETE THUMB SPLINT (SMALL  MEDIUM  XL)</t>
  </si>
  <si>
    <t>90595-00-21</t>
  </si>
  <si>
    <t xml:space="preserve">DRESSING CHANGE (FOR OTHER THAN BURNS) ORTHO -DRESING  SMALL </t>
  </si>
  <si>
    <t>Hemorrhoids</t>
  </si>
  <si>
    <t>HISTOPATHOLOGY BIOPSY-MEDIUM</t>
  </si>
  <si>
    <t>IGM  TOTAL</t>
  </si>
  <si>
    <t>HPV PCR BY GENITAL SWAB</t>
  </si>
  <si>
    <t>73050-57-60</t>
  </si>
  <si>
    <t xml:space="preserve">CELL COUNT  MISCELLANEOUS BODY FLUIDS  EXCEPT BLOOD; W/ DIFFERENTIAL COUNT (PLEURAL FLUID) </t>
  </si>
  <si>
    <t>LACTATE DEHYDROGENASE (LDH) -áBODY FLUID</t>
  </si>
  <si>
    <t>POLYSOMNOGRAPHY - Sleep Study</t>
  </si>
  <si>
    <t>CULTURE &amp; SENSITIVITY (ASCITIC/PERITONEALFLUID)</t>
  </si>
  <si>
    <t xml:space="preserve">CYCLIC CITRULLINATED PEPTIDE (CCP)  ANTIBODY </t>
  </si>
  <si>
    <t>SPECULAR MICROSCOPIC EXAMINATION</t>
  </si>
  <si>
    <t>DERMATOPHAGOIDES PTERONYSSINUS (HOUSE DUST MITE)  ALLERGEN</t>
  </si>
  <si>
    <t>ELASTASE IN STOOL - S.O</t>
  </si>
  <si>
    <t>73050-11-40</t>
  </si>
  <si>
    <t>EYE SWAB CULTURE &amp; SENSITIVITY</t>
  </si>
  <si>
    <t>Multiplex PCR Gastrointestinal GI (bacteria  virus and parasites)</t>
  </si>
  <si>
    <t>73050-53-10</t>
  </si>
  <si>
    <t xml:space="preserve">LEVEL III - SURGICAL PATHOLOGY  GROSS &amp; MICROSCOPIC EXAM (ABORTION (MISSED/ SPONTANEOUS)  PRODUCT OF CONCEPTION (POC)  UTERUS D&amp;C </t>
  </si>
  <si>
    <t xml:space="preserve">LEVEL IV - SURGICAL PATHOLOGY  GROSS &amp; MICROSCOPIC EXAM ( SMALL INTESTINE BIOPSY ) </t>
  </si>
  <si>
    <t>TENDON SHEETH INJECTION</t>
  </si>
  <si>
    <t>AUDIO UNIT - EAR MOLD FITTING (MOLD PRIC.INCL.)</t>
  </si>
  <si>
    <t>CULTURE AND SENSETIVITY TEST</t>
  </si>
  <si>
    <t>PHARMACIA IGE EIA</t>
  </si>
  <si>
    <t>MICROSOMAL ABS.</t>
  </si>
  <si>
    <t>Myocardial Perfusion  Exercise Stress  Thallium / MIBI</t>
  </si>
  <si>
    <t>MRI KNEE (one side) C-</t>
  </si>
  <si>
    <t xml:space="preserve">Mri pelvis w / contrast matrial (s) (fistula) </t>
  </si>
  <si>
    <t>MRI-BRAIN</t>
  </si>
  <si>
    <t>MRI-Musculoskeletal (Ankle) Right Side</t>
  </si>
  <si>
    <t>PARATHORMONE      PTH*</t>
  </si>
  <si>
    <t>CYTO - BODY FLUIDS</t>
  </si>
  <si>
    <t>CYTO.BF. CSF</t>
  </si>
  <si>
    <t>GLUCAGON STIMULATION TEST AFTER 60 MINUTES</t>
  </si>
  <si>
    <t>oGTT ( GLUCOSE TOLERANCE TEST) 75GMS PREGNANT FEMALE -FASTING</t>
  </si>
  <si>
    <t>RUBELLA ABS. ( SCREENING ) - IGM</t>
  </si>
  <si>
    <t>PLATELET COUNT (CITRATED)</t>
  </si>
  <si>
    <t>PPBG</t>
  </si>
  <si>
    <t>PROTEIN TOTAL - URINE RANDOM</t>
  </si>
  <si>
    <t>FOLIC ACID (SERUM)</t>
  </si>
  <si>
    <t>POCT BLOOD UREA NITROGEN</t>
  </si>
  <si>
    <t xml:space="preserve">HPB. ESOPHAGEAL + 2 SP STAINS </t>
  </si>
  <si>
    <t>PT</t>
  </si>
  <si>
    <t>MICTURATING  CYSTOGRAM</t>
  </si>
  <si>
    <t>58721-00-00</t>
  </si>
  <si>
    <t>COLORECTAL CANCER (M2-PK) SCREENING (BLOOD) - S.O</t>
  </si>
  <si>
    <t>SCREENING FOR PACKED RBC'S POSITIVE</t>
  </si>
  <si>
    <t xml:space="preserve">GLUCOSE BODY FLUID - OTHER THAN BLOOD (CSF) </t>
  </si>
  <si>
    <t>SERUM INORG-PHOSPHORUS</t>
  </si>
  <si>
    <t>CARPAL TUNNEL DECOMPRESSION -1DAY PKG.</t>
  </si>
  <si>
    <t>39331-01-01</t>
  </si>
  <si>
    <t>PLEURAL FLUID (CHEMISTRY &amp; CELL COUNT)</t>
  </si>
  <si>
    <t>73050-31-10</t>
  </si>
  <si>
    <t xml:space="preserve">CHOLECYSTECTOMY / LAPARASCOPIC </t>
  </si>
  <si>
    <t xml:space="preserve">DEBRIDEMENT OF SMALL WOUND (PD) / U.L.A. </t>
  </si>
  <si>
    <t>SURGICAL WOUND-WOUND CULTURE AND SENSITIVITY</t>
  </si>
  <si>
    <t>T/S (TYPE AND SCREEN)</t>
  </si>
  <si>
    <t>Functional Endoscopic Sinus Surgery (FESS)  Unilateral</t>
  </si>
  <si>
    <t>41737-06-00</t>
  </si>
  <si>
    <t>INCISION W/ DRAIN OF SKIN &amp; SUBCUTANEOUS TISSUE (I&amp;D ABSCESS OR CARBUNCLE) - 1 DAY PKG</t>
  </si>
  <si>
    <t>Food Panel 20</t>
  </si>
  <si>
    <t>GENE-XPERT MRSA PCRá - EBGH</t>
  </si>
  <si>
    <t>GLUCAGON STIMULATION TEST AFTER 180 MINUTES</t>
  </si>
  <si>
    <t>CYTOLOGY - GYN</t>
  </si>
  <si>
    <t>UNILATERAL ARTHROSCOPY &amp; MENISCECTOMY KNEE W/ SHAVING - 1 DAY PKG</t>
  </si>
  <si>
    <t>ENDOMYSIUM ABS (IGA OR IGG)</t>
  </si>
  <si>
    <t>ETT FOR C/S</t>
  </si>
  <si>
    <t>THROAT SWAB: RAPID STREP A &amp;CULTURE PKG</t>
  </si>
  <si>
    <t xml:space="preserve">TIBC (TOTAL IRON BINDING CAPACITY) </t>
  </si>
  <si>
    <t xml:space="preserve">PELVIC TRACTION               </t>
  </si>
  <si>
    <t>SMALL BIOPSY</t>
  </si>
  <si>
    <t>SPECIMEN COLLECT. (SPUT. URI. ET)</t>
  </si>
  <si>
    <t>73200-10-30</t>
  </si>
  <si>
    <t>T4 (Thyroxine)  Total Only  Serum</t>
  </si>
  <si>
    <t>TESTESTERONE</t>
  </si>
  <si>
    <t>GLUCOSE  TOLERANCE TEST (GTT) MODIFIED</t>
  </si>
  <si>
    <t>GLUTAMATE-DECARBOXYLASE ABS (S)</t>
  </si>
  <si>
    <t>GROWTH HORMONE PROVOCATION TEST</t>
  </si>
  <si>
    <t>73000-02-00</t>
  </si>
  <si>
    <t>HELICOBACTER PYLORI TEST</t>
  </si>
  <si>
    <t>SEMEN CULTURE</t>
  </si>
  <si>
    <t>IMMUNOHISTOSTAIN - MDL</t>
  </si>
  <si>
    <t>VITAMIN B2 (FAD)</t>
  </si>
  <si>
    <t>73050-32-50</t>
  </si>
  <si>
    <t>LAB TEST - R. A FACTOR</t>
  </si>
  <si>
    <t xml:space="preserve">LEVEL IV - SURGICAL PATHOLOGY  GROSS &amp; MICROSCOPIC EXAM ( COLON BIOPSY ) </t>
  </si>
  <si>
    <t>VITAMIN D1.25(1.25 DIHYDROXYCHOLICALCIFEROL)( SO )</t>
  </si>
  <si>
    <t>Lymph node  biopsy (H&amp;E stain only)</t>
  </si>
  <si>
    <t>Micro albuminuria</t>
  </si>
  <si>
    <t>Circumcision One day to 3. Months</t>
  </si>
  <si>
    <t>HCV (RNA) QUANT. PCR</t>
  </si>
  <si>
    <t>HISTOPATHOLOGY BIOPSY (MEDIUM OR MORE THAN 5 BLOCKS)</t>
  </si>
  <si>
    <t>NEW BORNE SCREEN TEST</t>
  </si>
  <si>
    <t>Newborn Screening (Test Pad)</t>
  </si>
  <si>
    <t>METANEPHRINES (META  NORMETA  TOTAL) UR - S.O</t>
  </si>
  <si>
    <t>NAT FOR (HBV HCV&amp;HIV)</t>
  </si>
  <si>
    <t>Dressing FOR EYES</t>
  </si>
  <si>
    <t>DRESSING IN O.P.D. (BURNS  WOUNDS  BEDSORES  POST-SURGICAL PROCEDURES) GRADE I</t>
  </si>
  <si>
    <t>Ear Canal Cleaning (Suction)</t>
  </si>
  <si>
    <t>STOOL CULTURE (ROUTINE)</t>
  </si>
  <si>
    <t>STOOL FOR REDUCING SUBSTANCE</t>
  </si>
  <si>
    <t>SYPHILIS TEST RPR/VDRL</t>
  </si>
  <si>
    <t>THROAT CULTURE C/S</t>
  </si>
  <si>
    <t>URINE URIC ACID (RANDOM/ 24 HOURS)</t>
  </si>
  <si>
    <t>FLEXIBLE CYSTOSCOPY (IN THE CLINIC)</t>
  </si>
  <si>
    <t>PLATELET CONCENTRATE</t>
  </si>
  <si>
    <t>COLOR FUNDUS PHOTOGRAPY (BOTH EYES)</t>
  </si>
  <si>
    <t>11218-00-00</t>
  </si>
  <si>
    <t>PYLO TEST FOR H.PYLORI</t>
  </si>
  <si>
    <t>REMOVAL OF LARGE P.O.P.</t>
  </si>
  <si>
    <t>47948-00-01</t>
  </si>
  <si>
    <t>PROGESTERONE 17-B</t>
  </si>
  <si>
    <t>UMBILICAL DRIP THRU UMBILICAL VEINS FOR NEONATES</t>
  </si>
  <si>
    <t>13300-02-00</t>
  </si>
  <si>
    <t>URO DYNAMIC</t>
  </si>
  <si>
    <t>OCCULT BLOOD (3rd DAY)</t>
  </si>
  <si>
    <t>oGTT ( GLUCOSE TOLERANCE TEST) 75GMS PREGNANT FEMALE -2ND HR</t>
  </si>
  <si>
    <t xml:space="preserve">DRESSING CHANGE (FOR OTHER THAN BURNS) </t>
  </si>
  <si>
    <t>EXCISION OF EYE LID LESION</t>
  </si>
  <si>
    <t>INTRA ARTICULAR INJ - SMALL JOINT  E.G. WRIST MCP  IP</t>
  </si>
  <si>
    <t>MRI-Spine Thoracic</t>
  </si>
  <si>
    <t>C.T.G. (MAXIMUM CHARGE)</t>
  </si>
  <si>
    <t>PSYCHOTHERAPY BRIEF PER SESSION</t>
  </si>
  <si>
    <t>Pre - operative CBC ECG OR SCREEN CHEST X RAY</t>
  </si>
  <si>
    <t>83670-00-00</t>
  </si>
  <si>
    <t xml:space="preserve">PREGNANCY TEST (BLOOD)        </t>
  </si>
  <si>
    <t>RETINOPATHY OF PREMATURITY (ROP) SCREENING</t>
  </si>
  <si>
    <t>ASCENDING URETHROGRAM</t>
  </si>
  <si>
    <t>BELOW ELBOW CAST ADULT</t>
  </si>
  <si>
    <t>PEDIATRIC ECHO</t>
  </si>
  <si>
    <t>Sickling Cell Test  Hemoglobin S  Screen  Blood</t>
  </si>
  <si>
    <t>MR- FOOT C-</t>
  </si>
  <si>
    <t>MR- HAND / WRIST C-</t>
  </si>
  <si>
    <t>MRI DORSOLAMBAR</t>
  </si>
  <si>
    <t>Prothrombin time;</t>
  </si>
  <si>
    <t>SYPHILLIS AB</t>
  </si>
  <si>
    <t>NURSE ESCORT - HOSPITAL PATIENTS</t>
  </si>
  <si>
    <t>83610-04-50</t>
  </si>
  <si>
    <t>ARTHROSCOPY  SHOULDER ACROMIOPLASTY</t>
  </si>
  <si>
    <t>48951-00-01</t>
  </si>
  <si>
    <t>BILATERAL TOTAL KNEE REPLACEMENT - 10 DAY PKG</t>
  </si>
  <si>
    <t>49519-00-00</t>
  </si>
  <si>
    <t>C/S  DELIVERY + BABY CARE.</t>
  </si>
  <si>
    <t>CYSTOSCOPY WITH RETROGRADE PYLOGRAM-1DAY PKG.</t>
  </si>
  <si>
    <t>36818-00-00</t>
  </si>
  <si>
    <t>Endovenous Ablation Bilateral (Varicose Veins) - Cathlab</t>
  </si>
  <si>
    <t>32504-00-02</t>
  </si>
  <si>
    <t>RSV (RESP. SYNCYTAL VIRUS)</t>
  </si>
  <si>
    <t>REDUCING SUBSTANCES - STOOL - S.O</t>
  </si>
  <si>
    <t>INTRAVITREAL  INJECTION OF LUCENTIS</t>
  </si>
  <si>
    <t>TENDON TEAR (ACUTE)-1DAY PKG</t>
  </si>
  <si>
    <t>47954-00-01</t>
  </si>
  <si>
    <t>TONSILLECTOMY OR ADENOTONSILLECTOMY  WITH SUCTION COAGULATOR 1 DAY PKG</t>
  </si>
  <si>
    <t>VON WILLEBREAND FACTOR - RESTOCITIN CO FACTOR</t>
  </si>
  <si>
    <t>ELECTROENCEPHALOGRAPHY</t>
  </si>
  <si>
    <t>MISC - REVIEW OF OUTSIDE CT FILM/IMAGES</t>
  </si>
  <si>
    <t>CATHETERIZATION (TRANS URETHREAL)_ERM1016</t>
  </si>
  <si>
    <t>CONTINOUS ARTERIOVENOUS HAEMOFILTRATION 12 TO 24 HOURS PER SESSION</t>
  </si>
  <si>
    <t>13100-02-00</t>
  </si>
  <si>
    <t>Small intestin  biopsy</t>
  </si>
  <si>
    <t>US- FEMALE PELVIS US (UTERUS + OVARIES)</t>
  </si>
  <si>
    <t>CRYOCAUTERY  MORE THAN 2 LESIONS</t>
  </si>
  <si>
    <t>DRESSING (EYE)</t>
  </si>
  <si>
    <t>ARTHROSCOPIC SHOULDER BANKART REPAIR</t>
  </si>
  <si>
    <t>48957-00-01</t>
  </si>
  <si>
    <t>Biopsy of breast  excisional</t>
  </si>
  <si>
    <t>31500-00-01</t>
  </si>
  <si>
    <t>CYSTOSCOPY + REMOVAL OF D.J STENT (PACKAGE DEAL)</t>
  </si>
  <si>
    <t>PLASTER STRAPPING (TOES &amp; FING)</t>
  </si>
  <si>
    <t xml:space="preserve">EXCISION OF SOFT TISSUE TUMOR </t>
  </si>
  <si>
    <t>Excision turbinate  partial or complete  any method</t>
  </si>
  <si>
    <t>HAEMORRHOIDECTOMY LEVEL 1</t>
  </si>
  <si>
    <t>STOOL PH - S.O</t>
  </si>
  <si>
    <t>CONSULTATION - CARDIO CONSULTANT (DR.SHALAN ALAMRI)</t>
  </si>
  <si>
    <t>FACET JOINT INJECTION</t>
  </si>
  <si>
    <t>39013-00-00</t>
  </si>
  <si>
    <t>FLEXURE SIGMOIDOSCOPY</t>
  </si>
  <si>
    <t>I &amp; D ABSCESS IN OPD</t>
  </si>
  <si>
    <t>CONSULTATION - PULMONOLOGY (SPECIALIST)</t>
  </si>
  <si>
    <t xml:space="preserve">Torch screen (igg and igm) </t>
  </si>
  <si>
    <t>US GUIDANCE BURSA INJECTION</t>
  </si>
  <si>
    <t>RECUGEL Eye Gel</t>
  </si>
  <si>
    <t>MR-BRAIN(W/O CONTRAST)</t>
  </si>
  <si>
    <t>MRI - CERVICAL SPINE</t>
  </si>
  <si>
    <t>ORIF K Wire  Finger  or Toe</t>
  </si>
  <si>
    <t>47306-01-01</t>
  </si>
  <si>
    <t>POLYPECTOMY - COLONIC-(MAXIMUM 3 POLYP) INCLUDING COLONOSCOPY</t>
  </si>
  <si>
    <t>32087-00-00</t>
  </si>
  <si>
    <t>MRI l spine without contrast</t>
  </si>
  <si>
    <t>Consultation - Pre-Op Specialist (Dr. Sayed A. Ahmed)</t>
  </si>
  <si>
    <t>TIBC  Total Iron Binding Capacity</t>
  </si>
  <si>
    <t>TOXOPLASMA IGM (SERUM OR PLASMA)</t>
  </si>
  <si>
    <t>REANEMATION INCL. RESP. PLUS HEART MASSAGE &amp; CARDIOVERTER.</t>
  </si>
  <si>
    <t>13400-00-00</t>
  </si>
  <si>
    <t>SIMPLE SPIROMETRY + LUNG VOLUME</t>
  </si>
  <si>
    <t>Suture Removal  Cornea  Multiple</t>
  </si>
  <si>
    <t>42668-00-02</t>
  </si>
  <si>
    <t>Ventilation assist and management for assist or controlled breathing: initiation and first day</t>
  </si>
  <si>
    <t>VARICELLA ZOSTER  IGG</t>
  </si>
  <si>
    <t>MRI WRIST</t>
  </si>
  <si>
    <t>MRI-Musculoskeletal (Left Extremity: Upper or Lower)</t>
  </si>
  <si>
    <t>REMOVAL OF HEMOVAC</t>
  </si>
  <si>
    <t>92202-00-00</t>
  </si>
  <si>
    <t>ULTRASOUND ELBOW ONE SIDE</t>
  </si>
  <si>
    <t>55804-00-01</t>
  </si>
  <si>
    <t>FR-Upper Gastrointestinal (G.I.)</t>
  </si>
  <si>
    <t>Thyroid Function Panel TSH  FT4  FT3  T3  T4</t>
  </si>
  <si>
    <t>TORCH SCREENING</t>
  </si>
  <si>
    <t>U/S BREAST ONE SIDE</t>
  </si>
  <si>
    <t>URETHROGRAM</t>
  </si>
  <si>
    <t>BURN DRESSING [ SMALL &lt; 5 % ]</t>
  </si>
  <si>
    <t>ABSCESS INCISION &amp; DRAINAGE (LARGE) - 1DAY PKG</t>
  </si>
  <si>
    <t>CATARACT EXTRACTION-I.O.L.</t>
  </si>
  <si>
    <t>42698-05-01</t>
  </si>
  <si>
    <t>Cystourethroscopy  with insertion of indwelling ureteral stent (e.g. Gibbons or double-J type)</t>
  </si>
  <si>
    <t>36811-01-00</t>
  </si>
  <si>
    <t>EXPLORATORY LAPAROTOMY - 3 DAY PKG</t>
  </si>
  <si>
    <t>FRENECTOMY  FRENOTOMY  RELEASE TONGUE TIE PKG.</t>
  </si>
  <si>
    <t>LAPAROSCOPIC OVARIAN CYSTECTOMY - 1 DAY PKG.</t>
  </si>
  <si>
    <t>35638-04-00</t>
  </si>
  <si>
    <t>Left Heart Catheterization  &amp;( LHC ) Left Ventricular  Angiography</t>
  </si>
  <si>
    <t>38218-00-00</t>
  </si>
  <si>
    <t>Laparoscopy  surgical; cholecystectomy</t>
  </si>
  <si>
    <t>ASSISTED ACTIVE EXERCISE TO &gt; 2 AREAS</t>
  </si>
  <si>
    <t>Balloon Dilatation Coarctation</t>
  </si>
  <si>
    <t>35309-06-00</t>
  </si>
  <si>
    <t>PK-D.J REMOVAL</t>
  </si>
  <si>
    <t>PK- Intravitreal Injection ( OZURDEX ) -  One Eye (Inp)</t>
  </si>
  <si>
    <t>SUBTOTAL ABDOMINAL HYSTERECTOMY (SUPRACERVICAL HYSTERECTOMY) - 4 DAY PKG</t>
  </si>
  <si>
    <t>35653-00-00</t>
  </si>
  <si>
    <t>Urine - Cytology</t>
  </si>
  <si>
    <t>Troponin I (Qualitative)</t>
  </si>
  <si>
    <t>TONSILLECTOMY OR ADENOTONSILLECTOMY (ADULT) 1 DAY PKG</t>
  </si>
  <si>
    <t>UNILATERAL ARTHROSCOPY &amp; MENISCECTOMY KNEE W/ SHAVING WITH DYONICS AND TURBO VAC - 1 DAY PKG</t>
  </si>
  <si>
    <t>ENDOSCOPIC INJECTION THERAPY</t>
  </si>
  <si>
    <t>90319-03-00</t>
  </si>
  <si>
    <t>Epidural Controlled Analgesia</t>
  </si>
  <si>
    <t>18216-27-00</t>
  </si>
  <si>
    <t>INFRARED THERAPY (PER SETTING)</t>
  </si>
  <si>
    <t>VNG (VIDEONYSTAGMOGRAPHY)</t>
  </si>
  <si>
    <t>VANCOMYCIN TROUGH</t>
  </si>
  <si>
    <t>HOLTER MONITOR ( 48 HOURS )</t>
  </si>
  <si>
    <t>ASPIRATION OF HAEMOARTHROSIS or EFFUSION</t>
  </si>
  <si>
    <t xml:space="preserve">AIRVO2 HUMIDIFIER WITH INTEGRATED HIGH FLOW </t>
  </si>
  <si>
    <t>Drainage of finger abscess</t>
  </si>
  <si>
    <t>30216-01-00</t>
  </si>
  <si>
    <t>E. N. T. -  PURE TONE AUDIOGRAM</t>
  </si>
  <si>
    <t>Consultation - Infectious Disease Consultant (Dr. Nashaat Sobhi Mohamed Hamza)</t>
  </si>
  <si>
    <t>BELOW ELBOW SLAB</t>
  </si>
  <si>
    <t>90595-00-61</t>
  </si>
  <si>
    <t>Excision of Small Soft Tissue Swelling  or Tumor</t>
  </si>
  <si>
    <t>EXCISIONAL BIOPSY - UNDER L. A.</t>
  </si>
  <si>
    <t>30075-28-01</t>
  </si>
  <si>
    <t>COMEDON EXTRACTION</t>
  </si>
  <si>
    <t>90676-00-00</t>
  </si>
  <si>
    <t>CORNEAL FOREIGN BODY REMOVAL - SUPERFICIAL</t>
  </si>
  <si>
    <t>30061-02-01</t>
  </si>
  <si>
    <t>NCS</t>
  </si>
  <si>
    <t>NERVE CONDUCTION  2 NERVES</t>
  </si>
  <si>
    <t>ENDOSCOPIC ULTRASOUND THERAPEUTIC W. OR W/OUT SEDATION-PKG</t>
  </si>
  <si>
    <t>30688-00-00</t>
  </si>
  <si>
    <t>EXCISION OF LESION SMALL</t>
  </si>
  <si>
    <t>EXCISION SEBACEOUS CYST UNDER L/A   - Bedside or Clinic</t>
  </si>
  <si>
    <t>MEDIUM DRESSING - MAJOR</t>
  </si>
  <si>
    <t>MR- LUMBOSACRAL SPINE C-/+</t>
  </si>
  <si>
    <t>MRI - Cardiac</t>
  </si>
  <si>
    <t>90901-04-20</t>
  </si>
  <si>
    <t xml:space="preserve">MRI CHEST </t>
  </si>
  <si>
    <t>90901-04-10</t>
  </si>
  <si>
    <t xml:space="preserve">SIMPLE REPAIR  SUPERFICIAL WOUNDS; 1.0-2.5 CM WITH DRESSING (SMALL) </t>
  </si>
  <si>
    <t>Cautery of Bleeding Polyp</t>
  </si>
  <si>
    <t>ORIF of Fracture Femur With Intramedullary Nail  or Flexible Nail</t>
  </si>
  <si>
    <t>47528-01-01</t>
  </si>
  <si>
    <t>Cystoscopy + Diathermy</t>
  </si>
  <si>
    <t xml:space="preserve">EXCISION  CHALAZION; SINGLE </t>
  </si>
  <si>
    <t>EXCISION SEBACEOUS CYST UNDER L/A     DR. FEE</t>
  </si>
  <si>
    <t>LARYNGOSCOPY  DIRECT</t>
  </si>
  <si>
    <t>WARTS REMOVAL (CHEMO-/ELECTRO CAUTERY)</t>
  </si>
  <si>
    <t>Urethroplasty - One Stage</t>
  </si>
  <si>
    <t>37342-00-00</t>
  </si>
  <si>
    <t>PULMONARY FUNCTION TEST SIMPLE</t>
  </si>
  <si>
    <t>11503-07-00</t>
  </si>
  <si>
    <t>MRI - MULTIPLE SCLEROSIS PROTOCOL</t>
  </si>
  <si>
    <t>90901-01-20</t>
  </si>
  <si>
    <t xml:space="preserve">MRI ELBOW </t>
  </si>
  <si>
    <t>MRI-Temporomandibular Joints</t>
  </si>
  <si>
    <t>RENAL DMSA-STATIC SCINTOGRAPHY</t>
  </si>
  <si>
    <t>61454-00-00</t>
  </si>
  <si>
    <t>U/S - DOPPLER UPPER LIMP (LEFT SIDE) ARTERIAL &amp; VENOUS</t>
  </si>
  <si>
    <t>APPENDECTOMY LAPAROSCOPIC W/O HISTOPATHOLOGY</t>
  </si>
  <si>
    <t>CCU Room Per Day (including Room &amp; Board + Noraml Consumables)</t>
  </si>
  <si>
    <t>83610-04-10</t>
  </si>
  <si>
    <t>COBLATED ADENOTONSILLECTOMY  .</t>
  </si>
  <si>
    <t>LAPARASCOPIC OVARIAN CYSTECTOMY</t>
  </si>
  <si>
    <t>LOWER G.I.T ENDOSCOPY - COLONOSCOPY - W/BIOPSY W/OUT HISTOPATHOLOGY</t>
  </si>
  <si>
    <t>Normal Baby Care Post NVD</t>
  </si>
  <si>
    <t>Syndactyly   or Polydactyly  Excision</t>
  </si>
  <si>
    <t>90673-00-00</t>
  </si>
  <si>
    <t>Ultrasound Guided Central Line Insertion</t>
  </si>
  <si>
    <t>13815-01-00</t>
  </si>
  <si>
    <t>BMD LUMBAR SPINE &amp; HIP</t>
  </si>
  <si>
    <t>UNILATERAL LIGATION OF VARCICOCELE</t>
  </si>
  <si>
    <t>30635-00-01</t>
  </si>
  <si>
    <t xml:space="preserve">CARDIOVERSION  DEFIRBRILATOR; EXTERNAL </t>
  </si>
  <si>
    <t xml:space="preserve">POST SLAP ABOVE/ELBOW/KNEE CRISTONA-CHIL </t>
  </si>
  <si>
    <t>MAMMOGRAPHY (ONE SIDE)</t>
  </si>
  <si>
    <t>ULTRASOUND SHOULDER BOTH SIDES</t>
  </si>
  <si>
    <t>55808-00-02</t>
  </si>
  <si>
    <t>VENOUS DUPLEX US UPPER EXTREMITY 1 SIDE</t>
  </si>
  <si>
    <t>MRA CEREBRAL VESSELS</t>
  </si>
  <si>
    <t>MRI - ANKLE</t>
  </si>
  <si>
    <t xml:space="preserve">Mri brain; w/ contrast </t>
  </si>
  <si>
    <t>ARTHROSCOPY  SHOULDER DISTAL CLAVICLE EXCISON</t>
  </si>
  <si>
    <t>ARTHROSCOPY KNEE -  PARTIAL SYNOVECTOMY</t>
  </si>
  <si>
    <t>49566-00-01</t>
  </si>
  <si>
    <t>C-Section Package -  S OR Shared Room</t>
  </si>
  <si>
    <t>VITAL STIM THERAPY KIT 12 ELECTRODES</t>
  </si>
  <si>
    <t>U/S-Breast (Left or Right)</t>
  </si>
  <si>
    <t>Hospital Care. Extended</t>
  </si>
  <si>
    <t xml:space="preserve">MRI LEG  </t>
  </si>
  <si>
    <t>MRI NECK</t>
  </si>
  <si>
    <t>90901-02-10</t>
  </si>
  <si>
    <t xml:space="preserve">PERIANL ABSCESS DRAINAGE </t>
  </si>
  <si>
    <t>REPAIR OF RECTOCELE (POSTERIOR OR COLPORRHAPHY) - 2 DAY PKG</t>
  </si>
  <si>
    <t>35571-00-00</t>
  </si>
  <si>
    <t>ULTRASOUND OTHER SITE</t>
  </si>
  <si>
    <t>US AND DOPPLER CAROTID BILATERAL</t>
  </si>
  <si>
    <t>US AND DOPPLER TRANS CRANIAL</t>
  </si>
  <si>
    <t>55280-00-00</t>
  </si>
  <si>
    <t>Oculer Pressure</t>
  </si>
  <si>
    <t>PELVIC SCAN</t>
  </si>
  <si>
    <t>THYROID SCAN + %UPTAKE THYROID FUNCTION</t>
  </si>
  <si>
    <t>U.S. Genitalia (Scrotum &amp; Cont</t>
  </si>
  <si>
    <t>VACUUM DELIVERY (WITH NORMAL BABY)</t>
  </si>
  <si>
    <t>90469-00-00</t>
  </si>
  <si>
    <t xml:space="preserve">EXERCISES FOR MORE THAN JOINT </t>
  </si>
  <si>
    <t>HEPATITIS A VACCINE (AVAXIM JUNIOR SINGLE DOSE)</t>
  </si>
  <si>
    <t>Appendectomy ( Laparoscopic )</t>
  </si>
  <si>
    <t>Colporrhaphy  posterior: with or without enterocele repair</t>
  </si>
  <si>
    <t>Endoscopic Cyclophotocoagulation</t>
  </si>
  <si>
    <t>42770-00-01</t>
  </si>
  <si>
    <t>IP Consult - Nephrology (Dr. M. Ayran) - Follow Up</t>
  </si>
  <si>
    <t>LUMBAR/CERVICAL FACET JOINT MEDIAL BR. NERVE DIAG. BLOCK -IN OR ROOM-ONE LEVEL</t>
  </si>
  <si>
    <t>18274-02-01</t>
  </si>
  <si>
    <t>MYRINGOTOMY +/- VENTILATION TUBES (BILATERAL)</t>
  </si>
  <si>
    <t>Stimulation faradic/set</t>
  </si>
  <si>
    <t>CONSULTANT  DERMATOLOGY</t>
  </si>
  <si>
    <t>Sphincterotomy (lateral &amp; posterior)</t>
  </si>
  <si>
    <t>90313-00-00</t>
  </si>
  <si>
    <t>BOTH HEELS  LAT.</t>
  </si>
  <si>
    <t>Consultation - Cardiology (Dr. Hussein A. Youness)</t>
  </si>
  <si>
    <t>Foot ap-lat/ob  - 3 views</t>
  </si>
  <si>
    <t>Consultation - Endocrine Surgery (Dr. Mohd Ghunaim)</t>
  </si>
  <si>
    <t>Consultation - Pediatric Pulmonology Consultant (Dr. Abdulla M. Khayat)</t>
  </si>
  <si>
    <t>HIP XR VIEWS 2</t>
  </si>
  <si>
    <t>K. U. B.</t>
  </si>
  <si>
    <t>LUMBAR SPINE (FLEX &amp; EXT) - 2V</t>
  </si>
  <si>
    <t>WRIST + SCAPHOID - 2 FILMS</t>
  </si>
  <si>
    <t xml:space="preserve">X RAY NASOPHARYNX             </t>
  </si>
  <si>
    <t>X-RAY - CERVICAL SPINE (AP  LAT &amp; OBL)</t>
  </si>
  <si>
    <t>58115-00-00</t>
  </si>
  <si>
    <t>X-RAY - SHOULDER (2-Views)</t>
  </si>
  <si>
    <t>XR HAND 2 VIEWS (LEFT)</t>
  </si>
  <si>
    <t>XR. SHOULDER JOINT (AXIAL VIEW)</t>
  </si>
  <si>
    <t>Consultation - Medical Thyroid Cancer Clinic</t>
  </si>
  <si>
    <t>XRAY- CLAVICLE (RIGHT)</t>
  </si>
  <si>
    <t>Consultation - Head &amp; Neck Surgery (Dr. Laqa Natto)</t>
  </si>
  <si>
    <t>Consultation - Pediatric (Dr. Zaher Faisal Zaher)</t>
  </si>
  <si>
    <t>CYCLOPLEGIC   REFRACTION</t>
  </si>
  <si>
    <t>DESTRUCTION (LASER SURGERY/ELECTROSUIRGERY/ CRYOSURGERY /CHEMOSURGERYSURGICAL CURETTEMENT) PREMALIGNANT LESION 1ST</t>
  </si>
  <si>
    <t>PARTIAL TURBINECTOMY UNI/BIL.</t>
  </si>
  <si>
    <t>IP Consult - Associate Consultant Cardiology (Dr. Nadir El Akhdar)</t>
  </si>
  <si>
    <t>IP Consult - Pediatric Cardiology (Dr. Zaher Faisal Zaher)</t>
  </si>
  <si>
    <t>DOPPLER 1 LIMB ARTERIAL</t>
  </si>
  <si>
    <t>DOPPLER VEINS ONE LIMB (UPPER OR LOWER)</t>
  </si>
  <si>
    <t xml:space="preserve">Auditory evoked potentials  auditory brainstem response (abr) w/o anesthesia ;comprehensive </t>
  </si>
  <si>
    <t>CESAREAN SECTION</t>
  </si>
  <si>
    <t>CYROCAUTERY PER UNIT</t>
  </si>
  <si>
    <t>ECG (Pediatric)</t>
  </si>
  <si>
    <t>INTESTINAL OBSTRUCTION-LYSIS OF ADHESION</t>
  </si>
  <si>
    <t>30378-00-00</t>
  </si>
  <si>
    <t>NORMAL DELIVERY</t>
  </si>
  <si>
    <t>OPTICAL CONETENCE TOMOGRAPHY</t>
  </si>
  <si>
    <t>U/S GUIDED CORE BIOPSY</t>
  </si>
  <si>
    <t>U/S Hip Neonatal Screening</t>
  </si>
  <si>
    <t>VENOUS DOPPLER - TWO LIMBS</t>
  </si>
  <si>
    <t>55252-01-00</t>
  </si>
  <si>
    <t>BUBBLE-CPAP-NON INVASIVE VENTILATOR per day</t>
  </si>
  <si>
    <t>VACCINATION TUBERCULIN TEST</t>
  </si>
  <si>
    <t>ADOMEN ERECT AND SUPINE.</t>
  </si>
  <si>
    <t>CONSULTATION- CARDIOTHORACIC SURGERY(SPE</t>
  </si>
  <si>
    <t>PAEDIATRIC CONSULTANT</t>
  </si>
  <si>
    <t>HISTOPATHOLOGY</t>
  </si>
  <si>
    <t>DRESSING ( SMALL )</t>
  </si>
  <si>
    <t>I &amp; D LARGE ABSCESS UNDER G.A.</t>
  </si>
  <si>
    <t>OR CHARGES PER HOUR</t>
  </si>
  <si>
    <t>P. O. P.  SLAB (BELOW ELBOW)</t>
  </si>
  <si>
    <t>PERIPHERAL INSERTION OG CENTRAL LINE (PICC)PKG</t>
  </si>
  <si>
    <t>REMOVAL OF MAJOR METAL WORK (PLATES/ NAILS)</t>
  </si>
  <si>
    <t>ARTHROSCOPIC MEDIAL AND LATERAL MENISECTOMY</t>
  </si>
  <si>
    <t>Aspiration of hematoma  seraum or fluid collection</t>
  </si>
  <si>
    <t>30216-00-00</t>
  </si>
  <si>
    <t>CIRCUMCISION (LOCAL)</t>
  </si>
  <si>
    <t>CHEST</t>
  </si>
  <si>
    <t>COCCYX - 2 VIEWS</t>
  </si>
  <si>
    <t>COCCYX XRAY</t>
  </si>
  <si>
    <t>OPD - REMOVAL OF SUPERFICIAL FOREIGN BODY UNDER L. A.</t>
  </si>
  <si>
    <t>RELEASE OF CARPAL TUNNEL SYNDROME LOCAL ANESTHESIA</t>
  </si>
  <si>
    <t>CHEMOTHERAPY ADMINISTRATION  INTRAVENOUS OVER 1 HOUR</t>
  </si>
  <si>
    <t>96197-00-00</t>
  </si>
  <si>
    <t xml:space="preserve">PHOTOTHERAPY (BILIRUBIN) LIGHT WITH PHOTOMETER / TRIPLE PHOTOTHERAPY 12 HOURS </t>
  </si>
  <si>
    <t>FEMUR TWO  VIEWS</t>
  </si>
  <si>
    <t>Hip Joint Ap/ Oblique</t>
  </si>
  <si>
    <t xml:space="preserve">Duplex scan  pregnant uterus limites </t>
  </si>
  <si>
    <t>MRCP</t>
  </si>
  <si>
    <t xml:space="preserve">Duplex scan  arteries / arterial extremity; complete bilateral study </t>
  </si>
  <si>
    <t>LIVER FIBROSCAN U/S</t>
  </si>
  <si>
    <t>Thyroid US</t>
  </si>
  <si>
    <t>ULTRASOUND BEDSIDE PELVIC &amp; ABDOMINAL</t>
  </si>
  <si>
    <t>US - L. L. ARTERIAL DOPPLER (BILATERAL)</t>
  </si>
  <si>
    <t>Wrist (AP &amp; Scaphoid view)</t>
  </si>
  <si>
    <t>X-RAY BONE AGE</t>
  </si>
  <si>
    <t>X-RAY CLAVICLE - 2 VIEWS</t>
  </si>
  <si>
    <t>INJECTION TETAVAX</t>
  </si>
  <si>
    <t>MEASLES VACCINE (ROUVAX)</t>
  </si>
  <si>
    <t>XR FOOT 2 VIEWS (LEFT)</t>
  </si>
  <si>
    <t>XR PELVIS AP</t>
  </si>
  <si>
    <t>XR-Chest Lateral</t>
  </si>
  <si>
    <t>DENTAL CONSULTATION  SPECIALIST</t>
  </si>
  <si>
    <t>XRAY- CERVICAL SPINE (AP  LAT  FLEX  EXT)</t>
  </si>
  <si>
    <t>US- SHOULDER ULTRASOUND</t>
  </si>
  <si>
    <t>US- ULTRASOUND OF OTHER SITE</t>
  </si>
  <si>
    <t>COCCYX - 2V</t>
  </si>
  <si>
    <t>Dorsal Spine Ap/Lat R./Exam.</t>
  </si>
  <si>
    <t>NEUROMUSCULAR PER SESSION  INP</t>
  </si>
  <si>
    <t>PCI USING ONE DES - DRUG-ELUTING STENT</t>
  </si>
  <si>
    <t>B.D Lumbar Spine-Femur-Forearm</t>
  </si>
  <si>
    <t>HAND ( 3 VIEWS)</t>
  </si>
  <si>
    <t>CHEST 3 VIEWS</t>
  </si>
  <si>
    <t>CHEST A.P.</t>
  </si>
  <si>
    <t>DORSAL SPINE (2 VIEWS)</t>
  </si>
  <si>
    <t>FACIAL BONES</t>
  </si>
  <si>
    <t>PNEUMOCOCCAL VACCINE (PCV-13/PFS) - IMMUNIZATION VISIT</t>
  </si>
  <si>
    <t>ABDOMEN SUPINE /ERECT</t>
  </si>
  <si>
    <t xml:space="preserve">POST SLAP BELOW ELBOW/KNEE CRISTONA-ADUL </t>
  </si>
  <si>
    <t>PLAIN ABDOMEN 1 VIEW</t>
  </si>
  <si>
    <t>HAND 2 VIEWS</t>
  </si>
  <si>
    <t>HIP AP-LATERAL (ONE SIDE)</t>
  </si>
  <si>
    <t>KNEE 1 AP  LAT</t>
  </si>
  <si>
    <t>X RAY WRIST JOIN AP&amp; LAT VIEWS</t>
  </si>
  <si>
    <t>PATELLA 2VIEWS (SKYLINE &amp; LATERAL)</t>
  </si>
  <si>
    <t>Ribs (AP) 1 V</t>
  </si>
  <si>
    <t>RIBS TWO SIDES 3 VIEWS</t>
  </si>
  <si>
    <t>DORSAL LUMBER SPINE - 2 VIEWS</t>
  </si>
  <si>
    <t>U/SOUND SCROTUM (TESTICLE)</t>
  </si>
  <si>
    <t>XR PELVIS &amp; HIPS (2 VIEWS ) AP &amp; FROG POSITION</t>
  </si>
  <si>
    <t>XR-Extremity Hip (Lateral Only) Left Side</t>
  </si>
  <si>
    <t>XRAY KNEE STANDING 3 VIEWS (BILATERAL)</t>
  </si>
  <si>
    <t>IP Consult - Post OP Pain Anesthesia (Team Consultation)</t>
  </si>
  <si>
    <t>HIP  A.P &amp; LATERAL.</t>
  </si>
  <si>
    <t>Knee Ap-Lateral (ONE SIDE)</t>
  </si>
  <si>
    <t>LUMBO SACRAL 2V-2F</t>
  </si>
  <si>
    <t>US - PREGNANCY-Twin</t>
  </si>
  <si>
    <t>PELVIS 2 VIEWS (PELVIMETRY 2 VIEWS)</t>
  </si>
  <si>
    <t>Skull (3 views)</t>
  </si>
  <si>
    <t>SPINE.LUMBAR XR VIEWS 2</t>
  </si>
  <si>
    <t>US GUIDED ASPIRATION CYST</t>
  </si>
  <si>
    <t>US. UPPER / LOWER LIMBS ARTERIES (BILATERAL</t>
  </si>
  <si>
    <t>X-RAY - POST NASAL SPACE</t>
  </si>
  <si>
    <t>XR TOE(S) AP-LAT  OBLIQUE</t>
  </si>
  <si>
    <t>XRAY ABDOMEN STANDING VIEW ONLY</t>
  </si>
  <si>
    <t>XRAY- HUMERUS 2 VIEWS (RIGHT)</t>
  </si>
  <si>
    <t>XRAY- TIBIA &amp; FIBULA 4 VIEWS (RIGHT)</t>
  </si>
  <si>
    <t>XRAY- KNEE 4 VIEWS (LEFT)</t>
  </si>
  <si>
    <t>XRAY- RIBS 3 VIEWS (RIGHT)</t>
  </si>
  <si>
    <t>BOTH WRIST (AP  LAT)</t>
  </si>
  <si>
    <t>FINGERS 2 VIEWS</t>
  </si>
  <si>
    <t>L - S 2 VIEWS</t>
  </si>
  <si>
    <t>SACRO-ILIAC 1 VIEW</t>
  </si>
  <si>
    <t>X-RAY - NECK SOFT TISSUE (LAT)</t>
  </si>
  <si>
    <t>XR FINGER(S) 2 VIEWS (LEFT)</t>
  </si>
  <si>
    <t>XR FOREARM AP-LATERAL</t>
  </si>
  <si>
    <t>XR WRIST AP-LATERAL-OBLIQUE</t>
  </si>
  <si>
    <t>XR-Knee Patella Series Left Side</t>
  </si>
  <si>
    <t>XRAY- WRIST (AP  LAT) (RIGHT)</t>
  </si>
  <si>
    <t>OUT PATIENT CONSULTATION FEE ( H.Q)( 400 )</t>
  </si>
  <si>
    <t>PSYCHIATRIC FOLLOW-UP VISIT</t>
  </si>
  <si>
    <t>Cordee Penile Repair</t>
  </si>
  <si>
    <t>37417-00-00</t>
  </si>
  <si>
    <t>FLEXIBLE URETEROSCOPY + LASER FRAGMENTATION + DJ STENT</t>
  </si>
  <si>
    <t>36656-02-01</t>
  </si>
  <si>
    <t>NEUROLOGY CONSULTANT FEE</t>
  </si>
  <si>
    <t>BOTOX INJECTIBLE (DR. FEE) 100 UNITS</t>
  </si>
  <si>
    <t xml:space="preserve">ADJUSTMENT OR REVISION OF EXTERNAL FIXATION SYSTEM  (EG  NEW PIN[S] OR WIRE[S] AND/OR NEW RING[S] OR BAR[S] OR TAYLOR SPATIAL FRAME) </t>
  </si>
  <si>
    <t>SALMONELLA (WIDAL) TYPHI OH</t>
  </si>
  <si>
    <t>BREAST  U / S</t>
  </si>
  <si>
    <t>ECHO DOPPLER (ADULT) WITH PORTABLE MACHINE</t>
  </si>
  <si>
    <t>Pelvic US</t>
  </si>
  <si>
    <t>PORTABLE COLOUR DOPPLER ULTRASOUND (ANY PART)</t>
  </si>
  <si>
    <t>U/S AXILLA</t>
  </si>
  <si>
    <t>U/S Fetal Biophysical Profile</t>
  </si>
  <si>
    <t>US - OBS BIOPHYSICAL PROFILE + DOPPLER</t>
  </si>
  <si>
    <t>JET NEBULIZATION/ SESSION</t>
  </si>
  <si>
    <t>Abdomen Supine-ERECT</t>
  </si>
  <si>
    <t>BOTH FEMURS 2 VIEWS</t>
  </si>
  <si>
    <t>57518-00-12</t>
  </si>
  <si>
    <t>BOTH ILIAC BONES 2 VIEWS</t>
  </si>
  <si>
    <t>CALCANIUM  (2 VIEWS )</t>
  </si>
  <si>
    <t>FINGERS THREE VIEWS</t>
  </si>
  <si>
    <t>FOOT ( 3 VIEWS)</t>
  </si>
  <si>
    <t>HIP AP VIEW BOTH</t>
  </si>
  <si>
    <t>U/S OBSTETRICS FIRST TRIMESTER</t>
  </si>
  <si>
    <t>K.U.B</t>
  </si>
  <si>
    <t>POST NASAL SPACE ( ADENOID )</t>
  </si>
  <si>
    <t xml:space="preserve">PRE-NATAL ANOMALY AND ANALYTIC SURVAY </t>
  </si>
  <si>
    <t>Spine  lumbar -3 views</t>
  </si>
  <si>
    <t>X-RAY - KNEE JOINT (2-Views) (RIGHT)</t>
  </si>
  <si>
    <t>US. SCROTAL</t>
  </si>
  <si>
    <t>X-RAY SPINE WHOLE AP &amp; LATERAL</t>
  </si>
  <si>
    <t>XR HIP BILATERAL(BOTH SIDES)</t>
  </si>
  <si>
    <t>XR OS-CALCIS (HEEL)</t>
  </si>
  <si>
    <t>XR-Extremity Leg (Hip to Ankle) Right Side</t>
  </si>
  <si>
    <t>MENINGOCOCCAL VACCINE</t>
  </si>
  <si>
    <t>TRITANRIX HIB</t>
  </si>
  <si>
    <t>CLAVICLE - 2V</t>
  </si>
  <si>
    <t>FINGER OR THUMB (2 VIEWS)</t>
  </si>
  <si>
    <t>FINGERS AP &amp; LATERAL AND OBLIQUE.</t>
  </si>
  <si>
    <t>Foot (AP &amp; LAT)</t>
  </si>
  <si>
    <t>SKULL I VIEW</t>
  </si>
  <si>
    <t>WRIST (LIMITED) - 2V</t>
  </si>
  <si>
    <t>X RAY LUMBAR AP+LAT+FLEX+EX1 DYNAMIC 4 VIEWS - 4 FILMS</t>
  </si>
  <si>
    <t>X-RAY - ELBOW (AP &amp; LAT) (RIGHT)</t>
  </si>
  <si>
    <t>XR ANKLE 2 VIEWS (LEFT)</t>
  </si>
  <si>
    <t>XR. WRIST JOINT AP ONLY</t>
  </si>
  <si>
    <t>XRAY- RIBS (BILATERAL)</t>
  </si>
  <si>
    <t>CT ANGIO PULMONARY EMBOLISM</t>
  </si>
  <si>
    <t>EAR TOILET  BILATERAL</t>
  </si>
  <si>
    <t>ENT SUCTION EAR/NOSE (UNILAT)</t>
  </si>
  <si>
    <t>CALCIUM SCORING AND CTA CORONARY ARTERIES</t>
  </si>
  <si>
    <t>CT SCAN - DORSAL SPINE</t>
  </si>
  <si>
    <t>CT-Abdomen (Pelvis) without Contrast</t>
  </si>
  <si>
    <t>CT-SCAN BRAIN WITHOUT CONTRAST</t>
  </si>
  <si>
    <t>Composite Restoration (More Than One Surface) 1 Tooth</t>
  </si>
  <si>
    <t>97572-01-00</t>
  </si>
  <si>
    <t>PANORAMIC X - RAY</t>
  </si>
  <si>
    <t>PERIPAICAL X-RAY</t>
  </si>
  <si>
    <t>97022-00-00</t>
  </si>
  <si>
    <t>Intralesional Injection per Syringe - 1</t>
  </si>
  <si>
    <t>Ear wash for One Ear</t>
  </si>
  <si>
    <t>BIOPSY &amp; L.A.</t>
  </si>
  <si>
    <t>NICU PACKAGE THIRD 3 DAYS</t>
  </si>
  <si>
    <t>INCISION &amp; DRAINAGE OF SMALL ABSCESS</t>
  </si>
  <si>
    <t>OXYGEN INHALATION / DAY</t>
  </si>
  <si>
    <t>(AFP) Alpha Fetoprotein  Serum</t>
  </si>
  <si>
    <t>17 OH PROGESTRON</t>
  </si>
  <si>
    <t>ACID FAST BACILLI (AFB) ZIEHL NEELSEN STAIN</t>
  </si>
  <si>
    <t xml:space="preserve">ALDOSTERONE/RENIN RATIO </t>
  </si>
  <si>
    <t>Ammonia  Plasma</t>
  </si>
  <si>
    <t>PHENERGAN AMP</t>
  </si>
  <si>
    <t>ANTI HBc ANTIBODY (HEPATITIS B-CORE AB)</t>
  </si>
  <si>
    <t>ANTIBODY  TOXOPLASMA IGG</t>
  </si>
  <si>
    <t>CT GUIDED BIOPSIES-PKG</t>
  </si>
  <si>
    <t>CT KUB Plain</t>
  </si>
  <si>
    <t>CT PELVIS(PLAIN&amp;POST CONTRAST)</t>
  </si>
  <si>
    <t>100-gram Oral Glucose Tolerance Test (OGTT)  04 Samples (Fasting  After 01 hr  After 02hrs &amp; after 03hrs)</t>
  </si>
  <si>
    <t>CT SCAN - LUMBAR SPINE</t>
  </si>
  <si>
    <t>CT SCAN - VIRTUAL COLONOSCOPY FOR SCREENING PURPOSES ONLY</t>
  </si>
  <si>
    <t>56549-01-00</t>
  </si>
  <si>
    <t>CT SCAN ABDOMEN</t>
  </si>
  <si>
    <t>CORE BUILDUP (INCLUDING POSTS)</t>
  </si>
  <si>
    <t>97625-00-00</t>
  </si>
  <si>
    <t>DESLOUGHING / DRESSING BURNS MEDIUM</t>
  </si>
  <si>
    <t>ABDOMEN+PELVIS CT MULTISECTION^W CONTRAST IV</t>
  </si>
  <si>
    <t>Bilirubin  conju.</t>
  </si>
  <si>
    <t>BLOOD GASES (CAPILLARY)</t>
  </si>
  <si>
    <t>CT Chest</t>
  </si>
  <si>
    <t>CT SCAN - ANKLE á(RIGHT SIDE)</t>
  </si>
  <si>
    <t>CT SCAN PELVIS WITH CONTRAST</t>
  </si>
  <si>
    <t>CTA HEAD &amp; NECK WITH CONTRAST</t>
  </si>
  <si>
    <t xml:space="preserve">Consultation - Dental Triage Clinic </t>
  </si>
  <si>
    <t>CHEM. CAUTERY EPISTAXIS</t>
  </si>
  <si>
    <t>EAR WASH OUT (ONE SIDE)</t>
  </si>
  <si>
    <t>C.T. AORTA</t>
  </si>
  <si>
    <t xml:space="preserve">C.T. NASAL SINUSES            </t>
  </si>
  <si>
    <t>CT - CORONARY ANGIOGRAM C+</t>
  </si>
  <si>
    <t>Antibody screen  RBC  each serum technique</t>
  </si>
  <si>
    <t>FOLLOW UP PURE TONE AUDIOMETRY (AIR &amp; BONE)</t>
  </si>
  <si>
    <t>Foreign body removal  intranasal</t>
  </si>
  <si>
    <t>CT HEAD/BRAIN WITH CONTRAST</t>
  </si>
  <si>
    <t>Echocardiography  real time with image documentation (2D) with or without M-mode recording: complete</t>
  </si>
  <si>
    <t>CT SCAN PELVIS</t>
  </si>
  <si>
    <t>CT URINARY TRACT FULL STUDY</t>
  </si>
  <si>
    <t>Foreign body removal (ENT)</t>
  </si>
  <si>
    <t>Speech</t>
  </si>
  <si>
    <t xml:space="preserve">Ct sacrococcygeal w/o contrast </t>
  </si>
  <si>
    <t xml:space="preserve">Ct scan  neck tissue; w/o contrast  then w/ contrast &amp; further sections </t>
  </si>
  <si>
    <t>CT SCAN - KNEE (LEFT SIDE)</t>
  </si>
  <si>
    <t>CT SCAN SPINE (CERVICAL OR THORACIC OR DORSAL OR LUMBAR)</t>
  </si>
  <si>
    <t>CT-Spine Thoracic</t>
  </si>
  <si>
    <t>CTA (Brain)</t>
  </si>
  <si>
    <t>61402-00-00</t>
  </si>
  <si>
    <t>LABOUR WARD BED</t>
  </si>
  <si>
    <t>N.G.FEEDING 24 HOURS</t>
  </si>
  <si>
    <t>NEBULIZATION THERAPY</t>
  </si>
  <si>
    <t>Calprotectin  stool</t>
  </si>
  <si>
    <t>Cell Count &amp; Differential (CSF)</t>
  </si>
  <si>
    <t>Cervical Discharge  C/S</t>
  </si>
  <si>
    <t>CHLAMYDIA ANTIBODIES</t>
  </si>
  <si>
    <t>73100-20-20</t>
  </si>
  <si>
    <t>CT  WHOLE ABDOMEN (P &amp; C )</t>
  </si>
  <si>
    <t>Audiometry  Play</t>
  </si>
  <si>
    <t>11312-00-00</t>
  </si>
  <si>
    <t>ELECTRICAL CAUTRY</t>
  </si>
  <si>
    <t>EXT. EAR AND ABSCESS DRAINAGE</t>
  </si>
  <si>
    <t xml:space="preserve">CT HIP OR FEMUR OR KNEE </t>
  </si>
  <si>
    <t>CT SCAN - ANGIOGRAM FOR CAROTID ARTERY EVALUATION</t>
  </si>
  <si>
    <t>CT SCAN - NECK (PLAIN)</t>
  </si>
  <si>
    <t>CT SCAN - WRIST (RIGHT SIDE)</t>
  </si>
  <si>
    <t>Coagulation (PT/INR-PTT)</t>
  </si>
  <si>
    <t>73100-12-70</t>
  </si>
  <si>
    <t>CORONA VIRUS TEST ( ISOLATION DISPOSABLES SWAB)</t>
  </si>
  <si>
    <t>73100-26-20</t>
  </si>
  <si>
    <t>CORTISOL LEVEL</t>
  </si>
  <si>
    <t>Antibiotic Injection</t>
  </si>
  <si>
    <t>96205-02-00</t>
  </si>
  <si>
    <t>CT WHOLE ABDOMEN  (*P &amp; C)</t>
  </si>
  <si>
    <t>CT- ABDOMEN ROUTINE C-/+</t>
  </si>
  <si>
    <t>CT-Ankle (Joint)</t>
  </si>
  <si>
    <t>Injection  steroid  intralesional/per CC</t>
  </si>
  <si>
    <t>One Ear Syring.</t>
  </si>
  <si>
    <t>Cryo cautery (sitting)</t>
  </si>
  <si>
    <t>Video head impulse test(VHIT)</t>
  </si>
  <si>
    <t>ACCOMMODATION CHARGE NICU</t>
  </si>
  <si>
    <t>Accommodation EXECUTIVE  SUITE</t>
  </si>
  <si>
    <t>CBC(RBC WBC HB PLT DIFF)</t>
  </si>
  <si>
    <t>CHLAMYDIA ABS (IGG IGM &amp; IGA)</t>
  </si>
  <si>
    <t>CHLAMYDIA TRACHOMATIS PCR - S.O</t>
  </si>
  <si>
    <t>73050-51-70</t>
  </si>
  <si>
    <t>CHLORIDE - Cl</t>
  </si>
  <si>
    <t xml:space="preserve">Angiography  pulmonary  unilat  selective  radiological supervision &amp; interpretation </t>
  </si>
  <si>
    <t>Computed tomography  head or brain; without contrast material</t>
  </si>
  <si>
    <t>CT - ABDOMEN and PELVIS C-</t>
  </si>
  <si>
    <t>SKIN PATCH TEST ( EPICUTANOUS ALLERGY SKIN TEST )</t>
  </si>
  <si>
    <t>FOREIGN BODY IN EAR &amp; NOSE</t>
  </si>
  <si>
    <t>VISUAL REINFORCEMENT AUDIOMETRY</t>
  </si>
  <si>
    <t>ABG ARTERIAL BLOOD GAS</t>
  </si>
  <si>
    <t>ANTI HAV IGM AB(HEPATITIS A-IGM ANTIBODY)</t>
  </si>
  <si>
    <t>Insertion of I.U.D</t>
  </si>
  <si>
    <t>35503-00-00</t>
  </si>
  <si>
    <t>CT - CALCIUM SCORING C-</t>
  </si>
  <si>
    <t>CT - LOWER LIMB ANGIOGRAPHY</t>
  </si>
  <si>
    <t>57350-07-02</t>
  </si>
  <si>
    <t>CT ABDOMEN(BIPHASIC)</t>
  </si>
  <si>
    <t>CT CERVICAL SPINE(NON TRAUMA)</t>
  </si>
  <si>
    <t>CT Pelvis + Contrast</t>
  </si>
  <si>
    <t>ANTI-THROMBIN III ACTIVITY</t>
  </si>
  <si>
    <t>ANTIBODY SCREEN (IDENTIFICATION AND TITTER)</t>
  </si>
  <si>
    <t>73250-00-20</t>
  </si>
  <si>
    <t>ASSAY OF GAMMAGLOBULIN (IGA  IGG  IGM ) EACH</t>
  </si>
  <si>
    <t>B.HCG.</t>
  </si>
  <si>
    <t>BLOOD C&amp;S</t>
  </si>
  <si>
    <t>Blood Film For Malaria (Smear)</t>
  </si>
  <si>
    <t>Blood Group  Confirm</t>
  </si>
  <si>
    <t>CT SCAN - ADRENAL GLANDS (WITH CONTRAST)</t>
  </si>
  <si>
    <t>CT-Musculoskeletal (Lower Limb Scanogram)</t>
  </si>
  <si>
    <t>56619-00-02</t>
  </si>
  <si>
    <t>CTA (Iliac and Lower Extremities)</t>
  </si>
  <si>
    <t>Pulpotomy In Anterior Or Posterior Tooth - Child</t>
  </si>
  <si>
    <t>Brucella (Abortus  Melitinisis) Antibody  Serum  Latex Agglutination</t>
  </si>
  <si>
    <t>H D U BED NURSING CARE</t>
  </si>
  <si>
    <t>95550-11-00</t>
  </si>
  <si>
    <t>DEXAMETHASONE + IM INJ</t>
  </si>
  <si>
    <t>DYNACAST/BELOW KN+EL-1ST TIME</t>
  </si>
  <si>
    <t xml:space="preserve">CROSSMATCHING (FFP) </t>
  </si>
  <si>
    <t>CULTURE &amp; SENSITIVITY SYNOVIAL FLUID</t>
  </si>
  <si>
    <t>Excision of cyst (excluding histopathology)</t>
  </si>
  <si>
    <t>Initial treatment  first degree burn  dressing  without debridement - Large</t>
  </si>
  <si>
    <t>REMOVAL OF SKIN MOLES/TAGS OVER 10 LESION</t>
  </si>
  <si>
    <t>90663-00-00</t>
  </si>
  <si>
    <t>INTRAVITREAL INJECTIONS OF AVASTIN</t>
  </si>
  <si>
    <t>LEVEL DIFFERENCE FROM SHARED TO REGULAR SUITE</t>
  </si>
  <si>
    <t>Nursing supervision / Day</t>
  </si>
  <si>
    <t>DEHYDROEPIANDROSTERONE-SULFATE (DHEA-S)</t>
  </si>
  <si>
    <t>DNA ds (DOUBLE  STRANDED)</t>
  </si>
  <si>
    <t>Accommodation DELUXE ROOM 1</t>
  </si>
  <si>
    <t>FINE NEEDLE ASPIRATION CYTOLOGY / LABORATORY</t>
  </si>
  <si>
    <t>Folate Serum</t>
  </si>
  <si>
    <t>COLD AGGLATININS</t>
  </si>
  <si>
    <t>Cortisol  Am</t>
  </si>
  <si>
    <t>FUNGAL CULTURE (OTHERS)</t>
  </si>
  <si>
    <t>Echocardiography  transesophageal  real time with image documentation (2D) with or without M-mode recording:</t>
  </si>
  <si>
    <t>R&amp;B - Difference (Single to ICU)</t>
  </si>
  <si>
    <t>SM. DRES. W/OINT + BAND.</t>
  </si>
  <si>
    <t>SPIROMETRYPRE AND MEDICATION</t>
  </si>
  <si>
    <t>TRIGGER POINT INJECTIONS (W/OUT MEDICINES)</t>
  </si>
  <si>
    <t>ISOLATION ROOM ACCOMODATION</t>
  </si>
  <si>
    <t>CLUB FOOT CAST W/ MANIPULATION-BOTH FEET (DR. MAMOU</t>
  </si>
  <si>
    <t>SUCTION ICU (PER DAY)</t>
  </si>
  <si>
    <t>TREATING DOCTOR /DAY</t>
  </si>
  <si>
    <t>Two Biopsies</t>
  </si>
  <si>
    <t>Finger Splints/static</t>
  </si>
  <si>
    <t xml:space="preserve">CULTURE  FUNGI  ISOLATION (W/WO PRESUMPTIVE IDENTIFICATION) </t>
  </si>
  <si>
    <t>73050-41-50</t>
  </si>
  <si>
    <t>CULTURE &amp; SENSITIVITY TB (TUBERCULOSIS BACILLI) - S.O</t>
  </si>
  <si>
    <t>73050-42-00</t>
  </si>
  <si>
    <t>HEPATITIS PROFILE COMPLETE-PKG</t>
  </si>
  <si>
    <t>(FSH) Follicle Stimulating Hormone</t>
  </si>
  <si>
    <t>Albumin; serum</t>
  </si>
  <si>
    <t xml:space="preserve">IMMUNOASSAY FOR ANALYTE (ANTI TISSUE IGA) OTHER THAN INFECTIOUS AGENT ANTIBODY OR INFECTIOUS AGENT ANTIGEN; QUALITATIVE OR SEMIQUANTITATIVE  </t>
  </si>
  <si>
    <t>73050-20-60</t>
  </si>
  <si>
    <t>Immunoglobulin A (IGA)</t>
  </si>
  <si>
    <t>ANTI D TITER</t>
  </si>
  <si>
    <t>Paring. Warts. Calvi</t>
  </si>
  <si>
    <t>POC  URINE DIPSTICK</t>
  </si>
  <si>
    <t>ANTICARDIOLIPIN AB IGG (ACA IGG)</t>
  </si>
  <si>
    <t xml:space="preserve">LH  (LUTEINIZING HORMONE) </t>
  </si>
  <si>
    <t>DRESSING (L)_ERM1003</t>
  </si>
  <si>
    <t>DYNAMAP MONITORING</t>
  </si>
  <si>
    <t>11724-00-00</t>
  </si>
  <si>
    <t>NEBULIZATION PER HOUR</t>
  </si>
  <si>
    <t>MICRO ALBUMIN UREA</t>
  </si>
  <si>
    <t>Monospot (Screen)  Serum</t>
  </si>
  <si>
    <t>Angiotensin Converting Enzyme (ACE)  Serum</t>
  </si>
  <si>
    <t>73050-03-50</t>
  </si>
  <si>
    <t>ANTI - DNA AB (SS)</t>
  </si>
  <si>
    <t>ANTI SPERM ANTIBODY</t>
  </si>
  <si>
    <t>73400-03-80</t>
  </si>
  <si>
    <t>OSMOTIC FRAGILITY TEST QUALITATIVE</t>
  </si>
  <si>
    <t>PLEURAL FLUID CULTURE &amp; SENSITIVITY</t>
  </si>
  <si>
    <t>73050-42-80</t>
  </si>
  <si>
    <t>Tympanometry and Acoustic Reflex</t>
  </si>
  <si>
    <t>ENDOSCOPY HISTOPATHOLOGY FOR SMALL SPECIMEN</t>
  </si>
  <si>
    <t>73200-00-40</t>
  </si>
  <si>
    <t>ANTIMULLERIAN HORMONE</t>
  </si>
  <si>
    <t>B.T &amp; C.T</t>
  </si>
  <si>
    <t>POTASSIUM URINE</t>
  </si>
  <si>
    <t>POTASSIUM(K)</t>
  </si>
  <si>
    <t>Protein  (Urine 24 Hours)</t>
  </si>
  <si>
    <t>BIOPSY ORTHOPEDIC (LARGE)</t>
  </si>
  <si>
    <t>50200-00-01</t>
  </si>
  <si>
    <t xml:space="preserve">BRUCELLA RX                   </t>
  </si>
  <si>
    <t>BUN/CREATININE RATIO</t>
  </si>
  <si>
    <t>Cholesterol  HDL (High-Density Lipoprotein)  Serum</t>
  </si>
  <si>
    <t>COAGULATION PROFILE</t>
  </si>
  <si>
    <t>PICU PACKAGE FIRST 3 DAYS</t>
  </si>
  <si>
    <t>S.C Injection</t>
  </si>
  <si>
    <t>WOUND DRESSING</t>
  </si>
  <si>
    <t>YAG LASER - CAPSULOTOMY</t>
  </si>
  <si>
    <t>NAIL EXTRACTION (INCL)</t>
  </si>
  <si>
    <t>46516-01-00</t>
  </si>
  <si>
    <t>FISH (COD) FOOD ALLERGEN</t>
  </si>
  <si>
    <t xml:space="preserve">G6PD Rapid Screen </t>
  </si>
  <si>
    <t>BILIRUBIN (CONJUGATED)</t>
  </si>
  <si>
    <t>SHARED ROOM  ( 3RD CLASS )</t>
  </si>
  <si>
    <t>AMA- ANTI MITOCHONDRIAL Abs</t>
  </si>
  <si>
    <t>ANTI GANGLIOSIDE PROFILE SCREEN - S.O</t>
  </si>
  <si>
    <t>Three Or More Biopsies(Dif.Org)</t>
  </si>
  <si>
    <t>TUBERCULINE TEST (PPD)</t>
  </si>
  <si>
    <t>AB-TITER (ANTI-D TITER)</t>
  </si>
  <si>
    <t>ACTH (Adrenocorticotropic Hormone)  Plasma</t>
  </si>
  <si>
    <t>Thyroid Stimulating Immunoglobulin (TSI)  Serum</t>
  </si>
  <si>
    <t>73050-35-60</t>
  </si>
  <si>
    <t>TOXOPLASMA IGG (SERUM OR PLASMA)</t>
  </si>
  <si>
    <t>ANTICARDIOLIPIN AB IGM (ACA IGM)</t>
  </si>
  <si>
    <t xml:space="preserve">ASSAY OF DIHYDROXYVITAMIN D  1 25- </t>
  </si>
  <si>
    <t>CELL COUNT (ASCITIC/PERITONEAL FLUID)</t>
  </si>
  <si>
    <t>ALPHA I ANTITRYPSIN</t>
  </si>
  <si>
    <t>73050-01-50</t>
  </si>
  <si>
    <t>Anti Cardiolipin Antibodies (IgG  IgM)</t>
  </si>
  <si>
    <t>ANTI GAD (Glutamate Decarboxylase Antibody)</t>
  </si>
  <si>
    <t>EXTRACTABLE NUCLEAR ANTIGEN (ENA)</t>
  </si>
  <si>
    <t>C &amp; S EAR DISCHARGE</t>
  </si>
  <si>
    <t>HBc ANTIBODIES</t>
  </si>
  <si>
    <t>Compatibility test each unit; immediate spin technique</t>
  </si>
  <si>
    <t>Conjunctiva  biopsy</t>
  </si>
  <si>
    <t>Folate  Serum</t>
  </si>
  <si>
    <t>CRYOPRECIPITATE THAWED (TESTING &amp; SUPERVISION)</t>
  </si>
  <si>
    <t>73200-04-20</t>
  </si>
  <si>
    <t>CULTURE &amp; SENSITIVITY STOOL (CAMPYLOBACTER) - S.O</t>
  </si>
  <si>
    <t xml:space="preserve">ASSAY OF PROTEIN; ELECTROPHORETIC FRACTIONATION &amp; QUANTITATION SERUM </t>
  </si>
  <si>
    <t>HVS CULTURE AND SENSETIVITY TEST</t>
  </si>
  <si>
    <t>CEA - CARCINOEMBRYONIC ANTIGEN</t>
  </si>
  <si>
    <t>CERULOPLASMIN (S)</t>
  </si>
  <si>
    <t xml:space="preserve">IMMUNOFIXATION ELECTROPHORESIS  SERUM </t>
  </si>
  <si>
    <t>Infectious agent antigen detection by enzyme immunoassay hepatitis B surface antigen (HBsAg)</t>
  </si>
  <si>
    <t>FACTOR V LEIDEN MUTATION</t>
  </si>
  <si>
    <t>73350-01-40</t>
  </si>
  <si>
    <t>Folate  Red cell (whole Blood)</t>
  </si>
  <si>
    <t>CA - 125</t>
  </si>
  <si>
    <t xml:space="preserve">CARDIOLIPIN (PHOSPHOLIPID) ANTIBODY  EACH IG CLASS  (REFER TO RESULT) </t>
  </si>
  <si>
    <t>CATECHOLAMINES(BLOOD)</t>
  </si>
  <si>
    <t>73050-07-10</t>
  </si>
  <si>
    <t>FUNGAL SMEAR (KOH)</t>
  </si>
  <si>
    <t>G-6-PD QUANT</t>
  </si>
  <si>
    <t>Wound Culture</t>
  </si>
  <si>
    <t>ADMIN. OF DRUG INTO A JOINT</t>
  </si>
  <si>
    <t>Cauterize of one common wart with local Anesthesia</t>
  </si>
  <si>
    <t>Chal-azion Excision.</t>
  </si>
  <si>
    <t>Chemical Cautry of one session</t>
  </si>
  <si>
    <t>Glucose; quantitative  blood (except reagent strip)</t>
  </si>
  <si>
    <t>CMV (CYTOMEGALOVIRUS) AVIDITY ABS - S.O</t>
  </si>
  <si>
    <t>COPPER (URINE)</t>
  </si>
  <si>
    <t>CONTINOUS HAEMOFILTRATION 12 TO 24 HOURS PER SESSION</t>
  </si>
  <si>
    <t>Dynacast\ Above Knee or Elbow - (1st Time) - Clinic Or Bedside</t>
  </si>
  <si>
    <t>HEPATITIS B VIRUS DNA  HBV- QUANTITATIVE (PCR)</t>
  </si>
  <si>
    <t>HISTOPATHOLOGY FOR MEDIUM SPECIMEN</t>
  </si>
  <si>
    <t>GLUCOSE TOLERANCE TEST (GTT MALE)</t>
  </si>
  <si>
    <t>HISTOPATHOLOGY ( LARGE SPECIMEN )</t>
  </si>
  <si>
    <t>HISTOPATHOLOGY BIOPSY (10 TO 15 BLOCKS)</t>
  </si>
  <si>
    <t>HISTOPATHOLOGY BIOPSY (BIG OR MORE THAN 5 BLOCKS)</t>
  </si>
  <si>
    <t>HOMOCYSTEINE ( P )</t>
  </si>
  <si>
    <t>HPB.S TRUE CUT BIOPSY</t>
  </si>
  <si>
    <t>INSULIN C-PEPTIDE</t>
  </si>
  <si>
    <t>INSULIN AB HUMAN - S.O</t>
  </si>
  <si>
    <t>73100-15-80</t>
  </si>
  <si>
    <t>INCISION LARGE  ABSCESS</t>
  </si>
  <si>
    <t>CANCER ANTIGEN CA 19-9</t>
  </si>
  <si>
    <t>MINOR SURGERY IN OPD CLINIC - WELL</t>
  </si>
  <si>
    <t>Ophthalmic echography  diagnostic  A-scan only  with amplitude quantification</t>
  </si>
  <si>
    <t xml:space="preserve">OPT. COHERRENT TOMOGRAPHY (OCT) / BILATERAL </t>
  </si>
  <si>
    <t>CERULOPLASMIN</t>
  </si>
  <si>
    <t>COOMB'S TEST (DIRECT)</t>
  </si>
  <si>
    <t>PHOTOTHERAPY</t>
  </si>
  <si>
    <t>96161-00-00</t>
  </si>
  <si>
    <t>CREATININE URINE (RANDOM)</t>
  </si>
  <si>
    <t>Culture  Mycobacterium</t>
  </si>
  <si>
    <t>STANDFORD BINET INTELLIGENCE SCALE</t>
  </si>
  <si>
    <t>96184-00-00</t>
  </si>
  <si>
    <t>EGG FOOD ALLERGEN</t>
  </si>
  <si>
    <t>MRSA SCREEN (NASAL AXILLA GROIN)</t>
  </si>
  <si>
    <t>ISLET CELL  ABS</t>
  </si>
  <si>
    <t xml:space="preserve">JAK 2 MUTATION V617F - S.O                            </t>
  </si>
  <si>
    <t>73350-02-20</t>
  </si>
  <si>
    <t>LAB TEST - HEPATITIS `C`</t>
  </si>
  <si>
    <t>LEAD IN BLOOD - S.O</t>
  </si>
  <si>
    <t>73050-22-40</t>
  </si>
  <si>
    <t>IV Infusion Pump</t>
  </si>
  <si>
    <t>LDH ISOENZYMES - S.O</t>
  </si>
  <si>
    <t>CERVICAL SWAB C/S</t>
  </si>
  <si>
    <t>oGTT ( GLUCOSE TOLERANCE TEST) 75GMS PREGNANT FEMALE- 1ST HR</t>
  </si>
  <si>
    <t>PANORAMIC X-RAY FOR TEETH</t>
  </si>
  <si>
    <t>Peripheral Blood Smear Examination</t>
  </si>
  <si>
    <t>CORTISOL ( RANDOM )</t>
  </si>
  <si>
    <t>Culture  Ear</t>
  </si>
  <si>
    <t xml:space="preserve">APPLICATION  FINGER SPLINT; (METALIC) STATIC </t>
  </si>
  <si>
    <t>Cytomegalovirus IGM Antibody (CMV IGM)  Serum</t>
  </si>
  <si>
    <t xml:space="preserve">DEOXYRIBONUCLEIC ACID (DNA) ANTIBODY; ANTI/DOUBLE STRANDED </t>
  </si>
  <si>
    <t>MR- LIVER C-/+</t>
  </si>
  <si>
    <t>MYCOPLASMA UROGENITAL - S.O</t>
  </si>
  <si>
    <t>MRI LIVER USING PRIMOVIST</t>
  </si>
  <si>
    <t>MRV-Venography</t>
  </si>
  <si>
    <t>59718-00-00</t>
  </si>
  <si>
    <t>Protein  Total  Urine  24 hours</t>
  </si>
  <si>
    <t>PTH - INTACT</t>
  </si>
  <si>
    <t>PUS/WOUND/SKIN SWAB</t>
  </si>
  <si>
    <t>CULTURE&amp;SENSITIVITY (BLOOD ROUTINE)-BODY FLUID</t>
  </si>
  <si>
    <t>Glucose (Fasting)</t>
  </si>
  <si>
    <t>RANDOM SPOT URINE SODIUM</t>
  </si>
  <si>
    <t>POTASSIUM - URINE</t>
  </si>
  <si>
    <t>PSA Panel  PSA  Total  PSA  Free  PSA Ratio</t>
  </si>
  <si>
    <t>ENDOMYSIUM IGA ABS (TRANSGLUTAMINASE)( SO )</t>
  </si>
  <si>
    <t>FACTOR V</t>
  </si>
  <si>
    <t>73100-02-40</t>
  </si>
  <si>
    <t>GENTAMYCIN LEVEL</t>
  </si>
  <si>
    <t xml:space="preserve">HEPATITIS A ANTIBODY (HAAB); IgM ANTIBODY </t>
  </si>
  <si>
    <t>Hepatitis Bc Antibody  IgM Only (Anti-HBc  IgM)  Serum</t>
  </si>
  <si>
    <t>Hepatitis Be Antigen  (HBeAg)  Serum</t>
  </si>
  <si>
    <t>Histopathology - Routine Medium Specimen</t>
  </si>
  <si>
    <t>PEANUT FOOD ALLERGEN</t>
  </si>
  <si>
    <t>PLATELETS COUNT MANUAL</t>
  </si>
  <si>
    <t>Protein (CSF)</t>
  </si>
  <si>
    <t>REMOVAL OF FOREIGN BODY (CORNEA OR CONG.)</t>
  </si>
  <si>
    <t>RANDOM SPOT URINE POTASSIUM</t>
  </si>
  <si>
    <t>RAPID PCR FOR MYCO TB/RIF DETECTION</t>
  </si>
  <si>
    <t>73050-56-20</t>
  </si>
  <si>
    <t>RAST TESTS / ALLERGY PANELS (PER MIX OR EACH)</t>
  </si>
  <si>
    <t>REDUCING SUBSTANCE IN URINE/STOOL</t>
  </si>
  <si>
    <t xml:space="preserve">Mammography ; bilateral </t>
  </si>
  <si>
    <t>NM - CVS - CARDIAC PERFUSION (TREADMILL) SCINTIGRAPHY</t>
  </si>
  <si>
    <t>LARGE SPECIMEN  ANY ORGAN</t>
  </si>
  <si>
    <t>LDH (LACTATE DEHYDROGENASE)</t>
  </si>
  <si>
    <t>LYMPHOCYTES CD3 CD4 CD8 - S.O</t>
  </si>
  <si>
    <t>73100-16-90</t>
  </si>
  <si>
    <t>MUMPS IGG IGM ANTOBODIES</t>
  </si>
  <si>
    <t>73100-24-90</t>
  </si>
  <si>
    <t>NASAL CULTURE</t>
  </si>
  <si>
    <t>PACKED RED CELLS UNIT</t>
  </si>
  <si>
    <t>FASTING &amp; POSTPRANDIAL GLUCOSE</t>
  </si>
  <si>
    <t>SGOT(AST)</t>
  </si>
  <si>
    <t>SMEAR AFB STAIN</t>
  </si>
  <si>
    <t>SMOOTH MUSCLE ANTIBODY</t>
  </si>
  <si>
    <t>U.S. Encephalography</t>
  </si>
  <si>
    <t>VENOUS DUPLEX UPPER EXTREMITY 1 SIDE</t>
  </si>
  <si>
    <t>ARTHOSCOPIC ANKLE SURGICAL - 1DAY PKG</t>
  </si>
  <si>
    <t>49700-00-01</t>
  </si>
  <si>
    <t>Caeserian Section</t>
  </si>
  <si>
    <t>PLASMA (FRESH  FROZEN) THAWED (TESTING &amp; SUPERVISION)</t>
  </si>
  <si>
    <t>PLEURAL FLUID (PHYSICAL&amp;CHEMICAL ONLY)</t>
  </si>
  <si>
    <t>POCT D-DIMER</t>
  </si>
  <si>
    <t>CT or U/S Guided tissue biopsy  FNA  including histopathology except studies done outside SMCH</t>
  </si>
  <si>
    <t>SPUTUM/OTHER RESP. SECRETIONS C &amp; S</t>
  </si>
  <si>
    <t>endoscopy to duodenum with biopsy</t>
  </si>
  <si>
    <t>Excision of Lipoma  Under G.A.</t>
  </si>
  <si>
    <t>FISTULA û IN û ANO EXCISION - HIGH</t>
  </si>
  <si>
    <t>32162-00-00</t>
  </si>
  <si>
    <t>LAPAROSCOPIC SLEEVE GASTRECTOMY</t>
  </si>
  <si>
    <t>LATERAL SPHENECTEROTOMY LEVEL 1</t>
  </si>
  <si>
    <t>CULTURE &amp; SENSITIVITY RECTAL SWAB (ESBL SCREENING)</t>
  </si>
  <si>
    <t>CYTOMEGALO VIRUS IgM (CMV)</t>
  </si>
  <si>
    <t>REMOVAL OF URETERAL CATHETER (DJ STNT. REM.) UNILATERAL OR BILATERAL- 1 DAY PKG</t>
  </si>
  <si>
    <t>92118-00-00</t>
  </si>
  <si>
    <t>UNILATERAL ARTHROSCOPIC ACL RECONSTRUCTION INCLUDING SHAVING WITH DYONIC &amp; TURBOVAC - 2 DAY PKG</t>
  </si>
  <si>
    <t>49539-00-01</t>
  </si>
  <si>
    <t xml:space="preserve">EXTRACTABLE NUCLEAR ANTIGEN  ANTIBODY TO  ANY METHOD (ANTI RO SSA) </t>
  </si>
  <si>
    <t>Sedimentation rate  erythrocyte; non-automated</t>
  </si>
  <si>
    <t>SESAME SEED FOOD ALLERGEN</t>
  </si>
  <si>
    <t xml:space="preserve">HB. ELECTROPHORESIS           </t>
  </si>
  <si>
    <t>F2 COWS MILK</t>
  </si>
  <si>
    <t>FOLATE ( RED CELL )</t>
  </si>
  <si>
    <t>FOOD PROFILE 20 IGE</t>
  </si>
  <si>
    <t>FRESH FROZEN PLASMA SCREENED</t>
  </si>
  <si>
    <t>TESTOSTERONE TOTAL 2G</t>
  </si>
  <si>
    <t>THYROID STIMULATING HORMONE (TSH) RECEPTOR ANTIBODIES</t>
  </si>
  <si>
    <t>Hepatitis A Antibody  IgM Only (Anti-HAV IgM)  Serum</t>
  </si>
  <si>
    <t>HEPATITIS C VIRUS RNA BY PCR (QUANTITATIVE)</t>
  </si>
  <si>
    <t>HERPES II IGM</t>
  </si>
  <si>
    <t>VAGINAL PERINEAL REPAIR</t>
  </si>
  <si>
    <t>SMOOTH MUSCLE ABS</t>
  </si>
  <si>
    <t>Glutamic Acid decarboxylase (GAD65) Antibody Assay  Serum</t>
  </si>
  <si>
    <t>H.D.L.</t>
  </si>
  <si>
    <t>GASTRIN</t>
  </si>
  <si>
    <t>73050-15-00</t>
  </si>
  <si>
    <t>THYROGLOBULIN ABS (ANTI THYROGLOBULIN)</t>
  </si>
  <si>
    <t>TRANSFER BAG</t>
  </si>
  <si>
    <t>ultrasound/set</t>
  </si>
  <si>
    <t>HAEMOGLOBIN</t>
  </si>
  <si>
    <t>Haptoglobin  Serum</t>
  </si>
  <si>
    <t>73050-17-40</t>
  </si>
  <si>
    <t>Hepatitis Bc Antibody  IgG and IgM (Anti-HBc)  Serum</t>
  </si>
  <si>
    <t>SCL-70 (PROTEIN)</t>
  </si>
  <si>
    <t>SERUM CA</t>
  </si>
  <si>
    <t>IGFBP3 (IGF BINDING PROTEIN3) - S.O</t>
  </si>
  <si>
    <t>URINE CALCIUM (RANDOM)</t>
  </si>
  <si>
    <t>VITAMIN B1   (THIAMINE)</t>
  </si>
  <si>
    <t>VITAMIN B5 (PANTOTHENIC ACID) - S.O</t>
  </si>
  <si>
    <t>MICRO ALBUMIN URINE</t>
  </si>
  <si>
    <t xml:space="preserve">CHEST PHYSIOTHERAPY/ FLUTTER INITIAL </t>
  </si>
  <si>
    <t>HBE AB</t>
  </si>
  <si>
    <t>73100-23-90</t>
  </si>
  <si>
    <t>HBSAB (ANTI HBS)</t>
  </si>
  <si>
    <t>HCV (RNA) QUAL. (PCR) (HEPATITIS C)</t>
  </si>
  <si>
    <t>Sodium (Urine)</t>
  </si>
  <si>
    <t>Spcl stain  Histochem PAS</t>
  </si>
  <si>
    <t>Vitamin D  1 25-Dihydroxy  Serum</t>
  </si>
  <si>
    <t>VITAMIN D-1.25 CALCITRIOL</t>
  </si>
  <si>
    <t xml:space="preserve">WIDAL RX                      </t>
  </si>
  <si>
    <t>WIDAL TEST FOR SALMONELLA TYPHOID</t>
  </si>
  <si>
    <t>24 hour Ambulatory Blood Pressure Monitioring</t>
  </si>
  <si>
    <t>HPB.S  DUODENUM + 1 SP STAINS</t>
  </si>
  <si>
    <t>HPB.S ILEAL BIOPSY</t>
  </si>
  <si>
    <t>PARIETAL CELLS ABS</t>
  </si>
  <si>
    <t>73100-13-40</t>
  </si>
  <si>
    <t>COLONOSCOPY-DX. W/ BX</t>
  </si>
  <si>
    <t>Conjunctival Pigmentation Photocoagulation</t>
  </si>
  <si>
    <t>EGD/UPPER GI ENDOSCOPY; W/BIOPSY  SINGLE/MULTIPLE</t>
  </si>
  <si>
    <t>FIBREOPTIC LARYNGOSCOPY</t>
  </si>
  <si>
    <t>HVS CULTURE - VAGINAL</t>
  </si>
  <si>
    <t>73050-41-00</t>
  </si>
  <si>
    <t>IgE Inhalant (GULF) Allergen 21 Test Dow</t>
  </si>
  <si>
    <t>Tacrolimus (FK506)  Blood</t>
  </si>
  <si>
    <t>THROMBIN TIME</t>
  </si>
  <si>
    <t>ARGON PLASMA COAGULATION (APC)</t>
  </si>
  <si>
    <t>90296-00-00</t>
  </si>
  <si>
    <t>CAST REM W/O FURTHER CAST APPLIED</t>
  </si>
  <si>
    <t>VDRL OR RPR</t>
  </si>
  <si>
    <t>Fluorescein Fundus Angiography with Digital System for Both Eyes (includes Multiframe Photography)</t>
  </si>
  <si>
    <t>I &amp; D ABSCESS ANY PART OF THE BODY</t>
  </si>
  <si>
    <t>CT GUIDED FLUID DRAINAGE-PKG</t>
  </si>
  <si>
    <t xml:space="preserve">DRESSING CHANGE (FOR OTHER THAN BURNS) MINOR SIZE / DOCTOR </t>
  </si>
  <si>
    <t>OCCULT BLOOD SCREEN(STOOL) 3 CONSEQUETIVE TIMES</t>
  </si>
  <si>
    <t>MANIPULATION UNDER L. A.</t>
  </si>
  <si>
    <t>MR- Knee C-/+</t>
  </si>
  <si>
    <t>NASOGASTRIC TUBE (NG TUBE)</t>
  </si>
  <si>
    <t>NERVE ROOT BLOCK LUMBAR (UNILATERAL û 1 LEVEL)</t>
  </si>
  <si>
    <t>OCT. ONE EYE</t>
  </si>
  <si>
    <t>Pan Retinal Photocoagulation with Pattern Argon Laser  Complete Treatment Session  One Eye</t>
  </si>
  <si>
    <t>POP TO SIMPLE FRAC./FOLLOW-UP</t>
  </si>
  <si>
    <t>ENDOMETRIAL  BIOPSY (OPD)</t>
  </si>
  <si>
    <t>EYE - FUNDUS EXAMINATION. INDIRECT OPHTHALMOSCOPY</t>
  </si>
  <si>
    <t xml:space="preserve">REMOVAL  SUTURES (SIMPLE) EMERGENCY </t>
  </si>
  <si>
    <t xml:space="preserve">SUCTION REMOVAL IMPACTED CERUMEN / F.B.  ONE EAR WITH CLEANING </t>
  </si>
  <si>
    <t>PROSTATIC SPECIFIC AG./PSA TOTAL</t>
  </si>
  <si>
    <t>NA 24 HRS. (URINE)</t>
  </si>
  <si>
    <t>BELOW KNEE POSTERIOR SLAB ADULT</t>
  </si>
  <si>
    <t>OLIGOCLONAL BANDS - CSF - S.O</t>
  </si>
  <si>
    <t>73050-25-70</t>
  </si>
  <si>
    <t>PARTIAL THROMBOPLAST.TIME(PTT) (B)</t>
  </si>
  <si>
    <t xml:space="preserve">STRAPPING/SPLINT; TOE </t>
  </si>
  <si>
    <t>47633-00-01</t>
  </si>
  <si>
    <t>VENTILATOR 24 HOURS WITH SUCTION</t>
  </si>
  <si>
    <t>MR- ANKLE / FOOT (1 SIDE) C-</t>
  </si>
  <si>
    <t>FULL STUDY = FULL SPIRO + DLCO</t>
  </si>
  <si>
    <t>MRI DYNAMIC DEFECOGRAM</t>
  </si>
  <si>
    <t>MRI ELBOW(ONE SIDE)</t>
  </si>
  <si>
    <t>MRI WRIST JOINT</t>
  </si>
  <si>
    <t>MRI-Abdomen</t>
  </si>
  <si>
    <t>MRI-ABDOMEN WITH CONTRAST</t>
  </si>
  <si>
    <t>Ophthalmic echography  diagnostic: B-scan</t>
  </si>
  <si>
    <t>PLASTIC SURGERY FOR FACIAL WOUND - LARGE</t>
  </si>
  <si>
    <t>30035-00-30</t>
  </si>
  <si>
    <t>PROLACTIN (S)</t>
  </si>
  <si>
    <t>PULSE OX-METER /24 HOURS</t>
  </si>
  <si>
    <t>REMOVAL OF OLD CORNEAL F.B.</t>
  </si>
  <si>
    <t>42644-04-01</t>
  </si>
  <si>
    <t>Removal of Stitches With Dressing</t>
  </si>
  <si>
    <t>Silver Nitrate Application</t>
  </si>
  <si>
    <t>90143-00-00</t>
  </si>
  <si>
    <t>VANCOMYCIN LEVEL</t>
  </si>
  <si>
    <t>EXCISION OF CHALAZION</t>
  </si>
  <si>
    <t>COMPLETE LIMB BOTH SIDES.</t>
  </si>
  <si>
    <t>Reticulocytes Count</t>
  </si>
  <si>
    <t>VISUAL FIELDS-BOTH EYE</t>
  </si>
  <si>
    <t>FOLEY'S CATHETER</t>
  </si>
  <si>
    <t>Artelac Night Time Gel</t>
  </si>
  <si>
    <t>Magnetic Image  Neck Spine without contrast</t>
  </si>
  <si>
    <t>MR- CERVICO-DORSAL SPINE C-</t>
  </si>
  <si>
    <t>ECG (ELACTRO CARDIOGRAM) EXERCISE</t>
  </si>
  <si>
    <t xml:space="preserve">TC99M PSMA FOR PROSTATE CANCER METASTASIS </t>
  </si>
  <si>
    <t>61434-00-00</t>
  </si>
  <si>
    <t>U.S. Trans Vaginal Echography</t>
  </si>
  <si>
    <t>MR-KNEE (W/O CONTRAST)</t>
  </si>
  <si>
    <t>MRI - KNEE (LEFT)</t>
  </si>
  <si>
    <t>MRI - PELVIS</t>
  </si>
  <si>
    <t>MRI of Hand</t>
  </si>
  <si>
    <t>PROTEIN ELECTROPHORESIS (SERUM)</t>
  </si>
  <si>
    <t>MRI-Head (Pituitary Gland)</t>
  </si>
  <si>
    <t>Throat Culture</t>
  </si>
  <si>
    <t>PACKED RED BLOOD CELL ALIQUOT (TESTING &amp; SUPERVISION)</t>
  </si>
  <si>
    <t xml:space="preserve">ADENOIDECTOMY LESS THAN 12 YRS </t>
  </si>
  <si>
    <t>Cesarean delivery only including postpartum care and routine baby care (TWINS) - 4 Days</t>
  </si>
  <si>
    <t>CYSTOURETHROSCOPY WITH VISUAL INTERNAL URETHROTOMY</t>
  </si>
  <si>
    <t>37315-00-00</t>
  </si>
  <si>
    <t>LASER HAEMORRHOIDECTOMY</t>
  </si>
  <si>
    <t>32138-01-00</t>
  </si>
  <si>
    <t>MINISCAL REPAIR (FASTFIX)-1DAY PKG.</t>
  </si>
  <si>
    <t>49563-00-01</t>
  </si>
  <si>
    <t>Polypectomy (Excluding Histopathology)</t>
  </si>
  <si>
    <t>RELEASE OF TRIGER FINGER</t>
  </si>
  <si>
    <t>47969-00-01</t>
  </si>
  <si>
    <t>PUS C/S</t>
  </si>
  <si>
    <t>CHEST PHYSIOTHERAPY PER SESSION</t>
  </si>
  <si>
    <t>CTG Fetal- diagnostic</t>
  </si>
  <si>
    <t>Ant Seg Analysis by Lens-Star (2 eyes)</t>
  </si>
  <si>
    <t>55030-00-22</t>
  </si>
  <si>
    <t>TC 99M THYROID SCAN</t>
  </si>
  <si>
    <t>BLOOD PRESSURE MEASURING - BP</t>
  </si>
  <si>
    <t>CAPSULOTOMY</t>
  </si>
  <si>
    <t>S. Amylase</t>
  </si>
  <si>
    <t>NCS /EMG LEFT LOWER EXTREMITY - LLE</t>
  </si>
  <si>
    <t>NEONATAL HEARING SCREENING</t>
  </si>
  <si>
    <t>PER ENDOSCOPIC GASTROSTOMY (PEG) PLACEMENT - NEW</t>
  </si>
  <si>
    <t>APPENDECTOMY LAPAROSCOPIC</t>
  </si>
  <si>
    <t xml:space="preserve">CATH LAB WITH PTCA ONE VESSEL (WITHOUT STENT PRICE) With one baloon </t>
  </si>
  <si>
    <t>38300-00-00</t>
  </si>
  <si>
    <t>COBLATION ASSISTED TONSILLECTOMY</t>
  </si>
  <si>
    <t>ENDOSCOPIC PAN SINUS OPERATION - UNILATERAL</t>
  </si>
  <si>
    <t>ESWL (Lithotripsy) 1st Session - Same Calculous - Same Patient</t>
  </si>
  <si>
    <t>92199-00-00</t>
  </si>
  <si>
    <t>PPM - PERMENANT PACEMAKER PROGRAMING</t>
  </si>
  <si>
    <t>90203-00-00</t>
  </si>
  <si>
    <t>LAPAROSCOPY CHOLECYSTECTOMY + HISTOPATHOLOGY</t>
  </si>
  <si>
    <t>NSVD + NORMAL BABY CARE nvd</t>
  </si>
  <si>
    <t>OPEN REDUCTION AND INTERNAL FIXATION FOR COMMINUTED /MALUNITED FRACTURES OF TEMUR TIBIA AND HUMERUS</t>
  </si>
  <si>
    <t>OPEN REDUCTION OF HIP + SALTER OR FEMORAL OSTEOTOMY  (PACKAGE DEAL)</t>
  </si>
  <si>
    <t>48424-01-00</t>
  </si>
  <si>
    <t>SUTURING LESS THAN 3</t>
  </si>
  <si>
    <t>PTCA (PERCUTANEOUS TRANSLUMINAL CORONARY ANGIOPLASTY) û SV WITH 2 STENT  (IMPLANT NOT INCLUDED)</t>
  </si>
  <si>
    <t>38306-01-00</t>
  </si>
  <si>
    <t>Consultation - Airway Allergy Clinic (Dr. Mohamad Zourub)</t>
  </si>
  <si>
    <t>FETAL HEART MONIT. 1\2 HRS.</t>
  </si>
  <si>
    <t>INCISION SMALL ABSCESS</t>
  </si>
  <si>
    <t>INGROWING TOE NAIL LOCAL (SMALL)</t>
  </si>
  <si>
    <t>Consultation - Musculoskeletal Specialist (Spine Unit) Dr. Mohammed A. Ahmed</t>
  </si>
  <si>
    <t>THYROID STIMULATING IMMUNOGLOBULIN ( SO )</t>
  </si>
  <si>
    <t>TORCH(TOXO RUB-IGM IGG)</t>
  </si>
  <si>
    <t>TOXOPLASMOSIS ABS. (IGM)</t>
  </si>
  <si>
    <t>URETHRAL CATHETERISATION</t>
  </si>
  <si>
    <t>URODYNAMIC STUDY</t>
  </si>
  <si>
    <t>OTHER OXYGEN ENRICHMENT</t>
  </si>
  <si>
    <t>COMPLETION STUDY OF NORMAL MRI WITH CONTRAST</t>
  </si>
  <si>
    <t>MR- ABDOMEN C-/+</t>
  </si>
  <si>
    <t>MRI - ANKLE (RIGHT) C-</t>
  </si>
  <si>
    <t>MRI - BRAIN MRV</t>
  </si>
  <si>
    <t>OPD - CAST REMOVAL SHORT</t>
  </si>
  <si>
    <t>Consultation - Orthopedic - Spine Specialist (Dr. Mohammed I. Mutawalli)</t>
  </si>
  <si>
    <t>RHEUMATOID FACTOR SCREENING</t>
  </si>
  <si>
    <t>TB CULTURE AND SENSITIVITY( SO )</t>
  </si>
  <si>
    <t xml:space="preserve">THYROID STIMULATING IMMUNOGLOBULIN </t>
  </si>
  <si>
    <t>SIX MINUTE WALK TEST</t>
  </si>
  <si>
    <t>Stiff Joint Manipulation Under G.A</t>
  </si>
  <si>
    <t>THUMB SPICA-(MEDIUM SCOTCH)</t>
  </si>
  <si>
    <t>MRI SACRO-ILIAC JOINTS</t>
  </si>
  <si>
    <t>MRI-Musculoskeletal (Left Soft Tissues)</t>
  </si>
  <si>
    <t>90901-07-21</t>
  </si>
  <si>
    <t>Panamol</t>
  </si>
  <si>
    <t>MRI - WRIST</t>
  </si>
  <si>
    <t>MYOCARDIAL PERUSION SCAN (STRESS &amp; REST) USING ADENOCINE</t>
  </si>
  <si>
    <t>MRI BREASTS</t>
  </si>
  <si>
    <t>90901-10-12</t>
  </si>
  <si>
    <t>MRI DORSAL&amp;LUMBAR SPINE</t>
  </si>
  <si>
    <t>TPHA (TREPONEMA PALLID. HEMAGGLUTIN)</t>
  </si>
  <si>
    <t>Triiodothyronine T3;free</t>
  </si>
  <si>
    <t>VALPORIC ACID</t>
  </si>
  <si>
    <t>MRI-Abdomen (Liver)</t>
  </si>
  <si>
    <t>MRI-LUMBAR/LUMBO SACRAL SPINE</t>
  </si>
  <si>
    <t>STOOL FOR ROTAVIRUS/ADENOVIRUS EIA</t>
  </si>
  <si>
    <t>Stool or H.Pylori antigen</t>
  </si>
  <si>
    <t>ARTERIAL DUPLEX LOWER EXTREMITY 1 SIDE</t>
  </si>
  <si>
    <t>CARDIOVASCULAR STRESS TEST</t>
  </si>
  <si>
    <t>FRESH FROZEN PLASMA ALIQUOT (TESTING &amp; SUPERVISION)</t>
  </si>
  <si>
    <t>PARATHYROID SCAN</t>
  </si>
  <si>
    <t>61480-00-00</t>
  </si>
  <si>
    <t>Thyroid  total/lobe  non neoplastic</t>
  </si>
  <si>
    <t>TORCH  (CMV  HERPES -IGM )</t>
  </si>
  <si>
    <t xml:space="preserve">COLONOSCOPY WITH BIOPSY WITH HISTOPATHOLOGY </t>
  </si>
  <si>
    <t>CONCHA BULLOSA</t>
  </si>
  <si>
    <t>41668-00-00</t>
  </si>
  <si>
    <t>VOIDING CYSTOURETHROGRAM</t>
  </si>
  <si>
    <t>ELECTRICAL STIMULATOR.</t>
  </si>
  <si>
    <t>ANAL FISTULOTOMY OR FISTULECTOMY / COMPLEX</t>
  </si>
  <si>
    <t>Cataract Extraction  with Lens</t>
  </si>
  <si>
    <t>42698-07-02</t>
  </si>
  <si>
    <t>DIAGNOSTIC ENDOSCOPY OF NASAL SINUSES (W/O BIOPSY) - 1 DAY PKG</t>
  </si>
  <si>
    <t>EPIDURAL ANESTHESIA  FOR NORMAL DELIVERY</t>
  </si>
  <si>
    <t>DE QUERVAIN'S RELEASE-1 DAY PKG</t>
  </si>
  <si>
    <t>46363-00-02</t>
  </si>
  <si>
    <t>LAPAROSCOPIC OVARIAN CYSTECTOMY ( Unilateral ) W/O histopathology</t>
  </si>
  <si>
    <t>LASER HEMORRHOIDOPLASTY - 1DAY PKG</t>
  </si>
  <si>
    <t>PCI - SV + 1 DES</t>
  </si>
  <si>
    <t>VON WILLEBRAND FACTOR ANTIGEN</t>
  </si>
  <si>
    <t>73100-02-90</t>
  </si>
  <si>
    <t>Pre-Transepithelial PRK Examination</t>
  </si>
  <si>
    <t>Sleep Study Program</t>
  </si>
  <si>
    <t>SUBCAPSULAR COBLATION ASSISTED TONSILLOTOMY</t>
  </si>
  <si>
    <t>CODE BLUE C.P.R RESUSCITATION PROCEDURE W/OUT USE  OF DEFIBRILLATOR</t>
  </si>
  <si>
    <t>TROPONIN-I OR -T (QUANTITATIVE) (S)</t>
  </si>
  <si>
    <t>RETROGRADE INTRA RENAL SURGERY (RIRS)</t>
  </si>
  <si>
    <t>Trigeminal Neuralgia Blocks</t>
  </si>
  <si>
    <t>18234-00-01</t>
  </si>
  <si>
    <t>TURBINECTOMY BILATERAL (2000 FOR UNILATERAL TURBINECTOMY)</t>
  </si>
  <si>
    <t>41689-03-00</t>
  </si>
  <si>
    <t>TOTAL KNEE REPALCEMENT (GSB) (APS) W/ PROSTHESIS (PACKAGE DEAL)</t>
  </si>
  <si>
    <t>UPPER G.I.T ENDOSCOPY W/BIOPSY W/OUT HISTOPATHOLOGY</t>
  </si>
  <si>
    <t>CRYOCAUTERY  1 LESION</t>
  </si>
  <si>
    <t>Dressing û Small</t>
  </si>
  <si>
    <t>EPIDURAL ANAESTHESIA FOR PAINLESS DELIVERY</t>
  </si>
  <si>
    <t>92507-19-00</t>
  </si>
  <si>
    <t>EPILATION - 1 (EACH EYE)</t>
  </si>
  <si>
    <t>42587-02-01</t>
  </si>
  <si>
    <t>Excision of Wart</t>
  </si>
  <si>
    <t>Vaginal swab c&amp;s</t>
  </si>
  <si>
    <t>CONSULTATION ONCOLOGY CONSULTANT</t>
  </si>
  <si>
    <t>PHYSIOTHERAPY WITH HIGH INTENSITY LASER \ TWO AREAS</t>
  </si>
  <si>
    <t>VARICELLA ZOSTER IGM &amp; IGG SPEC ABS</t>
  </si>
  <si>
    <t>HEART: C)THALLIUM-REST+EXERCISE</t>
  </si>
  <si>
    <t>61458-00-00</t>
  </si>
  <si>
    <t>IMAGE-GUIDED BIOPSY</t>
  </si>
  <si>
    <t>White Blood Cell Count Only U85048</t>
  </si>
  <si>
    <t xml:space="preserve">Fetal non-stress test (ctg-6 hours) </t>
  </si>
  <si>
    <t>Autism - Evaluation for Early Intervention For Special Needs</t>
  </si>
  <si>
    <t>96236-00-00</t>
  </si>
  <si>
    <t>CARDIAC MONITORING 24 HOURS</t>
  </si>
  <si>
    <t>CARPAL TUNNEL DECOMPRESSION L.A</t>
  </si>
  <si>
    <t>CIRCUMCISION (LESS THAN 4 MONTHS) UNDER LOCAL ANAESTHESIA</t>
  </si>
  <si>
    <t>30653-00-30</t>
  </si>
  <si>
    <t>VITAMIN B12 IN RBCS</t>
  </si>
  <si>
    <t>VON WILLEBRAND FACTOR MULTIMERS (FACTOR VIII MULTIMERS) - S.O</t>
  </si>
  <si>
    <t>Wet and Stained Smear for HVS</t>
  </si>
  <si>
    <t xml:space="preserve">Ambulatory blood pressure monitoring  utilizing a system such as magnetic tape and/or computer disk  for 24 hours ; including recording  interpretation and report </t>
  </si>
  <si>
    <t>CYCLOGEL / ATROPINE REFRACTION</t>
  </si>
  <si>
    <t xml:space="preserve">CYSTOSCOPY                    </t>
  </si>
  <si>
    <t>Auditory Brainstem Responses Test (ABR/BERA)- Sedated</t>
  </si>
  <si>
    <t>96173-00-00</t>
  </si>
  <si>
    <t xml:space="preserve">BLOOD ( PLATELETS)  FOR TRANSFUSION  PER UNIT </t>
  </si>
  <si>
    <t>ELECTROENCEPHALOGRAPHY (E.E.G)</t>
  </si>
  <si>
    <t>EXC. OF CHALAZION /1 EYE - Clinic</t>
  </si>
  <si>
    <t>FOLLEY CATHETER</t>
  </si>
  <si>
    <t>MEDIUM SIZE DRESSING</t>
  </si>
  <si>
    <t>corneal confo scan (endothilial cont )</t>
  </si>
  <si>
    <t>CYSTOSCOPY &amp; INSERTION OF DJ STENT</t>
  </si>
  <si>
    <t>POP BELOW KNEE-CRISTONA OR SCOTCH+SPLINT</t>
  </si>
  <si>
    <t>PUNCTAL DILATATION + PROBING &amp; - MEDIUM</t>
  </si>
  <si>
    <t xml:space="preserve">SEDATIONAL I.V. </t>
  </si>
  <si>
    <t>92515-30-00</t>
  </si>
  <si>
    <t>EXCISION BY PUNCH</t>
  </si>
  <si>
    <t>TRANSURETHRAL CATHETEN S.CAT.EXCHANGE</t>
  </si>
  <si>
    <t>90394-00-00</t>
  </si>
  <si>
    <t>OCCUPATIONAL THERAPY/SESSION</t>
  </si>
  <si>
    <t>BELOW KNEE CAST ADULT</t>
  </si>
  <si>
    <t>MR- MRI + MRV BRAIN</t>
  </si>
  <si>
    <t>PH MONITORING-PKG</t>
  </si>
  <si>
    <t>11810-00-00</t>
  </si>
  <si>
    <t>POLYPECTOMY - GASTRIC-INCLUDING UPPER GI ENDOSCOPY</t>
  </si>
  <si>
    <t>MRI - THORACIC SPINE</t>
  </si>
  <si>
    <t>Skin Tags Cauterize up to 5</t>
  </si>
  <si>
    <t>SUTRING SUP.WOUND 1 SUTURE(1-4 sut.)</t>
  </si>
  <si>
    <t>Consultation - Associate Consultant GIM/Sleep Medicine (Dr. Hala Aboulkhair)</t>
  </si>
  <si>
    <t>MRI HIPS(BOTH SIDES)</t>
  </si>
  <si>
    <t>MRI TEMPROMANDIBULAR JOINT(BOTH SIDES)</t>
  </si>
  <si>
    <t>KERATOSCOPY</t>
  </si>
  <si>
    <t>LOCAL-ANAESTHESIA / Infil.small</t>
  </si>
  <si>
    <t>Lumbar puncture  diagnostic CSF analysis</t>
  </si>
  <si>
    <t>EXCISION OF SIMPLE OR SMALL LIPOMA U.L.A.</t>
  </si>
  <si>
    <t>Occlusion of Lacrimal Punctum by Plug Closure of Lacrimal Punctum by Plug</t>
  </si>
  <si>
    <t>X-RAY GUIDED LUMBAR EPIDURAL STERIOD INJECTION</t>
  </si>
  <si>
    <t>90028-00-00</t>
  </si>
  <si>
    <t>TENDON TEAR REPAIR</t>
  </si>
  <si>
    <t>Topography By Pentacam ( One Eye )</t>
  </si>
  <si>
    <t>URETERAL CATH.&amp; URINE BAG CHA</t>
  </si>
  <si>
    <t>Removal of Corneal F.B. Deep</t>
  </si>
  <si>
    <t>REMOVAL OF SUTURES_ERM1045</t>
  </si>
  <si>
    <t>SEDATION FEE</t>
  </si>
  <si>
    <t>MRI CERVICAL SPINE W/O CONTRAST</t>
  </si>
  <si>
    <t>CORNEAL THICKNESS &amp; TOPOGRAPHIC BY PENTACAM (TWO-EYE)</t>
  </si>
  <si>
    <t>MRI LIVER  M.R.C.P</t>
  </si>
  <si>
    <t>MRI-ANGIO. FOR CARTOIDS</t>
  </si>
  <si>
    <t>MRI-Spine Lumbar (With I.V. Contrast)</t>
  </si>
  <si>
    <t>Reading outside MRI films</t>
  </si>
  <si>
    <t>MAG-3 OR DTBA DAYNAMIC RENAL SCAN</t>
  </si>
  <si>
    <t>NECK US MULTISECTION</t>
  </si>
  <si>
    <t>W.F. TOPOGRAPHY</t>
  </si>
  <si>
    <t>ANAL FISSURE   ( FISSURECTOMY)</t>
  </si>
  <si>
    <t>32123-00-00</t>
  </si>
  <si>
    <t xml:space="preserve">ARTHROPLASTY. TOTAL KNEE REPLACEMENT- UNILATERAL  W/O PROTHESIS PRICE </t>
  </si>
  <si>
    <t>ARTHROSCOPY WASHOUT TRIMMING REMOVAL OF LOOSE BODY - UNILAT.</t>
  </si>
  <si>
    <t>50102-00-00</t>
  </si>
  <si>
    <t>Carpal Tunnel release Under General Anesthesia with External Neurolysis</t>
  </si>
  <si>
    <t>CERVICAL CERCLAGE</t>
  </si>
  <si>
    <t>CHALAZION REMOVAL L.A. (PACKAGE DEAL)</t>
  </si>
  <si>
    <t>COLONOSCOPY W/BIOPSY HISTOPATH NOT INCLUDED</t>
  </si>
  <si>
    <t>COLONOSCOPY W/BIOPSY UNDER SEDATION</t>
  </si>
  <si>
    <t>CORONARY PTCA-SV - 1 DAY PKG</t>
  </si>
  <si>
    <t>EXCISION OF BARTHOLIN'S CYST</t>
  </si>
  <si>
    <t>35513-00-00</t>
  </si>
  <si>
    <t>NORMAL VAGINAL DELIVERY - PRIMIGRAVIDA</t>
  </si>
  <si>
    <t>SLIT LAMP EXAMINATION</t>
  </si>
  <si>
    <t>Tympano Metry.</t>
  </si>
  <si>
    <t>POSTERIOR FUSION AND STABILIZATION</t>
  </si>
  <si>
    <t>48642-00-00</t>
  </si>
  <si>
    <t>RELEASE OF TRIGGER FINGER - 1 DAY PKG.</t>
  </si>
  <si>
    <t>SIMPLE URETERENOSCOPY-1DAY PKG</t>
  </si>
  <si>
    <t>Submucous Diathermy (SMD)</t>
  </si>
  <si>
    <t>Thyroidectomy  total or complete</t>
  </si>
  <si>
    <t>30296-01-00</t>
  </si>
  <si>
    <t>FETAL MONITOR (ONCE)</t>
  </si>
  <si>
    <t xml:space="preserve">HYSTEROSCOPIC ENDOMETRIAL BIOPSY PD </t>
  </si>
  <si>
    <t>WOUND SUTURING (GA) - B (M) -1DAY PKG.</t>
  </si>
  <si>
    <t>30029-00-20</t>
  </si>
  <si>
    <t>BODY PLETHYSMOGRAPH (BODY BOX) WITH SPIROMETER</t>
  </si>
  <si>
    <t>INTERFERENTIAL</t>
  </si>
  <si>
    <t>ULTRASOUND KNEE ONE SIDE</t>
  </si>
  <si>
    <t>55828-00-01</t>
  </si>
  <si>
    <t>URINARY TRACT U/S</t>
  </si>
  <si>
    <t>DIGITAL VIDEO EEG(UP TO 3HOURS)</t>
  </si>
  <si>
    <t>REFRESH TEARS 0.5% EYE DROPS</t>
  </si>
  <si>
    <t>MR- MRI + MRA BRAIN</t>
  </si>
  <si>
    <t>MRCP - MAGNETIC RESONANCE CHOLANGIOPANCREATOGRAPHY</t>
  </si>
  <si>
    <t>ARTHROSCOPY KNEE  - CHOMDROPLASTY</t>
  </si>
  <si>
    <t>49558-01-01</t>
  </si>
  <si>
    <t>Excision of Large Lipoma</t>
  </si>
  <si>
    <t>30168-00-00</t>
  </si>
  <si>
    <t>Intravitreal Lucentis Injection</t>
  </si>
  <si>
    <t>PSYCHOLOGICAL ASSESSMENT- CATEGORY 2 - ANXIETY</t>
  </si>
  <si>
    <t>96237-00-00</t>
  </si>
  <si>
    <t>Left heart catheterization  retrograde  from the radial artery  brachial artery  axillary artery  or femoral artery: percutaneous or by surgical cutdown</t>
  </si>
  <si>
    <t>Lithotripsy  extracorporeal shock wave (1st Session)</t>
  </si>
  <si>
    <t>LUMBAR DISCECTOMY 1 LEVEL - 3DAYS PACKAGE</t>
  </si>
  <si>
    <t>40300-00-00</t>
  </si>
  <si>
    <t>Meatotomy  cutting of meatus (separate procedure)  any age</t>
  </si>
  <si>
    <t>37321-00-00</t>
  </si>
  <si>
    <t>PERIANAL ABSCESS</t>
  </si>
  <si>
    <t>Pre-operative Bariatric Assessment Package</t>
  </si>
  <si>
    <t>Ptosis Surgery</t>
  </si>
  <si>
    <t>45623-05-01</t>
  </si>
  <si>
    <t>REMOVAL OF URETHTERIC STENT UNILATERAL</t>
  </si>
  <si>
    <t>Stappler Haemorrhoidectomy</t>
  </si>
  <si>
    <t>32138-02-00</t>
  </si>
  <si>
    <t>Tonsillectomy - Child</t>
  </si>
  <si>
    <t xml:space="preserve">ULTRASOUND LYMPHHONODES </t>
  </si>
  <si>
    <t>Ultrasound nuchal translucency</t>
  </si>
  <si>
    <t>ULTRASOUND OBST 1ST TRIMESTER ULTRASOUND</t>
  </si>
  <si>
    <t>Fetal non-stress test</t>
  </si>
  <si>
    <t>DOPPLER STUDY</t>
  </si>
  <si>
    <t>FLOUROSCOPY IN O.R 15 MINUTES.</t>
  </si>
  <si>
    <t>PAEDIATRIC THIN BARIUM SWALLOW</t>
  </si>
  <si>
    <t>US- MALE PELVIS US (BLADDER  PROSTATE + PVRU)</t>
  </si>
  <si>
    <t>US. JOINT IN UPPER/LOWER LIMP (BILATERAL)</t>
  </si>
  <si>
    <t>AMBULANCE+NURSE         RIYADH/HR</t>
  </si>
  <si>
    <t>83500-00-00</t>
  </si>
  <si>
    <t>CARDIAC CATHETERIZATION LEFT / Coronary Angiogram [PD](CV018)</t>
  </si>
  <si>
    <t>38218-02-00</t>
  </si>
  <si>
    <t>COMPLEX MULTIPLE UTERINE MYOMECTOMY - 6DAYS PKG</t>
  </si>
  <si>
    <t>35623-00-00</t>
  </si>
  <si>
    <t>DILATATION &amp; CURETTAGE FOLL. DELIV. OR ABORTION (ERPOC) - 1 DAY PKG</t>
  </si>
  <si>
    <t>EXAMINATION UNDER GA -1DAY PKG.</t>
  </si>
  <si>
    <t>92514-10-00</t>
  </si>
  <si>
    <t>Fistulectomy</t>
  </si>
  <si>
    <t>INGUINAL HERNIA (LARGE) WITH MESH  - 1DAY PKG</t>
  </si>
  <si>
    <t>30614-02-00</t>
  </si>
  <si>
    <t>IP Consult -Infectious Disease (DR. Reham Kaki)</t>
  </si>
  <si>
    <t>LICHTENSTEIN REPAIR (HERNOPLASTY ) - (WITHOUT MES COST)</t>
  </si>
  <si>
    <t xml:space="preserve">MYRINGOTOMY WITH INSERTION OF EAR GROMMETS (BILATERAL) </t>
  </si>
  <si>
    <t xml:space="preserve">THERAPEUTIC   EXERCISES   </t>
  </si>
  <si>
    <t>Open Hernia Repair with Regular Mesh</t>
  </si>
  <si>
    <t>30405-04-00</t>
  </si>
  <si>
    <t>ORIF SMALL BONE WITH C-ARM - 1DAY PKG</t>
  </si>
  <si>
    <t>47639-01-01</t>
  </si>
  <si>
    <t>S.M.D. ( SUB - MUCUS DIATHERMY )</t>
  </si>
  <si>
    <t>ACJ (ACROMIO CLAVICULAR JT)</t>
  </si>
  <si>
    <t>BARIUM MEAL/UGI+SI SERIES</t>
  </si>
  <si>
    <t>58912-00-00</t>
  </si>
  <si>
    <t>SOFT TISSUE TUMORS - SMALL</t>
  </si>
  <si>
    <t>CHEST - 2 VIEWS PA/LAT</t>
  </si>
  <si>
    <t>ELBOW JOINT AP / LAT.</t>
  </si>
  <si>
    <t>Femur Ap/Lat. Rad. Exam.</t>
  </si>
  <si>
    <t>FOREARM A.P &amp; LATERAL.</t>
  </si>
  <si>
    <t>GREAT TOE / TOES AP. LAT.</t>
  </si>
  <si>
    <t>HAND (2 VIEWS)</t>
  </si>
  <si>
    <t>THERMAL THERAPY/ADDNL 1 AREA</t>
  </si>
  <si>
    <t>Consultation - General Surgery Specialist (Dr. Ahmed Jan)</t>
  </si>
  <si>
    <t>Consultation - Pediatric Specialist (Dr. A. Nabet)</t>
  </si>
  <si>
    <t>INFRARED SMALL</t>
  </si>
  <si>
    <t>MASTOIDS - BOTH SIDES</t>
  </si>
  <si>
    <t>57906-00-02</t>
  </si>
  <si>
    <t>NECK SOFT TISSUE AP   LAT</t>
  </si>
  <si>
    <t xml:space="preserve">Radiologic exam  pelvis;complete </t>
  </si>
  <si>
    <t>Radiologic examination  spine  lumbosacral; two or three views</t>
  </si>
  <si>
    <t>RIBS TWO VIEWS</t>
  </si>
  <si>
    <t>TIBIA FIBULA AP/ LAT.</t>
  </si>
  <si>
    <t>WRIST JOINT / AP /  LAT</t>
  </si>
  <si>
    <t>X-RAY - KNEE STANDING (2-Views) (LEFT)</t>
  </si>
  <si>
    <t>X-RAY PORTABLE X-RAY 2 VIEW</t>
  </si>
  <si>
    <t>XR PELVIS (A.P. ONE VIEW)</t>
  </si>
  <si>
    <t>XR-Extremity Acromioclavicular Joint Left Side</t>
  </si>
  <si>
    <t>XRAY- KNEE STANDING  2 VIEWS (LEFT)</t>
  </si>
  <si>
    <t>DEBRIDEMENT OF OPEN # SITE (COMPOUND#)-&gt;C79.6</t>
  </si>
  <si>
    <t>90580-00-01</t>
  </si>
  <si>
    <t>ELECTROLYTES (NA/K/CL) (S)</t>
  </si>
  <si>
    <t>LASER FRAGMENTATION OF STONE(SIZE UPTO 1-1/2 CM)</t>
  </si>
  <si>
    <t>POLYPECTOMY-STOMACH/COLON</t>
  </si>
  <si>
    <t>RHINOSCOPY (FLEXIBLE)</t>
  </si>
  <si>
    <t>TONGUE TIE RELEASE - Bedside or Clinic</t>
  </si>
  <si>
    <t>Cold therapy</t>
  </si>
  <si>
    <t xml:space="preserve">MANIPULATION CHEST WALL  SUCH AS CUPPING  PERCUSSING  AND VIBRATION TO FACILITATE LUNG FUNCTION; SUBSEQUENT </t>
  </si>
  <si>
    <t>NASAL PACKING</t>
  </si>
  <si>
    <t>INPT. VISIT SENIOR REGISTRAR   PLASTIC SURGERY</t>
  </si>
  <si>
    <t xml:space="preserve">IP Consult - Gastroenterology (Dr. Adeeb M. Elghalayini) </t>
  </si>
  <si>
    <t>SERUM PREGNANCY TEST - QUALITA</t>
  </si>
  <si>
    <t>THERMOTHERAPY - PARAFFIN WAX BATH (PWB)</t>
  </si>
  <si>
    <t>22065-00-30</t>
  </si>
  <si>
    <t>ADENO TONSILLECTOMY.</t>
  </si>
  <si>
    <t>IVUS (INTRAVASCULAR CORONARY ULTRASOUND IMAGING SYSTEM) IF USED WITH PTCA</t>
  </si>
  <si>
    <t>OZURDEX 700 MCG INTRAVITREAL IMPANT</t>
  </si>
  <si>
    <t>RELEASE-SIX SITES .28-&gt;84.9-L</t>
  </si>
  <si>
    <t>47963-00-01</t>
  </si>
  <si>
    <t>I.C.U. CONSULTANT FEE</t>
  </si>
  <si>
    <t>IP Consult - Cardiology / electrophysiology (Dr. Mohammed Alhanshal)</t>
  </si>
  <si>
    <t>CAST REMOVAL(IF DONE OUT SIDE)</t>
  </si>
  <si>
    <t xml:space="preserve">EXCISION  NAIL/NAIL MATRIX  PARTIAL/ COMPLETE (INGROWING) PERMANENT REMOVAL </t>
  </si>
  <si>
    <t>46534-00-00</t>
  </si>
  <si>
    <t>EXCISION OF BIG LIPOMA UNDER  W/ G.A.</t>
  </si>
  <si>
    <t>INJECTION  TRIGGER POINTS  LIGAMENT OR TENDON SHEATHS</t>
  </si>
  <si>
    <t>SUBMUCOUS RESECTION SEPTOPLASTY.</t>
  </si>
  <si>
    <t>VASCULAR ANASTOMOSIS (MINOR).</t>
  </si>
  <si>
    <t>ABG/CBG WITHOUT ELECTROLYTES</t>
  </si>
  <si>
    <t>POLIO VACCINE</t>
  </si>
  <si>
    <t>ABDOMEN (AP)</t>
  </si>
  <si>
    <t>BOTH HEELS - 2V</t>
  </si>
  <si>
    <t>SENIOR REGISTRAR-OB/GYNE</t>
  </si>
  <si>
    <t>MECHANICAL TRACTION- CERVICAL</t>
  </si>
  <si>
    <t>ARTHROSCOPIC ACJ RECONTRUCTION &amp; EXTRAARTICULAR TENODESIS</t>
  </si>
  <si>
    <t>48960-00-01</t>
  </si>
  <si>
    <t>EXCISION OF LIPOMA / L.NODE / SEBAC  CYST W/  G.A.</t>
  </si>
  <si>
    <t>90575-00-01</t>
  </si>
  <si>
    <t>ARTHROSCOPIC BANKART REPAIR</t>
  </si>
  <si>
    <t>ARTHROSCOPIC MENISCAL REPAIR</t>
  </si>
  <si>
    <t>CENTRAL LINE PLACEMENT</t>
  </si>
  <si>
    <t>13815-00-00</t>
  </si>
  <si>
    <t>EXCISION OF CYST - L.A.</t>
  </si>
  <si>
    <t>90452-00-00</t>
  </si>
  <si>
    <t xml:space="preserve">INCISION &amp; DRAINAGE / ASAPIRATION  ABSCESS/HEMATOMA/BULLAE/CYST; SIMPLE/SINGLE </t>
  </si>
  <si>
    <t>ABOVE ELBOW POST SLAB - FG</t>
  </si>
  <si>
    <t>ICD INTERROGATION AND PROGRAMMING</t>
  </si>
  <si>
    <t>90203-05-00</t>
  </si>
  <si>
    <t>LOCAL ANESTHESIA LARGE</t>
  </si>
  <si>
    <t>SYNOVECTOMY KNEE / SHOULDER / ELBOW</t>
  </si>
  <si>
    <t>49509-00-00</t>
  </si>
  <si>
    <t>CPAP DIAGN. OR THERAP. INCL. ADMISSION</t>
  </si>
  <si>
    <t>92209-02-00</t>
  </si>
  <si>
    <t>BILATERAL CORRECTIVE CASTING FOR CLUBFOOT- BOTH FEET/ SESSION</t>
  </si>
  <si>
    <t xml:space="preserve">HAEMODIALYSIS FIRST SESSIONS </t>
  </si>
  <si>
    <t>CONSULTATION - 1</t>
  </si>
  <si>
    <t>ELBOW JOINT  AP / LAT</t>
  </si>
  <si>
    <t>IVU (INTRAVENOUS UROGROPHY)</t>
  </si>
  <si>
    <t>58706-00-00</t>
  </si>
  <si>
    <t>KIDNEYS AND PELVIS</t>
  </si>
  <si>
    <t>Pelvis (ap) -1 view</t>
  </si>
  <si>
    <t xml:space="preserve">U.S. SCROTUM BY ULTRASOUND </t>
  </si>
  <si>
    <t>DOPPLER FOR PERIPHERAL ARTERY OR VEIN TWO SIDES.</t>
  </si>
  <si>
    <t xml:space="preserve">Duplex scan  arteries / arterial extremity; limited unilateral study </t>
  </si>
  <si>
    <t>SCROTUM+TESTICLE US.DOPPLER MULTISECTION</t>
  </si>
  <si>
    <t>55284-00-00</t>
  </si>
  <si>
    <t>U/S - CONFIRMATORY F/UP</t>
  </si>
  <si>
    <t>US AND DOPPLER ART LWR OR UP  EXT. BILATERAL</t>
  </si>
  <si>
    <t xml:space="preserve">Radiologic exam  sacroiliac joints; &lt; 3 views </t>
  </si>
  <si>
    <t>SCOLIOSIS STUDY CERVICAL THORACO AND LUMBAR AP</t>
  </si>
  <si>
    <t>X RAY WRIST AP&amp;LAT&amp;OBLIQUE VIE</t>
  </si>
  <si>
    <t>U/S-UROGENITAL-2 (KIDNEY)</t>
  </si>
  <si>
    <t>X-RAY - FOOT (2-Views) (LEFT)</t>
  </si>
  <si>
    <t>X-RAY - SACRO-ILIAC JONTS (AP &amp; OBL)</t>
  </si>
  <si>
    <t>X-RAY - SCOLIOSIS (AP  LAT &amp; BENDING BOTH SIDES )</t>
  </si>
  <si>
    <t>X-RAY CERVICAL SPINE2F</t>
  </si>
  <si>
    <t>X-RAY HUMERUS UPPER ARM - 2 VIEWS</t>
  </si>
  <si>
    <t>US- BREAST ULTRASOUND BILATERAL</t>
  </si>
  <si>
    <t>IMMUNIZATION STAGE I - BCG  HEP I (BIRTH)</t>
  </si>
  <si>
    <t>U/S-Doppler Arm (Right)</t>
  </si>
  <si>
    <t>ULTRASOUND GUIDED ASPIRATION/FNA</t>
  </si>
  <si>
    <t>ULTRASOUND GUIDED CV LINE INSERTION</t>
  </si>
  <si>
    <t>ULTRASOUND HIP JOIN FOR C.D.H.</t>
  </si>
  <si>
    <t>US - CRANIAL</t>
  </si>
  <si>
    <t>US- BREAST ULTRASOUND  UNILATERAL</t>
  </si>
  <si>
    <t>US. OBSTETRICS W/ BIOPHYSICAL PROFILE</t>
  </si>
  <si>
    <t>XRAY- DORSAL SPINE (AP  LAT &amp; OBL)</t>
  </si>
  <si>
    <t>Both Heels (Lat)</t>
  </si>
  <si>
    <t>BOTH KNEES-4V-4F</t>
  </si>
  <si>
    <t>US KIDNEY + U.B</t>
  </si>
  <si>
    <t>US-SUPERFICIAL ANY PART</t>
  </si>
  <si>
    <t>Dorsal spine (AP)</t>
  </si>
  <si>
    <t>CROSS MATCHING (PER UNIT) /M</t>
  </si>
  <si>
    <t>HIP - 3 TO 4 VIEWS</t>
  </si>
  <si>
    <t>LUMBAR/LOMBO SACRAL SPINE - 2</t>
  </si>
  <si>
    <t>CHEST1V</t>
  </si>
  <si>
    <t>FLU - BARIUM SWALLOW</t>
  </si>
  <si>
    <t>61373-00-00</t>
  </si>
  <si>
    <t>FOOT AP / LAT./OBLIQUE</t>
  </si>
  <si>
    <t>ANKLE JOINT  AP / LAT</t>
  </si>
  <si>
    <t>BARIUM MEAL/UPPER G.I.SERIES - 6 VIEWS</t>
  </si>
  <si>
    <t>BMD-DUAL FEMUR (BOTH)</t>
  </si>
  <si>
    <t>SUCTION CLEARANCE UNDER MICROSCOPE</t>
  </si>
  <si>
    <t>Extremity venous Doppler  US (one side)</t>
  </si>
  <si>
    <t>NASAL BONES/SINUSES - 4 VIEWS</t>
  </si>
  <si>
    <t>XRAY- NECK SOFT TISSUES (AP  LAT VIEWS)</t>
  </si>
  <si>
    <t>XRAY- SCOLIOSIS (AP  LAT &amp; BENDING BOTH SIDES )</t>
  </si>
  <si>
    <t>Heel (Lat)</t>
  </si>
  <si>
    <t>Kidneys; ureters  bladder kub</t>
  </si>
  <si>
    <t>KNEE TUNNEL VIEW (BILATERAL)</t>
  </si>
  <si>
    <t>KNEE XR VIEWS 3</t>
  </si>
  <si>
    <t>LV 2 V</t>
  </si>
  <si>
    <t xml:space="preserve">UNILATERAL LOWER EXTERIMETIES </t>
  </si>
  <si>
    <t>X-RAY - ANKLES (3-Views) (RIGHT)</t>
  </si>
  <si>
    <t>Nasal Bone - Rad. Exam.</t>
  </si>
  <si>
    <t>X-RAY RIBS - 1 VIEW</t>
  </si>
  <si>
    <t>X-RAY SHULDER (1V)</t>
  </si>
  <si>
    <t>X-RAY SINUS 1 POSITION</t>
  </si>
  <si>
    <t>Fingers Ap-Lateral-Oblique</t>
  </si>
  <si>
    <t xml:space="preserve">Forearm (AP+Lat.) </t>
  </si>
  <si>
    <t>SCOLIOSIS (ONE VIEW ONLY)</t>
  </si>
  <si>
    <t>SCOLIOSIS STUDY</t>
  </si>
  <si>
    <t>THUMP / FINGERS  AP / LAT</t>
  </si>
  <si>
    <t>X-RAY - ANKLE JOINTS (BILATERAL)</t>
  </si>
  <si>
    <t>57518-03-22</t>
  </si>
  <si>
    <t>X-RAY - HAND (2-Views) (RIGHT)</t>
  </si>
  <si>
    <t>XR FEMUR AP-LATERAL</t>
  </si>
  <si>
    <t>XR. HUMERUS (ONE AP LATERAL)</t>
  </si>
  <si>
    <t>U / S TESTIS</t>
  </si>
  <si>
    <t>ULTRASOUND ONE ORGAN UTEREUS &amp; OVARIES SCAN</t>
  </si>
  <si>
    <t>XR KNEE 2 VIEWS (RIGHT)</t>
  </si>
  <si>
    <t>SKULL - 2 VIEWS</t>
  </si>
  <si>
    <t>THIGH AP  LAT</t>
  </si>
  <si>
    <t>X RAY CERVICAL AP+LAT+OBL (4 VIEWS - 4 FILMS)</t>
  </si>
  <si>
    <t>X-RAY - ELBOW (AP &amp; LAT) (LEFT)</t>
  </si>
  <si>
    <t>X-RAY - NASAL BONE</t>
  </si>
  <si>
    <t>XR-Extremity Scapula Left Side</t>
  </si>
  <si>
    <t>XR-Extremity Scapula Right Side</t>
  </si>
  <si>
    <t>US ABDOMINAL WALL</t>
  </si>
  <si>
    <t>US. HIP JOINTS</t>
  </si>
  <si>
    <t>X-RAY - TIBIA &amp; FIBULA (AP &amp; LAT) (BILATERAL)</t>
  </si>
  <si>
    <t>X-RAY NECK - 2 VIEWS</t>
  </si>
  <si>
    <t>XR. NASAL BONE</t>
  </si>
  <si>
    <t>XRAY- SKULL 2 VIEWS (PA &amp; LAT)</t>
  </si>
  <si>
    <t>XRAY- SKELETAL SURVEY</t>
  </si>
  <si>
    <t>58306-00-00</t>
  </si>
  <si>
    <t>BONE DENSITOMETRY-SPINE (SPL. OFFER)</t>
  </si>
  <si>
    <t>C - S 2 VIEWS</t>
  </si>
  <si>
    <t>ENT CONS.  (S.SP)</t>
  </si>
  <si>
    <t>Finger (AP &amp; LAT)</t>
  </si>
  <si>
    <t>Hand&amp;Fingers (AP+Lat.)</t>
  </si>
  <si>
    <t>HIP JOINT AP LATERAL</t>
  </si>
  <si>
    <t>KUB - INCLUDES SYMPHYSIS PUBIS</t>
  </si>
  <si>
    <t>58715-01-00</t>
  </si>
  <si>
    <t>LONG SPINE</t>
  </si>
  <si>
    <t>SKULL 2 VIEWS</t>
  </si>
  <si>
    <t>VOIDING CYSTOURETHROGRAM W/CATHETERISATION</t>
  </si>
  <si>
    <t>WRIST JOINT / AP / LAT.</t>
  </si>
  <si>
    <t>X RAY RIBS BILATERAL (3 VIEWS - 3 FILMS)</t>
  </si>
  <si>
    <t>X-RAY - ABDOMEN ACUTE SERIES (ERECT + SUPINE) + CHEST</t>
  </si>
  <si>
    <t>X-RAY - KNEE JOINT (2-Views) (LEFT)</t>
  </si>
  <si>
    <t>X-RAY - WHOLE SPINE (AP &amp; LAT) [LONG FILM]</t>
  </si>
  <si>
    <t>X-RAY FOOT 2V</t>
  </si>
  <si>
    <t>XR FOOT (BILATERAL)</t>
  </si>
  <si>
    <t>XR-Extremity Clavicle Right Side</t>
  </si>
  <si>
    <t>XR-Scaphoid Series Left Side</t>
  </si>
  <si>
    <t>XRAY- FOREARM 4 VIEWS (LEFT)</t>
  </si>
  <si>
    <t>XRAY- PARANASAL SINUSES (OM &amp; LAT)</t>
  </si>
  <si>
    <t>CAST BELOW KNEE (FULL)</t>
  </si>
  <si>
    <t>EAR WASH - BILATERAL</t>
  </si>
  <si>
    <t>ERCP + SPINCTEROTOMY + STENT W. OR W/OUT SEDATION-PKG</t>
  </si>
  <si>
    <t>30485-00-00</t>
  </si>
  <si>
    <t>MED. IN EXT. EAR IN OTITIS EXTERNA</t>
  </si>
  <si>
    <t>96206-02-00</t>
  </si>
  <si>
    <t>BACK SLAB APPLICATION</t>
  </si>
  <si>
    <t>BELOW KNEE POST SLAB - FG</t>
  </si>
  <si>
    <t>GENERAL PHYSICAL EXAMINATION (G.A.)-&gt;C89.7</t>
  </si>
  <si>
    <t>Hemodialysis  out patient  chronic  per session  High flux  F60.</t>
  </si>
  <si>
    <t>PAN RETINAL PHOTO COAGULATION (PRP)</t>
  </si>
  <si>
    <t>42809-01-02</t>
  </si>
  <si>
    <t>SUBMUCOUS RESECTION INFERIOR TURBINATE  PARTIAL/COMPLETE  ANY METHOD</t>
  </si>
  <si>
    <t>41692-00-00</t>
  </si>
  <si>
    <t>Manipulation. Mobilisation of joint  not elsewhere classified</t>
  </si>
  <si>
    <t>SYRINGING BOTH EYES</t>
  </si>
  <si>
    <t>42615-01-00</t>
  </si>
  <si>
    <t xml:space="preserve">PORTABLE ULTRASOUND ANTENATAL </t>
  </si>
  <si>
    <t>U/S MACHINE USAGE CHARGES PER HOUR</t>
  </si>
  <si>
    <t>ULTRASOUND BILATERAL HIPS</t>
  </si>
  <si>
    <t xml:space="preserve">ULTRASOUND GALL BLADDER </t>
  </si>
  <si>
    <t>US UPPER ABDOMEN</t>
  </si>
  <si>
    <t>HORMONAL THERAPY ADMINISTRATION SUBCUTANEOUS OR INTRAMUSCULAR  HORMONAL ANTI NEOPLASTIC</t>
  </si>
  <si>
    <t>INJECTION INTRAMUS SER FEES (W/O MEDICINE)</t>
  </si>
  <si>
    <t>OXYGEN INHALATION THERAPY(HOUR</t>
  </si>
  <si>
    <t>PEAKFLOW MONITORING</t>
  </si>
  <si>
    <t>M.M.R. (1 DOSE)</t>
  </si>
  <si>
    <t>Vacc. BCG</t>
  </si>
  <si>
    <t>ANKLE  AP / LAT . OBLI</t>
  </si>
  <si>
    <t>Hand &amp; Wrist Bil. Rad. Exam.</t>
  </si>
  <si>
    <t>HAND OR FINGER-2 V-2F</t>
  </si>
  <si>
    <t>Hips AP-Lateral (BOTH SIDES)</t>
  </si>
  <si>
    <t>HUMERUS 2 VIEWS</t>
  </si>
  <si>
    <t>KNEE JOINT FOUR VIEWS</t>
  </si>
  <si>
    <t xml:space="preserve">Radiologic exam  abdomen; single anteroposterior view </t>
  </si>
  <si>
    <t xml:space="preserve">Radiologic exam  hip  unilat; 1 view </t>
  </si>
  <si>
    <t>RETROGRADE (ASCENDING) URETHROGRAM</t>
  </si>
  <si>
    <t>SHOULDER AP / LAT / AXIAL</t>
  </si>
  <si>
    <t>SOFT TISSUE NECK (LIM) - 1V</t>
  </si>
  <si>
    <t>US-Scrotum</t>
  </si>
  <si>
    <t>XR HIP UNILATERAL (ONE SIDE)</t>
  </si>
  <si>
    <t>XR THORACIC AP-LAT SWIMMERS</t>
  </si>
  <si>
    <t>BARIUM ENEMA-DOUBLE CONTR</t>
  </si>
  <si>
    <t>Both knee (AP &amp; LAT)</t>
  </si>
  <si>
    <t>CHEST LATERAL</t>
  </si>
  <si>
    <t>COLOUR DOPPLER PENILE DOPPLER</t>
  </si>
  <si>
    <t>55282-00-00</t>
  </si>
  <si>
    <t>DORSAL SPINE AP/ LAT.</t>
  </si>
  <si>
    <t>ELBOW JOINT XRAY AP LATERAL</t>
  </si>
  <si>
    <t>ISOTOPE SCAN FOLLOW-UP STUDY</t>
  </si>
  <si>
    <t>KNEE JOINT</t>
  </si>
  <si>
    <t>MYOCARDIAL PERFUSION IMAGING - MULTIPLE STUDIES  REST &amp; / OR STRES</t>
  </si>
  <si>
    <t>NASAL BONES - 2V</t>
  </si>
  <si>
    <t xml:space="preserve">Radiologic exam  hand; 2 views (scaphoid) </t>
  </si>
  <si>
    <t xml:space="preserve">Radiologic exam  hip  unilat; complete  minimum 2  views </t>
  </si>
  <si>
    <t>Shoulder Ap + Axial</t>
  </si>
  <si>
    <t>SKULL (LIMITED) - 2V</t>
  </si>
  <si>
    <t>U/SOUND THYROID</t>
  </si>
  <si>
    <t>X-RAY CHEST - 3 VIEWS</t>
  </si>
  <si>
    <t>X-ray Foot AP &amp; Obl.</t>
  </si>
  <si>
    <t>XR HUMERUS AP-LATERAL</t>
  </si>
  <si>
    <t>XR SCAPULA AP-LATERAL</t>
  </si>
  <si>
    <t>XR. TIBIA &amp; FIBULA (BOTH / AP &amp; LATERAL)</t>
  </si>
  <si>
    <t>C.T. Per Region Of Interest</t>
  </si>
  <si>
    <t>60100-00-00</t>
  </si>
  <si>
    <t>CT BRAIN (**P &amp; C )</t>
  </si>
  <si>
    <t>CT BRAIN WITH CONTRAST</t>
  </si>
  <si>
    <t>CT CHEST - FULL STUDY (PRE &amp; POST)</t>
  </si>
  <si>
    <t>CT CHEST(POST CONTRAST ONLY)</t>
  </si>
  <si>
    <t>CT ONE JOINT</t>
  </si>
  <si>
    <t>CT ORBITS</t>
  </si>
  <si>
    <t xml:space="preserve">Ct scan  thoracic spine; w/o contrast </t>
  </si>
  <si>
    <t>CT SCAN / ONE ORGAN WITH CONTRAST</t>
  </si>
  <si>
    <t>EXTRACT. OF DECIDUOUS TOOTH W/ L.A.</t>
  </si>
  <si>
    <t>CAUTERY UP TO 10 WARTS (ELECTRIC)</t>
  </si>
  <si>
    <t>Nail and nail matrix excision  partial or complete</t>
  </si>
  <si>
    <t>47918-00-01</t>
  </si>
  <si>
    <t>ENDOSCOPIC NASAL POLYPECTOMY</t>
  </si>
  <si>
    <t>ENT SUCTION EAR/NOSE (BILAT)</t>
  </si>
  <si>
    <t>BARIUM ENEMA (DOUBLE CONTRAST)</t>
  </si>
  <si>
    <t>CT - ABDOMEN C-</t>
  </si>
  <si>
    <t xml:space="preserve">ANTI-D INJECTION </t>
  </si>
  <si>
    <t>92173-00-00</t>
  </si>
  <si>
    <t>BLOOD PROCESSING / UNIT</t>
  </si>
  <si>
    <t>73250-00-70</t>
  </si>
  <si>
    <t>BLOOD UNIT 500CC(WHOLE BLOOD PRBC FLAT.)</t>
  </si>
  <si>
    <t>13709-00-00</t>
  </si>
  <si>
    <t>DRESSING (M)_ERM1002</t>
  </si>
  <si>
    <t>DRESSING BURN LARGE-MULTIPLE</t>
  </si>
  <si>
    <t>CT EXTREMITY (UP./LWR) W/O CONTRAST</t>
  </si>
  <si>
    <t>CT SCAN - CONTRAST CHARGES 1</t>
  </si>
  <si>
    <t>CT SCAN KNEES</t>
  </si>
  <si>
    <t>CT-Head (Brain with I.V. Contrast)</t>
  </si>
  <si>
    <t>CT. MEDIASTINUM (W/O CONTRAST)</t>
  </si>
  <si>
    <t>ADC-DENTAL DAY SURGERY UNIT CHARGE(EXTRA HOUR)</t>
  </si>
  <si>
    <t xml:space="preserve">ECG WITH INTERPERETION PRINT  </t>
  </si>
  <si>
    <t>SURGERY - SURGICAL EXTRACTION GRADE 2</t>
  </si>
  <si>
    <t>NARROW BAND NB-UVB</t>
  </si>
  <si>
    <t>Skin Biopsy subcutaneous tissue and/or mucous membrane (including simple closure)  unless otherwise listed (separate procedure); single lesion</t>
  </si>
  <si>
    <t>AUDITORY EVOKED POTENTIAL (BERA)</t>
  </si>
  <si>
    <t>EAR TUBE INSERTION</t>
  </si>
  <si>
    <t>41755-00-01</t>
  </si>
  <si>
    <t>HEARING SCREENING</t>
  </si>
  <si>
    <t>Suction clearance - ear  (one ear)</t>
  </si>
  <si>
    <t>VEDIONYSTAMOGRAPHY(VNG)</t>
  </si>
  <si>
    <t>BACK SLAB/ ABOVE KNEE</t>
  </si>
  <si>
    <t>BURN UNIT ROOM</t>
  </si>
  <si>
    <t>DELIVERY ROOM FEE</t>
  </si>
  <si>
    <t>DRESSING WITH BANDAGE CONTACT</t>
  </si>
  <si>
    <t>INPATIENT DIABETES CARE MR.BURHAN .</t>
  </si>
  <si>
    <t>96026-00-00</t>
  </si>
  <si>
    <t>ALBUMIN (ASCITIC/PERITONEAL FLUID)</t>
  </si>
  <si>
    <t>ALPHA - 1 ANTITRYPSIN - S.O</t>
  </si>
  <si>
    <t>Anti - Streptolysin Otitre (ASOT)</t>
  </si>
  <si>
    <t>ANTI HAV IGG</t>
  </si>
  <si>
    <t>ANTI SCL-70</t>
  </si>
  <si>
    <t>ANTI TISSUE TRANSGLUTAMIN(ENDOMYSIUM) I GA</t>
  </si>
  <si>
    <t>ANTI-HBC IGM</t>
  </si>
  <si>
    <t>C.T. chest without contrast</t>
  </si>
  <si>
    <t>C.T. Of Maxillo Facial Area</t>
  </si>
  <si>
    <t>CT - CERVICAL SPINE</t>
  </si>
  <si>
    <t>CT - IAM/TEMPORAL BONES C-</t>
  </si>
  <si>
    <t>CT - THORACIC SPINE</t>
  </si>
  <si>
    <t>CT PARANASAL SINUS-COMPLETE (AXIAL &amp; CORONAL)</t>
  </si>
  <si>
    <t>ASPERGILLUS IGG &amp; IGM</t>
  </si>
  <si>
    <t>73100-19-10</t>
  </si>
  <si>
    <t xml:space="preserve">ASSAY OF OSMOLALITY; URINE </t>
  </si>
  <si>
    <t>Autoimmune Liver Disease Panel  Serum</t>
  </si>
  <si>
    <t>B12 Vitamin level</t>
  </si>
  <si>
    <t>1 UNIT PRBCS</t>
  </si>
  <si>
    <t>CT SCAN UNDER ANAESTHESIA</t>
  </si>
  <si>
    <t>CT-Abdomen (Upper)</t>
  </si>
  <si>
    <t>CT-PULMONARY ANGIOGRAPHY</t>
  </si>
  <si>
    <t>ROOT CANAL - BICUSPID TOOTH (PREMOLAR)</t>
  </si>
  <si>
    <t>SOCKET PRESERVATION-AUTOGENOUS (ADD BONE HARVEST &amp; EXTR. FEE</t>
  </si>
  <si>
    <t>97244-00-00</t>
  </si>
  <si>
    <t>Surgical removal of impacted tooth</t>
  </si>
  <si>
    <t>97381-00-00</t>
  </si>
  <si>
    <t xml:space="preserve">BLOOD GROUP &amp; RHESUS FACTOR </t>
  </si>
  <si>
    <t>BONE MARROW BIOPSY AND STUDY</t>
  </si>
  <si>
    <t>73100-01-90</t>
  </si>
  <si>
    <t>CT ABDOMEN - PLAIN</t>
  </si>
  <si>
    <t>CT ANGIO CARDIAC/CORONARY ARTERIES</t>
  </si>
  <si>
    <t xml:space="preserve">Ct facial bones 3d rendering w/ report interpretation </t>
  </si>
  <si>
    <t>CT VENOGRAM WITH CONTRAST (ANY PART)</t>
  </si>
  <si>
    <t xml:space="preserve">Cta (angio) neck w/o &amp; w/ contrast w/ image post processing </t>
  </si>
  <si>
    <t>Composite Restoration (One surface) 1 Tooth</t>
  </si>
  <si>
    <t>ACTIN (SMOOTH MUSCLE)</t>
  </si>
  <si>
    <t>AFP - ALPHA FETO PROTEIN</t>
  </si>
  <si>
    <t>Aldosterone  Serum</t>
  </si>
  <si>
    <t>ALPHA-FETOPROTEIN  SERUM (AFP)</t>
  </si>
  <si>
    <t>Amino Acids (Plasma Quantitive)</t>
  </si>
  <si>
    <t>73050-02-70</t>
  </si>
  <si>
    <t>ANGIOTENSIN-1-CONVERTING ENZYME</t>
  </si>
  <si>
    <t>ANTI  HBS</t>
  </si>
  <si>
    <t>ANTI DNA.</t>
  </si>
  <si>
    <t>ANTI HBe AB (HEPATITIS B e ANTIBODY)</t>
  </si>
  <si>
    <t>ANTI RNP( SO )</t>
  </si>
  <si>
    <t>PANORAMIC.</t>
  </si>
  <si>
    <t>SURGERY - SURGICAL EXTRACTION GRADE 1</t>
  </si>
  <si>
    <t>Abdomen &amp;pelvis</t>
  </si>
  <si>
    <t>ABDOMEN CT SCAN WITH CONTRAST</t>
  </si>
  <si>
    <t>CT - CHEST  ABDOMEN &amp; PELVIS C-/+ (FOR METASTASES SURVEY)</t>
  </si>
  <si>
    <t>BAER - Brainstem auditory evoked response</t>
  </si>
  <si>
    <t>CAUTERY NOSE / TURBINATES/PHARYNX</t>
  </si>
  <si>
    <t>41674-02-00</t>
  </si>
  <si>
    <t>EPLYS MANEUVER (CANALITH REPOSITIONING).</t>
  </si>
  <si>
    <t>C.T. Of Paranasal Sinuses 1 Rn</t>
  </si>
  <si>
    <t>CAT SCAN SPINE</t>
  </si>
  <si>
    <t>CT - NECK SOFT TISSUE C-/+</t>
  </si>
  <si>
    <t xml:space="preserve">Ct cervical spine; w/o contrast </t>
  </si>
  <si>
    <t>ASCITIC (PERITONEAL) FLUID PANEL</t>
  </si>
  <si>
    <t xml:space="preserve">ASSAY OF DIPROPYLACETIC ACID (VALPROIC ACID) </t>
  </si>
  <si>
    <t>Beta-2 Glycoprotein 1 Antibodies IgA Serum</t>
  </si>
  <si>
    <t xml:space="preserve">BETA2 GLYCOPROTEIN 1  ANTIBODY IGG/IGM </t>
  </si>
  <si>
    <t>CT Abdomen + Contrast</t>
  </si>
  <si>
    <t xml:space="preserve">BLOOD COUNT HEMOGLOBIN </t>
  </si>
  <si>
    <t>Cold pack</t>
  </si>
  <si>
    <t>Dextrose 5% NSS</t>
  </si>
  <si>
    <t>Dr. Supervision NICU</t>
  </si>
  <si>
    <t>CT SCAN - FOOT (LEFT SIDE)</t>
  </si>
  <si>
    <t>CT SCAN UPPER EXTREMITY</t>
  </si>
  <si>
    <t>VCT- CT ANGIO NECK (CAROT/VERT)</t>
  </si>
  <si>
    <t>CT SCAN - SCANOGRAM LOWER LIMB</t>
  </si>
  <si>
    <t>CT SCAN - THORACOLUMBAR SPINE</t>
  </si>
  <si>
    <t>CT SCAN HEAD FULL</t>
  </si>
  <si>
    <t>CT SCAN NECK / PH / LX</t>
  </si>
  <si>
    <t>Home Care - Visit - Nurse - Vaccination and Physician Televisit - Excluding Vaccines</t>
  </si>
  <si>
    <t>96028-00-00</t>
  </si>
  <si>
    <t>CT- DORSAL SPINE C-</t>
  </si>
  <si>
    <t>CT- HIPS C-</t>
  </si>
  <si>
    <t>SINUSES CT MULTISECTION^WO CONTRAST</t>
  </si>
  <si>
    <t>Extraction of molar-Nonsurgical</t>
  </si>
  <si>
    <t>BRONCHOALVEOLAR LAVAGE CULTURE</t>
  </si>
  <si>
    <t>Brucella Antigen</t>
  </si>
  <si>
    <t>CA- 125 (Ovarian Marker)</t>
  </si>
  <si>
    <t>NEW BORN BED ( NURSERY )</t>
  </si>
  <si>
    <t>CA-125</t>
  </si>
  <si>
    <t>NURSES SERVICE FEE - NEONATAL INTENSIVE CARE UNIT PER DAY</t>
  </si>
  <si>
    <t>Paediatric IMCU + MONITOR</t>
  </si>
  <si>
    <t>83610-03-30</t>
  </si>
  <si>
    <t>PRIMPERAN IV - IM</t>
  </si>
  <si>
    <t>UNRINARY CATHETER INSERTION</t>
  </si>
  <si>
    <t>YAG LASER - IRIDOTOMY</t>
  </si>
  <si>
    <t>17-ALPHA-OH PROGESTERONE</t>
  </si>
  <si>
    <t xml:space="preserve">Cardiac ct  without &amp; with contrast  postprocessing- cardiac morphology </t>
  </si>
  <si>
    <t>Computed tomography  abdomen;with contrast material(s)</t>
  </si>
  <si>
    <t>CT - BRAIN WITH CONTRAST</t>
  </si>
  <si>
    <t>CT CARDIAC CALCIUM SCORE</t>
  </si>
  <si>
    <t>CT DORSAL SPINE W/O CONTRAST FOR 3 LEVEL</t>
  </si>
  <si>
    <t>CT PELVIS - PLAIN</t>
  </si>
  <si>
    <t>CT SCAN - ORBIT PLAIN</t>
  </si>
  <si>
    <t>CT SCAN - PELVIMETRY</t>
  </si>
  <si>
    <t>57201-00-00</t>
  </si>
  <si>
    <t xml:space="preserve">Ct scan shoulder - lt; w/o contrast </t>
  </si>
  <si>
    <t>Clostridium Difficile Toxin A Detection</t>
  </si>
  <si>
    <t>ACCOMPANYING NURSE PER HOUR</t>
  </si>
  <si>
    <t>96171-00-00</t>
  </si>
  <si>
    <t>DIABETIC FOOT DRESSING (LARGE)</t>
  </si>
  <si>
    <t>CT-Shoulder (Joint)</t>
  </si>
  <si>
    <t>ULTRASOUND - ANTENATAL</t>
  </si>
  <si>
    <t>COMPOSITE FILLING ( COMPOUND )</t>
  </si>
  <si>
    <t>OTHER PROCEDURES ON EXTERNAL EAR</t>
  </si>
  <si>
    <t>VESTIBULAR EVOKED MYOGENC POTENTIALS (VEMP)</t>
  </si>
  <si>
    <t>92031-00-00</t>
  </si>
  <si>
    <t>BURN DRESSING - MINOR  (&gt; 5% TBS)</t>
  </si>
  <si>
    <t xml:space="preserve">Singlr tooth extraction/posterior </t>
  </si>
  <si>
    <t>Narrow band UVB  hand and foot unit and PUVA 12 treatments per month package</t>
  </si>
  <si>
    <t>14053-08-01</t>
  </si>
  <si>
    <t>REMOVAL MOLLUSCUM CONT/SESSION</t>
  </si>
  <si>
    <t>INTRA TYMPANIC STEROID INJECTION (ITSI)</t>
  </si>
  <si>
    <t>PERIAPICAL VIEW</t>
  </si>
  <si>
    <t>ELECTROCAUTERY ( LESION 5-10 MM)</t>
  </si>
  <si>
    <t>INTRA-LESIONAL INJECTION</t>
  </si>
  <si>
    <t>EMG-NCV  Electromyography-nerve conduction velocity  extensive</t>
  </si>
  <si>
    <t xml:space="preserve">Ecg monitor/48 hrs  holter w/ monitor  data analysis  physician review &amp; interpretation </t>
  </si>
  <si>
    <t>CD15 (LEU M1)-IHC STAIN</t>
  </si>
  <si>
    <t>73200-09-30</t>
  </si>
  <si>
    <t>CHLORIDE (S)</t>
  </si>
  <si>
    <t>CMV (CYTOMEGALOVIRUS) PCR - S.O</t>
  </si>
  <si>
    <t>73050-52-10</t>
  </si>
  <si>
    <t>Brain without contrast - CT Scan</t>
  </si>
  <si>
    <t>PLAY AUDIO</t>
  </si>
  <si>
    <t>A.S.O. TITER</t>
  </si>
  <si>
    <t>ALLERGEN SPECIFIC - PEANUT - S.O</t>
  </si>
  <si>
    <t>ALLERGY SCREEN PANEL - FOOD</t>
  </si>
  <si>
    <t>AMYLOID A SERUM (SAA)</t>
  </si>
  <si>
    <t>73100-14-80</t>
  </si>
  <si>
    <t>ANTI   DNA</t>
  </si>
  <si>
    <t>ANTI STREPTOLYSIN O TITER ( ASO TITER)</t>
  </si>
  <si>
    <t>Anti-rubella IgM</t>
  </si>
  <si>
    <t>CT - CHEST C+ (? C-)</t>
  </si>
  <si>
    <t>CT ABDOMEN(PLAIN)</t>
  </si>
  <si>
    <t>CT ANGIO ABDOMINAL AORTA</t>
  </si>
  <si>
    <t>57350-03-00</t>
  </si>
  <si>
    <t>CT CARDIAC CORONARY ANGIOGRAM</t>
  </si>
  <si>
    <t>ANTIBODY TITER/ANTI D TITER/RH ANTIBODY</t>
  </si>
  <si>
    <t>AMBULANCE WITHIN 100KM FROM POINT OF ORIGIN + GP + NURSE</t>
  </si>
  <si>
    <t xml:space="preserve">BLOOD COST WITH CROSS MATCHING &amp; SCREENING TESTS </t>
  </si>
  <si>
    <t>73100-11-10</t>
  </si>
  <si>
    <t>CT-Head (Brain with and without I.V. Contrast)</t>
  </si>
  <si>
    <t>BLOOD PRESSURE MONITORING-NIBP</t>
  </si>
  <si>
    <t xml:space="preserve">Cta (angio) head w/o &amp; w/ contrast   w/ image post processing </t>
  </si>
  <si>
    <t>Reading outside CT films</t>
  </si>
  <si>
    <t>ULTRASOUND - TRANSVAGINAL</t>
  </si>
  <si>
    <t>ROOT CANAL - ONE (W/O L.A. &amp; X-RAY)</t>
  </si>
  <si>
    <t>BRUCELLA BLOOD CULTURE AND SENSITIVITY</t>
  </si>
  <si>
    <t>INCISION &amp; DRAINAGE OF ABSCESS - LARGE</t>
  </si>
  <si>
    <t>Culture  Semen</t>
  </si>
  <si>
    <t>CRYOTHERAPY BY LIQ. NIT (2) LES.</t>
  </si>
  <si>
    <t>ISOLATION / DAY</t>
  </si>
  <si>
    <t>LARGE SIZED DRESSING</t>
  </si>
  <si>
    <t>CYTOLOGY - BRUSH</t>
  </si>
  <si>
    <t>CYTOMEGALO VIRUS IGG</t>
  </si>
  <si>
    <t>DENGUE  IGG</t>
  </si>
  <si>
    <t>EAR DISCHARGE FOR FUNGUS</t>
  </si>
  <si>
    <t>Suction clearance - ear  Two ear)</t>
  </si>
  <si>
    <t>Accommodation CCU</t>
  </si>
  <si>
    <t>ADVANCED FOOT CARE</t>
  </si>
  <si>
    <t>95550-04-00</t>
  </si>
  <si>
    <t>EPIDURAL</t>
  </si>
  <si>
    <t>92506-19-00</t>
  </si>
  <si>
    <t>FACTOR I</t>
  </si>
  <si>
    <t>FECAL IMMUNOCHEMICAL TEST (FIT)</t>
  </si>
  <si>
    <t>FIBRIN DEGRADATION PRODUCTS (FDP)</t>
  </si>
  <si>
    <t>COMPLEMENT 4 (C4) **</t>
  </si>
  <si>
    <t>COOMB'S TEST - DIRECT</t>
  </si>
  <si>
    <t>FRUCTOSAMINE</t>
  </si>
  <si>
    <t>73050-16-80</t>
  </si>
  <si>
    <t>GLUCOSE  GLUCOMETE TEST</t>
  </si>
  <si>
    <t>NURSES SERVICE FEE - FIRST CLASS PER DAY</t>
  </si>
  <si>
    <t>PACEMAKER/ DEVICE CHECK</t>
  </si>
  <si>
    <t>11718-00-00</t>
  </si>
  <si>
    <t>PREMOSAN INJ</t>
  </si>
  <si>
    <t>ISOLATION</t>
  </si>
  <si>
    <t>NURSERY</t>
  </si>
  <si>
    <t>AMBULATORY B.P. MONITORING</t>
  </si>
  <si>
    <t>Arthrocentesis aspiration and/or injection; intermediate joint or bursa</t>
  </si>
  <si>
    <t>50124-00-21</t>
  </si>
  <si>
    <t>CALCIUM GLUCONATE  IV - DEEP IM</t>
  </si>
  <si>
    <t>CARDIAC MONITORING FOR 24HOURS</t>
  </si>
  <si>
    <t>PRIVATE ROOM ( 1ST CLASS )</t>
  </si>
  <si>
    <t>Slit Lamp</t>
  </si>
  <si>
    <t>THERAPEUTIC COLONOSCOPY</t>
  </si>
  <si>
    <t>90308-00-00</t>
  </si>
  <si>
    <t>Growth Hormone</t>
  </si>
  <si>
    <t>Enema  Rectal</t>
  </si>
  <si>
    <t>HOME BASED VACCINATION (Excluding cost of vaccination)</t>
  </si>
  <si>
    <t>I &amp; D Of Abcess/Wound Deb.</t>
  </si>
  <si>
    <t>CULTURE&amp;SENSITIVITY(CEREBROSPINAL FLUID)</t>
  </si>
  <si>
    <t>Histopathology/small spc</t>
  </si>
  <si>
    <t>HIV - 1 PCR - S.O</t>
  </si>
  <si>
    <t>73050-55-20</t>
  </si>
  <si>
    <t>HLA -B27 (PCR) (Ophthalmology &amp; Ankylosing Spondylitis)</t>
  </si>
  <si>
    <t>ACCP</t>
  </si>
  <si>
    <t>ADENOSINE DEAMINASE (ADA)   ( SO )</t>
  </si>
  <si>
    <t>ALLERGENS SPECIFIC IgEá ( INHALANTS PANEL )</t>
  </si>
  <si>
    <t>IGF- 2 - S.O</t>
  </si>
  <si>
    <t>IGG/FITC</t>
  </si>
  <si>
    <t>IGM/FITC</t>
  </si>
  <si>
    <t xml:space="preserve">IMMUNOASSAY FOR ANALYTE (GLIADIN AB IGA) OTHER THAN INFECTIOUS AGENT ANTIBODY OR INFECTIOUS AGENT ANTIGEN; QUALITATIVE OR SEMIQUANTITATIVE  MULTIPLE STEP METHOD </t>
  </si>
  <si>
    <t>ANDROSTEINIDIONE</t>
  </si>
  <si>
    <t>ANTI DNA DS</t>
  </si>
  <si>
    <t xml:space="preserve">ANTI JO-1 ABS </t>
  </si>
  <si>
    <t>INSULIN ABS (TOTAL)</t>
  </si>
  <si>
    <t>Insulin like Growth Factor I  IGF1</t>
  </si>
  <si>
    <t>Removal of foreign body  external eye; conjunctival superficial</t>
  </si>
  <si>
    <t xml:space="preserve">ASSAY OF C-PEPTIDE </t>
  </si>
  <si>
    <t>BCR / ABL GENE MUTATION QUANTITATIVE STUDY (PCR)</t>
  </si>
  <si>
    <t>73350-00-10</t>
  </si>
  <si>
    <t>LEUCODEPLETION OF BLOOD PRODUCTS</t>
  </si>
  <si>
    <t>Leutening Hormone.  (LH)</t>
  </si>
  <si>
    <t xml:space="preserve">LEVEL IV - SURGICAL PATHOLOGY  GROSS &amp; MICROSCOPIC EXAM ( ESOPHAGUS BIOPSY ) </t>
  </si>
  <si>
    <t>Elastic Bandages</t>
  </si>
  <si>
    <t>IRRIGATION OF INDWELLING CATH.</t>
  </si>
  <si>
    <t>92101-00-00</t>
  </si>
  <si>
    <t>KCL 15% IV ONLY</t>
  </si>
  <si>
    <t>LEVOPHED AMP</t>
  </si>
  <si>
    <t>VENTILATOR PER DAY</t>
  </si>
  <si>
    <t>Visual Fields 20</t>
  </si>
  <si>
    <t>ACETYLCHOLINE RECEPTOR AB - S.O</t>
  </si>
  <si>
    <t>ACETYLCHOLINE RECEPTOR ABS.</t>
  </si>
  <si>
    <t>ACETYLCHOLINE RECEPTOR ANTIBODY</t>
  </si>
  <si>
    <t>ALBUMIN/GLOBUMIN RATIO</t>
  </si>
  <si>
    <t>ALLERGEN SPECIFIC - HAZEL NUT - S.O</t>
  </si>
  <si>
    <t>MEASLES (RUBEOLA) ANTIBODIES (IGG)</t>
  </si>
  <si>
    <t>73100-26-00</t>
  </si>
  <si>
    <t>MUMPS IgM ABS</t>
  </si>
  <si>
    <t>Neuromyelitis Optica (NMO) Evaluation with Reflex  Serum</t>
  </si>
  <si>
    <t xml:space="preserve">ALLERGY SCREEN PANEL </t>
  </si>
  <si>
    <t>AMOEBIASIS</t>
  </si>
  <si>
    <t>17-OH PROGESTERONE</t>
  </si>
  <si>
    <t>24 URINE METANEPHRINES and NOR METANEPHRINES</t>
  </si>
  <si>
    <t>ACID FAST STAIN (SPUTUM)</t>
  </si>
  <si>
    <t>DIRECT COOMB'S TEST</t>
  </si>
  <si>
    <t>DIRECT RENIN</t>
  </si>
  <si>
    <t>ER/PR/HER2NEU/KI67 (ESTROGEN RECEPTOR  PROGESTERONE RECEPTOR  HER2 NEU  KI67) PKG</t>
  </si>
  <si>
    <t>B-HCG ( QUANT. )</t>
  </si>
  <si>
    <t>BENCE JONES PROTEINS - QUALITATIVE</t>
  </si>
  <si>
    <t>73100-15-60</t>
  </si>
  <si>
    <t>BETA -2- MICROGLOBULINE (SERUM) - S.O</t>
  </si>
  <si>
    <t>BILI CHECK</t>
  </si>
  <si>
    <t>ALDOLASE</t>
  </si>
  <si>
    <t>73050-01-30</t>
  </si>
  <si>
    <t>ALLERGENS SPECIFIC IgE ( FOOD PANEL )</t>
  </si>
  <si>
    <t>Protein Electrophoresis (Serum)Mayo PEL35</t>
  </si>
  <si>
    <t xml:space="preserve">ASSAY OF SODIUM; URINE </t>
  </si>
  <si>
    <t>B-Hcg (quantitative)</t>
  </si>
  <si>
    <t>BETA-2 GLYCOPROTEIN ABS</t>
  </si>
  <si>
    <t>BONE ALKALINE PHOSPHATASE - S.O</t>
  </si>
  <si>
    <t>Bone marrow  biopsy</t>
  </si>
  <si>
    <t>C4 COMPLEMENT COMPONENT</t>
  </si>
  <si>
    <t>Renal Biopsy  Electron Microscopy</t>
  </si>
  <si>
    <t>Cholesterol  serum or whole blood  total</t>
  </si>
  <si>
    <t>COAGULATION FACTOR X  ASSAY</t>
  </si>
  <si>
    <t>73100-03-20</t>
  </si>
  <si>
    <t>COLD AGGLUTININS</t>
  </si>
  <si>
    <t>73100-12-30</t>
  </si>
  <si>
    <t>V.N.G+positioing+Caloric test (VNG Complete)</t>
  </si>
  <si>
    <t>VACCINATION  POLIO</t>
  </si>
  <si>
    <t>24 HOURS URINE PROTEIN</t>
  </si>
  <si>
    <t>Junior Suite Accommodation</t>
  </si>
  <si>
    <t>SAVE  HOLD STANDBY BLOOD</t>
  </si>
  <si>
    <t>SEMEN ANALYSIS PROFILE</t>
  </si>
  <si>
    <t>FT3 (Triiodothyronine Free)</t>
  </si>
  <si>
    <t>25-HYDROXYCHOLECALCIFEROL (VIT D3)</t>
  </si>
  <si>
    <t>A.F.P.  SERUM</t>
  </si>
  <si>
    <t>73350-06-90</t>
  </si>
  <si>
    <t>ABO RH GROUPING</t>
  </si>
  <si>
    <t>ALT (SGPT)</t>
  </si>
  <si>
    <t>ORTHOPTIC EXAM/TREATMENT.</t>
  </si>
  <si>
    <t>POST ENDOSCOPY OBSERVATION</t>
  </si>
  <si>
    <t>REMOVAL OF F.B. (TOPICAL)</t>
  </si>
  <si>
    <t>30061-03-02</t>
  </si>
  <si>
    <t>T3 (Triiodothyronine Total)</t>
  </si>
  <si>
    <t>ANTI DS-DNA  AB</t>
  </si>
  <si>
    <t>ANTI NUCLEAR ABS</t>
  </si>
  <si>
    <t>ANTI SMITH( SO )</t>
  </si>
  <si>
    <t>ANTI STREPTOCOCCAL HYALURONIDASE</t>
  </si>
  <si>
    <t>VENTILATOR (24 HOURS)</t>
  </si>
  <si>
    <t>24 HOUR URINE PROTEIN</t>
  </si>
  <si>
    <t>TIBC - Total Iron Binding Capacity</t>
  </si>
  <si>
    <t>ANTI-DNA AB</t>
  </si>
  <si>
    <t xml:space="preserve">ANTINATAL PROFILE (RUBELLA TOXO VDRL HIV CBC BGP RH </t>
  </si>
  <si>
    <t>APOLIPOPROTEIN A1</t>
  </si>
  <si>
    <t xml:space="preserve">ASSAY OF HAPTOGLOBIN; QUANTITATIVE </t>
  </si>
  <si>
    <t>Glucose (CSF)</t>
  </si>
  <si>
    <t>Glucose;blood  reagent strip</t>
  </si>
  <si>
    <t>Calcium; total</t>
  </si>
  <si>
    <t>CEREBROSPINAL FLUID CULTURE</t>
  </si>
  <si>
    <t>CULTURE &amp; SENS. EAR SWAB SECRETION</t>
  </si>
  <si>
    <t xml:space="preserve">CULTURE &amp; SENSITIVITY RECTAL SWAB </t>
  </si>
  <si>
    <t>CULTURE&amp;SENSITIVITY (PROSTATIC SECRETION)</t>
  </si>
  <si>
    <t>ANA (Anti-Nuclear Antibody)</t>
  </si>
  <si>
    <t>ENA (EXTRACT  NUCLEAR AB): RO (SSA) &amp; LA (SSB) &amp; SM - PKG</t>
  </si>
  <si>
    <t>BRUCELLA ABS TEST (TUBE METHOD)</t>
  </si>
  <si>
    <t>BRUCELLA AGGLUTINATION TEST</t>
  </si>
  <si>
    <t>Calculus (Stone) Analysis</t>
  </si>
  <si>
    <t>ANTI SMOOTH MUSCLE AB</t>
  </si>
  <si>
    <t>ANTICARDIOLIPIN AB LGG (ACA LGG)</t>
  </si>
  <si>
    <t>Antiphospholipid Antibody complete profile</t>
  </si>
  <si>
    <t>H.pylori  IgM</t>
  </si>
  <si>
    <t>COAGULATION FACTOR IX ASSAY</t>
  </si>
  <si>
    <t>73100-03-10</t>
  </si>
  <si>
    <t>CORTISOL - SERUM</t>
  </si>
  <si>
    <t xml:space="preserve">Heparin Assay </t>
  </si>
  <si>
    <t>73100-07-30</t>
  </si>
  <si>
    <t xml:space="preserve">HEPATITIS B SURFACE ANTIBODY ( HBsAB ) </t>
  </si>
  <si>
    <t>HEPATITIS E ANTIGEN</t>
  </si>
  <si>
    <t>FACTOR XI</t>
  </si>
  <si>
    <t>73100-03-30</t>
  </si>
  <si>
    <t>FERRITIN (S)</t>
  </si>
  <si>
    <t>Culture  bacterial;any other source except urine  blood or stool  aerobic  with isolation and pres</t>
  </si>
  <si>
    <t>CULTURE&amp;SENSITIVITY (EYE SWAB)</t>
  </si>
  <si>
    <t xml:space="preserve">HPB.S RENAL BIOPSY + 3 SP STAINS </t>
  </si>
  <si>
    <t>UREA  24 HOURS URINE</t>
  </si>
  <si>
    <t>CARCINO - EMBRYONIC AG ( C.E.A. )</t>
  </si>
  <si>
    <t>Ceruloplasmin  Serum (Wilson's Disease)</t>
  </si>
  <si>
    <t xml:space="preserve">CHLORIDE (CL)                     </t>
  </si>
  <si>
    <t>Chloride; blood</t>
  </si>
  <si>
    <t>CYTOLOGY (GYNECOLOGY/PAP SMEAR)</t>
  </si>
  <si>
    <t xml:space="preserve">DEHYDROEPIANDROSTERONE-SULPHATE (DHEA-S) </t>
  </si>
  <si>
    <t>DENGUE PCR ( SO )</t>
  </si>
  <si>
    <t>IGG4</t>
  </si>
  <si>
    <t>73050-14-30</t>
  </si>
  <si>
    <t>Immunofixation  electrophoresis  Serum (Monoclonal Protein Study)</t>
  </si>
  <si>
    <t>INFECTIOUS MONONUCLEOSIS TEST ( MONO TEST )</t>
  </si>
  <si>
    <t>INSULIN ABS (HUMAN)</t>
  </si>
  <si>
    <t>ERYTHROPOIETIN( SO )</t>
  </si>
  <si>
    <t>F T 3</t>
  </si>
  <si>
    <t>BLOOD CULTURES AEROBIC &amp; ANAEROBIC</t>
  </si>
  <si>
    <t>ASSAY OF PROTEIN; TOTAL - BODY FLUID</t>
  </si>
  <si>
    <t xml:space="preserve">ASSAY OF PROTEIN; URINE (24 HRS) </t>
  </si>
  <si>
    <t>C. Difficile  PCR Xpert</t>
  </si>
  <si>
    <t>73050-52-00</t>
  </si>
  <si>
    <t>C3 COMPLEMENT COMPONENT</t>
  </si>
  <si>
    <t xml:space="preserve">CALPROTECTIN  FECAL </t>
  </si>
  <si>
    <t>Follicle Stimulating Hormone.  (FSH)</t>
  </si>
  <si>
    <t xml:space="preserve">GGT.                          </t>
  </si>
  <si>
    <t>GLUCOSE - POST PRANDIAL 2 HR</t>
  </si>
  <si>
    <t>GLUCOSE POST PARANDIAL</t>
  </si>
  <si>
    <t>BONE MARROW ASPIRATION &amp; STUDY</t>
  </si>
  <si>
    <t>Brucella agglutinations</t>
  </si>
  <si>
    <t>Brucella Antibody Screen  IgG &amp; IgM  Serum</t>
  </si>
  <si>
    <t>VITAMIN B6 (PYRIDOXAL PHOSPHATE)</t>
  </si>
  <si>
    <t>VITAMIN D125(1.25 DIHYDROXYCHOLICALCIFEROL)</t>
  </si>
  <si>
    <t>WHEAT FOOD ALLERGEN</t>
  </si>
  <si>
    <t>WOUND DRAINAGE CULTURE</t>
  </si>
  <si>
    <t>ZINC (SERUM)( SO )</t>
  </si>
  <si>
    <t>ANTI VGEF / EYLEA</t>
  </si>
  <si>
    <t>AUDIOMETRY - PURE TONE AND SPEECH</t>
  </si>
  <si>
    <t>B.P. MONITORING 24 HRS.</t>
  </si>
  <si>
    <t xml:space="preserve">BEDSIDE SWALLOWING EVALUATION </t>
  </si>
  <si>
    <t>96010-00-00</t>
  </si>
  <si>
    <t>Below Elbow Dyna Cast</t>
  </si>
  <si>
    <t>90765-02-00</t>
  </si>
  <si>
    <t>Below Elbow Dyna Cast For Fracture Scaphoid</t>
  </si>
  <si>
    <t>BELOW KNEE CAST (ORDINARY)</t>
  </si>
  <si>
    <t>CKMB (S)</t>
  </si>
  <si>
    <t>COLORECTAL CANCER (M2-PK)+OCCULT BLOOD SCREENING</t>
  </si>
  <si>
    <t>Complete Liver Function Test (Tctal bilirubin Direct bilirubin Alkaline phospatase SGPT sgot GGT Total protein Albumin)</t>
  </si>
  <si>
    <t>Cryo-Cautery - Medium Lesions</t>
  </si>
  <si>
    <t>DRAINAGE FURUNCLE CYST/LESION</t>
  </si>
  <si>
    <t>DRESSING IN O.P.D. (BURNS  WOUNDS  BEDSORES  POST-SURGICAL PROCEDURES) GRADE III up to</t>
  </si>
  <si>
    <t>HBS ABS</t>
  </si>
  <si>
    <t>HDL  Cholesterol</t>
  </si>
  <si>
    <t>Helicobacter Pylori Antibodies (Serum)</t>
  </si>
  <si>
    <t>HERPES SIMPLEX I &amp; II (PCR CSF) - S.O</t>
  </si>
  <si>
    <t>73050-54-50</t>
  </si>
  <si>
    <t>HISTOPATHOLOGY BIOPSY (15 TO 20 BLOCKS0</t>
  </si>
  <si>
    <t>HPB.S RECTAL BIOPSY</t>
  </si>
  <si>
    <t>HAEMOGLOBIN WITH HAEMATOCRIT</t>
  </si>
  <si>
    <t>HBe AG (HEPATITIS B e ANTIGEN)</t>
  </si>
  <si>
    <t>HDL Cholesterol (Non Fasting)</t>
  </si>
  <si>
    <t>Electronic analysis of dual-chamber pacemaker system (includes evaluation of programmable parameters at rest and during activity where applicable  using electrocardiographic recording and interpretati</t>
  </si>
  <si>
    <t>F.B REMOVAL MULTIPLE + DRESSING</t>
  </si>
  <si>
    <t>42563-00-01</t>
  </si>
  <si>
    <t>FUNDUS FLUORESCEIN ANGIOGRAPHY - BOTH EYES</t>
  </si>
  <si>
    <t>Hepatitis Be Antigen and Antibody  (HBeAg and Anti-HBe)  Serum</t>
  </si>
  <si>
    <t>HERPES I IGM</t>
  </si>
  <si>
    <t>73100-22-90</t>
  </si>
  <si>
    <t>HLA B27 Screen</t>
  </si>
  <si>
    <t>HPB.M OVARIAN CYST (ONE SIDE)</t>
  </si>
  <si>
    <t>HPB.S PILES</t>
  </si>
  <si>
    <t>HPB.S PILONIDAL SINUS</t>
  </si>
  <si>
    <t>HUMAN PAPILLOMA VIRUS (HPV) BY PCR</t>
  </si>
  <si>
    <t>Ig M</t>
  </si>
  <si>
    <t xml:space="preserve">IMMUNOASSAY FOR ANALYTE (GLIADIN AB IGG) OTHER THAN INFECTIOUS AGENT ANTIBODY OR INFECTIOUS AGENT ANTIGEN; QUALITATIVE OR SEMIQUANTITATIVE  MULTIPLE STEP METHOD </t>
  </si>
  <si>
    <t>Immunohistochemistry (six Antibodies)</t>
  </si>
  <si>
    <t>INSULIN RECEPTOR ABS (IGG) - S.O</t>
  </si>
  <si>
    <t>Ig G</t>
  </si>
  <si>
    <t>Immunohistochemistry (one Antibodies)</t>
  </si>
  <si>
    <t xml:space="preserve">IMMUNOHISTOCHEMISTRY STAIN (HER2-NEU RECEPTOR) </t>
  </si>
  <si>
    <t>INFECTIOUS MONONUCLEOSIS TEST</t>
  </si>
  <si>
    <t>Insulin  Free  Serum</t>
  </si>
  <si>
    <t>Intraarticular injection  small joint (2 Vials Corticosteriod)</t>
  </si>
  <si>
    <t xml:space="preserve">LOCAL  ANAESTHESIA - FOR 15 MIN </t>
  </si>
  <si>
    <t>CA125</t>
  </si>
  <si>
    <t>CBC 2 PARAMETER (Hb/Hct)</t>
  </si>
  <si>
    <t>LAMICTAL LEVEL (LAMOTRIGIN) - S.O</t>
  </si>
  <si>
    <t>73300-01-50</t>
  </si>
  <si>
    <t xml:space="preserve">LDH  (LACTATE DEHYDROGENASE) </t>
  </si>
  <si>
    <t xml:space="preserve">LEVETIRACETAM LEVEL </t>
  </si>
  <si>
    <t>LOCAL ANAESTHESIA - SMALL</t>
  </si>
  <si>
    <t>LONG LEG SLAB (SYNTHETIC)</t>
  </si>
  <si>
    <t>Optical Coherence Tomograghy (OCT) (one eye)</t>
  </si>
  <si>
    <t>CHROMOGRANIN A - S.O</t>
  </si>
  <si>
    <t>73100-14-50</t>
  </si>
  <si>
    <t>CLONIDINE STIMULATION TEST - PKG.</t>
  </si>
  <si>
    <t>COAGULATION FACTOR XI ASSAY</t>
  </si>
  <si>
    <t>CSF COMPLETE ANALYSIS</t>
  </si>
  <si>
    <t>Culture  Respiratory</t>
  </si>
  <si>
    <t>CULTURE &amp; SENSITIVITY STOOL (YERSINIA) - S.O</t>
  </si>
  <si>
    <t>PLANTER FOSCIOITIS (LOCAL INJ.)</t>
  </si>
  <si>
    <t>30186-00-02</t>
  </si>
  <si>
    <t>CYTOMEGALO VIRUS IgG (CMV)</t>
  </si>
  <si>
    <t>REMOVAL OF SKIN MOLES/TAGS UPTO 10 LESION</t>
  </si>
  <si>
    <t>SHORT LEG CAST (SYNTHETIC)</t>
  </si>
  <si>
    <t>SMALL SIZE DRESSING</t>
  </si>
  <si>
    <t>SPHINCTEROTOMY &amp; DRAIN INSERTION-ERCP</t>
  </si>
  <si>
    <t>30485-01-00</t>
  </si>
  <si>
    <t xml:space="preserve">SPONTANEOUS NYSTAGMUS TEST / VNG  W/ GAZE &amp; FIXATION NYSTAGMUS  W/ RECORDING </t>
  </si>
  <si>
    <t>DIC Profile &amp; Scoring</t>
  </si>
  <si>
    <t>EGG YOLK FOOD ALLERGEN</t>
  </si>
  <si>
    <t>LYMPHOCYTE SUBSET COUNT BY FLOWCYTOMETRY</t>
  </si>
  <si>
    <t>73100-17-10</t>
  </si>
  <si>
    <t>MALARIA EXAMINATION</t>
  </si>
  <si>
    <t>73050-60-60</t>
  </si>
  <si>
    <t>MALARIA SCREEN</t>
  </si>
  <si>
    <t>73050-44-50</t>
  </si>
  <si>
    <t>MEASLES (RUBEOLA) ANTIBODIES (IGM)</t>
  </si>
  <si>
    <t>Multiplex PCR Positive blood culture / body fluid (Bacterial and fungal)</t>
  </si>
  <si>
    <t>73050-51-20</t>
  </si>
  <si>
    <t>MUSK ABS</t>
  </si>
  <si>
    <t>73050-37-10</t>
  </si>
  <si>
    <t>KOH PREPARATION FOR FUNGAL EXAM.</t>
  </si>
  <si>
    <t>LAB TEST - BILRUBIN DIRECT</t>
  </si>
  <si>
    <t>LACTATE (SERUM/CSF  BODY FLUID)</t>
  </si>
  <si>
    <t>CEREBROSPINAL FLUID : COMPLETE EXAM</t>
  </si>
  <si>
    <t>CHLAMYDIA TRACHOMATIS ABS IGG</t>
  </si>
  <si>
    <t>73050-51-80</t>
  </si>
  <si>
    <t>CHLAMYDIA TRACHOMATIS ABS IGM</t>
  </si>
  <si>
    <t>73050-60-30</t>
  </si>
  <si>
    <t>CHLORIDE  BLOOD</t>
  </si>
  <si>
    <t>Myositis Antibody Panel</t>
  </si>
  <si>
    <t>PARADIGM TUMOR PROFILING 1 (234 GENES BY NGS + TMB + MSI + IHC + FUSION PANEL) - SENDOUT</t>
  </si>
  <si>
    <t>PATHOLOGY EXAMINATION (MEDIUM)</t>
  </si>
  <si>
    <t>SUTURE REMOVAL - CATARACT - I</t>
  </si>
  <si>
    <t>90077-00-21</t>
  </si>
  <si>
    <t>TRICHIASIS EPILATION</t>
  </si>
  <si>
    <t>90086-00-01</t>
  </si>
  <si>
    <t>VISUAL FIELD EXAM.</t>
  </si>
  <si>
    <t>Washing of Eyes.</t>
  </si>
  <si>
    <t>92025-00-01</t>
  </si>
  <si>
    <t>CSF Oligocional Bands</t>
  </si>
  <si>
    <t>CHILD COMPANION PER DAY</t>
  </si>
  <si>
    <t>CT SCAN - CONTRAST CHARGES 3</t>
  </si>
  <si>
    <t xml:space="preserve">STRAPPING; ARM SLING </t>
  </si>
  <si>
    <t>TOBRADEX EYE DROPS</t>
  </si>
  <si>
    <t>CULTURE&amp;SENSITIVITY (THROAT)</t>
  </si>
  <si>
    <t>Cytology  F N A</t>
  </si>
  <si>
    <t>73200-02-50</t>
  </si>
  <si>
    <t>DIHYDSOTESTERONE</t>
  </si>
  <si>
    <t>MR- MRI + MRA + MRV BRAIN</t>
  </si>
  <si>
    <t>MR- PELVIC FLOOR C-</t>
  </si>
  <si>
    <t>MR- WHOLE SPINE C-/+</t>
  </si>
  <si>
    <t>MRI - WHOLE SPINE C-</t>
  </si>
  <si>
    <t>PHENYTOIN</t>
  </si>
  <si>
    <t>73300-02-30</t>
  </si>
  <si>
    <t>Placenta  not 3rd trimestre</t>
  </si>
  <si>
    <t>PLATELET FUNCTION ASSAY - S.O</t>
  </si>
  <si>
    <t>PLEURAL FLUID PHYSICAL &amp; MICROSCOPIC EXA</t>
  </si>
  <si>
    <t>Polyp cervical  endometrial</t>
  </si>
  <si>
    <t>MILK FOOD ALLERGEN</t>
  </si>
  <si>
    <t>MITOCHONDRIAL ABS</t>
  </si>
  <si>
    <t>Levetiracetam (Keppra)  Serum</t>
  </si>
  <si>
    <t>LIPIDS TOTAL (S)</t>
  </si>
  <si>
    <t>LIVER F.  (AST ALT ALP T.BIL TP ALB ALG)</t>
  </si>
  <si>
    <t>MYELIN OLIGODENDROCYTE GLYCOPROTEIN ABS (MOG) - S.O</t>
  </si>
  <si>
    <t xml:space="preserve">Mri pelvis w / contrast matrial (s) </t>
  </si>
  <si>
    <t xml:space="preserve">Mri pelvis w/o  contrast matrial(s) </t>
  </si>
  <si>
    <t>MRI PETROUS</t>
  </si>
  <si>
    <t xml:space="preserve">Mri thigh rt without contrast </t>
  </si>
  <si>
    <t>STROKE IMAGING STUDY (CT BRAIN WITHOUT CON. &amp; MRI BRAIN-DWI -FLAIR)</t>
  </si>
  <si>
    <t>NICU - ISOLATION PER DAY (INCLUDING ACCOMODATION  BOARD  NURSING FEES &amp; BED)</t>
  </si>
  <si>
    <t>Prostate  not radical  TUR</t>
  </si>
  <si>
    <t>PROTEIN ( URINE)  QUANTITATIVE</t>
  </si>
  <si>
    <t>PROTEIN S (TOTAL FREE &amp; ACTIVITY)</t>
  </si>
  <si>
    <t>PAP  SMEAR</t>
  </si>
  <si>
    <t>73200-01-60</t>
  </si>
  <si>
    <t>CYSTATIN C - S.O</t>
  </si>
  <si>
    <t>73050-10-60</t>
  </si>
  <si>
    <t>CYTOMEGALO VIRUS SCREENING-IGM</t>
  </si>
  <si>
    <t>EBV (EPSTEIN BARR VIRUS) PCR - S.O</t>
  </si>
  <si>
    <t>73050-59-20</t>
  </si>
  <si>
    <t>FT3 (Free T3)</t>
  </si>
  <si>
    <t>GFR Cystatin C</t>
  </si>
  <si>
    <t>Neuromyelitis Optica IgG Fluorescence-Activated Cell Sorting in Serum (NMO-FACS) Mayo</t>
  </si>
  <si>
    <t>PARATHYRIOD HORMONE (PTH)</t>
  </si>
  <si>
    <t>PARATHYROID/BONE PROFILE</t>
  </si>
  <si>
    <t>PARIETAL CELL ANTIBODY</t>
  </si>
  <si>
    <t>Renal Biopsy  Immunohistology</t>
  </si>
  <si>
    <t>Renal Biopsy  Light Microscopy</t>
  </si>
  <si>
    <t>PLATELETS COUNT</t>
  </si>
  <si>
    <t>PROTEIN (ASCITIC/PERIONEAL FLUID)</t>
  </si>
  <si>
    <t>73050-31-00</t>
  </si>
  <si>
    <t>EAR SWAB</t>
  </si>
  <si>
    <t>Electrophoresis  Protein  Serum</t>
  </si>
  <si>
    <t>Erythropoietin (EPO)  Serum</t>
  </si>
  <si>
    <t>ESTROGEN</t>
  </si>
  <si>
    <t>73050-12-10</t>
  </si>
  <si>
    <t>HBs ANTIBODY</t>
  </si>
  <si>
    <t>HBV (DNA) QUAL. (PCR)</t>
  </si>
  <si>
    <t>FREE ANDROGEN INDEX</t>
  </si>
  <si>
    <t>73050-12-50</t>
  </si>
  <si>
    <t>G6PD</t>
  </si>
  <si>
    <t>Gentamycin  Peak/Post</t>
  </si>
  <si>
    <t>Gentamycin  Trough</t>
  </si>
  <si>
    <t>HEMATOCRIT (HCT)</t>
  </si>
  <si>
    <t>HERPES SIMPLEX VIRUS 1/2 IgM</t>
  </si>
  <si>
    <t>HISTOPATHOLOGY  GROSS ONLY</t>
  </si>
  <si>
    <t>Histopathology - Skin biopsy</t>
  </si>
  <si>
    <t>HISTOPATHOLOGY BX</t>
  </si>
  <si>
    <t>PLEURAL FLUID-STERILE BODY FLUIDS CULTURE AND SENSITIVITY</t>
  </si>
  <si>
    <t xml:space="preserve">POCT TOTAL BILIRUBIN </t>
  </si>
  <si>
    <t>PRBCS UNIT POSITIVE GROUP</t>
  </si>
  <si>
    <t>Prolactin (PRL) serum</t>
  </si>
  <si>
    <t>ABDOMEN US MULTISECTION</t>
  </si>
  <si>
    <t xml:space="preserve">COLORED DOPPLER FOR LOWER LIMB VEINS BILATERAL </t>
  </si>
  <si>
    <t>HLA B27 (PCR)</t>
  </si>
  <si>
    <t>HYPERTENSION PROFILE</t>
  </si>
  <si>
    <t>Hypertension profile: Renin  Aldosterone  AM cortisol; urine: Creat  cortisol  catecholamine</t>
  </si>
  <si>
    <t>IGA/FITC</t>
  </si>
  <si>
    <t>IGFBP - 3</t>
  </si>
  <si>
    <t>PUS / ABSCESS CULTURE &amp; SENSITIVITY</t>
  </si>
  <si>
    <t>RENAL CALCULUS ANALYSIS   (INFRA RED SPECTROSCOPY)</t>
  </si>
  <si>
    <t>73050-06-10</t>
  </si>
  <si>
    <t>Respinatory Allergens Panel (Panel 2TR)</t>
  </si>
  <si>
    <t>73050-57-70</t>
  </si>
  <si>
    <t>PSA (Prostatic Specific Antigen) Free</t>
  </si>
  <si>
    <t>Renin Activity  Plasma</t>
  </si>
  <si>
    <t>MONITORING&gt;1HR/ADD'L HR.</t>
  </si>
  <si>
    <t xml:space="preserve">MYOCARDIAL PERFUSION SCAN (STRESS &amp; REST) </t>
  </si>
  <si>
    <t>CREATININE  24 HOURS URINE</t>
  </si>
  <si>
    <t>Creatinine  Random Urine</t>
  </si>
  <si>
    <t>73050-09-20</t>
  </si>
  <si>
    <t>IGM HELICOBACTER PYLORI</t>
  </si>
  <si>
    <t>IMMUNOFIXATION  (IMMUNOELECTROPHORESIS)IGA  IGG &amp; IGM (SERUM</t>
  </si>
  <si>
    <t>INDIRECT COOMBS TEST</t>
  </si>
  <si>
    <t>LAMOTRIGEN</t>
  </si>
  <si>
    <t>Luteinizing Hormone  (LH )</t>
  </si>
  <si>
    <t>MAGNESIUM(MG)</t>
  </si>
  <si>
    <t>MERCURY (BLOOD) - S.O</t>
  </si>
  <si>
    <t>73050-24-40</t>
  </si>
  <si>
    <t>MICROALBUMIN RANDOM</t>
  </si>
  <si>
    <t>MITOCHONDRIAL ANTIBODY</t>
  </si>
  <si>
    <t>MUMPS VIRUS ABS (IgG &amp; IgM)</t>
  </si>
  <si>
    <t>Myelin Oligodendrocyte Glycoprotein IgG Fluorescence-Activated Cell Sorting in Serum (MOG-FACS) Mayo</t>
  </si>
  <si>
    <t>Myocardial Pharmacologic Stress (Thallium/MIBI) Persantin/Dobutamin/Adenosine</t>
  </si>
  <si>
    <t>Occt.Blood</t>
  </si>
  <si>
    <t>ONCOTYPE DX TEST - SENDOUT</t>
  </si>
  <si>
    <t>73350-06-40</t>
  </si>
  <si>
    <t>Osmolality  SERUM</t>
  </si>
  <si>
    <t>SERUM FE</t>
  </si>
  <si>
    <t>EMG-NEVRE COUNDUCTION STUDY (NCV)</t>
  </si>
  <si>
    <t>OESOPHAGO-GASTRO DUODENOSCOPY EGD</t>
  </si>
  <si>
    <t>GLUCOSE TOLERANCE TEST ( G.T.T )</t>
  </si>
  <si>
    <t xml:space="preserve">GLUTAMIC ACID DECARBOXYLASE (GAD65) ANTIBODY ASSAY  SERUM / SPINAL FLUID </t>
  </si>
  <si>
    <t>RSV-RESPIRATORY SYNCYTIAL VIRS (S)</t>
  </si>
  <si>
    <t>S. Cholesterol</t>
  </si>
  <si>
    <t>SEMINAL (CULTURE)</t>
  </si>
  <si>
    <t>Skin cyst  tag  debridement</t>
  </si>
  <si>
    <t>ARTHROSCOPY - DIAGNOSTIC KNEE (PACKAGE DEAL)</t>
  </si>
  <si>
    <t>49557-00-01</t>
  </si>
  <si>
    <t>ARTHROSCOPY KNEE -  PARTIAL MENISECTOMY</t>
  </si>
  <si>
    <t>ARTHROSCOPY KNEE SURGICAL - 1DAY PKG.</t>
  </si>
  <si>
    <t>ARTHROSCOPY W/ MICROFRACTURE AND DEBRIDEMENT - 1DAY PKG</t>
  </si>
  <si>
    <t>49558-00-01</t>
  </si>
  <si>
    <t>BREAST LUMP EXCISION (LARGE)/BIOPSY- 1DAY PKG.</t>
  </si>
  <si>
    <t>Cataract Extraction by Phacoemulsofication</t>
  </si>
  <si>
    <t>PBS (PERIPHERAL BLOOD SMEAR STUDIES)</t>
  </si>
  <si>
    <t xml:space="preserve">PEDIATRIC BLOOD UNIT FOR ONE UNIT </t>
  </si>
  <si>
    <t>CYSTOSCOPY+TUR OF BLADDER TUMOUR (PACKAGE DEAL)</t>
  </si>
  <si>
    <t>36840-02-00</t>
  </si>
  <si>
    <t>CYSTOURETHROSCOPY WITH OTIS URETHROTOMY</t>
  </si>
  <si>
    <t>D&amp;C Package w/o Histopathology (Pregnant)</t>
  </si>
  <si>
    <t xml:space="preserve">SPLITTING  BLOOD/BLOOD PRODUCTS  EACH UNIT </t>
  </si>
  <si>
    <t>SSA and SSB antibodies</t>
  </si>
  <si>
    <t>STOOL FOR CLOSTRIDIUM DIFFICILE TOXIN</t>
  </si>
  <si>
    <t>73050-44-90</t>
  </si>
  <si>
    <t>Synovial Fluid Crystals</t>
  </si>
  <si>
    <t>73400-00-90</t>
  </si>
  <si>
    <t>SYPHILIS ABS</t>
  </si>
  <si>
    <t>SKIN SCRAPING (KOH)</t>
  </si>
  <si>
    <t>Smooth Muscle Antibodies  serum</t>
  </si>
  <si>
    <t>STOOL  CULTURE FOR ALL  PATHOGENS</t>
  </si>
  <si>
    <t>Synovial Fluid For Crystals</t>
  </si>
  <si>
    <t>TB CULTURE ISOLATE---- ID &amp; C/S</t>
  </si>
  <si>
    <t>Excision  nasal polyp(s)</t>
  </si>
  <si>
    <t>EXCISION OF PILONIDAL SINUS OR CYST - 1 DAY PKG</t>
  </si>
  <si>
    <t>FISSURECTOMY</t>
  </si>
  <si>
    <t>FOREIGN BODY EXPLORATION - DEEP</t>
  </si>
  <si>
    <t>Hemorrhoidectomy  internal and external  complex or extensive;</t>
  </si>
  <si>
    <t>HEMORRHOIDECTOMY- 1 DAY PKG.</t>
  </si>
  <si>
    <t>INGROWING TOE NAIL UNDER LA - Day Case</t>
  </si>
  <si>
    <t>GLUCAGON STIMULATION TEST-PKG</t>
  </si>
  <si>
    <t>INGUINAL Unilat .OR UMBILICAL OR PARA-UMBILICAL OR femoral hernia w/out use mesh (surgical)</t>
  </si>
  <si>
    <t>INSERTION OF PERMACATHET FOR HAEMODIALYSIS OR PORTACATH FOR CHEMOTHERAPY</t>
  </si>
  <si>
    <t xml:space="preserve">LAPAROSCOPY OVARIAN CYSTECTOMY </t>
  </si>
  <si>
    <t>LOW ANAL FISTULA - one</t>
  </si>
  <si>
    <t>Lumpectomy + histopath</t>
  </si>
  <si>
    <t>30075-01-01</t>
  </si>
  <si>
    <t>MEDIAL  LATERAL MENISCUS REPAIR OR PARTIAL MENISECTOMY</t>
  </si>
  <si>
    <t>MICROSCOPIC BILATERAL VARICOCELE LIGATION - 1 DAY PKG</t>
  </si>
  <si>
    <t>30635-00-02</t>
  </si>
  <si>
    <t>OSSICULOPLASTY (UNILATERAL) -1DAY PKG.</t>
  </si>
  <si>
    <t>41539-00-01</t>
  </si>
  <si>
    <t>PCNL</t>
  </si>
  <si>
    <t>30450-01-01</t>
  </si>
  <si>
    <t>CYCLOSPORINE LEVEL</t>
  </si>
  <si>
    <t>73300-00-40</t>
  </si>
  <si>
    <t>Removal of foreign body  deep  upper/lower extremeties</t>
  </si>
  <si>
    <t>30068-00-01</t>
  </si>
  <si>
    <t>REMOVAL OF WIRE/SCREWS-1 DAY PKG</t>
  </si>
  <si>
    <t>Spinal instrumentation - ONE LEVEL  posterior: segmental fixation (eg  pedicle fixation  dual rods with multiple hooks &amp; sublaminal wires) Excluding All Prosthesis &amp; Supplies  Laminectomy + Bone Graft</t>
  </si>
  <si>
    <t>48654-00-00</t>
  </si>
  <si>
    <t>TONSILLECTOMY UNDER 12 years old</t>
  </si>
  <si>
    <t>DEPAKINE LEVEL (VALPORIC ACID)</t>
  </si>
  <si>
    <t>DIALYSIS SCREEN</t>
  </si>
  <si>
    <t>EGG WHITE FOOD ALLERGEN</t>
  </si>
  <si>
    <t>EYE SWAB (CULTURE)</t>
  </si>
  <si>
    <t>S. Inorganic Phosphorus</t>
  </si>
  <si>
    <t>PRO INSULIN INTACT</t>
  </si>
  <si>
    <t>PROSTATIC SPECIFIC ANTIGEN STRUCTURE.</t>
  </si>
  <si>
    <t>PROTEIN ELECTROPHORESIS (S)</t>
  </si>
  <si>
    <t>PROTEIN ELECTROPHORESIS (URINE) - S.O</t>
  </si>
  <si>
    <t>H. PYLORI Ag Stool</t>
  </si>
  <si>
    <t>H.B. ELECTROPHORESIS</t>
  </si>
  <si>
    <t>Helicobacter pylori abs.</t>
  </si>
  <si>
    <t>FACTOR VIII COAGULANT ACTIVITY</t>
  </si>
  <si>
    <t>FACTOR XII ASSAY</t>
  </si>
  <si>
    <t>73100-03-40</t>
  </si>
  <si>
    <t>FREE LIGHT CHAINS STRUCTURE (SERUM) - S.O</t>
  </si>
  <si>
    <t>73050-25-40</t>
  </si>
  <si>
    <t>Thyroxine;free</t>
  </si>
  <si>
    <t>Tissue Transglutaminase (tTG) Antibody  IgG  Serum</t>
  </si>
  <si>
    <t>HEPATITIS B CORE ANTIBODIES IgM</t>
  </si>
  <si>
    <t xml:space="preserve">Hepatitis B Virus Surface Antibody (HBS AB) </t>
  </si>
  <si>
    <t>HERPES II IGG</t>
  </si>
  <si>
    <t>73100-23-10</t>
  </si>
  <si>
    <t>HERPES TYPE 1 &amp; 2 IGG</t>
  </si>
  <si>
    <t>73050-46-30</t>
  </si>
  <si>
    <t>URETEROSCOPY &amp; INTERCOPREAL LITHOTRIPSY -1DAY PKG</t>
  </si>
  <si>
    <t>UVULO-PHARYNGEO PALATO-PLASTY (UPPP) OTHER PLASTIC REP. OF PALATE- 1 DAY PKG</t>
  </si>
  <si>
    <t>41786-00-00</t>
  </si>
  <si>
    <t xml:space="preserve">VARICOCELECTOMY  / LAPARASCOPIC </t>
  </si>
  <si>
    <t>PROTEIN PLEURAL FLUID</t>
  </si>
  <si>
    <t>PSA  Free</t>
  </si>
  <si>
    <t>PYRIDOXAL  LEVEL {Vitamin B6}</t>
  </si>
  <si>
    <t>RAPID PCR FOR CLOSTRIDIUM DIFFICILE TOXIN IN STOOL</t>
  </si>
  <si>
    <t>RECTAL SWAB CULTURE</t>
  </si>
  <si>
    <t>HSV (Herpes Simplex Virus) Types 1&amp; 2 IgG  Serum</t>
  </si>
  <si>
    <t>Ig E (IMMUNOGLOBULIN)</t>
  </si>
  <si>
    <t>Sodium  Urine</t>
  </si>
  <si>
    <t>SODIUM (S)</t>
  </si>
  <si>
    <t>Soft tissue  Lipoma</t>
  </si>
  <si>
    <t>SPECIFIC GRAVITY (URINE)</t>
  </si>
  <si>
    <t>SPUTUM</t>
  </si>
  <si>
    <t>STOOL FOR PH</t>
  </si>
  <si>
    <t>Syphilis IgG Ab  Serum</t>
  </si>
  <si>
    <t>T4 (Thyroxin Total)</t>
  </si>
  <si>
    <t>TAU-PROTEIN</t>
  </si>
  <si>
    <t>73050-31-20</t>
  </si>
  <si>
    <t>THYROID PROFILE (TSH T4 &amp; T3)</t>
  </si>
  <si>
    <t>73000-03-20</t>
  </si>
  <si>
    <t>Thyroid Scan  Tc99m</t>
  </si>
  <si>
    <t>GLUCOSE RANDOME</t>
  </si>
  <si>
    <t>Gonadotropin  chorionic (hCG);qualitative</t>
  </si>
  <si>
    <t>GLUCOSE  1 HOUR AFTER 50G (OGCT)</t>
  </si>
  <si>
    <t>GLUTAMATE DECARBOXYLASE ABS</t>
  </si>
  <si>
    <t>IMMUNOGLOBULIN G</t>
  </si>
  <si>
    <t xml:space="preserve">IMMUNOHISTOCHEMISTRY STAIN (ESTEROGEN RECEPTOR) </t>
  </si>
  <si>
    <t>73200-09-20</t>
  </si>
  <si>
    <t>TRANFERRITIN  SERUM</t>
  </si>
  <si>
    <t>73050-36-10</t>
  </si>
  <si>
    <t>URIC ACID  24 HOURS URINE</t>
  </si>
  <si>
    <t>TRANSFERRIN-IRON SATURATION PERCENTAGE PROFILE</t>
  </si>
  <si>
    <t>TROPONIN TEST QUANTITATIVE</t>
  </si>
  <si>
    <t>TUBERCULOSIS COMPLEX BY PCR - S.O</t>
  </si>
  <si>
    <t>73050-56-10</t>
  </si>
  <si>
    <t>GONADOTROPIN  LUTEINIZING HORMONE (LH)</t>
  </si>
  <si>
    <t>HBV-DNA  QUANTITATIVE</t>
  </si>
  <si>
    <t>HBVDNA QUANTITATIVE (PCR)</t>
  </si>
  <si>
    <t>HELICOBACTER PYLORI AB</t>
  </si>
  <si>
    <t>HEPATITIS B CORE ANTIBODY TOTAL(HBC AB TOTAL)</t>
  </si>
  <si>
    <t>Histopathology - Routine Large Specimen</t>
  </si>
  <si>
    <t xml:space="preserve">LEVEL IV - SURGICAL PATHOLOGY  GROSS &amp; MICROSCOPIC EXAM ( LUNG /BRONCHIAL BIOPSY  ) </t>
  </si>
  <si>
    <t>HIV 1/2 Abs (WB &amp;IF)-SERUM</t>
  </si>
  <si>
    <t>RH PHENOTYPING</t>
  </si>
  <si>
    <t>IGF1</t>
  </si>
  <si>
    <t>IGG SUBCLASSES - S.O</t>
  </si>
  <si>
    <t>IMMUNOGLOBIN IgG</t>
  </si>
  <si>
    <t>IMMUNOHISTO - STAIN (SPECIAL) - S.O</t>
  </si>
  <si>
    <t>INSULIN ( C-PEPTIDE )</t>
  </si>
  <si>
    <t>Insulin-Like Growth Factor Binding Protein 3 (IGFBP-3)  Serum</t>
  </si>
  <si>
    <t>IVF - INTRACYTOPLASMIC SPERM INJ. - STAGE 3</t>
  </si>
  <si>
    <t>13251-00-00</t>
  </si>
  <si>
    <t>UREAPLASMA UREALYTICUM-DNA-(PCR) - S.O</t>
  </si>
  <si>
    <t>URINE 24/HRS PROTEIN</t>
  </si>
  <si>
    <t>URINE PHOSPHATE (RANDOM)</t>
  </si>
  <si>
    <t>VIRUS SCREENING (HIV  HBSAG  HCV)</t>
  </si>
  <si>
    <t>LACTAT IN SERUM</t>
  </si>
  <si>
    <t>ANT SEG ANALYSIS BY PENTACAM (2 EYES)</t>
  </si>
  <si>
    <t>LUPUS ANTI-COAGULANT</t>
  </si>
  <si>
    <t>Lupus Anticoagulants</t>
  </si>
  <si>
    <t>CHG/INSERT OF URETH CATH (F)</t>
  </si>
  <si>
    <t>36800-01-00</t>
  </si>
  <si>
    <t xml:space="preserve">HEPATITIS B CORE ANTIBODY (HBCAB); ANTIBODY (TOTAL) </t>
  </si>
  <si>
    <t>SMOOTH MUSCLE ANTIBODIES (ASMA)</t>
  </si>
  <si>
    <t>SODIUM SERUM/URINE</t>
  </si>
  <si>
    <t>VITAMIN D IN SERUM</t>
  </si>
  <si>
    <t>HGB ELECTROPHORESIS.</t>
  </si>
  <si>
    <t xml:space="preserve">OSMOLALITY  SERUM </t>
  </si>
  <si>
    <t>MICRO-ALBUMINURIA (U)</t>
  </si>
  <si>
    <t>MICROALB/CREA.RATIO (U)</t>
  </si>
  <si>
    <t>MOUNTEX TEST</t>
  </si>
  <si>
    <t>Mycobacterial Culture  Urine</t>
  </si>
  <si>
    <t>CORNEA OCT   (ONE-EYE)</t>
  </si>
  <si>
    <t>CORNEAL FB REMOVAL</t>
  </si>
  <si>
    <t>42644-04-02</t>
  </si>
  <si>
    <t>CVP LINE-SUB CLAVIAN LINE</t>
  </si>
  <si>
    <t>DEPOT INJECTION SACROILIAC JOINTS</t>
  </si>
  <si>
    <t xml:space="preserve">DRESSING CHANGE (FOR OTHER THAN BURNS) MAJOR SIZE / NURSE </t>
  </si>
  <si>
    <t>ELAS. BANDAGE JOINT (L)</t>
  </si>
  <si>
    <t>ERCP WITH USE OF RETRIEVAL BALLON</t>
  </si>
  <si>
    <t>EVOKED POTENTIAL - SOMATIC (SER)</t>
  </si>
  <si>
    <t>SURGICAL WOUND SWAB CULTURE</t>
  </si>
  <si>
    <t>BUBBLE CPAP / DAY</t>
  </si>
  <si>
    <t>CENTRAL VENOUS CATHETER INSERTION</t>
  </si>
  <si>
    <t>13319-00-00</t>
  </si>
  <si>
    <t>Foreign body removal  external eye: including concretions  cojunctival  subconjunctival  or scleral nonperforating</t>
  </si>
  <si>
    <t xml:space="preserve">Hearing screen </t>
  </si>
  <si>
    <t>96132-00-00</t>
  </si>
  <si>
    <t>INDWELLING CATH. APPLICATION</t>
  </si>
  <si>
    <t>INGROWING TOE NAIL (UNILATERAL) SAME TOE</t>
  </si>
  <si>
    <t>CLOSE REDUCTION OF WRIST</t>
  </si>
  <si>
    <t>47024-02-01</t>
  </si>
  <si>
    <t>CORE BIOPSY</t>
  </si>
  <si>
    <t>31548-00-01</t>
  </si>
  <si>
    <t>EAR PEIRCING (UP TO 1 MONTH)</t>
  </si>
  <si>
    <t>OESTRADIOL</t>
  </si>
  <si>
    <t>OESTRADIOL - E2</t>
  </si>
  <si>
    <t>OLIGOCLONAL BAND</t>
  </si>
  <si>
    <t xml:space="preserve">ORAL GLUCOSE TOLERANCE TEST   </t>
  </si>
  <si>
    <t>P. T.</t>
  </si>
  <si>
    <t>PHENYTOIN (DIPHENYL HYDAN)/(EPANUTIN)</t>
  </si>
  <si>
    <t>AMBULATORY BLOOD PRESSURE MONITORING</t>
  </si>
  <si>
    <t>ARTERIAL LINE INSERTION</t>
  </si>
  <si>
    <t>34524-00-00</t>
  </si>
  <si>
    <t>BREAST LESION LOCALISATION</t>
  </si>
  <si>
    <t>31536-00-01</t>
  </si>
  <si>
    <t>LACTATE DEHYDROGENASE PLEURAL FLUID</t>
  </si>
  <si>
    <t>BURN DRESSING LEVEL 2</t>
  </si>
  <si>
    <t>CARS SCALE FOR AUTISM</t>
  </si>
  <si>
    <t>Closed reduction of shoulder or fracture</t>
  </si>
  <si>
    <t>Coherent Tomography (O.C.T ) One Eye</t>
  </si>
  <si>
    <t xml:space="preserve">CONTROL NASAL EPISTAXIS HEMORRHAGE  ANTERIOR  SIMPLE (LIMITED CAUTERY &amp;/OR PACKING) ANY METHOD UNIL </t>
  </si>
  <si>
    <t>41656-00-00</t>
  </si>
  <si>
    <t>Customized PRK - One Eye</t>
  </si>
  <si>
    <t>90063-00-01</t>
  </si>
  <si>
    <t>INSERTION OF OROGASTIC NUTRITIONAL TUBE INCL. FEEDING 24HRS.</t>
  </si>
  <si>
    <t xml:space="preserve">MANIPULATION / POSITIONING TO FACILITATE LUNG FUNCTION; INITIAL DEMONSTRATION AND/OR EVALUATION </t>
  </si>
  <si>
    <t>96166-00-00</t>
  </si>
  <si>
    <t>OPEN REDUCTION K.WIRE PINNING / FIXATION</t>
  </si>
  <si>
    <t>47366-02-01</t>
  </si>
  <si>
    <t>PENILE DOPPLER TEST</t>
  </si>
  <si>
    <t>PERICARDIO-CENTESIS</t>
  </si>
  <si>
    <t>38359-00-00</t>
  </si>
  <si>
    <t>POP ABOVE KNEE</t>
  </si>
  <si>
    <t>PROBING AND SYRINGING UNDER GA BOTH EYES WITH INTUBATION OF BOTH LACRIMAL DUCT</t>
  </si>
  <si>
    <t>ELAS. BANDAGE JOINT (S)</t>
  </si>
  <si>
    <t>Electric Cervical Cuautery</t>
  </si>
  <si>
    <t>Endoscopy Proctosigmoidoscopy: diagnostic</t>
  </si>
  <si>
    <t>32075-00-00</t>
  </si>
  <si>
    <t>EPIDURAL STEROID LUMBAR</t>
  </si>
  <si>
    <t>Removal of foreign body   external eye: corneal  with slit lamp</t>
  </si>
  <si>
    <t>PROTEIN / ALBUMIN URINE 24 HOURS</t>
  </si>
  <si>
    <t>SUPERFICIAL WOUND STITCH</t>
  </si>
  <si>
    <t>Testing Field of Vision (Manual or Automated) Both Eyes</t>
  </si>
  <si>
    <t>VISUAL FIELD  NFLA  OPTIC DISC. PHOTOGRAPHY</t>
  </si>
  <si>
    <t>NEWBORN SCREENING</t>
  </si>
  <si>
    <t>OMEGA 3 INDEX - S.O</t>
  </si>
  <si>
    <t>PAP SMEAR (LBC)</t>
  </si>
  <si>
    <t>DETAILED FETAL MEDICINE STUDY</t>
  </si>
  <si>
    <t>Endotracheal intubation and ventilation (emergency procedure)</t>
  </si>
  <si>
    <t>22008-00-00</t>
  </si>
  <si>
    <t>MAJOR LEG SPLINT</t>
  </si>
  <si>
    <t>90595-00-82</t>
  </si>
  <si>
    <t>M.R.I. any part without Contrast</t>
  </si>
  <si>
    <t>MR- CERVICAL SPINE C-/+</t>
  </si>
  <si>
    <t>MR- WHOLE SPINE C-</t>
  </si>
  <si>
    <t>FETAL- HEART MONIT -30 MIN</t>
  </si>
  <si>
    <t>IOL IMPLANTATION (EXC IMPLANT)</t>
  </si>
  <si>
    <t>42701-00-01</t>
  </si>
  <si>
    <t>MRI - ABDOMEN MRCP</t>
  </si>
  <si>
    <t>MRI HIP JOINT WITH CONTRAST</t>
  </si>
  <si>
    <t>MRI LOWER LIMB</t>
  </si>
  <si>
    <t>90902-06-02</t>
  </si>
  <si>
    <t>TOTAL W.B .CS COUNT</t>
  </si>
  <si>
    <t>TRANSFERRIN (S)</t>
  </si>
  <si>
    <t>OPEN MRI</t>
  </si>
  <si>
    <t>LARGE DRESSING BY CONSULTANT</t>
  </si>
  <si>
    <t>Laser (Yag) Peripheral Iridoctomy Treatment (One Eye)</t>
  </si>
  <si>
    <t>42764-00-01</t>
  </si>
  <si>
    <t>NEDDLE BIOPSY OF PROSTATE</t>
  </si>
  <si>
    <t>37218-00-00</t>
  </si>
  <si>
    <t>OTHER BODY FLUID NON-GYNECOLOGY CYTOLOGY LIQUID BASE</t>
  </si>
  <si>
    <t>73200-00-30</t>
  </si>
  <si>
    <t>POP BELOW KNEE - GIPSONA + SPLINT</t>
  </si>
  <si>
    <t>POP BELOW KNEE-KRESTONA</t>
  </si>
  <si>
    <t>PSYCHOLOGY STANFORD BINET (VERSION 5) IQ ALLIED HEALTH INTERVENTION</t>
  </si>
  <si>
    <t>Pulse Oximeter Overnight Study</t>
  </si>
  <si>
    <t>ARTERIAL DUPLEX US LOWER EXTREMITIES 2 SIDES</t>
  </si>
  <si>
    <t>PSA  TOTAL</t>
  </si>
  <si>
    <t>PSA (Prostatic Specific Antigen) Total</t>
  </si>
  <si>
    <t>PTH ( PARATHYROID HORMONE)</t>
  </si>
  <si>
    <t>Renogram Scan  MAG3  ERPF</t>
  </si>
  <si>
    <t>Rheum Factor Quanti</t>
  </si>
  <si>
    <t>SUPERFICIAL CORNEAL F.B. L.A.</t>
  </si>
  <si>
    <t>PATHOLOGY CONSULTATION SECOND OPINION - MD LAB</t>
  </si>
  <si>
    <t>73200-07-50</t>
  </si>
  <si>
    <t>PHLEBOTOMY</t>
  </si>
  <si>
    <t>Phosphatase  alkaline;</t>
  </si>
  <si>
    <t>WOUND SUTURING / SUTURE 1-4</t>
  </si>
  <si>
    <t>ABOVE KNEE POP - GIBSONA</t>
  </si>
  <si>
    <t xml:space="preserve">M.R.V ANY REGION </t>
  </si>
  <si>
    <t>NM KIDNEY IMAGING WITH MAG3 OR DTPA</t>
  </si>
  <si>
    <t>NM PARATHYROID IMAGING</t>
  </si>
  <si>
    <t>RUBELLA EIA IGM</t>
  </si>
  <si>
    <t>Rubeola (Measles) Ab  IgM  S</t>
  </si>
  <si>
    <t>Rubeola (Measles) Antibody IgG  Serum</t>
  </si>
  <si>
    <t>MRI ABDOMEN</t>
  </si>
  <si>
    <t>MRI ANKLE C- (one sides)</t>
  </si>
  <si>
    <t>MRI CERVICAL&amp;DORSAL SPINE</t>
  </si>
  <si>
    <t>PSA (TOTAL+FREE+RATIO) PROFILE</t>
  </si>
  <si>
    <t>PT / INR</t>
  </si>
  <si>
    <t>MASS EXCISION L.A. (A)</t>
  </si>
  <si>
    <t>BREAST SUCTIONING</t>
  </si>
  <si>
    <t>SPECIAL STAIN</t>
  </si>
  <si>
    <t>Special stain  histochemistry PAS diastase</t>
  </si>
  <si>
    <t>STOOL OCCULT BLOOD-COLON VIEW</t>
  </si>
  <si>
    <t>ULTRASOUND DOPPLER TWO LIMBS ARTERIAL</t>
  </si>
  <si>
    <t>ULTRASOUND DOPPLER TWO LIMBS VENOUS (DVT)</t>
  </si>
  <si>
    <t>ACL RECONSTRUCTION - 2DAYS PKG</t>
  </si>
  <si>
    <t>49539-01-01</t>
  </si>
  <si>
    <t>AMPUTATION OF FINGER OR TOE - ONE</t>
  </si>
  <si>
    <t>46465-00-01</t>
  </si>
  <si>
    <t>BILATERAL EXCISION OR VARICOCELE OR HYDROCELE OF SPERM CORD (HIGH LIGATION) - 1 DAY PKG</t>
  </si>
  <si>
    <t>CIRCUMCISION UNDER G.A.UP TO 12 YEARS OLD</t>
  </si>
  <si>
    <t>CYSTOSCOPY-DIAGNOSTIC</t>
  </si>
  <si>
    <t>D  &amp;C +HixtopathoIogy</t>
  </si>
  <si>
    <t xml:space="preserve">D&amp;C + biopsy </t>
  </si>
  <si>
    <t>DDH - CLOSED REDUCTION OF DEVELOPMENTAL /CONGENITAL/ DISLOCATION OF HIP + HIP SPICA</t>
  </si>
  <si>
    <t>47048-00-01</t>
  </si>
  <si>
    <t>Excision of pilonidal sinus or cyst</t>
  </si>
  <si>
    <t>Excision of Sebceous Cyst Lipoma</t>
  </si>
  <si>
    <t>90575-00-02</t>
  </si>
  <si>
    <t xml:space="preserve">EXCISION OF SIMPLE CYST OR LIPOMA U.G.A. + HISTOPATHOLOGY </t>
  </si>
  <si>
    <t>EXCISION OF TUBAL (ECTOPIC PREGNANCY  LAPAROSCOPY)   W/O HISTOPATHOLOGY</t>
  </si>
  <si>
    <t>35678-01-00</t>
  </si>
  <si>
    <t>FUNCTIONAL ENDOSCOPY SINUS SURGERY GRADE 1 ( FESS)</t>
  </si>
  <si>
    <t>Laminectomy with exploration and/or decompression of spinal cord - (2 level) - Excluding Supplies</t>
  </si>
  <si>
    <t>48657-01-00</t>
  </si>
  <si>
    <t>MYRINGOTOMY AND INSERTION OF EAR GROMMET BILATERAL W/O Tube Price</t>
  </si>
  <si>
    <t>NASAL SEPTAL CORRECTION SURGERY</t>
  </si>
  <si>
    <t>41672-00-00</t>
  </si>
  <si>
    <t>NICU ROOM PER DAY (including incubator  Monitor &amp; Neonatologis Fees)</t>
  </si>
  <si>
    <t>Open treatment of ankle dislocation  with or without percutaneous skeletal fixation: without repair or internal fixation-Excluding fixation materials</t>
  </si>
  <si>
    <t>47066-00-01</t>
  </si>
  <si>
    <t>OPERATIVE HYSTEROSCOPY</t>
  </si>
  <si>
    <t>Respiratory associated infection panel - PCR</t>
  </si>
  <si>
    <t xml:space="preserve">Respiratory Syncytial virus (RSV)  Influenza A and B  PCR Xpert </t>
  </si>
  <si>
    <t>73050-58-00</t>
  </si>
  <si>
    <t>Osteotomy: tibia or fibula - Excluding Supplies</t>
  </si>
  <si>
    <t>48418-00-01</t>
  </si>
  <si>
    <t>PCI - DV + 3 DES</t>
  </si>
  <si>
    <t>38306-02-00</t>
  </si>
  <si>
    <t>PK-URETERAL DILATATION + STENT/U17</t>
  </si>
  <si>
    <t>36607-00-01</t>
  </si>
  <si>
    <t>PK-URETEROSCOPIC STONE EXTRACTION/U21</t>
  </si>
  <si>
    <t>POLYSOMNOGRAPHY (DIAGNOSTIC AND TITRATION BY CPAP OR BIPAP) SPLIT NIGHT</t>
  </si>
  <si>
    <t>REPAIR EXTENSOR TENDON 1 DIGIT-1 DAY PKG</t>
  </si>
  <si>
    <t>46420-00-01</t>
  </si>
  <si>
    <t>Stapled Haemorrhoidectomy-GA (included cost of Staples)</t>
  </si>
  <si>
    <t>Stellate Ganglion Block</t>
  </si>
  <si>
    <t>18292-01-01</t>
  </si>
  <si>
    <t>SUBMUCOUS RESECTION OF NASAL SEPTUM (SMR) OR REVISION SMR - 1 DAY PKG</t>
  </si>
  <si>
    <t>SURGICAL TREATMENT OF BENIGN TUMORS OF THE BONE &amp; BONE GRA (PACKAGE DEAL)</t>
  </si>
  <si>
    <t>30241-00-01</t>
  </si>
  <si>
    <t>TENDON RELEASE OF FINGERS/WRIST - ONE</t>
  </si>
  <si>
    <t>BMD-FOREARM</t>
  </si>
  <si>
    <t>Tonsillectomy without adenoidectomy</t>
  </si>
  <si>
    <t>TUBAL LIGATION -1DAY PKG.</t>
  </si>
  <si>
    <t>35688-02-00</t>
  </si>
  <si>
    <t>Tympanostomy (requiring insertion of ventilating tube)  local or topical anesthesia</t>
  </si>
  <si>
    <t>UNILATERAL ARTHROSCOPIC ACL RECONSTRUCTION INCLUDING SHAVING - 2 DAY PKG</t>
  </si>
  <si>
    <t>UNILATERAL RELEASE OF CARPAL TUNNEL SYNDROME (D</t>
  </si>
  <si>
    <t>Upper gastrointestinal endoscopy including esophagus  stomach  and either the duodenum and/or jejunum as appropriate; with biopsy  single or multiple</t>
  </si>
  <si>
    <t>URETEROLITHOTOMY(ENDOSCOPIC) (ADD 1500 SR FOR STENT)</t>
  </si>
  <si>
    <t>VISUAL URETHROTOMY - 1DAY  PKG.</t>
  </si>
  <si>
    <t>YAG LASER CAPSULOTOMY FROM OUTSIDE (PACKAGE DEAL)</t>
  </si>
  <si>
    <t>Knee / Hip / Shoulder pain 5 sessions</t>
  </si>
  <si>
    <t>VITAMIN B12 (CYANOCOBALAMINE)</t>
  </si>
  <si>
    <t>DELIVERY W/ VENTOUSE AND EPI.</t>
  </si>
  <si>
    <t>90477-00-00</t>
  </si>
  <si>
    <t>ABOVE KNEE SLAB</t>
  </si>
  <si>
    <t>90595-00-72</t>
  </si>
  <si>
    <t>ADJUSTABLE WALKING FRAME</t>
  </si>
  <si>
    <t>ASSISTED ACTIVE EXERCISE TO 1 AREA</t>
  </si>
  <si>
    <t>EEG - ELECTROENCEPHALOGRAM WITH CHLORAL HYDRATE</t>
  </si>
  <si>
    <t>FR-Small Intestine</t>
  </si>
  <si>
    <t>58915-00-00</t>
  </si>
  <si>
    <t>NCV ONE NERVE</t>
  </si>
  <si>
    <t>BELOW ELBOW CAST</t>
  </si>
  <si>
    <t>BIPAP OR CPAP INITIAL</t>
  </si>
  <si>
    <t>CAST SOLE-MEDIUM</t>
  </si>
  <si>
    <t>CIRCUMCISION NEW BORN WITH INVESTIGATIONS</t>
  </si>
  <si>
    <t>Comprehensive audiometry threshold evaluation and speech recognition</t>
  </si>
  <si>
    <t>96052-00-02</t>
  </si>
  <si>
    <t>NASAL TUBE SUCTIONING</t>
  </si>
  <si>
    <t>Nerve conduction  amplitude and latency/velocity study  each nerve; motor  without F-wave study</t>
  </si>
  <si>
    <t>NERVE CONDUCTION 1 NERVE</t>
  </si>
  <si>
    <t>ULTRASOUND HIP-ADULT BOTH SIDES</t>
  </si>
  <si>
    <t>EAR PIERCING WITH THE EAR RING COST</t>
  </si>
  <si>
    <t>CREPE BANDAGE FOR SPRAIN</t>
  </si>
  <si>
    <t>DRESSING BURN - LARGE</t>
  </si>
  <si>
    <t xml:space="preserve">DRESSING CHANGE (FOR OTHER THAN BURNS) / DOCTOR </t>
  </si>
  <si>
    <t xml:space="preserve">EAR PIERCING(INCUDING RINGS)  </t>
  </si>
  <si>
    <t>Ear Wick Application</t>
  </si>
  <si>
    <t>EPILATION OF EYE LASHES.</t>
  </si>
  <si>
    <t>ACHILLO-TENOTOMY (REPAIR OF TENDO ACHILLES) - 1DAY PKG</t>
  </si>
  <si>
    <t>49809-00-01</t>
  </si>
  <si>
    <t>ADALIMUMAB (HUMIRA) - LEVEL AND ANTIBODIES - S.O</t>
  </si>
  <si>
    <t>ANAL FISSURE + LAT. SPHINCTEROMY</t>
  </si>
  <si>
    <t>32126-00-00</t>
  </si>
  <si>
    <t>BELOW KNEE PERIPHERAL ANGIOPLASTY AND/OR STENT  - Excluding Supplies - CathLab</t>
  </si>
  <si>
    <t>CYSTOLITHOLAPAXY - 1DAY PKG</t>
  </si>
  <si>
    <t>36863-00-00</t>
  </si>
  <si>
    <t>Cystourethroscopy  with removal of foreign body  calculus  or ureteral stent from urethra or bladder (separate procedure); simple</t>
  </si>
  <si>
    <t>debridment of wound Small under (G/A)</t>
  </si>
  <si>
    <t>30023-00-01</t>
  </si>
  <si>
    <t>ENDOSCOPIC SUBMUCOSAL DIATHERMY</t>
  </si>
  <si>
    <t>ERCP with CBD Balloon Sweep</t>
  </si>
  <si>
    <t>30472-01-00</t>
  </si>
  <si>
    <t>EXCI. OF MULTI CHALAZ. IN OR</t>
  </si>
  <si>
    <t>42575-00-02</t>
  </si>
  <si>
    <t>POP ABOVE KNEE + SPLINT</t>
  </si>
  <si>
    <t>PUNCTURE DILATATION &amp; SYRINGING</t>
  </si>
  <si>
    <t>REMOVAL OF SUTURES  NOT ELSEWHERE CLASSIFIED</t>
  </si>
  <si>
    <t>REPR.SOFT TISSUE INJURY-FACE(MAJ)</t>
  </si>
  <si>
    <t>Excision or transposition of pterygium: with or without graft</t>
  </si>
  <si>
    <t>42686-00-01</t>
  </si>
  <si>
    <t>FRACTIONAL FLOW RESERVE (FFR) - 1DAY PKG</t>
  </si>
  <si>
    <t>13818-00-00</t>
  </si>
  <si>
    <t>HYSTEROSCOPIC POLYPECTOMY PD</t>
  </si>
  <si>
    <t>HYSTEROSCOPIC RESECTION OF ENDOMETRIAL POLYP - without Histopathology</t>
  </si>
  <si>
    <t>KNEE ARTHROSCOPY</t>
  </si>
  <si>
    <t>LAPAROSCOPIC OVARIAN CYSTECTOMY   ( Unilateral )   W/O histopathology</t>
  </si>
  <si>
    <t>LAPAROSCOPIC OVARIAN CYSTECTOMY WITH BIOPSY UNDER  G.A.  (PACKAGE DEAL)</t>
  </si>
  <si>
    <t xml:space="preserve">Laparotomy ovarian cystectomy </t>
  </si>
  <si>
    <t>35713-04-00</t>
  </si>
  <si>
    <t>LUMBAR PUNCTURE (NON-SURG) 1DAY PKG.</t>
  </si>
  <si>
    <t>Mstdecty intact canal wall w myrgoply unilateral</t>
  </si>
  <si>
    <t>41530-00-01</t>
  </si>
  <si>
    <t>PK-INSERTION OF D-J CATHETER/U22</t>
  </si>
  <si>
    <t xml:space="preserve">SIMPLE REPAIR  SUPERFICIAL WOUNDS; 2.6-7.5 CM WITH DRESSING (MEDIUM) </t>
  </si>
  <si>
    <t>SPINAL SURGICAL WOUND DRESSING</t>
  </si>
  <si>
    <t>SUPERFICIAL CUT WOUND SMALL (1-3) STITCHES</t>
  </si>
  <si>
    <t>STRAWBERRY FOOD ALLERGEN</t>
  </si>
  <si>
    <t xml:space="preserve">STREP A                       </t>
  </si>
  <si>
    <t>73050-58-50</t>
  </si>
  <si>
    <t>T&amp;B LYMPHOCYTE SUBSET DIFFERENCIATION</t>
  </si>
  <si>
    <t>Probing of nasolacrimal duct with implantation of tube or stent</t>
  </si>
  <si>
    <t>42608-00-01</t>
  </si>
  <si>
    <t>Repair ventral (incisional) hernia (separate procedure) - Excluding Mesh</t>
  </si>
  <si>
    <t>30403-00-00</t>
  </si>
  <si>
    <t>Sinusotomy  maxillary (antrotomy): intranasal</t>
  </si>
  <si>
    <t>41716-02-00</t>
  </si>
  <si>
    <t>OCCUPATIONAL THERAPY (ONE PART)</t>
  </si>
  <si>
    <t>CONSULTANT ORTHOPAEDIC</t>
  </si>
  <si>
    <t>Ultrasound Prostatic Biopsy</t>
  </si>
  <si>
    <t>UNILATERAL PHACO CATARACT W/ IOL + ANTERIOR VITRECTOMY- 1 DAY PKG</t>
  </si>
  <si>
    <t>Consultation - Anesthesia Physicians Clinic</t>
  </si>
  <si>
    <t>Consultation - General Surgery Consultant (Dr. Ayman Al Sulaimani)</t>
  </si>
  <si>
    <t>EXCISION OF FACIAL LESION - MEDIUM</t>
  </si>
  <si>
    <t>First Trimester Screen (NT) (Limited scan)</t>
  </si>
  <si>
    <t xml:space="preserve">INJECTION  ANESTHETIC AGENT; LOCAL </t>
  </si>
  <si>
    <t>INTRAOCULAR TENSION (TONOMETRY)</t>
  </si>
  <si>
    <t>Throat Swab C/S</t>
  </si>
  <si>
    <t>UGIT ENDOSCOPY DIAGNOSTIC</t>
  </si>
  <si>
    <t xml:space="preserve">Mri  cervical spine; w/ contrast </t>
  </si>
  <si>
    <t>MRI - HAND (RIGHT) C-</t>
  </si>
  <si>
    <t>MULTICHANNEL URODYNAMIC STUDY</t>
  </si>
  <si>
    <t>NASAL HIGH FLOW OXYGEN</t>
  </si>
  <si>
    <t>OCT MACULA - UNILATERAL</t>
  </si>
  <si>
    <t>OCULUS PENTACAM - (BOTH EYES)</t>
  </si>
  <si>
    <t>Port-A-Cath Flushing</t>
  </si>
  <si>
    <t>92195-00-00</t>
  </si>
  <si>
    <t>MRI CERVICAL SPINE C-</t>
  </si>
  <si>
    <t>MRI FEMUR</t>
  </si>
  <si>
    <t>Consultation - OB/Gye Specialist (Dr. Hala El Amin)</t>
  </si>
  <si>
    <t>RUBELLA AB IGG</t>
  </si>
  <si>
    <t>SCHISTOSOMIASIS (BILHARZIA) BLOOD</t>
  </si>
  <si>
    <t>Tacrolimus  FK506</t>
  </si>
  <si>
    <t>TANDEM M.S METABOLIC PKG.</t>
  </si>
  <si>
    <t xml:space="preserve">THYROXINE; TOTAL </t>
  </si>
  <si>
    <t>STACK FINGER SPLINT SIZE 2 TO 6</t>
  </si>
  <si>
    <t>STREP A RAPID ANTIGEN DETECTION TEST (POCT) - POINT OF CARE</t>
  </si>
  <si>
    <t>73050-60-50</t>
  </si>
  <si>
    <t>Sutures for medium wounds (4 - 6)</t>
  </si>
  <si>
    <t>Trachoma Excision.</t>
  </si>
  <si>
    <t>ULTRASOUND GUIDED FLUID ASPIRATION</t>
  </si>
  <si>
    <t>VENOUS CATHETERIZATION (CENTRAL)</t>
  </si>
  <si>
    <t>VENTOLIN NEBULZATION W/OTHER MEDICATION- 1 SESSION</t>
  </si>
  <si>
    <t xml:space="preserve">VISUAL FIELD EXAM  BILAT. W/ INTERPRETATION &amp; REPORT; LIMITED </t>
  </si>
  <si>
    <t>WOND REPAIR(MAJ)</t>
  </si>
  <si>
    <t xml:space="preserve">WOUND CARE DRESSING CHANGE (FOR OTHER THAN BURNS) SMALL SIZE </t>
  </si>
  <si>
    <t>MRI PITUITARY GLAND / SELLA</t>
  </si>
  <si>
    <t>COLPOSCOPY</t>
  </si>
  <si>
    <t>35614-00-00</t>
  </si>
  <si>
    <t>Destruction of lesion:  vaginal vulval or cervical: electro  thermal  cryo  or laser ablation</t>
  </si>
  <si>
    <t>90437-00-00</t>
  </si>
  <si>
    <t>DEXAFLOX OPHTHALMIC SUSPENSION</t>
  </si>
  <si>
    <t>MR- ANKLE C-/+</t>
  </si>
  <si>
    <t>MR- ELBOW C-</t>
  </si>
  <si>
    <t>SHIRODHKAR SUTURE REMOVAL</t>
  </si>
  <si>
    <t>16512-00-00</t>
  </si>
  <si>
    <t>DIGITAL MAMMOGRAPHY (UNILATERAL)</t>
  </si>
  <si>
    <t>59303-00-00</t>
  </si>
  <si>
    <t>FR-Barium Enema (Single Contrast)</t>
  </si>
  <si>
    <t>58916-00-00</t>
  </si>
  <si>
    <t>MRI BREAST BOTH SIDES</t>
  </si>
  <si>
    <t>MRI ELBOW (RIGHT SIDE )</t>
  </si>
  <si>
    <t>MRI MRCP</t>
  </si>
  <si>
    <t>MRI MRV</t>
  </si>
  <si>
    <t>URINE CULTURE AND SENSITIVITY-Urine collected in Bag</t>
  </si>
  <si>
    <t>URINE PROTEIN (24 HRS)</t>
  </si>
  <si>
    <t>VANCOMYCIN (BIOCENTIA)</t>
  </si>
  <si>
    <t>VARICELLA ZOSTER VIRUS ABS. (IGG  IGM )</t>
  </si>
  <si>
    <t>MRI SELLA WITH CONTRAST</t>
  </si>
  <si>
    <t>MRI-KNEE</t>
  </si>
  <si>
    <t>MRI-Musculoskeletal (Right Elbow)</t>
  </si>
  <si>
    <t>SHRIMP FOOD ALLERGEN</t>
  </si>
  <si>
    <t>SODIUM URINE</t>
  </si>
  <si>
    <t>STOOL CULTURE FOR ALL PATHOGENS</t>
  </si>
  <si>
    <t>IMPLANON INSERTION</t>
  </si>
  <si>
    <t>14203-00-00</t>
  </si>
  <si>
    <t>ANTE NATAL SCAN II</t>
  </si>
  <si>
    <t>SKELETAL SURVEY FOR CHILDREN(WHOLE BODY)</t>
  </si>
  <si>
    <t>ARTHROSCOPY  SHOULDER FROZEN SHOULDER RELEASE</t>
  </si>
  <si>
    <t>90600-00-01</t>
  </si>
  <si>
    <t>BONE MARROW ASPIRATION WITHOUT BIOPSY  U.G.A.</t>
  </si>
  <si>
    <t>13700-00-00</t>
  </si>
  <si>
    <t xml:space="preserve">FUNDUS EXAMINATION &amp; COLORED W/ INTERPRETATION &amp; REPORT </t>
  </si>
  <si>
    <t>GASTROGRAFIN ENEMA</t>
  </si>
  <si>
    <t>MISC - REVIEW OF OUTSIDE MRI FILM/IMAGES</t>
  </si>
  <si>
    <t>PORTABLE QEEG</t>
  </si>
  <si>
    <t>STRESS THALLIUM-SCAN MYOCARDUM</t>
  </si>
  <si>
    <t>THYROID NUCLEAR SCAN</t>
  </si>
  <si>
    <t>U/S - DOPPLER UPPER LIMP (RIGHT SIDE) ARTERIAL &amp; VENOUS</t>
  </si>
  <si>
    <t>SYNOVIAL FLUID PHYSICAL &amp; MICROSC EXAM</t>
  </si>
  <si>
    <t>T + B LYMPHOCYTE DIFFERENTIATION</t>
  </si>
  <si>
    <t>73100-16-80</t>
  </si>
  <si>
    <t>US- ABDOMEN  PELVIS ULTRASOUND</t>
  </si>
  <si>
    <t>AMBULANCE TRANS. + NURSE (JEDDAH)</t>
  </si>
  <si>
    <t>POOLED FRESH FROZEN PLASMA 4 UNIT (TESTING &amp; SUPERVISION)</t>
  </si>
  <si>
    <t>CHALAZION REMOVAL L/A</t>
  </si>
  <si>
    <t xml:space="preserve">COBLATED  ADENOIDECTOMY </t>
  </si>
  <si>
    <t>CORONARY PTCA-DV + 2 DRUG ELUTING STENTS - 3 DAY PKG</t>
  </si>
  <si>
    <t>CSYTOSCOPY + RETROGRADE STUDY + D.J. STENT (PACKAGE DEAL)</t>
  </si>
  <si>
    <t>36818-01-00</t>
  </si>
  <si>
    <t>CYSTOSCOPY + D.J INSERTION (PACKAGE DEAL)</t>
  </si>
  <si>
    <t>CYSTOURETHROSCOPY + DILATION BLADDER NECK (DIAGNOSTIC)</t>
  </si>
  <si>
    <t>D &amp; C WITH BIOPSY - without Histopathology</t>
  </si>
  <si>
    <t>DIABETIC FOOT DEBRIDEMENT-1DAY PKG.</t>
  </si>
  <si>
    <t>E.S.W.L. 2nd SESSION &amp; MORE ADDISTIONAL SESSION</t>
  </si>
  <si>
    <t>Endoscopy  Hysteroscopy  diagnostic - separate procedure</t>
  </si>
  <si>
    <t>ERCP THERAPEUTIC + LITHOTRIPSY WITH STENT ( EXCLUDING STENT PRICE )</t>
  </si>
  <si>
    <t>Exploration of traumatic wound  hand</t>
  </si>
  <si>
    <t>FESS REVISION  (PACKAGE DEAL)</t>
  </si>
  <si>
    <t>GASTROSCOPY WITH BIOPSY</t>
  </si>
  <si>
    <t>HAEMORRHOIDECTOMY BY RUBBER BAND LIGATION</t>
  </si>
  <si>
    <t>INCISION OF RECTUM OR ANUS</t>
  </si>
  <si>
    <t>DEXAMETHASONE - S.O</t>
  </si>
  <si>
    <t>Diagnostic Cystoscopy + Biopsy</t>
  </si>
  <si>
    <t>ERCP - DIAGNOSTIC - DAY CASE</t>
  </si>
  <si>
    <t>Excision of lesion  conjunctiva: with adjacent sclera</t>
  </si>
  <si>
    <t>EXCISION OF SIMPLE OR SMALL LIPOMA UNDER (U.L.A.)</t>
  </si>
  <si>
    <t>FOOT DEFORMITY WITH BONY PROCEDURE- 2 DAYS PKG.</t>
  </si>
  <si>
    <t>90604-00-00</t>
  </si>
  <si>
    <t>HERNIORRAPHY INGUINAL/UMBILICAL/PARAUMBILICAL / W/O Mesh</t>
  </si>
  <si>
    <t>Intravitreal injection of a pharmacologic agent (separate procedure)</t>
  </si>
  <si>
    <t>18366-01-01</t>
  </si>
  <si>
    <t>Laparascopic Appendicectomy</t>
  </si>
  <si>
    <t>LAPAROSCOPIC PARAUMBILICAL HERNIA - 1ST TIME</t>
  </si>
  <si>
    <t>30617-00-00</t>
  </si>
  <si>
    <t>LAPAROSCOPIC PELVIC ADHESIOLYSIS MAJOR</t>
  </si>
  <si>
    <t>30393-00-00</t>
  </si>
  <si>
    <t>Laparoscopy  surgical  appendectomy</t>
  </si>
  <si>
    <t>LOWER G.I.T ENDOSCOPY - COLONOSCOPY - ( DIAGNOSTIC )</t>
  </si>
  <si>
    <t>Lucentus Intravitreal Injection</t>
  </si>
  <si>
    <t>MANIPULATION UNDER ANESTHESIA-1 DAY PKG</t>
  </si>
  <si>
    <t>MASTOID ATTICOTOMY-1DAY PKG</t>
  </si>
  <si>
    <t>41533-00-01</t>
  </si>
  <si>
    <t>MYRINGOTOMY AND INCERTION OF GROMMET T-TUBE UNDER GA - BILATERAL</t>
  </si>
  <si>
    <t>NASAL POLYPECTOMY</t>
  </si>
  <si>
    <t>OPERATION FOR RECURRENT SHOULDER DISLOCATION (PACKAGE DEAL) bankart</t>
  </si>
  <si>
    <t>PEDIATRIC INGUINAL HERNIA - OPEN</t>
  </si>
  <si>
    <t>30614-03-00</t>
  </si>
  <si>
    <t>Mumford's Procedure (Excision of Acromioclavicular Joint - Excluding Supplies</t>
  </si>
  <si>
    <t>48900-00-01</t>
  </si>
  <si>
    <t>VITAMIN D3 (25 HYD-CHOLECALCIFEROL)</t>
  </si>
  <si>
    <t>Wbc t &amp; d</t>
  </si>
  <si>
    <t>?NEGATIVE PRESSURE WOUND THERAPY</t>
  </si>
  <si>
    <t>ACTIGRAPHY/WEEK</t>
  </si>
  <si>
    <t>Phakic IOL w. ICL (Unilateral)</t>
  </si>
  <si>
    <t>42703-00-01</t>
  </si>
  <si>
    <t>PORTACATH</t>
  </si>
  <si>
    <t>PTCA (PERCUTANEOUS TRANSLUMINAL CORONARY ANGIOPLASTY) û SV + 2 STENT   (PRICE IS  WITHOUT STENT)</t>
  </si>
  <si>
    <t>Reduction  fracture  tibia and fibula  ixation 218-79.36</t>
  </si>
  <si>
    <t>47024-00-01</t>
  </si>
  <si>
    <t>REMOVAL OF D.J. STENT W/ L.A (PACKAGE DEAL)</t>
  </si>
  <si>
    <t>PHACOEMULSIFICATION W FOLDABLE IOL</t>
  </si>
  <si>
    <t>PTCA (PERCUTANEOUS TRANSLUMINAL CORONARY ANGIOPLASTY) û DV + 3 STENT   (PRICE IS  WITHOUT STENT)</t>
  </si>
  <si>
    <t>REDUCTION OF FRACTURE W/ INTERNAL FIXATION PHALANGES OF HAND - 2 DAY PKG</t>
  </si>
  <si>
    <t>47330-01-01</t>
  </si>
  <si>
    <t>REMOVAL OF EXTRATUBAL ECTOPIC PREGNANCY (SALPINGECTOMY) - 2 DAY PKG</t>
  </si>
  <si>
    <t>35713-09-00</t>
  </si>
  <si>
    <t>REMOVAL OF SUTURE (SHIRODKAR OR MCDONAL SUTURE)</t>
  </si>
  <si>
    <t>Salphingectomy or Salpingo-Oopherectomy</t>
  </si>
  <si>
    <t>35638-11-00</t>
  </si>
  <si>
    <t>SNORING SURGERY (UVULOPALATOPHARYNGOPLASTY</t>
  </si>
  <si>
    <t>Strabismus surgery  recession or resection procedure  any muscle  one or more  any method - both eyes</t>
  </si>
  <si>
    <t>42833-01-00</t>
  </si>
  <si>
    <t>CORNEAL ABRASION BANDAGE</t>
  </si>
  <si>
    <t xml:space="preserve">TOTAL PROTEIN LEVEL  BODY FLUID (CSF) </t>
  </si>
  <si>
    <t>Renal Ultrasound Guided Biopsy</t>
  </si>
  <si>
    <t>36561-00-01</t>
  </si>
  <si>
    <t>Tonsillectomy and adenoidectomy; under age 12</t>
  </si>
  <si>
    <t>UNILATERAL OPEN REDUCTION OF # FEMUR W/ INTERNAL FIXATION  I.M. NAIL - 5 DAY PKG</t>
  </si>
  <si>
    <t>TUR of Prostate</t>
  </si>
  <si>
    <t>37224-03-00</t>
  </si>
  <si>
    <t>URETERAL DILATION</t>
  </si>
  <si>
    <t>37303-00-00</t>
  </si>
  <si>
    <t>Vaginal Delivery + Baby care (two day hospital stay &amp; baby neonatal care)</t>
  </si>
  <si>
    <t>VAGINAL HYSTERECTOMY INCLUDING ANY SYNCHRO. REMOVAL OF TUBES &amp; OVARIES - 5 DAY PKG</t>
  </si>
  <si>
    <t>35673-02-00</t>
  </si>
  <si>
    <t>Debridement Muscle and/or Fascia (Diabetic Foot)û Clinic or Bedside</t>
  </si>
  <si>
    <t>DIAGNOSTIC UPPER ENDOSCOPY</t>
  </si>
  <si>
    <t>ESOPHAGEAL MOTILITY STUDY</t>
  </si>
  <si>
    <t>11800-00-00</t>
  </si>
  <si>
    <t>EXTRA CORPORIAL SHOCK WAVE THERAPY ( ESWT ) / SESSION</t>
  </si>
  <si>
    <t>Low back / neck pain treatment 7 Sessions</t>
  </si>
  <si>
    <t>Urine c&amp;s</t>
  </si>
  <si>
    <t>Extended Visit</t>
  </si>
  <si>
    <t>URINE CREATININE (24 HRS)</t>
  </si>
  <si>
    <t>INCISION &amp; DRAINAGE OF WEB SPACE ABSCESS</t>
  </si>
  <si>
    <t>46519-00-01</t>
  </si>
  <si>
    <t>Z.N. STAINED FILM FOR A.F.B.</t>
  </si>
  <si>
    <t>TWIN DELIVERY.</t>
  </si>
  <si>
    <t>24 hour PH Esophageal Study</t>
  </si>
  <si>
    <t>Application of finger splint  static or dynamic</t>
  </si>
  <si>
    <t>CAST REMOVABLE</t>
  </si>
  <si>
    <t>Central Line Insert (Femoral Cath   artery line  PICC line  jugular  or Subclavian)-Bed Side</t>
  </si>
  <si>
    <t>CHEMOTHERAPY IV PER HOUR</t>
  </si>
  <si>
    <t>CLEANSING ENEMA</t>
  </si>
  <si>
    <t>Von Willebrand Restocetin Co Factor</t>
  </si>
  <si>
    <t>73100-03-60</t>
  </si>
  <si>
    <t>Abscess Drainage.</t>
  </si>
  <si>
    <t>DILATED FUNDUS EXAMINATION</t>
  </si>
  <si>
    <t>DRESSING MEDIUM WOUND</t>
  </si>
  <si>
    <t>Consultation - Family Medicine  (Dr. A. Amir)</t>
  </si>
  <si>
    <t>Consultation - OB/Gye Specialist (Dr. Rasha Basanti)</t>
  </si>
  <si>
    <t>Consultation - Pediatric Cardiology Consultant (Dr. Naif Aowidh Al.Khushi)</t>
  </si>
  <si>
    <t>BRONCHOSPIROMETRY</t>
  </si>
  <si>
    <t>Caloric Reflex Test</t>
  </si>
  <si>
    <t xml:space="preserve">CAUTERY UPTO 5 LESIONS </t>
  </si>
  <si>
    <t>COLD COMPRESSES</t>
  </si>
  <si>
    <t>EGD W/ POLYPECTOMY</t>
  </si>
  <si>
    <t>EXCISION BIOPSY SUPERFICIAL - LA</t>
  </si>
  <si>
    <t>FIBER-OPTIC PHARYNGOLARYNGOSCOPY</t>
  </si>
  <si>
    <t>INTERCOSTAL TUBE REMOVAL</t>
  </si>
  <si>
    <t>92049-00-00</t>
  </si>
  <si>
    <t>INTRA-ART. INJECTION/ASPIRAT.</t>
  </si>
  <si>
    <t>KCI VACUUM DRESSING</t>
  </si>
  <si>
    <t>LOCAL ANAESTHESIA - FOR 30 MIN</t>
  </si>
  <si>
    <t>LUNG VOLUME  OR  DIFFUSION CAPACITY</t>
  </si>
  <si>
    <t>11503-12-00</t>
  </si>
  <si>
    <t>MASS ADHERENT TO PERIPHERAL NERVE (EXCISION)</t>
  </si>
  <si>
    <t>39327-02-00</t>
  </si>
  <si>
    <t>MASSAGE / TOTAL BODY (TBM)</t>
  </si>
  <si>
    <t>OCT NFL Both Eye</t>
  </si>
  <si>
    <t>POP CAST BELOW KNEE</t>
  </si>
  <si>
    <t>POP LONG LEG</t>
  </si>
  <si>
    <t>PROCTOSCOPY - B</t>
  </si>
  <si>
    <t>PROCTOSCOPY - C</t>
  </si>
  <si>
    <t>PSYCHOTHERAPY (BEHAVIOUR) PER SESSION</t>
  </si>
  <si>
    <t>GASTROSTOMY-COLOSTOMY</t>
  </si>
  <si>
    <t>30375-07-00</t>
  </si>
  <si>
    <t>REMOVAL OF FOLLEY CATHETER BY NURSE</t>
  </si>
  <si>
    <t>Removal of implant  superficial (eg  buried wire  pin  screw  or rod) (separate procedure)</t>
  </si>
  <si>
    <t>STITCHES FOR DEEP WOUND U.L.A w/o med</t>
  </si>
  <si>
    <t>Suture of Laceration 5-10 cm</t>
  </si>
  <si>
    <t>SUTUREOF SMALL WOUNDS 1-4 ST</t>
  </si>
  <si>
    <t>EPILATION OF ABERRANT LUSHES</t>
  </si>
  <si>
    <t>42587-00-01</t>
  </si>
  <si>
    <t>EPILATION TRIDIASIS</t>
  </si>
  <si>
    <t>SWALLOWING FUNCTION ASSESSMENT FLEXIBLE ENDOSCOPIC EXAMINATION SWALLOWING (FEES)</t>
  </si>
  <si>
    <t>TREAD MILL STRESS TEST</t>
  </si>
  <si>
    <t>Tympanometry (impedance testing)</t>
  </si>
  <si>
    <t>UPPER ENDSOCPY +GA</t>
  </si>
  <si>
    <t>LASEK PACKAGE (BOTH EYES) C - PKG</t>
  </si>
  <si>
    <t>UREA (S)</t>
  </si>
  <si>
    <t>MR- HAND AND WRIST C-/+</t>
  </si>
  <si>
    <t>PERIPHERAL I.V. INSPERATION</t>
  </si>
  <si>
    <t>POLYPECTOMY FROM STOMACH OR COLON</t>
  </si>
  <si>
    <t>REMOVAL OF FB FROM EAR</t>
  </si>
  <si>
    <t>Removal of implant: superficial (eg  buried wire  pin  screw  or rod) (separate procedure)</t>
  </si>
  <si>
    <t>MRI - Enterography</t>
  </si>
  <si>
    <t>MRI ENTEROCLYSIS</t>
  </si>
  <si>
    <t>FOLEY CATHETER WITH URINE BAG</t>
  </si>
  <si>
    <t>HOLTER MONITOR FOR THREE DAYS   3days</t>
  </si>
  <si>
    <t>SENSORY NERVE CONDUCTION VELOCITY - 2 NERVES</t>
  </si>
  <si>
    <t>SKIN BIOPSY - without Histopathology</t>
  </si>
  <si>
    <t xml:space="preserve">SPIROMETRY WITH EXERCISE </t>
  </si>
  <si>
    <t>STITCHES REMOVAL</t>
  </si>
  <si>
    <t xml:space="preserve">STRAPPING; BANDAGE A.C - </t>
  </si>
  <si>
    <t>CONSULTATION  ER  SPECIALIST</t>
  </si>
  <si>
    <t>Consultation - ALS/BariatricMedical Care (Dr. Hala Aboulkhair)</t>
  </si>
  <si>
    <t>MRI PELVIS WITHOUT CONTRAST</t>
  </si>
  <si>
    <t>MRI-Musculoskeletal (Left Elbow)</t>
  </si>
  <si>
    <t>MRI-Musculoskeletal (Left Hand)</t>
  </si>
  <si>
    <t>INJECTION-COMPRESSION SCLEROTHERAPY</t>
  </si>
  <si>
    <t>32500-01-02</t>
  </si>
  <si>
    <t>Insertion of nasogastric feeding tube</t>
  </si>
  <si>
    <t>Insertion of umbilical line (Arterial)</t>
  </si>
  <si>
    <t>13303-00-00</t>
  </si>
  <si>
    <t>Insertion of umbilical line (Venous)</t>
  </si>
  <si>
    <t>Intra-Articular Injection [OPD Basis]</t>
  </si>
  <si>
    <t>MASS EXCISION (MEDIUM) - LA</t>
  </si>
  <si>
    <t>MEASURING OF INTRA OCULAR PRESSURE (TONOMETRY)</t>
  </si>
  <si>
    <t>NCV THREE NERVES</t>
  </si>
  <si>
    <t>NERVE CONDUCTION 2 NERVES</t>
  </si>
  <si>
    <t>CAROTID ANGIOGRAM-PKG</t>
  </si>
  <si>
    <t>59970-02-00</t>
  </si>
  <si>
    <t>CARPAL TUNNEL SYNDROME UNDER GA</t>
  </si>
  <si>
    <t>EXCISION BIOPSY OF SUBCUTANEOUS SWELLING</t>
  </si>
  <si>
    <t>HAEMORRHOIDECTOMY - SURGICAL</t>
  </si>
  <si>
    <t>TENDON REPAIRS - EXTENSOR</t>
  </si>
  <si>
    <t>TOTAL VAULT CONSTRUCTION</t>
  </si>
  <si>
    <t>45785-03-00</t>
  </si>
  <si>
    <t>SUTURING 6-10 STITCHES</t>
  </si>
  <si>
    <t>SUTURING MORE THAN 3</t>
  </si>
  <si>
    <t>YAG LASER (CAPSULOTOMY) OD</t>
  </si>
  <si>
    <t>YAG LASER PERIPHERAL IRIDECTOMY</t>
  </si>
  <si>
    <t>42764-04-01</t>
  </si>
  <si>
    <t xml:space="preserve">APPLICATION  SPLINT (ROBERT JONES BANDAGE) </t>
  </si>
  <si>
    <t>BLOOD GLUCOSE  2 H.P.P.</t>
  </si>
  <si>
    <t>ELASTIC BANDAGES WITH MEDICINE.</t>
  </si>
  <si>
    <t>I.M. INJECTION OUTPAT</t>
  </si>
  <si>
    <t>MR- MRV BRAIN</t>
  </si>
  <si>
    <t>POP (ARM)</t>
  </si>
  <si>
    <t>47423-00-01</t>
  </si>
  <si>
    <t>Regional Anesthesia  (Injection)</t>
  </si>
  <si>
    <t>REMOVAL OF PERMA CATH</t>
  </si>
  <si>
    <t>REMOVAL OF PLASTER</t>
  </si>
  <si>
    <t>MR-LUMBOSACRAL SPINE (W/O) CONTRAST</t>
  </si>
  <si>
    <t>DRESSING AND STITCHES  L.A.</t>
  </si>
  <si>
    <t>MRI OF TMJ</t>
  </si>
  <si>
    <t>MRI-Abdomen (Pancreas)</t>
  </si>
  <si>
    <t>MRI-DORSAL SPINE</t>
  </si>
  <si>
    <t>ACCOMPANYING PORTER PER HOUR(AMB</t>
  </si>
  <si>
    <t>INJECTION BOTOX AS PROPHYLACTIC FOR MIGRAINE</t>
  </si>
  <si>
    <t>TRACTION AND HEAT APPLICATION / SESS.</t>
  </si>
  <si>
    <t>38803-00-00</t>
  </si>
  <si>
    <t>Arthroscopic Rotator Cuff Repair + Acromioplasty - excluding supplies</t>
  </si>
  <si>
    <t>48909-00-01</t>
  </si>
  <si>
    <t>ARTHROSCOPY MENISCUS REPAIR OR PARTIAL MENISCECTOMY GRAFT OSTEOCHONDRAL LESION REPAIR</t>
  </si>
  <si>
    <t>ARTHROSCOPY WASHOUT  TRIMMING  REMOVAL OF LOOSE BODY - UNILAT.</t>
  </si>
  <si>
    <t>49703-03-01</t>
  </si>
  <si>
    <t xml:space="preserve">CARPAL TUNNEL RELASE UNIATERAL </t>
  </si>
  <si>
    <t>CAUDAL EPIDURAL INJECTION</t>
  </si>
  <si>
    <t>CORRECTION OF URETEROPELVIC JUNCTION (PYELOPLASTY) - 5 DAY PKG</t>
  </si>
  <si>
    <t>36564-01-00</t>
  </si>
  <si>
    <t>CT or U/S Guided Bone / Soft tissue biopsy  FNA With Sedation   including histopathology except studies done outside SMCH</t>
  </si>
  <si>
    <t>Excision of hydrocele: unilateral</t>
  </si>
  <si>
    <t>30631-00-01</t>
  </si>
  <si>
    <t>FLEXIBLE LASER URETERORENOSCOPY</t>
  </si>
  <si>
    <t>HERNIA - UMBILICAL - ADULT BIG WTH MESH - 1DAY PKG</t>
  </si>
  <si>
    <t>LAP.UMBLICAL HERNIAL REPAIR WITH MESH</t>
  </si>
  <si>
    <t>MALE CIRCUMCISION</t>
  </si>
  <si>
    <t>PILONIDAL ABSCESS</t>
  </si>
  <si>
    <t>30676-00-00</t>
  </si>
  <si>
    <t>SUBCONJUNCTIVAL INJECTION</t>
  </si>
  <si>
    <t>42824-01-01</t>
  </si>
  <si>
    <t>TENOMETRY.</t>
  </si>
  <si>
    <t>TRANSFUSION-BLOOD OR PLASMA PROC.</t>
  </si>
  <si>
    <t>PK-HYSTEROSCOPIC POLYPECTOMY</t>
  </si>
  <si>
    <t>PTCA (PERCUTANEOUS TRANSLUMINAL CORONARY ANGIOPLASTY) û SV</t>
  </si>
  <si>
    <t>Reconstruction Flat Foot Deformity (Right or Left Excluding Synthetic Bone Graft) - Excluding Supplies</t>
  </si>
  <si>
    <t>REPLACEMENT-KNEE  PARTIAL AND TOTAL</t>
  </si>
  <si>
    <t>49517-00-01</t>
  </si>
  <si>
    <t>SURG.DEBRIDMNT+CLNG+EXAM OF EXT.TENDONS&amp;JOINTS+COV.-1DAY PKG</t>
  </si>
  <si>
    <t>30023-01-01</t>
  </si>
  <si>
    <t xml:space="preserve">TONSILLECTOMY </t>
  </si>
  <si>
    <t>Transcatheter placement of an intracoronary stent(s)  percutaneous  with or without other therapeutic intervention  any method: single vessel</t>
  </si>
  <si>
    <t>EVACUATION OF UTERUS</t>
  </si>
  <si>
    <t>INTRAVENOUS THERAPEUTIC INFU.</t>
  </si>
  <si>
    <t>REMOVAL OF IUCD</t>
  </si>
  <si>
    <t>35506-02-00</t>
  </si>
  <si>
    <t>BREAST.UNILATERAL US MULTISECTION</t>
  </si>
  <si>
    <t>UNILATERAL OOPHORECTOMY - 3 DAY PKG</t>
  </si>
  <si>
    <t>35713-07-00</t>
  </si>
  <si>
    <t>EMG one unit or NCS</t>
  </si>
  <si>
    <t>HEPATITIS SCREENING - HBS ANTIGEN</t>
  </si>
  <si>
    <t>NEBULIZER WITH COMBIVENT (ADULT/PEDIA) PER AMP</t>
  </si>
  <si>
    <t>ECHO - FOLLOW UP</t>
  </si>
  <si>
    <t>EEG AWAKE</t>
  </si>
  <si>
    <t>EXERCISE ECG - STRESS TEST</t>
  </si>
  <si>
    <t>U.S. Hips</t>
  </si>
  <si>
    <t>CONTACT LENS BOX 6 PIECES</t>
  </si>
  <si>
    <t>Abscess Incision and Drainage under General Anesthesia ( UGA )</t>
  </si>
  <si>
    <t>CAESARIAN DELIVERY FOR TWINS (UNCOMPLICATED)</t>
  </si>
  <si>
    <t>COMPLICATED OVARIAN CYST REMOVAL - without Histopathology</t>
  </si>
  <si>
    <t>CORONARY PTCA-SV + 1 DRUG ELUTING STENT - 2 DAYS PKG</t>
  </si>
  <si>
    <t>D.J. STENT CATHETER</t>
  </si>
  <si>
    <t>DEBRIDEMENT OF DIABETIC FOOT</t>
  </si>
  <si>
    <t>ENDOSCOPIC SMR</t>
  </si>
  <si>
    <t>Endoscopy  Cystourethroscopy  with retrograde phyelography (unilateral)</t>
  </si>
  <si>
    <t>Excision of chalazion(s)  single or multiple  same or different lids</t>
  </si>
  <si>
    <t>EXCISION OF GANGLION UNDER REGIOND BLOCK</t>
  </si>
  <si>
    <t>46494-00-01</t>
  </si>
  <si>
    <t>FLEXIBLE URETROSCOPY + LASER I.C.L (STONE &gt;1 CM)</t>
  </si>
  <si>
    <t>Test   pulmonary function</t>
  </si>
  <si>
    <t xml:space="preserve">VENTILATION ASSIST AND MANAGEMENT; HOSPITAL INPATIENT  EACH SUBSEQUENT DAY </t>
  </si>
  <si>
    <t>61340-00-00</t>
  </si>
  <si>
    <t>VENTILATOR / DAY(INTERMED. CARE)</t>
  </si>
  <si>
    <t>CAROTID DOPPLER.</t>
  </si>
  <si>
    <t>U/S - PENILE DOPPLER WITHOUT INJECTION</t>
  </si>
  <si>
    <t>INPT. VISIT CONSULTANT - ANAESTHESIOLOGY</t>
  </si>
  <si>
    <t xml:space="preserve">Mri shoulder -lt w/contrast </t>
  </si>
  <si>
    <t xml:space="preserve">MRI STERNO CLAVICULAR JOINT </t>
  </si>
  <si>
    <t>Lumbar Epidural if Transforminal</t>
  </si>
  <si>
    <t>Lymphadenectomy  axillary radical</t>
  </si>
  <si>
    <t>30336-00-00</t>
  </si>
  <si>
    <t>MEDICAL INDUCTION OF LABOUR  PROSTAGLANDIN</t>
  </si>
  <si>
    <t>90465-01-00</t>
  </si>
  <si>
    <t>MODIFIED SCARF OSTEOTOMY-1DAY PKG</t>
  </si>
  <si>
    <t>49821-00-00</t>
  </si>
  <si>
    <t>PCI - DV + 1 DES</t>
  </si>
  <si>
    <t>PILONIDAL SINSUS EXCISION</t>
  </si>
  <si>
    <t>RADICAL ABDOMINAL HYSTERECTOMY - 6DAYS PKG</t>
  </si>
  <si>
    <t>35667-00-00</t>
  </si>
  <si>
    <t>RELEASE OF PENILE ADHESION- 1 DAY PKG</t>
  </si>
  <si>
    <t>90402-01-00</t>
  </si>
  <si>
    <t>REMOVAL K-WIRE WITHOUT INCISION U.G.A.</t>
  </si>
  <si>
    <t>REMOVAL OF CIRCULAGE / SHIRODKAR SUTURE</t>
  </si>
  <si>
    <t>Removal of J Stent (GA)</t>
  </si>
  <si>
    <t>REPAIR OF HYPOSPADIAS OR EPISPADIAS- 3 DAY PKG.</t>
  </si>
  <si>
    <t>37821-00-00</t>
  </si>
  <si>
    <t>RESECTOSCOPY WITH BIOPSY PACKAGE</t>
  </si>
  <si>
    <t>SUBTOTAL COLECTOMY-6DAYS PKG</t>
  </si>
  <si>
    <t>32005-00-00</t>
  </si>
  <si>
    <t>SUTURE OF SKIN &amp; SUBCUTANEOUS TISSUE (LACERATED WOUND) - 1 DAY PKG</t>
  </si>
  <si>
    <t>TERMINATION OF PREGNANCY FOR MEDICAL REASONS</t>
  </si>
  <si>
    <t>TONSILLECTOMY (CHILD) - 1 DAY PKG</t>
  </si>
  <si>
    <t>Tonsillectomy - Adult</t>
  </si>
  <si>
    <t>Trans Photo Refractive Keratectomy (TPRK)</t>
  </si>
  <si>
    <t>TRIGGER FINGER RELEASE</t>
  </si>
  <si>
    <t>ULTRASONOGRAPHY 3D OR 4D</t>
  </si>
  <si>
    <t>ULTRASOUND BIOPHYSICAL PROFILE FOR GRAVID UTERUS</t>
  </si>
  <si>
    <t>ULTRASOUND OBST ANOMALY / ANATOMY SCAN</t>
  </si>
  <si>
    <t>ULTRASOUND OF HAND OR WRIST</t>
  </si>
  <si>
    <t>Ultrasound Transvaginal</t>
  </si>
  <si>
    <t>FLU - LUMBAR PUNCTURE (DIAGNOSTIC)</t>
  </si>
  <si>
    <t>FR-Hysterosalpingography</t>
  </si>
  <si>
    <t>HYSTEROSALPINGOGRAPHY</t>
  </si>
  <si>
    <t>NM PULM PERF IMAGE  PART. W/ VENT IMAGE  AEROSOL (LUNG SCAN) VQ SCAN</t>
  </si>
  <si>
    <t>61348-00-00</t>
  </si>
  <si>
    <t>TOOTH SCALING  EACH VISIT</t>
  </si>
  <si>
    <t>UPPER GI ENDOSCOPY - DIAGNOSTIC  - DAY CASE</t>
  </si>
  <si>
    <t>VAGINAL CLASSICAL REPAIR</t>
  </si>
  <si>
    <t>90479-00-00</t>
  </si>
  <si>
    <t>VARICOCELECTOMY SURGICAL (BILATERAL)</t>
  </si>
  <si>
    <t>Welding Tonsillectomy</t>
  </si>
  <si>
    <t>WIDE RESECTION OF SOFT TISSUE MASS-2 DAYS PKG</t>
  </si>
  <si>
    <t>90574-00-01</t>
  </si>
  <si>
    <t>C.P.M. FOOT PUMP / VASOPNEUMATIC DEVICES</t>
  </si>
  <si>
    <t>22065-00-50</t>
  </si>
  <si>
    <t>CONTINUOUS PASSIVE MOTION</t>
  </si>
  <si>
    <t>ACCOMPANYING DOCTOR PER HOUR</t>
  </si>
  <si>
    <t>OXYGEN HOURLY.</t>
  </si>
  <si>
    <t>ABDOMINAL PANHYSTERECTOMY</t>
  </si>
  <si>
    <t>35653-01-00</t>
  </si>
  <si>
    <t>ABSCESS INCISION &amp; DRAINAGE (SMALL) - 1DAY PKG.</t>
  </si>
  <si>
    <t>ADDUCTOR TENOTOMY OF HIP - 1DAY PKG</t>
  </si>
  <si>
    <t>APPENDECTOMY (OPEN)</t>
  </si>
  <si>
    <t>30571-00-00</t>
  </si>
  <si>
    <t>ARGON LASER TWO EYES [FIRST SESSION]-----NO.1</t>
  </si>
  <si>
    <t>42809-00-01</t>
  </si>
  <si>
    <t>Arthroplasty  knee condyle and plateau: medial AND lateral compartments with or without patella resurfacing (/total knee replacement/) (excluding prosthesis price)</t>
  </si>
  <si>
    <t>ARTHROSCOPIC ACL RECONSTRUCTION</t>
  </si>
  <si>
    <t>ARTHROSCOPIC SUBACROMIAL DECOMPRESSION SHOULDER</t>
  </si>
  <si>
    <t>ARTHROSCOPY KNEE  - MENISCAL REPAIR</t>
  </si>
  <si>
    <t>ARTHROSOCOPIC BANKART (SHOULDER) WITH SHAVER &amp; TURBOVAC - 1DAY PKG</t>
  </si>
  <si>
    <t>Burn Dressing Small</t>
  </si>
  <si>
    <t>CAUP OPERATION</t>
  </si>
  <si>
    <t>41787-00-00</t>
  </si>
  <si>
    <t>CERVICAL CERCLAGE UNDER G.A. - 1 DAY STAY (PACKAGE DEAL)</t>
  </si>
  <si>
    <t>CONGENITAL DISLOCATION OF HIP ( CDH ) / Open</t>
  </si>
  <si>
    <t>Corneal F.B. removal</t>
  </si>
  <si>
    <t>CORONARY PTCA-DV + 3 DRUG ELUTING STENTS - 3 DAY PKG</t>
  </si>
  <si>
    <t>CYSTOSCOPY AND DILATATION OF URETERIC STRICTURE AND DJ STENT INSERTION</t>
  </si>
  <si>
    <t>DIRECT PERINEURAL NERVE REPAIR</t>
  </si>
  <si>
    <t>39300-00-00</t>
  </si>
  <si>
    <t>Endoscopic Ossiculoplasty</t>
  </si>
  <si>
    <t xml:space="preserve">Excision Cyst - GA </t>
  </si>
  <si>
    <t>FLAP COVERAGE (SMALL) -1DAY PKG.</t>
  </si>
  <si>
    <t>45200-00-00</t>
  </si>
  <si>
    <t>INGUINAL &amp; UMBILICAL HERNIA W/O MESH / Pediatric</t>
  </si>
  <si>
    <t>IP Consult - General Internal Medicine (Dr. N. Abul Khoudoud)</t>
  </si>
  <si>
    <t>LUMBAR DECOMPRESSION STENOSIS 1 OR 2 LEVELS- 3 DAYS PKG</t>
  </si>
  <si>
    <t>90024-00-00</t>
  </si>
  <si>
    <t>MIDDLE MEATAL ANSTROSTOMY -BILATERAL</t>
  </si>
  <si>
    <t>OPD PT SERVICE - 6 SESSIONS</t>
  </si>
  <si>
    <t>Open treatment of bimalleolar or trimalleolar ankle fracture  with internal or external fixation  medial and/or lateral malleolus:without fixation of posterior lip-Excluding fixation material Supplies</t>
  </si>
  <si>
    <t>47603-01-01</t>
  </si>
  <si>
    <t>Open treatment of metatarsal fracture  with or without internal or external fixation  excluding wires and screws</t>
  </si>
  <si>
    <t>47624-01-01</t>
  </si>
  <si>
    <t>PK-D &amp; C/G4</t>
  </si>
  <si>
    <t>UNILATERAL ARTHROSCOPIC ACL RECONSTRUCTION + MENISCECTOMY &amp; SHAVING-2 DAY PKG</t>
  </si>
  <si>
    <t>UPPER G.I.T ENDOSCOPY ( DIAGNOSTIC )</t>
  </si>
  <si>
    <t>BOTH ANKLES</t>
  </si>
  <si>
    <t>Both knees (AP+Lat.)</t>
  </si>
  <si>
    <t>Cervical spine (AP+Lat)</t>
  </si>
  <si>
    <t>FEMUR/THIGH - 3 VIEWS</t>
  </si>
  <si>
    <t>ELECTROTHERAPY/ADD'L. 1 AREA</t>
  </si>
  <si>
    <t>HOT PACK</t>
  </si>
  <si>
    <t>PHYSIOTHERAPIST SESSIONS</t>
  </si>
  <si>
    <t>OCCUPATIONAL THERAPY &amp; PHYSIOTHERAPY (ONE SITTING)</t>
  </si>
  <si>
    <t>CARDIAOLOGY  CONSULTATION</t>
  </si>
  <si>
    <t>MANDIBLE / JAW - 4 VIEWS</t>
  </si>
  <si>
    <t>57915-00-00</t>
  </si>
  <si>
    <t>ORBITS 2 VIEWS</t>
  </si>
  <si>
    <t>RADIUS ULNA XRAY AP LATERAL 2 VIEWS</t>
  </si>
  <si>
    <t>Sacrum &amp; coccyx (LAT)</t>
  </si>
  <si>
    <t>Sacrum &amp; Coccyx Ap/Lat. Rad.</t>
  </si>
  <si>
    <t>SHOULDER AP / LAT.</t>
  </si>
  <si>
    <t>CARDIOLOGY CONS.  (SP)</t>
  </si>
  <si>
    <t>CONSULTANT VASCULAR SURGERY</t>
  </si>
  <si>
    <t>SKULL AP &amp; LATERAL.</t>
  </si>
  <si>
    <t>X RAY HAND AP &amp;LAT OBLIQUE VIE</t>
  </si>
  <si>
    <t>X-RAY - WRIST (AP &amp; LAT) (RIGHT)</t>
  </si>
  <si>
    <t>X-ray Forearm AP &amp; Lat.</t>
  </si>
  <si>
    <t>X-RAY LEG - 3 VIEWS</t>
  </si>
  <si>
    <t>XR SCOLIOSIS STUDY (WHOLE SPINE)</t>
  </si>
  <si>
    <t>XR-Extremity Clavicle Left Side</t>
  </si>
  <si>
    <t>Consultation - Cardiac Surgery Consultant (Dr. Ricardo E. Gallo)</t>
  </si>
  <si>
    <t xml:space="preserve">CONSULTATION SENIOR REGISTRAR VITRO RETINAL SURGEON OPHTHALMOLOGY </t>
  </si>
  <si>
    <t>XRAY- WRIST (AP  LAT) (LEFT)</t>
  </si>
  <si>
    <t>consultation - Endocrine Osteoporosis clinic</t>
  </si>
  <si>
    <t>INTERNIST CONSULTANT</t>
  </si>
  <si>
    <t>IP Consult - Pediatric Hematology (Dr. I. Al Harbi)</t>
  </si>
  <si>
    <t>IP Consult - Pediatric Nephrology (Dr. J. Kari)</t>
  </si>
  <si>
    <t>Consultation - Oncology/Radiation (Dr. Yasir Abdulaziz)</t>
  </si>
  <si>
    <t>ARTHROSCOPIC LATERAL RETINACULAR RELEASE PLUS PATELLAR REALIGNMENT (TIBIAL TUBEROSITY TRANSFER)</t>
  </si>
  <si>
    <t>49560-02-01</t>
  </si>
  <si>
    <t>CERVICAL DISCECTOMY ANTERIOR APPROACH 1 LEVEL WITH FUSION</t>
  </si>
  <si>
    <t>40333-00-00</t>
  </si>
  <si>
    <t>Coronary artery bypass grafting  including supplies</t>
  </si>
  <si>
    <t>90201-03-00</t>
  </si>
  <si>
    <t xml:space="preserve">DESTRUCTION (LASER SURGERY/ ELECTROSUIRGERY /CRYOSURGERY/ CHEMOSURGERYSURGICAL CURETTEMENT) BENIGN LESION OTHER THAN SKIN TAGS OR VASCULAR LESIONS; UP TO 14 </t>
  </si>
  <si>
    <t>ENDOSCOPIC POLYPECTOMY OF RECTUM-&gt;C48.36</t>
  </si>
  <si>
    <t>ENDOSCOPIC TURBINOPLASTY</t>
  </si>
  <si>
    <t>EXCISIONAL DEBRIDEMENT OF WOUND INFECTION OR BURN -&gt;</t>
  </si>
  <si>
    <t>FREE SKIN GRAFT (AUTOGENOUS)LARGE-&gt;C86.6-L</t>
  </si>
  <si>
    <t>45403-00-00</t>
  </si>
  <si>
    <t>IUCD REMOVAL</t>
  </si>
  <si>
    <t>LAPAROSCOPIC RIGHT HEMICOLECTOMY FOR COLON CANCER</t>
  </si>
  <si>
    <t>32003-03-00</t>
  </si>
  <si>
    <t>LYMPHNODE BIOPSY UNDER G.A.</t>
  </si>
  <si>
    <t>NAIL EXTRACTION &amp; DRESSING</t>
  </si>
  <si>
    <t>46486-00-00</t>
  </si>
  <si>
    <t>PERCUTANEOUS DISKECTOMY-PKG</t>
  </si>
  <si>
    <t>48636-00-00</t>
  </si>
  <si>
    <t>PORTABLE OVERNIGHT POLYSOMNOGRAPHY</t>
  </si>
  <si>
    <t>TENDOACHILLUS LENGTHNING BOTH ANKLE  HAMSTRING + CASTING</t>
  </si>
  <si>
    <t>49727-00-00</t>
  </si>
  <si>
    <t>Vaginal Delivery of Non-Viable Fetus</t>
  </si>
  <si>
    <t>VENOGRAM_CAT0088</t>
  </si>
  <si>
    <t>Wound Suturing -4</t>
  </si>
  <si>
    <t>ASSISTANCE WITH ACTIVITIES RELATED TO SELF CARE/SELF MAINTENANCE</t>
  </si>
  <si>
    <t>96163-00-00</t>
  </si>
  <si>
    <t>CARDIOVERSION/DEFIBRILLATION</t>
  </si>
  <si>
    <t>PLASTER APPL - SHORT LEG PLASTER</t>
  </si>
  <si>
    <t xml:space="preserve">SPINAL PUNCTURE  LUMBAR  DX (PEDIATRIC) </t>
  </si>
  <si>
    <t>EXTREMITIES (MUSCLES-TENDON-JOINTS) UNILATERAL</t>
  </si>
  <si>
    <t>Pediatric Surgery Consultation (Dr. Osama Bawazir)</t>
  </si>
  <si>
    <t xml:space="preserve">(MASTECTOMY MALE) GYNFCOMASTIA </t>
  </si>
  <si>
    <t>90568-02-01</t>
  </si>
  <si>
    <t>Application of Hip Spica under GA</t>
  </si>
  <si>
    <t>47540-00-01</t>
  </si>
  <si>
    <t>ARTHROSCOPY OPERATIVE.</t>
  </si>
  <si>
    <t>50100-00-01</t>
  </si>
  <si>
    <t>CDH-COP/ARTHROGRAPHY/K-WIRE.05</t>
  </si>
  <si>
    <t>50394-00-00</t>
  </si>
  <si>
    <t>CLOSURE OF CUT WOUND (UNDER MINOR OR)</t>
  </si>
  <si>
    <t>31000-00-00</t>
  </si>
  <si>
    <t>IP Consult - Sleep Medicine / Pulmo / ICU (Dr. S. El-Sioufi)</t>
  </si>
  <si>
    <t>Excision of Lipoma - Large  excluding histopathology</t>
  </si>
  <si>
    <t>HYPOSPADIAS REPAIR (DOUBLE DARTS FLAP TECH-URETHROPLASTY)</t>
  </si>
  <si>
    <t xml:space="preserve">Mri without contrast under ga / sedation </t>
  </si>
  <si>
    <t>SUBQ INJECTION  FILLING MATL; 1 CC/&lt;</t>
  </si>
  <si>
    <t xml:space="preserve">TONGUE-TIE </t>
  </si>
  <si>
    <t>U/S - HIGH RISK LTD(GES.AGE-PLAC.LOC-FETAL POS)</t>
  </si>
  <si>
    <t>US ELBOW UNILATERAL</t>
  </si>
  <si>
    <t>US THYROID / NECK</t>
  </si>
  <si>
    <t>IP Consult - General Surgery (Dr. T. Babikir)</t>
  </si>
  <si>
    <t>IP Consult - Hematology (Dr. Reem Al. Gunfodi)</t>
  </si>
  <si>
    <t>CLOSURE OF CUT WOUND (MAXI)</t>
  </si>
  <si>
    <t>I &amp; D DEEP ABSCESS</t>
  </si>
  <si>
    <t>NCS NERVE CONDUCTION STUDIES</t>
  </si>
  <si>
    <t>Sentinel Lymph Node Excision - Cancer</t>
  </si>
  <si>
    <t>30300-00-00</t>
  </si>
  <si>
    <t>TENOLYSIS  FLEXOR TENDON; PALM/FINGER; EACH TENDON</t>
  </si>
  <si>
    <t>46453-00-01</t>
  </si>
  <si>
    <t>URINARY CATHETERIZATION (NEONATAL)</t>
  </si>
  <si>
    <t>ADMINISTRATION OF PACKED CELLS</t>
  </si>
  <si>
    <t>BACK SLAB / ABOVE KNEE</t>
  </si>
  <si>
    <t>CHEMOTHERAPY ADMINISTRATION  INTRAVENOUS OVER 2 HOURS</t>
  </si>
  <si>
    <t>BARIUM ENEMA - 7 VIEWS</t>
  </si>
  <si>
    <t>Bone One View Any Area</t>
  </si>
  <si>
    <t>RUBELLA (SCREENING)  IGG     /D</t>
  </si>
  <si>
    <t>DECOMPRESSION OF PERIPHERAL NERVE</t>
  </si>
  <si>
    <t>39330-00-00</t>
  </si>
  <si>
    <t>HAEMORRHOIDECTOMY - STAPLER</t>
  </si>
  <si>
    <t>INTRAVENTRIAL IMPLANT (LOCAL ANESTHESIA) - PKG</t>
  </si>
  <si>
    <t>RELEASE-ONE SITE(TEND./MUS.)27-&gt;84.9-K</t>
  </si>
  <si>
    <t>ARTIFICIAL VENTILATION - PER DAY</t>
  </si>
  <si>
    <t>BETA HCG QUANTITATIVE    /M/A</t>
  </si>
  <si>
    <t>EXCISION OF SCALP TUMOR</t>
  </si>
  <si>
    <t>39700-00-00</t>
  </si>
  <si>
    <t>GANGLION IMPAR BLOCK</t>
  </si>
  <si>
    <t>HEMICOLECTOMY.</t>
  </si>
  <si>
    <t>INTRA-ARTICULAR INJECTION (WITHOUT DRUG)-PKG</t>
  </si>
  <si>
    <t>P.O.P SLAB (ABOVE ELBOW)</t>
  </si>
  <si>
    <t>Chest 1v</t>
  </si>
  <si>
    <t>COLOR DOPPLER PREGNANCY UMBILICAL ARTERY</t>
  </si>
  <si>
    <t>Elbow (AP &amp; LAT)</t>
  </si>
  <si>
    <t>Removal of Warts [According to site]</t>
  </si>
  <si>
    <t>BLOOD GROUP A B O + RH</t>
  </si>
  <si>
    <t>BREATHING EXERCISE</t>
  </si>
  <si>
    <t>FOOT AP &amp; LATERAL.</t>
  </si>
  <si>
    <t>FOOT Os-calsis</t>
  </si>
  <si>
    <t>Forearm AP-Lateral (ONE SIDE)</t>
  </si>
  <si>
    <t>GREAT TOE /TOES AP / LAT</t>
  </si>
  <si>
    <t>HAND &amp; WRIST - 2 VIEWS</t>
  </si>
  <si>
    <t>HAND OR FINGER 3V-2F</t>
  </si>
  <si>
    <t>HUMERUS (2 VIEWS)</t>
  </si>
  <si>
    <t xml:space="preserve">TESTICULAR ULTRASOUND </t>
  </si>
  <si>
    <t>KNEE TUNNEL VIEW (UNILATERAL)</t>
  </si>
  <si>
    <t>NECK 2 VIEWS</t>
  </si>
  <si>
    <t>PARANASAL SINUSES THREE VIEWS</t>
  </si>
  <si>
    <t>PELVIS A.P.</t>
  </si>
  <si>
    <t xml:space="preserve">DOPPLER ARTERIES BOTH SIDES </t>
  </si>
  <si>
    <t>55292-01-02</t>
  </si>
  <si>
    <t>RENAL ULTRASOUND</t>
  </si>
  <si>
    <t>U.S BRAIN FOR NEWBORN</t>
  </si>
  <si>
    <t>US - CAROTID DOPPLER</t>
  </si>
  <si>
    <t>US AND DOPPLER TESTICULAR</t>
  </si>
  <si>
    <t>US HIP JOINTS</t>
  </si>
  <si>
    <t>PORTABLE X-RAY 2 VIEW</t>
  </si>
  <si>
    <t xml:space="preserve">Radiologic exam  hand; 2 views (bilateral) </t>
  </si>
  <si>
    <t>Radiologic examination  spine  cervical; two or three views</t>
  </si>
  <si>
    <t>SPINE.THORACIC+SPINE.LUMBAR XR VIEWS 2</t>
  </si>
  <si>
    <t>STERNUM AP/OBLIQUE</t>
  </si>
  <si>
    <t>58521-00-00</t>
  </si>
  <si>
    <t>TOES - 2V</t>
  </si>
  <si>
    <t>ULTRASOUND HIP UNILATERAL</t>
  </si>
  <si>
    <t>X-RAY - COCCYX &amp; SACRUM (AP &amp; LAT)</t>
  </si>
  <si>
    <t>U/S TRANSABDOMINAL AND TRANSVAGINAL</t>
  </si>
  <si>
    <t>ULTRASOUND THYROID GLAND</t>
  </si>
  <si>
    <t>X-RAY - HAND - (2-Views) (BILATERAL)</t>
  </si>
  <si>
    <t>57506-04-22</t>
  </si>
  <si>
    <t>X-ray Ankle AP  Lat. &amp; Mortis View</t>
  </si>
  <si>
    <t>X-ray Heel Axial &amp; Lat.</t>
  </si>
  <si>
    <t>US- MALE PELVIS US (BLADDER PROSTATE &amp; PVRU)</t>
  </si>
  <si>
    <t>US. CAROTID ARTERY (BOTH SIDES)</t>
  </si>
  <si>
    <t>ULTRASOUND BEDSIDE ABDOMINAL</t>
  </si>
  <si>
    <t>XR ANKLE 2 VIEWS (RIGHT)</t>
  </si>
  <si>
    <t>US - L. L. VENOUS DOPPLER FOR DVT (RIGHT)</t>
  </si>
  <si>
    <t>US INGUINAL REGION</t>
  </si>
  <si>
    <t>US-CD LOWER LIMBS V.&amp; VARICOSE  BIL.</t>
  </si>
  <si>
    <t>XR. SCAPULA</t>
  </si>
  <si>
    <t>ABOMEN    AP</t>
  </si>
  <si>
    <t xml:space="preserve">Both Heels(LAT ) </t>
  </si>
  <si>
    <t>57524-04-02</t>
  </si>
  <si>
    <t>US- DOPPLER JUGULAR/NECK VEINS/MAPPING</t>
  </si>
  <si>
    <t>US- DOPPLER OF RENAL VESSELES</t>
  </si>
  <si>
    <t>US- PERIANAL REGION</t>
  </si>
  <si>
    <t>US-CD CAROTID OR 4 VESSELS</t>
  </si>
  <si>
    <t>US-CD LOWER LIMBS ARTERY &amp; VEIN BILATERL</t>
  </si>
  <si>
    <t>US. UPPER/ LOWER LIMBS ARTERY (UNILATERAL)</t>
  </si>
  <si>
    <t>IMMUNIZATION - PPD</t>
  </si>
  <si>
    <t>DORSO LUMBAR 2V 2F</t>
  </si>
  <si>
    <t>ELECTROTHERAPY OF LESION OF SKIN  SINGLE LESION</t>
  </si>
  <si>
    <t>GARDASIL VACCINE</t>
  </si>
  <si>
    <t>BA MEAL (SINGLE CONTRAST)</t>
  </si>
  <si>
    <t>HAND</t>
  </si>
  <si>
    <t>HIP A.P &amp; FROG  POSITION.</t>
  </si>
  <si>
    <t>MAMMOGRAM BILAT- 4V</t>
  </si>
  <si>
    <t xml:space="preserve">Mammography </t>
  </si>
  <si>
    <t>BOTH KNEES AP.</t>
  </si>
  <si>
    <t>COLOUR DOPPLER BRACHIAL ARTERY (BILATERAL)</t>
  </si>
  <si>
    <t>DORSO LUMBER SPINE AP/ LAT.</t>
  </si>
  <si>
    <t>FACIAL BONE 2 VIEWS</t>
  </si>
  <si>
    <t>FEMUR</t>
  </si>
  <si>
    <t>FLUORO IN O.R.</t>
  </si>
  <si>
    <t>PCV ALONE</t>
  </si>
  <si>
    <t>ROTARIX VACCINE - IMMUNIZATION VISIT</t>
  </si>
  <si>
    <t>ABDOMEN PLAIN PA 2 VIEWS</t>
  </si>
  <si>
    <t>Ankle Jt. Bilateral Rad. Exam.</t>
  </si>
  <si>
    <t>PSYCHOTHERAPY / THERAPEUTIC PROCEDURE (CBT)  UP TO ONE HOUR; THERAPUETIC EXERCISES / PACKAGE OF 12 SESSIONS</t>
  </si>
  <si>
    <t>PSYCHOTHERAPY BRIEF (BEHAVIOUR) PER SESSION</t>
  </si>
  <si>
    <t>TRIPLE PHOTO THERAPY W/O BLOOD PER DAY</t>
  </si>
  <si>
    <t>DOPPLER EXTREMITY-1 SIDE VENOUS OR ARTERIAL</t>
  </si>
  <si>
    <t>DOPPLER RENAL ARTERIES TWO SIDES</t>
  </si>
  <si>
    <t xml:space="preserve">Duplex scan  extracranial arteries; complete bilateral study </t>
  </si>
  <si>
    <t>Pelvic ulrasound</t>
  </si>
  <si>
    <t>Nasal bones (LAT).</t>
  </si>
  <si>
    <t>NECK - 1 VIEW</t>
  </si>
  <si>
    <t>RIBS (LIMITED) - 2V</t>
  </si>
  <si>
    <t>THORACIC SPINE</t>
  </si>
  <si>
    <t>HEEL 3 VIEWS</t>
  </si>
  <si>
    <t>LEG</t>
  </si>
  <si>
    <t>LEG X-RAY AP. &amp; LATERAL.</t>
  </si>
  <si>
    <t>X RAY SACRUM &amp; COCCYX AP &amp; LAT VW</t>
  </si>
  <si>
    <t>RENOGRAM &amp;N RENAL SCAN</t>
  </si>
  <si>
    <t>RIBS - WITH PA CHEST</t>
  </si>
  <si>
    <t>58524-01-00</t>
  </si>
  <si>
    <t>X-RAY NASAL BONES/SINUSES - 2 VIEWS</t>
  </si>
  <si>
    <t>X-ray Shoulder 2V</t>
  </si>
  <si>
    <t>CALCANEUS X-RAY TANGENTIAL AND LATERAL</t>
  </si>
  <si>
    <t>CHEST (PA/LAT)</t>
  </si>
  <si>
    <t>CHEST AP</t>
  </si>
  <si>
    <t>SACRO ILIAC JOINT BOTH SIDES</t>
  </si>
  <si>
    <t>59751-00-00</t>
  </si>
  <si>
    <t>SCAPHOID - 1 VIEW</t>
  </si>
  <si>
    <t>SCAPHOID FOUR VIEWS.</t>
  </si>
  <si>
    <t xml:space="preserve">X RAY NASAL BONE              </t>
  </si>
  <si>
    <t>X-RAY - WRIST (AP &amp; LAT) (LEFT)</t>
  </si>
  <si>
    <t>XR WRIST (AP &amp; LAT) (LEFT)</t>
  </si>
  <si>
    <t xml:space="preserve">IP Consult - Gastroenterology (Dr. Adeeb M. Elghalayini) - Follow Up </t>
  </si>
  <si>
    <t>HUMERUS XR VIEWS 2</t>
  </si>
  <si>
    <t>Knee  both joints 3 views</t>
  </si>
  <si>
    <t>LOWER LIMB SKELETAL SURVEY XRAY</t>
  </si>
  <si>
    <t>U/S OBSTETRICS THIRD TRIMESTER</t>
  </si>
  <si>
    <t>Ultrasound  scrotum</t>
  </si>
  <si>
    <t>Ultrasound  thyroid</t>
  </si>
  <si>
    <t>X-RAY NASOPHARYNX LAT</t>
  </si>
  <si>
    <t>XR SACRUM &amp; COCCYX (AP &amp; LAT)</t>
  </si>
  <si>
    <t>PELVIS 2 VIEWS</t>
  </si>
  <si>
    <t>PORTABLE COLOUR DOPPLER PERIPHERAL ARTERY (UNILATERAL)</t>
  </si>
  <si>
    <t>SHOULDER AP / LAT</t>
  </si>
  <si>
    <t>SINUES 2 VIEWS</t>
  </si>
  <si>
    <t>Spine cervical- 2 views</t>
  </si>
  <si>
    <t>STERNUM 2 VIEWS</t>
  </si>
  <si>
    <t>THORACIC SPINE   4 VIEWS</t>
  </si>
  <si>
    <t>XR-Bone Survey</t>
  </si>
  <si>
    <t>XR. ACROMIOCLAVICULAR JOINT</t>
  </si>
  <si>
    <t>XR. MANDIBLE (BONE)</t>
  </si>
  <si>
    <t>US EXTREMITY DOPPLER VENOUS (BOTH SIDE)</t>
  </si>
  <si>
    <t>X-RAY - RIBS (LEFT)</t>
  </si>
  <si>
    <t>X-RAY HIP - 2 VIEWS</t>
  </si>
  <si>
    <t>x-ray knee joint in standing position</t>
  </si>
  <si>
    <t>XR FOREFOOT (TOES) (LEFT)</t>
  </si>
  <si>
    <t>XR KNEE 3 VIEWS (LEFT) SKYLINE</t>
  </si>
  <si>
    <t>XR. CERVICAL SPINE (AP / LATERAL/OPEN MOUTH)</t>
  </si>
  <si>
    <t>XRAY- ABDOMEN (DECUBITUS + SUPINE)</t>
  </si>
  <si>
    <t>XRAY- FEMUR 4 VIEWS (RIGHT)</t>
  </si>
  <si>
    <t>57518-00-22</t>
  </si>
  <si>
    <t>XRAY- LUMBAR SPINE (AP  LAT  OBL)</t>
  </si>
  <si>
    <t>HAVRIX VACC (HEP A)</t>
  </si>
  <si>
    <t>INFANTRIX HEXA</t>
  </si>
  <si>
    <t>ABDOMEN (SUPINE)</t>
  </si>
  <si>
    <t>XRAY- HAND 3 VIEWS (BILATERAL)</t>
  </si>
  <si>
    <t>XRAY- SACRO-ILIAC JONTS (AP  OBL)</t>
  </si>
  <si>
    <t>XRAY- DORSO-LUMBAR SPINE (AP  LAT)</t>
  </si>
  <si>
    <t>XRAY- TIBIA &amp; FIBULA 4 VIEWS (LEFT)</t>
  </si>
  <si>
    <t>BREAST.BILATERAL US MULTISECTION</t>
  </si>
  <si>
    <t>CERVICAL SPINE (AP-LAT.&amp;OPEN MOUTH)</t>
  </si>
  <si>
    <t>Clavicle 2 VIEWS (ONE SIDE)</t>
  </si>
  <si>
    <t>Forearm (AP &amp; LAT)</t>
  </si>
  <si>
    <t>HIP AND/OR FEMUR- 2V 2F</t>
  </si>
  <si>
    <t>PELVIS 3 VIEWS</t>
  </si>
  <si>
    <t>INTERNAL MEDICINE AND ENDOSCOPY_CONSULTANT</t>
  </si>
  <si>
    <t>IP Consult - Cardiac Surgery (Dr. Ricardo Gallo)</t>
  </si>
  <si>
    <t>RIBS W/ OBLIQUE</t>
  </si>
  <si>
    <t>SCAPULA ONE SIDE   2 VIEWS</t>
  </si>
  <si>
    <t>SCROTUM+TESTICLE US MULTISECTION</t>
  </si>
  <si>
    <t>SKULL 2 POSITION</t>
  </si>
  <si>
    <t>SPINE.THORACIC XR VIEWS 2</t>
  </si>
  <si>
    <t>WRIST (3 VIEWS)</t>
  </si>
  <si>
    <t>WRIST P.A &amp; LATERAL AND OBLIQUE.</t>
  </si>
  <si>
    <t>X RAY RIBS (ONE SIDE - 2 VIEWS - FILMS)</t>
  </si>
  <si>
    <t>X-RAY - BONE AGE</t>
  </si>
  <si>
    <t>X-RAY - HAND (2-Views) (LEFT)</t>
  </si>
  <si>
    <t>X-RAY - TIBIA &amp; FIBULA (AP &amp; LAT) (LEFT)</t>
  </si>
  <si>
    <t>XR FINGER(S) 2 VIEWS (RIGHT)</t>
  </si>
  <si>
    <t>XR KNEE 2 VIEWS (LEFT)</t>
  </si>
  <si>
    <t>XR KNEE 3 VIEWS (RIGHT) SKYLINE</t>
  </si>
  <si>
    <t>XR NECK SOFT TISSUE</t>
  </si>
  <si>
    <t>XR. ABDOMEN (PLAIN)</t>
  </si>
  <si>
    <t>XR. HAND BOTH ( AP/ LATERAL)</t>
  </si>
  <si>
    <t>XRAY- FEMUR 4 VIEWS (LEFT)</t>
  </si>
  <si>
    <t>XRAY- KNEE STANDING 2 VIEWS (RIGHT)</t>
  </si>
  <si>
    <t>ANTERIOR CERVICAL DISCECTOMY &amp; FUSION - 2 LEVEL</t>
  </si>
  <si>
    <t>40335-00-00</t>
  </si>
  <si>
    <t>APPLICATION   BELOW ELBOW CAST</t>
  </si>
  <si>
    <t xml:space="preserve">ARTHROCENTESIS  ASPIRATION/INJECTION; JOINT (B) EXTRA-ARTICULAR </t>
  </si>
  <si>
    <t>ARTHRODESIS OF LUMBAR &amp; LUMBOSACRAL REGION BY ANT.-</t>
  </si>
  <si>
    <t>48660-00-00</t>
  </si>
  <si>
    <t>ARTHROSCOPIC AC JOINT EXCISION</t>
  </si>
  <si>
    <t>Below Knee Cast w/o Anes w/foll up-DynaC</t>
  </si>
  <si>
    <t>BONE BIOPSY (EXCLUDING LABORATORY)</t>
  </si>
  <si>
    <t>Debridement; skin  partial thickness each additional  10% of the body surface</t>
  </si>
  <si>
    <t>30020-00-00</t>
  </si>
  <si>
    <t>DECOMPRESSION LAMINECTOMY+INT.FIXATION FOUR LEVELS-</t>
  </si>
  <si>
    <t>90024-01-00</t>
  </si>
  <si>
    <t>DECOMPRESSION OF CERVICAL SPINAL CORD WITH ANTERIOR FUSION (1 LEVEL)</t>
  </si>
  <si>
    <t>40332-00-00</t>
  </si>
  <si>
    <t>EMBOLIZATION - TRACT FOR POST BIOPSY</t>
  </si>
  <si>
    <t>35321-05-00</t>
  </si>
  <si>
    <t>REMOVAL OF MINOR METAL WORK(SCREW/ WIRE)</t>
  </si>
  <si>
    <t>TRANSFUSION  BLOOD/BLOOD COMPONENTS</t>
  </si>
  <si>
    <t>92064-00-00</t>
  </si>
  <si>
    <t>UNILATERAL DILATATION OF URETER</t>
  </si>
  <si>
    <t>EPIDURAL FOR LABOUR PAIN</t>
  </si>
  <si>
    <t>92507-99-00</t>
  </si>
  <si>
    <t>INTRAVENOUS ADMINISTRATION OF PHARMACOLOGICAL AGENT  THROMBOLYTIC AGEN</t>
  </si>
  <si>
    <t xml:space="preserve">ARTHROCENTESIS  ASPIRATION/INJECTION; JOINT (A) MINOR INTRA-ARTICULAR </t>
  </si>
  <si>
    <t>50124-00-11</t>
  </si>
  <si>
    <t>ARTHROSCOPY SHOULDER ACROMIOPLASTY + BICEPS TENODESIS</t>
  </si>
  <si>
    <t>EXCISION OF MEDIUM LIPOMA SEBACEOUS CYST UNDER LOCAL ANAESTHESIA</t>
  </si>
  <si>
    <t>HERNIA REPAIR -  INGUINAL  UMBILICAL  FEMORAL WITH MESH</t>
  </si>
  <si>
    <t>HERNIA REPAIR - INGUINAL FOR CHILDREN</t>
  </si>
  <si>
    <t>REM.OF URETERAL CATHETER (DJSTNT.REM</t>
  </si>
  <si>
    <t>APPLY/CHANGE OF CAST SMALL</t>
  </si>
  <si>
    <t xml:space="preserve">ARTHROCENTESIS  ASPIRATION/OR INJECTION  LOCAL </t>
  </si>
  <si>
    <t>NAIL EXTRACTIONS</t>
  </si>
  <si>
    <t>U/S OBSTETRICS SECOND TRIMESTER</t>
  </si>
  <si>
    <t>ULTRASOUND PARATHYROID</t>
  </si>
  <si>
    <t>US - GUIDED FNA THYROID *</t>
  </si>
  <si>
    <t>US. UPPER ABDOMEN (W/ COLOR DOPPLER)</t>
  </si>
  <si>
    <t>INTENSIVE PHOTOTHERAPY-PER HOUR</t>
  </si>
  <si>
    <t>BIOPSY (US GUIDED)</t>
  </si>
  <si>
    <t>Breast US</t>
  </si>
  <si>
    <t>CAROTID ARTERY.BILATERAL US.DOPPLER MULTISECTION</t>
  </si>
  <si>
    <t>Soft tissue u/s</t>
  </si>
  <si>
    <t>SOFT TISSUE/SUPERFICIAL ULTRASOUND</t>
  </si>
  <si>
    <t>Bone Age X-RAY</t>
  </si>
  <si>
    <t>CHEST OBLIQUE</t>
  </si>
  <si>
    <t>CHEST SITTING POSITION</t>
  </si>
  <si>
    <t>FOOT  AP / LAT</t>
  </si>
  <si>
    <t>HIP JOINT ONE VIEW</t>
  </si>
  <si>
    <t>HUMERUS  AP / LAT</t>
  </si>
  <si>
    <t xml:space="preserve">Ultrasound  pregnant uterus  real time w/ image documentation; departmental </t>
  </si>
  <si>
    <t>ULTRASOUND OF BREAST  UNILATERAL</t>
  </si>
  <si>
    <t>ULTRASOUND ONE ORGAN SHOULDER SCAN</t>
  </si>
  <si>
    <t>ULTRASOUND SCROTAL</t>
  </si>
  <si>
    <t>US - L. L. ARTERIAL DOPPLER  (LEFT)</t>
  </si>
  <si>
    <t>US - SHOULDERS (LEFT)</t>
  </si>
  <si>
    <t>HUMERUS AP + LAT</t>
  </si>
  <si>
    <t>KNEE INJURY  KNEE XRAY</t>
  </si>
  <si>
    <t>KNEE JOINT ONE VIEW</t>
  </si>
  <si>
    <t>NASOPHARYNX (ADENOID) LATERAL</t>
  </si>
  <si>
    <t>Pelvis (AP &amp; FROG LEG)</t>
  </si>
  <si>
    <t xml:space="preserve">Radiologic exam  wrist; 2  views (bilateral) </t>
  </si>
  <si>
    <t>Radiologic examination  abdomen; single anteroposterior view</t>
  </si>
  <si>
    <t>SHOULDER JOINT</t>
  </si>
  <si>
    <t>57700-00-12</t>
  </si>
  <si>
    <t>SKULL  (2 VIEWS)</t>
  </si>
  <si>
    <t>X-RAY - ABDOMEN (SUPINE)</t>
  </si>
  <si>
    <t>X-RAY - FOREARM - (2-Views)</t>
  </si>
  <si>
    <t>X-ray Frorefoot 2V</t>
  </si>
  <si>
    <t>US AND DOPPLER ART LWR OR UP  EXT. UNILATERAL</t>
  </si>
  <si>
    <t>US TESTES</t>
  </si>
  <si>
    <t>US- KNEE ULTRASOUND</t>
  </si>
  <si>
    <t>US- PENILE DOPPLER (FLACCID ONLY)</t>
  </si>
  <si>
    <t>US-CD LOWER LIMBS ARTERY &amp; VEIN UNILATRL</t>
  </si>
  <si>
    <t>X-RAY LATERAL L.S.(flexion&amp;extension)</t>
  </si>
  <si>
    <t>X-RAY SKULL - 2 VIEWS</t>
  </si>
  <si>
    <t>XR BONE AGE (Left Hand &amp; Wrist)</t>
  </si>
  <si>
    <t>XR-Extremity Hip (Lateral Only) Right Side</t>
  </si>
  <si>
    <t>XR-Sternoclavicular Joints Right Side</t>
  </si>
  <si>
    <t>XR. SACRO ILIAC JOINTS</t>
  </si>
  <si>
    <t>ANKLE AP. &amp; LATERAL.</t>
  </si>
  <si>
    <t>CHEST INJURY RIBS</t>
  </si>
  <si>
    <t>ELBOW A.P &amp; LATERAL.</t>
  </si>
  <si>
    <t>FORE ARM 3 VIEWS</t>
  </si>
  <si>
    <t>Hemerus Ap/Lat. Rad. Exam.</t>
  </si>
  <si>
    <t>HIP XR VIEW 1</t>
  </si>
  <si>
    <t>LUMBO SACRAL SPINE - 2 VIEWS</t>
  </si>
  <si>
    <t>Lumbo-Sacral SPINE AP-LATERAL (4-5 VIEWS)</t>
  </si>
  <si>
    <t>PELVIS &amp; HIPS (2 VIEW)</t>
  </si>
  <si>
    <t>SCOLIOSIS AP/LA/FLEX EXT OR BOTH OBLIQUES</t>
  </si>
  <si>
    <t>SHOULDER SCAPULA - 1 VIEW</t>
  </si>
  <si>
    <t>WRIST XR VIEWS SCAPHOID 4</t>
  </si>
  <si>
    <t>WRISTS XRAY AP OBLIQUE LATERAL3 VIEWS</t>
  </si>
  <si>
    <t>X-RAY - KNEE STANDING (2-Views) (RIGHT)</t>
  </si>
  <si>
    <t>XR RIBS 3 VIEWS (LEFT)</t>
  </si>
  <si>
    <t>XR RIBS/UNILATERAL (1 SIDE)</t>
  </si>
  <si>
    <t>XRAY- WHOLE SPINE PA</t>
  </si>
  <si>
    <t>CT  IAM AND MASTOID</t>
  </si>
  <si>
    <t>CT - CEREBRAL ANGIOGRAM</t>
  </si>
  <si>
    <t>CT CHEST WITHOUT &amp; WITH CONTRAST</t>
  </si>
  <si>
    <t xml:space="preserve">CT FOR ABDOMEN AND PELVIS  </t>
  </si>
  <si>
    <t>CT GUIDED EPIDURAL INJECTION</t>
  </si>
  <si>
    <t xml:space="preserve">Ct scan  pelvis; w/o contrast </t>
  </si>
  <si>
    <t>CT SCAN - ELBOW (LEFT SIDE)</t>
  </si>
  <si>
    <t>CT SCAN OF MAXILLA</t>
  </si>
  <si>
    <t>CT- PETROUS</t>
  </si>
  <si>
    <t>FACIAL BONES+SINUSES CT MULTISECTION^WO CONTRAST IV</t>
  </si>
  <si>
    <t>Lumbo-sacral spine without contrast</t>
  </si>
  <si>
    <t>OR FLOUROSCOPY CHARGES</t>
  </si>
  <si>
    <t>3D-DENTAL</t>
  </si>
  <si>
    <t>Complicated tooth extraction</t>
  </si>
  <si>
    <t>Excision of lesion of mucosa and sub mucosa</t>
  </si>
  <si>
    <t>90141-01-00</t>
  </si>
  <si>
    <t>REMAINING ROOT TIPS SURG</t>
  </si>
  <si>
    <t>ROOT PLANING WITH SUBGINGIVAL CURETTAGE &gt; 8 TEETH</t>
  </si>
  <si>
    <t>97222-01-00</t>
  </si>
  <si>
    <t>Skin grafting - Major P-403</t>
  </si>
  <si>
    <t>SKIN LASERTHERAPY MINOR COURSE</t>
  </si>
  <si>
    <t>30195-02-00</t>
  </si>
  <si>
    <t>CAUTERY  NASAL MUCOSA FOR EPISTAXIS</t>
  </si>
  <si>
    <t>Ethmoidectomy</t>
  </si>
  <si>
    <t>FB THROAT</t>
  </si>
  <si>
    <t>92032-00-00</t>
  </si>
  <si>
    <t>INCISION &amp; DRAINAGE EXTERNAL HEAD &amp; NECK ABCESS W/ L.A.</t>
  </si>
  <si>
    <t>NASAL SUCTION CLEANING</t>
  </si>
  <si>
    <t>Removal of Foreign Body from Nose or ear</t>
  </si>
  <si>
    <t>Tracheostomy</t>
  </si>
  <si>
    <t>41880-00-00</t>
  </si>
  <si>
    <t>CMC - COMPREHENSIVE CHECK-UP FEMALE</t>
  </si>
  <si>
    <t>CMC - COMPREHENSIVE CHECK-UP MALE</t>
  </si>
  <si>
    <t>Abdomen with contrast</t>
  </si>
  <si>
    <t>Computed tomography  upper extremity; without contrast material</t>
  </si>
  <si>
    <t>CT - EXTREMITY WITH CONTRAST</t>
  </si>
  <si>
    <t>CT - HIPS</t>
  </si>
  <si>
    <t>CT - PELVIS C-</t>
  </si>
  <si>
    <t>CT - PELVIS WITH CONTRAST</t>
  </si>
  <si>
    <t>CT AORTA &amp; MESENTERIC ARTERIES ANGIOGRAPHY WITH CONTRAST</t>
  </si>
  <si>
    <t>CT CHEST (*P)</t>
  </si>
  <si>
    <t>AMBULANCE WITH NUR &amp; PHY (SPS)</t>
  </si>
  <si>
    <t>83500-00-90</t>
  </si>
  <si>
    <t>APNEA MONITORING PER DAY</t>
  </si>
  <si>
    <t>E.L.C.T. (INFECTED PATIENT)</t>
  </si>
  <si>
    <t>14224-04-00</t>
  </si>
  <si>
    <t>CT PETROUS BONE WITHOUT CONTRAST</t>
  </si>
  <si>
    <t>CT SCAN - HAND (RIGHT SIDE)</t>
  </si>
  <si>
    <t>CT SCAN BRAIN - POST WITH CONTRAST</t>
  </si>
  <si>
    <t>CT sinuses</t>
  </si>
  <si>
    <t>CT- ABDOMEN (PLAIN)</t>
  </si>
  <si>
    <t>CT- SACRUM &amp; COCCYX C-</t>
  </si>
  <si>
    <t>CT-abdomen &amp; pelvis</t>
  </si>
  <si>
    <t>CT-Brain with Orbits</t>
  </si>
  <si>
    <t>56013-02-00</t>
  </si>
  <si>
    <t>CT-Musculoskeletal Left Side</t>
  </si>
  <si>
    <t>FOLLOW UP CT</t>
  </si>
  <si>
    <t>VCT- CT ANGIO LOWER AORTA&amp; LL</t>
  </si>
  <si>
    <t>57350-04-00</t>
  </si>
  <si>
    <t>DENTAL INPATIENT CONSULTATION REFERRAL</t>
  </si>
  <si>
    <t>EXCISION OF SML CYST/TUMOR LA</t>
  </si>
  <si>
    <t>GASTRIC LAVAGE SIMPLE</t>
  </si>
  <si>
    <t>14200-00-00</t>
  </si>
  <si>
    <t xml:space="preserve">Intensive phototherapy Per hour </t>
  </si>
  <si>
    <t>DEBRIDMENT (SMALL)</t>
  </si>
  <si>
    <t>EACH ADDITIONAL SUTURE (MORE THAN 6)</t>
  </si>
  <si>
    <t>ELECTROL Caturey SESSION  MULTIPLE</t>
  </si>
  <si>
    <t>Incision/draininage- abcess LA</t>
  </si>
  <si>
    <t>PLANTAR WART REMOVAL MORE THAN ONE LESION</t>
  </si>
  <si>
    <t>30186-00-01</t>
  </si>
  <si>
    <t>AUDIOMETRY BRAINSTEM RESPONSE</t>
  </si>
  <si>
    <t>EAR WASH OR SUCTION (TWO)</t>
  </si>
  <si>
    <t>Ethmoidectomy Endoscopic  Bilateral</t>
  </si>
  <si>
    <t>41737-03-00</t>
  </si>
  <si>
    <t>FIBER OPTIC PHARYNGEAL/LARYNGEAL EXAM</t>
  </si>
  <si>
    <t>REMOVAL OF F.B. (EAR)</t>
  </si>
  <si>
    <t>Submucous resection (SMR)</t>
  </si>
  <si>
    <t>41692-01-00</t>
  </si>
  <si>
    <t>AMBULANCE LOCAL AREA WITHIN 50KM FROM POINT OF ORIGIN + GP + NURSE</t>
  </si>
  <si>
    <t>ANTENATAL CARE - HIV</t>
  </si>
  <si>
    <t>Cast/Splint Long Arm/Sugar Ton</t>
  </si>
  <si>
    <t>CAUTERY / UMBILICAL GRANUOLOMA</t>
  </si>
  <si>
    <t>CHEST TUBE INSERTION (DR. FEES)</t>
  </si>
  <si>
    <t>38806-00-00</t>
  </si>
  <si>
    <t>CYST  LIPOMA: DEPENDING ON SIZE: SMALL</t>
  </si>
  <si>
    <t>DRESSING  BURN  MEDIUM</t>
  </si>
  <si>
    <t>ISOLATION CHARGES (ADDITIONAL)</t>
  </si>
  <si>
    <t>IV MEDICATIONS (ANTIBIOTIC) W/OUT MEDICATIONS</t>
  </si>
  <si>
    <t>Nerve Conduction Study  Minor</t>
  </si>
  <si>
    <t>EYE LID GROWTH EXCISION - SINGLE</t>
  </si>
  <si>
    <t>45665-01-01</t>
  </si>
  <si>
    <t>FLEXIFUZE TOPICAL TISSUE ADHESIVE</t>
  </si>
  <si>
    <t>I.V. INFUSION - One Hour</t>
  </si>
  <si>
    <t>OPD - Splint for Fracture 5</t>
  </si>
  <si>
    <t>OXYGEN RATE - PER DAY</t>
  </si>
  <si>
    <t>Pulse oximeter/observation room</t>
  </si>
  <si>
    <t>REMOVAL OF FB EAR/NOSE/THROAT</t>
  </si>
  <si>
    <t>REMOVAL OF SUTURES AFTER O.R</t>
  </si>
  <si>
    <t>Second Class [Semi - Private]</t>
  </si>
  <si>
    <t>ACTH Stimulation Test</t>
  </si>
  <si>
    <t>30097-00-00</t>
  </si>
  <si>
    <t>Inj./Asp. Trigger Point</t>
  </si>
  <si>
    <t>Injection of Pethidine 100mg/2ml</t>
  </si>
  <si>
    <t>JOINT ASPIRATION</t>
  </si>
  <si>
    <t>KNEE EFFUSION ASPIRATION</t>
  </si>
  <si>
    <t>50124-00-02</t>
  </si>
  <si>
    <t>ADENO VIRUS ABS (csf  s)</t>
  </si>
  <si>
    <t>ALLERGEN SPECIFIC - CASHEW - S.O</t>
  </si>
  <si>
    <t>ALLERGEN SPECIFIC - EGG WHITE</t>
  </si>
  <si>
    <t>ALLERGEN SPECIFIC - MANGO - S.O</t>
  </si>
  <si>
    <t>ALLERGEN SPECIFIC - MILK</t>
  </si>
  <si>
    <t>ALLERGY PKG 7 (PEANUT  HAZEL NUT  BRAZIL NUT  ALMOND  COCONUT)</t>
  </si>
  <si>
    <t>AMYLASE PLEURAL FLUID</t>
  </si>
  <si>
    <t>ANAEROBIC CULTURE &amp; SENSITVITY</t>
  </si>
  <si>
    <t>PREMEDICATION.</t>
  </si>
  <si>
    <t>REMOVAL OF FOREIGN BODY SUPERFICIAL</t>
  </si>
  <si>
    <t>92210-00-00</t>
  </si>
  <si>
    <t>ANTI CYCLIC CITRULLINATED  PEPTIDES  (CCP)</t>
  </si>
  <si>
    <t>Anti ENA Abs Anti SM &amp; Anti RNP Screen</t>
  </si>
  <si>
    <t>ANTI PLATELETS  ABS DIRECT (S-F)</t>
  </si>
  <si>
    <t>ANTI YO ABS - S.O</t>
  </si>
  <si>
    <t>ANTI ZINC TRANSPORTER-8 ANTI BODIES SERUM</t>
  </si>
  <si>
    <t>Anti-CCP (Cyclic Citrullinated Peptide)</t>
  </si>
  <si>
    <t>AUDIO UNIT - HEARING AID CHECKING (SPARE PART EXCL)</t>
  </si>
  <si>
    <t>C.T ORBIT WITH CONTRAST</t>
  </si>
  <si>
    <t>C.T. BODY WITHOUT CON.(ANY PAR</t>
  </si>
  <si>
    <t>57007-01-00</t>
  </si>
  <si>
    <t>C.T. CHEST WITH  CONT.</t>
  </si>
  <si>
    <t>C.T. Of Cervical Spine</t>
  </si>
  <si>
    <t>Computed tomography  maxillofacial area; without contrast material</t>
  </si>
  <si>
    <t>CT - PULMONARY ANGIOGRAM</t>
  </si>
  <si>
    <t>CT ABDOMEN &amp; PELVIS (*P)</t>
  </si>
  <si>
    <t>ANTIBODY SCREENING TEST</t>
  </si>
  <si>
    <t>Antigen E in blood (Blood group/rehsus formular)</t>
  </si>
  <si>
    <t>Appendix  Other than Incidental</t>
  </si>
  <si>
    <t>90311-00-00</t>
  </si>
  <si>
    <t>ARSENIC - S.O</t>
  </si>
  <si>
    <t>73050-03-70</t>
  </si>
  <si>
    <t>ASCITIC FLUID -STERILE BODY FLUIDS CULTURE AND SENSITIVITY</t>
  </si>
  <si>
    <t>ASPIRATE-STERILE BODY FLUIDS CULTURE AND SENSITIVITY</t>
  </si>
  <si>
    <t xml:space="preserve">ASSAY OF CALCITONIN </t>
  </si>
  <si>
    <t xml:space="preserve">ASSAY OF GLUCOSE; QUANTITATIVE  BLOOD (POST PRANDIAL) </t>
  </si>
  <si>
    <t xml:space="preserve">ASSAY OF TESTOSTERONE; TOTAL </t>
  </si>
  <si>
    <t>BCR/ABL T(9;22) QUALITATIVE ANALYSIS</t>
  </si>
  <si>
    <t>73350-00-20</t>
  </si>
  <si>
    <t>Beta-2-Transferrin  Detection of Spinal Fluid in Other Body Fluids</t>
  </si>
  <si>
    <t>ROOM CHARGES (PRIVATE)-DSU CHARGES ONLY</t>
  </si>
  <si>
    <t>TRIDIL IV ONLY</t>
  </si>
  <si>
    <t>@ FETO PROTIEN ( A.F.P )</t>
  </si>
  <si>
    <t>17 - HYDROXYPROGEST</t>
  </si>
  <si>
    <t>7-Dehydrocholesterol</t>
  </si>
  <si>
    <t>ABO GROUP &amp; Rh.</t>
  </si>
  <si>
    <t>ACID FAST BACILLI STAIN (OTHERS)</t>
  </si>
  <si>
    <t>ACTH / Adrenocorticotropic Hormone</t>
  </si>
  <si>
    <t>CT SCAN - ANGIO THORACIC AORTA</t>
  </si>
  <si>
    <t>CT SCAN - PANCREAS MASS PROTOCOL</t>
  </si>
  <si>
    <t>CT SCAN - THIGH/FEMUR (LEFT SIDE)</t>
  </si>
  <si>
    <t>CT SCAN WITH CONTRAST</t>
  </si>
  <si>
    <t>CT- ABDOMEN  PELVIS C-</t>
  </si>
  <si>
    <t>CT- HAND &amp; WRIST C-</t>
  </si>
  <si>
    <t>CT-Knee (Joint)</t>
  </si>
  <si>
    <t>CT. CERVICAL SPINE - 3 LEVELS</t>
  </si>
  <si>
    <t>VITAL PULPOTOMY 1 VISIT</t>
  </si>
  <si>
    <t>EXCISION OF SKIN POLYP UNDER LOCAL ANAESTHESIA</t>
  </si>
  <si>
    <t>INTRALESSION INJECTION LARGE</t>
  </si>
  <si>
    <t>MOLLUSCUM CONTAGEOSUM INCLUDING DRESSINGS</t>
  </si>
  <si>
    <t>REMOVAL OF SMALL BENIGN SKIN TUMOR UNDER LOCAL ANESTHESIA</t>
  </si>
  <si>
    <t xml:space="preserve">Brain without contrast </t>
  </si>
  <si>
    <t>C.T. Abdomen with Contrast</t>
  </si>
  <si>
    <t>Beta-2-Transferrin: Detection of Spinal Fluid in Other Body Fluids</t>
  </si>
  <si>
    <t>Blood transfusion  one unit</t>
  </si>
  <si>
    <t>BODY FLUID- PERICARDIAL - CELL COUNT</t>
  </si>
  <si>
    <t>Breast  neoplastic  mastectomy</t>
  </si>
  <si>
    <t>Brucella Antibodies (IgG  IgM)  Serum</t>
  </si>
  <si>
    <t>BRUCELLA IGM</t>
  </si>
  <si>
    <t>BRUCELLA TEST</t>
  </si>
  <si>
    <t>CT - CERVICAL SPINE C-</t>
  </si>
  <si>
    <t>CT - LUMBAR SPINE C-/+</t>
  </si>
  <si>
    <t>56226-00-00</t>
  </si>
  <si>
    <t>CT - PELVIS C-/+</t>
  </si>
  <si>
    <t>CT ANGIO LOWER LIMB</t>
  </si>
  <si>
    <t>CT ANGIO MESENTERIC/ RENTAL ARTERIES</t>
  </si>
  <si>
    <t>CT GUIDED SACRO ILIAC JOINT (SIJ) INJECTION UNILATERAL</t>
  </si>
  <si>
    <t>CT PELVIS - POST CONTRAST</t>
  </si>
  <si>
    <t>CT PETROUS BONES (COCHLEA MASTOIDS)</t>
  </si>
  <si>
    <t>CT SCAN - FOREARM (RIGHT SIDE)</t>
  </si>
  <si>
    <t>CT SCAN - LEG (TIBIA/FIBULA) (LEFT SIDE)</t>
  </si>
  <si>
    <t>CT SCAN - LEG (TIBIA/FIBULA) (RIGHT SIDE)</t>
  </si>
  <si>
    <t>CT SCAN - WRIST (LEFT SIDE)</t>
  </si>
  <si>
    <t xml:space="preserve">Ct scan hand -rt  w/o contrast </t>
  </si>
  <si>
    <t>CT- SCANOGRAM (L.L. MEASUREMENT)</t>
  </si>
  <si>
    <t>CT. JOINTS (ONE)</t>
  </si>
  <si>
    <t>ADENOSINE DEAMINASE ACTIVITY (PLEURAL FLUID) - S.O</t>
  </si>
  <si>
    <t>ADENOVIRUS ABS - S.O</t>
  </si>
  <si>
    <t>73100-19-00</t>
  </si>
  <si>
    <t>ADRENOCORTICOTROPIC HORMONE (ACTH)</t>
  </si>
  <si>
    <t>ALDOSTERONE (URINE) - S.O</t>
  </si>
  <si>
    <t>ALKALINE PHOSPHATASE ISO ENZYMES - S.O</t>
  </si>
  <si>
    <t>ALLERGEN SPECIFIC - BANANA - S.O</t>
  </si>
  <si>
    <t>ALLERGEN SPECIFIC - GLUTEN - S.O</t>
  </si>
  <si>
    <t>ALLERGEN SPECIFIC - PENICILLIN V - S.O</t>
  </si>
  <si>
    <t>ALUMINIUM - S.O</t>
  </si>
  <si>
    <t>73050-02-00</t>
  </si>
  <si>
    <t>AMPA 2 RECEPTOR ABS (CSF) - S.O</t>
  </si>
  <si>
    <t>Ana titre</t>
  </si>
  <si>
    <t>ANDROSTENDIONE</t>
  </si>
  <si>
    <t>ANGIOTENSIN 1 CONVERTING ENZYME (ACE) - S.O</t>
  </si>
  <si>
    <t>Anti  HBc IgM</t>
  </si>
  <si>
    <t>ANTI DS DNA (IFA)</t>
  </si>
  <si>
    <t>ANTI MYELIN ASSOCIATED GLYCOPROTEIN ANTIBODIES (ANTI MAG AB) - S.O</t>
  </si>
  <si>
    <t>ANTI NMDA (N-METHYL D-ASPARTATE) RECEPTOR ABS (CSF) - S.O</t>
  </si>
  <si>
    <t>ANTI SPERM ANTIBODIES</t>
  </si>
  <si>
    <t>ANTI TISSUE TRANSGLUTAMINASE</t>
  </si>
  <si>
    <t>ANTI-BETA-2 GLYCOPROTEIN SCREEN</t>
  </si>
  <si>
    <t>EXTRACTION OF DECIDOUS TOOTH</t>
  </si>
  <si>
    <t>Full Mouth Flouride Application (One stage)</t>
  </si>
  <si>
    <t>97121-02-00</t>
  </si>
  <si>
    <t>GUM TREATMENT - CHILD</t>
  </si>
  <si>
    <t>97911-00-00</t>
  </si>
  <si>
    <t>ROOT CANAL - ANTERIOR TOOTH (INCISOR/CANINE)</t>
  </si>
  <si>
    <t>ROOT CANAL TREAT. FILL &amp; X-RAY ( 3 CANAL )</t>
  </si>
  <si>
    <t>STAINLESS STEEL CROWN FOR PAEDIA &amp; ADULTS</t>
  </si>
  <si>
    <t>97576-00-00</t>
  </si>
  <si>
    <t>Surgical treatment of large cyst</t>
  </si>
  <si>
    <t>30283-00-00</t>
  </si>
  <si>
    <t>SUTURING - LARGE AREA</t>
  </si>
  <si>
    <t>30032-00-30</t>
  </si>
  <si>
    <t>Biopsy of skin  subcutaneous tissue and/or mucous membrane (including simple closure)  unless otherwise listed (separate procedure); each separate/additional lesion (list separately in addition to cod</t>
  </si>
  <si>
    <t>BOTOX INJECTION FEE(EXCLUD MEDICINE)</t>
  </si>
  <si>
    <t>Cautery  verruca 1-3</t>
  </si>
  <si>
    <t>C.T. Of Thoracic Spine</t>
  </si>
  <si>
    <t>CT - IAC (PETROUS BONES)</t>
  </si>
  <si>
    <t>CT - ORTHOPAEDIC MEASUREMENTS</t>
  </si>
  <si>
    <t>CT - VIRTUAL COLONOSCOPY</t>
  </si>
  <si>
    <t>CRYOTHERAPY BY LIQ. NIT. (3) LES.</t>
  </si>
  <si>
    <t>Destruction (eg laser surgery electrosurgery cryosurgery chemosurgery surgical curettement) all benign or premalignant lesions (eg actinic keratoses) other than skin tags or cutaneous vascular prolife</t>
  </si>
  <si>
    <t>ELECTRO CAUTERY FOR  10-20 WARTS</t>
  </si>
  <si>
    <t>REMOVAL OF EPIDERMAL CYST</t>
  </si>
  <si>
    <t>C.T. BRAIN WITHOUT CONTRAST BONE WINDOW</t>
  </si>
  <si>
    <t>C.T. Of Lower Extrimity</t>
  </si>
  <si>
    <t>C.T. Of Pulmonary Area</t>
  </si>
  <si>
    <t>CT  CHEST (P &amp;C )</t>
  </si>
  <si>
    <t>CT - ABDOMEN ROUTINE C-/+</t>
  </si>
  <si>
    <t>CT - LUMBAR SPINE C-</t>
  </si>
  <si>
    <t xml:space="preserve">Ct ankle -lt w/o contrast </t>
  </si>
  <si>
    <t>CT BRAIN+PERFUSION+CTA CEREBRAL ARTERIES</t>
  </si>
  <si>
    <t>CT CERVICAL SPINE -3 LEVELS</t>
  </si>
  <si>
    <t xml:space="preserve">ANTIBODY IDENTIFICATION  RBC ANTIBODIES  EACH PANEL FOR EACH SERUM TECHNIQUE </t>
  </si>
  <si>
    <t>ASMA (ANTI SMOOTH MUSCLE ABS)</t>
  </si>
  <si>
    <t>ASO - SEMI QUANTITATIVE</t>
  </si>
  <si>
    <t>ASSAY OF ALBUMIN - BODY FLUID</t>
  </si>
  <si>
    <t xml:space="preserve">ASSAY OF ALDOSTERONE </t>
  </si>
  <si>
    <t>BACTERIAL ANTIGEN AGGLUTINATION TEST</t>
  </si>
  <si>
    <t>Bence Jones Protein  Quant Free Kappa &amp; Lambda Light Chains</t>
  </si>
  <si>
    <t>BETA 2-TRANSFERRIN - S.O</t>
  </si>
  <si>
    <t xml:space="preserve">BETA2 GLYCOPROTEIN 1 ANTIBODY IGM </t>
  </si>
  <si>
    <t>FREXIBLE NASAL ENDOSCOPY</t>
  </si>
  <si>
    <t>MAXILLARY ARTERY TRANSANTRAL LIGATION</t>
  </si>
  <si>
    <t>41707-00-00</t>
  </si>
  <si>
    <t>Opening of Concha Bullosa ( Endoscopic )</t>
  </si>
  <si>
    <t>REMOVAL OF FB  EAR /NOSE/THROAT CLINIC</t>
  </si>
  <si>
    <t>TYMPANO METER-MIDDLE EAR</t>
  </si>
  <si>
    <t>VENTILATING TUBES REMOVAL-UNILATERAL-OPD</t>
  </si>
  <si>
    <t>VESTIBULAR OFFICE TESTS</t>
  </si>
  <si>
    <t>ACCOMODATION / NURSERY (BED ONLY)</t>
  </si>
  <si>
    <t>CT - WRIST (LEFT)</t>
  </si>
  <si>
    <t>CT ABDOMEN WITHOUT CONTRAST</t>
  </si>
  <si>
    <t>CT ANGIO THORACIC AND ABDOMINAL AORTA</t>
  </si>
  <si>
    <t>CT Cardiac/Coronaries with contrast</t>
  </si>
  <si>
    <t>61313-00-00</t>
  </si>
  <si>
    <t>CT CHEST C-</t>
  </si>
  <si>
    <t>CT HEAD/FACIAL BONES 3D</t>
  </si>
  <si>
    <t>CT PAN SCAN</t>
  </si>
  <si>
    <t>CT PARANSAL SINUS(LTD)(CORONAL OR AXIAL ONLY)</t>
  </si>
  <si>
    <t xml:space="preserve">Ct scan  pelvis (sacro-iliac); w/o contrast </t>
  </si>
  <si>
    <t>CT SCAN - CERVICOTHORACIC SPINE</t>
  </si>
  <si>
    <t>Administration Ferosac - intravenous injection</t>
  </si>
  <si>
    <t>AMBULANCE CHARGES ( PATIENTS HOUSE TO HOSPITALS/FACILITIES) ZONE 1</t>
  </si>
  <si>
    <t>83500-00-30</t>
  </si>
  <si>
    <t>BLEEDING TIME BT</t>
  </si>
  <si>
    <t>Bone  fragments non pathologic including exostosis</t>
  </si>
  <si>
    <t>CCU</t>
  </si>
  <si>
    <t>CT SCAN DORSAL SPINE</t>
  </si>
  <si>
    <t xml:space="preserve">Ct scan elbow-lt; w/o contrast </t>
  </si>
  <si>
    <t>CT VENOGRAM ABDOMEN WITH CONTRAST</t>
  </si>
  <si>
    <t>CT- FACIAL BONES</t>
  </si>
  <si>
    <t>CT-Head (Orbit)</t>
  </si>
  <si>
    <t>CT-Hips (Joint)</t>
  </si>
  <si>
    <t>CT. LOWER ABDOMEN (PELIVS W/O CONTRAST)</t>
  </si>
  <si>
    <t>CT. LUNG (W/O CONTRAST)</t>
  </si>
  <si>
    <t>CTA CEREBRAL ARTERIES</t>
  </si>
  <si>
    <t>SINUSES WITHOUT CONT COR/AXIAL</t>
  </si>
  <si>
    <t>CT-DENTAL</t>
  </si>
  <si>
    <t>EXCISION OF BENGIN TUMOUR - LESION DIAMETER OVER 1 CM</t>
  </si>
  <si>
    <t>SECTIONAL REMOVAL OF 1 TOOTH</t>
  </si>
  <si>
    <t>Surgical removal of foreign body from the jaw</t>
  </si>
  <si>
    <t>92087-00-00</t>
  </si>
  <si>
    <t>SKIN PATCH</t>
  </si>
  <si>
    <t>Cautery of Nose for Epistaxis</t>
  </si>
  <si>
    <t>Excision or destruction  any method (including laser)  intranasal lesion: external approach (lateral rhinotomy)</t>
  </si>
  <si>
    <t>90130-00-00</t>
  </si>
  <si>
    <t>PANENDOSCOPY &amp; BIOPSY PHARYNX / LARYNX / ESOPHAGUS / BRONCHUS</t>
  </si>
  <si>
    <t>REPEATED EAR DRESSING FOR OTITIS EXTERNA EACH</t>
  </si>
  <si>
    <t xml:space="preserve">Ct femur - lt/rt w/o contrast </t>
  </si>
  <si>
    <t>CT NECK PRE &amp; POST CONTRAST</t>
  </si>
  <si>
    <t>CT SCAN - ANGIOGRAM FOR RENAL ARTERY STENOSIS EVALUATION</t>
  </si>
  <si>
    <t>CT SCAN - CORONARY CALCIUM SCORE</t>
  </si>
  <si>
    <t>CT SCAN - HAND (LEFT SIDE)</t>
  </si>
  <si>
    <t>CT SCAN FACIAL BONES</t>
  </si>
  <si>
    <t>CT SCAN LOWER EXTREMITY WITH CONTRAST</t>
  </si>
  <si>
    <t>ICU WITHOUT VENTILATOR</t>
  </si>
  <si>
    <t>ICU-NURSING CARE</t>
  </si>
  <si>
    <t>ICU/CCU PACKAGE THIRD 3 DAYS</t>
  </si>
  <si>
    <t>INCUBATOR (NICU)</t>
  </si>
  <si>
    <t>CT WRIST (JOINT)</t>
  </si>
  <si>
    <t>CT-SCAN AORTOGRAPHY</t>
  </si>
  <si>
    <t>59903-03-00</t>
  </si>
  <si>
    <t>CT. EAR AND MASTOID (W/CONTRAST)</t>
  </si>
  <si>
    <t>56016-05-00</t>
  </si>
  <si>
    <t>CT. UPPER ABDOMEN (W/ CONTRAST)</t>
  </si>
  <si>
    <t>CTchest with contrast</t>
  </si>
  <si>
    <t>ULTRASOUND  UPPER ABDOMEN</t>
  </si>
  <si>
    <t>VCT- CT 3D FACIAL BONES</t>
  </si>
  <si>
    <t>ENDOTRACHIAL INTUBATION</t>
  </si>
  <si>
    <t xml:space="preserve">LOOSE TOOTH EXTRACTION        </t>
  </si>
  <si>
    <t>C-ERB B-2(HER-2) OVEREXPRESSION</t>
  </si>
  <si>
    <t>73200-10-10</t>
  </si>
  <si>
    <t>C.P.K (MB)</t>
  </si>
  <si>
    <t>C.R.P ULTRASENSITIVE</t>
  </si>
  <si>
    <t>C1000 -ANCA and p-ANCA Vasculitis Antibodies</t>
  </si>
  <si>
    <t>CARBOXY HAEMOGLOBIN - S.O</t>
  </si>
  <si>
    <t>73050-06-50</t>
  </si>
  <si>
    <t>LUMBAR PUNCTURE W/O LABORATORY TEST(S.PUNCTURE)</t>
  </si>
  <si>
    <t>MG SO4 IV ONLY</t>
  </si>
  <si>
    <t>MYRINGOTOMY &amp; GROMMET(LA)-UNI.</t>
  </si>
  <si>
    <t>C-Peptide  Fasting Mayo CPR40</t>
  </si>
  <si>
    <t>C1-ESTERASE INHIBITOR (PROTIEN)</t>
  </si>
  <si>
    <t>73050-08-20</t>
  </si>
  <si>
    <t>OPD - Splint for Fracture 3</t>
  </si>
  <si>
    <t>PACEMAKER - EXTERNAL USE/DAY</t>
  </si>
  <si>
    <t>90202-01-00</t>
  </si>
  <si>
    <t>PERCUTANEOUS TENEOTOMY-ONE FOOT (DR. MAMOUN)</t>
  </si>
  <si>
    <t>49806-00-01</t>
  </si>
  <si>
    <t>PHOTOTHERAPY PER DAY</t>
  </si>
  <si>
    <t>PICU PACKAGE THIRD 3 DAYS</t>
  </si>
  <si>
    <t>R&amp;B - NICU Daily Rate - 2nd Week</t>
  </si>
  <si>
    <t>CALCIUM CHANEL ABS (P/Q TYPE) - S.O</t>
  </si>
  <si>
    <t>CANCER ANTIGEN CA-125</t>
  </si>
  <si>
    <t>Catecholamine Fractionation  Plasma Free</t>
  </si>
  <si>
    <t>CATECHOLAMINES(URINE)</t>
  </si>
  <si>
    <t>73050-07-00</t>
  </si>
  <si>
    <t xml:space="preserve">CELL COUNT  MISCELLANEOUS BODY FLUIDS  EXCEPT BLOOD; (PERITONEAL FLUID) </t>
  </si>
  <si>
    <t>CH 50 ASSAY (TOTAL COMPLEMENT)</t>
  </si>
  <si>
    <t>73100-12-60</t>
  </si>
  <si>
    <t>Chlamydia PCR</t>
  </si>
  <si>
    <t>ROOM UPGRADE SINGLE ROOM TO STANDARD SUITE</t>
  </si>
  <si>
    <t>URINARY BLADDER CATHETERIZATIO</t>
  </si>
  <si>
    <t>VOLTAREN AMP</t>
  </si>
  <si>
    <t xml:space="preserve">17-HYDROXYPROGESTERONE OR 17-OH-PROGESTERONE </t>
  </si>
  <si>
    <t>17H PROGESTERONE</t>
  </si>
  <si>
    <t>24 HRS. URINE URIC ACID</t>
  </si>
  <si>
    <t>24- hr urine protein</t>
  </si>
  <si>
    <t>5HIAA (5 OH-INDOLE ACETIC ACID) IN URINE - S.O</t>
  </si>
  <si>
    <t>73050-20-00</t>
  </si>
  <si>
    <t>CHEST CT MULTISECTION^W CONTRAST IV</t>
  </si>
  <si>
    <t>CT - HIPS C-</t>
  </si>
  <si>
    <t>Anesthesia   local small area</t>
  </si>
  <si>
    <t>CRYO THERAPHY 2 WART</t>
  </si>
  <si>
    <t>CRYOSURGERY 6-10 LESIONS</t>
  </si>
  <si>
    <t>Dressing after cautery</t>
  </si>
  <si>
    <t>ELECTRO CAUTERY FOR  MORE THAN 20 WARTS</t>
  </si>
  <si>
    <t>INTRALESIONAL INJECTION BY DERMOJECT.</t>
  </si>
  <si>
    <t>INTRALESIONAL INJECTION LARGE</t>
  </si>
  <si>
    <t>SUTURING WITH SKIN BIOPSY</t>
  </si>
  <si>
    <t>ABR WITH SEDATION</t>
  </si>
  <si>
    <t>CHEMICAL CAUTERIZATION FOR EPISTAXIS</t>
  </si>
  <si>
    <t>EAC MEDICATED WICK</t>
  </si>
  <si>
    <t>ENDOSCOPIC TURBINECTOMY BIL.</t>
  </si>
  <si>
    <t>EPISTAXIS NASAL PACK</t>
  </si>
  <si>
    <t>CT CERVICAL SPINE</t>
  </si>
  <si>
    <t>CT NECK WITHOUT CONTRAST</t>
  </si>
  <si>
    <t>CT SCAN / ONE ORGAN WITHOUT CONTRAST</t>
  </si>
  <si>
    <t xml:space="preserve">Ct scan shoulder rt; w/o contrast </t>
  </si>
  <si>
    <t xml:space="preserve">Ct scan; urogram w/ contrast </t>
  </si>
  <si>
    <t>CHROMOGRANIN A(SO)</t>
  </si>
  <si>
    <t>CHROMOSOME ANALYSIS (B.M.)</t>
  </si>
  <si>
    <t>73200-05-80</t>
  </si>
  <si>
    <t xml:space="preserve">CLOTTING INHIBITORS OR ANTICOAGULANTS; PROTEIN C  ACTIVITY </t>
  </si>
  <si>
    <t>73100-04-10</t>
  </si>
  <si>
    <t>CMV (CYTOMEGALOVIRUS) - PCR</t>
  </si>
  <si>
    <t>COAGULATION FACTOR V  ASSAY</t>
  </si>
  <si>
    <t>COAGULATION FACTOR XII ASSAY</t>
  </si>
  <si>
    <t>COMPLEMENT  TOTAL (CH50  CH100) - S.O</t>
  </si>
  <si>
    <t>Cortisol after 90 minutes stimulation</t>
  </si>
  <si>
    <t>CYST  LIPOMA: DEPENDING ON SIZE: LARGE</t>
  </si>
  <si>
    <t>DIPROFOS INJ. BY NURSE</t>
  </si>
  <si>
    <t>96200-03-00</t>
  </si>
  <si>
    <t>CT- ELBOW C-</t>
  </si>
  <si>
    <t>CT-Musculoskeletal Right Side</t>
  </si>
  <si>
    <t>CT. PELVIMETRY</t>
  </si>
  <si>
    <t>CT. SALIVARY GLANDS (W/ CONTRAST)</t>
  </si>
  <si>
    <t>LUMBO SACRAL SPINE L1-S1</t>
  </si>
  <si>
    <t>SONOGRAM  UPPER &amp; LOWER ABDOMEN</t>
  </si>
  <si>
    <t>AUDIO UNIT - ORAL REHABILITATION (ONE SESSION)</t>
  </si>
  <si>
    <t>Biopsy of tongue: any part  or floor of mouth</t>
  </si>
  <si>
    <t>30075-19-00</t>
  </si>
  <si>
    <t>FOREIGN BODY EAR REMOVAL UNDER G.A.</t>
  </si>
  <si>
    <t>REMOVAL OF FB EAR/NOSE/THROAT (CLINIC)</t>
  </si>
  <si>
    <t>ABG  Analysis of arterial blood gas (oxygen saturation  pO2  pCO2  CO2  pH)  rest only (per analysis)</t>
  </si>
  <si>
    <t>Accommodation NURSERY</t>
  </si>
  <si>
    <t>AMBULANCE CHARGES (HMC TO OTHER HOSPITALS/ FACILITIES) ZONE 1</t>
  </si>
  <si>
    <t>APRESOLINE INJECTION</t>
  </si>
  <si>
    <t>BUSCOPAN AMP</t>
  </si>
  <si>
    <t xml:space="preserve">CARDIAC MONITOR               </t>
  </si>
  <si>
    <t>CURETTAGE OF LESION OF SKIN  SINGLE LESION</t>
  </si>
  <si>
    <t>FASCIOCUTANEOUS FLAP</t>
  </si>
  <si>
    <t>PLANTAR WART REMOVAL ONE LESION</t>
  </si>
  <si>
    <t>Audiometry  Aided</t>
  </si>
  <si>
    <t>ENDOSCOPIC MAXILLARY ANTROSTOMY UNILATERAL</t>
  </si>
  <si>
    <t>41716-01-00</t>
  </si>
  <si>
    <t>FIBEROPTIC ENDOSCOPIC EVALUATION OF SWALLOWING</t>
  </si>
  <si>
    <t>FIBEROPTIC NASOPHARYNGOLARYNGOSCOPY(FLEX</t>
  </si>
  <si>
    <t>90133-00-00</t>
  </si>
  <si>
    <t xml:space="preserve">FLEXIBLE ENDOSCOPY + STROBOSCOPY </t>
  </si>
  <si>
    <t>FREE FIELD AUDIOMETRY</t>
  </si>
  <si>
    <t>LARYNGOSCOPY WITHOUT ANAESTHESIA</t>
  </si>
  <si>
    <t>Middle Ear Prosthesis</t>
  </si>
  <si>
    <t>90114-00-01</t>
  </si>
  <si>
    <t>ROOT CANAL TREATMENT FOR INFECTED PREMOLAR 2 ROOTS</t>
  </si>
  <si>
    <t>X-Ray Periapical Film</t>
  </si>
  <si>
    <t>CRYO THERAPHY 1 WART</t>
  </si>
  <si>
    <t>DEBRIDMENT AND SUTURING LARGE</t>
  </si>
  <si>
    <t>Release Of Tongue Tie</t>
  </si>
  <si>
    <t>SWALLOWING PRIMARY ASSESSMENT</t>
  </si>
  <si>
    <t>DYNACAST/ABOVE KN+EL/1ST TIME</t>
  </si>
  <si>
    <t>EEG UNDER ANAESTHESIA</t>
  </si>
  <si>
    <t>FLAGYL</t>
  </si>
  <si>
    <t>DIPROFOSE 5MG /2ML+ IM INJ</t>
  </si>
  <si>
    <t>Distruction Benign Lesions up to 1 cm face  mucous</t>
  </si>
  <si>
    <t>DOCTOR  ESCORT LOCAL AREA  +  AMBULANCE</t>
  </si>
  <si>
    <t>Dr. Supervision DELUXE ROOM</t>
  </si>
  <si>
    <t>DRESSING &amp; BAND. LARGE</t>
  </si>
  <si>
    <t>FEMORAL CATHETER INSERTION &amp; DRESSING</t>
  </si>
  <si>
    <t>CAROTENE IN SERUM - S.O</t>
  </si>
  <si>
    <t>73050-06-90</t>
  </si>
  <si>
    <t>Casein IgE</t>
  </si>
  <si>
    <t>CELLS COUNT - PLEURAL FLUID</t>
  </si>
  <si>
    <t>C.T. Of Upper Extrimity</t>
  </si>
  <si>
    <t xml:space="preserve">C.T. SPINE WITHOUT CONTRAST   </t>
  </si>
  <si>
    <t>CHEST CT MULTISECTION^WO CONTRAST</t>
  </si>
  <si>
    <t>REMOVAL OF SKIN TAGS  WARTS 1 - 3</t>
  </si>
  <si>
    <t>Control of nasal bleeding</t>
  </si>
  <si>
    <t>EXCISION OF PRE-AURICULARCYST</t>
  </si>
  <si>
    <t>30104-00-01</t>
  </si>
  <si>
    <t>FOREIGN BODY EXTRACTION(EAR)</t>
  </si>
  <si>
    <t>Ossiculoplasty</t>
  </si>
  <si>
    <t>PICKING  POST TRACHOMATOUS</t>
  </si>
  <si>
    <t>42737-01-01</t>
  </si>
  <si>
    <t>SPEECH AUDIOMETRY (INCL SRT &amp; OR SDT  WDS)</t>
  </si>
  <si>
    <t>TYMPANO METER MIDDLE EAR</t>
  </si>
  <si>
    <t>A.S.O.T.</t>
  </si>
  <si>
    <t>ALLERGEN SPECIFIC - HOUSE DUST MITE ( DERMATOPHAGOIDES PTERONYSSINUS)</t>
  </si>
  <si>
    <t>ALLERGY TEST II</t>
  </si>
  <si>
    <t>AMPA 1 RECEPTOR ABS (SERUM) - S.O</t>
  </si>
  <si>
    <t>AMPA 2 RECEPTOR ABS (SERUM) - S.O</t>
  </si>
  <si>
    <t>Amylase  Pancreatic  Serum</t>
  </si>
  <si>
    <t>ANAEROBIC CULTURE &amp; SENSITIVITY</t>
  </si>
  <si>
    <t>ANION GAP (SERUM)</t>
  </si>
  <si>
    <t>ANTI AMPHIPHYSIN ABS - S.O</t>
  </si>
  <si>
    <t>ANTI CARDIOLIPIN AB (PHOSPHOLIPIDS) - PKG.</t>
  </si>
  <si>
    <t>ANTI HU ABS (SERUM) - S.O</t>
  </si>
  <si>
    <t>ANTI INSULIN ABS</t>
  </si>
  <si>
    <t>ANTI LIVER KIDNEY MICR. ABS(LKM)</t>
  </si>
  <si>
    <t>Anti-DNase( SO )</t>
  </si>
  <si>
    <t>FOETAL MONITORING UP TO ONE HOUR(CTG)</t>
  </si>
  <si>
    <t>GASTROSTOMY TUBE FOR PEDIATRIC</t>
  </si>
  <si>
    <t>Injection of hydrocortizone  IV</t>
  </si>
  <si>
    <t>INPATIENT DIABETES CARE MR KHAMIS</t>
  </si>
  <si>
    <t xml:space="preserve">Ct elbow-rt w/o contrast </t>
  </si>
  <si>
    <t>CT head-plain</t>
  </si>
  <si>
    <t>ANTIBODY  CAMPYLOBACTER</t>
  </si>
  <si>
    <t>73100-20-00</t>
  </si>
  <si>
    <t>ANTIHAV IgM</t>
  </si>
  <si>
    <t>ASOT Quanti</t>
  </si>
  <si>
    <t>ASPERGILLOSIS ANTIBODIES SCREEN</t>
  </si>
  <si>
    <t xml:space="preserve">ASSAY OF ALKALINE PHOSPATASE ISOENZYME </t>
  </si>
  <si>
    <t xml:space="preserve">ASSAY OF CREATININE; URINE (24 HRS) </t>
  </si>
  <si>
    <t xml:space="preserve">ASSAY OF GASTRIN </t>
  </si>
  <si>
    <t>73050-15-10</t>
  </si>
  <si>
    <t xml:space="preserve">ASSAY OF OSMOLALITY; SERUM </t>
  </si>
  <si>
    <t>ATOPY PANEL 20(RAST MIX)</t>
  </si>
  <si>
    <t>B-HCG</t>
  </si>
  <si>
    <t>AMBULANCE WITHIN 100KM FROM POINT OF ORIGIN + NURSE</t>
  </si>
  <si>
    <t>APPLICATION OF CAST ABOVE KNEE (DR. MAMOUN)</t>
  </si>
  <si>
    <t>BILIRUBIN TOTAL û BODY FLUID - S.O</t>
  </si>
  <si>
    <t>BIOPSY SMALL</t>
  </si>
  <si>
    <t>BIOTINIDASE   QUANT</t>
  </si>
  <si>
    <t>73050-04-60</t>
  </si>
  <si>
    <t>BLOOD C/S ANAEROBIC</t>
  </si>
  <si>
    <t>BLOOD GLUCOSE (POST PRANDIAL)</t>
  </si>
  <si>
    <t>BODY FLUID CYTOLOGY</t>
  </si>
  <si>
    <t>BODY FLUIDS (CHEMISTRY &amp; CELL COUNT)</t>
  </si>
  <si>
    <t>BONE MARROW NEEDLE</t>
  </si>
  <si>
    <t>30081-00-00</t>
  </si>
  <si>
    <t>CT PELVIS(PLAIN)</t>
  </si>
  <si>
    <t>CT PITUITARY GLAND WITH CONTRAST</t>
  </si>
  <si>
    <t>56010-01-00</t>
  </si>
  <si>
    <t xml:space="preserve">Ct scan  abdomen triphasic </t>
  </si>
  <si>
    <t>Ct scan  thorax; with contrast material</t>
  </si>
  <si>
    <t>CT SCAN - ANGIOGRAM FOR SUSPECTED MESENTERIC ISCHEMIA</t>
  </si>
  <si>
    <t>CT SCAN - ORBIT WITH CONTRAST</t>
  </si>
  <si>
    <t>CT SCAN - SHOULDER (RIGHT SIDE)</t>
  </si>
  <si>
    <t>CT SCAN ADDITIONAL ORGAN</t>
  </si>
  <si>
    <t>CT SCAN TRIPHASIC OF THE ABDOMEN</t>
  </si>
  <si>
    <t>CT whole abdomen plain</t>
  </si>
  <si>
    <t>CT- BRAIN C-/+</t>
  </si>
  <si>
    <t>CT- PARANASAL SINUSES C-/+</t>
  </si>
  <si>
    <t>CT- PELVIS C-</t>
  </si>
  <si>
    <t>CT-Musculoskeletal</t>
  </si>
  <si>
    <t>AMBULANCE FEE MORE THAN 250 KMS LESS THAN 500 KMS</t>
  </si>
  <si>
    <t>CT. PULMNARY ANGIO (CTPA)</t>
  </si>
  <si>
    <t>CTA (Aorta)</t>
  </si>
  <si>
    <t>IVP</t>
  </si>
  <si>
    <t>MICTURATING CYSTOURETHROGRAM</t>
  </si>
  <si>
    <t>PELVIS CT SCAN WITH CONTRAST</t>
  </si>
  <si>
    <t>AMBULANCE+NURSE+GP    RIYADH/HR</t>
  </si>
  <si>
    <t>83500-00-60</t>
  </si>
  <si>
    <t>BIOPSY</t>
  </si>
  <si>
    <t>30075-14-00</t>
  </si>
  <si>
    <t>Breast  mastectomy partial/simple non neoplastic</t>
  </si>
  <si>
    <t>BRONCHOALVEOLAR LAVAGE (BAL) C/S</t>
  </si>
  <si>
    <t>C-PEPTIDE FASTING.</t>
  </si>
  <si>
    <t>C.P.K.</t>
  </si>
  <si>
    <t>GUEST BOARD &amp; LODGING (PER DAY)</t>
  </si>
  <si>
    <t>83610-01-70</t>
  </si>
  <si>
    <t>ICU Care/ day</t>
  </si>
  <si>
    <t>ICU or CCU Stay (including Room &amp; Board + Noraml Consumables)</t>
  </si>
  <si>
    <t>Injection of TETAVAX</t>
  </si>
  <si>
    <t>CREPE BANDAGE (SPRAIN) 2ND VISIT</t>
  </si>
  <si>
    <t>DRESSING  BURN LARGE</t>
  </si>
  <si>
    <t>Echocardiography  real time with image documentation (2D) with or without M-mode recording  complete</t>
  </si>
  <si>
    <t>Echocardiography  Stress 2D  with or without M-mode recording  during rest and ?cardiovascular stress test (maximal or submaximal treadmill or bicycle exercise)  with ?ECG monitoring  interpretation</t>
  </si>
  <si>
    <t>CREATININE CLEARANCE (24 HOURS URINE)</t>
  </si>
  <si>
    <t>Culture  Surgical</t>
  </si>
  <si>
    <t>CRYOTHERAPY BY LIQ. NIT. MORE THAN (3) LES.</t>
  </si>
  <si>
    <t>DRESSING OF BURN  &lt; 10% OF BODY SURFACE AREA DRESSED</t>
  </si>
  <si>
    <t>EXCISION OF SIMPLE HAIRY MOLE</t>
  </si>
  <si>
    <t>Molluscum Contagiosum Extraction Per Lesion</t>
  </si>
  <si>
    <t>30189-00-10</t>
  </si>
  <si>
    <t>REMOVAL OF MOLLUSCOM CONTAGIOSUM  MORE THAN 20</t>
  </si>
  <si>
    <t>ANTERIOR NASAL PACK</t>
  </si>
  <si>
    <t>92030-00-00</t>
  </si>
  <si>
    <t>CHEMICAL CAUTERIZATION OF SMALL DRUM</t>
  </si>
  <si>
    <t>41641-00-01</t>
  </si>
  <si>
    <t>INTENSIVE CARE UNIT (ICU)</t>
  </si>
  <si>
    <t>ISOLATION ROOM (PER DAY) (SPECIAL NURSE &amp; BARRIER NURSE ARE INCLUDED)</t>
  </si>
  <si>
    <t>LARYNGEAL MASK</t>
  </si>
  <si>
    <t>45036-00-00</t>
  </si>
  <si>
    <t>CYTOMEGALOVIRUS (PCR)( SO )</t>
  </si>
  <si>
    <t>73050-48-30</t>
  </si>
  <si>
    <t>CYTOPATHOLOGY  FLUIDS  WASHINGS  BRUSHING WITH INTERPRETATIO</t>
  </si>
  <si>
    <t>CYTOPATHOLOGY EVALUATION OF FINE NEEDLE ASPIRATE  INTERPRETATION AND R</t>
  </si>
  <si>
    <t>Dengue Fever Ab</t>
  </si>
  <si>
    <t>DENGUE PCR</t>
  </si>
  <si>
    <t>73050-50-30</t>
  </si>
  <si>
    <t>DENGUE VIRUS ABS</t>
  </si>
  <si>
    <t>DIFFERENTIAL W.B.C .S COUNT</t>
  </si>
  <si>
    <t>DIPSTICK URINE (PROTEIN)</t>
  </si>
  <si>
    <t>DIRECT THROAT SWAB (SMEAR)</t>
  </si>
  <si>
    <t>Echinococcus Granulosus Antibodies  ELISA</t>
  </si>
  <si>
    <t>73100-22-30</t>
  </si>
  <si>
    <t>MYRINGOTOMY +/- VENTILATION TUBES (UNILATERAL)</t>
  </si>
  <si>
    <t>STAPEDIUS REFLEXES</t>
  </si>
  <si>
    <t>Transtympanic/Intratympanic injection</t>
  </si>
  <si>
    <t>90115-00-01</t>
  </si>
  <si>
    <t>ABG  Analysis of arterial blood gas (oxygen saturation  pO2  pCO2  CO2  pH)  rest and exercise (including cannulization of artery)</t>
  </si>
  <si>
    <t xml:space="preserve">ACCOMMODATION FEE - STANDARD PRIVATE </t>
  </si>
  <si>
    <t>Accommodation NICU</t>
  </si>
  <si>
    <t>83610-02-80</t>
  </si>
  <si>
    <t>ACCOMODATION / INFANT INCUBATOR (BED ONLY)</t>
  </si>
  <si>
    <t>Excision Benign Lesion 1.1cm to 2cm</t>
  </si>
  <si>
    <t>HOSPITAL CARE PER DIEM ( 1ST - 3RD DAY )</t>
  </si>
  <si>
    <t>EPSTEIN-BARR VIRUS (EBV) ANTIBODY  IGM</t>
  </si>
  <si>
    <t>73100-21-60</t>
  </si>
  <si>
    <t>EPSTEIN-BARR VIRUS ANTIBODIES-IgG</t>
  </si>
  <si>
    <t>EPSTEIN-BARR VIRUS ANTIBODIES-IgM</t>
  </si>
  <si>
    <t>EYE DISCHARGE CULTURE</t>
  </si>
  <si>
    <t>Factor V Leiden Mutation Analysis</t>
  </si>
  <si>
    <t>CMV ABS (IGG)</t>
  </si>
  <si>
    <t>Colon  colostomy</t>
  </si>
  <si>
    <t>COMBINED ESTROGEN/PROGESTERONE RECPTRS.</t>
  </si>
  <si>
    <t>73050-32-00</t>
  </si>
  <si>
    <t>COPEPTIN  PRO AVP</t>
  </si>
  <si>
    <t>CORD BLOOD GROUP (ABO  RH D TYPING)</t>
  </si>
  <si>
    <t>Cortisol after 30 minutes stimulation</t>
  </si>
  <si>
    <t>Creatinine  Body Fluids</t>
  </si>
  <si>
    <t>FROZEN SECTION  ANY ORGAN</t>
  </si>
  <si>
    <t>73200-07-90</t>
  </si>
  <si>
    <t xml:space="preserve">FUNGAL CULTURE </t>
  </si>
  <si>
    <t>Gingival  Oral  biopsy</t>
  </si>
  <si>
    <t>GLUCOSE - R.B.S.</t>
  </si>
  <si>
    <t>CXT TUBE (DRAINAGE)</t>
  </si>
  <si>
    <t>LEVEL DIFFERENCE FROM PRIVATE TO REGULAR SUITE</t>
  </si>
  <si>
    <t>NURSE SUPERVISION DELUXE ROOM</t>
  </si>
  <si>
    <t>Removal Of Cyst. Medium</t>
  </si>
  <si>
    <t>SKIN TEST FOR ALLERGY</t>
  </si>
  <si>
    <t>INTUBATION-ELECTIVE</t>
  </si>
  <si>
    <t>AMBULANCE  CHARGES (PATIENT'S HOUSE TO HOSPITALS/FACILITIES)</t>
  </si>
  <si>
    <t>Cervical Collar  Cuff  or Sling Application</t>
  </si>
  <si>
    <t>PICU + MONITOR</t>
  </si>
  <si>
    <t>TRIPLE PHOTOTHERAPY Per Day</t>
  </si>
  <si>
    <t>Helicobactor - Pylori Antibody</t>
  </si>
  <si>
    <t>HEMOGLOBIN % (B)</t>
  </si>
  <si>
    <t>Heparin Assay (Assay of heparin activity)</t>
  </si>
  <si>
    <t>ER ROOM</t>
  </si>
  <si>
    <t>Ingrown Toenail</t>
  </si>
  <si>
    <t>47916-00-01</t>
  </si>
  <si>
    <t>CROSSMATCHING 4 UNITS PRBCs</t>
  </si>
  <si>
    <t>Depakene Level (Valporic Acid)</t>
  </si>
  <si>
    <t>HEPATITIS (B) C ANTIBODIES TOTAL</t>
  </si>
  <si>
    <t>HEPATITIS B ENVELOPE ANTIGEN (HBeAg)</t>
  </si>
  <si>
    <t>HEPATITIS B SURFACE AB (HBS AB)</t>
  </si>
  <si>
    <t>HEPATITIS BE ANTIBODY</t>
  </si>
  <si>
    <t>HERPES SIMPLEX VIRUS 2 IGM</t>
  </si>
  <si>
    <t>HISTO-GATA-3</t>
  </si>
  <si>
    <t>HISTOPATHOLOGY (FROZEN SECTION)</t>
  </si>
  <si>
    <t>73200-08-20</t>
  </si>
  <si>
    <t>HIV-1&amp; 2 (AG &amp; AB)</t>
  </si>
  <si>
    <t>HPB.S NASOPHARYNX MASS</t>
  </si>
  <si>
    <t>(HBC IGM) Hepatitis B Virus Core IGM Antibody</t>
  </si>
  <si>
    <t>ACID FAST CULTURE (TISSUES)</t>
  </si>
  <si>
    <t>ACID FAST STAIN (CEREBROSPINAL FLUID)</t>
  </si>
  <si>
    <t>AFB special stain</t>
  </si>
  <si>
    <t>Alk. Phos.</t>
  </si>
  <si>
    <t>ALLERGEN SPECIFIC - IGE MAIZE/CORN COB - S.O</t>
  </si>
  <si>
    <t>ALLERGY PKG 13 (GOOSE FEATHERS  CHICKEN FEATHERS  DUCK FEATHERS  TURKEY FEATHERS)</t>
  </si>
  <si>
    <t>HSV (Herpes Simplex Virus) Types 1&amp; 2 IgM  Serum</t>
  </si>
  <si>
    <t>HYDATID (ECHINOCOCCUS) ABS - SCREENING-S.O</t>
  </si>
  <si>
    <t>IGE  QUANT (S CSF)</t>
  </si>
  <si>
    <t>IGG QUANTITATIVE</t>
  </si>
  <si>
    <t>IGG SUBCLASSES 1-4( SO )</t>
  </si>
  <si>
    <t>Immunoglobulin Free Light Chains  Serum</t>
  </si>
  <si>
    <t>Immunoglobulin IgM</t>
  </si>
  <si>
    <t>ALT - SGPT</t>
  </si>
  <si>
    <t>AMIKACIN LEVEL</t>
  </si>
  <si>
    <t>Amylase (Total)</t>
  </si>
  <si>
    <t>AMYLASE - PLEURAL FLUID</t>
  </si>
  <si>
    <t>ANGIOTENSINOGEN CONVERTING ENZYME( SO )</t>
  </si>
  <si>
    <t>ANTI NUEROMYELITIS OPTICA ABS (CSF) - S.O</t>
  </si>
  <si>
    <t>ANTI SMOOTH MUSCLE</t>
  </si>
  <si>
    <t>ANTI-MYCOBACTERIAL ANTIBODIES</t>
  </si>
  <si>
    <t>ANTI-RO (ANTI SSA)</t>
  </si>
  <si>
    <t>ANTIBODY  CYTOMEGALOVIRUS (CMV ) (IGG &amp; IGM)</t>
  </si>
  <si>
    <t>IRRADIATED AND LEUKOREDUCED PRBC (TESTING &amp; SUPERVISION)</t>
  </si>
  <si>
    <t>73250-02-60</t>
  </si>
  <si>
    <t>JUGLANS CALIFORNICA (WALNUT) ALLERGEN</t>
  </si>
  <si>
    <t>KETONES</t>
  </si>
  <si>
    <t>KIWI FRUIT FOOD ALLERGEN</t>
  </si>
  <si>
    <t>LAB TEST - Z. N. STAIN</t>
  </si>
  <si>
    <t>LDH - PLEURAL FLUID</t>
  </si>
  <si>
    <t>LDH ISOENZYMES(LACTATE DEHYDROGENAS ISO)</t>
  </si>
  <si>
    <t>OLFEN IM</t>
  </si>
  <si>
    <t>OPD - I.V Insertion &amp; Injection</t>
  </si>
  <si>
    <t>OXYGEN ONE HOUR</t>
  </si>
  <si>
    <t>PERCUTANEOUS TENEOTOMY-BOTH FEET (DR. MAMOUN)</t>
  </si>
  <si>
    <t>49806-00-02</t>
  </si>
  <si>
    <t>REMOVAL OF WIRE W/ LOCAL ANESTHESIA (DR. MAMOUN)</t>
  </si>
  <si>
    <t>ANTIBODY TYPING</t>
  </si>
  <si>
    <t xml:space="preserve">ANTIBODY; HERPES SIMPLEX  NON-SPECIFIC TYPE TEST (HERPES PROFILE / HSV I &amp; II ) </t>
  </si>
  <si>
    <t>Antibody;Salmonella</t>
  </si>
  <si>
    <t>ANTICARDIO LIPIN (IGG &amp; IGM)</t>
  </si>
  <si>
    <t>AntiGlomerular Basement Membrane Ab (Anti GBM)</t>
  </si>
  <si>
    <t>73050-32-20</t>
  </si>
  <si>
    <t>Antistreptolysin 0; titer</t>
  </si>
  <si>
    <t>ASPERGILLUS IGG ANTIBODIES - S.O</t>
  </si>
  <si>
    <t xml:space="preserve">ASSAY OF CRYOGLOBULIN QUALITATIVE OR SEMI-QUANTITATIVE </t>
  </si>
  <si>
    <t>73050-10-20</t>
  </si>
  <si>
    <t xml:space="preserve">ASSAY OF NEPHELOMETRY  EACH ANALYTE NOT ELSEWHERE SPECIFIED (FREE LIGHT CHAINS) </t>
  </si>
  <si>
    <t xml:space="preserve">ASSAY OF URIC ACID; OTHER SOURCE (24 HRS URINE ) </t>
  </si>
  <si>
    <t>B.t.</t>
  </si>
  <si>
    <t>BARTONELLA (CAT SCRATCH FEVER) - S.O</t>
  </si>
  <si>
    <t>73100-19-30</t>
  </si>
  <si>
    <t>BCR/ABL  mRNA Detection  Reverse Transcription-PCR (RT-PCR)</t>
  </si>
  <si>
    <t>BEEF FOOD ALLERGEN</t>
  </si>
  <si>
    <t>12012-00-00</t>
  </si>
  <si>
    <t>LEVEL IV - SURGICAL PATHOLOGY  GROSS &amp; MICROSCOPIC EXAM ( ENDOMATRIUM TISSUEá)</t>
  </si>
  <si>
    <t>LKMA (LIVER  KIDNEY  MICROSOMAL AB) - S.O</t>
  </si>
  <si>
    <t>Dr. Supervision NURSERY</t>
  </si>
  <si>
    <t>EMERGENCY ROOM FEES FOR OBSERVATION (1-3 HOURS)</t>
  </si>
  <si>
    <t>83610-04-20</t>
  </si>
  <si>
    <t>EPIDURAL ANALGESIA FOR DELIVERY (SINGLE)</t>
  </si>
  <si>
    <t>Excision Benign Lesion Face 1.1cm to 2cm</t>
  </si>
  <si>
    <t>1 UNIT PRBC  W/O DONOR(ISSUED)</t>
  </si>
  <si>
    <t>17-OH-PROGESTERONE (SERUM )</t>
  </si>
  <si>
    <t>Acetylcholine Receptor (AchR) Antibodies  Serum (Binding)</t>
  </si>
  <si>
    <t>ADRENOCORTICOTROPHIC HORM.(INTACT)</t>
  </si>
  <si>
    <t>AFB SMEAR AND CULT</t>
  </si>
  <si>
    <t>ALDOLASE - S.O</t>
  </si>
  <si>
    <t>Aldosterone / Renin Ratio</t>
  </si>
  <si>
    <t>ALLERGEN SPECIFIC - IGE (NEED TO SPECIFY) - S.O</t>
  </si>
  <si>
    <t>MALARIA - SMEAR</t>
  </si>
  <si>
    <t>Malaria rapid test</t>
  </si>
  <si>
    <t>Metanephrines  Urine  24 hrs</t>
  </si>
  <si>
    <t>Microsatellite Instability  Tumor</t>
  </si>
  <si>
    <t xml:space="preserve">MICROSOMAL ANTIBODIES  EACH(THYROPEROXIDASE) </t>
  </si>
  <si>
    <t>Monospot (Infectious Mononucleosis)</t>
  </si>
  <si>
    <t>MRSA</t>
  </si>
  <si>
    <t>Muscle-Specific Kinase (Musk) Autoantibody  Serum</t>
  </si>
  <si>
    <t>MYOGLOBIN IN SERUM - S.O</t>
  </si>
  <si>
    <t>NonGyn.Cytology 1spcm(cell block CSF skin scrapping fluids Bronchical washing/brushing)</t>
  </si>
  <si>
    <t>ALLERGEN SPECIFIC - WHEAT</t>
  </si>
  <si>
    <t>ALLERGY PKG 1 (EGGWHITE  MILK  FISH  WHEAT  PEANUT  SOYBEAN)</t>
  </si>
  <si>
    <t>AMINO ACID FULL FRACTIONATION QTY(P)</t>
  </si>
  <si>
    <t xml:space="preserve">ANA (Anti-nuclear Ab) </t>
  </si>
  <si>
    <t>ANTI CENTROMERE ABS</t>
  </si>
  <si>
    <t>ANTI MULLERIAN HORMONE ANTIBODIES</t>
  </si>
  <si>
    <t>Anti nuclear cytoplasmic antibody C (ANCA C)</t>
  </si>
  <si>
    <t>Anti nuclear cytoplasmic antibody P (ANCA P)</t>
  </si>
  <si>
    <t>ANTI STREPTOLYSIN O (ASO) TITER</t>
  </si>
  <si>
    <t>ANTI VGKC (VOLTAGE GATED POTASSIUM CHANNEL) ABS - S.O</t>
  </si>
  <si>
    <t>Osmolality  Urine</t>
  </si>
  <si>
    <t>PANNEL TEST</t>
  </si>
  <si>
    <t>Phosphorus inorganic (phosphate);</t>
  </si>
  <si>
    <t>PHYTANIC ACID - S.O</t>
  </si>
  <si>
    <t>PLATELET CONCENTRATED SCREENED</t>
  </si>
  <si>
    <t>PLURAL  FLUIDS  ANALYSIS</t>
  </si>
  <si>
    <t>Suturing Laceration 1</t>
  </si>
  <si>
    <t>URINARY  CATHETERIZATION</t>
  </si>
  <si>
    <t>VALIUM  IV - IM</t>
  </si>
  <si>
    <t>96197-10-00</t>
  </si>
  <si>
    <t>Acylcarnitin Profile (Blood) MAYO ACRN- 171</t>
  </si>
  <si>
    <t>73050-00-30</t>
  </si>
  <si>
    <t>DIGOXIN - LANOXIN</t>
  </si>
  <si>
    <t>73300-00-70</t>
  </si>
  <si>
    <t>ENDOMYSIUM IGA ABS.</t>
  </si>
  <si>
    <t>Estriol (E3)</t>
  </si>
  <si>
    <t>73050-12-20</t>
  </si>
  <si>
    <t>Estrogen Receptor - IHC Stain</t>
  </si>
  <si>
    <t xml:space="preserve">ANTIBODY; TOXOPLASMA  IgM </t>
  </si>
  <si>
    <t>APT S TEST</t>
  </si>
  <si>
    <t>73050-18-40</t>
  </si>
  <si>
    <t>ARSENIC (URINE) - S.O</t>
  </si>
  <si>
    <t>Ascitic fluid Panel: GLU  TP  Albumin  Cell Count  C/S</t>
  </si>
  <si>
    <t>ASSAY OF GLUCOSE; QUANTITATIVE - BODY FLUID</t>
  </si>
  <si>
    <t xml:space="preserve">ASSAY OF TESTOSTERONE; FREE </t>
  </si>
  <si>
    <t>BETA -2-GLYCOPROTEINI ABS 1(IGG IGM)</t>
  </si>
  <si>
    <t>BETA 2 GLYCOPROTEIN 1 (B2 GP1)</t>
  </si>
  <si>
    <t xml:space="preserve">BETA2 GLYCOPROTEIN 1  ANTIBODY IGG </t>
  </si>
  <si>
    <t>Bile Total Acids (in Serum)</t>
  </si>
  <si>
    <t>BLOOD BAG - 500cc RH +ve</t>
  </si>
  <si>
    <t>Blood Products  Packed RBC  Type O RH Negative</t>
  </si>
  <si>
    <t>ALBUMIN (PLEURAL FLUID)</t>
  </si>
  <si>
    <t>Aldolase  Serum</t>
  </si>
  <si>
    <t>ALLERGEN SPECIFIC - PENICILLIN G - S.O</t>
  </si>
  <si>
    <t>AMMONIA (VENOUS PLASMA)</t>
  </si>
  <si>
    <t>ANA (ELISA)</t>
  </si>
  <si>
    <t>ANGIOTENSIN - CONVERTING ENZYME</t>
  </si>
  <si>
    <t>ANTI GLUTAMIC ACID DECARBOXYLASE ANTI GAD</t>
  </si>
  <si>
    <t>ANTI HU ABS (CSF) - S.O</t>
  </si>
  <si>
    <t>ANTI MPO ANTIBODIES (MYELOPEROXIDASE (SERUM)</t>
  </si>
  <si>
    <t>Anti-DNA (Double Stranded)</t>
  </si>
  <si>
    <t>PROTEIN C ASSAY</t>
  </si>
  <si>
    <t>PROTEIN S FREE ANTIGEN</t>
  </si>
  <si>
    <t>ANTI-STREPTOLYSIN O TITER</t>
  </si>
  <si>
    <t>ANTITHROMBIN 111</t>
  </si>
  <si>
    <t xml:space="preserve">ASSAY OF DIGOXIN </t>
  </si>
  <si>
    <t xml:space="preserve">ASSAY OF INSULIN; </t>
  </si>
  <si>
    <t>BENCE JONES PROTEIN</t>
  </si>
  <si>
    <t>BICARBONATE</t>
  </si>
  <si>
    <t>Bicarbonate  Serum/Urine/Body Fluids</t>
  </si>
  <si>
    <t>BLOOD PARASITES ( MALARIA )</t>
  </si>
  <si>
    <t>BODY FLUID  ROUTINE CULTURE</t>
  </si>
  <si>
    <t>BODY FLUID- PLEURAL - CHEMISTRY</t>
  </si>
  <si>
    <t>BONE MARROW EXAM</t>
  </si>
  <si>
    <t>C3 + C4 -PKG</t>
  </si>
  <si>
    <t>C4 / FITC</t>
  </si>
  <si>
    <t>CA 15-3 (TUMOR MARKER)</t>
  </si>
  <si>
    <t>Foreign Body Removal no LA</t>
  </si>
  <si>
    <t>C- ANCA</t>
  </si>
  <si>
    <t>C.S.F. CULTURE</t>
  </si>
  <si>
    <t>CA  19.9</t>
  </si>
  <si>
    <t>CALCITONIN</t>
  </si>
  <si>
    <t>CALCIUM  URINE QUANTITATIVE TIMED SPECIMEN</t>
  </si>
  <si>
    <t>RECTAL SWAB CULTURE AND SENSITIVITY</t>
  </si>
  <si>
    <t>Renal function tests</t>
  </si>
  <si>
    <t>RENIN Activity (SO)</t>
  </si>
  <si>
    <t>RENNIN</t>
  </si>
  <si>
    <t>CATFISH FOOD ALLERGEN</t>
  </si>
  <si>
    <t>CERVICAL SMEAR (PAP SMEAR)</t>
  </si>
  <si>
    <t>CHICKEN MEAT FOOD ALLERGEN</t>
  </si>
  <si>
    <t>Chloride (Urine)</t>
  </si>
  <si>
    <t xml:space="preserve">CLOTTING INHIBITORS/ANTICOAGULANTS; ANTITHROMBIN III  ACTIVITY </t>
  </si>
  <si>
    <t>PICU BED</t>
  </si>
  <si>
    <t>PRIVATE ROOM COMPERHENSIVE</t>
  </si>
  <si>
    <t>REMOVAL OF WIRE W/O ANESTHESIA (DR. MAMOUN)</t>
  </si>
  <si>
    <t>SLAP FOR CHILD - LONG BONE (SCOTCH)</t>
  </si>
  <si>
    <t>SOLU-MEDROL + IMINJ</t>
  </si>
  <si>
    <t>SOLU-MEDROL +IV INJ</t>
  </si>
  <si>
    <t>SUBCONJUNCTIVAL INJ. OF ANTIBO</t>
  </si>
  <si>
    <t>Suturing Laceration 2</t>
  </si>
  <si>
    <t>1 UNIT FFP WITH DONOR (ISSUED)</t>
  </si>
  <si>
    <t>17-KETOSTERIODS  URINE</t>
  </si>
  <si>
    <t>73050-21-50</t>
  </si>
  <si>
    <t>21-HYDROXYLASE ABS - S.O</t>
  </si>
  <si>
    <t>24 HOURS PROTIN</t>
  </si>
  <si>
    <t>NICU + MONITOR</t>
  </si>
  <si>
    <t>NORMAL SALINE N/d PEAD. *P</t>
  </si>
  <si>
    <t>SCREENING FOR FRESH FROZEN PLASMA POSITIVE</t>
  </si>
  <si>
    <t>FOLATE (FOLIC ACID)</t>
  </si>
  <si>
    <t>FOOD ALLERGY PANEL 20 IGE</t>
  </si>
  <si>
    <t>FRESH FROZEN PLASMA 1 UNIT.</t>
  </si>
  <si>
    <t>Fresh Frozen Plasma One Unit</t>
  </si>
  <si>
    <t>FUNGAL CULTURE (NAIL SCRAPING)</t>
  </si>
  <si>
    <t>FUNGUS CULTURE BLOOD</t>
  </si>
  <si>
    <t>FX2 SEA FOOD MIX</t>
  </si>
  <si>
    <t>G - 6 - PD</t>
  </si>
  <si>
    <t>G6PD  (Quantitative)</t>
  </si>
  <si>
    <t>Galactose-1-Phosphate Uridyltransferase (GALT)  Blood Mayo</t>
  </si>
  <si>
    <t>73050-13-90</t>
  </si>
  <si>
    <t>ACE  (ANGIOTENSIN 1 CONVERTING ENZYME)</t>
  </si>
  <si>
    <t>ALBUMIN (CSF)</t>
  </si>
  <si>
    <t>ALLERGEN SPECIFIC - CAT DANDER</t>
  </si>
  <si>
    <t>ALLERGEN SPECIFIC - HOUSE DUST MITE ( DERMATOPHAGOIDES FARINAE)</t>
  </si>
  <si>
    <t>ALLERGY PKG 18 (CAT DANDER  HORSE DANDER  COW DANDER  DOG DANDER)</t>
  </si>
  <si>
    <t>BODY FLUID- PLEURAL - CULTURE &amp; SENSITIVITY</t>
  </si>
  <si>
    <t>Bone biopsy  pathologic fracture</t>
  </si>
  <si>
    <t>OXYGEN MASK</t>
  </si>
  <si>
    <t xml:space="preserve">P.O.P (PLASTIC OF PARIS) BELOW ELBOW - CRISTONA </t>
  </si>
  <si>
    <t>SECOND CLASS</t>
  </si>
  <si>
    <t>SURFACTANT APPLICATION.</t>
  </si>
  <si>
    <t>SINUS CONTENT CULTURE &amp; SENSITIVITY</t>
  </si>
  <si>
    <t>Sodium (Na)  Serum</t>
  </si>
  <si>
    <t>SODIUM FRACTIONAL EXCRETION</t>
  </si>
  <si>
    <t>STOOL FOR CONCENTRATION TECHNIC</t>
  </si>
  <si>
    <t>SWABS PUNCTURE FLUID AND OTHER CULTURE AND SENSITIVITY</t>
  </si>
  <si>
    <t>T.Bili.</t>
  </si>
  <si>
    <t>T3 (total)</t>
  </si>
  <si>
    <t>COPPER SERUM</t>
  </si>
  <si>
    <t>CORTISOL  TOTAL (AM OR PM ) EACH SAMPLE</t>
  </si>
  <si>
    <t>CREATININE  CLEARANCE</t>
  </si>
  <si>
    <t>AMINO ACID QUANTITATIVE (PLASMA)</t>
  </si>
  <si>
    <t>73050-02-40</t>
  </si>
  <si>
    <t>AMYLASE (SERUM URINE  OTHER FLUIDS)</t>
  </si>
  <si>
    <t>ANA  serum (ELISA  non-quantitative)</t>
  </si>
  <si>
    <t>Anti Smooth Muscles Antibodies</t>
  </si>
  <si>
    <t>ANTI STREPTOLYSIN QUANTITATIVE</t>
  </si>
  <si>
    <t>ANTI THROMBIN III</t>
  </si>
  <si>
    <t>73100-04-00</t>
  </si>
  <si>
    <t>ANTI TOXOPLASMOSIS IGG OR IGM</t>
  </si>
  <si>
    <t>SUTURING PROLENE/EACH STICH PER SET</t>
  </si>
  <si>
    <t>WOUND CARE DRESSING COMPLEX COMPLICATED / PEDIA</t>
  </si>
  <si>
    <t>1 UNIT PRBC/WHOLE  BLOOD W/ DONOR ( ISSUE)</t>
  </si>
  <si>
    <t>2 UNITS PRBC/WHOLE BLOOD W/O DONOR ( ISSUED)</t>
  </si>
  <si>
    <t>ACETONE IN URINE</t>
  </si>
  <si>
    <t xml:space="preserve">ACETONE/OTHER KETONE BODIES  SERUM; QUALITATIVE </t>
  </si>
  <si>
    <t>ACETYLCHOLINE RECEPTOR ABS( SO )</t>
  </si>
  <si>
    <t>73050-00-20</t>
  </si>
  <si>
    <t>ACTIVATED PROTEIN C RESISTANT (APCR)</t>
  </si>
  <si>
    <t>73100-04-50</t>
  </si>
  <si>
    <t>Acylcarnitin Profile (URINE)</t>
  </si>
  <si>
    <t>73050-00-40</t>
  </si>
  <si>
    <t>TB GOLD QUANTIFERON (BLOOD)</t>
  </si>
  <si>
    <t>Testosterone (Total)</t>
  </si>
  <si>
    <t>Testosterone Total  Serum</t>
  </si>
  <si>
    <t>TETANUS ANTIBODIES - S.O</t>
  </si>
  <si>
    <t>73100-26-40</t>
  </si>
  <si>
    <t>THIAMIN LEVEL (Vitamin B1)</t>
  </si>
  <si>
    <t>THROAT SWAB  CULTURE AND SENSITIVITY</t>
  </si>
  <si>
    <t xml:space="preserve">Thyroglobulin  (quantitative) </t>
  </si>
  <si>
    <t>Total Cholesterol (Non Fasting)</t>
  </si>
  <si>
    <t>TOXOPLASMA AB IGM</t>
  </si>
  <si>
    <t>ANTI-NEUTROPHILS CYTOPLASMIC AB</t>
  </si>
  <si>
    <t>Anti-Smith Antibody</t>
  </si>
  <si>
    <t>ANTIBODY  EPSTEIN-BARR (EB) VIRUS EARLY ANTIGEN (EA)</t>
  </si>
  <si>
    <t>ANTITHROMBIN III ACTIVITY</t>
  </si>
  <si>
    <t>ASPERGILLUS IgM / IgG</t>
  </si>
  <si>
    <t>GAMMAGLOBULIN  IGE LEVEL</t>
  </si>
  <si>
    <t>Geiemsa Stain</t>
  </si>
  <si>
    <t>GLIADINE ABS</t>
  </si>
  <si>
    <t>Glucose P.P.B.S (Post Prandial  Blood Sugar)</t>
  </si>
  <si>
    <t>Glucose Tolerance Test (Curve)            (GTT)</t>
  </si>
  <si>
    <t>Carbamazepine  Total</t>
  </si>
  <si>
    <t xml:space="preserve">CARBAMAZEPINE (TEGRETOL)      </t>
  </si>
  <si>
    <t>73300-00-20</t>
  </si>
  <si>
    <t xml:space="preserve">CEA-CARCINO EMBRYONIC ANTIGEN </t>
  </si>
  <si>
    <t>Centromere Antibodies  Serum</t>
  </si>
  <si>
    <t>Ceruloplasmin MAYO CERE-33</t>
  </si>
  <si>
    <t>CSF Panel: GLU  TP  Cell Count  C/S</t>
  </si>
  <si>
    <t>CULTURE &amp; SENS URETH DISCHARGE</t>
  </si>
  <si>
    <t>CULTURE &amp; SENSITIVITY AXILLA SWAB (GENERAL)</t>
  </si>
  <si>
    <t>CULTURE &amp; SENSITIVITY GONORRHEA</t>
  </si>
  <si>
    <t>CULTURE &amp; SENSITIVITY PROSTATIC SECRETION</t>
  </si>
  <si>
    <t>ALLERGEN SPECIFIC - CASEIN - S.O</t>
  </si>
  <si>
    <t>ALLERGEN SPECIFIC - CHICK PEAN - S.O</t>
  </si>
  <si>
    <t>ALLERGEN SPECIFIC - LENTILS - S.O</t>
  </si>
  <si>
    <t>ALLERGEN SPECIFIC - WALNUT - S.O</t>
  </si>
  <si>
    <t>ALPHA AMYLASE (URINE)</t>
  </si>
  <si>
    <t>Alpha Fetoprotein (AFP)  Serum</t>
  </si>
  <si>
    <t>AMPA 1 RECEPTOR ABS (CSF) - S.O</t>
  </si>
  <si>
    <t>Angiotensin Converting Enzyme (ACE)</t>
  </si>
  <si>
    <t>DENGUE FEVER</t>
  </si>
  <si>
    <t>Double Standerd Dioxyribonucleic Ac (ds DNA Abs)</t>
  </si>
  <si>
    <t>EAR SWAB CULTURE + SENSITIVITY</t>
  </si>
  <si>
    <t>Eosinophil Count  Total</t>
  </si>
  <si>
    <t>EPSTEIN BARR VIRUS ABS IGG</t>
  </si>
  <si>
    <t>Estimated E-GFR</t>
  </si>
  <si>
    <t>73350-01-20</t>
  </si>
  <si>
    <t>Estrogen (Estradiol)</t>
  </si>
  <si>
    <t>EXTENDED SPECTRUM BETALACTAMASE PRODUCER (ESBL)</t>
  </si>
  <si>
    <t>73050-43-70</t>
  </si>
  <si>
    <t>CADMIUM IN URINE - S.O</t>
  </si>
  <si>
    <t>73050-05-20</t>
  </si>
  <si>
    <t>CALCIUM 24 HOURS URINE ( PROFILE )</t>
  </si>
  <si>
    <t>Cardiolipin Antibodies (ACA)</t>
  </si>
  <si>
    <t>CHLAMYDIA Ag DETECTION</t>
  </si>
  <si>
    <t>73050-45-90</t>
  </si>
  <si>
    <t>BRONCHEOALVEOLAR LAVAGE -RESPIRATORY CULTURE AND SENSITIVITY</t>
  </si>
  <si>
    <t>Calcium (Ca)  Urine</t>
  </si>
  <si>
    <t>ANTI MITOCHONDRIAL ABS - SUB TYPE M2</t>
  </si>
  <si>
    <t>Anti Mitochondrial Antibodies</t>
  </si>
  <si>
    <t>ANTI NRNP (NRNP/SM) ABS</t>
  </si>
  <si>
    <t>ANTI PHOSPHOLIPID IGG</t>
  </si>
  <si>
    <t>ANTI PHOSPHOLIPID IGM</t>
  </si>
  <si>
    <t>Anti-Mullerian Hormon (AMH)</t>
  </si>
  <si>
    <t>ANTI-SSA &amp; SSB</t>
  </si>
  <si>
    <t xml:space="preserve">ANTIBODY; HERPES SIMPLEX  NON-SPECIFIC TYPE TEST ( ABS IGG IGM) </t>
  </si>
  <si>
    <t xml:space="preserve">ANTIBODY; VARICELLA-ZOSTER ( IGM) </t>
  </si>
  <si>
    <t>ANTICARDIOLIPIN AB LGM (ACA LGM)</t>
  </si>
  <si>
    <t>Antinuclear antibodies (ANA);</t>
  </si>
  <si>
    <t>APOLIPO B (LDL)</t>
  </si>
  <si>
    <t>73350-05-10</t>
  </si>
  <si>
    <t>APT/S TEST</t>
  </si>
  <si>
    <t>GRAMSTAIN</t>
  </si>
  <si>
    <t>Growth Hormone  Serum</t>
  </si>
  <si>
    <t>H. PYLORI AB</t>
  </si>
  <si>
    <t>HA IgM</t>
  </si>
  <si>
    <t>HAEMOGLOBIN DIFFERENTIATION (HPLC)</t>
  </si>
  <si>
    <t>CMV IGM</t>
  </si>
  <si>
    <t>COAGULATION FACTOR II ASSAY</t>
  </si>
  <si>
    <t>Conjunctiva Discharge  C/S</t>
  </si>
  <si>
    <t>COPPER (U) - S.O</t>
  </si>
  <si>
    <t>HEPATITIS A VIRUS IGM (HAV IGM)</t>
  </si>
  <si>
    <t>Hepatitis C Virus RNA (HCV-RNA) Quantitative Detection by RT-PCR  Serum</t>
  </si>
  <si>
    <t>HEPATITIS E ANTIBODY</t>
  </si>
  <si>
    <t>HERPES 1 IGM</t>
  </si>
  <si>
    <t>73100-23-00</t>
  </si>
  <si>
    <t>HERPES SIMPLEX VIRUS 1 &amp; 2 PCR - S.O</t>
  </si>
  <si>
    <t>73050-54-60</t>
  </si>
  <si>
    <t>F.S.H.</t>
  </si>
  <si>
    <t>FACTOR IX</t>
  </si>
  <si>
    <t>Fetus</t>
  </si>
  <si>
    <t>FILM FOR MALARIA</t>
  </si>
  <si>
    <t xml:space="preserve">FRESH FROZEN PLASMA  </t>
  </si>
  <si>
    <t>Fungal / Mycosis KOH Preparation</t>
  </si>
  <si>
    <t xml:space="preserve">Creatinine for radiology only </t>
  </si>
  <si>
    <t>CSF EXAMINATION</t>
  </si>
  <si>
    <t>CULTURE&amp;SENSITIVITY (NASAL)</t>
  </si>
  <si>
    <t>CYTO.FNA.THYROID (ONE SIDE)</t>
  </si>
  <si>
    <t>ASCORBIC ACID (VITAMIN C)</t>
  </si>
  <si>
    <t xml:space="preserve">ASSAY OF CARBAMAZEPINE   (TEGRATOL) TOTAL </t>
  </si>
  <si>
    <t>AUTO ANTIBODY SCREEN</t>
  </si>
  <si>
    <t>BACTERIAL C/S</t>
  </si>
  <si>
    <t>BETA 2 GLYCOPROTEIN IGG ANTIBODY</t>
  </si>
  <si>
    <t>BETA 2 MICROGLOBULIN</t>
  </si>
  <si>
    <t>BETA- HYDROXY- BUTYRATE</t>
  </si>
  <si>
    <t>Beta-2-Glycoprotein-1 IgG &amp; IgM</t>
  </si>
  <si>
    <t>HLA B27</t>
  </si>
  <si>
    <t>HPB.M PLACENTA</t>
  </si>
  <si>
    <t>hs CRP</t>
  </si>
  <si>
    <t>HTLV</t>
  </si>
  <si>
    <t xml:space="preserve">IGF BINDING PROTEIN-3  INSULIN-LIKE GROWTH FACTOR BINDING PROTEIN-3; IGF1BP-3; GHBP3; IGFBP3 </t>
  </si>
  <si>
    <t>URINE 24/HRS OXALATE</t>
  </si>
  <si>
    <t>Urine Organic Acid Bioscientia</t>
  </si>
  <si>
    <t>73050-25-80</t>
  </si>
  <si>
    <t>URINE PROTEIN ELECTROPHORESIS</t>
  </si>
  <si>
    <t>73100-14-90</t>
  </si>
  <si>
    <t>CARBAMAZEPIN</t>
  </si>
  <si>
    <t>Catecholamine Fractionation  Urinary Free</t>
  </si>
  <si>
    <t>CD20</t>
  </si>
  <si>
    <t>CD34</t>
  </si>
  <si>
    <t xml:space="preserve">CELL COUNT  MISCELLANEOUS BODY FLUIDS  EXCEPT BLOOD; W/ DIFFERENTIAL COUNT (CSF) </t>
  </si>
  <si>
    <t>CITRATE - URINE - S.O</t>
  </si>
  <si>
    <t>CYTOLOGY  PATHOLOGICAL EXAM FOR ASPIRATED</t>
  </si>
  <si>
    <t>DEHYDROEPIANDROSTERONE SULPHATE (DHEA-S)</t>
  </si>
  <si>
    <t>DNA ABS (SINGLE STRAND)</t>
  </si>
  <si>
    <t>EAR DISCHARGE C/S</t>
  </si>
  <si>
    <t>EAR SWAB  CULTURE AND SENSITIVITY</t>
  </si>
  <si>
    <t>IGG INDEX - CSF - S.O</t>
  </si>
  <si>
    <t>IMMUNOHISTOCHEMISTRY WITH ABS AGAINST IGA</t>
  </si>
  <si>
    <t>INSULIN  2H. PP</t>
  </si>
  <si>
    <t xml:space="preserve">ISLET CELL ANTIBODY </t>
  </si>
  <si>
    <t>ENTEROVIRUS PCR IN CSF - S.O</t>
  </si>
  <si>
    <t>73050-52-40</t>
  </si>
  <si>
    <t>ERYTHROPOCIETIN</t>
  </si>
  <si>
    <t>ETHOSUXIMIDE (ZARONTIN) - S.O</t>
  </si>
  <si>
    <t>73300-01-00</t>
  </si>
  <si>
    <t>Factor (XII) Assay</t>
  </si>
  <si>
    <t>FACTOR V GENE MUTATION</t>
  </si>
  <si>
    <t>FACTOR VIII RISTOCETIN COFACTOR( SO )</t>
  </si>
  <si>
    <t>FACTOR X</t>
  </si>
  <si>
    <t>FASCIOLA ABS</t>
  </si>
  <si>
    <t>Fasting &amp; post prandial</t>
  </si>
  <si>
    <t>Folic Acid / Folate   (R B C Folat)</t>
  </si>
  <si>
    <t>BIOPSY (LARGE)</t>
  </si>
  <si>
    <t>BLOOD SMEAR FOR MALARIAL PARASITES</t>
  </si>
  <si>
    <t>Bone marrow aspiration interpetation</t>
  </si>
  <si>
    <t>BRONCHALEOLAR LAVAGE ( BAL )  CULTURE &amp; SENSITIVITY</t>
  </si>
  <si>
    <t>73050-41-70</t>
  </si>
  <si>
    <t>C &amp; S SKIN</t>
  </si>
  <si>
    <t>C-Reactive Protein  High Sensitivity (hs-CRP)  Serum</t>
  </si>
  <si>
    <t xml:space="preserve">ASSAY OF RENIN </t>
  </si>
  <si>
    <t>B-HCG QUALITATIVE (S) #</t>
  </si>
  <si>
    <t>B-TYPE NATRIURETIC PEPTIDE (BNP) (POC)</t>
  </si>
  <si>
    <t>BENCE JONES PROTEIN - S.O</t>
  </si>
  <si>
    <t>BILIRUBIN IN AMNOIC FLUID</t>
  </si>
  <si>
    <t>BILIRUBIN TOTAL (B)</t>
  </si>
  <si>
    <t>BIOPSY ORTHOPEDIC (SMALL)</t>
  </si>
  <si>
    <t>BLEEDING OR COAGULATION TIME</t>
  </si>
  <si>
    <t>C1 ESTERASE INHIBITOR IN DECAY - S.O</t>
  </si>
  <si>
    <t>CADMIUM (BLOOD) - S.O</t>
  </si>
  <si>
    <t>CALCIUM / CREATININE RATIO IN URINE</t>
  </si>
  <si>
    <t>CALCIUM SERUM</t>
  </si>
  <si>
    <t>CALPROTECTIN( SO )</t>
  </si>
  <si>
    <t>CARDIOLIPIN ANTIBODY  IGG</t>
  </si>
  <si>
    <t>CARDIOLIPIN ANTIBODY  IGM</t>
  </si>
  <si>
    <t>CARNITINE FREE (URINE) - S.O</t>
  </si>
  <si>
    <t>73050-06-80</t>
  </si>
  <si>
    <t>FoundationOne Test Solid Cancer FFPE ROCHE</t>
  </si>
  <si>
    <t>73350-05-50</t>
  </si>
  <si>
    <t>Frozen section</t>
  </si>
  <si>
    <t>FUNGUS MOUNT</t>
  </si>
  <si>
    <t>Gallbladder</t>
  </si>
  <si>
    <t>90320-00-00</t>
  </si>
  <si>
    <t>GLOMERULAR BASEMENT MEMBRANE ABS (GBM ABS)</t>
  </si>
  <si>
    <t>GLUCOMETER PER SESSION</t>
  </si>
  <si>
    <t>GLUCOSE SYNOVIAL FLUID</t>
  </si>
  <si>
    <t>BORDETELLA PERTUSSIS (WHOPPING COUGH)</t>
  </si>
  <si>
    <t>73100-19-50</t>
  </si>
  <si>
    <t>Borrelia Antibodies (Lyme Disease)</t>
  </si>
  <si>
    <t>73100-19-70</t>
  </si>
  <si>
    <t>BRUCELLA   ANTIBODIES  IgG</t>
  </si>
  <si>
    <t>Brucella Agglutinins Titer</t>
  </si>
  <si>
    <t>C1 ESTERASE INHIBITOR (PROTEIN) - S.O</t>
  </si>
  <si>
    <t>Varicella-Zoster Antibodies  IgG and IgM  Quantitative  Serum</t>
  </si>
  <si>
    <t>73050-47-30</t>
  </si>
  <si>
    <t>VERY LONG CHAIN FATTY ACID (VLCFA) - S.O</t>
  </si>
  <si>
    <t>73050-13-00</t>
  </si>
  <si>
    <t>Vitamin K1  Serum</t>
  </si>
  <si>
    <t>73050-38-80</t>
  </si>
  <si>
    <t>Von Willebrand Factor (vWF) Antigen  Plasma</t>
  </si>
  <si>
    <t>Widal Agglutinins</t>
  </si>
  <si>
    <t>CARDIOTOCOGRAPHY 1/HOUR(FETAL HEART CTO)</t>
  </si>
  <si>
    <t>ABOVE ELBOW - CRISTONA OR SCOTCH + SPLINT</t>
  </si>
  <si>
    <t>ADRENALIN NEBULIZATION</t>
  </si>
  <si>
    <t xml:space="preserve">APPLICATION; ELBOW TO FINGER (SHORT ARM)-GYPSONA </t>
  </si>
  <si>
    <t>ARGON PLASMA COAGULATION</t>
  </si>
  <si>
    <t>30505-00-00</t>
  </si>
  <si>
    <t>Arthroscopic Drilling of Osteochondral Lesion</t>
  </si>
  <si>
    <t>AVI (1) LIMB /DAY</t>
  </si>
  <si>
    <t>BILATERAL VISUAL FIELD TESTING</t>
  </si>
  <si>
    <t>Blephasteam: Eyelids Treatment û Two eyes</t>
  </si>
  <si>
    <t>90086-00-02</t>
  </si>
  <si>
    <t>CARDIO-PULM. RESUS.  PEDIA</t>
  </si>
  <si>
    <t>CATHETER INSERTION</t>
  </si>
  <si>
    <t>Circumcision  neonatal</t>
  </si>
  <si>
    <t>CIRCUMCISION NEW BORN - BABY BORN OUTSIDE HOSPITAL</t>
  </si>
  <si>
    <t>CODE BLUE C.P.R RESUSCITATION PROCEDURE WITH   DEFIBRILLATOR</t>
  </si>
  <si>
    <t>FUNGUS EXAMINATION</t>
  </si>
  <si>
    <t>GASTRIN (SERUM)</t>
  </si>
  <si>
    <t>GASTRIN(SERUM)</t>
  </si>
  <si>
    <t>Glucometer test</t>
  </si>
  <si>
    <t>GLUTAMATE DECARBOXYLASE ABS (GAD65)</t>
  </si>
  <si>
    <t>COAGULATION TIME  LEE AND WHITE</t>
  </si>
  <si>
    <t>Colon  neoplastic  segmental</t>
  </si>
  <si>
    <t xml:space="preserve">COMPATIBILITY TEST EACH UNIT; ANTIGLOBULIN TECHNIQUE </t>
  </si>
  <si>
    <t>73250-01-80</t>
  </si>
  <si>
    <t>COMPLEMENT C3 + COMPLEMENT C4</t>
  </si>
  <si>
    <t>Cortisol after 60 minutes stimulation</t>
  </si>
  <si>
    <t>CKMB - MASS</t>
  </si>
  <si>
    <t>CLOSTRIDUM DIFFICILE TOXIN</t>
  </si>
  <si>
    <t>CLOTTING INHIBITORS OR ANTICOAGULANTS  PROTEIN C ANTIGEN</t>
  </si>
  <si>
    <t>CLOTTING INHIBITORS OR ANTICOAGULANTS  PROTEIN S TOTAL</t>
  </si>
  <si>
    <t>COAGULATION CORRECTION STUDY</t>
  </si>
  <si>
    <t>CORTISOL (24H URINE)</t>
  </si>
  <si>
    <t>CPEPTIDE</t>
  </si>
  <si>
    <t>Creatinine in 24 hrs Urine</t>
  </si>
  <si>
    <t xml:space="preserve">COLONSCOPY WITH BIOPSY </t>
  </si>
  <si>
    <t>COLPOSCOPY  WITH BIOPSY (OPD)</t>
  </si>
  <si>
    <t>CPR</t>
  </si>
  <si>
    <t>DRESSING FOR MODERATE BURN</t>
  </si>
  <si>
    <t>DRESSING IN O.P.D. (BURNS  WOUNDS  BEDSORES  POST-SURGICAL PROCEDURES) GRADE II</t>
  </si>
  <si>
    <t>H.B.</t>
  </si>
  <si>
    <t>HBV  HCV AND HIV FOR EXTERNAL DOCTORS</t>
  </si>
  <si>
    <t>HELICOBACTER PYLORI ABS IGA &amp; IGG( SO )</t>
  </si>
  <si>
    <t>HEPATITIS BC IGG</t>
  </si>
  <si>
    <t>HERPES SIMPLEX VIRUS 1X2 PCR</t>
  </si>
  <si>
    <t>73050-54-40</t>
  </si>
  <si>
    <t>HLA TYPING (DQ) - PCR</t>
  </si>
  <si>
    <t>73100-28-40</t>
  </si>
  <si>
    <t>HPB.B NEPHRECTOMY PARTIAL</t>
  </si>
  <si>
    <t>HPB.M SUBTOTAL HYSTECTOMY</t>
  </si>
  <si>
    <t>GLUCOSE(ASCITIC/PERITONEAL FLUID)</t>
  </si>
  <si>
    <t>Glutamyltransferase  gamma (GGT)</t>
  </si>
  <si>
    <t>Growth Hormone Stimulation</t>
  </si>
  <si>
    <t>H. Pylori Screen</t>
  </si>
  <si>
    <t>73050-17-70</t>
  </si>
  <si>
    <t>HB%</t>
  </si>
  <si>
    <t>EGD ESOPHAGEAL DILATATION</t>
  </si>
  <si>
    <t>41819-00-00</t>
  </si>
  <si>
    <t>EMG &amp; NCV TO ONE LIMB</t>
  </si>
  <si>
    <t>11012-02-00</t>
  </si>
  <si>
    <t>ENDOTRACHEAL INTUBATION  PEDIA</t>
  </si>
  <si>
    <t>EXICISION OF SKIN BIOPSY UNDER L.A.</t>
  </si>
  <si>
    <t>EXTRAC SUPERF FB SIMPLE - LA</t>
  </si>
  <si>
    <t>FISHER &amp; PAYKELL HUMIDIFIER/DAY USE</t>
  </si>
  <si>
    <t>GASTROSTOMY</t>
  </si>
  <si>
    <t>HEPARIN INDUCED THROMBOCYTOPENIA (HIT TEST)</t>
  </si>
  <si>
    <t>HEPATITIS A IGM</t>
  </si>
  <si>
    <t>HEPATITIS B CORE ANTIBODY (HBCAB)  TOTAL</t>
  </si>
  <si>
    <t>HEPATITIS B SURFACE ANTIBODY LEVEL (*)</t>
  </si>
  <si>
    <t>HEPATITIS BV. DNA-B-DNA</t>
  </si>
  <si>
    <t>HERPES SIMPLEX II ANTIBODIES IgG</t>
  </si>
  <si>
    <t>HERPES SIMPLEX VIRUS 2 IGG</t>
  </si>
  <si>
    <t>HISTO - FROZEN SEC  COMP. EXAM</t>
  </si>
  <si>
    <t>Histopathology - Fresh Frozen Section</t>
  </si>
  <si>
    <t>Histopathology with immunohistochemistry (oncology)</t>
  </si>
  <si>
    <t>HPB.S  SKIN BIOPSY + 3 SP STAINS</t>
  </si>
  <si>
    <t>IMMUNOGLOBULIN ELECTROPHORESIS  SERUM</t>
  </si>
  <si>
    <t xml:space="preserve">INFECTIOUS MONONUCLEOSIS TEST </t>
  </si>
  <si>
    <t>INHERITED THROMBOPHILIA SCREEN</t>
  </si>
  <si>
    <t>INSULIN - LIKE GROWTH FACTOR 3 (IGFBP-3)</t>
  </si>
  <si>
    <t>Hyperthyroidism Panel TSH  FT4  TSI</t>
  </si>
  <si>
    <t>IgE Food (GULF) Allergen 21 Test Dow</t>
  </si>
  <si>
    <t>IMMUNO HISTOCHEMICAL ANALYSIS 2 MARKERS</t>
  </si>
  <si>
    <t>73200-03-30</t>
  </si>
  <si>
    <t xml:space="preserve">IMMUNOASSAY  ANALYTE  QUANTITATIVE; NOT OTHERWISE SPECIFIED (TSH RECEPTOR ABS  (LATS)) </t>
  </si>
  <si>
    <t>73100-14-60</t>
  </si>
  <si>
    <t>INHIBIN B( SO )</t>
  </si>
  <si>
    <t>73100-15-70</t>
  </si>
  <si>
    <t>INSULIN - LIKE GROWTH FACTOR (IGF) - 1</t>
  </si>
  <si>
    <t>INSULIN ANTIBODIES (ANIMAL)</t>
  </si>
  <si>
    <t>INSULIN LIKE GROWTH FACTOR BINDING PROTEIN-3 (IGFBP-3)</t>
  </si>
  <si>
    <t>INGROWING TOE NAIL ZADEK'S</t>
  </si>
  <si>
    <t>INSERTION  ARTERIAL LINE</t>
  </si>
  <si>
    <t>Calcifediol (25-OH Vitamin D-3)</t>
  </si>
  <si>
    <t>Calcium Ionized</t>
  </si>
  <si>
    <t>LAB TEST - PAP SMEAR</t>
  </si>
  <si>
    <t>LAB TEST - SEMEN ANALYSIS</t>
  </si>
  <si>
    <t>73400-03-30</t>
  </si>
  <si>
    <t>LDH (ASCITIC/PERITONEAL FLUID)</t>
  </si>
  <si>
    <t>Leukemia/Lymphoma Panel  Bone Marrow by Flow Cytometry</t>
  </si>
  <si>
    <t>73200-03-50</t>
  </si>
  <si>
    <t>Lip  biopsy</t>
  </si>
  <si>
    <t>LITHIUM (SERUM)</t>
  </si>
  <si>
    <t>73300-01-80</t>
  </si>
  <si>
    <t>LONG ARM SLAB (SYNTHETIC)</t>
  </si>
  <si>
    <t>Male Circumcision - Nursery \ Clinic</t>
  </si>
  <si>
    <t>MASTOID CLEARING</t>
  </si>
  <si>
    <t>90116-00-01</t>
  </si>
  <si>
    <t>Moderate Skin Flaps</t>
  </si>
  <si>
    <t>NERVE CONDUCTION  4 NERVES</t>
  </si>
  <si>
    <t>CENTRAL LINE TIP C/S OR FOLEY</t>
  </si>
  <si>
    <t>CHLAMYDIA</t>
  </si>
  <si>
    <t>CHLAMYDIA TRACHOMATIS NEISSERIA / GONORRHOEAE CT/NG PCR</t>
  </si>
  <si>
    <t>73050-51-90</t>
  </si>
  <si>
    <t>CHRONIC MYELOID LEUKEMIA (CML)</t>
  </si>
  <si>
    <t>CMV IGG</t>
  </si>
  <si>
    <t>CREATININE CLEARANCE 24 HOURS-URINE</t>
  </si>
  <si>
    <t>CSF - LDH</t>
  </si>
  <si>
    <t>CT - CLOTTING TIME</t>
  </si>
  <si>
    <t>73100-02-20</t>
  </si>
  <si>
    <t>ORIF of Metacarpal  or Metatarsal Bone  - One</t>
  </si>
  <si>
    <t>47342-01-01</t>
  </si>
  <si>
    <t xml:space="preserve">OUTPATIENT DIAGNOSTIC POLYSOMNOGRAM </t>
  </si>
  <si>
    <t>PERCUTANEOUS ENDOSCOPIC GASTROTOMY (PEG)</t>
  </si>
  <si>
    <t>PERITONEAL DRAINAGE</t>
  </si>
  <si>
    <t>30406-00-00</t>
  </si>
  <si>
    <t>POTENTIAL ACUITY METER</t>
  </si>
  <si>
    <t xml:space="preserve">PROCTOSCOPY  RIGID; DX (SEP PROC) </t>
  </si>
  <si>
    <t>PSYCHOLOGICAL THERAPY - PER SESSIONS</t>
  </si>
  <si>
    <t>CSF Cell Count &amp; Differential</t>
  </si>
  <si>
    <t>CULTURE AND SENSITIVITY SEMEN</t>
  </si>
  <si>
    <t>DENGUE ANTIBODY IGG</t>
  </si>
  <si>
    <t xml:space="preserve">Removal suture and dressing </t>
  </si>
  <si>
    <t>REPAIR OF CUT TENDON - ONE TENDOM</t>
  </si>
  <si>
    <t>Retinopathy of Prematurity ( ROP ) Examination</t>
  </si>
  <si>
    <t>Retinopathy of prematurity (ROP) dilated fundus exam without retcam fundus photos</t>
  </si>
  <si>
    <t>REVERSIBILITY TESTS</t>
  </si>
  <si>
    <t>Scraping of Cornea  dianostic  for smear and / or Culture</t>
  </si>
  <si>
    <t>42692-01-02</t>
  </si>
  <si>
    <t>SIGMOIDDOSCOPY DIAGNOSTIC</t>
  </si>
  <si>
    <t>Skin Soap Investigation</t>
  </si>
  <si>
    <t>SPLINT FINGER STEX</t>
  </si>
  <si>
    <t>DHEA - SO4</t>
  </si>
  <si>
    <t>ds DNA AB (CIA)</t>
  </si>
  <si>
    <t>E-CADHERIN</t>
  </si>
  <si>
    <t>ENTERO VIRUS (COXSACKIE) ABS</t>
  </si>
  <si>
    <t>73100-21-40</t>
  </si>
  <si>
    <t>ERYTHROPOIETIN (EPO)</t>
  </si>
  <si>
    <t>ESTRADIOL - SERUM</t>
  </si>
  <si>
    <t>ETHANOL</t>
  </si>
  <si>
    <t>Factor VIII Activity(von Willebrand Factor)</t>
  </si>
  <si>
    <t>FACTOR VIII ASSOCIATED ANTIGEN (VON WILLEBRAND FACTOR)( SO )</t>
  </si>
  <si>
    <t>73100-02-70</t>
  </si>
  <si>
    <t>MALARIAL BLOOD FILM</t>
  </si>
  <si>
    <t>73050-39-90</t>
  </si>
  <si>
    <t>MUSCLE SPECIFIC RECEPTOR TYROSINKINASE ABS (MUSK ABS)</t>
  </si>
  <si>
    <t>Mycobacterium tuberculosis Complex  molecular detection  PCR  Paraffin</t>
  </si>
  <si>
    <t>MYOGLOBIN QUANT</t>
  </si>
  <si>
    <t>LAB TEST - A.S.O. TITRE</t>
  </si>
  <si>
    <t>LAB TEST - LFT</t>
  </si>
  <si>
    <t>LEGIONELLA ABS.</t>
  </si>
  <si>
    <t>73100-24-30</t>
  </si>
  <si>
    <t>Leukemia and Lymphoma Bone Marrow and Blood Cytogenetics</t>
  </si>
  <si>
    <t>73200-03-10</t>
  </si>
  <si>
    <t xml:space="preserve">LEVEL III - SURGICAL PATHOLOGY  GROSS &amp; MICROSCOPIC EXAM ( SKIN CYST ) </t>
  </si>
  <si>
    <t>IVF - SEMEN ANALYSIS</t>
  </si>
  <si>
    <t>73400-03-40</t>
  </si>
  <si>
    <t>KI-67 (MIB-1)</t>
  </si>
  <si>
    <t>LEISHMANIA ANTIBODIES (IHA)</t>
  </si>
  <si>
    <t>73100-24-40</t>
  </si>
  <si>
    <t xml:space="preserve">LEVEL III - SURGICAL PATHOLOGY  GROSS &amp; MICROSCOPIC EXAM ( GANGLION CYST ) </t>
  </si>
  <si>
    <t xml:space="preserve">LEVEL III - SURGICAL PATHOLOGY  GROSS &amp; MICROSCOPIC EXAM ( LIPOMA ) </t>
  </si>
  <si>
    <t>LEVEL IV - SURGICAL PATHOLOGY  GROSS &amp; MICROSCOPIC EXAM ( ENDOMETRIAL  BIOPSY/  CURETTINGS )</t>
  </si>
  <si>
    <t>CD15</t>
  </si>
  <si>
    <t>CD30</t>
  </si>
  <si>
    <t>CEA</t>
  </si>
  <si>
    <t>CHROMOSOMAL ANALYSIS</t>
  </si>
  <si>
    <t>73200-06-10</t>
  </si>
  <si>
    <t>Osmolality; blood</t>
  </si>
  <si>
    <t>73050-26-00</t>
  </si>
  <si>
    <t>OTHER SPECIMEN BACTERIAL CULTURE &amp;SENSITIVITY</t>
  </si>
  <si>
    <t>PAP SMEAR ENDOCERVIX OR ECTOCERVIX</t>
  </si>
  <si>
    <t>Parathyroid Scan  MIBI  Early + Delay</t>
  </si>
  <si>
    <t>PATHOLOGY  GALL BLADDER</t>
  </si>
  <si>
    <t>PATHOLOGY  THYROID</t>
  </si>
  <si>
    <t>PATHOLOGY CONSULTATION AND REPORT (Second opinion)</t>
  </si>
  <si>
    <t>STANFORD BINET TEST</t>
  </si>
  <si>
    <t>STERIOD INJECTION per injection</t>
  </si>
  <si>
    <t>STRAPPING</t>
  </si>
  <si>
    <t>50130-00-01</t>
  </si>
  <si>
    <t>SUTRING SUP.WOUND 5-10 SUTURES</t>
  </si>
  <si>
    <t>U.G.I. ENDOSCOPY DX</t>
  </si>
  <si>
    <t>UPPER G.I.  ENDOSCOPY</t>
  </si>
  <si>
    <t>URETHRAL DILATION</t>
  </si>
  <si>
    <t>VENOSECTION 250 ml</t>
  </si>
  <si>
    <t>CORTISOL (SERUM) AM.</t>
  </si>
  <si>
    <t>Cortisol Free  Urine</t>
  </si>
  <si>
    <t>CRBMZPNE (TEGRETOL  CBZ)</t>
  </si>
  <si>
    <t>CRYOGLOBULINS</t>
  </si>
  <si>
    <t>CSF FLUID CHEMISTRY ANALYSIS</t>
  </si>
  <si>
    <t>Culture  Prostatic Discharge</t>
  </si>
  <si>
    <t>NICU</t>
  </si>
  <si>
    <t>GAPENTIN</t>
  </si>
  <si>
    <t>XOLAMOL EYE DROP</t>
  </si>
  <si>
    <t>CARDIAC MRI (NON-INVASIVE)</t>
  </si>
  <si>
    <t>MR- BRAIN STROKE PROTOCOL (DWI + CT)</t>
  </si>
  <si>
    <t>CULTURE &amp; SENSITIVITY PLEURAL FLUID</t>
  </si>
  <si>
    <t>CYTOMEGALO VIRUS CULTURE</t>
  </si>
  <si>
    <t>73050-45-20</t>
  </si>
  <si>
    <t xml:space="preserve">CYTOPATHOLOGY EVALUATION OF FNA IMMEDIATE CYTOHISTOLOGIC STUDY TO DETERMINE ADEQUACY OF SPECIMEN </t>
  </si>
  <si>
    <t xml:space="preserve">CYTOPATHOLOGY FLUIDS WASHINGS OR BRUSHINGS EXCEPT CERVICAL OR VAGINAL </t>
  </si>
  <si>
    <t>D.Bili.</t>
  </si>
  <si>
    <t>DENGUE FEVER RAPID IGG/IGM</t>
  </si>
  <si>
    <t>DIHYDROTESTOSTERONE</t>
  </si>
  <si>
    <t>MR- PANCREAS C-/+</t>
  </si>
  <si>
    <t>MR-CERVICAL SPINE(W/O CONTRAST)</t>
  </si>
  <si>
    <t>MRI - CARDIAC STRUCTURE AND VIABILITY</t>
  </si>
  <si>
    <t>MRI - ELBOW - (LEFT) C-</t>
  </si>
  <si>
    <t>MRI - PERIANAL FISTULA</t>
  </si>
  <si>
    <t>MRI ARM (LEFT SIDE )</t>
  </si>
  <si>
    <t>MRI ARM (RIGHT SIDE )</t>
  </si>
  <si>
    <t>MRI FEMUR WITH CONTRAST</t>
  </si>
  <si>
    <t>MRI FOREARM (LEFT SIDE )</t>
  </si>
  <si>
    <t>Pilonidal cyst  sinus</t>
  </si>
  <si>
    <t>PK (PYRUVATE-KINASE)</t>
  </si>
  <si>
    <t>73050-31-80</t>
  </si>
  <si>
    <t>PLURAL FLUIDS ANALYSIS</t>
  </si>
  <si>
    <t>Progesterone Receptor - IHC Stain</t>
  </si>
  <si>
    <t>73050-32-10</t>
  </si>
  <si>
    <t xml:space="preserve">LIPOPROTEIN-ASSOCIATED PHOSPHOLIPASE A2 (LP-PLA2) - QUANTITATIVE </t>
  </si>
  <si>
    <t>73050-23-20</t>
  </si>
  <si>
    <t>Liver/Kidney Microsome Type I Antibodies  Serum</t>
  </si>
  <si>
    <t>LUPUS -TYPE ANTICOAGULANT</t>
  </si>
  <si>
    <t>MERCURY ( URINE ) - S.O</t>
  </si>
  <si>
    <t>MICROALBUMINAURIA</t>
  </si>
  <si>
    <t>Multiplex PCR Cerebrospinal fluid CSF (bacteria  virus and fungus )</t>
  </si>
  <si>
    <t>MYCOLOGICAL CULTURE FOR SKIN SCRAPPING</t>
  </si>
  <si>
    <t>Mycoplasma Pneumonia Ab</t>
  </si>
  <si>
    <t>MYCOPLASMA PNEUMONIAE ABS (IGG+IGM) - S.O</t>
  </si>
  <si>
    <t>Lipoprotein  direct measurement;direct measurement LDL cholesterol</t>
  </si>
  <si>
    <t>MEASLES ANTIBODIES</t>
  </si>
  <si>
    <t>MICRO ALBUMIN URIA</t>
  </si>
  <si>
    <t>Mono Test</t>
  </si>
  <si>
    <t>MYCOLOGICAL CULTURE FOR BODY FLUIDS</t>
  </si>
  <si>
    <t xml:space="preserve">MRI PELVIS </t>
  </si>
  <si>
    <t xml:space="preserve">Mri pelvis w / contrast matrial (s) (prostate) </t>
  </si>
  <si>
    <t>MRI-WRIST</t>
  </si>
  <si>
    <t>PROSTATIC SPECIFIC ANTIGEN  (FREE PSA)</t>
  </si>
  <si>
    <t>PROTEIN TOTAL - URINE</t>
  </si>
  <si>
    <t>PSA Free - Prostate Specific Antigen</t>
  </si>
  <si>
    <t>PUS CULTURE AND SENSITIVITY</t>
  </si>
  <si>
    <t>MYELIN BASCI PROTEIN</t>
  </si>
  <si>
    <t>73050-25-00</t>
  </si>
  <si>
    <t>MYOGLOBIN IN URINE - S.O</t>
  </si>
  <si>
    <t>NA+K+CL</t>
  </si>
  <si>
    <t>ORGANIC ACID (SERUM/URINE)</t>
  </si>
  <si>
    <t>OSMOLALITY URINE</t>
  </si>
  <si>
    <t xml:space="preserve">PARTIAL thrombo palstin time ( PTT ) </t>
  </si>
  <si>
    <t>PHENOBARBITAL</t>
  </si>
  <si>
    <t>73300-02-10</t>
  </si>
  <si>
    <t>CULTURE&amp;SENSITIVITY (ENDO CERVICAL SWAB)</t>
  </si>
  <si>
    <t>Cytoplasmic Neutrophils Antibodies  Immunoflourescence  Serum</t>
  </si>
  <si>
    <t>DENGUE IGG</t>
  </si>
  <si>
    <t>EBV EARLY ANTIGEN</t>
  </si>
  <si>
    <t>FACTOR VIII MULTIMERES / VWF MULTIMERS</t>
  </si>
  <si>
    <t>FOOD MIX Rf  x 12</t>
  </si>
  <si>
    <t>FUNGAL CULTURE (CSF)</t>
  </si>
  <si>
    <t>G-6-PD QUANTITATIVE</t>
  </si>
  <si>
    <t>G6- PD SCREEN</t>
  </si>
  <si>
    <t>GLUCAGON</t>
  </si>
  <si>
    <t>73050-15-20</t>
  </si>
  <si>
    <t>Natriuretic peptide</t>
  </si>
  <si>
    <t>NEISSERIA GONORRHEAE - DIRECT DIAGNOSIS - PCR - S.O</t>
  </si>
  <si>
    <t>73050-57-30</t>
  </si>
  <si>
    <t>NEONATAL T4</t>
  </si>
  <si>
    <t>NEW BORN SCREENING</t>
  </si>
  <si>
    <t>Osmolality;urine</t>
  </si>
  <si>
    <t>OXALATE/CREATININE RATIO IN URINE - S.O</t>
  </si>
  <si>
    <t>P.T.H.</t>
  </si>
  <si>
    <t>Parathormone (parathyroid hormone)</t>
  </si>
  <si>
    <t>QUANTIFERONE</t>
  </si>
  <si>
    <t>RAPID STREPTOCOCCEAL AG</t>
  </si>
  <si>
    <t>73050-59-60</t>
  </si>
  <si>
    <t>RH-ANTIBODY TITER</t>
  </si>
  <si>
    <t>Rotavirus in stool</t>
  </si>
  <si>
    <t>S. Chloride</t>
  </si>
  <si>
    <t>SCHISTOSOMA ANTIBODY</t>
  </si>
  <si>
    <t>Prealbumin</t>
  </si>
  <si>
    <t>Protein  total  except refractometry; serum</t>
  </si>
  <si>
    <t>PROTEIN S ASSAY</t>
  </si>
  <si>
    <t>Prothrombin Gene Mutation for Gene (G20210A)</t>
  </si>
  <si>
    <t>EPSTEIN BARR VIRUS IgG ABS (EBV)</t>
  </si>
  <si>
    <t>ESTRIOL - S.O</t>
  </si>
  <si>
    <t>F1 EGG WHITE</t>
  </si>
  <si>
    <t>FACTOR II (PROTHROMBIN GENE MUTATATION )</t>
  </si>
  <si>
    <t>FDPS (D-DIMER)</t>
  </si>
  <si>
    <t xml:space="preserve">FIBRIN DEGRADATION PRODUCTS </t>
  </si>
  <si>
    <t>Glucose Challenge test 50g (1st hour)</t>
  </si>
  <si>
    <t>GROWTH HORMONE (AFTER STIMULATION)</t>
  </si>
  <si>
    <t>73050-17-20</t>
  </si>
  <si>
    <t>HAEMOCHROMATOSIS - HFE GENE - P.HIS63ASP MUTATION - S.O</t>
  </si>
  <si>
    <t>73350-02-10</t>
  </si>
  <si>
    <t>HAEMOGLBIN ELCTROPHORESIS</t>
  </si>
  <si>
    <t>Fissure  fistula</t>
  </si>
  <si>
    <t>FROZEN SECTION (MORE THAN ONE SPECIMEN)</t>
  </si>
  <si>
    <t>73200-07-80</t>
  </si>
  <si>
    <t>FROZEN SECTION HISTOLOGY  EACH SPECIMEN</t>
  </si>
  <si>
    <t>FT4 (Free T4)</t>
  </si>
  <si>
    <t>G.G.T.</t>
  </si>
  <si>
    <t>GAD 2 ABS</t>
  </si>
  <si>
    <t>Galactose-1-phosphate (gal-1-p)  Erythrocytes - Mayo (send Out)</t>
  </si>
  <si>
    <t>73050-14-00</t>
  </si>
  <si>
    <t xml:space="preserve">GAMMAGLOBULIN; IMMUNOGLOBULIN SUBCLASSES  (IGG1  2  3  &amp; 4) </t>
  </si>
  <si>
    <t>HEPATITIS A IGG</t>
  </si>
  <si>
    <t xml:space="preserve">HEPATITIS B CORE ANTIBODY (HBCAB); IgM ANTIBODY </t>
  </si>
  <si>
    <t>HISTO-CK5/6</t>
  </si>
  <si>
    <t>Histopathology (large biopsy)</t>
  </si>
  <si>
    <t>PATHOLOGY  BONE BIOPSY</t>
  </si>
  <si>
    <t>Phosphorous  serum</t>
  </si>
  <si>
    <t>PHOSPHOROUS (RANDOM URINE)</t>
  </si>
  <si>
    <t>PLASMA RENIN **</t>
  </si>
  <si>
    <t>Polyps  inflammatory nasal</t>
  </si>
  <si>
    <t>C.T.G. (PER HOUR)</t>
  </si>
  <si>
    <t xml:space="preserve">COLPOSCOPY WITH BIOPSY </t>
  </si>
  <si>
    <t>EXCISION OF ENLARGED LABIA.</t>
  </si>
  <si>
    <t>I.U.D. APPLICATION</t>
  </si>
  <si>
    <t>IUCD INTRAUTERINE CONTRACEPTIVE DEVICE - INSERTION</t>
  </si>
  <si>
    <t>VAGINOPLASTY</t>
  </si>
  <si>
    <t>90449-00-00</t>
  </si>
  <si>
    <t>BILATERAL EXCISION OF MULTIPLE CHALAZION</t>
  </si>
  <si>
    <t>ANG/INT - REMOVAL OF BILIARY DRAINAGE</t>
  </si>
  <si>
    <t>90323-00-00</t>
  </si>
  <si>
    <t>COMPLETE LIMB ONE SIDE.</t>
  </si>
  <si>
    <t>HIV 111</t>
  </si>
  <si>
    <t>HIV TYPE 2 (WESTERN BLOT) - S.O</t>
  </si>
  <si>
    <t>73100-23-40</t>
  </si>
  <si>
    <t>HLA B51</t>
  </si>
  <si>
    <t>HLA-DQ2  AND HLA-DQ8 (CELIAC DISEASE) GENOTYPING- SENDOUT</t>
  </si>
  <si>
    <t>73100-28-50</t>
  </si>
  <si>
    <t>Homocysteine  Total  Plasma</t>
  </si>
  <si>
    <t>HPB.S CERVICAL POLYP</t>
  </si>
  <si>
    <t>HVA- HOMOVANILLIC ACID</t>
  </si>
  <si>
    <t>73050-19-80</t>
  </si>
  <si>
    <t>Pus   C/S</t>
  </si>
  <si>
    <t>Rast for airborne INHALATION PANEL 20 Allergens - Bioscientia 82 (TAT 10 days)</t>
  </si>
  <si>
    <t>Retic</t>
  </si>
  <si>
    <t xml:space="preserve">ROTA VIRUS IN STOOL           </t>
  </si>
  <si>
    <t>Rotavirus Test  Direct</t>
  </si>
  <si>
    <t>PROTEIN - PLEURAL FLUID</t>
  </si>
  <si>
    <t>PROTEIN C</t>
  </si>
  <si>
    <t>Protein Losing Enteropathy Scintigraphy</t>
  </si>
  <si>
    <t>12509-00-00</t>
  </si>
  <si>
    <t>PROTEIN/CREATENINE RATIO (URINE)</t>
  </si>
  <si>
    <t>PROTHROMBIN 20210A MUTATION - S.O</t>
  </si>
  <si>
    <t>Reducing Substance (Urine or Stool )</t>
  </si>
  <si>
    <t>MAMMOGRAPHY BILATERAL.</t>
  </si>
  <si>
    <t xml:space="preserve">NM LYMPH SCINTIGRAPHY </t>
  </si>
  <si>
    <t>61469-00-00</t>
  </si>
  <si>
    <t>CMV ABS (IGM)</t>
  </si>
  <si>
    <t>Copper  Serum</t>
  </si>
  <si>
    <t>CORD BLOOD- TSH</t>
  </si>
  <si>
    <t>CORTISOL (AM)</t>
  </si>
  <si>
    <t>COXSACKIE B1-B6 AND A9 - S.O</t>
  </si>
  <si>
    <t>CREATININE (URINE  RANDOM)</t>
  </si>
  <si>
    <t xml:space="preserve">IMMUNOASSAY FOR ANALYTE (ANTI TISSUE IGG) OTHER THAN INFECTIOUS AGENT ANTIBODY OR INFECTIOUS AGENT ANTIGEN; QUALITATIVE OR SEMI-QUANTITATIVE  MULTIPLE STEP METHOD. </t>
  </si>
  <si>
    <t>Immunohistochemistry (two Antibodies)</t>
  </si>
  <si>
    <t>INSULIN ANTIBODY</t>
  </si>
  <si>
    <t>Insulin Total</t>
  </si>
  <si>
    <t>INTERFERON GAMMA PRODUCTION  QUANTIFERON</t>
  </si>
  <si>
    <t xml:space="preserve">LAMOTRIGINE  / LOMICTAL LEVEL </t>
  </si>
  <si>
    <t>LEGIONELLA PNEMOPHILA ANTIGEN</t>
  </si>
  <si>
    <t>73050-46-70</t>
  </si>
  <si>
    <t>LEISHMANIA SMEAR</t>
  </si>
  <si>
    <t>LEISHMANIA SMEAR (PROCEDURE  STAINING &amp; READING)</t>
  </si>
  <si>
    <t>LEVETIRAZETAM (KEPPRA)( SO )</t>
  </si>
  <si>
    <t>Malaria test</t>
  </si>
  <si>
    <t>MG 24 HRS. (URINE)</t>
  </si>
  <si>
    <t>Multiple Sclerosis Profile  Olgoclonal Banding &amp; CSF IgG Index</t>
  </si>
  <si>
    <t>MYCOLOGICAL CULTURE FOR NAIL(SCRAPPING OR CLIPPING)</t>
  </si>
  <si>
    <t>Organic Acid in Urine Mayo OAU105</t>
  </si>
  <si>
    <t>ORGANIC ACID SCREEN</t>
  </si>
  <si>
    <t>ORP I SURGICAL (CBC  SICKLE  BT-CT)</t>
  </si>
  <si>
    <t>ESTROGEN RECEPTOR (ER)</t>
  </si>
  <si>
    <t>FACTOR V MUTATION GENE</t>
  </si>
  <si>
    <t>FACTOR VII</t>
  </si>
  <si>
    <t>73100-02-50</t>
  </si>
  <si>
    <t>Fibrin(ogen) degradation (split) products (FDP)(FSP); agglutination slide  semiquantitative</t>
  </si>
  <si>
    <t>Fibrinogen Assay  Plasma - HEMATOLOGY/COAGULATION</t>
  </si>
  <si>
    <t>FINE NEEDLE ASP (FNA) PROCEDURE &amp; REPORT</t>
  </si>
  <si>
    <t>SEMEN ANALYSIS FACILITY ONLY</t>
  </si>
  <si>
    <t>Serum Low Density Lipoprotein LDL</t>
  </si>
  <si>
    <t>SERUM NA</t>
  </si>
  <si>
    <t xml:space="preserve">SMEAR  PRIMARY SOURCE  W/ INTERPRETATION; ACID FAST BACILLI STAIN </t>
  </si>
  <si>
    <t>SODIUM  24 HOURS URINE</t>
  </si>
  <si>
    <t>AMBULANCE FEE MORE THAN 50 KMS LESS THAN 100 KMS - HOSPITAL PATIENTS</t>
  </si>
  <si>
    <t>ANESTHESIA FEE (MINOR OPERATION)</t>
  </si>
  <si>
    <t>Acromioplasty - Excluding Supplies</t>
  </si>
  <si>
    <t>48903-00-01</t>
  </si>
  <si>
    <t>Adenoidectomy + Grommets Insertion (Bilateral)</t>
  </si>
  <si>
    <t>GLUCOSE  TOLERANCE TEST (GTT) THREE SPECIMENS (INCLUDES GLUCOSE)</t>
  </si>
  <si>
    <t>73050-15-90</t>
  </si>
  <si>
    <t>Glucose Urine</t>
  </si>
  <si>
    <t>RPR (RAPID PLASMA REAGIN)</t>
  </si>
  <si>
    <t>SERUM ALKALINE PHOSPH</t>
  </si>
  <si>
    <t>SERUM BILIRUBIN TOTAL</t>
  </si>
  <si>
    <t>Serum Folate</t>
  </si>
  <si>
    <t>ANKLE FRACTURE (COMPLEX) - 4DAYS PKG</t>
  </si>
  <si>
    <t>47603-00-01</t>
  </si>
  <si>
    <t>ANTERIOR CERVICAL DISCECTOMY &amp; FUSION (ACDF) 1 LEVEL - 4DAYS PACKAGE</t>
  </si>
  <si>
    <t xml:space="preserve">ARTHROPLASTY. PARTIAL KNEE REPLACEMENT HEMIARTHROPLASTY W/O PROTHESIS PRICE </t>
  </si>
  <si>
    <t>Arthroscopic Mosaicoplasty - Excluding Graft (Osteochondritis Desease)</t>
  </si>
  <si>
    <t>Arthroscopy For Romoval of Loose Bodies - Excluding Supplies</t>
  </si>
  <si>
    <t>49560-00-01</t>
  </si>
  <si>
    <t>Arthrotomy or synovectomy  hip joint</t>
  </si>
  <si>
    <t>50104-00-01</t>
  </si>
  <si>
    <t>BILATERAL LIGATION OF VARICOCELE</t>
  </si>
  <si>
    <t>CATHETERIZATION RIGHT WITH LEFT HEART</t>
  </si>
  <si>
    <t>38206-00-00</t>
  </si>
  <si>
    <t>Parathromn (PTH)</t>
  </si>
  <si>
    <t>PARVO VIRUS B19 AB (IGG+IGM) - S.O</t>
  </si>
  <si>
    <t>73100-25-30</t>
  </si>
  <si>
    <t>Pediatric Unit  Packed RBC</t>
  </si>
  <si>
    <t>Platelet 1 unit (Blood Component)</t>
  </si>
  <si>
    <t>Platelets function assay</t>
  </si>
  <si>
    <t xml:space="preserve">POOLING  PLATELETS/OTHER BLOOD PRODUCTS </t>
  </si>
  <si>
    <t>CERVICAL CIRCLAGE / SHIRODKAR SUTURE</t>
  </si>
  <si>
    <t>CHAZALION REMOVAL L.A</t>
  </si>
  <si>
    <t>Cholecystectomy Laparoscopic (3d)</t>
  </si>
  <si>
    <t>CLOSED REDUCTION OF FRACTURE OF FEMUR</t>
  </si>
  <si>
    <t>47516-01-01</t>
  </si>
  <si>
    <t>COLONOSCOPY + POLYPECTOMY  - DAY CASE</t>
  </si>
  <si>
    <t xml:space="preserve">COLONOSCOPY / PEDIATRIC </t>
  </si>
  <si>
    <t>CYSTOSCOPY + ANAESTESIA</t>
  </si>
  <si>
    <t>CYTOREDUCTIVE SURGERY IN OVARIAN CANCER - 6DAYS PKG</t>
  </si>
  <si>
    <t>35658-00-00</t>
  </si>
  <si>
    <t>Sputum AFB.staining-3days</t>
  </si>
  <si>
    <t>SUGAR IN URINE</t>
  </si>
  <si>
    <t>Testis  neoplastic  radical resection</t>
  </si>
  <si>
    <t>SPINAL MUSCULAR ATROPHY (SMA) SMN1 GENE - S.O</t>
  </si>
  <si>
    <t>STOOL CULTURE + SENSITIVITY C/S</t>
  </si>
  <si>
    <t>SYNOVIAL FLUID (CHEMISTRY &amp; CELL COUNT)</t>
  </si>
  <si>
    <t>Synovial Fluid For Cell Count and Differential</t>
  </si>
  <si>
    <t>73050-24-90</t>
  </si>
  <si>
    <t>T.B MONOCLONAL ANTIBODIES</t>
  </si>
  <si>
    <t>T4/T8  LYMPHOCYTES (CD3  CD4  CD8)</t>
  </si>
  <si>
    <t>TB QUANTIFERON</t>
  </si>
  <si>
    <t>73100-29-70</t>
  </si>
  <si>
    <t>DERMOID CYST EXCISION</t>
  </si>
  <si>
    <t>41729-00-00</t>
  </si>
  <si>
    <t>DISTAL SHAFT (ORIF INTRA-ARTICULAR FRACTURE)-3DAYS PKG</t>
  </si>
  <si>
    <t>47566-03-01</t>
  </si>
  <si>
    <t>E.S.W.L FIRST SESSION WITH STENT</t>
  </si>
  <si>
    <t>E.S.W.L. 1ST SESSION WITHOUT STENT - UNILAT.</t>
  </si>
  <si>
    <t>ECTOPIC PREGNANCY / LAPARASCOPIC</t>
  </si>
  <si>
    <t>Elective classical caesarean section</t>
  </si>
  <si>
    <t xml:space="preserve">ENDOMETRIAL BIOPSY / HYSTEROSCOPIC </t>
  </si>
  <si>
    <t>Epiretinal Membrane peeling (with or without Internal Limiting Membrane Peeling)</t>
  </si>
  <si>
    <t>42725-00-01</t>
  </si>
  <si>
    <t>ESWL 2ND SESSION (PACKAGE DEAL)</t>
  </si>
  <si>
    <t>ESWL- UNDER SEDATION &amp; NOT L.A.  (PACKAGE DEAL)</t>
  </si>
  <si>
    <t>Excession of Large Lipoma G.A.</t>
  </si>
  <si>
    <t>Excision of cyst  fibroadenoma  or other benign or malignant tumor  aberrant breast tissue  duct lesion  nipple or areolar lesion (except 19140)  open  male or female  one or more lesions</t>
  </si>
  <si>
    <t>Excision of cyst  fibroadenoma or other benign or malignant tumor</t>
  </si>
  <si>
    <t>EXCISION OR DESTRUCTION OF LESION OR TISSUE OF SKIN SUBCUTAN TISSUE (LIPOMA CYST) -1DAY PKG</t>
  </si>
  <si>
    <t>FESS + Septoplasty + Bilateral Turbinates</t>
  </si>
  <si>
    <t>FLEXIBLE URETERORENOSCOPY WITH DJ STENT INSERTION</t>
  </si>
  <si>
    <t>Incision and drainage of abscess of soft tissue</t>
  </si>
  <si>
    <t>INGUINAL HERNIA REPAIR WITH MESH OPEN  (UNILATERAL) or SMALL UMBLICAL HERNIA</t>
  </si>
  <si>
    <t>FINE NEEDLE ASPIRATION CYTOLOGY (F.N.A)</t>
  </si>
  <si>
    <t>FUNGAL CULTURE (SPUTUM)</t>
  </si>
  <si>
    <t>FUNGUS CULTURE</t>
  </si>
  <si>
    <t>GABAPENTIN (SERUM)- SENDOUT</t>
  </si>
  <si>
    <t>73300-01-30</t>
  </si>
  <si>
    <t>GAMMA G.T</t>
  </si>
  <si>
    <t>Gases  blood  any combination of pH  pCO2  pO2  CO2  HCO3 (including calculated O2 saturation); wi</t>
  </si>
  <si>
    <t>GH (GROWTH HORMONE)  POST EXERCISE</t>
  </si>
  <si>
    <t>GLUCAGON - S.O</t>
  </si>
  <si>
    <t>INTERLOCKING NAIL OF LONG BONE FOR HUMERUS  TIBIA WITH FEMUR</t>
  </si>
  <si>
    <t>47531-00-01</t>
  </si>
  <si>
    <t>INTRAVITREAL INJECTION  LUCENTIS (OPD)</t>
  </si>
  <si>
    <t>Laminectomy  facetectomy and foraminotomy (unilateral or bilateral with decompression of spinal cord  cauda equina and/or nerve root(s)  (eg  spin</t>
  </si>
  <si>
    <t>40330-00-00</t>
  </si>
  <si>
    <t>Lap. Cholecystectomy</t>
  </si>
  <si>
    <t>LAPARASCOPIC ECTOPIC PREGNANCY</t>
  </si>
  <si>
    <t>35677-00-00</t>
  </si>
  <si>
    <t>Laparoscopic laparotomy</t>
  </si>
  <si>
    <t>LAPAROSCOPIC PARTIAL NEPHRECTOMY-4 DAYS PKG</t>
  </si>
  <si>
    <t>36522-00-00</t>
  </si>
  <si>
    <t>LOCAL EXCISION OF LESION OF BONE(OSTEOCHONDROMA</t>
  </si>
  <si>
    <t xml:space="preserve">LOCAL FLAPS </t>
  </si>
  <si>
    <t>45003-01-00</t>
  </si>
  <si>
    <t>LUMBAR FENESTRATION MICRODISCECTOMY û ONE LEVEL UNILATERAL</t>
  </si>
  <si>
    <t>Microdiscetomy  Decompression  Laminetomy 2 - Level - Excluding Supplies</t>
  </si>
  <si>
    <t>40300-01-00</t>
  </si>
  <si>
    <t>MICROLARYNGOSCOPY WITH PROCEDURE W/O histopathology</t>
  </si>
  <si>
    <t>41855-00-00</t>
  </si>
  <si>
    <t>NEONATE  COLOSTOMY ANORECTAL MALFORMATION/HIRSCHSPRUNG DISEASE (INCLUDED PICU)</t>
  </si>
  <si>
    <t>30375-04-00</t>
  </si>
  <si>
    <t xml:space="preserve">NISSEN FUDOPLICATION / LAPAROSCOPIC </t>
  </si>
  <si>
    <t>30527-00-00</t>
  </si>
  <si>
    <t xml:space="preserve">Normal Delivery + baby care and Vaccination  (Not inclusive of NICU or phototherapy) </t>
  </si>
  <si>
    <t>Normal Delivery Single Baby</t>
  </si>
  <si>
    <t>Open treatment of phalangeal shaft fracture  proximal or middle phalanx  finger or thumb  with or without internal or external fixation  each - excluding supplies</t>
  </si>
  <si>
    <t>ORIF of ankle fracture ( tibia/fibula)</t>
  </si>
  <si>
    <t>47600-01-01</t>
  </si>
  <si>
    <t>PANHYSTERECTOMY (UTERUS.TUBES OVARIES &amp; CERVIX) - OPEN</t>
  </si>
  <si>
    <t>PATELLA RESURFACING (STATUS OF TOTAL KNEE PROSTHESIS) - 5DAYS PKG</t>
  </si>
  <si>
    <t>90562-00-01</t>
  </si>
  <si>
    <t>PELVIS RECONSTRUCTION-1 DAY PKG</t>
  </si>
  <si>
    <t>50215-04-00</t>
  </si>
  <si>
    <t>PK-GA BIOPSY INCLUDE PATHOLOGY FEE/S20</t>
  </si>
  <si>
    <t xml:space="preserve">POLYPECTOMY / HYSTEROSCOPIC </t>
  </si>
  <si>
    <t>POSTERIOR TLIF (TRANSFORMINAL LUMBAR INTERBOY FUSION) 1ICU+FIXATORS 1 LEVEL</t>
  </si>
  <si>
    <t>CSF/OTHER BODY FLUIDS CULTURE &amp; S.</t>
  </si>
  <si>
    <t>CULTURE &amp; SENSITIVITY BREAST ABSCESS</t>
  </si>
  <si>
    <t>CYTOMEGALO VIRUS SCREENING-IGG</t>
  </si>
  <si>
    <t>PTCA - Double Vessels + 2 Stents DES</t>
  </si>
  <si>
    <t>PTCA - TV WITHOUT STENTS  (PACKAGE DEAL)</t>
  </si>
  <si>
    <t>38303-00-00</t>
  </si>
  <si>
    <t>RADICAL EXCISION OF LYMPH NODES OF AXILLA</t>
  </si>
  <si>
    <t>RECURRENT CAERAREAN SECTION P3 OR more</t>
  </si>
  <si>
    <t>RECURRENT SHOULDER DISLOCATION</t>
  </si>
  <si>
    <t>48930-00-01</t>
  </si>
  <si>
    <t>REMOVAL OF K WIRE UNDER GENERAL ANAESTHESIA</t>
  </si>
  <si>
    <t>REMOVAL OF K-WIRE WITH INCISION</t>
  </si>
  <si>
    <t>REMOVAL SCREWS  PLATES OR SCREWS WITH PLATES</t>
  </si>
  <si>
    <t>Repair initial inguinal hernia  age 5 years or over; reducible</t>
  </si>
  <si>
    <t>Repair of umbilical hernia - Excluding Mesh</t>
  </si>
  <si>
    <t>RESECTION OF SMALL INTESTINE WITH ANASTOMOSIS</t>
  </si>
  <si>
    <t>30566-00-00</t>
  </si>
  <si>
    <t>REVISION TOTAL KNEE REPLACEMENT - 10 DAYS PKG</t>
  </si>
  <si>
    <t>49527-00-01</t>
  </si>
  <si>
    <t>THORACIC KYPHOPLASTY +FIXATORS 1 LEVEL</t>
  </si>
  <si>
    <t>35400-00-00</t>
  </si>
  <si>
    <t>THROMBOEMBOLECTOMY  ARTERY  / UPPER LIMB</t>
  </si>
  <si>
    <t>33806-02-01</t>
  </si>
  <si>
    <t>Tonsillectomy  primary or secondary; under age 12</t>
  </si>
  <si>
    <t>TOTAL HIP REPLACEMENT (IMPLANTS NOT INCLUDED)</t>
  </si>
  <si>
    <t>49318-00-00</t>
  </si>
  <si>
    <t>TOTAL KNEE REPLACEMENT (GSB) (APS)- WITHOUT IMPLANT PRICE</t>
  </si>
  <si>
    <t>TOTAL KNEE REPLACEMENT WITHOUT PROSTHESIS Unilat .</t>
  </si>
  <si>
    <t>TOTAL THYROIDECTOMY AND STERNOTOMY OR THORACOTOMY - 5 DAYS PKG</t>
  </si>
  <si>
    <t>90046-02-00</t>
  </si>
  <si>
    <t>TRACHEOSTOMY-5 DAYS PKG</t>
  </si>
  <si>
    <t>TRANS URETHRAL RESECTION OF PROSTATE BIPOLAR for 2 days</t>
  </si>
  <si>
    <t>UNDESCENDED TESTIS WITHIN THE INGUINAL CANAL</t>
  </si>
  <si>
    <t>37604-06-02</t>
  </si>
  <si>
    <t>Unilat. Inguinal hernia repair + Mesh</t>
  </si>
  <si>
    <t>DHEAS</t>
  </si>
  <si>
    <t>ELECTRON MICROSCOPE( SO )</t>
  </si>
  <si>
    <t>Endomysial Antibodies (IgA)  Serum</t>
  </si>
  <si>
    <t>EPSTEIN BAR VIRUS (EBV) ANTIBODIES IGG</t>
  </si>
  <si>
    <t>Potassium (K)  Serum</t>
  </si>
  <si>
    <t>POTASSIUM (POCT)</t>
  </si>
  <si>
    <t>Profile  Cardiac</t>
  </si>
  <si>
    <t>HBs Ag.</t>
  </si>
  <si>
    <t>HBV DNA QUANT. B-DNA</t>
  </si>
  <si>
    <t>Helicobacter pylori IgA</t>
  </si>
  <si>
    <t>FACTOR II ACTIVITY</t>
  </si>
  <si>
    <t>FACTOR VIII ASSOCIATED AG.</t>
  </si>
  <si>
    <t>Fallopian tube</t>
  </si>
  <si>
    <t>FERRETINE    /D</t>
  </si>
  <si>
    <t>Fine Needle Aspiration  Pathologist</t>
  </si>
  <si>
    <t>FREE LIGHT CHAINS (KAPPA  LAMBDA  SERUM)</t>
  </si>
  <si>
    <t>THYROGLOBULIN ABS.</t>
  </si>
  <si>
    <t>TRACHEAL ASPIRATE-RESPIRATORY CULTURE AND SENSITIVITY</t>
  </si>
  <si>
    <t>HEMOGLOBIN  F (FETAL) QUANTITATIVE</t>
  </si>
  <si>
    <t>73050-18-30</t>
  </si>
  <si>
    <t>Hemoglobin;glycated</t>
  </si>
  <si>
    <t xml:space="preserve">HEPATITIS A ANTIBODY (HAAB); TOTAL </t>
  </si>
  <si>
    <t>HEPATITIS BC IGM</t>
  </si>
  <si>
    <t>HEPATITIS BS ANTIGENS (S) #</t>
  </si>
  <si>
    <t>HEPATITIS DELTA ABS</t>
  </si>
  <si>
    <t>73100-22-80</t>
  </si>
  <si>
    <t>Hepatitis E Virus abs.</t>
  </si>
  <si>
    <t>HERPES SIMPLEX VIRUS ANTIBODY  TYPE II IGG SPECIFIC</t>
  </si>
  <si>
    <t>HISTO-CK19</t>
  </si>
  <si>
    <t>Histopathology - Skin biopsy with special and immunohistochemistry</t>
  </si>
  <si>
    <t>UTERINE MYOMECTOMY - 4 DAY PKG</t>
  </si>
  <si>
    <t>35649-03-00</t>
  </si>
  <si>
    <t>UVULECTOMY + PARTIAL SOFT PALATE EXCISION</t>
  </si>
  <si>
    <t>VAGAINAL AND/OR VULVAR CYSTS REMOVAL LEVEL 1</t>
  </si>
  <si>
    <t>35557-00-00</t>
  </si>
  <si>
    <t>HYDROTHERAPY (WHOLE BODY)</t>
  </si>
  <si>
    <t>PHYSIOTHERAPY ONE SESSION</t>
  </si>
  <si>
    <t>PROTEIN S (FREE)</t>
  </si>
  <si>
    <t>PROTEIN S.</t>
  </si>
  <si>
    <t>PROTEIN SYNOVIAL FLUID</t>
  </si>
  <si>
    <t>PTH (Parathyroid Hormone)</t>
  </si>
  <si>
    <t>QUANTIFERON (TB GOLD)</t>
  </si>
  <si>
    <t>RAPID TEST FOR STREPT A</t>
  </si>
  <si>
    <t xml:space="preserve">REDUCING SUBSTANCE - STOOL </t>
  </si>
  <si>
    <t>Respiratory Viruses  Multiplex PCR  Tracheal Aspirate  Bronchial Wash  NPA  BAL</t>
  </si>
  <si>
    <t>HIV-1 / -2 Ab Confirm Evaluation  S  Western Blot</t>
  </si>
  <si>
    <t>HIV-1 / HIV-2</t>
  </si>
  <si>
    <t>HPB.S LIP BIOPSY</t>
  </si>
  <si>
    <t>IGA QUANTITATIVE</t>
  </si>
  <si>
    <t>IGF-1 (SOMATOMEDIN C).</t>
  </si>
  <si>
    <t>SPERM / EMBRYO FREEZING 1 YR</t>
  </si>
  <si>
    <t>73400-02-30</t>
  </si>
  <si>
    <t>SPUTUM C/S</t>
  </si>
  <si>
    <t>STOOL REDUCING SUBSTANCE</t>
  </si>
  <si>
    <t>Surgical Pathology Consultation (KFSH)</t>
  </si>
  <si>
    <t>SYPHILIS IGG (CONFIRMATORY û WESTERN BLOT) -  S.O</t>
  </si>
  <si>
    <t>T3 FREE</t>
  </si>
  <si>
    <t>TB CULTURE</t>
  </si>
  <si>
    <t>Test glucometer</t>
  </si>
  <si>
    <t>TESTOSTERONE - FREE</t>
  </si>
  <si>
    <t>THYROGLOBULIN ANTIBODIES</t>
  </si>
  <si>
    <t>Thyrotropin Receptor Ab  Serum</t>
  </si>
  <si>
    <t>Thyroxin T4 Total</t>
  </si>
  <si>
    <t>Gonadotropin  chorionic (hCG); quantitative</t>
  </si>
  <si>
    <t>H.C.V. ABS</t>
  </si>
  <si>
    <t>HAEMOCHROMATOSIS - HFE GENE - P.CYS282TYR MUTATION - S.O</t>
  </si>
  <si>
    <t>Gluten IgE</t>
  </si>
  <si>
    <t>GONADOTROPIN  FOLLICLE STIMULATING HORMONE (FSH)</t>
  </si>
  <si>
    <t>IGM QUANTITATIVE</t>
  </si>
  <si>
    <t>IMMUNO HISTOCHEMICAL ANALYSIS 1 MARKER</t>
  </si>
  <si>
    <t xml:space="preserve">IMMUNOASSAY  ANALYTE  QUANTITATIVE; NOT OTHERWISE SPECIFIED (ANTI GLOMERULAR BASEMENT MEMBRANE AB) </t>
  </si>
  <si>
    <t>73050-33-60</t>
  </si>
  <si>
    <t>IMMUNOGLOBULIN</t>
  </si>
  <si>
    <t xml:space="preserve">IMMUNOHISTOCHEMISTRY STAIN  (PROGESTERONE RECEPTOR) </t>
  </si>
  <si>
    <t>73200-08-50</t>
  </si>
  <si>
    <t>INHIBIN B - S.O</t>
  </si>
  <si>
    <t>INSULIN AUTO ANTIBODIES</t>
  </si>
  <si>
    <t>INSULIN-LIKE GROWTH FACTOR 1 (IGF 1)(SOMATOMEDIN-C)</t>
  </si>
  <si>
    <t>INTRINSIC FACTOR ABS.</t>
  </si>
  <si>
    <t>IRON BINDING CAPACITY (FREE)</t>
  </si>
  <si>
    <t>ISLET CELL ABS</t>
  </si>
  <si>
    <t>Islet cell Abs (ICA)</t>
  </si>
  <si>
    <t>Islet Cell Cytoplasmic Ab  IgG</t>
  </si>
  <si>
    <t>TOXOPLASMA-IGG (S)</t>
  </si>
  <si>
    <t>Transglutaminase IgA</t>
  </si>
  <si>
    <t>Urea(BUN)</t>
  </si>
  <si>
    <t>URIC ACID ( 24 HOURS URINE ) (PROFILE)</t>
  </si>
  <si>
    <t>URINARY METANEPHRINE</t>
  </si>
  <si>
    <t>THROAT SWAB CULTURE &amp; SENSITIVITY</t>
  </si>
  <si>
    <t>THYROGLOBULIN (IMMUNOHISTOCHEMISTRY)</t>
  </si>
  <si>
    <t>TOTAL AND FREE PSA</t>
  </si>
  <si>
    <t>Tpo abs.</t>
  </si>
  <si>
    <t>GROUP B STREPTOCOCCUS PCR - S.O</t>
  </si>
  <si>
    <t>73050-58-70</t>
  </si>
  <si>
    <t>HB. ELECTROPHORESIS</t>
  </si>
  <si>
    <t>HBc PCR QUANTITATIVE</t>
  </si>
  <si>
    <t>HCV (ANTI HEPATITIS C)</t>
  </si>
  <si>
    <t>HELICOBACTOR IMMUNOBLOT IgG</t>
  </si>
  <si>
    <t>HEMOGLOBINOPATHY WORK-UP</t>
  </si>
  <si>
    <t>HEPARIN INDUCED THROMBOCYTOPENIA - S.O</t>
  </si>
  <si>
    <t>HEPATITIS A IGM (HAV A IGM)</t>
  </si>
  <si>
    <t>HEPATITIS BE ANTIGEN</t>
  </si>
  <si>
    <t>Hepatitis Be Antigen (HBe Ag)</t>
  </si>
  <si>
    <t>HERPES I IGG</t>
  </si>
  <si>
    <t>HERPES TYPE I ANTIBODIES IGM SPECIFIC</t>
  </si>
  <si>
    <t>73050-46-40</t>
  </si>
  <si>
    <t>HERPES TYPE II ANTIBODIES IGM SPECIFIC</t>
  </si>
  <si>
    <t>HISTO-CK17</t>
  </si>
  <si>
    <t>HISTOPATHOLOGY - EACH ADD. BX</t>
  </si>
  <si>
    <t>KIDNEY BIOPSY ( Light Microscopy  EM  DIF)</t>
  </si>
  <si>
    <t>LAB TEST - CULTURE (SWABS)</t>
  </si>
  <si>
    <t>LAB TEST - HEMOGLOBIN ELECTROPHORESIS SCREEN</t>
  </si>
  <si>
    <t xml:space="preserve">LACTATE                       </t>
  </si>
  <si>
    <t>Lithium  Serum</t>
  </si>
  <si>
    <t>HIV 1 + 2 + 0 SUB TYPE</t>
  </si>
  <si>
    <t>HIV CONFERMATION (WESTERN BLOT)</t>
  </si>
  <si>
    <t>HPB.S BREAST LUMB EXCISION</t>
  </si>
  <si>
    <t>HPB.S MAXILLARY/MANDIBULAR  MASS OR CYST BIOPSY</t>
  </si>
  <si>
    <t>HUMAN PAPILLOMA VIRUS GENOTYPING (HPV GENOTYPING) - S.O</t>
  </si>
  <si>
    <t xml:space="preserve">I G E Total </t>
  </si>
  <si>
    <t>ROTAVIRUS ANTIGEN IN STOOL</t>
  </si>
  <si>
    <t>RUBELLA IGM ABS</t>
  </si>
  <si>
    <t>S. Total protein</t>
  </si>
  <si>
    <t>Salivary gland biopsy</t>
  </si>
  <si>
    <t>IGD (IMMUNOGLOBULIN D) - S.O</t>
  </si>
  <si>
    <t xml:space="preserve">IMMUNOASSAY FOR TUMOR ANTIGEN QUANTITATIVE  CA 19-9 </t>
  </si>
  <si>
    <t xml:space="preserve">IMMUNOHISTOCHEMISTRY STAIN (EACH ANTIBODY EXCEPT ER  PR HER2-NEU &amp; PD-L1)  EACH ANTIBODY </t>
  </si>
  <si>
    <t xml:space="preserve">INFECTIOUS AGENT ANTIGEN DETECTION BY NUCLEIC ACID (DNA/RNA) CHLAMYDIA TRACHOMATIS </t>
  </si>
  <si>
    <t>INSULIN FASTING</t>
  </si>
  <si>
    <t>ISLET CELL ABS.</t>
  </si>
  <si>
    <t xml:space="preserve">JAK 2 MUTATION COMPREHENSIVE - S.O         </t>
  </si>
  <si>
    <t>URETHERAL CULTURE AND SENSITIVITY</t>
  </si>
  <si>
    <t>URETHREAL SMEAR GRAM STAINING</t>
  </si>
  <si>
    <t>URINE POTASSIUM</t>
  </si>
  <si>
    <t>URINE UREA (RANDOM)</t>
  </si>
  <si>
    <t>Vag. Swab Exam.</t>
  </si>
  <si>
    <t>VALPROIC ACID (DEPAKENE)</t>
  </si>
  <si>
    <t>URINE OSMOLARITY</t>
  </si>
  <si>
    <t>VAGINAL CULTURE - BIOSCIENTIA</t>
  </si>
  <si>
    <t>VIRAL SCREEN (SERUM) - S.O</t>
  </si>
  <si>
    <t>Keppra  Leviteracetam</t>
  </si>
  <si>
    <t>73350-05-80</t>
  </si>
  <si>
    <t>L.D.H</t>
  </si>
  <si>
    <t xml:space="preserve">LAB CHECK UP (CBC ESR FBS CHOL TRIG CREAT GPT GOT U </t>
  </si>
  <si>
    <t>LEAD (URINE) - S.O</t>
  </si>
  <si>
    <t>LEGIONELLA ANTIGEN IN URINE</t>
  </si>
  <si>
    <t>LEPTIN</t>
  </si>
  <si>
    <t>LEPTIN - SERUM - S.O</t>
  </si>
  <si>
    <t xml:space="preserve">LEVEL III - SURGICAL PATHOLOGY  GROSS &amp; MICROSCOPIC EXAM ( ANEURYSM - ARTERIAL ) </t>
  </si>
  <si>
    <t xml:space="preserve">LIPOPROTEIN  DIRECT MEASUREMENT; HIGH DENSITY CHOLESTEROL (HDL CHOLESTEROL) </t>
  </si>
  <si>
    <t>Lipoprotein  direct measurement; high density cholesterol (HDL cholesterol)</t>
  </si>
  <si>
    <t>VITAMIN E (ALPHA TOCOPHEROL)( SO )</t>
  </si>
  <si>
    <t xml:space="preserve">Fetal non-stress test (ctg-24 hours) </t>
  </si>
  <si>
    <t>Abdominoscrotal Hydrocelectomy</t>
  </si>
  <si>
    <t xml:space="preserve">ADVANCED SWALLOWING ASSESSMENT </t>
  </si>
  <si>
    <t>ALLERGY SKIN TESTING - 8 BRECK</t>
  </si>
  <si>
    <t>APPLICATION OF BACK SLAB ABOVE ELBOW.</t>
  </si>
  <si>
    <t>APPLICATION OF CAST BELOW KNEE (DR. MAMOUN)</t>
  </si>
  <si>
    <t>ARTERIAL CANULATION</t>
  </si>
  <si>
    <t>MA IGA  IGG &amp; IGM QUANT - S.O</t>
  </si>
  <si>
    <t>METHYLIC ALCOHOL (METHANOL) - S.O</t>
  </si>
  <si>
    <t>MG (URINE RANDOM)</t>
  </si>
  <si>
    <t>MICROALBUMIN  24 HOURS URINE(PROFILE)</t>
  </si>
  <si>
    <t xml:space="preserve">MOLECULAR DIAGNOSTICS;SEPARATION &amp; IDENTIFICATION (FACTOR V LEIDEN) </t>
  </si>
  <si>
    <t>MOLECULAR GENETIC STUDY (DNA ANALYSIS)</t>
  </si>
  <si>
    <t>73200-05-30</t>
  </si>
  <si>
    <t>AV ( Arteriovenous ) Bypass Graft</t>
  </si>
  <si>
    <t>34515-00-00</t>
  </si>
  <si>
    <t>BECK DEPRESSION INVENTORY</t>
  </si>
  <si>
    <t>Below Knee Dyna Cast For Fracture Foot Bone</t>
  </si>
  <si>
    <t>BENIGN SKIN TUMOR EXCISION</t>
  </si>
  <si>
    <t>Bone Biopsy</t>
  </si>
  <si>
    <t>BUTTERFLY  + 3 ITEMS</t>
  </si>
  <si>
    <t>CARDIOCOTOGRAPHY (CTG) IN DELIVERY - FIRST TIME</t>
  </si>
  <si>
    <t>Cardiopulmonary resuscitation (eg  cardiac arrest)</t>
  </si>
  <si>
    <t>CHALAZION INC.</t>
  </si>
  <si>
    <t>CIRCUMCISION ADULT UNDER G.A.</t>
  </si>
  <si>
    <t>HEMOGLOBIN H INCLUSION</t>
  </si>
  <si>
    <t>Hepatitis B Core Antibody</t>
  </si>
  <si>
    <t>Hepatitis Profile  Chronic  (Type B  Symptomatic  Duration &gt; 6 months)   Serum</t>
  </si>
  <si>
    <t>HER 2/neu - IHC Stain</t>
  </si>
  <si>
    <t>HERPES 1 IGG</t>
  </si>
  <si>
    <t>SERUM URIC ACID.</t>
  </si>
  <si>
    <t>SEXUALLY TRANSMITTED INFECTIONS (TSI) BY PCR (10 PATHOGENS)</t>
  </si>
  <si>
    <t>SKIN SCRAPPING FOR FUNGUS</t>
  </si>
  <si>
    <t>SLIDE SCREENING REFERRAL</t>
  </si>
  <si>
    <t>SODIUM  24 HOURS URINE ( PROFILE )</t>
  </si>
  <si>
    <t>Spcl stain  for organisim  Gomori Melhanamin Silver (GMS)</t>
  </si>
  <si>
    <t>SPERM ABS (SEMEN) - S.O</t>
  </si>
  <si>
    <t>SPERM ANTIBODIES IN SEMEN</t>
  </si>
  <si>
    <t>VITAMIN B8-H BIOTIN</t>
  </si>
  <si>
    <t>VITAMINE B6 (PYRIDOXYL PHOSPHATE)</t>
  </si>
  <si>
    <t>VMA (VANILMANDELIC ACID) - S.O</t>
  </si>
  <si>
    <t>73050-38-30</t>
  </si>
  <si>
    <t>Adhesion Release ( Surgical )</t>
  </si>
  <si>
    <t>ALLERGY - SPIROMETRY</t>
  </si>
  <si>
    <t>HISTONE AB. - S.O</t>
  </si>
  <si>
    <t>HPB.S CERVICAL PUNCH BIOPSY</t>
  </si>
  <si>
    <t>MTHFR (METHYLENETETRAHYDROFOLATE REDUCTASE) DEFIENCY - S.O</t>
  </si>
  <si>
    <t>73350-02-30</t>
  </si>
  <si>
    <t>Mucopolysaccharides (MPS) Screen  Urine</t>
  </si>
  <si>
    <t>73050-24-80</t>
  </si>
  <si>
    <t>NEURONE SPECIFIC ENOLASE (NSE)-SERUM - S.O</t>
  </si>
  <si>
    <t>Newborn screen</t>
  </si>
  <si>
    <t>OSMOLALITY</t>
  </si>
  <si>
    <t>P.P.B.S</t>
  </si>
  <si>
    <t>Pancreatic Elastase Stool</t>
  </si>
  <si>
    <t>PARAINFLUENZA 1 2 3-PRESUMPTIVE DIAGNOSIS(NASOPHARYNGEAL SWAB/BRONCHIAL) - S.O</t>
  </si>
  <si>
    <t>PATHOLOGY  LUNG BIOPSY</t>
  </si>
  <si>
    <t>PATHOLOGY  PRODUCT OF CONCEPTION</t>
  </si>
  <si>
    <t>METHYLMALONIC ACID - S.O</t>
  </si>
  <si>
    <t>MI 2 Abs</t>
  </si>
  <si>
    <t>MICRO ALBUMIN (24 HRS.URINE)</t>
  </si>
  <si>
    <t>MICROSOMAL THYROID ANTIBODY</t>
  </si>
  <si>
    <t>MUMPS ANTIBODIES (IGG)</t>
  </si>
  <si>
    <t>MUSCLE SPEC. RECEPTOR (MUSK ABS)</t>
  </si>
  <si>
    <t>NEEDLE BIOPSY TRU CUT</t>
  </si>
  <si>
    <t>NEW BORN PROFILE</t>
  </si>
  <si>
    <t>NONSURGICAL WOUND SWAB CULTURE</t>
  </si>
  <si>
    <t>CLOSED REDUCTION OF FRACTURES(EXT.UPPER)</t>
  </si>
  <si>
    <t>47447-00-01</t>
  </si>
  <si>
    <t>Cold Compress /H</t>
  </si>
  <si>
    <t>COLONOSCOPY DIAG</t>
  </si>
  <si>
    <t>COLONOSCOPY-DIAG.</t>
  </si>
  <si>
    <t>Dressing  of Burn û Large</t>
  </si>
  <si>
    <t>Echocardiography Limited Study</t>
  </si>
  <si>
    <t>ELASTIC ?BANDAGE</t>
  </si>
  <si>
    <t>EMG (ELECTRO MYOGRAPHY)</t>
  </si>
  <si>
    <t>ENDOSCOPIC JEJUNOSTOMY TUBE PLACEMENT</t>
  </si>
  <si>
    <t>31462-00-00</t>
  </si>
  <si>
    <t>Endoscopy  upper gastrointestinal (esophagus  stomach  and either the duodenum and/or jejunum as appropriate): therapeutic</t>
  </si>
  <si>
    <t>30473-06-00</t>
  </si>
  <si>
    <t xml:space="preserve">ENDOTRACHEAL TUBE  RESTABILIZATION </t>
  </si>
  <si>
    <t>EPIDURAL ANESTHESIA.</t>
  </si>
  <si>
    <t>ERCP (DIAGNOSTIC)</t>
  </si>
  <si>
    <t>ESOPHAGOSCOPY  RIGID / FLEXIBLE; W/ CONTROL  BLEEDING  ANY METHOD ( HEAT PROBE )</t>
  </si>
  <si>
    <t>41816-00-00</t>
  </si>
  <si>
    <t>EXCISION OF EXTERNAL THROMBOSED HEMORRHOID</t>
  </si>
  <si>
    <t>Extended Ophthalmoscope for premature infant (two eyes)</t>
  </si>
  <si>
    <t>FACET INFILTRATION (INJECTION)</t>
  </si>
  <si>
    <t>Hypothyroidism Panel TSH  FT4  TPO</t>
  </si>
  <si>
    <t>I.M. INJECTION  EMERG.ROOM</t>
  </si>
  <si>
    <t xml:space="preserve">IMMUNOASSAY FOR ANALYTE OTHER THAN INFECTIOUS AGENT ANTIBODY OR INFECTIOUS AGENT ANTIGEN; QUANTITATIVE  BY RADIOIMMUNOASSAY (ACETYLCHOLINE RECEPTOR ABS) </t>
  </si>
  <si>
    <t>IMMUNOFLUORESCENT STAIN (SO)</t>
  </si>
  <si>
    <t>Immunoglobulin G(CSF) (IGG) Mayo SFIN93</t>
  </si>
  <si>
    <t xml:space="preserve">INSULIN ANTIBODIES </t>
  </si>
  <si>
    <t>Insulin-Like Growth Factor-1 (IGF1) and Insulin-Like Growth Factor Binding Protein 3 (IGFBP3) Growth Panel</t>
  </si>
  <si>
    <t>INTERFERONE (GAMMA)</t>
  </si>
  <si>
    <t>Swab vaginal C/S</t>
  </si>
  <si>
    <t>SYPHILIS IGM (CONFIRMATORY û WESTERN BLOT) -  S.O</t>
  </si>
  <si>
    <t>Throat swab c&amp;s</t>
  </si>
  <si>
    <t>APPLICATION OF CAST BELOW ELBOW (DR.MAMOUN)</t>
  </si>
  <si>
    <t>BIOPSY UNDER L.A.</t>
  </si>
  <si>
    <t>BREAST BIOPSY</t>
  </si>
  <si>
    <t>31533-00-01</t>
  </si>
  <si>
    <t>CATHETERISATION</t>
  </si>
  <si>
    <t>VANCOMYCIN PEAK</t>
  </si>
  <si>
    <t>VANILLYMANDELIC ACID (VMA)  URINE</t>
  </si>
  <si>
    <t>ZINC LEVELS</t>
  </si>
  <si>
    <t>FINGER SPLINT</t>
  </si>
  <si>
    <t>FLUORESCEIN STAINING 2EYE WASH</t>
  </si>
  <si>
    <t>90061-00-02</t>
  </si>
  <si>
    <t>GI-STUDY: GASTRIC EMPTYING</t>
  </si>
  <si>
    <t>HYDROCELE EXCISSION</t>
  </si>
  <si>
    <t>COOMBS TEST (DIRECT)</t>
  </si>
  <si>
    <t>CORONARY LITHOTRIPSY USING SHOCKWAVE BALLOON (NOT INCLUDING THE COST OF THE DEVICE)</t>
  </si>
  <si>
    <t>CRYOTHERAPY THREE PLANTER WARTS</t>
  </si>
  <si>
    <t>CVP LINE INSERTION</t>
  </si>
  <si>
    <t>Debridement of Big Wound</t>
  </si>
  <si>
    <t xml:space="preserve">DEBRIDEMENT; SKIN  PARTIAL THICKNESS (MINOR) SURGERY DOCTOR </t>
  </si>
  <si>
    <t>DEQUERVAINS</t>
  </si>
  <si>
    <t>DUODENOSCOPY</t>
  </si>
  <si>
    <t xml:space="preserve">Dynacast Above Elbow </t>
  </si>
  <si>
    <t>ORGANIC ACID SCREEN (URINE)</t>
  </si>
  <si>
    <t>73050-25-90</t>
  </si>
  <si>
    <t>Paradigm - Tum 01 Solid Biopsy</t>
  </si>
  <si>
    <t>73200-04-10</t>
  </si>
  <si>
    <t>PATHOLOGY  LIVER BIOPSY</t>
  </si>
  <si>
    <t>ABOVE ELBOW CAST</t>
  </si>
  <si>
    <t>APPLICATION OF CAST ABOVE ELBOW (DR. MAMOUN)</t>
  </si>
  <si>
    <t>ASPIRATION OF SYNOVIAL FLUID</t>
  </si>
  <si>
    <t>Below Knee Dyna Cast For Sprain Ankle</t>
  </si>
  <si>
    <t>BONE GRAFTING AND FIXATION OF NON-UNION</t>
  </si>
  <si>
    <t>48242-00-00</t>
  </si>
  <si>
    <t>BOWEL RESECTION WITH REANASTOMOSIS</t>
  </si>
  <si>
    <t>BRONCHOSCOPY</t>
  </si>
  <si>
    <t>41889-05-02</t>
  </si>
  <si>
    <t>BRONCHOSCOPY &amp; LAVAGE</t>
  </si>
  <si>
    <t>41898-02-01</t>
  </si>
  <si>
    <t>K 24 HRS. (URINE)</t>
  </si>
  <si>
    <t>LAB TEST - PROLACTIN</t>
  </si>
  <si>
    <t>LACTATE (CSF)</t>
  </si>
  <si>
    <t>LAMOTRIGIN</t>
  </si>
  <si>
    <t>LEISHMANIA SMEAR (STAINING  READING)</t>
  </si>
  <si>
    <t>LHRH STIMULATION TEST 1-PKG</t>
  </si>
  <si>
    <t>LIPOPROTEIN Lpa</t>
  </si>
  <si>
    <t>BRONCHOSCOPY &amp; LAVAGE WITH BIOPSY</t>
  </si>
  <si>
    <t>41898-04-01</t>
  </si>
  <si>
    <t>BURN DRESSING LESS THAN 5%</t>
  </si>
  <si>
    <t>CATHETERIZATION / SILICONE CATHETER</t>
  </si>
  <si>
    <t>Chest Physiotherapy with Vest Subsequent</t>
  </si>
  <si>
    <t xml:space="preserve">COLPOSCOPY CERVIX W/ UPPER ADJACENT VAGINA </t>
  </si>
  <si>
    <t>CORNEAL SCRAPING</t>
  </si>
  <si>
    <t>42650-00-01</t>
  </si>
  <si>
    <t>CRT INTEGRATION</t>
  </si>
  <si>
    <t>38393-00-00</t>
  </si>
  <si>
    <t>CYSTOLITHOTRIPSY</t>
  </si>
  <si>
    <t>INSERTION OF SUTURES</t>
  </si>
  <si>
    <t>Limited Echo Study</t>
  </si>
  <si>
    <t>LOCAL ANAESTHESIA / MINOR CASE OUTSIDE OPERATING ROOM</t>
  </si>
  <si>
    <t>92513-49-00</t>
  </si>
  <si>
    <t>LONG ARM CAST (SYNTHETIC)</t>
  </si>
  <si>
    <t>Major rotation flaps</t>
  </si>
  <si>
    <t>42860-01-01</t>
  </si>
  <si>
    <t>MYASTHENIA GRAVIS TEST</t>
  </si>
  <si>
    <t>NASAL PACK FOR SEV. EPISTAXIS-POSTERIOR</t>
  </si>
  <si>
    <t>NASOPHARYNGOSCOPY - OPD</t>
  </si>
  <si>
    <t>NEBULAIZATION + ADRENALIN</t>
  </si>
  <si>
    <t>ORIF of The Clavicle</t>
  </si>
  <si>
    <t>47465-01-01</t>
  </si>
  <si>
    <t>Pattern Panretinal Photo-coagulation (both eye)</t>
  </si>
  <si>
    <t>PERMACATH/HICKMAN PLACEMENT</t>
  </si>
  <si>
    <t>PLASTIC SURGERY FOR FACIAL WOUND - SMALL</t>
  </si>
  <si>
    <t>30035-00-10</t>
  </si>
  <si>
    <t>POP ABOVE KNEE-SCOTCH + SPLINT</t>
  </si>
  <si>
    <t>POP CHILD ABOVE ELBOW-UP TO 6 YEARS</t>
  </si>
  <si>
    <t>ENT - EAR WASH BOTH SIDE</t>
  </si>
  <si>
    <t>EXAMINATION UNDER G.A.</t>
  </si>
  <si>
    <t>EXCISION OF LIPOMA SMALL LOCAL ANAESTHESIA</t>
  </si>
  <si>
    <t>45048-04-00</t>
  </si>
  <si>
    <t>EXCISION SEBACIOUS CYST</t>
  </si>
  <si>
    <t>FINE NEEDLE ASP. CYT/NECK MASS</t>
  </si>
  <si>
    <t>30216-02-00</t>
  </si>
  <si>
    <t>REMOVAL OF F.B. (SUPERFICIAL)</t>
  </si>
  <si>
    <t>Removal of foreign body   external eye  corneal  with slit lamp</t>
  </si>
  <si>
    <t>STRAPPING OF SHOULDER OR CHEST</t>
  </si>
  <si>
    <t>Superficial Keratectomy</t>
  </si>
  <si>
    <t>42647-00-01</t>
  </si>
  <si>
    <t>Potassium (Urine)</t>
  </si>
  <si>
    <t>LUPUS ANTICOAGULANT AB / LUPUS INHIBITORS ABS</t>
  </si>
  <si>
    <t>MAGNESIUM - URINE</t>
  </si>
  <si>
    <t>METHYL TETRA HYDRO FOLATE MOLECULAR Analysis</t>
  </si>
  <si>
    <t>Mitochondria Autoantibodies  Serum</t>
  </si>
  <si>
    <t>MYCOLOGICAL CULTURE FOR NASAL POLYP</t>
  </si>
  <si>
    <t>MYELOPEROXIDASE ABS (MPO)</t>
  </si>
  <si>
    <t>N-TERMINAL TELOPEPTIDE (NTX)  URINE û S.O</t>
  </si>
  <si>
    <t>NEONATAL SCREEN (TSH GALACTOSMIA PKU)</t>
  </si>
  <si>
    <t xml:space="preserve">URINARY CATHETERIZATION AND INSERTION OF FOLEYS CATHETER  </t>
  </si>
  <si>
    <t>Visual Field perimetry, One Eye</t>
  </si>
  <si>
    <t>YAG LASER CAPSULOTOMY (BOTH EYES)</t>
  </si>
  <si>
    <t>42734-01-02</t>
  </si>
  <si>
    <t>BILIRUBIN DIRECT (B)</t>
  </si>
  <si>
    <t>Partial prothrombin time</t>
  </si>
  <si>
    <t>PHOSPHOROUS 24 HRS (URINE)</t>
  </si>
  <si>
    <t>PLEURAL FLUID PANEL</t>
  </si>
  <si>
    <t>Pleural fluid Panel: GLU  TP  LDH  Cell Count  C/S</t>
  </si>
  <si>
    <t>Debridement Of Skin (Diabetic Foot)û Clinic or Bedside</t>
  </si>
  <si>
    <t>DOBUTAMINE STRESS ECHO</t>
  </si>
  <si>
    <t>DOPPLER ECHOCARDIOGRAPHY</t>
  </si>
  <si>
    <t>DRAINAGE OF PERINEPHRIC ABSCESS</t>
  </si>
  <si>
    <t>36537-00-01</t>
  </si>
  <si>
    <t xml:space="preserve">DRESSING /DEBRIDEMENT  LARGE TISSUE FROM WOUNDS </t>
  </si>
  <si>
    <t>Dressing of Burn û Small</t>
  </si>
  <si>
    <t>ELECTROTHERAPY/ADDL. 2 AREA</t>
  </si>
  <si>
    <t>MISCELL DISP FOR MEDIUM OPERATION</t>
  </si>
  <si>
    <t>41629-00-01</t>
  </si>
  <si>
    <t>DYNAMIC  MRI OF PANCREAS + DIFFUSION</t>
  </si>
  <si>
    <t>M.R.I</t>
  </si>
  <si>
    <t>MR- DORSAL SPINE C-</t>
  </si>
  <si>
    <t>MR- INTERNAL AUDITORY MEATUS C-/+</t>
  </si>
  <si>
    <t>MR-MRI + MRV BRAIN</t>
  </si>
  <si>
    <t>MRA WITH CONTRAST (ANY PART)</t>
  </si>
  <si>
    <t>ERCP WITH NASOBILIARY DRAINAGE TUBE</t>
  </si>
  <si>
    <t>EYE  -  MEASURING TENSION</t>
  </si>
  <si>
    <t>EYE - REMOVAL FOREIGN BODY</t>
  </si>
  <si>
    <t>Fitting soft contact lens - consultation</t>
  </si>
  <si>
    <t>G.R.B.S</t>
  </si>
  <si>
    <t>INGROWING TOE NAIL LOCAL (MEDIUM)</t>
  </si>
  <si>
    <t>Intrathecal Chemotherapy</t>
  </si>
  <si>
    <t xml:space="preserve">Mri abdomen  w/contrast </t>
  </si>
  <si>
    <t xml:space="preserve">Mri arm ; w/o contrast material </t>
  </si>
  <si>
    <t>MRI CAROTID ARTERIES</t>
  </si>
  <si>
    <t>MRI CHEST</t>
  </si>
  <si>
    <t>MRI CHOLANGIOGRAM (MRCP)</t>
  </si>
  <si>
    <t>MRI OF PROSTATE FOR CANCER</t>
  </si>
  <si>
    <t xml:space="preserve">Mri orbit face &amp; or neck (pns) w/ contrast material(s) </t>
  </si>
  <si>
    <t>TOPIRAMATE (TOPAMAX)( SO )</t>
  </si>
  <si>
    <t>73300-03-30</t>
  </si>
  <si>
    <t>TORCH Test</t>
  </si>
  <si>
    <t xml:space="preserve">TRIIODOTHYRONINE T3; TOTAL </t>
  </si>
  <si>
    <t xml:space="preserve">Mri pitutary gland; w/ contrast </t>
  </si>
  <si>
    <t>MRI-Head (Left or Right Orbit)</t>
  </si>
  <si>
    <t>CERVICAL EROSION LEVEL 3 - CRYO CAUTERY</t>
  </si>
  <si>
    <t xml:space="preserve">COLPOSCOPY WITH PHOTOGRAPHY   </t>
  </si>
  <si>
    <t>DIFF. BETWEEN SECOND TO FIRST CLASS</t>
  </si>
  <si>
    <t>IV INFUSION ADMINISTRATION CHARGE</t>
  </si>
  <si>
    <t>92519-10-00</t>
  </si>
  <si>
    <t>LARGE DEEP ABSCESS INCISION L.A.</t>
  </si>
  <si>
    <t>LASER THERAPY ( TRADITIONAL LASER )</t>
  </si>
  <si>
    <t>MASS EXCISION (LOCAL) SMALL &lt;2CM</t>
  </si>
  <si>
    <t>MECHANICAL VENTILATOR / PER DAY</t>
  </si>
  <si>
    <t>Neck Exploration And Mass Resection</t>
  </si>
  <si>
    <t>31235-01-10</t>
  </si>
  <si>
    <t>NEUROLYSIS</t>
  </si>
  <si>
    <t>NURSERY - CRIB</t>
  </si>
  <si>
    <t xml:space="preserve">OPD - Stallergin Allergic Test </t>
  </si>
  <si>
    <t>OPERATION ROOM CHARGES MEDIUM</t>
  </si>
  <si>
    <t>PACHOMETRY - CORNEAL</t>
  </si>
  <si>
    <t>PHOTOTHERAPY - DOUBLE</t>
  </si>
  <si>
    <t>PHOTOTHERAPY PER 24 HRS</t>
  </si>
  <si>
    <t>PLURAL FLUID SAMPLE(THORANCENTESIS)</t>
  </si>
  <si>
    <t>38800-00-00</t>
  </si>
  <si>
    <t>POP BELOW ELBOW - ( SPLINT)</t>
  </si>
  <si>
    <t>Pregnancy test urine</t>
  </si>
  <si>
    <t>PROCALCITONIN.</t>
  </si>
  <si>
    <t>Profile  Retinoid Treatment</t>
  </si>
  <si>
    <t>Progesterone  Serum</t>
  </si>
  <si>
    <t>PROSTATE SPECIFIC ANTIGEN (PSA)  FREE</t>
  </si>
  <si>
    <t>Protein  24 hour in urine</t>
  </si>
  <si>
    <t xml:space="preserve">Radiological guidance  percutaneous drainage  abscess/specimen w/ catheter placement supervision &amp; interpretation - us - guided drainage </t>
  </si>
  <si>
    <t xml:space="preserve">REMOVAL  IMPLANT; SUPERFICIAL (K-WIRE) </t>
  </si>
  <si>
    <t>Removal of casts</t>
  </si>
  <si>
    <t>SERVICE CHARGE - FLEET ELEMA</t>
  </si>
  <si>
    <t>92076-00-00</t>
  </si>
  <si>
    <t>Sigmoidoscopy</t>
  </si>
  <si>
    <t>URINE CHEMICAL &amp; PHYSICAL EXAMINATION</t>
  </si>
  <si>
    <t>URINE KETONES</t>
  </si>
  <si>
    <t>URINE PROTEIN (RANDOM/ 24 HRS)</t>
  </si>
  <si>
    <t>URINE STRIP/DIPSTICK (POCT)</t>
  </si>
  <si>
    <t>Removal of cervical cerclage without G.A.</t>
  </si>
  <si>
    <t>ANGIO 4 INTRACRNL ARTERIES 5 RUNS</t>
  </si>
  <si>
    <t>60003-00-00</t>
  </si>
  <si>
    <t>BMD - BMD( DEXA SCAN ) (1 PART)</t>
  </si>
  <si>
    <t>DOBUTAMINE STRESS ECHOCARDIOGRAM</t>
  </si>
  <si>
    <t>PSA FREE (FREE PROSTATIC SPECIFIC ANTIGEN)</t>
  </si>
  <si>
    <t xml:space="preserve">PSA-PROSTATIC SPECIFIC ANTIGEN </t>
  </si>
  <si>
    <t>PUS CULTURE C/S</t>
  </si>
  <si>
    <t>RAPID CHLAMYDIA AG SCREEN</t>
  </si>
  <si>
    <t>Retic. count</t>
  </si>
  <si>
    <t>RSV Antigen  Nasopharyngeal Aspirate</t>
  </si>
  <si>
    <t>SKIN GRAFT (MAJOR)</t>
  </si>
  <si>
    <t>45439-00-00</t>
  </si>
  <si>
    <t>SMALL ABSCESS INCISION</t>
  </si>
  <si>
    <t>Strabismus surgery recession / resection procedures  one muscle  on each eye</t>
  </si>
  <si>
    <t>TILTING TABLE TEST</t>
  </si>
  <si>
    <t>Urinary Catherization û E.R.</t>
  </si>
  <si>
    <t>URINE FLOW STUDY</t>
  </si>
  <si>
    <t>Ventilation assist and management for assist or controlled breathing  initiation and first day</t>
  </si>
  <si>
    <t>VISUAL FIELD ONE EYE (PERIMETRY)</t>
  </si>
  <si>
    <t>PHENYLKETONURIA</t>
  </si>
  <si>
    <t>PLEURAL FLUID COMPLETE ANALYSIS</t>
  </si>
  <si>
    <t>Polyps  Inflammatory - Nasal/Sinusoidal</t>
  </si>
  <si>
    <t>PROTEIN C.</t>
  </si>
  <si>
    <t>PROTEIN CREATINE RATIO</t>
  </si>
  <si>
    <t>Vitrectomy  Anterior  Mechanical</t>
  </si>
  <si>
    <t>90078-00-01</t>
  </si>
  <si>
    <t xml:space="preserve">APPLICATION  SHORT LEG SPLINT (CALF TO FOOT) FOR C.D.H. </t>
  </si>
  <si>
    <t xml:space="preserve">NASO/ORO GASTRIC TUBE PLACEMENT  (NGT INSERTION) </t>
  </si>
  <si>
    <t>LEGALON FORTE CAPSULE</t>
  </si>
  <si>
    <t>Magnetic Image  Lumbar Spine with contrast</t>
  </si>
  <si>
    <t>Magnetic resonance (eg  proton) without contrast material  áand further sequences;lumbar</t>
  </si>
  <si>
    <t>MR- DORSAL SPINE C-/+</t>
  </si>
  <si>
    <t>ECHO-FOLLOW-UP LIMITED STUDY</t>
  </si>
  <si>
    <t>EMG  PORTABLE</t>
  </si>
  <si>
    <t>NM - GALLIUM SCINTIGRAPHY</t>
  </si>
  <si>
    <t>61429-00-00</t>
  </si>
  <si>
    <t>NM TESTICULAR IMAGING W/ VASC FLOW</t>
  </si>
  <si>
    <t xml:space="preserve">Radiologic exam  colon; barium enema  w/wo kub </t>
  </si>
  <si>
    <t>THYROID US MULTISECTION</t>
  </si>
  <si>
    <t>TRANS-ESOPHAGEAL ECHO.(MULTIPLANE)</t>
  </si>
  <si>
    <t>RUBELLA SCREEN IG-G</t>
  </si>
  <si>
    <t>S-100</t>
  </si>
  <si>
    <t>SERUM GLOBULIN</t>
  </si>
  <si>
    <t>MR- PITUITARY GLAND C-/+</t>
  </si>
  <si>
    <t>MR- THIGH (1 SIDE) C-</t>
  </si>
  <si>
    <t>MR- THORACIC INLET C-/+</t>
  </si>
  <si>
    <t>MRI - BRAIN MRA</t>
  </si>
  <si>
    <t>MRI - HAND - (LEFT) C-</t>
  </si>
  <si>
    <t>MRI - WHOLE SPINE C+/-</t>
  </si>
  <si>
    <t>MRI ANGIOGRAPHY</t>
  </si>
  <si>
    <t>MRI ELBOW</t>
  </si>
  <si>
    <t>MRI FOREARM (RIGHT SIDE )</t>
  </si>
  <si>
    <t>MRI NECK WITH CONTRAST</t>
  </si>
  <si>
    <t>90901-02-20</t>
  </si>
  <si>
    <t>FLEXURE SIGMOIDOSCOPY + POLYPECTOMY</t>
  </si>
  <si>
    <t>HEATER COOLER MACHINE USE/DAY</t>
  </si>
  <si>
    <t>Incision of conjunctiva  drainage of cyst(s)</t>
  </si>
  <si>
    <t>42632-01-01</t>
  </si>
  <si>
    <t>Laceration moderate surgery - equal or greater than 5cm (GA)</t>
  </si>
  <si>
    <t>Microscopic Varicocelectomy - Unilateral</t>
  </si>
  <si>
    <t>90398-01-00</t>
  </si>
  <si>
    <t>MRI SINUSES</t>
  </si>
  <si>
    <t>MRI-Musculoskeletal (Left Extremity  Upper or Lower)</t>
  </si>
  <si>
    <t>MRS- MR PROSTATE WITH SPECTROSCOPY</t>
  </si>
  <si>
    <t xml:space="preserve">SMEAR FOR AFB (EX.FOR T B )   </t>
  </si>
  <si>
    <t>Spcl stain  Histochem Iron</t>
  </si>
  <si>
    <t>Stomach  resection subtotal  non neoplastic</t>
  </si>
  <si>
    <t>SUREPATH - PAPSMEAR</t>
  </si>
  <si>
    <t>T4 TOTAL</t>
  </si>
  <si>
    <t>Tendon sheath</t>
  </si>
  <si>
    <t>ULTRASOUND DOPPLER TWO LIMBS  VENOUS (VARICOSE)</t>
  </si>
  <si>
    <t>ANAESTHESIA GAS (FOR 1 HOUR)</t>
  </si>
  <si>
    <t>POOLED FRESH FROZEN PLASMA 3 UNIT (TESTING &amp; SUPERVISION)</t>
  </si>
  <si>
    <t>ABDOMINAL HYSTERECTOMY - OPEN</t>
  </si>
  <si>
    <t>ABOVE KNEE AMPUTATION</t>
  </si>
  <si>
    <t>44367-00-00</t>
  </si>
  <si>
    <t>AMPUTATION OF FINGER OR TOE (PACKAGE DEAL)</t>
  </si>
  <si>
    <t xml:space="preserve">ANAL FISTULA / BRANCHING AND HIGH </t>
  </si>
  <si>
    <t xml:space="preserve">ANAL FISTULA / LOW - SIMPLE </t>
  </si>
  <si>
    <t>ANTERIOR &amp; POSTERIOR COLPOPERINEORRAPHY</t>
  </si>
  <si>
    <t>35573-00-00</t>
  </si>
  <si>
    <t>Anterior Cervical Discectomy and Placement of Artificial Disc (Arthroplasty) 1 Level</t>
  </si>
  <si>
    <t>APPENDECTOMY - OPEN</t>
  </si>
  <si>
    <t>APPLICATION OF HIP SPICA MUGA WITH UII</t>
  </si>
  <si>
    <t>ARTHROSCOPIC MENISCUS SURGERY  KNEE</t>
  </si>
  <si>
    <t>ARTHROSCOPY DIAGNOSTIC WITH PROCEDURE</t>
  </si>
  <si>
    <t>BILATERAL ETHMOIDECTOMY (INTRA-NASAL  OR FRONTAL) UNI. FESS - 1 DAY PKG</t>
  </si>
  <si>
    <t>41731-00-00</t>
  </si>
  <si>
    <t>BILATERAL PARTIAL OSTECTOMY (HIGH TIBIAL OSTEOTOM</t>
  </si>
  <si>
    <t>49503-01-02</t>
  </si>
  <si>
    <t>BILATERAL TURBINECTOMY OR BIL. PARTIAL INFERIOR TURBINECTOMY WITH TRICUT - 1 DAY PKG</t>
  </si>
  <si>
    <t>Biopsy or excision of lymph node(s): superficial or deep (Separate procedure)</t>
  </si>
  <si>
    <t>30075-00-00</t>
  </si>
  <si>
    <t>Biopsy: oropharynx  hypopharynx or nasopharynx</t>
  </si>
  <si>
    <t>30075-26-00</t>
  </si>
  <si>
    <t>BLOOD TRANSFUSION SERVICES</t>
  </si>
  <si>
    <t>BONE FIXATION (PRICE IS WITHOUT PLATES &amp; SCOWRS)</t>
  </si>
  <si>
    <t>47921-00-01</t>
  </si>
  <si>
    <t>BUCCAL MUCOSA GRAFT - 1 DAY PKG.</t>
  </si>
  <si>
    <t>45448-09-00</t>
  </si>
  <si>
    <t>Capsulectomy or capsulotomy for contracture: metacarpoph. joint or interphalangeal joint  single  each - Excluding Supplies</t>
  </si>
  <si>
    <t>46336-02-01</t>
  </si>
  <si>
    <t>CARPAL TUNNEL DECOMPRESSION ONE SIDE - PKG DEAL</t>
  </si>
  <si>
    <t>CATARACT EXTRACTION + IOL (PHACO)</t>
  </si>
  <si>
    <t>CATH LAB WITH PTCA ONE VESSEL (WITHOUT STENT PRICE) With one baloon</t>
  </si>
  <si>
    <t>Cervical Cone Biopsy</t>
  </si>
  <si>
    <t>35618-00-00</t>
  </si>
  <si>
    <t>CERVICAL DISCECTOMY ANTERIOR APPROACH û 2 LEVELS WITH FUSION</t>
  </si>
  <si>
    <t>40333-01-00</t>
  </si>
  <si>
    <t>Circumcision  surgical excision other than clamp  device or dorsal slit; except newborn</t>
  </si>
  <si>
    <t>30653-00-40</t>
  </si>
  <si>
    <t>CIRCUMCISION NEW BORN 3 months upto 1 y(under Pediatric Surgeon)</t>
  </si>
  <si>
    <t>Clonidine &amp; Glucagon Stimulation Test</t>
  </si>
  <si>
    <t>COLONOSCOPY - DIAGNOSTIC  - DAY CASE</t>
  </si>
  <si>
    <t>COLONOSCOPY W/Polypectomy and Histopathology (Day Case)</t>
  </si>
  <si>
    <t>COLPOSCOPY - WITHOUT HISTOPATHOLOGY</t>
  </si>
  <si>
    <t>CONGENITAL DISLOCATION HIP (CHD) - OPEN REDUCTION + CAPSULORRHAPHY + SALTER OSTEOTOMY</t>
  </si>
  <si>
    <t>47051-00-01</t>
  </si>
  <si>
    <t>COOL RADIO-FREQUENCY ABLATION - ONE LEVEL / MULTIPLE</t>
  </si>
  <si>
    <t>39323-00-00</t>
  </si>
  <si>
    <t>CORRECTION OF VOLVULUS/ INTUSSUSCEPTION W/ R.A. - 5 DAY PKG</t>
  </si>
  <si>
    <t>30375-17-00</t>
  </si>
  <si>
    <t>CYSTOSCOPY</t>
  </si>
  <si>
    <t>CYSTOSCOPY &amp;URETERAL CATHETERIZATION BOTH SIDES</t>
  </si>
  <si>
    <t>CYSTOSCOPY + INSERTION OF DJ STENT ( UNILATERAL )</t>
  </si>
  <si>
    <t>CYSTOSCOPY + OPTICAL URETHROTOMY (PACKAGE DEAL)</t>
  </si>
  <si>
    <t>Cystourethroscopy (separate procedure)</t>
  </si>
  <si>
    <t>Dilation and curettage  diagnostic and/or therapeutic (nonobstetrical)</t>
  </si>
  <si>
    <t>ENDOSCOPIC SPHINCTEROTOMY WITH STONE EXTRACTION</t>
  </si>
  <si>
    <t>ENDOVASULAR REPAIR OF AORTIC ANEURYSM WITHOUT STENT OR GRAFT</t>
  </si>
  <si>
    <t>33116-00-00</t>
  </si>
  <si>
    <t>ESWL  FIRST SESSION W/ G.A.  (PACKAGE DEAL)</t>
  </si>
  <si>
    <t>EXCISION OF BIG OR MULTIPLE LIPOMA (U.L.A.)</t>
  </si>
  <si>
    <t>Excision of ganglion  wrist (dorsal or volar); primary</t>
  </si>
  <si>
    <t>46500-00-01</t>
  </si>
  <si>
    <t>Excision of ganglion of hand</t>
  </si>
  <si>
    <t>EXCISION OF HYDROCELE</t>
  </si>
  <si>
    <t>Excision of Pilonidal Sinus</t>
  </si>
  <si>
    <t>Excision of tumor  soft tissue mass  upper/lower extremeties/back</t>
  </si>
  <si>
    <t>Fissurectomy + Sphincterotomy</t>
  </si>
  <si>
    <t>Fistulectomy  recurrent</t>
  </si>
  <si>
    <t>FOOT DEFORMITY COMPLEX- 1DAY PKG</t>
  </si>
  <si>
    <t>Funduplication (Laparoscopic reflux correction) with or without Hiatal Hernia Repair</t>
  </si>
  <si>
    <t>G.A. LYMPH NODE BIOPSY WITHOUT HISTOPATH unilat.</t>
  </si>
  <si>
    <t>HEMORRHOIDECTOMY OR PILE UNDER  G. A . ( SURGICAL EXCISION )</t>
  </si>
  <si>
    <t>HERNIA REPAIR BILATERAL</t>
  </si>
  <si>
    <t>HERNOPLASTY WITH MESH (LICHTENSTEIN REPAIR)</t>
  </si>
  <si>
    <t>HYSTERECTOMY (VAGINAL OR ABDOMINAL) W/O HISTOPATHOLOGY</t>
  </si>
  <si>
    <t>INGUINAL HERNIA (MEDIUM) WITH MESH - 1DAY PKG.</t>
  </si>
  <si>
    <t>INGUINAL HERNIA (SMALL) WITH MESH - 1DAY PKG</t>
  </si>
  <si>
    <t>J Stent Insertion</t>
  </si>
  <si>
    <t>JOINT INSTABILITIES &amp; LIGAMENT INJURY</t>
  </si>
  <si>
    <t>50106-00-01</t>
  </si>
  <si>
    <t>Lap. Hernioplasty ( plastic repair  with mesh)</t>
  </si>
  <si>
    <t>Laparascopic repair ventral Hernia &lt;5cm with Adhesiolysis &lt; 1hour</t>
  </si>
  <si>
    <t>30390-00-00</t>
  </si>
  <si>
    <t>LAPAROSCOPIC ADHESIOLYSIS</t>
  </si>
  <si>
    <t>LAPAROSCOPIC ADHESOLYSIS</t>
  </si>
  <si>
    <t>LAPAROSCOPIC CHOLECYSTECTOMY - 2 days</t>
  </si>
  <si>
    <t>Laparoscopic Exploration / Dr. Bukhari</t>
  </si>
  <si>
    <t>32095-00-00</t>
  </si>
  <si>
    <t>Laparoscopic Ileocolic Resection and Ileocolonic Primary Anastomosis</t>
  </si>
  <si>
    <t>32028-00-00</t>
  </si>
  <si>
    <t>LAPAROSCOPIC INGUINAL HERNIA - UNILATRAL</t>
  </si>
  <si>
    <t>LAPAROSCOPIC SALPINGECTOMY / SALPINGOSTOMY /OOPHORECTOMY</t>
  </si>
  <si>
    <t>35638-09-00</t>
  </si>
  <si>
    <t>LAPAROSCOPIC SALPINGECTOMY WITHOUT OOPHORECTOMY</t>
  </si>
  <si>
    <t>Laparoscopy  surgical  esophagogastric fundoplasty (eg  nissen  toupet procedures)</t>
  </si>
  <si>
    <t>30533-04-00</t>
  </si>
  <si>
    <t>Laparoscopy  surgical; with fulguration or excision of lesions of the ovary  pelvic viscera  or peritoneal surface by any method</t>
  </si>
  <si>
    <t>90430-00-01</t>
  </si>
  <si>
    <t>Laproscopic Appendectomy.</t>
  </si>
  <si>
    <t>LEFT LATERAL ANAL SPHINCTEROTOMY</t>
  </si>
  <si>
    <t>LUMBAR DISC PROLAPSE- DESECTOMY WITH DECOMPRESSION</t>
  </si>
  <si>
    <t>LUMBAR ONE DISC ONE LEVEL</t>
  </si>
  <si>
    <t>LUMPECTOMY +  HISTOPATHOLOGY</t>
  </si>
  <si>
    <t>90720-00-01</t>
  </si>
  <si>
    <t>Mastectomy  simple  complete</t>
  </si>
  <si>
    <t>31518-01-00</t>
  </si>
  <si>
    <t>MEDIUM PEDIATRIC DENTAL TREATMENT U.G.A.</t>
  </si>
  <si>
    <t>NASAL FRACTURE CLOSED REDUCTION-1DAY PKG</t>
  </si>
  <si>
    <t>Nasal/sinus endoscopy  surgical  with maxillary antrostomy; FESS</t>
  </si>
  <si>
    <t>NEUROMA EXCISION RELEASE - 1 DAY PKG</t>
  </si>
  <si>
    <t>39324-02-00</t>
  </si>
  <si>
    <t>NORMAL DELIVERY+ Normal Baby Care(ONE BABY)</t>
  </si>
  <si>
    <t>OPEN CHOLECYSTECTOMY W/O HISTOPATHOLOGY</t>
  </si>
  <si>
    <t>30443-00-00</t>
  </si>
  <si>
    <t xml:space="preserve">OPEN REDUCTION &amp; INTERNAL FIXATION </t>
  </si>
  <si>
    <t>OPEN REDUCTION AND INTERNAL FIXATION (PROXIMAL HUMERUS)-1DAY PKG</t>
  </si>
  <si>
    <t>47429-00-01</t>
  </si>
  <si>
    <t>OPEN REDUCTION OF HIP WITHOUT PELVIC OSTEOTOMY-2DAYS PKG</t>
  </si>
  <si>
    <t>47486-00-01</t>
  </si>
  <si>
    <t>Orchiectomy  radical  for tumor  any approach</t>
  </si>
  <si>
    <t>30641-00-00</t>
  </si>
  <si>
    <t>RENAL STONE ANALYSIS</t>
  </si>
  <si>
    <t>RETICULOCYTES  COUNT</t>
  </si>
  <si>
    <t>RHEUMATOIDFACTOR IgA IgG IgM</t>
  </si>
  <si>
    <t>ROUTINE STOOL</t>
  </si>
  <si>
    <t>ORIF CLAVICLE (SHOULDER)-2 DAYS PKG</t>
  </si>
  <si>
    <t xml:space="preserve">OVARIAN CYSTECTOMY / LAPARASCOPIC </t>
  </si>
  <si>
    <t>Partial turbinectomy  bilateral</t>
  </si>
  <si>
    <t>PEDIATRIC ENDOSCOPY</t>
  </si>
  <si>
    <t>PERIANAL FISTULOTOMY LEVEL 1</t>
  </si>
  <si>
    <t>PK-ARTHROSCOPIC A.C.L. RECONSTRUCTION &amp; MENISCECTOMY/R227</t>
  </si>
  <si>
    <t>PK-STENT REMOVAL C B D</t>
  </si>
  <si>
    <t>92115-00-00</t>
  </si>
  <si>
    <t xml:space="preserve">PTCA (PERCUTANEOUS TRANSLUMINAL CORONARY ANGIOPLASTY) SV + DOUBLE STENTING (STENTS NOT INCLUDED) ONE REGULAR BALLOON IS INCLUDED) </t>
  </si>
  <si>
    <t>PTCA (PERCUTANEOUS TRANSLUMINAL CORONARY ANGIOPLASTY) û SV + 3 STENT   (PRICE IS  WITHOUT STENT)</t>
  </si>
  <si>
    <t>PTK PHOTOTHERAPUTIC KERATECTOMY/EYE -  Opd</t>
  </si>
  <si>
    <t>42810-00-01</t>
  </si>
  <si>
    <t>RECURRENT HERNIA WITH MESH</t>
  </si>
  <si>
    <t>30405-01-00</t>
  </si>
  <si>
    <t>Recurrent pterygium with grafting (Conj. Lamellar K.P)</t>
  </si>
  <si>
    <t>45448-00-01</t>
  </si>
  <si>
    <t>Reduction of Fractured Nasal Bone</t>
  </si>
  <si>
    <t>47741-00-00</t>
  </si>
  <si>
    <t>REMOVAL OF DJ STENT UNDER GA</t>
  </si>
  <si>
    <t>Removal of foreign body  superficial  upper/lower extremeties</t>
  </si>
  <si>
    <t>92201-00-00</t>
  </si>
  <si>
    <t>REMOVAL OF METAL  ANKLE SCREWS</t>
  </si>
  <si>
    <t>REMOVAL OF TOTALLY IMPLANTABLE VASCULAR ACCESS DEVICE-1 DAY PKG</t>
  </si>
  <si>
    <t>34530-05-00</t>
  </si>
  <si>
    <t>REPAIR 1 DIGIT AMPUTATION-1 DAY PKG</t>
  </si>
  <si>
    <t>50396-01-01</t>
  </si>
  <si>
    <t>REPAIR OF INTESTINAL PERFORATION</t>
  </si>
  <si>
    <t>30560-00-00</t>
  </si>
  <si>
    <t>REPEATED CESARIAN SECTION</t>
  </si>
  <si>
    <t>RESECTION OF LATERAL CLAVICLE AND ACROMION CLAVICLE RECONSTRUCTION (2 DAYS)-PKG</t>
  </si>
  <si>
    <t>48406-08-01</t>
  </si>
  <si>
    <t>SEQUESTRACTOMY OF SMALL BONES</t>
  </si>
  <si>
    <t>90573-00-01</t>
  </si>
  <si>
    <t>SKELETAL TRACTION</t>
  </si>
  <si>
    <t>SQUINT BILATERAL - 1 DAY PKG</t>
  </si>
  <si>
    <t>Suprapubic prostatectomy</t>
  </si>
  <si>
    <t>37200-03-00</t>
  </si>
  <si>
    <t>Temporary Pacemaker</t>
  </si>
  <si>
    <t>90202-00-00</t>
  </si>
  <si>
    <t xml:space="preserve">Tendon Release of Finger or Wrist                                    </t>
  </si>
  <si>
    <t>PROTEIN/CREATININE RATIO (URINE)</t>
  </si>
  <si>
    <t>PSA (prostate specific antigen)</t>
  </si>
  <si>
    <t>Rapid PCR For Hepatitis B Virus - HBV viral Quantitative Assay</t>
  </si>
  <si>
    <t>73050-53-50</t>
  </si>
  <si>
    <t>RAST ( INHALATION ALLERGY )</t>
  </si>
  <si>
    <t>RBC - RED BLOOD CELL</t>
  </si>
  <si>
    <t>73100-01-10</t>
  </si>
  <si>
    <t>Rheumatoid  Factor</t>
  </si>
  <si>
    <t>REMOVAL OF PLACENTA FOLLOWING VAGINAL DELIVERY UNDER G.A. (NORMAL  BREECH OR INSTRUMENTAL) - PROCEDURE ONLY</t>
  </si>
  <si>
    <t>90482-00-00</t>
  </si>
  <si>
    <t>TESTING FIELD OF VISION (MANUAL OR AUTOMATED)</t>
  </si>
  <si>
    <t>ABDOMEN + PELVIC SCAN</t>
  </si>
  <si>
    <t>ANG/INT - PICC LINE INSERTION</t>
  </si>
  <si>
    <t>ANG/INT - PLEURAL OR ASCITIC TAPPING (DIAG &amp; THER - NO PCR)</t>
  </si>
  <si>
    <t>90908-00-12</t>
  </si>
  <si>
    <t>ANTE NATAL SCAN I</t>
  </si>
  <si>
    <t>BARIUM SWALLOW (ESOPHAGUS) + DOUBLE CONTRAST.</t>
  </si>
  <si>
    <t>CAROTID COLOR DUPLEX</t>
  </si>
  <si>
    <t>TENSION FREE VAGINAL TAPE (TVT) INSERTION - PKG.</t>
  </si>
  <si>
    <t>35599-00-00</t>
  </si>
  <si>
    <t>THYROIDECTOMY TOTAL - ONE SIDE</t>
  </si>
  <si>
    <t>30306-01-00</t>
  </si>
  <si>
    <t>TIP RHINOPLASTY -1DAY PKG</t>
  </si>
  <si>
    <t>45632-00-00</t>
  </si>
  <si>
    <t>TONSILLECTOMY (CHILD)</t>
  </si>
  <si>
    <t>Tonsillectomy - (Adult)</t>
  </si>
  <si>
    <t>TOT. ABDOMINAL HYSTERECTOMY W/O REM. OF TUBES &amp; OVARIES - 4 DAY PKG</t>
  </si>
  <si>
    <t>Total abdominal hysterectomy (corpus and cervix)  with or without removal of tube(s)  with or without removal of ovary(s)</t>
  </si>
  <si>
    <t>TOTAL ABDOMINAL HYSTERECTOMY + BSO  (PACKAGE DEAL)</t>
  </si>
  <si>
    <t>35653-04-00</t>
  </si>
  <si>
    <t>Total Knee Replacement û Bilateral  including Prosthesis</t>
  </si>
  <si>
    <t>TOTAL SPLENECTOMY-&gt;C41.5</t>
  </si>
  <si>
    <t>30597-00-00</t>
  </si>
  <si>
    <t>TRANSCATHETER INTRA-ARTERIAL EMBOLIZATION WITHOUT IMPLANT, - 3DAYS ICU &amp; 1DAY PKG,</t>
  </si>
  <si>
    <t>35321-10-00</t>
  </si>
  <si>
    <t>TURBT - TRANSURETHRAL RESECTION OF BLADDER TUMOUR - Large</t>
  </si>
  <si>
    <t>36845-04-00</t>
  </si>
  <si>
    <t>UNILATERAL MYRINGOTOMY - 1 DAY PKG</t>
  </si>
  <si>
    <t>41626-00-00</t>
  </si>
  <si>
    <t>UNILATERAL REMOVAL OF IMPLANTED DEVICE FROM BON</t>
  </si>
  <si>
    <t>VARICOCELES</t>
  </si>
  <si>
    <t>CELLBATH 1 LIMB</t>
  </si>
  <si>
    <t xml:space="preserve">MANUAL THERAPY TECHNIQUES (EG. MOBILIZATION /MANIPULATION  MANUAL TRACTION)  ONE OR MORE REGIONS  COMPANY </t>
  </si>
  <si>
    <t>OCCUPATIONAL THERAPY (MORE THAN ONE PART)</t>
  </si>
  <si>
    <t xml:space="preserve">VITAMIN B 12                  </t>
  </si>
  <si>
    <t>WOUND CULTURE + SENSITIVITY</t>
  </si>
  <si>
    <t>73050-43-80</t>
  </si>
  <si>
    <t>WT-1</t>
  </si>
  <si>
    <t>73200-06-20</t>
  </si>
  <si>
    <t>ZINC (BLOOD)</t>
  </si>
  <si>
    <t>3 MIRROR EYE EXAM</t>
  </si>
  <si>
    <t xml:space="preserve">Airvo2 High Flow Machine with RT Assessment &amp; Oxygen (Half-Day) </t>
  </si>
  <si>
    <t>ECHO CARDIO-2D</t>
  </si>
  <si>
    <t>FETAL ECH-PEDIA</t>
  </si>
  <si>
    <t>FR-Fluoroscopy</t>
  </si>
  <si>
    <t>LUNG PERFUSION AND VENTELATION SCAN (VQ SCAN)</t>
  </si>
  <si>
    <t>NM THYROID IMAGE  W/ UPTAKE; MULTI DETERMINATIONS WITH 1-123</t>
  </si>
  <si>
    <t>PAEDIATRIC THIN BARIUM MEAL</t>
  </si>
  <si>
    <t>PELVIS US MULTISECTION ENDOVAGINAL</t>
  </si>
  <si>
    <t>TRANSRECTAL PROSTATE ULTRASOUND(TRUS)</t>
  </si>
  <si>
    <t>CHG/INSERT OF URETH CATH (M)</t>
  </si>
  <si>
    <t>Circumcision ( Les than one year )</t>
  </si>
  <si>
    <t>COMPLEX WOUNDS OF FACE  HANDS  FEET&lt;2 CM</t>
  </si>
  <si>
    <t>Consultant Clinic Visit</t>
  </si>
  <si>
    <t>CONSULTATION  IN PATIENT  VISITING CONSULTANT</t>
  </si>
  <si>
    <t xml:space="preserve">CONTROL EAR H  ANTERIOR  SIMPLE (LIMITED CAUTERY &amp;/OR PACKING) ANY METHOD UNIL </t>
  </si>
  <si>
    <t>SALMONEILA ABS</t>
  </si>
  <si>
    <t>Selenium  Serum</t>
  </si>
  <si>
    <t>SICKLE CELLS</t>
  </si>
  <si>
    <t>SMEAR FOR AFB STAIN</t>
  </si>
  <si>
    <t>Nasogastric tube feeding per day</t>
  </si>
  <si>
    <t>NCS  EMG</t>
  </si>
  <si>
    <t>NERVE CONDUCTION (ONE MUSCLE)</t>
  </si>
  <si>
    <t>OBSERVATION CHARGES FOR 1 HR</t>
  </si>
  <si>
    <t>OCCULAR IRRIGATION - ONE EYE - II</t>
  </si>
  <si>
    <t>Ophthalmic echography  diagnostic  B-scan</t>
  </si>
  <si>
    <t>OTHER PROCEDURES ON LARYNX VIDEO LARYNGOSTROBSCOPY CD + REPORT</t>
  </si>
  <si>
    <t>90160-00-00</t>
  </si>
  <si>
    <t>Pan Retinal Photocoagulation with Pattern Argon Laser  One Session (One Eye)</t>
  </si>
  <si>
    <t>PEG TUBE REPLACEMENT</t>
  </si>
  <si>
    <t>30482-00-00</t>
  </si>
  <si>
    <t>U.S. Extrimity. Non-Vascular</t>
  </si>
  <si>
    <t>55832-00-01</t>
  </si>
  <si>
    <t>U.S. Guidance Needle Biopsy</t>
  </si>
  <si>
    <t>U.S. Single Organ Or Qudrant</t>
  </si>
  <si>
    <t>U/S EXTERMITIES</t>
  </si>
  <si>
    <t>ULTRASOUND 4D</t>
  </si>
  <si>
    <t>WHOLE BODY (BONE SCAN)</t>
  </si>
  <si>
    <t>ELECTRO - ENCEPHALOGRAM [E.E.G]</t>
  </si>
  <si>
    <t>NURSING CARE/DAY</t>
  </si>
  <si>
    <t>SEMI PRIVATE ROOM PER DAY</t>
  </si>
  <si>
    <t>SPECIALIST BY AMBULANCE WITH NURSE FOR HOSPITAL PATIENTS</t>
  </si>
  <si>
    <t>CRUSH INJURY HAND OR FOOT DEBRIDEMENT</t>
  </si>
  <si>
    <t>CVCA EMERGENCY HEMODIALYSIS</t>
  </si>
  <si>
    <t>DIAGNOSTIC SYRINGING FOR LACRIMAL PATHWAYS</t>
  </si>
  <si>
    <t>EAR LOBE PERCING.</t>
  </si>
  <si>
    <t>Electro Cautry of Bleeding Lesion</t>
  </si>
  <si>
    <t>UVB THERAPY</t>
  </si>
  <si>
    <t>ACROMIOPLASTY</t>
  </si>
  <si>
    <t>Adenoidectomy  primary; under age 12</t>
  </si>
  <si>
    <t>AMPUTATION &amp; DISLOCATION OF FINGER - 2DAYS PKG</t>
  </si>
  <si>
    <t>Arthroscopic Acrominoplasty</t>
  </si>
  <si>
    <t>Arthroscopic Distal Clavicle Excision - Excluding Supplies</t>
  </si>
  <si>
    <t>Arthroscopic Triangular Fibrocarilage Complex (TFCC) Repair - Excluding Supplies</t>
  </si>
  <si>
    <t>ARTHROSCOPY KNEE -  ACL RECONSTRUCTION</t>
  </si>
  <si>
    <t>ARTHROSCOPY WASHOUT  TRIMMING  REMOVAL OF LOOSE BODY</t>
  </si>
  <si>
    <t>C.R. of fractures or dislocation UGA + POP + percutaneous k-wiring</t>
  </si>
  <si>
    <t>47462-01-01</t>
  </si>
  <si>
    <t>CAESAREAN SECTION + NORMAL BABY CARE (TWINS)</t>
  </si>
  <si>
    <t>Carpal Tunnel Release</t>
  </si>
  <si>
    <t>Cataract Extraction &amp; IOL</t>
  </si>
  <si>
    <t>90077-00-11</t>
  </si>
  <si>
    <t>Cervical Circlage</t>
  </si>
  <si>
    <t>CERVICAL DISCECTOMY 1 LEVEL WITH FIXATION W/O FIXATORS</t>
  </si>
  <si>
    <t>Cervical Polypectomy - GA</t>
  </si>
  <si>
    <t>35608-01-00</t>
  </si>
  <si>
    <t>CERVICAL POLYPECTOMY UNDER G.A. WITH BIOPSY  (PACKAGE DEAL)</t>
  </si>
  <si>
    <t>35611-01-00</t>
  </si>
  <si>
    <t>CIRCUMCISION (ADULT) (U.L.A.)</t>
  </si>
  <si>
    <t>CLOSED REDUCTION OF SEPARATED EPIPHYSIS (W/ OR W/O INT. FIXATION) - 2 DAY PKG</t>
  </si>
  <si>
    <t>90581-00-01</t>
  </si>
  <si>
    <t>CLOSED REDUCTION W/ INVASIVE FIXATION (WIRE) ANY SITE - 1 DAY PKG</t>
  </si>
  <si>
    <t>CLOSURE OF WOUND MEDIUM-1DAY PKG</t>
  </si>
  <si>
    <t>Coblation-Tonsillectomy - Child</t>
  </si>
  <si>
    <t>Colporrhaphy  posterior  with or without enterocele repair</t>
  </si>
  <si>
    <t>CRUCIATE LIGAMENT ( ACL / PCL ) RECONSTRUCTION WITHOUT Prosthesis</t>
  </si>
  <si>
    <t>49542-01-01</t>
  </si>
  <si>
    <t>CYSTOSCOPY + URETHROSCOPY</t>
  </si>
  <si>
    <t>CYSTOSCOPY AND DILATATION OF URETERIC STRICTURE AND DJ STENT INSERTION -(EXCLUDING STENT PRICE)</t>
  </si>
  <si>
    <t>Cystourethroscopy  with insertion of indwelling ureteral stent (eg  gibbons or double-j type)</t>
  </si>
  <si>
    <t>Dilation and curettage  diagnostic and/or therapaeutic (non obstetrical)</t>
  </si>
  <si>
    <t>DJ STENT INSERTION - BILATERAL</t>
  </si>
  <si>
    <t>Endo-Laser</t>
  </si>
  <si>
    <t>Endoscopic retrograde cholangiopancreatography (ercp); diagnostic  with or without collection of specimen(s) by brushing or washing (separate procedure)</t>
  </si>
  <si>
    <t>EP STUDY AND ABLATION FOR ATRIAL FLUTTER AND/OR SVT (AVNRT AND AVRT)</t>
  </si>
  <si>
    <t>38287-01-00</t>
  </si>
  <si>
    <t>ERCP with CBD Stent Removal</t>
  </si>
  <si>
    <t>30451-01-00</t>
  </si>
  <si>
    <t>Excision of bursa  upper/lower extremeties</t>
  </si>
  <si>
    <t>30111-00-01</t>
  </si>
  <si>
    <t>Excision of ganglion  wrist (dorsal or volar)</t>
  </si>
  <si>
    <t>46501-00-01</t>
  </si>
  <si>
    <t>POP ABOVE ELBOW</t>
  </si>
  <si>
    <t>POP BELOW KNEE - GIPSONA ( SPLINT )</t>
  </si>
  <si>
    <t>PROCTOSCOPY - ANUSCOPY</t>
  </si>
  <si>
    <t>PSYCHOLOGICAL ASSESSMENT CATEGORY 1- IQ TEST (ADULT/CHILD)</t>
  </si>
  <si>
    <t>PUNCTAL DILATATION + PROBING &amp; - SMALL</t>
  </si>
  <si>
    <t>RELEASE CONTRACT.BY SG (MAJ)</t>
  </si>
  <si>
    <t>45515-01-00</t>
  </si>
  <si>
    <t>REMOVAL OF CENTRAL LINE CATHETER UNDER LA</t>
  </si>
  <si>
    <t>SCAR REVISION (SMALL) L.A</t>
  </si>
  <si>
    <t>45515-00-00</t>
  </si>
  <si>
    <t>SCHIRMER TEST</t>
  </si>
  <si>
    <t>61495-00-01</t>
  </si>
  <si>
    <t xml:space="preserve">SEC.OPINION-UTERUS HYSTERECTOMY-SURGICAL CONSULTATION </t>
  </si>
  <si>
    <t>EXCISION OF INGROWING TOE NAIL (U.G.A.)</t>
  </si>
  <si>
    <t>47916-00-02</t>
  </si>
  <si>
    <t>FLAP PEDICLED ROUTINE - 1DAY PKG</t>
  </si>
  <si>
    <t>45563-00-00</t>
  </si>
  <si>
    <t>Fracture Radius and Ulna (closed reduction)</t>
  </si>
  <si>
    <t>47390-00-01</t>
  </si>
  <si>
    <t>Fractured penis correction</t>
  </si>
  <si>
    <t>37408-01-00</t>
  </si>
  <si>
    <t>G.A. LIPOMA EXCISION W/O HISTOPATHOLOGY - one lipoma</t>
  </si>
  <si>
    <t>HYPOSPADIAS (PROXIMAL PENILE OR ANY DEGREE OF HYPOSPADIAS)</t>
  </si>
  <si>
    <t>37827-00-00</t>
  </si>
  <si>
    <t>I &amp; D OF LARGE / DEEP ABSCESS UNDER G.A</t>
  </si>
  <si>
    <t>Implantube of Chemotherapy - Including Catheter - Cathlab</t>
  </si>
  <si>
    <t>92058-01-00</t>
  </si>
  <si>
    <t>Incision and drainage of ischiorectal or intramural abscess  with fistulectomy  submuscular</t>
  </si>
  <si>
    <t>32174-02-00</t>
  </si>
  <si>
    <t>INCISION OF PERIANAL ABSCESS (COMPLICATED &amp; HIGH)</t>
  </si>
  <si>
    <t>INTRA VASCULAR (INTRA-CORONARY) DIAGNOSTIC ULTRASOUND (I.V.U.S.) - 1 DAY PKG</t>
  </si>
  <si>
    <t>INTRAVENTRIAL IMPLANT - 1DAY PKG</t>
  </si>
  <si>
    <t>L.A. LIPOMA EXCISION W/O HISTOPATHOLOGY - one lipoma</t>
  </si>
  <si>
    <t>LAP.BILATERAL INGUINAL HERNIAL REPAIR ( W/O Mesh price  )</t>
  </si>
  <si>
    <t>30609-03-00</t>
  </si>
  <si>
    <t>LAPARASCOPIC HYSTERECTOMY - TOTAL</t>
  </si>
  <si>
    <t>LAPAROSCOPIC RETROPERITONEAL MASS REMOVAL</t>
  </si>
  <si>
    <t>35637-10-00</t>
  </si>
  <si>
    <t>LAPAROSCOPY  APPENDECTOMY + HISTOPATHOLOGY</t>
  </si>
  <si>
    <t>LAPOROTOMY EXPLORATION WITH PROCEDURE W/O HISTOPATHOLOGY</t>
  </si>
  <si>
    <t>LUMBAR DECOMPRESSIVE LAMINECTOMY AND DISCECTOMY û TWO LEVELS</t>
  </si>
  <si>
    <t>LUMBAR DECOMPRESSIVE LAMINECTOMY FOR CANAL STENOSIS - ONE LEVEL</t>
  </si>
  <si>
    <t>MINOR SOFT  TISSUE  OPERATIONS  - TRIGGER  FINGER  RELEASE</t>
  </si>
  <si>
    <t>MYRINGOTOMY WITH GROMMET (U.G.A.) / BILATERAL</t>
  </si>
  <si>
    <t>Open reduction and internal fixation for comminuted or -malunited fracture of the femur  tibia humerus</t>
  </si>
  <si>
    <t>47786-00-01</t>
  </si>
  <si>
    <t>ORIF SCAPHOID WITH BONE GRAFTING-1DAY PKG</t>
  </si>
  <si>
    <t>48230-00-01</t>
  </si>
  <si>
    <t>Ovarian cystectomy</t>
  </si>
  <si>
    <t>OVARIAN CYSTECTOMY LAPARATOMY</t>
  </si>
  <si>
    <t>OVARIAN CYSTECTOMY- 3 DAYS - PKG</t>
  </si>
  <si>
    <t>PCI Double Vessel</t>
  </si>
  <si>
    <t>PEDIATRIC KASAI PROCEDURE (BILIARY ATRESIA ) (INCLUDED PICU)</t>
  </si>
  <si>
    <t>43978-00-00</t>
  </si>
  <si>
    <t>PERIANAL ABSCESS (U.G.A.)</t>
  </si>
  <si>
    <t>Periphrally inserted central catheter (PICC) line - CathLab</t>
  </si>
  <si>
    <t xml:space="preserve">PERMICATH INSERTION FOR HEMODIALYSIS </t>
  </si>
  <si>
    <t>PILONIDAL SINSUS EXCISION WITH CLOSURE</t>
  </si>
  <si>
    <t>PILONIDAL SINUS W/O HISTOPATHOLOGY</t>
  </si>
  <si>
    <t>PK-NORMAL DELIVERY + NORMAL BABY CARE + EPISIOTOMY/G8</t>
  </si>
  <si>
    <t>PK-PUNCH GRAFT - LARGE AREA (SKINCARE) INCL O.R. ANESTHESIA ONE NIGHT IN HOSPITAL</t>
  </si>
  <si>
    <t>PK-TONSILLECTOMY WITH ADENOIDECTOMY/E12</t>
  </si>
  <si>
    <t>Placement of central venous catheter (subclavian  jugular  or other vein) (eg  for central venous pressure  hyperalimentation  hemodialysis  or chemotherapy); percutaneous  age 2 years or under</t>
  </si>
  <si>
    <t>POLYSOMNOGRAPHY (OVERNIGHT DIAGNOSTIC TEST AND MULTIPLE SLEEP LATENCY TEST)</t>
  </si>
  <si>
    <t>SHOULDER IMMOBILIZER (S/M/L)</t>
  </si>
  <si>
    <t>SKIN BIOPSY (PUNCH) 4-6MM W/ SUTURES</t>
  </si>
  <si>
    <t>SPEECH ASSESSMENT 1ST TIME (ONCE)</t>
  </si>
  <si>
    <t>96012-00-00</t>
  </si>
  <si>
    <t>STITCHES FOR SIMPLE WOUND</t>
  </si>
  <si>
    <t>Strabismus surgery recession / resection procedures  three muscles</t>
  </si>
  <si>
    <t>42839-00-00</t>
  </si>
  <si>
    <t>SYRINGING ONE EYE</t>
  </si>
  <si>
    <t>TENOLYSIS OF TRIGGER FINGER-ONE</t>
  </si>
  <si>
    <t xml:space="preserve">TRANSFUSION  BLOOD/BLOOD COMPONENTS (WHOLE BLOOD) </t>
  </si>
  <si>
    <t>Sodium;urine</t>
  </si>
  <si>
    <t>STOOL CULTURE AND SENSITIVITY FOR ENTEROHEMORRHAGIC E. COLI</t>
  </si>
  <si>
    <t>Stool Rota Virus</t>
  </si>
  <si>
    <t>Sulphocysteine (Xanthine and Hypoxanthine)</t>
  </si>
  <si>
    <t>73050-02-20</t>
  </si>
  <si>
    <t>Surgical Pathology Consultation (Mayo Clinic)</t>
  </si>
  <si>
    <t>T3  Total</t>
  </si>
  <si>
    <t>PROLIA 60 mg S.C Inj.</t>
  </si>
  <si>
    <t>PYELOPLASTY</t>
  </si>
  <si>
    <t>R/O SCREWS  PLATES OR SCREWS &amp; PLATES</t>
  </si>
  <si>
    <t>RANULA EXCISION</t>
  </si>
  <si>
    <t>Recurrent Pilonidal Cyst or Sinus Excision</t>
  </si>
  <si>
    <t>Release Contracturate by Z Plasty (Medium)</t>
  </si>
  <si>
    <t>REMOVAL INTRA-MEDULLARY NAIL OR INTERLOCKING NAIL</t>
  </si>
  <si>
    <t>REMOVAL OF CERCLAGE MATERIAL FROM CERVIX - 1 DAY PKG</t>
  </si>
  <si>
    <t>REMOVAL OF NAIL  NAIL BED OR NAIL FOLD (INGROWING OR WEDGE) - 1 DAY PKG</t>
  </si>
  <si>
    <t>46528-00-00</t>
  </si>
  <si>
    <t>REMOVAL OF PLATE  SCREWS OR INTRA-MEDULARY NAIL. LONG BONE - ( ONE BONE )</t>
  </si>
  <si>
    <t>REMOVAL OF URETERIC STENT UNDER GENERAL ANAESTHESIA</t>
  </si>
  <si>
    <t>RENAL DENERVATION THERAPY-1 DAY PKG</t>
  </si>
  <si>
    <t>RESECTION OF SOFT TISSUE NEOPLASM (LARGE) - 1DAY PKG.</t>
  </si>
  <si>
    <t>SACROSPINOUS FIXATION - 2DAYS PKG.</t>
  </si>
  <si>
    <t>35568-00-00</t>
  </si>
  <si>
    <t>SOMNOPLASTY - INFERIOR TURBINATES</t>
  </si>
  <si>
    <t>Spinal instrumentation - ONE LEVEL  posterior  segmental fixation (eg  pedicle fixation  dual rods with multiple hooks &amp; sublaminal wires) Excluding All Prosthesis &amp; Supplies  Laminectomy + Bone Graft</t>
  </si>
  <si>
    <t>Supracervical abdominal hysterectomy (subtotal hysterectomy)  with or without removal of tube(s)  with or without removal of ovary(s)</t>
  </si>
  <si>
    <t>TENDON RELEASE OF FINGERS/WRIST</t>
  </si>
  <si>
    <t>TIBIAL OSTEOTOMY  -3 DAYS PKG.</t>
  </si>
  <si>
    <t>48418-01-00</t>
  </si>
  <si>
    <t>TOTAL THYROIDECTOMY</t>
  </si>
  <si>
    <t>UNILATERAL DACROCYSTORHINOSTOMY - 1 DAY PKG</t>
  </si>
  <si>
    <t>42623-00-01</t>
  </si>
  <si>
    <t>UNILATERAL SALPINGO-OOPHORECTOMY - 3 DAY PKG</t>
  </si>
  <si>
    <t>UNILATERAL THYROID LOBECTOMY + ISTHMECTOMY (HEMITHYROIDECTOMY) WITH LIGASURE - 3 DAY PKG</t>
  </si>
  <si>
    <t>UPPER GI ENDOSCOPY + PH CAPSULE MENOMETRY( INCLUDING CAPSULE PRICE )</t>
  </si>
  <si>
    <t>UPPER GI ENDOSCOPY with stenting of esophageal stricture (WO/Stent price) - DAY CASE</t>
  </si>
  <si>
    <t>URETHRAL MEATOPLASTY-&gt;C58.47</t>
  </si>
  <si>
    <t>URS LEVEL 3 - URETEROSCOPY FOR URETERAL STONE</t>
  </si>
  <si>
    <t>Consultation - Cardiology Associate Consultant (Dr. Ahmad Bajaber)</t>
  </si>
  <si>
    <t>Consultation - Hearing Aid Clinic (Dr. Najeeb Ani)</t>
  </si>
  <si>
    <t>CONSULTATION - CARDIO-THORACIC SURGERY</t>
  </si>
  <si>
    <t>EXAM. WITH COMPUTER(AUTOREFRAC</t>
  </si>
  <si>
    <t>EXCISION OF BIG LIPOMA UNDER GA</t>
  </si>
  <si>
    <t>Excision of Skin Lesion Without Graft ( Minor )</t>
  </si>
  <si>
    <t>Exercise Stress  Echo</t>
  </si>
  <si>
    <t>HABIB LIVE CARE CONSULTATION</t>
  </si>
  <si>
    <t>INCISION &amp; DRAINAGE DEEP PARARECTAL ABSCE</t>
  </si>
  <si>
    <t>30394-00-00</t>
  </si>
  <si>
    <t>INJECTION SUB CONJUCTIVAL</t>
  </si>
  <si>
    <t>INSERTION OF URETERIC STENT</t>
  </si>
  <si>
    <t>Insertion or replacement of temporary transvenous single chamber cardiac electrode or pacemaker ca</t>
  </si>
  <si>
    <t>38456-25-00</t>
  </si>
  <si>
    <t xml:space="preserve">INTRA OCCULAR LENS CALCULATION / BILATERAL </t>
  </si>
  <si>
    <t>KNEE IMMOBILIZER - LARGE</t>
  </si>
  <si>
    <t>MALLEABLE SMALL FINGER SPLINT</t>
  </si>
  <si>
    <t>THROMBOSPONDIN TYPE-1 DOMAIN CONTAINING 7A (THSD7A) ABS</t>
  </si>
  <si>
    <t>THYROID MICROSOMAL ANTIBODIES ANTI TPO( SO )</t>
  </si>
  <si>
    <t>TPMT ACTIVITY</t>
  </si>
  <si>
    <t>TRANSFERINE</t>
  </si>
  <si>
    <t>73050-06-30</t>
  </si>
  <si>
    <t>VENTILATOR ICU per DAY</t>
  </si>
  <si>
    <t>WRIST AND THUMB SPLINT-SMALL</t>
  </si>
  <si>
    <t>FLU - BARIUM ENEMA</t>
  </si>
  <si>
    <t>SAVLON 1% *P</t>
  </si>
  <si>
    <t>MR- 1 JOINT</t>
  </si>
  <si>
    <t>MR- ABDOMEN &amp; PELVIS C-/+</t>
  </si>
  <si>
    <t>MR- BREASTS C-/+</t>
  </si>
  <si>
    <t>90901-10-11</t>
  </si>
  <si>
    <t>MR- ELBOW (1 SIDE) C-</t>
  </si>
  <si>
    <t>MR- MRI LIVER WITH PRIMOVIST</t>
  </si>
  <si>
    <t>MR- ORBITS C-/+</t>
  </si>
  <si>
    <t xml:space="preserve">Mri  thoracic spine w/o contrast then w/ contrast; </t>
  </si>
  <si>
    <t>MRI - Abdomen &amp; Pelvis</t>
  </si>
  <si>
    <t>MRI - ELBOW W/O CONTRAST</t>
  </si>
  <si>
    <t>MRI - FOOT (RIGHT) C-</t>
  </si>
  <si>
    <t>MRI - LEG - (UNILATERAL)</t>
  </si>
  <si>
    <t>MRI - NEURO NAVIGATOR BRAIN</t>
  </si>
  <si>
    <t>Modified Grid Laser Photocoagulation by Pattern Laser (One Eye) - with or without Focal Laser</t>
  </si>
  <si>
    <t>42809-01-01</t>
  </si>
  <si>
    <t>NERVE CONDUCTION  1 NERVE</t>
  </si>
  <si>
    <t>PATIENT  CONTROL ANALGESIA</t>
  </si>
  <si>
    <t>92518-00-00</t>
  </si>
  <si>
    <t>PICC  PREFERALY INSERTED CENTRAL CATHETER_CAT3228</t>
  </si>
  <si>
    <t>Picking off PTDs &amp; scraping</t>
  </si>
  <si>
    <t>PLASMA EXCHANGE</t>
  </si>
  <si>
    <t xml:space="preserve">Mri elbow - rt w &amp; w/o contrast </t>
  </si>
  <si>
    <t xml:space="preserve">Mri forearm  w / contrast </t>
  </si>
  <si>
    <t>MRI I.A.M</t>
  </si>
  <si>
    <t>MRI LEG</t>
  </si>
  <si>
    <t>MRI LEG(ONE SIDE)</t>
  </si>
  <si>
    <t>MRI LOWER ABDOMEN/PELVIS WITH CONTRAST</t>
  </si>
  <si>
    <t>MRI Pancreas</t>
  </si>
  <si>
    <t>30484-01-00</t>
  </si>
  <si>
    <t>MRI PELVIC  C-</t>
  </si>
  <si>
    <t>Consultation - Psychiatric Senior Registrar (Dr. Sulhi A. Alfakeh)</t>
  </si>
  <si>
    <t>Rheumatoid factor;quantitative</t>
  </si>
  <si>
    <t>SALMON FOOD ALLERGEN</t>
  </si>
  <si>
    <t>SCOTCH TAPE TEST</t>
  </si>
  <si>
    <t>73050-43-30</t>
  </si>
  <si>
    <t>SERUM K</t>
  </si>
  <si>
    <t>SERUM/FLUID OSMOLALITY</t>
  </si>
  <si>
    <t>T3 REVERSE TRIIOTHYRONINE - S.O</t>
  </si>
  <si>
    <t>73050-36-60</t>
  </si>
  <si>
    <t>THYROXINE (T4)</t>
  </si>
  <si>
    <t>TOXOPLASMA BY PCR - S.O</t>
  </si>
  <si>
    <t>CONSULTATION FEE-NEURO SPECIALIST (I.P)</t>
  </si>
  <si>
    <t xml:space="preserve">REMOVAL FB  EXT AUDITORY CANAL; W/ LOCAL ANESTHESIA </t>
  </si>
  <si>
    <t>41503-00-01</t>
  </si>
  <si>
    <t>REMOVAL OF CAST/GYPS</t>
  </si>
  <si>
    <t>SEQUENTIAL COMPRESSION DEVICE /DAY</t>
  </si>
  <si>
    <t>96093-00-00</t>
  </si>
  <si>
    <t>SINGLE BREATH CO TRANSFER FACTOR</t>
  </si>
  <si>
    <t>11503-11-00</t>
  </si>
  <si>
    <t>SKIN FLAP</t>
  </si>
  <si>
    <t>SMALL SIZED BURN DRESSING WITHOUT ANAESTHESIA</t>
  </si>
  <si>
    <t>SUB MANDIBULAR SIALODENECTOMY</t>
  </si>
  <si>
    <t>90138-00-00</t>
  </si>
  <si>
    <t>SUPERFICIAL CORNEAL F.B</t>
  </si>
  <si>
    <t>SUTRING SUB WOUND 1 SUTURE(1-4 sut)</t>
  </si>
  <si>
    <t>SWALLOWING THERAPY-EXERCISE THERAPY  FACIAL MUSCLES/TEMPOROMANDIBULAR JOINT</t>
  </si>
  <si>
    <t>TPE - THERAPEUTIC PLASMA EXCHANGE (EXCLUDING PLASMA &amp; ALBUMIN SOLUTION)</t>
  </si>
  <si>
    <t>13750-00-00</t>
  </si>
  <si>
    <t>TRANSFUSION OF BLOOD OR  BRODUCTS</t>
  </si>
  <si>
    <t>TRANSOESOPHAGEAL ECHO</t>
  </si>
  <si>
    <t>UPPER G.I. ENDOSCOPY WITHOUT HISTOPATH</t>
  </si>
  <si>
    <t xml:space="preserve">VENTOUSE / VACUUM /  FORCEPS ASSISTED DELIVERY </t>
  </si>
  <si>
    <t>VER VISUAL EVOKED RESPONSE</t>
  </si>
  <si>
    <t>Vesical lithotripsy</t>
  </si>
  <si>
    <t>YAG LASER (IRIDECTOMY) OD</t>
  </si>
  <si>
    <t xml:space="preserve">APPLICATION  FINGER SPLINT; STAX STATIC </t>
  </si>
  <si>
    <t>BELOW ELBOW CAST CHILDREN</t>
  </si>
  <si>
    <t>BELOW KNEE POSTERIOR SLAB CHILDREN</t>
  </si>
  <si>
    <t>DAILY CONSUMABLES IN PICU</t>
  </si>
  <si>
    <t>INCUBATOR</t>
  </si>
  <si>
    <t>MRI SPECTROSCOPY</t>
  </si>
  <si>
    <t>MRI TM JOINTS</t>
  </si>
  <si>
    <t>MRI-Musculoskeletal Arthrogram - Any Joint</t>
  </si>
  <si>
    <t>MRI-Neck</t>
  </si>
  <si>
    <t>MRI-ORBIT WITH CONTRAST</t>
  </si>
  <si>
    <t>COLPO SUSPENSION.</t>
  </si>
  <si>
    <t>HYSTEROSCOPY   OPERATIVE  MAJOR PROCEDURE</t>
  </si>
  <si>
    <t>MR- ARM (HUMERUS) C-</t>
  </si>
  <si>
    <t>MRI - LUMBOSACRAL SPINE C+/-</t>
  </si>
  <si>
    <t>MRI - ORBITS</t>
  </si>
  <si>
    <t>MRI ADDITIONAL ORGAN</t>
  </si>
  <si>
    <t>MRI ARTHROGRAM HIP (LEFT SIDE)</t>
  </si>
  <si>
    <t>SINUSES 1 POSITION</t>
  </si>
  <si>
    <t>WEDGE RESECTION OF OVARY UNILATERAL.</t>
  </si>
  <si>
    <t>BILATERAL (SILICON) PUNCTUM OCCLUSION</t>
  </si>
  <si>
    <t>BOTULINUM TOXIN INJECTION (OUT PATIENT)</t>
  </si>
  <si>
    <t>92163-00-00</t>
  </si>
  <si>
    <t>BARIUM SWALLOW &amp; MEAL</t>
  </si>
  <si>
    <t>EEG (AWAKE AND ASLEEP)</t>
  </si>
  <si>
    <t>LUNG PERFUSION SCAN(ONLY)</t>
  </si>
  <si>
    <t>61328-00-00</t>
  </si>
  <si>
    <t xml:space="preserve">Mri cpa ; w/ contrast </t>
  </si>
  <si>
    <t>MRI LEG WITH CONTRAST</t>
  </si>
  <si>
    <t>MRI LUMBAR SPINE WITH CONTRAST</t>
  </si>
  <si>
    <t>MRI LUMBER SPINE WITH CONTRAST</t>
  </si>
  <si>
    <t>MRI NECK (NASOPH.  LARYNX)+CONTRAST</t>
  </si>
  <si>
    <t xml:space="preserve">MRI ORBIT </t>
  </si>
  <si>
    <t>MRI OTHER JOINTS</t>
  </si>
  <si>
    <t>URINE 24 HRS  BUN</t>
  </si>
  <si>
    <t>URINE ALBUMIN</t>
  </si>
  <si>
    <t>URINE PREGNANCY TEST</t>
  </si>
  <si>
    <t>Urticaria Test</t>
  </si>
  <si>
    <t>Uterus  total with ovaries and tubes(Including benign neoplasms)</t>
  </si>
  <si>
    <t>Varicella-Zoster Antibodies  IgG and IgM  Screen  Qualitative  Serum</t>
  </si>
  <si>
    <t>MRI PERI-ANAL FISTULA WITH CONTRAST</t>
  </si>
  <si>
    <t>MRI PITUARY GLAND</t>
  </si>
  <si>
    <t>MRI SHOULDER (ONE)</t>
  </si>
  <si>
    <t>MRI-HIP</t>
  </si>
  <si>
    <t>ROOM DIFFERENCE (PVT - SUITE)</t>
  </si>
  <si>
    <t>ENDOMETRIAL ABLATION</t>
  </si>
  <si>
    <t>35622-00-00</t>
  </si>
  <si>
    <t>ENDOMETRIAL SAMPLING - OPD</t>
  </si>
  <si>
    <t>SICKLE CELLS (SICKLEDEX)</t>
  </si>
  <si>
    <t>SODIUM (F)</t>
  </si>
  <si>
    <t>Soft tissue  biopsy  simple excision</t>
  </si>
  <si>
    <t>Spcl stain  Histochem Trichome</t>
  </si>
  <si>
    <t>SPECIAL STAINS  HISTOPATHOLOGY  EACH</t>
  </si>
  <si>
    <t>RECURRENT OVARIAN TUM. OR DEBULKING.</t>
  </si>
  <si>
    <t>Shirodkar Removal / Cerclage Removal û Bedside</t>
  </si>
  <si>
    <t>ANTERIOR SEGMENT PHOTO</t>
  </si>
  <si>
    <t>B-SCAN ULTRASOUND</t>
  </si>
  <si>
    <t>Ct enterography without and then with contrast</t>
  </si>
  <si>
    <t>NM - RES - LUNG PERFUSION &amp; VENTILATION SCINTIGRAPHY</t>
  </si>
  <si>
    <t>NM - SKE SYS - BONE SCINTIGRAPHY</t>
  </si>
  <si>
    <t>NM 1-131 GRAVE'S THERAPY - PKG</t>
  </si>
  <si>
    <t>16009-00-00</t>
  </si>
  <si>
    <t>ULTRASOUND DOPPLER ONE LIMB ARTERIAL</t>
  </si>
  <si>
    <t>EXTRACTION OF MILK FROM LACTATING BREAST</t>
  </si>
  <si>
    <t xml:space="preserve">MODERATE SEDATION/GENERAL ANESTHESIA SERVICES  UP TO 30 MIN PROVIDED BY A PHYSICIAN </t>
  </si>
  <si>
    <t>MOLLUSCUM CURRETTAGE</t>
  </si>
  <si>
    <t>POOLED FRESH FROZEN PLASMA 6 UNIT (TESTING &amp; SUPERVISION)</t>
  </si>
  <si>
    <t>AMPUTATION  ABOVE KNEE</t>
  </si>
  <si>
    <t>AMPUTATION  TOES  (PACKAGE DEAL)</t>
  </si>
  <si>
    <t>44338-00-01</t>
  </si>
  <si>
    <t xml:space="preserve">ANAL FISSURE OPERATION &amp; SPHINCTERECTOMY  - 2 days </t>
  </si>
  <si>
    <t>ANTERIOR COLPOREAPHY + POSTERIOR COLPOREAPHY  (PACKAGE DEAL)</t>
  </si>
  <si>
    <t>ARGON LASER ONE EYE [FIRST SESSION]-----NO.1</t>
  </si>
  <si>
    <t>Arthoscopic ACL reconstruction</t>
  </si>
  <si>
    <t>ARTHRODESIS SMALL JOINT (HAND AND FOOT) - 1DAY PKG</t>
  </si>
  <si>
    <t>50109-00-01</t>
  </si>
  <si>
    <t>Arthroscopy  shoulder  surgical for labrum tear repair (SLAP)  with or without Rotator Cuff Repair Acrominoplasty - Excluding Supplies</t>
  </si>
  <si>
    <t>ARTHROSCOPY KNEE SURGICAL - COMPLEX - 1DAY PKG</t>
  </si>
  <si>
    <t>BELOW KNEE AMPUTATION</t>
  </si>
  <si>
    <t>44367-02-00</t>
  </si>
  <si>
    <t>BILATERAL DIVISION OF SOFT TISSUE HAND (TRIGGER FINGER) - 1 DAY PKG</t>
  </si>
  <si>
    <t>BREAST LUMP EXCISION (MEDIUM)/ BIOPSY-1DAY PKG</t>
  </si>
  <si>
    <t>Caesarean Section</t>
  </si>
  <si>
    <t>CAESARIAN DELIVERY FOR PLACENTA PREVIA</t>
  </si>
  <si>
    <t>Caesarian Section + normal baby care + Vaccination</t>
  </si>
  <si>
    <t xml:space="preserve">Fluoroscopy  (sep proc) (c-arm); up to 1 hr physician time </t>
  </si>
  <si>
    <t xml:space="preserve">HIDA SCAN </t>
  </si>
  <si>
    <t>61360-00-00</t>
  </si>
  <si>
    <t>NCV - SENSORY NERVE CONDUCTION VELOCITY</t>
  </si>
  <si>
    <t>NM - ENDO - PARATHYROID SCINTIGRAPHY (SESTAMIBI)</t>
  </si>
  <si>
    <t>NUCLEAR M. BMD 1 ORGAN</t>
  </si>
  <si>
    <t>PORTABLE ECHOCARDIOGRAM</t>
  </si>
  <si>
    <t>SESTAMIBI PARATHYROID SCAN</t>
  </si>
  <si>
    <t>SYNOVIAL FLUID CULTURE &amp; SENSITIVITY</t>
  </si>
  <si>
    <t>SynovialáfluidáPanel áGLU  TP  Cell Count  C/S</t>
  </si>
  <si>
    <t>THROAT CULTURE + SENSITIVITY</t>
  </si>
  <si>
    <t>THYROID PROFILE  (TSH  T3  T4  FT4)</t>
  </si>
  <si>
    <t>THYROID PROFILE (TSH  T3  T4)</t>
  </si>
  <si>
    <t>Thyroid Stimulating Immunoglobulin (TSI)</t>
  </si>
  <si>
    <t>CATHETERIZATION RIGHT HEART</t>
  </si>
  <si>
    <t>38200-00-00</t>
  </si>
  <si>
    <t>Cerclage of cervix  during pregnancy; vaginal</t>
  </si>
  <si>
    <t>Cervical polypectomy</t>
  </si>
  <si>
    <t>35618-03-00</t>
  </si>
  <si>
    <t>CHORDEE WITHOUT HYPOSPADIAS WITHOUT URETHROPLASTY</t>
  </si>
  <si>
    <t>CIRCUMCISION UP TO 12 YRS. - 1 DAY PKG</t>
  </si>
  <si>
    <t>Closed Treatment of Fracture and percutaneous pinning - Excluding Supplies</t>
  </si>
  <si>
    <t>47600-00-01</t>
  </si>
  <si>
    <t>Closure of enterostomy  large or small intestine: without  resection and anastomosis</t>
  </si>
  <si>
    <t>30562-01-00</t>
  </si>
  <si>
    <t>Colpoperineorrhaphy: suture of injury of vagina and/or perineum (non obstetrical)</t>
  </si>
  <si>
    <t>90481-00-00</t>
  </si>
  <si>
    <t>COMPLETE SIALADENECTOMY (SUBMANDIBULAR) - 2 DAY PKG</t>
  </si>
  <si>
    <t>30256-00-00</t>
  </si>
  <si>
    <t>CONIZATION OF CERVIX - 1 DAY PKG</t>
  </si>
  <si>
    <t>CORONARY PTCA-SV+1DRUG ELUTING STENT</t>
  </si>
  <si>
    <t>CORRECTION OF DEVIATED NASAL SEPTUM ( S.M.R )</t>
  </si>
  <si>
    <t>CRIF DISPLACED FX DISTAL END RADIUS</t>
  </si>
  <si>
    <t>47363-02-01</t>
  </si>
  <si>
    <t>CTEV COMPLETE SUBTALAR RELEASE</t>
  </si>
  <si>
    <t>50118-00-00</t>
  </si>
  <si>
    <t>ULNA RADIUS (FOREARM) - 2 VIEWS</t>
  </si>
  <si>
    <t>ULTRASOUND GUIDED BIOPSY</t>
  </si>
  <si>
    <t xml:space="preserve">Abscess I&amp;D - GA </t>
  </si>
  <si>
    <t>ANAL FISSURE</t>
  </si>
  <si>
    <t>ANAL FISSURE + LAT. SPINCTEROMY</t>
  </si>
  <si>
    <t>ANAL SETON INSERTION</t>
  </si>
  <si>
    <t>32166-00-00</t>
  </si>
  <si>
    <t>ANTERIOR DORSAL DISCECTOMY OR DECOMPRESSION - 5DAYS PACKAGE</t>
  </si>
  <si>
    <t>ARTHRODESIS -ANKLE SUBTALAR MIDFOOT JOINTS</t>
  </si>
  <si>
    <t>Arthroplasty  knee condyle and plateau  medial AND lateral compartments with or without patella resurfacing ("total knee replacement") (excluding prosthesis price)</t>
  </si>
  <si>
    <t>ARTHROSCOPY - MENISCECTOMY + SYNOVECTOMY</t>
  </si>
  <si>
    <t>ARTHROSCOPY MINISECTOMY</t>
  </si>
  <si>
    <t xml:space="preserve">BILATERAL LINEAR CAUTERY  INFERIOR TURBINATE </t>
  </si>
  <si>
    <t>BILATERAL MYRINGATOMY U.G.A.</t>
  </si>
  <si>
    <t>41626-01-00</t>
  </si>
  <si>
    <t>BILATERAL ORCHIDOPEXY</t>
  </si>
  <si>
    <t>37604-12-00</t>
  </si>
  <si>
    <t>BLADDER NECK INCISION</t>
  </si>
  <si>
    <t>36854-02-00</t>
  </si>
  <si>
    <t>BONE FIXATION</t>
  </si>
  <si>
    <t>CABG Package includes all services  medications  Blood etc</t>
  </si>
  <si>
    <t>90201-00-00</t>
  </si>
  <si>
    <t>CERVICAL MICRODISCECTOMY WITH FUSION : SINGLE LEVEL</t>
  </si>
  <si>
    <t>Cesarean delivery only; including postpartum care</t>
  </si>
  <si>
    <t>DILATION&amp;CURETTAGE D&amp;C FOLLOWING ABORTION OR FOR TERMINATION OF PREGNANCY</t>
  </si>
  <si>
    <t>DJ STENT INSERTION - UNILATERAL</t>
  </si>
  <si>
    <t>Drainage of large abcess under GA</t>
  </si>
  <si>
    <t>DRAINAGE OF LARGE ABSCESS UNDER GA</t>
  </si>
  <si>
    <t>EndoscopicTympanoplasty</t>
  </si>
  <si>
    <t>EPISIOTOMY REVISION- 1DAY PKG.</t>
  </si>
  <si>
    <t>EXCISION BIOPSY OF SOFT TISSUE MASS (NEOPLASM)_GSU9961</t>
  </si>
  <si>
    <t>EXCISION OF DERMOID CYST -1DAY PKG</t>
  </si>
  <si>
    <t>42573-00-01</t>
  </si>
  <si>
    <t>Excision of Lipoma  Large  Under Local Anesthesia</t>
  </si>
  <si>
    <t>EXPLORATION / DE BRIDMENT OF LARGE WOUND - GA</t>
  </si>
  <si>
    <t>FLEXIBLE  URETERORENSCOPY LASER LITHOTRIPSY WITH  DISPOSABLE  8000 SR INCLUDE PKG</t>
  </si>
  <si>
    <t>36656-03-01</t>
  </si>
  <si>
    <t>Functional Endoscopic Sinus Surgery</t>
  </si>
  <si>
    <t>41737-01-00</t>
  </si>
  <si>
    <t>GASTRECTOMY / SUBTOTAL-PARTIAL  / LAPAROSCOPIC / COMPLICATED</t>
  </si>
  <si>
    <t>30523-00-00</t>
  </si>
  <si>
    <t>HEMORHOIDECTOMY</t>
  </si>
  <si>
    <t>HERNIA - EPIGASTRIC MEDIUM WITH MESH - 1DAY PKG</t>
  </si>
  <si>
    <t>30617-01-00</t>
  </si>
  <si>
    <t>ICU ROOM Per Day (including Room &amp; Board + Noraml Consumables)</t>
  </si>
  <si>
    <t>Indovascular Laser Ablation Varicose Veins of Both GSVÆs</t>
  </si>
  <si>
    <t>INGUINAL &amp; UMBILICAL &amp; PARA-UMBILICAL OR femoral hernia with mesh</t>
  </si>
  <si>
    <t>INGUINAL Unilat/UMBILICAL/PARA-UMBILICAL/femoral hernia with use mesh w/o mesh price</t>
  </si>
  <si>
    <t>Cystoscopy &amp; DJ Stent Insertion</t>
  </si>
  <si>
    <t>CYSTOSCOPY WITH BIOPSY</t>
  </si>
  <si>
    <t>DEBRIDEMENT SKIN  SUBQ TISSUE  MUSCLE WITH FASCIA  NECROTIZING SOFT TISSUE INFECTION</t>
  </si>
  <si>
    <t>DESLOUGHING / DRESSING MEDIUM -1DAY PKG</t>
  </si>
  <si>
    <t>DIAGNOSTIC CYSTOSCOPY UNDER G.A. (PACKAGE DEAL)</t>
  </si>
  <si>
    <t>DIAGNOSTIC LAPARASCOPY</t>
  </si>
  <si>
    <t>DIFFECULT TOTAL KNEE ARTHROPLASY ONE SIDE .</t>
  </si>
  <si>
    <t>49524-00-00</t>
  </si>
  <si>
    <t>DISTAL HYPOSPADIAS  SINGLE STAGE REPAIR</t>
  </si>
  <si>
    <t>E.S.W.L SECOND SESSION</t>
  </si>
  <si>
    <t>Endovenous Ablation Unilateral (Varicose Veins) - Cathlab</t>
  </si>
  <si>
    <t>32504-00-01</t>
  </si>
  <si>
    <t>EXC. OR DESTR. OF LESION OF TISS. OF CERVIX(POLYPECTOMY)</t>
  </si>
  <si>
    <t>35565-00-00</t>
  </si>
  <si>
    <t>Excision of Big or Multiple Lipoma under G.A.</t>
  </si>
  <si>
    <t>EXCISION OF GANGLION CYST W/O HISTOPATHOLOGY</t>
  </si>
  <si>
    <t>30107-00-01</t>
  </si>
  <si>
    <t>Excision of hydrocele of spermatic cord  unilateral (separate procedure)</t>
  </si>
  <si>
    <t>Excision of lesion of breast</t>
  </si>
  <si>
    <t>EXCISION OF SCALP SWELLING OR TUMOR</t>
  </si>
  <si>
    <t>EXCISION SKIN - BENIGN LESION .</t>
  </si>
  <si>
    <t>EXPLATORY LAP.EXTENSIVE LYSIS OF ADHESION W/ BOWEL RESECTION - 7DAYS PKG</t>
  </si>
  <si>
    <t>Fibreoptic colonoscopy to hepatic flexure</t>
  </si>
  <si>
    <t>FLEXIBLE CYSTOSCOPY UNDER W/ L.A. (PACKAGE DEAL)</t>
  </si>
  <si>
    <t>Flexor tendon repair  each</t>
  </si>
  <si>
    <t>46432-00-01</t>
  </si>
  <si>
    <t>G.A. LIPOMA EXCISION  (ONE LIPOMA ONLY)</t>
  </si>
  <si>
    <t>Gastric Sleeve (Package)</t>
  </si>
  <si>
    <t xml:space="preserve">HERNIOPLASTY / SILS TAPP </t>
  </si>
  <si>
    <t>30403-01-00</t>
  </si>
  <si>
    <t>Intravitreal Kenacort or Avastin Injection</t>
  </si>
  <si>
    <t>L.A. INGROWING TOENAIL REMOVAL (UNILATERAL)</t>
  </si>
  <si>
    <t>LAPARASCOPIC INGUINAL HERNIA - UNILATRAL</t>
  </si>
  <si>
    <t>LAPAROSCOPIC ASPIRATION OF OVARIAN CYST</t>
  </si>
  <si>
    <t>35518-00-00</t>
  </si>
  <si>
    <t>LAPAROSCOPIC ECTOPIC PREGNANCY</t>
  </si>
  <si>
    <t>35677-04-00</t>
  </si>
  <si>
    <t>LAPAROSCOPIC GASTRIC SLEEVE Level1 Summer Promotion until 31 August 2018</t>
  </si>
  <si>
    <t>LAPAROSCOPIC HYSTERECTOMY - 3DAYS PKG</t>
  </si>
  <si>
    <t>35750-00-00</t>
  </si>
  <si>
    <t>LAPAROSCOPIC MYOMECTOMY - 3DAYS PKG</t>
  </si>
  <si>
    <t>35649-01-00</t>
  </si>
  <si>
    <t>Laparoscopy  surgical; with lysis of adhesions (salpingolysis  ovariolysis) (separate procedure)</t>
  </si>
  <si>
    <t>35694-06-00</t>
  </si>
  <si>
    <t>LAPAROSCOPY - DIAGNOSTIC</t>
  </si>
  <si>
    <t>Mastectomy  partial</t>
  </si>
  <si>
    <t>31524-00-00</t>
  </si>
  <si>
    <t>MEATOTOMY - URETHRAL ORIFICE DILATATION</t>
  </si>
  <si>
    <t>MEATOTOMY -PKG</t>
  </si>
  <si>
    <t xml:space="preserve">High Tibial Osteotomy with Prosthesis (without prosthesis price) </t>
  </si>
  <si>
    <t>48421-00-01</t>
  </si>
  <si>
    <t>HIP SPICA AND BROOM STICK C.O.P. PKG.</t>
  </si>
  <si>
    <t>HYDROCELE</t>
  </si>
  <si>
    <t>HYSTEROSCOPIC POLYPECTOMY</t>
  </si>
  <si>
    <t>HYSTEROSCOPY- W/O histopathology</t>
  </si>
  <si>
    <t>INCISION WITH DRAINAGE  ABSCESS; COMPLICATED/MULTIPLE</t>
  </si>
  <si>
    <t>Ingrowing Toenail  under  General Anesthesia ( GA in OR )</t>
  </si>
  <si>
    <t>IVUS - Intravenous Ultra Sound</t>
  </si>
  <si>
    <t>JJ STENT  INSERTION</t>
  </si>
  <si>
    <t>36821-00-01</t>
  </si>
  <si>
    <t>LAPAROSCOPIC RADICAL NEPHRECTOMY - 3DAYS PKG</t>
  </si>
  <si>
    <t>36528-00-00</t>
  </si>
  <si>
    <t>Laparoscopy + Release of Adhesions</t>
  </si>
  <si>
    <t>LAPOROTOMY WITH PROCEDURE</t>
  </si>
  <si>
    <t>Laproscopic Cholecytectomy.</t>
  </si>
  <si>
    <t>LOCAL FLAPS(MEDIUM)</t>
  </si>
  <si>
    <t>MANUAL REMOVAL OF RETAINED PLACENTA - 2 DAY PKG</t>
  </si>
  <si>
    <t>McDONAL SUTURE</t>
  </si>
  <si>
    <t>Microscopic Varicocelectomy Unilateral</t>
  </si>
  <si>
    <t>MYOMECTOMY - surgical W/O histopathology</t>
  </si>
  <si>
    <t>Myringotomy + Insertion of Ear Grommets</t>
  </si>
  <si>
    <t>Nasal/sinus endoscopy  surgical; with biopsy  polypectomy or debridement (separate procedure)</t>
  </si>
  <si>
    <t>32081-00-00</t>
  </si>
  <si>
    <t>O.R.I.F WITH PLATE/SCREW OF RADIUS &amp; ULNA</t>
  </si>
  <si>
    <t>47384-02-01</t>
  </si>
  <si>
    <t>OOPHRECTOMY - OPEN</t>
  </si>
  <si>
    <t xml:space="preserve">OPEN HERNIA REPAIR (MESH NOT INCLUDED) </t>
  </si>
  <si>
    <t>OPEN REDUCTION AND INTERNAL FIXATION (DISTAL HUMERUS)-1DAY PKG</t>
  </si>
  <si>
    <t>47459-00-01</t>
  </si>
  <si>
    <t>OPEN REDUCTION OF SEPARATED EPIPHYSIS (FEMUR) W/ OR W/O INTERNAL FIXATION - 2 DAY PKG</t>
  </si>
  <si>
    <t>47525-01-01</t>
  </si>
  <si>
    <t>PACEMAKER INSERTION - DUAL CHAMBER - WITHOUT DEVICE</t>
  </si>
  <si>
    <t>38350-00-00</t>
  </si>
  <si>
    <t>PANENDOSCOPY TO ILEUM WITH BIOPSY</t>
  </si>
  <si>
    <t>PARTIAL THYROIDECTOMY</t>
  </si>
  <si>
    <t>30310-00-00</t>
  </si>
  <si>
    <t>PCI (PER. COR.  INTERV) Single Vessel [PD](CV021)</t>
  </si>
  <si>
    <t>PCI (PER. COR.  INTERV) SV + 2 Drug Eluted Stent Implantation [PD]</t>
  </si>
  <si>
    <t>PERCUTANEOUS GASTROSTOMY-(NON-SURG) 1DAY PKG.</t>
  </si>
  <si>
    <t>Percutaneous skeletal fixation of distal radial fracture (eg  colles or smith type) or epiphyseal separation  with or without fracture of ulnar st</t>
  </si>
  <si>
    <t>47363-00-01</t>
  </si>
  <si>
    <t>MICROSURGERY OF THE NOSE</t>
  </si>
  <si>
    <t>45638-00-00</t>
  </si>
  <si>
    <t xml:space="preserve">MYOMECTOMY / HYSTEROSCOPIC </t>
  </si>
  <si>
    <t>Myringotomy W / Insertion of Gromets (Unilateral)</t>
  </si>
  <si>
    <t>NASAL BIOPSY</t>
  </si>
  <si>
    <t>41761-00-00</t>
  </si>
  <si>
    <t>Nasal Mass Excision with Biopsy</t>
  </si>
  <si>
    <t>Nasal polypectomy unilateral or bilateral</t>
  </si>
  <si>
    <t xml:space="preserve">NASOPHARYNGOSCOPY WITH BIOPSY </t>
  </si>
  <si>
    <t>NORMAL DELIVERY OR VACUUM DELIVERY</t>
  </si>
  <si>
    <t>OPEN RELEASE OF THE KNEE OR ELBOW FOR CHRONIC STIFF - 5DAYS PKG</t>
  </si>
  <si>
    <t>49500-04-01</t>
  </si>
  <si>
    <t>Open Treatment of (Hip) Excluding Fixation - Excluding Supplies</t>
  </si>
  <si>
    <t>Open treatment of femoral shaft fracture  with or without external fixation  with insertion of intramedullary implant  with or without cerclage and/or locking screws</t>
  </si>
  <si>
    <t>Open treatment of tibial shaft fracture (with or without fibular fracture)  with plate/screws  with or without cerclage - excluding supplies</t>
  </si>
  <si>
    <t>47566-01-01</t>
  </si>
  <si>
    <t>OSGOOD SCHLATER (OPEN)(KNEE)-1DAY PKG</t>
  </si>
  <si>
    <t>49500-01-01</t>
  </si>
  <si>
    <t>PAROTIDECTOMY  W/O HISTOPATHOLOGY</t>
  </si>
  <si>
    <t>30247-00-00</t>
  </si>
  <si>
    <t>PARTIAL THYROIDECTOMY (SUB-TOTAL)</t>
  </si>
  <si>
    <t>30308-00-00</t>
  </si>
  <si>
    <t>PEG TUBE INSERTION OR EXCHANGE</t>
  </si>
  <si>
    <t>VITAMIN B2-RIBOVLAVIN</t>
  </si>
  <si>
    <t>VITAMIN E</t>
  </si>
  <si>
    <t>ZINC (SERUM)</t>
  </si>
  <si>
    <t>ANAL FISSURE  WITH SPHINCT</t>
  </si>
  <si>
    <t>Percutaneous Abdominal Abscess Drainage</t>
  </si>
  <si>
    <t>30224-01-00</t>
  </si>
  <si>
    <t>Perineoraphy</t>
  </si>
  <si>
    <t>Perinorrhaphy</t>
  </si>
  <si>
    <t>16573-00-00</t>
  </si>
  <si>
    <t>PERMCATH / PORTA CATH INSERTION</t>
  </si>
  <si>
    <t>PERMCATH / PORTA CATH REMOVAL</t>
  </si>
  <si>
    <t>PK- MUA OF DIMPLE FRACTURE &amp; CAST UNDER IMAGE INTENSIFIER/R72</t>
  </si>
  <si>
    <t>PK-CYSTOSCOPY</t>
  </si>
  <si>
    <t>PK-TWO VESSELS ANGIOPLASTY + CORONARY ANGIO WITHOUT STENT</t>
  </si>
  <si>
    <t xml:space="preserve">POLYPECTOMY / HYSTROSCOPIC </t>
  </si>
  <si>
    <t xml:space="preserve">PRE AURICLAR  FISTULA EXCISION </t>
  </si>
  <si>
    <t>PTCA - SV WITHOUT STENTS  (PACKAGE DEAL)</t>
  </si>
  <si>
    <t>REMOVAL OF DOUBLE-J URETERIC STENT - BILATERAL</t>
  </si>
  <si>
    <t>PERCUTANEOUS SUPRAPUBIC CYSTOSTOMY - 1 DAY PKG</t>
  </si>
  <si>
    <t>37011-00-00</t>
  </si>
  <si>
    <t>PERIANAL ABSCESS  I&amp;D UNDER G.A.</t>
  </si>
  <si>
    <t>PERINAL ABSCESS UNDER G.A.</t>
  </si>
  <si>
    <t>PILONIDAL SINUS AND RECONSTRUCTION FLAP</t>
  </si>
  <si>
    <t>Pilonidal Sinusectomy</t>
  </si>
  <si>
    <t>PK-CEASARIAN SECTION FIRST TIME/G25</t>
  </si>
  <si>
    <t>PK-LAPAROSCOPIC APPENDECTOMY/S79</t>
  </si>
  <si>
    <t>PK-LAPAROSCOPIC OVARIAN CYSTECTOMY/G32</t>
  </si>
  <si>
    <t>POSTERIOR CERVICAL LAMINECTOMY - 4DAYS PACKAGE</t>
  </si>
  <si>
    <t>PRE-AURICULAR FISTULA EXCISION - UNILATERAL</t>
  </si>
  <si>
    <t>Pre-Operative Tests Under 40yrs for selected patients</t>
  </si>
  <si>
    <t>PROBING OF NASO LACRTMAL DUCT UNDER GA</t>
  </si>
  <si>
    <t>PYRUVATE (BLOOD) - SENDOUT</t>
  </si>
  <si>
    <t>73050-31-70</t>
  </si>
  <si>
    <t>RECONSTRUCTION OF AMPUTATED FINGER W/ G.A. WITH GRAFTING  (PACKAGE DEAL)</t>
  </si>
  <si>
    <t>45448-07-01</t>
  </si>
  <si>
    <t>REM. OF URETERAL CATHETER(DJ STNT. REM.)UNI. OR BI-&gt;</t>
  </si>
  <si>
    <t>REMOVAL OF EXTERNAL FIXATOR DEVICE (INVASIVE)-&gt;C7</t>
  </si>
  <si>
    <t>REMOVALOF FOREIGN BODY - DEEP</t>
  </si>
  <si>
    <t>REPAIR (REDO) OF A-V FISTULA ON PROSTHETIC GRAFT FOR HAEMODIALYSIS</t>
  </si>
  <si>
    <t>34127-01-00</t>
  </si>
  <si>
    <t>REPAIR OF CYSTOCELE (ANTERIOR COLPORRHAPHY) - 3 DAY PKG</t>
  </si>
  <si>
    <t>35570-00-00</t>
  </si>
  <si>
    <t>Repair of lacerated wound not involving tendon or nerve</t>
  </si>
  <si>
    <t>REPAIR OF METACARPAL FRACTURE-1DAY PKG</t>
  </si>
  <si>
    <t>47336-00-01</t>
  </si>
  <si>
    <t xml:space="preserve">REPAIR OF PARAUMBILICAL HERNIA / LAPRASCOPIC </t>
  </si>
  <si>
    <t>REPAIR OF SHOULDER ROTATRY CUFF</t>
  </si>
  <si>
    <t xml:space="preserve">RESECTION OF CONCHA BULLOSA </t>
  </si>
  <si>
    <t>90131-00-00</t>
  </si>
  <si>
    <t>REVESION ACL RECONSTRUCTION</t>
  </si>
  <si>
    <t>SCAR REVISION ( MAJOR )</t>
  </si>
  <si>
    <t>45518-00-00</t>
  </si>
  <si>
    <t>SEGMENTECTOMY / LUMPECTOMY BREAST</t>
  </si>
  <si>
    <t>SENTINEL LYMPH NODE BIOPSY</t>
  </si>
  <si>
    <t>SOFT TISSUE TUMOR LARGE LEVEL I</t>
  </si>
  <si>
    <t>Bubble CPAP Daily</t>
  </si>
  <si>
    <t>CAPSULE ENDOSCOPY</t>
  </si>
  <si>
    <t>11820-00-00</t>
  </si>
  <si>
    <t>CATHERIZATION</t>
  </si>
  <si>
    <t>CAUTERY ELECTRIC</t>
  </si>
  <si>
    <t>Central  Dressing And Line  Flushing/ Care (Including VAD)</t>
  </si>
  <si>
    <t>CLINICAL SCALE</t>
  </si>
  <si>
    <t>96103-00-00</t>
  </si>
  <si>
    <t>COLOR FUNDUS PHOTOGRAPHY (ONE EYE)</t>
  </si>
  <si>
    <t>Color Vision Test  Ishiihara</t>
  </si>
  <si>
    <t>Companion  per day  meals not included (For child patient)</t>
  </si>
  <si>
    <t>11710-00-00</t>
  </si>
  <si>
    <t>CONTINOUS VENOVENUS HEMODIAFILTRATION (4-12 HOURS PER SESSION)</t>
  </si>
  <si>
    <t>CORN REMOVAL TREATMENT &amp; WART TREATMENT- MULTIPLE SEVERE</t>
  </si>
  <si>
    <t>TROPONIN TEST QUALITATIVE</t>
  </si>
  <si>
    <t>TUBERCULIN TEST (PPD)</t>
  </si>
  <si>
    <t>URIC ACID IN URINE - 24 HOURS</t>
  </si>
  <si>
    <t>REMOVAL INTRALUMINAL OF F.B. FROM ESOPHAGUS (W/O INCISION) - 1 DAY PKG</t>
  </si>
  <si>
    <t>30478-10-00</t>
  </si>
  <si>
    <t>REMOVAL K-WIRES WITHOUT INCISION UNDER G.A.</t>
  </si>
  <si>
    <t>REMOVAL OF INTERLOCKING NAILS- I DAY PKG</t>
  </si>
  <si>
    <t>Removal of Screw/ Plate (Hardware)</t>
  </si>
  <si>
    <t>Repair of inguinal hernia  Laparoscopic  Bilateral - EXCLUDING MESH</t>
  </si>
  <si>
    <t>REVANESE ULTRA PER SYRINGE</t>
  </si>
  <si>
    <t>SCROTAL ORCHIECTOMY + CONTROLATERAL FIXATION- 1 DAY PKG</t>
  </si>
  <si>
    <t>37604-00-00</t>
  </si>
  <si>
    <t>SKIN FLAP (ADVANCEMENT N.V. SKIN FLAP; ROTATIONAL FLAP)</t>
  </si>
  <si>
    <t xml:space="preserve">Sphincterotomy  Anal  Division of Sphincter </t>
  </si>
  <si>
    <t>STERIOD PULSEE THERAPY (PER DAY)-(NON-SURG) PKG</t>
  </si>
  <si>
    <t>SUBMANDIBULAR SALIVARY GLAND EXCISION</t>
  </si>
  <si>
    <t>Surgical treatment of anal fistula (fistulectomy/fistulotomy); complex or multiple  with or without placement of seton</t>
  </si>
  <si>
    <t>Tendon release of fingers/ wrist</t>
  </si>
  <si>
    <t>TENDON RELEASE OF WRIST</t>
  </si>
  <si>
    <t>Surgical treatment of anal fistula (fistulectomy/fistulotomy); submuscular</t>
  </si>
  <si>
    <t>Tendon Lengthening - Excluding Supplies</t>
  </si>
  <si>
    <t>47957-00-01</t>
  </si>
  <si>
    <t>Tendon repiar. 2-4 tendons</t>
  </si>
  <si>
    <t>46408-00-01</t>
  </si>
  <si>
    <t>THORACENTESIS (therapeutic)</t>
  </si>
  <si>
    <t>Thoracic / Cervical Epidural</t>
  </si>
  <si>
    <t>THUMB RECONSTRUCTION- 1DAY PKG</t>
  </si>
  <si>
    <t>46307-00-01</t>
  </si>
  <si>
    <t>Tonsillectomy with / without Adenoidectomy.</t>
  </si>
  <si>
    <t xml:space="preserve">TYMPANOPLASTY </t>
  </si>
  <si>
    <t>TYMPANOPLASTY SECOND STAGE</t>
  </si>
  <si>
    <t>UNILATERAL PARTIAL OSTECTOMY (HIGH TIBIAL OSTEOTOMY)- 3 DAY PKG</t>
  </si>
  <si>
    <t>UNILATERAL TOTAL HIP REPLACEMENT- 7 DAY PKG</t>
  </si>
  <si>
    <t>UNILATERAL TRANSURETHRAL INSERTION OF URETERAL S</t>
  </si>
  <si>
    <t xml:space="preserve">VARICOCELECTOMY / SILS </t>
  </si>
  <si>
    <t>WEIL OSTEOTOMY - 1DAY PKG.</t>
  </si>
  <si>
    <t>48400-02-01</t>
  </si>
  <si>
    <t>TSH (NEONATAL)</t>
  </si>
  <si>
    <t>Tendon sheath incision for trigger finger</t>
  </si>
  <si>
    <t xml:space="preserve">TENDON SYNOVECTOMY </t>
  </si>
  <si>
    <t>Tonsillectomy with adenoidectomy</t>
  </si>
  <si>
    <t>TOTAL KNEE GSB  ASP - implant not included</t>
  </si>
  <si>
    <t>TURP - TRANS-URETHRAL RESECTION OF PROSTATE</t>
  </si>
  <si>
    <t>Tympanoplasty without Antrotomy</t>
  </si>
  <si>
    <t>U/S or CT guidance pleural tapping (Thoracocentesis)</t>
  </si>
  <si>
    <t>U/S-(Obstetric 3D/4D)</t>
  </si>
  <si>
    <t xml:space="preserve">Unilateral Polydactyly simple Excision / L.A. </t>
  </si>
  <si>
    <t>46464-00-01</t>
  </si>
  <si>
    <t>UNILATERAL TURBINATE OR PARTIAL INFER. TURBINECTOMY WITH TRICUT - 1 DAY PKG</t>
  </si>
  <si>
    <t>UPPER GI ENDOSCOPY WITH DILATATION OF STRICTURE</t>
  </si>
  <si>
    <t>30475-00-00</t>
  </si>
  <si>
    <t xml:space="preserve">URETEROSCCOPY AND STONE EXTRACTION OF SMALL LOWER URETERIC STONE </t>
  </si>
  <si>
    <t>URETEROSCOPY AND STONE EXTRACTION + DJ STENT</t>
  </si>
  <si>
    <t xml:space="preserve">Corticosteroid Injection </t>
  </si>
  <si>
    <t>CT GUIDED DRAINAGE</t>
  </si>
  <si>
    <t>EEG- BED SIDE</t>
  </si>
  <si>
    <t>ELECTRO-CAUTERY THERAPY</t>
  </si>
  <si>
    <t>EXCISION OF UMBLICAL GRANULOMA/POLYP AND CAUTERY</t>
  </si>
  <si>
    <t>43948-00-00</t>
  </si>
  <si>
    <t>Vaginal exploration and EUA</t>
  </si>
  <si>
    <t>90438-00-00</t>
  </si>
  <si>
    <t>Varicose Veins Sclerotherapy  Bilateral</t>
  </si>
  <si>
    <t>45027-02-00</t>
  </si>
  <si>
    <t>VENTRICULO-PERITONEAL SHUNT INSERTION</t>
  </si>
  <si>
    <t>40003-02-00</t>
  </si>
  <si>
    <t>Vulvar or perineal abscess  incision and drainage</t>
  </si>
  <si>
    <t>INPATIENT PT SERVICE - 1 SESSION</t>
  </si>
  <si>
    <t>PHYSIOTHERAPY SESSION (PACKAGE)  Per Session</t>
  </si>
  <si>
    <t>URINE KETONE SCREEN</t>
  </si>
  <si>
    <t>VAGINAL AND GENITAL SWABS CULTURE AND SENSITIVITY  INCL. MICROSCOPY</t>
  </si>
  <si>
    <t>Vanillylmandelic acid (VMA) - Urine</t>
  </si>
  <si>
    <t>VASOPRESSIN (ADH)</t>
  </si>
  <si>
    <t>73050-38-50</t>
  </si>
  <si>
    <t>VENIPUNCTURE</t>
  </si>
  <si>
    <t>VITAMIN B1 (THIAMINE)( SO )</t>
  </si>
  <si>
    <t xml:space="preserve">INPATIENT DOCTOR CONSULTATION </t>
  </si>
  <si>
    <t>VAGINAL HYSTERECTOMY WITH ANTERIOR AND POSTERIOR AUGMENTATION</t>
  </si>
  <si>
    <t>35657-00-00</t>
  </si>
  <si>
    <t>Vitrectomy  mechanical  pars plana approach  complicated pathology</t>
  </si>
  <si>
    <t xml:space="preserve">EXERCISES UNDER RESISTANCE    </t>
  </si>
  <si>
    <t>PHYSIOTHERAPY STEAM INHALATION</t>
  </si>
  <si>
    <t>URINE ALBUMIN/CREATININE RATIO SEMI QUANTITATIVE (RANDOM)</t>
  </si>
  <si>
    <t>URINE CYTOLOGY</t>
  </si>
  <si>
    <t>URINE MAGNESIUM (RANDOM)</t>
  </si>
  <si>
    <t>VAGINAL SWAB FOR C &amp; S</t>
  </si>
  <si>
    <t>VARICELLA ZOSTER VIRUS ANTIBODIES IgM</t>
  </si>
  <si>
    <t>VDRL QUANTITATIVE</t>
  </si>
  <si>
    <t xml:space="preserve">VDRL(TEST FOR SYPHILIS)       </t>
  </si>
  <si>
    <t>ULTRASOUND  EACH 15 MINUTES</t>
  </si>
  <si>
    <t>1ST CONSULTATION  NURSERY</t>
  </si>
  <si>
    <t>HAEMODIALYSIS 1ST SESSION</t>
  </si>
  <si>
    <t>HOLTER MONITORING FOR 24 HOURS</t>
  </si>
  <si>
    <t>Incentive Spirometry  / per time</t>
  </si>
  <si>
    <t>INCISION AND DRAINAGE OF ABSCESS OF SKIN AND SUBCUTANEOUS TISSUE</t>
  </si>
  <si>
    <t>Zinc (S or U)</t>
  </si>
  <si>
    <t>Above Elbow Dyna Cast</t>
  </si>
  <si>
    <t>Amblyopia  Screening</t>
  </si>
  <si>
    <t>96156-00-00</t>
  </si>
  <si>
    <t>ANTENATAL C.T.G. (1 HOUR)</t>
  </si>
  <si>
    <t>APPLICATION OF ENDOTRACHEAL SUCTIONING</t>
  </si>
  <si>
    <t>Argon Laser Treatment for Retinal Hole</t>
  </si>
  <si>
    <t>AUDIO UNIT - ELECTROCOCHLEOGRAPHY (ECOCHG)</t>
  </si>
  <si>
    <t>11303-00-00</t>
  </si>
  <si>
    <t>BIG DRESSING</t>
  </si>
  <si>
    <t>BURNHAM THUMB SPLINT</t>
  </si>
  <si>
    <t>CANAL REPOSITIONING  MANEUVER</t>
  </si>
  <si>
    <t>45662-00-01</t>
  </si>
  <si>
    <t>CAST BELOW ELBOW-CHILD SCOTCH</t>
  </si>
  <si>
    <t>CAST BELOW KNEE-CHILD SCOTCH</t>
  </si>
  <si>
    <t>CHILDHOOD AUTISM RATING SCALE (CARS)</t>
  </si>
  <si>
    <t>Closed treatment of radial head subluxation in child (nursemaid elbow)  with manipulation</t>
  </si>
  <si>
    <t>VITAMIN B2 (RIBOFLAVIN)</t>
  </si>
  <si>
    <t>VITAMIN E (ALPHA TOCOPHEROL)</t>
  </si>
  <si>
    <t>Von Willebrand Factor</t>
  </si>
  <si>
    <t>VULVAL SWAB CULTURE &amp; SENSITIVITY</t>
  </si>
  <si>
    <t>Whole Body Scan (Mets.)  Iodine  I123</t>
  </si>
  <si>
    <t>61426-00-00</t>
  </si>
  <si>
    <t>ZINC IN ERYTHROCYTES - S.O</t>
  </si>
  <si>
    <t>ZINC(S U)</t>
  </si>
  <si>
    <t>ABOVE ELBOW SLAB</t>
  </si>
  <si>
    <t>ABSCESS I &amp; D</t>
  </si>
  <si>
    <t>INT.MED CARDIOLOGY SPECIALIST FEE</t>
  </si>
  <si>
    <t>IP Consult - Clinical Pharmacist (Dr. Dina al-sanafawi) - Follow up</t>
  </si>
  <si>
    <t>83600-02-90</t>
  </si>
  <si>
    <t>IP Consult - Gastroenterology  Consultant (Dr. Harith O. Baharith )</t>
  </si>
  <si>
    <t>Complete Pulmonary Function Test: Spirometery  Reversibility  Lung Volumes  Diffusing Capacity</t>
  </si>
  <si>
    <t>Craniotomy for SOL (Space Occupying Lesion) Surgery</t>
  </si>
  <si>
    <t>39706-01-00</t>
  </si>
  <si>
    <t>CRRT - Hemofiltration</t>
  </si>
  <si>
    <t>CYSTOSCOPY - MODERATE</t>
  </si>
  <si>
    <t>Dating Scan Multiples - OB</t>
  </si>
  <si>
    <t>DEEP CUT WOUND SMALL (3 - 5) STITCHES.</t>
  </si>
  <si>
    <t>DILAT. OF STRICTURE  STOMACH/COLON</t>
  </si>
  <si>
    <t>30564-00-00</t>
  </si>
  <si>
    <t>Dynacast\ Below Knee or Elbow - (1st Time) - In O.R</t>
  </si>
  <si>
    <t xml:space="preserve">Consultation - Anesthetia (PATC) </t>
  </si>
  <si>
    <t>Consultation - GIM (Dr. Nawal Abul Khoudoud)</t>
  </si>
  <si>
    <t>Consultation - Retina Clinic (Dr. Nizamuddin Shaikh)</t>
  </si>
  <si>
    <t xml:space="preserve">APPLICATION; SHOULDER TO HAND (LONG ARM)-CRISTONA </t>
  </si>
  <si>
    <t>Arthroscopic Debridement of Knee</t>
  </si>
  <si>
    <t>Audio Metry.</t>
  </si>
  <si>
    <t>BLADDER FUNCTIONS TEST</t>
  </si>
  <si>
    <t>11903-00-00</t>
  </si>
  <si>
    <t>Bone marrow: aspiration only</t>
  </si>
  <si>
    <t>30087-00-00</t>
  </si>
  <si>
    <t xml:space="preserve">BRONCHOSCOPY  RIGID/FLEXIBLE; DX  W OR W/O CELL WASHING (SEP PROC) </t>
  </si>
  <si>
    <t>41889-05-01</t>
  </si>
  <si>
    <t>BUTTERFLY + UW MASSAGE</t>
  </si>
  <si>
    <t>Cardioversion  elective  electrical conversion of arrhythmia  external</t>
  </si>
  <si>
    <t>CAST POP. SLAB ABOVE / ELBOW</t>
  </si>
  <si>
    <t>CENTRAL-VEN-LINE INSERTION</t>
  </si>
  <si>
    <t xml:space="preserve">COLLAGEN CROSS-LINKING OF CORNEA / C.X.L  BOTH EYE(PKD) </t>
  </si>
  <si>
    <t>73050-08-70</t>
  </si>
  <si>
    <t>ELONGATION OF TENDO ACHILLES (UNILATERAL)</t>
  </si>
  <si>
    <t>ENDOSCOPIC BIOPSY SIGMOID COLON</t>
  </si>
  <si>
    <t>EXCISION BENIGN TUMOR &gt; 2 TO 5 C.M.</t>
  </si>
  <si>
    <t>EYE - CLEANING/WASHING</t>
  </si>
  <si>
    <t>Foreign body removal  external eye  including concretions  cojunctival  subconjunctival  or scleral nonperforating</t>
  </si>
  <si>
    <t>INTRA-ART. INJECTION/ASPIRA.</t>
  </si>
  <si>
    <t>Intraocular Injection of Dye (Intraoperative)</t>
  </si>
  <si>
    <t>90080-01-01</t>
  </si>
  <si>
    <t>JJ STENT</t>
  </si>
  <si>
    <t>KNEE IMMOBILIZER - MEDIUM</t>
  </si>
  <si>
    <t>LARGE SIZE DRESSING</t>
  </si>
  <si>
    <t>LOCAL ANESTHETIC INFILTRATION</t>
  </si>
  <si>
    <t>LUNG CAPACITY (dlco)</t>
  </si>
  <si>
    <t>MASS EXCISION (LOCAL) -BIG&gt;5CM</t>
  </si>
  <si>
    <t>CONJUNCTIVAL FOREIGN BODY REMOVAL - SUPERFICIAL</t>
  </si>
  <si>
    <t>Consultation Examination Fitting of Hard Contact Lens</t>
  </si>
  <si>
    <t xml:space="preserve">Continuous av hemofilteration - c.r.r.t per  day </t>
  </si>
  <si>
    <t>13100-04-00</t>
  </si>
  <si>
    <t>CRYOTHERAPY TWO PLANTER WARTS</t>
  </si>
  <si>
    <t>DEROOFING ABCESS/FB REMOVAL - L.A.</t>
  </si>
  <si>
    <t>DIAGNOSTIC LAPAROSCOPY.</t>
  </si>
  <si>
    <t>DOPLER US OF CAROTID ARTERIES</t>
  </si>
  <si>
    <t>DRESSING IN EYE CLINIC</t>
  </si>
  <si>
    <t>OPTICAL COHERENCE TOMOGRAPHY (ONE EYE)</t>
  </si>
  <si>
    <t>OTOACGUSTIC EMISSIONS TESTING</t>
  </si>
  <si>
    <t>PERIPHERAL NERVE BLOCK</t>
  </si>
  <si>
    <t>PERMA PORT NEEDLE INSERTION</t>
  </si>
  <si>
    <t>35317-01-00</t>
  </si>
  <si>
    <t>PICC Line</t>
  </si>
  <si>
    <t>POP ABOVE ELBOW + SPLINT</t>
  </si>
  <si>
    <t>PRIMARY CARE BURN 5% AREA</t>
  </si>
  <si>
    <t>GASTROSCOPY</t>
  </si>
  <si>
    <t>Hemiarthroplasty  or Partial Hip Replacement</t>
  </si>
  <si>
    <t>47522-00-01</t>
  </si>
  <si>
    <t>I &amp; D LARGE ABSCESS UNDER L.A.</t>
  </si>
  <si>
    <t>INGROWING TOE NAIL EXC.(LA) BILAT- BIG</t>
  </si>
  <si>
    <t xml:space="preserve">Insertion  fixation temporary indwelling bladder folley catheter;doctor </t>
  </si>
  <si>
    <t>Insertion of non-indwelling bladder catheter (eg  straight catheterization for residual urine)</t>
  </si>
  <si>
    <t>13109-00-00</t>
  </si>
  <si>
    <t xml:space="preserve">INSERTION OF STOMACH TUBE     </t>
  </si>
  <si>
    <t>Intralesional Single Injection</t>
  </si>
  <si>
    <t>PUNCTAL OCCLUSION - ONE EYE</t>
  </si>
  <si>
    <t>Removal of foreign body (superficial)</t>
  </si>
  <si>
    <t>REMOVAL OF FORIEGN BODY [NOSE EAR THROAT] IN OPD</t>
  </si>
  <si>
    <t>REMOVAL OF STITCHES.</t>
  </si>
  <si>
    <t>SOFT LENS FITTING.</t>
  </si>
  <si>
    <t>ELBOW BRACE</t>
  </si>
  <si>
    <t>FLOUROCENE FUNDUS ANGIOGRAPHY-BOTH EYE</t>
  </si>
  <si>
    <t>TREATMENT OF SOFT TISSUE CONTRACTURE (COMPLEX)</t>
  </si>
  <si>
    <t>50112-00-01</t>
  </si>
  <si>
    <t>WALKING CANE</t>
  </si>
  <si>
    <t>WARTS REMOVAL - CAUTERY</t>
  </si>
  <si>
    <t>LOCAL C-STEROID JT/SOFT TISSUE INJ.</t>
  </si>
  <si>
    <t>MAJOR áL/LIMB CORRECTION DEFORMITY 2 BONES 3(+) OSTEOTOMY</t>
  </si>
  <si>
    <t>MUSCULAR / NERVE BLOCK &gt;5</t>
  </si>
  <si>
    <t>NITRCI OXIDE MACHINE CHARGE PER 24HRS.</t>
  </si>
  <si>
    <t>OCCULAR IRRIGATION - TWO EYES - III</t>
  </si>
  <si>
    <t>CONSUMABLE CHARGES IN OR</t>
  </si>
  <si>
    <t xml:space="preserve">STRAPPING; TOES (QYUCJ FIX TOE LOOP 25MM W.90MM L.) </t>
  </si>
  <si>
    <t>Hyalo4 Plus</t>
  </si>
  <si>
    <t>SOD.CHLORIDE 0.9% INJ</t>
  </si>
  <si>
    <t>SODIUM CHLORIDE 0.9% BP INFUSION</t>
  </si>
  <si>
    <t>Magnetic resonance (eg  proton) imaging  brain (including brain stem); without contrast material</t>
  </si>
  <si>
    <t>MR- DORSO-LUMBAR SPINE C-/+</t>
  </si>
  <si>
    <t>OPTICAL COHERENCE TOMOGRAPHY (OCT)</t>
  </si>
  <si>
    <t>ORIF of Ankle Joint</t>
  </si>
  <si>
    <t>47066-01-01</t>
  </si>
  <si>
    <t>POP SLAB BELOW ELBOW</t>
  </si>
  <si>
    <t>PSYCHOTHERAPY (COGNITIVE) PER SESSION</t>
  </si>
  <si>
    <t>Reconstruction of Finger Injury -One</t>
  </si>
  <si>
    <t>45206-07-01</t>
  </si>
  <si>
    <t>REMOVAL OF ARTERIAL LINE</t>
  </si>
  <si>
    <t>34530-01-00</t>
  </si>
  <si>
    <t>MR- NECK SOFT TISSUE C-/+</t>
  </si>
  <si>
    <t>MR- PROSTATE C-/+</t>
  </si>
  <si>
    <t>MR-SHOULDER (1 SIDE)</t>
  </si>
  <si>
    <t xml:space="preserve">Mri  w/o contrast then w/ contrast&amp; further sections; any site / organ; </t>
  </si>
  <si>
    <t>MRI - CARDIOVASCULAR STUDY WITH CONTRAST</t>
  </si>
  <si>
    <t>MRI - FOOT - (LEFT) C-</t>
  </si>
  <si>
    <t>MRI - NECK SOFT TISSUE C+/-</t>
  </si>
  <si>
    <t>MRI - PELVIMETRY</t>
  </si>
  <si>
    <t>MRI BOTH ANKLES</t>
  </si>
  <si>
    <t>90901-07-22</t>
  </si>
  <si>
    <t>MRI CSF FLOMETRY</t>
  </si>
  <si>
    <t>61409-00-00</t>
  </si>
  <si>
    <t>MRI ELBOW JOINT</t>
  </si>
  <si>
    <t>MRI FINGER</t>
  </si>
  <si>
    <t>MRI FOOT</t>
  </si>
  <si>
    <t>MRI GAD. ENHANCED CAROTID STUDY</t>
  </si>
  <si>
    <t>FUNDUS GASTRIC MUCOSA</t>
  </si>
  <si>
    <t>I &amp; D ABCESS L.A. (MINOR)</t>
  </si>
  <si>
    <t>I &amp; D ABSCESS WITH 10-20 ml LA</t>
  </si>
  <si>
    <t>INFILTRATION OF TRIGGER POINTS</t>
  </si>
  <si>
    <t>Injection  tendon sheath  ligament  trigger points carpal tunnel or ganglion cyst</t>
  </si>
  <si>
    <t>REMOVAL OF SHETH (FEMORAL)</t>
  </si>
  <si>
    <t>47972-00-01</t>
  </si>
  <si>
    <t>REMOVAL OF SKIN TUMOR</t>
  </si>
  <si>
    <t>SCREENING COLOR FUNDUS PHOTOGRAPH(NON MYDRIATIC)</t>
  </si>
  <si>
    <t>Silicon Punctum Plug (One Eye)</t>
  </si>
  <si>
    <t>SINUS WASHOUT (UNILATERAL) LA</t>
  </si>
  <si>
    <t>STYE OPERATION(LID LASH BOIL)</t>
  </si>
  <si>
    <t>SUCTION CLEARANCE</t>
  </si>
  <si>
    <t xml:space="preserve">CAUTERIZATION  CERVIX; ELECTRO/THERMAL </t>
  </si>
  <si>
    <t>Cervical Polypectomy (excluding Histopathology)</t>
  </si>
  <si>
    <t>Insertion of Percutaneous or Arterial Line or Central Line</t>
  </si>
  <si>
    <t>Insulin Pump Excluding Supplies</t>
  </si>
  <si>
    <t>96209-06-00</t>
  </si>
  <si>
    <t>LIPOMA EXCISION   L.A.  - Bedside or Clinic</t>
  </si>
  <si>
    <t>LUNG VOLUME</t>
  </si>
  <si>
    <t>Consultation - Clinical Nutrition (Sundus Al Dabbagh)</t>
  </si>
  <si>
    <t>Consultation - Pain &amp; Headache Management COE (Dr. Abdullah Kaki)</t>
  </si>
  <si>
    <t>ANGIOPLASTY - SINGLE VESSEL</t>
  </si>
  <si>
    <t>35303-06-00</t>
  </si>
  <si>
    <t>MEDIUM DRESSING - MINOR</t>
  </si>
  <si>
    <t xml:space="preserve">NEURAL NERVE BLOCK FOR PAIN MANAGEMENT </t>
  </si>
  <si>
    <t>92516-00-00</t>
  </si>
  <si>
    <t>NM-DYNAMIC MECKELS DIVERTICULUM SCINTIGRAPHY</t>
  </si>
  <si>
    <t>61368-00-00</t>
  </si>
  <si>
    <t>OCULAR ULTRASONOSRAPHY ( ONE EYE )</t>
  </si>
  <si>
    <t>One Stitch  (Deep)</t>
  </si>
  <si>
    <t>OUTPATIENT DIAGNOSTIC HYSTEROSCOPY AND ENDOMETRIAL BIOPSY</t>
  </si>
  <si>
    <t>Overnight Limited Sleep Study</t>
  </si>
  <si>
    <t>PACEMAKER EVALUATION &amp; INTERROGATION</t>
  </si>
  <si>
    <t>PED-LONG LEG SLAB (SYNTHETIC)</t>
  </si>
  <si>
    <t>PED-SHORT ARM SLAB (SYNTHETIC)</t>
  </si>
  <si>
    <t>PERCUTANEOUS ENDOSCOPIC GASTROSTOMY (PEG)</t>
  </si>
  <si>
    <t>Perforated punctal plugs</t>
  </si>
  <si>
    <t>ARTHROSCOPY SHOULDER ACROMIOPLASTY + BICEPS TENOTOMY</t>
  </si>
  <si>
    <t>BURN DRESSING -MEDIUM</t>
  </si>
  <si>
    <t>CAPSULAR PLICATION OF HIP</t>
  </si>
  <si>
    <t>90570-00-01</t>
  </si>
  <si>
    <t>CAROTID ARTERY STENTING-PKG</t>
  </si>
  <si>
    <t>35307-01-00</t>
  </si>
  <si>
    <t>CYSTOSCOPY W/BOTOX INJECTION</t>
  </si>
  <si>
    <t>36851-00-00</t>
  </si>
  <si>
    <t>DELAYED SUTURE OF FLEXOR TENDON OF HAND-&gt;C82.42</t>
  </si>
  <si>
    <t>46435-00-01</t>
  </si>
  <si>
    <t>Dynacast Below Elbow</t>
  </si>
  <si>
    <t>47387-00-01</t>
  </si>
  <si>
    <t>ENDO VENOUS OBLATION FOR VARICOSE VEINS</t>
  </si>
  <si>
    <t>32520-00-00</t>
  </si>
  <si>
    <t>ENDOSCOPIC SEPTOPLASTY</t>
  </si>
  <si>
    <t>EXCISION OF CERVICAL LYMPHNODE UNDER G.A.</t>
  </si>
  <si>
    <t>31435-00-00</t>
  </si>
  <si>
    <t>EXCISION OF EYE LID LESION RECONSTRUCTION</t>
  </si>
  <si>
    <t>45614-00-01</t>
  </si>
  <si>
    <t>EXCISION OF GIANT CELL TUMOR OF TENDON SHEATH OF</t>
  </si>
  <si>
    <t>EXTENSOR TENDON DECOMPRESSION  SYNOVECTOMY</t>
  </si>
  <si>
    <t>46339-00-01</t>
  </si>
  <si>
    <t>FFR (INTRAVASCULAR PRESSURE WIRE SYSTEM) IF USED WITH PTCA</t>
  </si>
  <si>
    <t>38241-00-00</t>
  </si>
  <si>
    <t>HERNIA REPAIR - LARGE PARA UMBILICAL WITH MESH</t>
  </si>
  <si>
    <t>HERNIA REPAIR - RECURRENT WITH MESH WITH MESH</t>
  </si>
  <si>
    <t>HYSTERECTOMY  ABDOMINAL  RADICAL</t>
  </si>
  <si>
    <t>I.V.C FILTER INSERTION-PKG</t>
  </si>
  <si>
    <t>35330-01-01</t>
  </si>
  <si>
    <t xml:space="preserve">INCISION &amp; DRAINAGE  ABSCESS; MODORATE/SINGLE </t>
  </si>
  <si>
    <t>INSERTION OF PERMACATH</t>
  </si>
  <si>
    <t>INSERTION OF PORTA CATH</t>
  </si>
  <si>
    <t>Irrigation of corpora cavernosa for priapism</t>
  </si>
  <si>
    <t>37423-00-00</t>
  </si>
  <si>
    <t>LAPAROSCOPIC HERNIA REPAIR TWO SIDES INGUINAL WITH MESH</t>
  </si>
  <si>
    <t>Laparoscopy  surgical; cholecystectomy with cholangiography</t>
  </si>
  <si>
    <t>30454-01-00</t>
  </si>
  <si>
    <t>LASER PACKAGE (ONE EYE) B - PKG</t>
  </si>
  <si>
    <t>LITHOTRIPSY-PROMO PRICE 2nd SES.PKG</t>
  </si>
  <si>
    <t>LUMBAR DECOMPRESSION STENOSIS MORE THAN 2 LEVELS - FEE</t>
  </si>
  <si>
    <t>MENISECTOMY  SYNOVECTOMY OR EXCISIONOF CYST FROM THE KNEE JOINT (PACK DEAL)</t>
  </si>
  <si>
    <t>49503-00-00</t>
  </si>
  <si>
    <t>MYRINGOTOMY BILAT. TUBE.</t>
  </si>
  <si>
    <t>Nail extraction under L.A</t>
  </si>
  <si>
    <t>OPEN REDUCTION OF#W.INT.FIX.(ORIF)CARPAL&amp;METACARP.-&gt;</t>
  </si>
  <si>
    <t>47351-01-01</t>
  </si>
  <si>
    <t>OPEN ROTATOR CUFF REPAIR</t>
  </si>
  <si>
    <t>PHACO-EMULSIFICATION-CATAR+IOL</t>
  </si>
  <si>
    <t>Resuturing of Episiotomy</t>
  </si>
  <si>
    <t>SCROTAL EXPLORATION</t>
  </si>
  <si>
    <t>TRANS-URETHRAL CYSTOSCOPY (DIAGNOSTIC &amp; BIOPSY)-&gt;C57.3</t>
  </si>
  <si>
    <t>36836-00-00</t>
  </si>
  <si>
    <t>UNILATERAL CORRECTION SYNDACTYLY-&gt;C86.85</t>
  </si>
  <si>
    <t>UNILATERAL TOTAL RECONSTRUCTION OF BREAST-&gt;C85.7</t>
  </si>
  <si>
    <t>45539-00-01</t>
  </si>
  <si>
    <t>VISUAL FIELD EXAMINATION- EXTENDED EXAMINATION</t>
  </si>
  <si>
    <t>WEDGE RESECTION OF NAIL + NAIL BED  UNDER L.A.</t>
  </si>
  <si>
    <t xml:space="preserve">APPLICATION  SHORT LEG SPLINT (CALF TO FOOT) PEDIA </t>
  </si>
  <si>
    <t>ASTHMA - MGMT 1-3 DAYS</t>
  </si>
  <si>
    <t>THERAPEUTIC WITH BIPAP</t>
  </si>
  <si>
    <t>TRIGGER POINT INJECTION MULTIPLE</t>
  </si>
  <si>
    <t>18360-01-02</t>
  </si>
  <si>
    <t xml:space="preserve">VISUAL EVOKED POTENTIAL (VEP) TESTING CENTRAL NERVOUS SYSTEM  CHECKERBOARD/FLASH </t>
  </si>
  <si>
    <t>WART EXCISION - ONE AREA - Clinic</t>
  </si>
  <si>
    <t>WECHSLER I.Q.TEST-ADULT/CHILDREN</t>
  </si>
  <si>
    <t>96238-00-00</t>
  </si>
  <si>
    <t>WOND REPAIR(MED)</t>
  </si>
  <si>
    <t xml:space="preserve">WOUND CARE DRESSING CHANGE (FOR OTHER THAN BURNS) MEDIUM SIZE </t>
  </si>
  <si>
    <t>YAG LASER CAPSULOTOMY (ONE EYE)</t>
  </si>
  <si>
    <t>Urethral Catheter and Urine Bag</t>
  </si>
  <si>
    <t>USE OF INTERMIT. SUC. PUMP/DAY</t>
  </si>
  <si>
    <t>HYLO-COMOD 0.1% EYE DROP</t>
  </si>
  <si>
    <t>EXTRA CHARGE FOR PORTABLE ULTRASOUND</t>
  </si>
  <si>
    <t xml:space="preserve">M.R.A ANY REGION </t>
  </si>
  <si>
    <t xml:space="preserve">PLASTIC SURGICAL STITCHES     </t>
  </si>
  <si>
    <t>90548-00-01</t>
  </si>
  <si>
    <t xml:space="preserve">PRESSURE COMPARTMENT MEASUREMENT </t>
  </si>
  <si>
    <t xml:space="preserve">Removal of temporary indwelling bladder catheter; complicated (eg  altered anatomy  fractured catheter/balloon) </t>
  </si>
  <si>
    <t>36800-03-00</t>
  </si>
  <si>
    <t>MRI - PROSTATE</t>
  </si>
  <si>
    <t>MRI ANKLE WITHOUT CONTRAST</t>
  </si>
  <si>
    <t>MRI EXTREMITIES</t>
  </si>
  <si>
    <t>MRI Fistula</t>
  </si>
  <si>
    <t>MRI HAND (ONE)</t>
  </si>
  <si>
    <t xml:space="preserve">Mri hand w/o contrast material </t>
  </si>
  <si>
    <t>CRYO CAUTERY CERVIX</t>
  </si>
  <si>
    <t>BILATERAL EXCISION OF TRACHOMA (P.T.D)</t>
  </si>
  <si>
    <t>42683-00-02</t>
  </si>
  <si>
    <t>FLOURESCEIN ANGIOGRAPHY (FIRST TIME)</t>
  </si>
  <si>
    <t>ARTERIAL DUPLEX UPPER EXTREMITY 1 SIDE</t>
  </si>
  <si>
    <t>BREAST GUIDED CORE BIOPSY W/CLIPPLACEMENT</t>
  </si>
  <si>
    <t>MRI HIP</t>
  </si>
  <si>
    <t>MRI NASOPHARYNX</t>
  </si>
  <si>
    <t>MRI-BRAIN (CERVICAL  THORACIC OR LUMBAR)</t>
  </si>
  <si>
    <t>MRI-KNEE WITH CONTRAST</t>
  </si>
  <si>
    <t>MRIHead (Parotid Glands)</t>
  </si>
  <si>
    <t>HOLTER MONITORING / 24 HOURS</t>
  </si>
  <si>
    <t>IODINE 131 WHOLE BODY SCAN</t>
  </si>
  <si>
    <t>NM - BONE SCAN - TOTAL BODY</t>
  </si>
  <si>
    <t>ULTRASOUND DOPPLER ONE LIMB  VENOUS (VARICOSE)</t>
  </si>
  <si>
    <t>ULTRASOUND DOPPLER ONE LIMB VENOUS (DVT)</t>
  </si>
  <si>
    <t>ARAMEN SINGLE DOSE (VACCINE)</t>
  </si>
  <si>
    <t xml:space="preserve">Arthrocentesis  aspiration and/or injection  major joint or bursa </t>
  </si>
  <si>
    <t>90593-00-00</t>
  </si>
  <si>
    <t>FIRST HOUR (OPERATING ROOM)</t>
  </si>
  <si>
    <t xml:space="preserve">Narrow band 24 session </t>
  </si>
  <si>
    <t xml:space="preserve">ANAL SPHINCTEROTOMY / LEFT LATERAL </t>
  </si>
  <si>
    <t>Ang/Int - Peripheral Angio. (Run-Off Angio)+PTA - Infrapopliteal (Single Vessel)</t>
  </si>
  <si>
    <t>Ang/Int - Peripheral Angiogram (Run-Off Angio)+PTA - Sfa</t>
  </si>
  <si>
    <t>ANKLE FRACTURE (SIMPLE ONE MALEOLUS) - 1DAY PKG</t>
  </si>
  <si>
    <t>47597-00-01</t>
  </si>
  <si>
    <t>APPENDECTOMY (SIMPLE / OPEN)</t>
  </si>
  <si>
    <t>ARTHRITIS : ARTHROTOMY</t>
  </si>
  <si>
    <t>50103-00-01</t>
  </si>
  <si>
    <t>BOWEL ANASTOMOSIS RESECTION</t>
  </si>
  <si>
    <t xml:space="preserve">CAESARIAN SECTION WITH BABY CARE </t>
  </si>
  <si>
    <t>CAESARIAN SECTION+ NORMAL BABY CARE</t>
  </si>
  <si>
    <t>CARPAL TUNNEL SYNDROME DECOMP.  UNIL.</t>
  </si>
  <si>
    <t>CATARACT EXTRACTION BY PHACO (WITH IOL PRICE )-ONE EYE</t>
  </si>
  <si>
    <t>COMPLETE THYROIDECTOMY (TOTAL)  - 3 DAY PKG</t>
  </si>
  <si>
    <t>CONCHABULLOSA</t>
  </si>
  <si>
    <t>Coronary Artery Bypass Graft ( CABG ) including up to 3 Pack Red Blood Cells  3 Fresh Frozen Plasma and  3 Platelets</t>
  </si>
  <si>
    <t>38497-03-00</t>
  </si>
  <si>
    <t>CRANIOTOMY -INTRAVENTRICULAR TUMOR REMOVAL - 6DAYS ICU &amp; 6DAYS PKG</t>
  </si>
  <si>
    <t>39712-03-00</t>
  </si>
  <si>
    <t>CRUCIATE LIGAMENT  ( ANT OR POST ) RECONSTRUCTION WITHOUT PROTHESIS</t>
  </si>
  <si>
    <t>CRUCIATE LIGAMENT RECONSTRUCTION WITH LIGAMENT PATELLA BAND</t>
  </si>
  <si>
    <t>CYSTOSCOPY + REMOVAL OF DJS U.G.A. (BILATERAL) (EXCLUDING STENT PRICE)</t>
  </si>
  <si>
    <t>92120-00-00</t>
  </si>
  <si>
    <t>CYSTOSCOPY WITH ANAESTESIA</t>
  </si>
  <si>
    <t>CYSTOSCOPY WITH DJ STENT INSERTION (UNILATERAL)</t>
  </si>
  <si>
    <t>Cystourethroscopy (including ureteral catheterization); with removal of ureteral calculus</t>
  </si>
  <si>
    <t>36824-00-00</t>
  </si>
  <si>
    <t>DEBRIDEMENT AND SUTURING UNDER G.A.</t>
  </si>
  <si>
    <t>30029-00-10</t>
  </si>
  <si>
    <t>DIAGNOSTIC GASTROSCOPY UNDER GENERAL ANAESTHESIA</t>
  </si>
  <si>
    <t xml:space="preserve">Dressing Small </t>
  </si>
  <si>
    <t>ENDOSCOPIC CARPAL TUNNEL SYNDROME-1DAY PKG</t>
  </si>
  <si>
    <t>39331-00-01</t>
  </si>
  <si>
    <t>ENDOSCOPIC EXCISION OF SMALL BLADDER POLYP OR BLADDER BIOPSIES-1DAY PKG</t>
  </si>
  <si>
    <t>ESOPHAGOSCOPY W/ BIOPSY - 1 DAY PKG</t>
  </si>
  <si>
    <t>Excision Benign Tumor (Lipoma/Fibroma) - GA</t>
  </si>
  <si>
    <t>EXCISION OF EPIDIDYMAL CYST  UNILATERAL</t>
  </si>
  <si>
    <t>37601-02-00</t>
  </si>
  <si>
    <t xml:space="preserve">EXCISION OF SIMPLE CYST OR LIPOMA (U.G.A.) WITH HISTOPATHOLOGY </t>
  </si>
  <si>
    <t>EXCISION OF TUBAL (ECTOPIC PREGNANCY LAPAROSCOPY) W/O HISTOPATHOLOGY</t>
  </si>
  <si>
    <t>EXCISION OF URETHRAL FISTULA</t>
  </si>
  <si>
    <t>37336-00-00</t>
  </si>
  <si>
    <t>EXCISIONAL BIOPSY</t>
  </si>
  <si>
    <t>Exploration of the Uterus Under G.A</t>
  </si>
  <si>
    <t>F.E.S.S. (Bilateral)</t>
  </si>
  <si>
    <t>41716-04-00</t>
  </si>
  <si>
    <t>FISTULA û IN û ANO EXCISION - LOW</t>
  </si>
  <si>
    <t>FRACTURE NOSE REPAIR</t>
  </si>
  <si>
    <t xml:space="preserve">HERNIA WITH MESH LAPARASCOPIC </t>
  </si>
  <si>
    <t>Hydrocelectomy ( Unilateral)</t>
  </si>
  <si>
    <t>HYSTEROSCOPIC D&amp;C / E&amp;C WITHOUT HISTOPATH</t>
  </si>
  <si>
    <t>31551-00-01</t>
  </si>
  <si>
    <t>I&amp;D of Large Abcess G.A.</t>
  </si>
  <si>
    <t>INCISION OF PERIANAL ABSCESS / HIGH - COMPLEX</t>
  </si>
  <si>
    <t>INGROWING TOE NAIL U.G.A.</t>
  </si>
  <si>
    <t>Lamillar keratoplasty VS. Penetrating keratoplasty  One Eye</t>
  </si>
  <si>
    <t>42653-00-01</t>
  </si>
  <si>
    <t xml:space="preserve">Laparascopic Cholecystectomy </t>
  </si>
  <si>
    <t>LAPAROSCOPIC ILEOCECAL RESECTION - 4DAYS PACKAGE</t>
  </si>
  <si>
    <t>30515-04-00</t>
  </si>
  <si>
    <t>LAPAROSCOPIC UNILATERAL INGUINAL HERNIORRHAPHY - 1 DAY PKG</t>
  </si>
  <si>
    <t>Laparoscopy  surgical;cholecystectomy</t>
  </si>
  <si>
    <t>Laparotomy for Small bowel obstruction with Bowel Resection</t>
  </si>
  <si>
    <t>LENGTHENING PROCEDURE ON ONE EXTRAOCULAR MUSCLE (STRABISMUS) - 1 DAY PKG</t>
  </si>
  <si>
    <t>Ligament Reconstruction Including Harvesting - Excluding Supplies</t>
  </si>
  <si>
    <t>90589-01-00</t>
  </si>
  <si>
    <t>LUMBAR DECOMPRESSIVE LAMINECTOMY &amp; DISECTOMY 2 LEVEL</t>
  </si>
  <si>
    <t>Meniscectomy-Arthroscopic</t>
  </si>
  <si>
    <t>MODIFIED RADICAL MASTECTOMY W/ AXILARY CLEARANCE W/O HISTOPATH</t>
  </si>
  <si>
    <t>MYOMECTOMY - OPEN</t>
  </si>
  <si>
    <t>NORMAL DELIVERY TWINS  (PACKAGE DEAL)</t>
  </si>
  <si>
    <t>Open treatment of distal radial fracture (eg  Colles or Smith type) or epiphyseal separation  w/w</t>
  </si>
  <si>
    <t xml:space="preserve">Orchiopexy  inguinal approach  </t>
  </si>
  <si>
    <t>ORIF METACARPAL BONE</t>
  </si>
  <si>
    <t>Percutaneous skeletal fixation of fracture great toe  phalanx or phalanges  with manipulation</t>
  </si>
  <si>
    <t>47663-00-01</t>
  </si>
  <si>
    <t>SPEECH PATHOLOGY 12 SESSIONS</t>
  </si>
  <si>
    <t>STICHES REMOVAL&amp;SIMPLE DRESSIN</t>
  </si>
  <si>
    <t>PILONIDAL SINUS (SMALL) -1DAY  PKG</t>
  </si>
  <si>
    <t>PK-LAPAROSCOPIC CHOLECYSTECTOMY/S81</t>
  </si>
  <si>
    <t>PoIypectomy curretage+ HistopathoIogy</t>
  </si>
  <si>
    <t>QUADRICEPSPLASTY</t>
  </si>
  <si>
    <t>49569-00-01</t>
  </si>
  <si>
    <t xml:space="preserve">RECONSTRUCTION OF AMPUTATED FINGER WITHOUT GRAFTING </t>
  </si>
  <si>
    <t>REMOVAL OF INTERNAL FIXATION - PLATE OR NAIL</t>
  </si>
  <si>
    <t>REMOVAL OF PLATE   SCREWS OR INTRA-MEDULARY NAIL. LONG  BONE - ( ONE BONE )</t>
  </si>
  <si>
    <t>47927-01-01</t>
  </si>
  <si>
    <t>Removal of tissue expander with full skin graft</t>
  </si>
  <si>
    <t>45568-00-00</t>
  </si>
  <si>
    <t>REPAIR FLEXOR TENDON 1 DIGIT-1DAY PKG</t>
  </si>
  <si>
    <t>Repair of Paraoesophageal Hernia Laparoscopic</t>
  </si>
  <si>
    <t>30527-01-00</t>
  </si>
  <si>
    <t>REPAIR OF UMBILICAL OR INGUINAL HERNIA - 1 DAY PKG</t>
  </si>
  <si>
    <t>Repeated C.S. + baby care</t>
  </si>
  <si>
    <t>REVISION OF EPISIOTOMY</t>
  </si>
  <si>
    <t>SEPTAL PERFORATION CLOSURE -1DAY PKG</t>
  </si>
  <si>
    <t>41671-01-00</t>
  </si>
  <si>
    <t>SPERMATOCELECTOMY</t>
  </si>
  <si>
    <t>37601-00-00</t>
  </si>
  <si>
    <t>Supraumbilical Hernia Repair</t>
  </si>
  <si>
    <t>T &amp; A</t>
  </si>
  <si>
    <t>TENOLYSIS - 1DAY PKG</t>
  </si>
  <si>
    <t>90544-00-01</t>
  </si>
  <si>
    <t>THERAPEUTIC ERCP WITH LITHOTRIPSY WITH STENT</t>
  </si>
  <si>
    <t>30491-00-00</t>
  </si>
  <si>
    <t>THORACOTOMY</t>
  </si>
  <si>
    <t>38418-00-00</t>
  </si>
  <si>
    <t>THYROGLOSSAL CYST OF FISTULA</t>
  </si>
  <si>
    <t>30313-00-00</t>
  </si>
  <si>
    <t>TONGUE TIE RELEASE (U.G.A.)</t>
  </si>
  <si>
    <t>30278-02-00</t>
  </si>
  <si>
    <t>TOTAL HIP REPLACEMENT (MULLER) WITHOUT PROTHESIS Unilat .</t>
  </si>
  <si>
    <t>Biopsy (endo)</t>
  </si>
  <si>
    <t>CAUTERIZATION OF CERVIX</t>
  </si>
  <si>
    <t>DIFF. BETWEEN SECOND TO FIRST DELUX CLAS</t>
  </si>
  <si>
    <t>IVF - INTRACYTOPLASMIC SPERM INJ. (PHASE 1 AND PHASE 2) - PKG</t>
  </si>
  <si>
    <t>13215-00-00</t>
  </si>
  <si>
    <t>ABDOMEN XR VIEWS 2</t>
  </si>
  <si>
    <t>ANG/INT - L.L. ANGIO + ANGIOPLASTY (WITH '1' STENT &amp; '1' BALOON ONLY)</t>
  </si>
  <si>
    <t>35309-07-00</t>
  </si>
  <si>
    <t>BLADDER SCAN</t>
  </si>
  <si>
    <t>BREAST LESION EXCN SYSTEM US/XRAY GUIDED</t>
  </si>
  <si>
    <t>UNDESCENDED TESTES WITHIN AND O/SIDE THE INGUINAL CANAL UNILATERAL</t>
  </si>
  <si>
    <t>UNILATERAL  MYRINGOTOMY W/ INSERTION OF TUBE - 1 DAY PKG</t>
  </si>
  <si>
    <t>UNILATERAL EXCISION OF HYDROCELE W/ HERNIA WITH MESH - 1DAY PKG</t>
  </si>
  <si>
    <t>UNILATERAL EXCISION OR DESTRUCTION OF LESION OF EXTERNAL EAR AURAL POLYPECTOMY-1DAY PKG</t>
  </si>
  <si>
    <t>UNILATERAL MINIMAL INVASIVE SACROILIAC JOINT  - 5DAYS PKG</t>
  </si>
  <si>
    <t>47513-00-01</t>
  </si>
  <si>
    <t>UNILATERAL ORCHIDECTOMY</t>
  </si>
  <si>
    <t>UNILATERAL THYROID LOBECTOMY + ISTHMECTOMY (HEMITHYROIDECTOMY) - 3 DAY PKG</t>
  </si>
  <si>
    <t>UPPER GIT ENDOSCOPY FOR REMOVAL OF FOREIGN BODY</t>
  </si>
  <si>
    <t>URETEROSCOPY + LITHOCLAST + DJ STENT  (PACKAGE DEAL)</t>
  </si>
  <si>
    <t>DECREMENT TEST - 1 NERVE</t>
  </si>
  <si>
    <t>Hydrotherapy 6 Sessions</t>
  </si>
  <si>
    <t>CHILD ANXIETY MANIFEST LEVEL</t>
  </si>
  <si>
    <t xml:space="preserve">CONTINUOUS RENAL REPLACEMENT THERAPY </t>
  </si>
  <si>
    <t>13100-03-00</t>
  </si>
  <si>
    <t>Exercise therapy facial muscles/temporomandibular joint</t>
  </si>
  <si>
    <t>IMMOBILISATION BY APPLICATION OF CAST OF FRACTURE OF SHAFT OF TIBIA</t>
  </si>
  <si>
    <t>IMMOBILISATION OF FRACTURE OF SHAFT OF ULNA</t>
  </si>
  <si>
    <t>47378-01-01</t>
  </si>
  <si>
    <t>PERITONEAL DIALYSIS INSERTION</t>
  </si>
  <si>
    <t xml:space="preserve">POST SLAP ABOVE ELBOW/KNEE CRISTONA-ADUL </t>
  </si>
  <si>
    <t>ENDOS RETRO PYELO INCL. XRAY</t>
  </si>
  <si>
    <t>FOLLICULAR GROWTH ULTRASOUND</t>
  </si>
  <si>
    <t>MICKEL'S DIVERTICULUM SCINTIGRAPHY</t>
  </si>
  <si>
    <t>RADIOLOGY REPORT(OUTSIDE-MRI-CT&amp;NM)</t>
  </si>
  <si>
    <t>SKELETAL SURVEY FOR ADULTS(WHOLE  BODY)</t>
  </si>
  <si>
    <t>STERNUM</t>
  </si>
  <si>
    <t>ULTRASOUND DOPPLER OF VESSELS OTHER SITES</t>
  </si>
  <si>
    <t>Ultrasound of Bladder (Postmicturition) - Limited</t>
  </si>
  <si>
    <t>WRIST SUPPORT BRACE</t>
  </si>
  <si>
    <t>YAG LASER (CAPSULOTOMY) OS</t>
  </si>
  <si>
    <t>YAG LASER (IRIDECTOMY) OS</t>
  </si>
  <si>
    <t>ANTERIOR NASAL MEROCEL PACK BLEEDING BIL</t>
  </si>
  <si>
    <t>ANTERIOR NASAL PACK FOR BLEEDG</t>
  </si>
  <si>
    <t>HOT / ICE PACK</t>
  </si>
  <si>
    <t>WHOLE BODY IODINE-131 SCAN</t>
  </si>
  <si>
    <t>AMBULANCE SERVICE KHOBAR AREA</t>
  </si>
  <si>
    <t>83500-00-10</t>
  </si>
  <si>
    <t>DIGNOSTIC COLONOSCOPY</t>
  </si>
  <si>
    <t>EXCERCISE STRESS TEST</t>
  </si>
  <si>
    <t>GENTLE LASE PRO -HAIR REMOVAL- AXILLA ONE SESSION</t>
  </si>
  <si>
    <t>TRACTION CERVICAL ONE SESSION.</t>
  </si>
  <si>
    <t>A.V. GRAFT FOR HAEMODIALYSIS</t>
  </si>
  <si>
    <t>34512-00-00</t>
  </si>
  <si>
    <t>ADDITIONAL DRUG ELUTING STENT</t>
  </si>
  <si>
    <t>35202-00-00</t>
  </si>
  <si>
    <t>MR- MR HIPS (BILATERAL) C-</t>
  </si>
  <si>
    <t>MRI - ANGIO</t>
  </si>
  <si>
    <t>MRI - CHEST</t>
  </si>
  <si>
    <t>MRI - INTERNAL AUDITORY MEATUS C-/+</t>
  </si>
  <si>
    <t xml:space="preserve">Mri ankle - lt w/o contrast material </t>
  </si>
  <si>
    <t>MRI ANKLE/FOOT WITH CONTRAST</t>
  </si>
  <si>
    <t>MRI c spine without contrast</t>
  </si>
  <si>
    <t>AMPUTATION BELOW KNEE OR ELBOW</t>
  </si>
  <si>
    <t>ANAL DILATATION UNDER GA - Day case</t>
  </si>
  <si>
    <t>32153-00-00</t>
  </si>
  <si>
    <t>ANGIOPLASTY ( ONE VESSEL ) .</t>
  </si>
  <si>
    <t>ANKLE STABILITY - 1DAY PKG</t>
  </si>
  <si>
    <t>49709-00-00</t>
  </si>
  <si>
    <t>ARGON LASER TWO EYES [SECOND SESSION]-----NO.2</t>
  </si>
  <si>
    <t>42809-00-02</t>
  </si>
  <si>
    <t>Arthrodesis  posterior  for spinal deformity  with or without cast; 7 to 12 segments</t>
  </si>
  <si>
    <t>48645-00-00</t>
  </si>
  <si>
    <t>Arthroscopy  knee  surgical; with meniscectomy (medial and lateral  including any meniscal shaving)</t>
  </si>
  <si>
    <t>49561-01-01</t>
  </si>
  <si>
    <t>BENIGN BONE TUMOURS : CURRETAGE BONE GRAFTING</t>
  </si>
  <si>
    <t>BIL.INGROWING TOE NAIL UNDER G.A_GSU2923</t>
  </si>
  <si>
    <t>BILATERAL LAPAROSCOPIC OVARIAN CYSTECTOMY - 1DAY PKG,,,</t>
  </si>
  <si>
    <t>35638-05-00</t>
  </si>
  <si>
    <t>BRONCHOSCOPY DIAGNOSTIC</t>
  </si>
  <si>
    <t>BRONCHOSCOPY WITH BRONCHIAL BIOPSY û EXCLUDED THE HISTOPATHOLOGY TEST</t>
  </si>
  <si>
    <t>Cervical Circulage</t>
  </si>
  <si>
    <t>CIRCUMCISION OF NEW BORN</t>
  </si>
  <si>
    <t>COLPOSCOPIC GUIDED BIOPSY - GA (WITHOUT HISTOPATH.)</t>
  </si>
  <si>
    <t>CONGENITAL DISLOCATION HIP (CHD) - OPEN REDUCTION + CAPSULORRHAPHY + SALTER &amp; FEMORAL OSTEOTOMY</t>
  </si>
  <si>
    <t>Cycloryopexy</t>
  </si>
  <si>
    <t>CYSTOSCOPY WITH REMOVAL OF DJ STENT (U.G.A.) (BILATERAL)</t>
  </si>
  <si>
    <t>CYSTOSCOPY WITH RETROGRADE PYELOGRAPHY</t>
  </si>
  <si>
    <t>D&amp;C DIAGNOSTIC W/O HISTO</t>
  </si>
  <si>
    <t>DELIVERY BREECH WITH NORMAL BABY</t>
  </si>
  <si>
    <t>90470-00-00</t>
  </si>
  <si>
    <t>Dilation of anal or rectal sphincter (separate procedure)</t>
  </si>
  <si>
    <t>ENDOSCOPIC POLYPECTOMY AND ETHMOIDECTOMY</t>
  </si>
  <si>
    <t>ENDOSCOPIC RESECTION OF BLADDER LESION (TUR  BLADDER) - 2 DAY PKG</t>
  </si>
  <si>
    <t>Epidural analgesia in labour</t>
  </si>
  <si>
    <t>ERCP with CBD Stent Insertion (Plastic) W/O Stent Price</t>
  </si>
  <si>
    <t>30454-00-00</t>
  </si>
  <si>
    <t>EUA NOSE/NASOPHARYNX-W/ OR W/OUT BIOPSY-1DAY PKG</t>
  </si>
  <si>
    <t>EXCISION BIOPSY OF SKIN LESION G/A</t>
  </si>
  <si>
    <t>EXCISION OF BAKER/S CYST (PACKAGE DEAL)</t>
  </si>
  <si>
    <t>30114-00-00</t>
  </si>
  <si>
    <t>EXCISION OF CONCHA BULOSA WITH TRICUT - I DAY PKG</t>
  </si>
  <si>
    <t>Excision of Exostosis  Bone Overgrowth (Osteochondroma)</t>
  </si>
  <si>
    <t>47936-00-01</t>
  </si>
  <si>
    <t xml:space="preserve">EXCISION OF LIPOMA UNDER G.A.  - 1 day </t>
  </si>
  <si>
    <t>EXCISION OF PREAURICULAR APPENDAGE - 1 DAY PKG</t>
  </si>
  <si>
    <t>Excision of varicocele or ligation of spermatic veins for varicocele:Unilateral</t>
  </si>
  <si>
    <t>FFR - Fractional Flow Reserve Measurement</t>
  </si>
  <si>
    <t>FRACT. CURRETTAGE WITH HYSTEROSCOPY - WITHOUT HISTOPATH.</t>
  </si>
  <si>
    <t>Hammertoe operation: one toe or for cock-up fifth toe  any method</t>
  </si>
  <si>
    <t>49851-00-00</t>
  </si>
  <si>
    <t>HEMORHOIDECTOMY by DEVICE (ANY METHOD)</t>
  </si>
  <si>
    <t>HERNIA - UMBILICAL - ADULT MEDIUM WITH MESH  - 1DAY PKG</t>
  </si>
  <si>
    <t xml:space="preserve">HYPOPHARYNGOSCOPY THERAPUTIC /  FOREIGN BODY REMOVAL </t>
  </si>
  <si>
    <t>I&amp;D - INCISION AND DRAINAGE SUPERFICIAL ABSCESS</t>
  </si>
  <si>
    <t>INCISION OF RECTAL STRICTURE (SPHINCTERECTOMY  FISSURECTOMY) - 1 DAY PKG</t>
  </si>
  <si>
    <t>32114-00-00</t>
  </si>
  <si>
    <t>INSERTION OF A CONTINOUS LUMBAR CSF DRAIN FOR CSF DRAINAGE - PKG DEAL</t>
  </si>
  <si>
    <t>40018-00-00</t>
  </si>
  <si>
    <t>INTRA VITREAL INJECTION - PKG</t>
  </si>
  <si>
    <t>Laminectomy with exploration and/or decompression of spinal cord and/or cauda equina  without facetectomy  foraminotomy or diskectomy 1 vertebral segment  cervical  thoracic  lumbar or sacral</t>
  </si>
  <si>
    <t>Rehabilitation (exercise + massa gel + e. stimulation therapy)</t>
  </si>
  <si>
    <t>SUBCUTANEOUS ADMINISTRATION OF PHARMACOLOGICAL AGENT  ANTINEOPLASTIC A</t>
  </si>
  <si>
    <t>96200-00-00</t>
  </si>
  <si>
    <t>THUMB SPICA</t>
  </si>
  <si>
    <t>ARTERIAL DOPPLER TWO LIMBS</t>
  </si>
  <si>
    <t>Doppler Carotid OR 4 Vessels</t>
  </si>
  <si>
    <t>Neck (thyroid )</t>
  </si>
  <si>
    <t>PELVIC ULTRASOUND - OTHER</t>
  </si>
  <si>
    <t>THYROID  U / S</t>
  </si>
  <si>
    <t>U/S - DOPPLER - VISCERAL</t>
  </si>
  <si>
    <t>INPT. VISIT  CONSULTANT- ENT</t>
  </si>
  <si>
    <t>INPT. VISIT LOCUM SENIOR CARDIOLOGY CONSULTANT</t>
  </si>
  <si>
    <t>MRI ORBIT WITH CONTRAST</t>
  </si>
  <si>
    <t>MRI PITUARY GLAND WITH CONTRAST</t>
  </si>
  <si>
    <t>MRI WHOLE SPINE WITH AXIAL</t>
  </si>
  <si>
    <t>MRI-SHOULDER</t>
  </si>
  <si>
    <t>LAPAROSCOPIC NISSEN FUDOPLICATION</t>
  </si>
  <si>
    <t>laparoscopic Sleeve Gastrectomy (CREDIT)</t>
  </si>
  <si>
    <t>LAPOROTOMY EXPLORATION WITH PROCEDURE</t>
  </si>
  <si>
    <t xml:space="preserve">LEFT HEART CARDIAC CATHERIZATION  DIAGNOSTIC </t>
  </si>
  <si>
    <t>Ligation and division and complete stripping of long and/or short saphenous veins</t>
  </si>
  <si>
    <t xml:space="preserve">LOW ANTERIOR RESECTION FOR RECTOSIGMOID CANCER - 2DAYS ICU &amp; 7DAYS PKG </t>
  </si>
  <si>
    <t>90341-00-00</t>
  </si>
  <si>
    <t>Microdiscetomy  Decompression  Laminetomy 1 - Level - Excluding Supplies</t>
  </si>
  <si>
    <t xml:space="preserve">NERVE TRANSFERS </t>
  </si>
  <si>
    <t>39321-00-00</t>
  </si>
  <si>
    <t>OPEN REDUCTION OF INTERNAL FIX OF PELVIC OR ACETABULAM ( ANTERIOR OR POSTERIOR)-10 DAYS PKG</t>
  </si>
  <si>
    <t>47498-00-01</t>
  </si>
  <si>
    <t>Open treatment of humeral shaft fracture - excluding fixation materials</t>
  </si>
  <si>
    <t>47450-00-01</t>
  </si>
  <si>
    <t>Open treatment of metacarpal fracture  with or without internal or external fixation  each bone-Excluding fixation materials</t>
  </si>
  <si>
    <t>ORIF FX DISTAL FEMUR BY ANATOMICAL LOCKED PLATE</t>
  </si>
  <si>
    <t>ORIF UPPER HUMERUS FRACTURE</t>
  </si>
  <si>
    <t>47429-01-01</t>
  </si>
  <si>
    <t>Ozurdex (Dexamethasone 0.7mg Intravetreal implant)</t>
  </si>
  <si>
    <t>PARSPLANA VITRECTOMY (PACKAGE DEAL)</t>
  </si>
  <si>
    <t>PARTIAL MASTECTOMY ( LUMPECTOMY )WITH HISTO</t>
  </si>
  <si>
    <t>PEDIATRIC PERIPHERAL INSERTION OF CENTRAL LINE - 1DAY PKG</t>
  </si>
  <si>
    <t>PHACO WITH FOLDABLE I.O.L.</t>
  </si>
  <si>
    <t>PLATE REMOVAL  SCREWS OR NAIL</t>
  </si>
  <si>
    <t>POLYPECTOMY OF UTERUS VIA HYSTEROSCOPY</t>
  </si>
  <si>
    <t xml:space="preserve">POLYPECTOMY OF UTERUS VIA HYSTEROSCOPY </t>
  </si>
  <si>
    <t>Posterior colporrhaphy  repair of rectocele with or without perineorrhaphy</t>
  </si>
  <si>
    <t>32131-00-00</t>
  </si>
  <si>
    <t xml:space="preserve">POSTERIOR FUSION &amp; STABILIZATION 1 LEVEL+(ADD THE CODE (PKG-NERO3032) FOR ADDITIONAL LEVEL(IMPLANTS NOT INCLUDED) </t>
  </si>
  <si>
    <t>48648-00-00</t>
  </si>
  <si>
    <t>PROXIMAL FEMUR (CANNULATED HIP SCREW FIXATION)-3DAYS PKG</t>
  </si>
  <si>
    <t>47519-00-01</t>
  </si>
  <si>
    <t>REMOVAL OF DJ CATHETER</t>
  </si>
  <si>
    <t>REMOVAL OF PERMACATHET FOR HAEMODIALYSIS OR PORTACATH FOR CHEMOTHERAPY</t>
  </si>
  <si>
    <t>Repair of inguinal hernia  Bilateral - Excluding Mesh</t>
  </si>
  <si>
    <t>Repair of inguinal hernia  unilateral</t>
  </si>
  <si>
    <t>RESECTION OF CORACOACROMIALIS LIGAMENT</t>
  </si>
  <si>
    <t>RHINOPLASTY - 1 DAY PKG</t>
  </si>
  <si>
    <t>RIGHT HEART CATHETERIZATION W/ SHUNT RUN - 1 DAY PKG</t>
  </si>
  <si>
    <t>Stye Abscess Incision ( Bilateral)</t>
  </si>
  <si>
    <t>90084-00-02</t>
  </si>
  <si>
    <t>SUPERFICIALIZATION OF BASILIC VEIN</t>
  </si>
  <si>
    <t>T.O.P (MISSED ABORTION) ( MEDICAL + SURGICAL) 1ST TRIMESTER &amp; 1 DAY STAY (PACKAGE DEAL)</t>
  </si>
  <si>
    <t>90462-00-00</t>
  </si>
  <si>
    <t>Thyroidectomy  total or subtotal for malignancy; with limited neck dissection</t>
  </si>
  <si>
    <t>30297-02-00</t>
  </si>
  <si>
    <t>THYROIDECTOMY / TOTAL</t>
  </si>
  <si>
    <t>Tonsillectomy  primary or secondary; age 12 or over</t>
  </si>
  <si>
    <t>TOT. ABDOMINAL HYSTERECTOMY + SYNCHRONOUS REM. OF TUBE &amp; OVARY - 4 DAY PKG</t>
  </si>
  <si>
    <t>Total Knee Replacement û Unilateral  including Prosthesis</t>
  </si>
  <si>
    <t>TOTAL NEPHRECTOMY</t>
  </si>
  <si>
    <t>36516-01-00</t>
  </si>
  <si>
    <t>TURBINECTOMY WITH SUBMUCOUS DIATHERMY</t>
  </si>
  <si>
    <t>TYMPANOPLASTY - 1st STAGE</t>
  </si>
  <si>
    <t>Unilat. Inguinal hernia repair</t>
  </si>
  <si>
    <t>UNILATERAL INTRANASAL ANTROSTOMY - 1 DAY PKG</t>
  </si>
  <si>
    <t>UPPER ENDOSCOPY WITH BIOPSY - Day case</t>
  </si>
  <si>
    <t>ULTRASOUND HERNIA ABDOMINAL WALL</t>
  </si>
  <si>
    <t>Ultrasound pelvic&amp;scrotal</t>
  </si>
  <si>
    <t>US - DOPPLER</t>
  </si>
  <si>
    <t>EXCISION OF BARTHOLIN CYST U/G.A.</t>
  </si>
  <si>
    <t>REMOVAL OF CERVICAL STITCH</t>
  </si>
  <si>
    <t>VISUAL FIELD II HUMPHNEY SCREE</t>
  </si>
  <si>
    <t>ANG/INT - FINE NEEDLE ASPIRATION (ANY BODY PART) - Radiologist Charge Only</t>
  </si>
  <si>
    <t>BARIUM ENEMAS.</t>
  </si>
  <si>
    <t>COLORED DOPPLER FOR LOWER LIMB VEINS UNILATERAL</t>
  </si>
  <si>
    <t>E. E. G. Computerized</t>
  </si>
  <si>
    <t>ECG (ELACTRO CARDIOGRAM) RYTHYM STRIP</t>
  </si>
  <si>
    <t>FLOUROSCOPY - ANY PART</t>
  </si>
  <si>
    <t>FLU - WATER SOLUABLE CONTRAST SWALLOW</t>
  </si>
  <si>
    <t>FULL QUANTITATIVE COMPUTERISED PERIMETRY  UNILATERAL</t>
  </si>
  <si>
    <t>I-131 (20MCI) TREATMENT FOR HYPERTHYROIDISM</t>
  </si>
  <si>
    <t>Metastatic survey- ct chest  abdomen &amp; pelvis with contrast</t>
  </si>
  <si>
    <t>NM - DIG SYS - GASTRIC EMPTYING SCINTIGRAPHY</t>
  </si>
  <si>
    <t xml:space="preserve">VAGINAL HYSTERECTOMY  </t>
  </si>
  <si>
    <t>APPLICATION OF MODALITY HOT/COLD PACK</t>
  </si>
  <si>
    <t>Chest Physiotherapy + Exercises</t>
  </si>
  <si>
    <t>NERVE CONDUCTION 4 NERVES</t>
  </si>
  <si>
    <t>PHYSIOTHERAPY RE - EVALUATION</t>
  </si>
  <si>
    <t>US EXTREMITY DOPPLER VENOUS (ONE SIDE)</t>
  </si>
  <si>
    <t>US- US GUIDED FLUID ASPIRATION OTHER REGION</t>
  </si>
  <si>
    <t>CERVARIX VACCINE</t>
  </si>
  <si>
    <t>92157-00-30</t>
  </si>
  <si>
    <t>DTAP (TRIPACEL) VACCINE</t>
  </si>
  <si>
    <t>OPV</t>
  </si>
  <si>
    <t>WHOLE SPINE AP/LAT + BENDING VIEWS</t>
  </si>
  <si>
    <t>AMBULATORY BLOOD PRESSURE MONITORS 24 HRS</t>
  </si>
  <si>
    <t>INJECTION BOTOX W/O EMG</t>
  </si>
  <si>
    <t>MULTIPLE SLEEP LATENCY TEST (MSLT)+POLYSOMNOGRAM(PSG) FULL NIGHT DIAGNOSTIC-PKG</t>
  </si>
  <si>
    <t>ADENOTONSILLECTOMY</t>
  </si>
  <si>
    <t>AMPUTATION OF 1 DIGIT -1DAY PKG.</t>
  </si>
  <si>
    <t>Ang/Int - Peripheral Angio. (Run-Off Angio)+PTA - Infrapopliteal (Two vessels)</t>
  </si>
  <si>
    <t>ANGIOPLASTY.PERPHER. (MULTIPLE VESSELS) - W/O stent</t>
  </si>
  <si>
    <t>90218-01-00</t>
  </si>
  <si>
    <t>AORTIC DISSECTION REPAIR Grade 2</t>
  </si>
  <si>
    <t>38572-00-00</t>
  </si>
  <si>
    <t>APPLICATION OF EXTERNAL FIXAT. DEVICE (W/INSERTION OF PINS/ WIRE) - 2DAYS PKG</t>
  </si>
  <si>
    <t>E.R CONSULTATION</t>
  </si>
  <si>
    <t>Arthroscopic Tennis Elbow Release - Excluding Supplies</t>
  </si>
  <si>
    <t>49121-04-01</t>
  </si>
  <si>
    <t>Bartholin's gland abscess Incision and drainage</t>
  </si>
  <si>
    <t>35520-00-00</t>
  </si>
  <si>
    <t>BILATERAL PROBING OF LACRIMAL PUNCTUM - 1 DAY PKG</t>
  </si>
  <si>
    <t>BILATERAL REPAIR OF INGUINAL HERNIA W/ GRAFT OR PROSTHESIS WITH MESH - 2DAYS PKG</t>
  </si>
  <si>
    <t>BILATERAL TURBINECTOMY OR BIL. PARTIAL INFERIOR TU</t>
  </si>
  <si>
    <t>Breast Mass Excision (w/ Biopsy)</t>
  </si>
  <si>
    <t>CERCULAGE SUTURE OF CERVIX FROM VAGINA UNDER GENERAL ANAESTHESIA</t>
  </si>
  <si>
    <t>CERVICAL TEAR REPAIR</t>
  </si>
  <si>
    <t>35618-02-00</t>
  </si>
  <si>
    <t>CORONARY ARTERY BYPASS GRAFTING ON PUMP  (PACKAGE DEAL)</t>
  </si>
  <si>
    <t>38503-00-00</t>
  </si>
  <si>
    <t>CREATION OF A.V. FISTULA</t>
  </si>
  <si>
    <t>34509-01-00</t>
  </si>
  <si>
    <t>CYSTOSCOPY &amp; URETHRAL CATHETERIZATION (ONE SIDE)</t>
  </si>
  <si>
    <t>CYSTOURETHROSCOPY &amp; VISUAL INTERNAL URETHROTOMY</t>
  </si>
  <si>
    <t>Delivery Ceasarian Section (3d)</t>
  </si>
  <si>
    <t>Dilatation &amp; Curettage ( D &amp; C )</t>
  </si>
  <si>
    <t>Endoscopy  bronchoscopy (flexible or rigid) diagnostic or therapeutic</t>
  </si>
  <si>
    <t>Endoscopy  Cystourethroscopy  with ureteroscopy and removal of stone</t>
  </si>
  <si>
    <t>EXAMINATION UNDER ANESTHESIA  E.U.A</t>
  </si>
  <si>
    <t>EXCISION OF BIG LIPOMA</t>
  </si>
  <si>
    <t>EXCISION OF GANGLION</t>
  </si>
  <si>
    <t>EXCISION OF HEMANGIOMA COMPLEX-3 DAYS PKG</t>
  </si>
  <si>
    <t>45033-06-00</t>
  </si>
  <si>
    <t>Excision of nail and nail matrix  partial or complete  (eg  ingrown or deformed nail) for permanent removal; with amputation of tuft of distal pha</t>
  </si>
  <si>
    <t>EXCISIONAL DEBRIDEMENT OF WOUND INFECTION OR BUR</t>
  </si>
  <si>
    <t>EXSITION OF SKIN TUMOUR</t>
  </si>
  <si>
    <t>31235-00-00</t>
  </si>
  <si>
    <t>EXTENSOR TENDON RALIGNMENT HAND - 1DAY PACKAGE</t>
  </si>
  <si>
    <t>46417-00-01</t>
  </si>
  <si>
    <t xml:space="preserve">Fissurectomy </t>
  </si>
  <si>
    <t>GASTROSCOPY + BAND LIGATION OF OESOPHAGEAL VARICES</t>
  </si>
  <si>
    <t>30476-02-00</t>
  </si>
  <si>
    <t>HAEMORRHOIDECTOMY</t>
  </si>
  <si>
    <t>HEMORRHOIDECTOMY OR PILE UNDER G.A. (SURGICAL EXCISION)</t>
  </si>
  <si>
    <t>HYPOSPADIAS (DISTAL PENILE)</t>
  </si>
  <si>
    <t>HYSTEROSCOPY OPERATIVE  INCLUDING ENDOMETRIAL ABLATION-1DAY PKG.</t>
  </si>
  <si>
    <t>I&amp;D OF DEEP ABSCESS DRAINAGE G.A.</t>
  </si>
  <si>
    <t>INCISION AND DRAINAGE OF DEEP ABSCESS</t>
  </si>
  <si>
    <t>INCISION OF BARTHOLIN GLAND (OR CYST) - 1 DAY PKG</t>
  </si>
  <si>
    <t>INCISION OF PILONIDAL SINUS OR CYST - 1 DAY PKG</t>
  </si>
  <si>
    <t>INCISION OF RECTAL STRICTURE(SPHINCTERECTOMY  FISS</t>
  </si>
  <si>
    <t>Induced abortion  by dilation and curettage</t>
  </si>
  <si>
    <t>INGUINAL  UMBILICAL OR FEMORAL HERNIA</t>
  </si>
  <si>
    <t>Injection  anesthetic agent and/or steroid  transforaminal epidural; lumbar or sacral  single level</t>
  </si>
  <si>
    <t>INSERTION  PERMA CATHETER  (PACKAGE DEAL)</t>
  </si>
  <si>
    <t>INTRAVITREAL INJECTION ( LUCENTIS ) -BOTH EYES</t>
  </si>
  <si>
    <t>42740-03-02</t>
  </si>
  <si>
    <t>L.A. LIPOMA EXCISION (ONE LIPOMA ONLY)</t>
  </si>
  <si>
    <t>LAPAROSCOPIC BILATERAL INGUINAL HERNIORRHAPHY - 2 DAYS PKG</t>
  </si>
  <si>
    <t>LAPAROSCOPIC HERNIOPLASTY (TEP-TAPP)</t>
  </si>
  <si>
    <t>Laparoscopic Hiatal Hernia</t>
  </si>
  <si>
    <t>IP Consult - Clinical Pharmacist (Dr. Dina Al-sanafawi)</t>
  </si>
  <si>
    <t>IP Consult - Pulmonary/ICU (Mariam El Cheikh)</t>
  </si>
  <si>
    <t>IP Consult - Urology (Dr. A. Al Tayib)</t>
  </si>
  <si>
    <t>IP Consult -Infectious Disease(Dr. Reham Kaki) Follow up</t>
  </si>
  <si>
    <t xml:space="preserve">Limited Service </t>
  </si>
  <si>
    <t>LAPAROSCOPIC VENTRAL HERNIA REPAIR</t>
  </si>
  <si>
    <t>Lateral Sphincterotomy (Complex)</t>
  </si>
  <si>
    <t>LINGUAL FRENECTOMY (RELEASE OF TOUNGUE TIE)- 1 DAY PKG.</t>
  </si>
  <si>
    <t>LOWER LIMB ANGIOGRAM(BILATERAL)  - Excluding Supplies - CathLab</t>
  </si>
  <si>
    <t>60048-01-00</t>
  </si>
  <si>
    <t>LOWER LIMB EMBOLECTOMY-5DAYS PKG</t>
  </si>
  <si>
    <t>33806-09-01</t>
  </si>
  <si>
    <t>MANIPULATION OF  JOINT UNDER ANESTEHSIA LARGE JOINT</t>
  </si>
  <si>
    <t>MARSUPILIZATION OF BARTHOLINS CYST UNDER G.A.  (PACKAGE DEAL)</t>
  </si>
  <si>
    <t>MEATOTOMY + MEATOPLASTY</t>
  </si>
  <si>
    <t>Myringotomy including aspiration and/or eustachian tube inflation requiring general anesthesia</t>
  </si>
  <si>
    <t>O.R.I.F OF FRACTUER - ANKLE - BIMALLEULAR</t>
  </si>
  <si>
    <t>ONE REVISION OF TKR OPERATION ALSO APPLICABLE TO KNEE REPLACEMENT + PRO</t>
  </si>
  <si>
    <t>OPEN CYSTOLITHOTOMY</t>
  </si>
  <si>
    <t>37008-03-00</t>
  </si>
  <si>
    <t>MANIPULATION</t>
  </si>
  <si>
    <t>MECHANICAL MASSAGE FOR ONE AREA</t>
  </si>
  <si>
    <t>OPEN REDUCTION AND INTERNAL FIXATION FOR FRACTURES OF THE RADIUS WITH SCREWS PLATES</t>
  </si>
  <si>
    <t>OPEN REDUCTION OF # W/ INTERNAL FIXATION PATELLA - 2 DAY PKG</t>
  </si>
  <si>
    <t>47585-00-01</t>
  </si>
  <si>
    <t>Orchiopexy  any type - Unilateral</t>
  </si>
  <si>
    <t>ORIF HAND/FOOT FRACTURE (SINGLE BONE)/without prosthesis</t>
  </si>
  <si>
    <t>47309-01-01</t>
  </si>
  <si>
    <t>OSTEOTOMIES.FEMUR</t>
  </si>
  <si>
    <t>Osteotomy  femur  shaft or supracondylar: with fixation - Excluding Supplies</t>
  </si>
  <si>
    <t>48427-02-00</t>
  </si>
  <si>
    <t>OTHER CHANGE IN MUSCLE OR TENDON LENGTH (LENGTHENING  SHORTENING) - 1 DAY PKG</t>
  </si>
  <si>
    <t>PARSPLANA VITRECTOMY</t>
  </si>
  <si>
    <t>Performance and interpretation of Selective Cerebral Angiogram - EXCLUDING SUPPLIES</t>
  </si>
  <si>
    <t>PERIPHERAL ANGIOPLASTY - TWO VESSELS (WITHOUT STENTING)</t>
  </si>
  <si>
    <t xml:space="preserve">PERMACATH INSERTION FOR HEMODIALYSIS </t>
  </si>
  <si>
    <t>PERMACATH PLACEMENT-PKG</t>
  </si>
  <si>
    <t>90223-01-00</t>
  </si>
  <si>
    <t>PHACO + IOL</t>
  </si>
  <si>
    <t>POSTERIOR FIXATION /FUSION 1 LEVEL (LUMBAR/LUMBOSACRAL/DORSAL) - 5DAYS PACKAGE</t>
  </si>
  <si>
    <t>POSTERIOR FOSSA CRATIETOMY TUMOUR ( 2 DAYS ICU + 5 DAYS WARD)</t>
  </si>
  <si>
    <t>40106-01-00</t>
  </si>
  <si>
    <t>POSTERIOR REPAIR ( COLPOPERINEORRAPHY )- ( REPAIR OF RECTOCELE )</t>
  </si>
  <si>
    <t>PTCA SINGLE VESSEL &amp; DRUG ELUTING BALLOON (PRICE IS WITHOUT DRUG ELUTING BALLOON)</t>
  </si>
  <si>
    <t>RADICAL HYSTERECTOMY W/O HISTOPATHOLOGY</t>
  </si>
  <si>
    <t>Radical resection for bone tumor</t>
  </si>
  <si>
    <t>50230-00-01</t>
  </si>
  <si>
    <t>RECIRCUMCISION  U.G.A.</t>
  </si>
  <si>
    <t>RECONSTRUCTION OF ACROMIO - CLAVICULAR JOINT OF SHOULDER</t>
  </si>
  <si>
    <t>REMOVAL OF SKIN TAGS L.A./ OPD</t>
  </si>
  <si>
    <t>REPAIR OF GASTERO OR INTESTINAL PERFORATION</t>
  </si>
  <si>
    <t>30375-24-00</t>
  </si>
  <si>
    <t>REPAIR OF HYPOSPADIAS ( 1St stage ) .</t>
  </si>
  <si>
    <t>REPAIR OF HYPOSPADIAS OR EPISPADIAS-&gt;C58.45</t>
  </si>
  <si>
    <t>37824-00-00</t>
  </si>
  <si>
    <t>REPAIR OF RUPTURED COLLATERAL LIGAMENT</t>
  </si>
  <si>
    <t>90598-00-01</t>
  </si>
  <si>
    <t>SCROTAL EPIIDERMOID CYST EXCISION (MULTI)</t>
  </si>
  <si>
    <t>ABDOMEN XR KUB + URETHRA VIEW 1</t>
  </si>
  <si>
    <t>ABDOMINAL AORTOGRAM+FEMORAL ANGIOGRAM(LOWER LIMB)UNILATERAL</t>
  </si>
  <si>
    <t>60060-00-00</t>
  </si>
  <si>
    <t>ANKLE JOINT</t>
  </si>
  <si>
    <t>ARCH AORTOGRAM</t>
  </si>
  <si>
    <t>60000-01-00</t>
  </si>
  <si>
    <t>Subconjunctival Injection Under Local Anesthesia</t>
  </si>
  <si>
    <t>Suturing large wound under G.A.</t>
  </si>
  <si>
    <t>SYNOVECTOMY OF SHOULDER</t>
  </si>
  <si>
    <t>48936-00-01</t>
  </si>
  <si>
    <t>TENDON REPAIR EXTENSOR TENDON</t>
  </si>
  <si>
    <t>THERAPEUTIC BRONCHOSCOPY</t>
  </si>
  <si>
    <t>TOE AMPUTATION / DIABETIC FOOT DEBRIDEMENT - 1 DAY PKG.</t>
  </si>
  <si>
    <t>Turbinoplasty Bilateral</t>
  </si>
  <si>
    <t>90132-00-00</t>
  </si>
  <si>
    <t>UNDESCENDED TESTES WITHIN AND O/SIDE THE INGUINAL CANAL UNILATERAL - surgical</t>
  </si>
  <si>
    <t>UNI.OPEN REDUCTION OF #FEMUR /TIBIA W/ INT.FIX I.M-&gt;C</t>
  </si>
  <si>
    <t>UPPER GI ENDOSCOPY with Foreign body removal  - DAY CASE</t>
  </si>
  <si>
    <t>URETHRAL MEATOPLASTY- 1 DAY PKG</t>
  </si>
  <si>
    <t>WOUND EXPLORATION &amp; REPAIR  SMALL WOUND</t>
  </si>
  <si>
    <t>90661-00-00</t>
  </si>
  <si>
    <t>WOUND SUTURING (GA) - A (L) - 1DAY PKG</t>
  </si>
  <si>
    <t>BONE AGE MORE THAN</t>
  </si>
  <si>
    <t>BOTH WRISTS</t>
  </si>
  <si>
    <t>CERVICAL SPINE INJURY XRAY</t>
  </si>
  <si>
    <t>COLOR DOPPLER RENAL ARTERY</t>
  </si>
  <si>
    <t>ELBOW JOINT BOTH SIDES</t>
  </si>
  <si>
    <t>57506-01-12</t>
  </si>
  <si>
    <t>FOOT  AP / LAT / OBLI</t>
  </si>
  <si>
    <t>Hand -2 views</t>
  </si>
  <si>
    <t>HAND A.P &amp; OBLIQUE.</t>
  </si>
  <si>
    <t>HAND AP/LAT.</t>
  </si>
  <si>
    <t xml:space="preserve">HEELS (LAT + AXIAL) </t>
  </si>
  <si>
    <t>CONSULTATION - ORTHOPEDICS(SPECIALIST)</t>
  </si>
  <si>
    <t>Consultation - Pediatric Surgery Circumcision Clinic (Dr. Hanan Mohammed  Said)</t>
  </si>
  <si>
    <t>ADDITION EXERCISE TO &gt;2 AREAS</t>
  </si>
  <si>
    <t>SENIOR PHYSIOTHERAPIST SESSION</t>
  </si>
  <si>
    <t>CONSULTANT  NEPHROLOGY</t>
  </si>
  <si>
    <t>Hip (AP &amp; Frog leg )</t>
  </si>
  <si>
    <t>HUMERUS A.P &amp; LATERAL</t>
  </si>
  <si>
    <t>L.S.SPINE ( 4 VIEWS)</t>
  </si>
  <si>
    <t>LUMBO SACRAL SPINE AP/LAT.OBL</t>
  </si>
  <si>
    <t>LYMPHOSCINTIGRAPHY</t>
  </si>
  <si>
    <t>MANDIBLE/JAW - 3 VIEWS</t>
  </si>
  <si>
    <t>NECK ( 2 VIEWS)</t>
  </si>
  <si>
    <t>OS CALCIS (HEEL)</t>
  </si>
  <si>
    <t xml:space="preserve">Percutaneous transluminal coronary thrombectomy (List separately in addition to code for primary procedure) </t>
  </si>
  <si>
    <t>33806-04-00</t>
  </si>
  <si>
    <t>POST NASAL SPACE (ADENOIDS)</t>
  </si>
  <si>
    <t>Radiologic examination  chest  two views  frontal and lateral;</t>
  </si>
  <si>
    <t>Radiologic examination  sinuses  paranasal  less than three views</t>
  </si>
  <si>
    <t>SACRO COCCYX 2 VIEWS</t>
  </si>
  <si>
    <t>SACRUM - 2V</t>
  </si>
  <si>
    <t>SACRUM WITH COCCYX AP/LAT.</t>
  </si>
  <si>
    <t>CARDIOTHORACIC CONS. (CO)</t>
  </si>
  <si>
    <t>Skull (LAT &amp; PA).</t>
  </si>
  <si>
    <t>SKULL 4 POSITIONS</t>
  </si>
  <si>
    <t>57901-00-20</t>
  </si>
  <si>
    <t>Sternum (Lat) 1 V</t>
  </si>
  <si>
    <t>STERNUM TWO VIEWS</t>
  </si>
  <si>
    <t>X-RAY - RIBS (RIGHT)</t>
  </si>
  <si>
    <t>x-ray chest 2V</t>
  </si>
  <si>
    <t>X-RAY FOOT 2V 2 POS</t>
  </si>
  <si>
    <t>XR ANKLE 3 VIEWS (LEFT)(AP/LAT/OBL)</t>
  </si>
  <si>
    <t>XR FEMUR 2 VIEWS (LEFT)</t>
  </si>
  <si>
    <t>XR KNEE STANDING  2 VIEWS (LEFT)</t>
  </si>
  <si>
    <t>XR WRIST (AP &amp; LAT) (RIGHT)</t>
  </si>
  <si>
    <t>XR-Skull Paranasal Sinus Lateral Only</t>
  </si>
  <si>
    <t>XRAY- CERVICAL SPINE (AP  LAT  OBL)</t>
  </si>
  <si>
    <t>CONSULTATION- NEUROLOGY(SPECIALIST)</t>
  </si>
  <si>
    <t>XRAY- KNEE STANDING (RIGHT)</t>
  </si>
  <si>
    <t>Consultatin - Urology Consultant (Dr. Abdulmalik ElTayeb)</t>
  </si>
  <si>
    <t>CONSULTATION - 9</t>
  </si>
  <si>
    <t>IP Consult - General Surgery (Dr. R. Alshaikh)</t>
  </si>
  <si>
    <t>IP Consult - Ob/Gyne (Dr. Samaher Kozzabah)</t>
  </si>
  <si>
    <t>APPLICATION  HIP SPICA CAST; ONE &amp; ONE-HALF SPICA/BOTH LEGS</t>
  </si>
  <si>
    <t>47540-00-02</t>
  </si>
  <si>
    <t>CONJ. SMALL CYST REMOVAL</t>
  </si>
  <si>
    <t>CONTINOUS VENOVENUS HEMODIAFILTRATION (12-24 HOURS PER SESSION)</t>
  </si>
  <si>
    <t>CORRECTION OF HALLUX VALGUS.</t>
  </si>
  <si>
    <t>49842-00-00</t>
  </si>
  <si>
    <t>CRYOTHERAPY (CO2 SLUSH  LIQUID N2) FOR ACNE</t>
  </si>
  <si>
    <t>DECOMPRESSION LAMINECTOMY (ONE LEVEL)-&gt;C03.09</t>
  </si>
  <si>
    <t>DECOMPRESSION LAMINECTOMY (TWO LEVELS)-&gt;C03.09-A</t>
  </si>
  <si>
    <t>ENDOSCOPIC SINUS SURGERY /FESS (BILATERA</t>
  </si>
  <si>
    <t>EPISTAXIS CAUTERIZATION</t>
  </si>
  <si>
    <t>FLEXIBLE RENOURETERSCOPY+LASEROTRIPSY</t>
  </si>
  <si>
    <t>FUSION OF LARGE JOINTS WITH INSTRUMENTATION</t>
  </si>
  <si>
    <t>HEPARIN INDUCED THROMBOCYTOPENIA ASSAY</t>
  </si>
  <si>
    <t>Laparoscopic Hernioplasty - Unilateral</t>
  </si>
  <si>
    <t>30614-00-00</t>
  </si>
  <si>
    <t>OPEN REDUCTION OF FRACTURE OF ANKLE W/INT.FIX</t>
  </si>
  <si>
    <t>OPERATION MINOR (BIOPSY) L.A.</t>
  </si>
  <si>
    <t>POST NASAL SPACE/FACIAL</t>
  </si>
  <si>
    <t>56028-00-00</t>
  </si>
  <si>
    <t>TOTAL GASTRECTOMY W/ INTESTINAL INTERPOSITION-&gt;C43.91</t>
  </si>
  <si>
    <t>30521-00-00</t>
  </si>
  <si>
    <t>UAC INSERTION</t>
  </si>
  <si>
    <t xml:space="preserve">Ultrasound guided biopsy  imaging supervision &amp; interpretation </t>
  </si>
  <si>
    <t>UNDESCENDED OR ECTOPIC TESTIS  UNILAT.</t>
  </si>
  <si>
    <t>37604-14-00</t>
  </si>
  <si>
    <t>WOUND DEBRIDEMENT</t>
  </si>
  <si>
    <t>ABOVE KNEE CAST - FG</t>
  </si>
  <si>
    <t xml:space="preserve">CARDIOVERSION  D/C SHOCK EXTERNAL </t>
  </si>
  <si>
    <t>11727-00-00</t>
  </si>
  <si>
    <t>CAST TREATMENT SIMPLE FRACTURE</t>
  </si>
  <si>
    <t>CPR (CODE 99 TEAM)</t>
  </si>
  <si>
    <t>Echocardiography color Doppler</t>
  </si>
  <si>
    <t>Return Visit (N.C.)</t>
  </si>
  <si>
    <t>83600-00-50</t>
  </si>
  <si>
    <t>Exercise therapy hand muscles wrist or finger joints</t>
  </si>
  <si>
    <t>96123-00-00</t>
  </si>
  <si>
    <t>Exercise therapyelbow joint</t>
  </si>
  <si>
    <t>96122-00-00</t>
  </si>
  <si>
    <t>Extra Corporeal shock wave treatment (ECSW) for 3 sessions</t>
  </si>
  <si>
    <t>IMMOBILISATION OF DISLOCATION OF TALUS</t>
  </si>
  <si>
    <t>47606-03-01</t>
  </si>
  <si>
    <t xml:space="preserve">INJECTION  ANESTHETIC AGENT; OTHER PERIPHERAL NERVE/BRANCH </t>
  </si>
  <si>
    <t>O2 ADMINISTRATION FOR 30 MINUTES</t>
  </si>
  <si>
    <t>OXYGEN INHALATION  ( PER HOUR  )</t>
  </si>
  <si>
    <t>IP Consult - Endocrinology (Dr. Nebras Al Saygh )</t>
  </si>
  <si>
    <t>IP Consult - Pediatric (Dr. A. Elostaz)</t>
  </si>
  <si>
    <t>HHC - Specialist visit / transfer  CLASS C</t>
  </si>
  <si>
    <t>83620-00-60</t>
  </si>
  <si>
    <t>SERIAL CORRECTIVE CASTING FOR CLUBFOOT- UNILATERAL/ 1 FOOT/ SESSION</t>
  </si>
  <si>
    <t>Short wave diathermy</t>
  </si>
  <si>
    <t>TRIGGER POINTS INJECTION(3 SITES)</t>
  </si>
  <si>
    <t>4D  ULTRASOUND GRAVID UTERUS</t>
  </si>
  <si>
    <t>Breasts (both sides)</t>
  </si>
  <si>
    <t>DOPPLER PENILE</t>
  </si>
  <si>
    <t>ECHO DOPPLER (PAEDIA) WITH PORTABLE MACHINE</t>
  </si>
  <si>
    <t>OUTPATIENT CLINIC CONSULTATION - PAID FOLLOWUP</t>
  </si>
  <si>
    <t>ABSCESS IRRIGATION AND DRAINAGE / SMALL</t>
  </si>
  <si>
    <t>ADDUCTOR TENOTOMY W/ OBLATOR EURCTM (BIL OPEN)</t>
  </si>
  <si>
    <t>AV FISTULA DILATION-PKG</t>
  </si>
  <si>
    <t>55292-00-01</t>
  </si>
  <si>
    <t xml:space="preserve">AVULSION  NAIL PLATE  PARTIAL/COMPLETE  SIMPLE; SINGLE </t>
  </si>
  <si>
    <t>BLADDER CATHETERISATION</t>
  </si>
  <si>
    <t>BLADDER CATHETERIZATION (PROCEDURE)</t>
  </si>
  <si>
    <t>CAST ABOVE KNEE (FULL)</t>
  </si>
  <si>
    <t>CESAREAN SECTION (SECONDARY)</t>
  </si>
  <si>
    <t>CIRCUMCISION - G.A.</t>
  </si>
  <si>
    <t>SENIOR REGISTRAR - FAMILY MEDICINE</t>
  </si>
  <si>
    <t>CONJUCTIVAL FOREIGN BODY REMOVAL</t>
  </si>
  <si>
    <t>DEBRIDEMENT DEVITALISED TISSUE MAJOR O.R</t>
  </si>
  <si>
    <t>DECOMPRESSION AND TRANSPOSITION OF ULNA NERVE</t>
  </si>
  <si>
    <t>EAR WASH BILATERAL</t>
  </si>
  <si>
    <t>Excision of Hemangioma Face (Right Cheek)</t>
  </si>
  <si>
    <t>45033-04-00</t>
  </si>
  <si>
    <t>EXCISION OR DESTRUCTION OF LESION OF TISSUE OF TON-&gt;C25.</t>
  </si>
  <si>
    <t>90135-00-00</t>
  </si>
  <si>
    <t xml:space="preserve">FINE NEEDLE ASPIRATION; WITHOUT IMAGING GUIDANCE       </t>
  </si>
  <si>
    <t>LAPAROTOMY + OTHER PROCEDURE</t>
  </si>
  <si>
    <t>MAXILLARY SINUSES ENDOSCOPY</t>
  </si>
  <si>
    <t>45849-00-00</t>
  </si>
  <si>
    <t>NASAL ADHESIONS RELEASE</t>
  </si>
  <si>
    <t>41683-00-00</t>
  </si>
  <si>
    <t>NCS BOTH UPPER AND LOWER LIMBS</t>
  </si>
  <si>
    <t>Open Treatment of Fracture and Percutaneous Pinning - Excluding Supplies</t>
  </si>
  <si>
    <t>47306-00-01</t>
  </si>
  <si>
    <t>Osteotomy  iliac  acetabular or innominate bone;</t>
  </si>
  <si>
    <t>48424-00-00</t>
  </si>
  <si>
    <t>PERIPHERAL NERVE NEUROLYSIS (CERVICAL RIB NEUROLYS-&gt;C0</t>
  </si>
  <si>
    <t>RADIOFREQUENCY NEUROTOMY OF INTERCASTAL NERVE</t>
  </si>
  <si>
    <t>REGIONAL LYMPH NODE EXCISION(MULTIPLE)-&gt;C40.3</t>
  </si>
  <si>
    <t>90282-01-00</t>
  </si>
  <si>
    <t>RELEASE OF VOLKMAN'S CONTRACTURE-&gt;C83.77</t>
  </si>
  <si>
    <t>30226-00-01</t>
  </si>
  <si>
    <t>Removal impacted cerumen (separate procedure)  one or both ears</t>
  </si>
  <si>
    <t>REMOVAL OF F.B WITH IMAGE INTENSIFIER.</t>
  </si>
  <si>
    <t>REMOVAL OF PLATE - BILATERAL</t>
  </si>
  <si>
    <t>47930-00-02</t>
  </si>
  <si>
    <t>RFA ABLATION-NEURO-PKG</t>
  </si>
  <si>
    <t>Sacro colpopexy</t>
  </si>
  <si>
    <t>35597-01-00</t>
  </si>
  <si>
    <t>STAPLE EXCISION OF PILES</t>
  </si>
  <si>
    <t>Ureterocelectomy Surgical  or Endoscopic</t>
  </si>
  <si>
    <t>36848-00-00</t>
  </si>
  <si>
    <t>Z-PLASTY OF SKIN WITH EXCISION OF LESION-&gt;C86.3</t>
  </si>
  <si>
    <t>U/S-UROGENITAL-7 (TRUS)</t>
  </si>
  <si>
    <t>Ultrasound  chest (includes mediastinum)  real time with image documentation</t>
  </si>
  <si>
    <t>Ultrasound  pregnant uterus  real time with image documentation  fetal and maternal evaluation  af</t>
  </si>
  <si>
    <t>ULTRASOUND PELVIS FOR FOLLICLE MONITORING</t>
  </si>
  <si>
    <t>US - 4D IMAGING OBSTETRICS</t>
  </si>
  <si>
    <t>US ABDOMEN+OBSTETRICS MULTIPLE PREGNANCY</t>
  </si>
  <si>
    <t>US CHEST</t>
  </si>
  <si>
    <t>US- PROSTATE TRUS ULTRASOUND</t>
  </si>
  <si>
    <t>ENGERIX B 20 MCG</t>
  </si>
  <si>
    <t>INPATIENT CONSULTATION ( PEDIATRIC )</t>
  </si>
  <si>
    <t>INPT. VISIT LOCUM SR. CONSULTANT NEUROLOGY</t>
  </si>
  <si>
    <t>ACL Reconstruction - EXCLUDING SUPPLIES</t>
  </si>
  <si>
    <t>CATARACT MEMBRANOUS- REMOVAL MEMBRANECTOMY OR  CAPSULOTOMY OR BY LASER (YAG)</t>
  </si>
  <si>
    <t>CHOLECYSTECTOMY  LAPROSCOPIC OR OPEN</t>
  </si>
  <si>
    <t>CIRCUMCISION - LOCAL.</t>
  </si>
  <si>
    <t>COBLATION TONSILLECTOMY/CHILD</t>
  </si>
  <si>
    <t>CYST INCISION (COMPLEX)</t>
  </si>
  <si>
    <t>42572-01-01</t>
  </si>
  <si>
    <t>Cystourethroscopy  with ureteroscopy  Insertion of DJ catheter</t>
  </si>
  <si>
    <t>Diathermy for Skin Tag</t>
  </si>
  <si>
    <t>DRAINAGE OF ABSCESS (UNDER L. A.)</t>
  </si>
  <si>
    <t>EMBOLIZATION UTERINE FIBROID-PKG</t>
  </si>
  <si>
    <t>35321-06-00</t>
  </si>
  <si>
    <t>EXCISION BIOPSY SUPERFICIAL - GA</t>
  </si>
  <si>
    <t>EXCISION OF OSTEOCHONDROMA (BIG)</t>
  </si>
  <si>
    <t>HIP DECOMPRESSION</t>
  </si>
  <si>
    <t>90552-00-01</t>
  </si>
  <si>
    <t>I.V. INJECTION  EMERG.ROOM</t>
  </si>
  <si>
    <t>INCISION &amp; DRAINAGE  COMPLEX  POSTOPERATIVE WOUND INFECTION</t>
  </si>
  <si>
    <t>INSERTION OF NASOGASTRIC TUBE</t>
  </si>
  <si>
    <t>LAPAROSCOPIC SLEEVE GASTRECTOMY (2)</t>
  </si>
  <si>
    <t>LARGE TO LARGE INTESTINAL ANASTOMOSIS-&gt;C45.94</t>
  </si>
  <si>
    <t>32003-00-00</t>
  </si>
  <si>
    <t>LOC. EXC. OR DESTR. OVARIAN LESION OR TISS.(EXC. O-&gt;C65.2</t>
  </si>
  <si>
    <t>LUMBAR FUSION (BACK) W/OUT DECOMPRESSION (REGULAR)</t>
  </si>
  <si>
    <t>LUMBAR MICRODISC. W/ OR W/O MICROLAMINEC. 3 LEVELS-&gt;C</t>
  </si>
  <si>
    <t>LYSIS INTRALUMINAL ADHESIONS OF URETER-&gt;C56.81</t>
  </si>
  <si>
    <t>36615-01-00</t>
  </si>
  <si>
    <t>PARTIAL PANCREATECTOMY-&gt;C52.5</t>
  </si>
  <si>
    <t>30583-00-00</t>
  </si>
  <si>
    <t>PLACEMENT OF NASO JEJUNAL FEEDING TUBE (PER ENDOSCOPIC)</t>
  </si>
  <si>
    <t>30478-05-00</t>
  </si>
  <si>
    <t>Removal of Implant : Deep (Plate-Wire-Screw)</t>
  </si>
  <si>
    <t>REMOVAL OF VITREOUS BY POSTERIOR VITRECTOMY</t>
  </si>
  <si>
    <t>REPAIR OF OTHER HERNIA OF ANTER.ABDOM.WALL(EPIGAST-&gt;</t>
  </si>
  <si>
    <t>30405-05-00</t>
  </si>
  <si>
    <t>REVISION TYMPANOPLASTY-&gt;C19.6</t>
  </si>
  <si>
    <t>STERNATOMY + REEXPLORATION</t>
  </si>
  <si>
    <t>38656-01-00</t>
  </si>
  <si>
    <t>STITCHES FOR DEEP WOUND</t>
  </si>
  <si>
    <t>SUTURE OF LACERATION OTHER PART OF MOUTH-&gt;C27.52</t>
  </si>
  <si>
    <t>SYNOVIAL FLUID ASPIRATION</t>
  </si>
  <si>
    <t>TRACHEOSTOMY-&gt;C31.1</t>
  </si>
  <si>
    <t>TYMPANOPLASTY</t>
  </si>
  <si>
    <t>APPLY/CHANGE OF CAST LARGE</t>
  </si>
  <si>
    <t>BOTH FEET AP. &amp; LATERAL.</t>
  </si>
  <si>
    <t>PEDIATRIC SURGERY CONSULTANT FEE</t>
  </si>
  <si>
    <t>CRYOTHERAPY TO LESION INVOLVING SKIN AND CARTILAGE  MULTIPLE LESIONS</t>
  </si>
  <si>
    <t>EXERCISE THERAPY  TOTAL BODY</t>
  </si>
  <si>
    <t>INTERCOSTAL TUBE INSERTION</t>
  </si>
  <si>
    <t>ABG EXTRACTION BY RSPIRATORY THERAPIST</t>
  </si>
  <si>
    <t>AMPUTATION &amp; DISLOCATION OF FINGER-&gt;C84.01</t>
  </si>
  <si>
    <t>AMPUTATION THROUGH FOOT (TARSO-META-TARSAL)-&gt;C84.12</t>
  </si>
  <si>
    <t>44364-01-01</t>
  </si>
  <si>
    <t>APPLICATION  SHORT LEG CAST (BELOW KNEE TO TOES);</t>
  </si>
  <si>
    <t>ARTHROSCOPIC DEBRIDEMENT + MICROFRACTURE FOR OCD LESIONS</t>
  </si>
  <si>
    <t>CAPSULE ENDOSCOPY PROCEDURE - PKG</t>
  </si>
  <si>
    <t>CIRCUMCISION BELOW ONE YEAR UNDER G.A.</t>
  </si>
  <si>
    <t>CORRECTION - COMPLEX FOOT DEFORMITY - BILATERAL</t>
  </si>
  <si>
    <t>50327-00-00</t>
  </si>
  <si>
    <t>CORRECTIVE OSTEOTOMY (UPPER AND LOWER LIMBS) WITH INTERNAL F</t>
  </si>
  <si>
    <t>90569-00-02</t>
  </si>
  <si>
    <t>Debridment of Necotizing Fascitis</t>
  </si>
  <si>
    <t>DIAGNOSTIC LIMB ARTERIOGRAM - ONE LIMB</t>
  </si>
  <si>
    <t>59970-03-00</t>
  </si>
  <si>
    <t>Endoscopic repair of CSF leak with graft</t>
  </si>
  <si>
    <t>40109-00-00</t>
  </si>
  <si>
    <t>Evacuation of calcific deposit and repair of rotator with arthroscopically</t>
  </si>
  <si>
    <t>FRONTAL SINUS ENDOSCOPY</t>
  </si>
  <si>
    <t>41737-09-00</t>
  </si>
  <si>
    <t>GATE KEEPER</t>
  </si>
  <si>
    <t>32221-00-00</t>
  </si>
  <si>
    <t>I &amp; D OF ABSCESS UNDER L.A (INCL.)</t>
  </si>
  <si>
    <t>IMPLANTABLE CARDIOVERTER DEFIBRILLATOR (ICD) INSERTION-DOUBLE CHAMBER</t>
  </si>
  <si>
    <t>LAPARASCOPIC ANTERIOR RESECTION+SNTURE RECTOPEXY</t>
  </si>
  <si>
    <t>MYOCUTANEOUS FLAP FROM RECTUS ABDOMINIS-&gt;C86.70-C</t>
  </si>
  <si>
    <t>Paronychea  Incision and drainage</t>
  </si>
  <si>
    <t>46525-00-01</t>
  </si>
  <si>
    <t>Pericardiocentesis   - In O.R</t>
  </si>
  <si>
    <t>Repair of Digital Artery</t>
  </si>
  <si>
    <t>45500-00-00</t>
  </si>
  <si>
    <t>SKIN GRAFTING - MAJOR</t>
  </si>
  <si>
    <t>45451-09-00</t>
  </si>
  <si>
    <t>STITCHING WOUND - ONE STICH</t>
  </si>
  <si>
    <t>30052-02-00</t>
  </si>
  <si>
    <t>Suture Of Superficial Lacerations</t>
  </si>
  <si>
    <t>TIBIAL ANGIOPLASTY (SINGLE)</t>
  </si>
  <si>
    <t>URETEROS. AND STONE REM-DORMIA</t>
  </si>
  <si>
    <t>VACUUM ASSISTED CLOSURE DRESSING</t>
  </si>
  <si>
    <t>Wound Exploration Under G.A</t>
  </si>
  <si>
    <t>BELOW ELBOW CAST - FG</t>
  </si>
  <si>
    <t>ADENOIDECTOMY.</t>
  </si>
  <si>
    <t>Amputation In Case of Gangrene</t>
  </si>
  <si>
    <t>90014-00-00</t>
  </si>
  <si>
    <t>APPENDECTOMY -  ADULT</t>
  </si>
  <si>
    <t>APPLICATION  SHORT LEG SPLINT (CALF TO FOOT)</t>
  </si>
  <si>
    <t>CDH-TWO OPERATIONS .08</t>
  </si>
  <si>
    <t>CEREBRAL ANGIOGRAM-PKG</t>
  </si>
  <si>
    <t>Closed treatment of radial head subluxation in child  nursemaid elbow  with manipulation</t>
  </si>
  <si>
    <t>47405-00-01</t>
  </si>
  <si>
    <t>COLON RESECTION-PARTIAL HEMICOLECTOMY</t>
  </si>
  <si>
    <t>32006-00-00</t>
  </si>
  <si>
    <t>CORNEAL PACHZMETRY</t>
  </si>
  <si>
    <t>CRANIOPLASTY</t>
  </si>
  <si>
    <t>40600-03-00</t>
  </si>
  <si>
    <t>CRANIOTOMY - SUBDURAL HEMATOMA EVAC.UND. BRAIN CONTUSION</t>
  </si>
  <si>
    <t>39600-00-00</t>
  </si>
  <si>
    <t>CYROCAUTERY PER UNIT MORE THAN 3 UNITS</t>
  </si>
  <si>
    <t>DIALYSIS LINE INSERTION-PKG</t>
  </si>
  <si>
    <t>DIRECT REPAIR- EXTENSOR TENDON</t>
  </si>
  <si>
    <t>E.V.A.T (ABLATION FOR LOWER LIMB VARICOSE VEINS(BILATERAL)-PKG</t>
  </si>
  <si>
    <t>EXCISION OF ANEURYSM (PERIPHERAL) WITH ANASTOMOSIS-&gt;</t>
  </si>
  <si>
    <t>33142-00-00</t>
  </si>
  <si>
    <t>EXCISIONAL OF NEUROMA AND NERVE REPAIR W/O GRAFTNG</t>
  </si>
  <si>
    <t>49866-00-00</t>
  </si>
  <si>
    <t>EXPLORATION OF TENDON SHEATH OF HAND-&gt;C82.01</t>
  </si>
  <si>
    <t>EXPLORATION OF TENDON SHEATH(INCISION) OTHER THAN -&gt;C</t>
  </si>
  <si>
    <t>F.B. REMOVEL(deep)</t>
  </si>
  <si>
    <t>FISTULOTOMY + SPHINCTER REPAIR</t>
  </si>
  <si>
    <t>GASTROSCOPY W/ TREAT BLEEDING PEPTIC ULC</t>
  </si>
  <si>
    <t>30478-01-00</t>
  </si>
  <si>
    <t>INCISION &amp; DRAINAGE SMALL ABCESS UNDER L.A</t>
  </si>
  <si>
    <t>INGROWING TOE NAIL ( ONE SIDE ) WITH FLAPPING</t>
  </si>
  <si>
    <t>LOBECTOMY OF LIVER-&gt;C50.3</t>
  </si>
  <si>
    <t>30418-00-00</t>
  </si>
  <si>
    <t>LOCAL ANAESTHESIA FEES - SMALL AREA</t>
  </si>
  <si>
    <t>MAJOR SURGERY - WELL</t>
  </si>
  <si>
    <t>Mescellaneous\Removal of implant</t>
  </si>
  <si>
    <t>NASAL CAUTERY WITH SILVER NITRATE (UNILATERAL)</t>
  </si>
  <si>
    <t>OPD - DRESSING SIZE 4</t>
  </si>
  <si>
    <t>PCNL with dj stent - Multiple</t>
  </si>
  <si>
    <t>36543-00-01</t>
  </si>
  <si>
    <t>PEDIA INGUINAL HERNIOTOMY-UNILAT</t>
  </si>
  <si>
    <t>BOTH HEELS LAT</t>
  </si>
  <si>
    <t>BOTH SHOULDERS AP/LAT</t>
  </si>
  <si>
    <t>Cervical SPINE (3-4 views)</t>
  </si>
  <si>
    <t>Chest ap with portable</t>
  </si>
  <si>
    <t>CHEST I VIEW PORTABLE</t>
  </si>
  <si>
    <t>CHEST PORTABLE SEMI SITTING POSITION</t>
  </si>
  <si>
    <t>CT HEAD/BRAIN</t>
  </si>
  <si>
    <t>DORSOLUMBER SPINE 2 VIEWS</t>
  </si>
  <si>
    <t xml:space="preserve">APPLICATION  LONG LEG SPLINT (THIGH TO ANKLE/TOES) PEDIA </t>
  </si>
  <si>
    <t>C3 NEPHRITIC FACTOR    /D</t>
  </si>
  <si>
    <t>ELECTROTHERAPY OF LESION OF SKIN  MULTIPLE LESIONS</t>
  </si>
  <si>
    <t>MANIPULATION WITH X-RAY (M)</t>
  </si>
  <si>
    <t>RELAXATION OF SCAR AROUND JOINT CONTRACTURE ANY SI-&gt;</t>
  </si>
  <si>
    <t>REMOVAL OF HEMANGIOMA SML</t>
  </si>
  <si>
    <t>RETROGRADE PYELOGRAPHY (BY CYSTOSCOPY)-&gt;C87.74</t>
  </si>
  <si>
    <t>SKIN GRAFTING</t>
  </si>
  <si>
    <t>TEE - TRANS EASOPHAGEAL ECHOCARDIOGRAM</t>
  </si>
  <si>
    <t>TONSILLECTOMY ABOVE 12 YEARS.</t>
  </si>
  <si>
    <t>UNILATERAL RECONSTRUCTION NIPPLE AND AREOLA-&gt;C85.87</t>
  </si>
  <si>
    <t>45545-02-01</t>
  </si>
  <si>
    <t>Upper Gastrointestinal (UGI) Endoscopy With Band Ligation</t>
  </si>
  <si>
    <t>30511-14-00</t>
  </si>
  <si>
    <t>VENOGRAPHY AND ANGIOPLASTY (ONE BALLOON)</t>
  </si>
  <si>
    <t>ABOVE ELBOW CAST - FG</t>
  </si>
  <si>
    <t>APPLY/CHANGE OF CAST MEDIUM</t>
  </si>
  <si>
    <t>BIPAP MACHINE/DAY</t>
  </si>
  <si>
    <t>CHEMOTHERAPY ADMINISTRATION  INTRAVENOUS OVER 3 HOURS</t>
  </si>
  <si>
    <t>INFRARED</t>
  </si>
  <si>
    <t>NEUROMUSCULAR/SESSION -ON CALL</t>
  </si>
  <si>
    <t xml:space="preserve">PAIN CENTER EPIDURAL CERVICAL </t>
  </si>
  <si>
    <t>18216-28-00</t>
  </si>
  <si>
    <t>FACIAL BONES - 3V</t>
  </si>
  <si>
    <t>FEMUR / THIGH - 3 VIEWS</t>
  </si>
  <si>
    <t>FOREARM  AP / LAT</t>
  </si>
  <si>
    <t>FOREARM (ULNA / RADIUS) - 1 VIEW</t>
  </si>
  <si>
    <t>FOUR VESSELS ANGIOGRAM</t>
  </si>
  <si>
    <t>HAND  AP / LAT</t>
  </si>
  <si>
    <t>HIP JOINT  AP/ OBLIQUE</t>
  </si>
  <si>
    <t>Humerus AP-Lateral (ONE SIDE)</t>
  </si>
  <si>
    <t>Consultation - Pain &amp; Headache Management (Dr. Osama Al.Ahdal)</t>
  </si>
  <si>
    <t>Consultation - Pain &amp; Headached Management Consultant (Dr. Kamenidevi Singh(</t>
  </si>
  <si>
    <t xml:space="preserve">PHLEBOTOMY  THERAPEUTIC (SEP PROC) </t>
  </si>
  <si>
    <t>PSYCHOLOGICAL ASSESSMENT- CATEGORY 2 - DEPRESSION</t>
  </si>
  <si>
    <t>RHEUMATOID ARTHRITIS FACTOR</t>
  </si>
  <si>
    <t>SUBCUTANEOUS ADMINISTRATION OF PHARMACOLOGICAL AGENT  THROMBOLYTIC AGE</t>
  </si>
  <si>
    <t>96200-01-00</t>
  </si>
  <si>
    <t>Follicumetry Folow Up (TVS)</t>
  </si>
  <si>
    <t>LOWER LIMB SKELETAL SURVEY</t>
  </si>
  <si>
    <t>LUMBAR/LOMBO SACRAL SPINE - 4</t>
  </si>
  <si>
    <t>LYMPO - SNITRIGRAPHY (FOR LYMPHOEDEMA)</t>
  </si>
  <si>
    <t>M.C.U. (MICTURATING URETHROGRAM)</t>
  </si>
  <si>
    <t>NASAL BONES 2 VIEWS</t>
  </si>
  <si>
    <t>ORBITAL REGION</t>
  </si>
  <si>
    <t xml:space="preserve">Percutaneous transluminal coronary balloon angioplasty with double drug-eluting stent; single vessel </t>
  </si>
  <si>
    <t>Plain UT( KUB)</t>
  </si>
  <si>
    <t xml:space="preserve">Portable EEG </t>
  </si>
  <si>
    <t>COLOUR DOPPLER TRANSVAGINAL</t>
  </si>
  <si>
    <t>CRANIAL ULTRASOUND</t>
  </si>
  <si>
    <t>DOPPLER IN PREGNANCY.</t>
  </si>
  <si>
    <t>OB GYN - 1 SCAN</t>
  </si>
  <si>
    <t>RENAL DOPPLER ULTRASOUND</t>
  </si>
  <si>
    <t xml:space="preserve">SIMPLE/MINOR REPAIR  SUPERFICIAL WOUNDS  ; 2.5 CM/&lt; (L.A.) </t>
  </si>
  <si>
    <t>42554-00-00</t>
  </si>
  <si>
    <t>TOXOPLASMA (SCREENING) IGG</t>
  </si>
  <si>
    <t>TRACTION</t>
  </si>
  <si>
    <t>TRIGGER POINTS INJECTION/SITES</t>
  </si>
  <si>
    <t>Carotid Doppler US (two sides)</t>
  </si>
  <si>
    <t>NECK ULTRASONOGRAPHY</t>
  </si>
  <si>
    <t>PACHYMETRY</t>
  </si>
  <si>
    <t>TESTES ULTRASOUND</t>
  </si>
  <si>
    <t>ULTRASONOGRAPHY A SCAN</t>
  </si>
  <si>
    <t>55030-00-31</t>
  </si>
  <si>
    <t>Ultrasound  pelvic (nonobstetric)  B-scan and/or real time with image documentation; complete</t>
  </si>
  <si>
    <t>US - BIOPHYSICAL PROFILE</t>
  </si>
  <si>
    <t>US - L. L. VENOUS DOPPLER FOR V.VEIN &amp; REFLUX  (LEFT)</t>
  </si>
  <si>
    <t>US AND DOPPLER ANY ORGAN</t>
  </si>
  <si>
    <t>US NEONATAL HEAD</t>
  </si>
  <si>
    <t>Radiologic examination  abdomen;complete  including decubitus and/or erect views</t>
  </si>
  <si>
    <t>Radiologic examination  hand; two views</t>
  </si>
  <si>
    <t>Shoulder/scapula -2 views</t>
  </si>
  <si>
    <t>TEMPORO-MANDIBULAR JOINTS - 4V</t>
  </si>
  <si>
    <t>THORACIC SPINE - 4 VIEWS</t>
  </si>
  <si>
    <t>THYROID IMAGING ONLY</t>
  </si>
  <si>
    <t>X RAY BOTH HIP 1V&amp;1F</t>
  </si>
  <si>
    <t xml:space="preserve">X RAY HAND AP &amp; LAT VIEW      </t>
  </si>
  <si>
    <t>U/S - DOPPLER - CAROTID 1 SIDE</t>
  </si>
  <si>
    <t>U/S - INFERT. W/UP(FOLLICLESS) EACH VISIT</t>
  </si>
  <si>
    <t>U/S ARTERIAL UPPER EXTRIMITY DOPPLER (ONE SIDE)</t>
  </si>
  <si>
    <t>Ultrasound  retroperitoneal (eg  renal  aorta  nodes)  B-scan and/or real time with ; complete</t>
  </si>
  <si>
    <t>30402-00-00</t>
  </si>
  <si>
    <t>ULTRASOUND COLOR DOPPLER WITH LIMB</t>
  </si>
  <si>
    <t xml:space="preserve">Ultrasound hip bilateral </t>
  </si>
  <si>
    <t>ULTRASOUND PROSTATE TRANS-RECTAL</t>
  </si>
  <si>
    <t>ULTRASOUND WRIST/HAND ONE SIDE</t>
  </si>
  <si>
    <t>US - ARTERIAL &amp; VEINOUS DOPPLR</t>
  </si>
  <si>
    <t>X-RAY - SHOULDER (4-Views)</t>
  </si>
  <si>
    <t>X-RAY - SKULL (PA &amp; LAT)</t>
  </si>
  <si>
    <t>US. VAGINAL WITH COLOR DOPPLER</t>
  </si>
  <si>
    <t>U/S - Folliculometry Scan (Two Sessions)</t>
  </si>
  <si>
    <t>U/S - RETROPERITIONEAL (IVC OARTA NODES)</t>
  </si>
  <si>
    <t>ULTRASONOGRAPHY B SCAN</t>
  </si>
  <si>
    <t>55030-00-51</t>
  </si>
  <si>
    <t>US - SHOULDERS (RIGHT)</t>
  </si>
  <si>
    <t>US - TRANSRECTAL ULTRASOUND</t>
  </si>
  <si>
    <t>US CALF(UNILATERAL)</t>
  </si>
  <si>
    <t>x-ray shoulder 2F</t>
  </si>
  <si>
    <t>XR DORSAL SPINE (AP &amp; LAT)</t>
  </si>
  <si>
    <t>XR ELBOW 4 VIEWS (LEFT)</t>
  </si>
  <si>
    <t>XR FOREARM 2 VIEWS (RIGHT)</t>
  </si>
  <si>
    <t>XR-Skull Orbit</t>
  </si>
  <si>
    <t>US - L. L. VENOUS DOPPLER FOR V.VEIN &amp; REFLUX  (RIGHT)</t>
  </si>
  <si>
    <t>US - MALE PELVIS (BLADDER &amp; PROSTATE)</t>
  </si>
  <si>
    <t>US ABDOMEN+OBSTETRICS SINGLE PREGNANCY</t>
  </si>
  <si>
    <t>US EXTREMITY DOPPLER (ONE SIDE)</t>
  </si>
  <si>
    <t>US- DOPPLER OF DIALYSIS A-V FISTULA</t>
  </si>
  <si>
    <t>55294-02-00</t>
  </si>
  <si>
    <t>US- DOPPLER VENOUS MAPPING</t>
  </si>
  <si>
    <t>US-OBSTETRIC SCAN W/ COLOR DOP-Twin</t>
  </si>
  <si>
    <t>HEMATOLOGY CONSULTANT FEE</t>
  </si>
  <si>
    <t>XRAY- ANKLE WITH STRESS (RIGHT)</t>
  </si>
  <si>
    <t>XRAY- ASCENDING CYSTO-URETHROGRAM</t>
  </si>
  <si>
    <t>11919-00-00</t>
  </si>
  <si>
    <t>ANKLE - 3 TO 4 VIEWS</t>
  </si>
  <si>
    <t>BOTH FEMUR  (AP LAT)</t>
  </si>
  <si>
    <t>BOTH KNEE STANDING 1V 1F</t>
  </si>
  <si>
    <t>BOTH KNEES AP/LAT</t>
  </si>
  <si>
    <t>CERVICAL SPINE (3 VIEWS)</t>
  </si>
  <si>
    <t>CERVICAL SPINE (COMPLETE) - 4V</t>
  </si>
  <si>
    <t>CERVICAL SPINE - 1 VIEW</t>
  </si>
  <si>
    <t>US SCROTUM &amp; CONTENT</t>
  </si>
  <si>
    <t>US- BEDSIDE ABDOMINAL ULTRASOUND</t>
  </si>
  <si>
    <t>US-CD UPPER LIMBS ARTERY UNILATERAL</t>
  </si>
  <si>
    <t>ENGERIX B 10 MCG</t>
  </si>
  <si>
    <t>CHEST PA &amp; LAT</t>
  </si>
  <si>
    <t>CLAVICLE-2 VIEWS - 1 FILM</t>
  </si>
  <si>
    <t xml:space="preserve">DIAGNOSTIC IMAGING - 3D </t>
  </si>
  <si>
    <t>DORSAL 2V-2F</t>
  </si>
  <si>
    <t>DORSAL SPINE ONE VIEW</t>
  </si>
  <si>
    <t>ELBOW AP &amp; LAT</t>
  </si>
  <si>
    <t>ELBOW- 2V 2F</t>
  </si>
  <si>
    <t>FACIAL BONES 3 VIEWS</t>
  </si>
  <si>
    <t>FEMUR  AP / LAT</t>
  </si>
  <si>
    <t>Extra Corporeal shock wave treatment (ECSW) for 6 sessions</t>
  </si>
  <si>
    <t>FACET  CERVICAL /THORACIC JOINT/NERVE ADDITIONAL LEVEL</t>
  </si>
  <si>
    <t>IMMOBILISATION OF FRACTURE OF ANKLE  NOT ELSEWHERE CLASSIFIED</t>
  </si>
  <si>
    <t>47594-00-01</t>
  </si>
  <si>
    <t>LOCAL STEROID INJ. MINOR</t>
  </si>
  <si>
    <t>39013-01-00</t>
  </si>
  <si>
    <t>Nebulizer ventolin + atrovent + o2</t>
  </si>
  <si>
    <t>MMR VACCINE</t>
  </si>
  <si>
    <t>PCV</t>
  </si>
  <si>
    <t>ANKLE.BILATERAL XR VIEWS 2</t>
  </si>
  <si>
    <t>BARIUM MEAL / FOLLOW THROUGH</t>
  </si>
  <si>
    <t xml:space="preserve">BONE DENSITOMETRY               </t>
  </si>
  <si>
    <t>BOTH ANKLES-OBLIQUES</t>
  </si>
  <si>
    <t>HIP JOINT 1 VIEW</t>
  </si>
  <si>
    <t>HUMERUS UPPER ARM - 3 VIEWS</t>
  </si>
  <si>
    <t>57506-00-02</t>
  </si>
  <si>
    <t>HYSTROSALPINGIOGRAPHY</t>
  </si>
  <si>
    <t>BOTH FEET LAT. /FLAT FOOT/ 2 VIEWS - 2 FILMS</t>
  </si>
  <si>
    <t>BOTH LEGS AP  LAT</t>
  </si>
  <si>
    <t>CAROTID ANGIOGRAM (BILATERAL)</t>
  </si>
  <si>
    <t>ELBOW JOINT</t>
  </si>
  <si>
    <t>57512-00-01</t>
  </si>
  <si>
    <t>FLU - CYSTOGRAM</t>
  </si>
  <si>
    <t>MENINGITIS VACCINE</t>
  </si>
  <si>
    <t>ABDOMEN (AP + LAT)</t>
  </si>
  <si>
    <t>PHOTOTHERAPY TREATMENT (24HOURS COVERAGE)</t>
  </si>
  <si>
    <t>COLOUR DOPPLER AORTIC</t>
  </si>
  <si>
    <t>DOPPLER ULTRASOUND 2 SIDE</t>
  </si>
  <si>
    <t>DYNAMIC STUDY (VASCULAR)</t>
  </si>
  <si>
    <t>61417-00-00</t>
  </si>
  <si>
    <t>EX- US OF PELVIS (FEMALE).</t>
  </si>
  <si>
    <t>NASAL BONE TWO VIEWS</t>
  </si>
  <si>
    <t>PORTABLE COLOUR DOPPLER PERIPHERAL ARTERY (BILATERAL)</t>
  </si>
  <si>
    <t>Radiologic examination  mandible; partial  less than four views</t>
  </si>
  <si>
    <t>RENOGRAM  RENAL SCAN &amp; G.F.R.</t>
  </si>
  <si>
    <t>SHOULDER AP/ LAT /axial</t>
  </si>
  <si>
    <t>SHOULDER BIL /AP</t>
  </si>
  <si>
    <t>SHOULDER BIL. / AP</t>
  </si>
  <si>
    <t>SHOULDER JOINT SCAPULA 1 VIEW</t>
  </si>
  <si>
    <t>SKULL 3 VIEWS</t>
  </si>
  <si>
    <t>SKULL TWO VIEWS</t>
  </si>
  <si>
    <t>T.M. JOINT BOTH SIDES (4 FILMS)</t>
  </si>
  <si>
    <t>57927-00-02</t>
  </si>
  <si>
    <t>XRAY- MANDIBLE - (PA  LAT &amp; OBL)</t>
  </si>
  <si>
    <t>XRAY- SCOLIOSIS (AP  LAT  BENDING BOTH SIDES )</t>
  </si>
  <si>
    <t>FOOT.BILATERAL XR VIEWS 2</t>
  </si>
  <si>
    <t>Forearm -2 views</t>
  </si>
  <si>
    <t>HAND AP / LAT. OBLIQUE</t>
  </si>
  <si>
    <t>HUMERUS AP  LAT XRAY</t>
  </si>
  <si>
    <t>HUMERUS AP / LAT.</t>
  </si>
  <si>
    <t>LEG TRAUMA 4 VIEWS</t>
  </si>
  <si>
    <t>TIBIA+FIBULA XR VIEWS 2</t>
  </si>
  <si>
    <t>WRIST AP/ LAT/SCAPHOID V.</t>
  </si>
  <si>
    <t xml:space="preserve">X RAY FOOT AP &amp;LAT VIEW VIEW  </t>
  </si>
  <si>
    <t xml:space="preserve">X RAY LEG AP &amp; LAT VIEWED    </t>
  </si>
  <si>
    <t>X-RAY - CALCANEUM (2-Views) (RIGHT)</t>
  </si>
  <si>
    <t>X-RAY - WRIST (3-Views)</t>
  </si>
  <si>
    <t>X-ray Ankle AP &amp; Lat.</t>
  </si>
  <si>
    <t>X-RAY BARIUM ENEMA - 7 VIEWS</t>
  </si>
  <si>
    <t xml:space="preserve">X-RAY BILATERAL LOWER EXTERIMETIES </t>
  </si>
  <si>
    <t>MYOCARDIAL PERFUSION WITH PERSANTINE</t>
  </si>
  <si>
    <t>61302-00-00</t>
  </si>
  <si>
    <t>PARATHYROID IMAGING (MYOVIEW)</t>
  </si>
  <si>
    <t>PELVIS THREE VIEWS</t>
  </si>
  <si>
    <t>RIBS ONE SIDE ONLY</t>
  </si>
  <si>
    <t>X-ray Clavicle 2V</t>
  </si>
  <si>
    <t>X-ray Knee AP. Lat. &amp; Sky Line</t>
  </si>
  <si>
    <t>X-RAY SCANOGRAM</t>
  </si>
  <si>
    <t>59739-03-00</t>
  </si>
  <si>
    <t xml:space="preserve">X-RAY UNILATERAL UPPER EXTERIMETIES </t>
  </si>
  <si>
    <t>X-ray Wrist PA &amp; Lat.</t>
  </si>
  <si>
    <t>XR ANKLE 3 VIEWS (RIGHT)(AP/LAT/OBL)</t>
  </si>
  <si>
    <t>FEMUR (2 VIEWS)</t>
  </si>
  <si>
    <t>FISTULOGRAM</t>
  </si>
  <si>
    <t>HAND.BILATERAL XR VIEWS 4</t>
  </si>
  <si>
    <t>Hip  2 views</t>
  </si>
  <si>
    <t>SACRUM  COCCYX A.P &amp; LATERAL.</t>
  </si>
  <si>
    <t>SCAPHOID - 4 VIEWS</t>
  </si>
  <si>
    <t>SHOULDER JOINT SCAPULA 2 VIEWS</t>
  </si>
  <si>
    <t>Shoulder/scapula -3 views</t>
  </si>
  <si>
    <t>SKELETAL SURVEY FOR A NEW BORN BABY</t>
  </si>
  <si>
    <t>STERNO-CLAVICULAR JOINT</t>
  </si>
  <si>
    <t>T.M. JOINT-ONE SIDE (2FILMS)</t>
  </si>
  <si>
    <t>57927-00-01</t>
  </si>
  <si>
    <t>THORASIC INLET PA/LAT</t>
  </si>
  <si>
    <t>58509-00-00</t>
  </si>
  <si>
    <t>TOES  FOR FOOT AP. LATERAL OBLIQUE.</t>
  </si>
  <si>
    <t>Wrist-2views</t>
  </si>
  <si>
    <t xml:space="preserve">X RAY PELVIS AP VIEW          </t>
  </si>
  <si>
    <t>X-RAY - FEET - (2-Views) (BILATERAL)</t>
  </si>
  <si>
    <t>X-RAY - HUMERUS (2-Views)  (RIGHT)</t>
  </si>
  <si>
    <t>X-RAY - WRISTS (AP &amp; LAT) - (BILATERAL)</t>
  </si>
  <si>
    <t>x-ray abdomen supine &amp; erect</t>
  </si>
  <si>
    <t>X-ray Hand PA &amp; Obl.</t>
  </si>
  <si>
    <t>XR ELBOW (AP &amp; LAT) (LEFT)</t>
  </si>
  <si>
    <t>XR ELBOW (AP &amp; LAT) (RIGHT)</t>
  </si>
  <si>
    <t>XR ELBOW AP-LAT/OBLQ/SP.VIEW</t>
  </si>
  <si>
    <t>XR FLUOROSCOPY CHRGE/15 MIN.</t>
  </si>
  <si>
    <t>XR NASAL BONE</t>
  </si>
  <si>
    <t>IP Consult - Invasive Cardiology (Dr. K. Tammam)</t>
  </si>
  <si>
    <t>IP Consult - Urology (Dr. R. Azhar)</t>
  </si>
  <si>
    <t>OB/GYN &amp; IVF CONS. FEE</t>
  </si>
  <si>
    <t>Hip joint (AP+Lat)</t>
  </si>
  <si>
    <t>Hip Jt. Ap</t>
  </si>
  <si>
    <t>LUMBO-SACRAL SPINE W/OBL.</t>
  </si>
  <si>
    <t>MAM- MAMMOGRAPHY (ONE SIDE)</t>
  </si>
  <si>
    <t>MAM- MAMMOGRAPHY + US (ONE SIDE)</t>
  </si>
  <si>
    <t>MANDIBLE/JAW - 2 VIEWS</t>
  </si>
  <si>
    <t>U/S - Folliculometry Scan (Three Sessions)</t>
  </si>
  <si>
    <t>ULTRASOUND PORTABLE US MACHINE HALF AN HOUR</t>
  </si>
  <si>
    <t>US - L. L. ARTERIAL DOPPLER (RIGHT)</t>
  </si>
  <si>
    <t>US - LOWER LEG</t>
  </si>
  <si>
    <t>X-RAY SINUS 2 POSITION</t>
  </si>
  <si>
    <t>XR ELBOW AP-LATERAL</t>
  </si>
  <si>
    <t>XR NASAL BONES WATERS  LAT</t>
  </si>
  <si>
    <t>XR O.R. CHARGE/30 MINUTES</t>
  </si>
  <si>
    <t>XR OS CALCIS (BILATERAL)</t>
  </si>
  <si>
    <t>XR RIBS BILATERAL (2 SIDES)</t>
  </si>
  <si>
    <t>PANORAMIC XR VIEW</t>
  </si>
  <si>
    <t>PARANASAL SINUSES (COMP) - 4V</t>
  </si>
  <si>
    <t>Radiologic examination  femur  two views</t>
  </si>
  <si>
    <t>Radiologic examination  pelvis; one or two views</t>
  </si>
  <si>
    <t>Radiologic examination  wrist; two views</t>
  </si>
  <si>
    <t>RENAL STUDY FOLLOWED BY DIURETIC ADMINISTRATION AND SECOND R</t>
  </si>
  <si>
    <t>61390-00-00</t>
  </si>
  <si>
    <t>Ribs W/Oblique - Rad. Exam.</t>
  </si>
  <si>
    <t>SCAPHOID 3 VIEWS</t>
  </si>
  <si>
    <t>48230-00-02</t>
  </si>
  <si>
    <t>SHOULDER CLAVICLE 2 VIEWS</t>
  </si>
  <si>
    <t>TC-99 M DMSA + TC-99 M DTPA</t>
  </si>
  <si>
    <t>61433-00-00</t>
  </si>
  <si>
    <t>U/SOUND - TRANS VAGINAL (TVS)</t>
  </si>
  <si>
    <t>ULTRASOUND (NECK)  WITH DOPPLER</t>
  </si>
  <si>
    <t>XR-SI Joints Left Side</t>
  </si>
  <si>
    <t>XR-Spine Lumbar  (Obliques)</t>
  </si>
  <si>
    <t>US HAND UNILATERAL</t>
  </si>
  <si>
    <t>US LOWER ABDOMEN</t>
  </si>
  <si>
    <t>US- DOPPLER OF LIVER</t>
  </si>
  <si>
    <t>US- US GUIDED BREAST WIRE LOCALIZATION</t>
  </si>
  <si>
    <t>US-CD UPPER LIMBS VEINS UNILATERAL</t>
  </si>
  <si>
    <t>US-Hip Joints</t>
  </si>
  <si>
    <t>US. CHEST WALL (TISSUE)</t>
  </si>
  <si>
    <t>X-RAY - SKELETAL SURVEY (For Metastasis)</t>
  </si>
  <si>
    <t>X-RAY FOR BOTH KNEES (2V)</t>
  </si>
  <si>
    <t>X-RAY LUMBAR SPINE 1F</t>
  </si>
  <si>
    <t>XR FOOT 2 VIEWS (RIGHT)</t>
  </si>
  <si>
    <t>XR FOREARM 2 VIEWS (LEFT)</t>
  </si>
  <si>
    <t>XR HUMERUS 2 VIEWS (RIGHT)</t>
  </si>
  <si>
    <t>XR WRIST SCAPHOID SERIES (LEFT)</t>
  </si>
  <si>
    <t>XR-Extremity Acromioclavicular Joint Right Side</t>
  </si>
  <si>
    <t>XR-Knee (Standing A.P.) Left Side</t>
  </si>
  <si>
    <t>XR-SI Joints Right Side</t>
  </si>
  <si>
    <t>XR.STERNO CLAVICULAR JOINTS</t>
  </si>
  <si>
    <t>58527-00-00</t>
  </si>
  <si>
    <t>XRAY- ENEMA FOR INTUSSUSCEPTION REDUCTION</t>
  </si>
  <si>
    <t>14212-00-00</t>
  </si>
  <si>
    <t>XRAY- LUMBAR SPINE (AP LAT &amp; OBL)</t>
  </si>
  <si>
    <t>XRAY- NEPHROSTOGRAM (POST-NEPHROSTOMY)</t>
  </si>
  <si>
    <t>58715-00-00</t>
  </si>
  <si>
    <t>HEPATITIS B VACCINE (ADULTS) - 3RD DOSE</t>
  </si>
  <si>
    <t>Ankle -2 views</t>
  </si>
  <si>
    <t>XRAY- FOREARM 4 VIEWS (RIGHT)</t>
  </si>
  <si>
    <t>XRAY- BARIUM MEAL &amp; S.B. FOLLOW THROUGH</t>
  </si>
  <si>
    <t>XRAY- ELBOW (AP LAT) (LEFT)</t>
  </si>
  <si>
    <t>BARIUM MEAL / UPPER G.I. SERIES</t>
  </si>
  <si>
    <t>58909-01-00</t>
  </si>
  <si>
    <t>CERVICAL SPINE AP &amp; LATERAL  BOTH OBLIQUE</t>
  </si>
  <si>
    <t>Chest -2 views</t>
  </si>
  <si>
    <t>Elbow AP-Lateral (ONE SIDE)</t>
  </si>
  <si>
    <t>Elbow- 3 views</t>
  </si>
  <si>
    <t>EXTERNAL STUDY READING</t>
  </si>
  <si>
    <t>FLU - ASCENDING &amp; DESCENDING URETHROGRAM</t>
  </si>
  <si>
    <t>FOREARM (ULNA/RADIUS) 1 VIEW</t>
  </si>
  <si>
    <t>KNEE (COMPLETE) - 5V</t>
  </si>
  <si>
    <t>KNEE(ONE VIEW)</t>
  </si>
  <si>
    <t xml:space="preserve">Percutaneous transluminal coronary balloon angioplasty with single drug-eluting stent; single vessel </t>
  </si>
  <si>
    <t xml:space="preserve">Radiologic exam  skull; &lt; 4 views </t>
  </si>
  <si>
    <t>INPT. VISIT CONSULTANT INTERVENTIONAL RADIOLOGY</t>
  </si>
  <si>
    <t>INPT. VISIT CONSULTANT-CARDIOLOGY</t>
  </si>
  <si>
    <t>RIBS BILATERAL</t>
  </si>
  <si>
    <t>Sacro-iliac joint 1 V</t>
  </si>
  <si>
    <t>SACROILIAC JOINTS - 3V</t>
  </si>
  <si>
    <t>Scoliosis Series 4 Views</t>
  </si>
  <si>
    <t>SHOLDER  AP / LAT</t>
  </si>
  <si>
    <t>SINUSES 2 VIEWS</t>
  </si>
  <si>
    <t>SINUSES XR VIEW 1</t>
  </si>
  <si>
    <t>SKULL - 3 POSITIONS (AP/LAT/TOWN'S)</t>
  </si>
  <si>
    <t>THORACIC SPINE (COMPLETE) - 3V</t>
  </si>
  <si>
    <t>TIBIA FIBULA AP LATERAL 2 VIEWS</t>
  </si>
  <si>
    <t>U/SOUND BREAST</t>
  </si>
  <si>
    <t>WHOLE SPINE AP/LAT RT+LT BENDING</t>
  </si>
  <si>
    <t>X-RAY - FEMUR (4-Views) (BILATERAL)</t>
  </si>
  <si>
    <t>X-RAY - FINGER(S) - (2-Views)</t>
  </si>
  <si>
    <t>X-RAY - RIBS - (BILATERAL)</t>
  </si>
  <si>
    <t>x-ray knee AP, lat &amp; sky line</t>
  </si>
  <si>
    <t>X-ray Thumb AP &amp; Lat.</t>
  </si>
  <si>
    <t>x-ray tibia &amp; fibula 2V</t>
  </si>
  <si>
    <t>XR FOOT 3 VIEWS (LEFT)</t>
  </si>
  <si>
    <t>XR. FEMUR (BOTH AP / LATERAL)</t>
  </si>
  <si>
    <t>XR. STERNUM (AP/LAT)</t>
  </si>
  <si>
    <t>XRAY- DORSAL SPINE (AP LAT &amp; OBL)</t>
  </si>
  <si>
    <t>XRAY- GASTROGRAFIN MEAL</t>
  </si>
  <si>
    <t>XRAY- MICTURATING CYSTOURETHROGRAM (MCUG)</t>
  </si>
  <si>
    <t>XRAY- NEPHROSTOMY + URETERIC STENTING</t>
  </si>
  <si>
    <t>36624-01-01</t>
  </si>
  <si>
    <t>XRAY- ORTHOPANTOMOGRAPHY (PANORAMIC ORTHO)</t>
  </si>
  <si>
    <t>XRAY- SACRUM + COCCYX (AP  LAT)</t>
  </si>
  <si>
    <t>Arthrocentesis  aspiration and/or injection; major joint or bursa (eg  shoulder  hip  knee joint  subacromial bursa)</t>
  </si>
  <si>
    <t>BOTOX  INJECTION  HEMIFACIAL (strabismus) (Opthal)</t>
  </si>
  <si>
    <t>BRACHIAL PLEXUS EXPLORATION AND SURAL NERVE GRAFT</t>
  </si>
  <si>
    <t>39333-00-00</t>
  </si>
  <si>
    <t>CDH ACETABULO PLASTY (SELF DUAL TRIPLE)</t>
  </si>
  <si>
    <t>CHEST TUBE INSERTION WITH UNDERWATER SEAL</t>
  </si>
  <si>
    <t>COMPLETE CLEFT LIP - PALATE (UNI OR BILATERAL  MULTI STAGES  REVISION) CLEFT PALATE REPAIR ONLY (GRADE II)</t>
  </si>
  <si>
    <t>45707-00-00</t>
  </si>
  <si>
    <t>DIRECT REPAIR NERVE</t>
  </si>
  <si>
    <t>DORSAL &amp; DORSOLUMBAR FUSION(POST.OR POST.LATERAL) -&gt;</t>
  </si>
  <si>
    <t>E.S.W.L (1st session - same stone)</t>
  </si>
  <si>
    <t>EXCISION OF MASS (SMALL)</t>
  </si>
  <si>
    <t>FB REMOVAL TOPICAL + DRESSING ONE EYE</t>
  </si>
  <si>
    <t>FISTULOTOMY</t>
  </si>
  <si>
    <t>HERNIA REPAIR - LARGE INCISIONAL HERNIA WITH MESH</t>
  </si>
  <si>
    <t>Incision And Drainage of Big Abscess - In O.R</t>
  </si>
  <si>
    <t>INJECTION(S) SINGLE/MULTIPE TRIGGER PONT(S)  ONE/TWO MUSCLE(S)</t>
  </si>
  <si>
    <t>LAPAROSCOPIC PYELOPLASTY</t>
  </si>
  <si>
    <t>36564-00-00</t>
  </si>
  <si>
    <t>LIGAMENTOUS REP.SHOULD.DISLOCA</t>
  </si>
  <si>
    <t>47012-00-01</t>
  </si>
  <si>
    <t>LUMBAR DECOMP. &amp; FUSION (BACK) 1 OR 2 LEVELS</t>
  </si>
  <si>
    <t>LUMBAR SPINAL STENOSIS  UNDERCUTING  1-2 LEVELS (SPL)</t>
  </si>
  <si>
    <t>Mastectomy  Skin Sparing - Breast Cancer</t>
  </si>
  <si>
    <t>OPEN REDUCTION OF MALAR &amp; ZYGOMATIC # (SIMPLE #)-&gt;C76.</t>
  </si>
  <si>
    <t>47762-00-01</t>
  </si>
  <si>
    <t>P. O. P.  SLAB (BELOW KNEE )</t>
  </si>
  <si>
    <t>PERIANAL ABSCESS I &amp; D W/ G.A.</t>
  </si>
  <si>
    <t>POSTERIOR SPINAL FUSION &amp; INST. FOR PARALYTIC SCOLIO</t>
  </si>
  <si>
    <t>POSTERIOR THORACIC/THORACO LUMBER DECOMPRESSION FUSION FOR TRAUMA OR TUMOR W/INST-FEE</t>
  </si>
  <si>
    <t>40351-00-00</t>
  </si>
  <si>
    <t>RECONSTRUCTION OF PENIS-&gt;C64.44</t>
  </si>
  <si>
    <t>90404-00-00</t>
  </si>
  <si>
    <t>RELEASE-FOUR SITES .26-&gt;84.9-J</t>
  </si>
  <si>
    <t>REMOVAL OF METAL ELBOW OR SHOULDER</t>
  </si>
  <si>
    <t>47930-01-01</t>
  </si>
  <si>
    <t>REP.OF 2ND DEG.PER.TEAR</t>
  </si>
  <si>
    <t>SKIN GRAFTING (LARGE SIZE)</t>
  </si>
  <si>
    <t>Ureteroscopy  Complex  with Laser</t>
  </si>
  <si>
    <t>Ureteroscopy with Ureteric Stent Insertion</t>
  </si>
  <si>
    <t>Uroflowmetry  Complex (eg  calibrated electronic equipment)</t>
  </si>
  <si>
    <t>VASCULAR CLOSURE DEVICE</t>
  </si>
  <si>
    <t>33815-05-01</t>
  </si>
  <si>
    <t>ABOVE KNEE POST SLAB - FG</t>
  </si>
  <si>
    <t>IP Consult - Pediatric Gastroenterology (Dr. B. Al-Hussaini)</t>
  </si>
  <si>
    <t xml:space="preserve">CHEMOTHERAPY ADMINISTRATION  SUBCUTANEOUS OR INTRAMUSCULAR;ANTI-NEOPLASTIC </t>
  </si>
  <si>
    <t xml:space="preserve">CHEST PHYSIOTHERAPHY SIX (6) SESSIONS </t>
  </si>
  <si>
    <t>ENDOVENOUS VARICOSE LASER ABLATION - UNILATERAL</t>
  </si>
  <si>
    <t>INTRACORPORAL INJECTION</t>
  </si>
  <si>
    <t>37415-00-00</t>
  </si>
  <si>
    <t>ANTERIOR CERVICAL DISCECTOMY W/ INST. - 2 LEVELS</t>
  </si>
  <si>
    <t>ANTERIOR DORSAL LUMBAR DISCECTOMY</t>
  </si>
  <si>
    <t>ARTHROSCOPY (OPERATIVE)</t>
  </si>
  <si>
    <t>Below Knee Slab w/o Anesthesia</t>
  </si>
  <si>
    <t>Biopsy of breast  needle aspiration (separate procedure) (excluding Histopathology)</t>
  </si>
  <si>
    <t>Capsulotomy of Lens by Laser (YAG Laser)</t>
  </si>
  <si>
    <t>CHEST DRAIN INSERTION</t>
  </si>
  <si>
    <t>CLOSED REDUCTION OF MANDIBULAR FRACTURE (WIRING FI-&gt;</t>
  </si>
  <si>
    <t>47756-00-01</t>
  </si>
  <si>
    <t>COMPLEX HYPOSPADIAS</t>
  </si>
  <si>
    <t>37833-00-00</t>
  </si>
  <si>
    <t>CORRECTION - FOOT DEFORMITY</t>
  </si>
  <si>
    <t>CYSTOSCOPY +INSERTION OF D.J. CATHETER</t>
  </si>
  <si>
    <t>Dressing by the Consultant</t>
  </si>
  <si>
    <t>ETHMOIDAL SINUS ENDOSCOPY</t>
  </si>
  <si>
    <t>EXPLORATION-HAND INJURY (MAJ)</t>
  </si>
  <si>
    <t>FREE SKIN GRAFT (AUTOGENOUS)MEDIUM-&gt;C86.6-M</t>
  </si>
  <si>
    <t>45400-00-00</t>
  </si>
  <si>
    <t>FULL SPIRO = F/V LOOP + VOLUMES</t>
  </si>
  <si>
    <t>GASTROJEJUNOSTOMY</t>
  </si>
  <si>
    <t>30515-00-00</t>
  </si>
  <si>
    <t>I &amp; D OF SUPERFICIAL ABCESS UNDER L.A.</t>
  </si>
  <si>
    <t>Incision and drainage of perianal abscess  superficial</t>
  </si>
  <si>
    <t>INGROWING TOE NAIL ( ONE SIDE ) WITHOUT  FLAPPING</t>
  </si>
  <si>
    <t>Lacrimal Irrigation</t>
  </si>
  <si>
    <t>LAPAROSCOPIC MINOR ADHESIOLYSIS</t>
  </si>
  <si>
    <t>LUMBAR DECOMPRESSION &amp; FUSION (BACK) 1-2 LEVELS (SPL.)</t>
  </si>
  <si>
    <t>LYSIS OF ADHESIONS OF HAND-&gt;C82.91</t>
  </si>
  <si>
    <t>OSTEOTOMY  SHORTENING  ANGULAR/ROTATIONAL CORRECTION; PROXIMAL PHALANX  1ST TOE (SEPARATE PROCEDURE)</t>
  </si>
  <si>
    <t>48400-03-01</t>
  </si>
  <si>
    <t>PELVIC LYMPHADENECTOMY</t>
  </si>
  <si>
    <t>90282-02-00</t>
  </si>
  <si>
    <t>Removal of sutures under anesthesia (other than local)  same surgeon</t>
  </si>
  <si>
    <t>REPAIR / CLOSURE WOUNDS - FACE</t>
  </si>
  <si>
    <t>REPAIR OF MINOR LESION OF EYE LID-&gt;C08.31</t>
  </si>
  <si>
    <t>90085-00-01</t>
  </si>
  <si>
    <t>SYRINGING AND PROBING UNDER L.A  BOTH EYES</t>
  </si>
  <si>
    <t>TONOMETRY- SERIAL</t>
  </si>
  <si>
    <t>WIDE LOCAL EXCISION FOR CANCER(ONCOPLASTIC TECHNIQUE)</t>
  </si>
  <si>
    <t xml:space="preserve">CATHETER ASPIRATION SUCTIONING OF ARTIFICIAL AIRWAY TUBE CARE </t>
  </si>
  <si>
    <t>41701-00-00</t>
  </si>
  <si>
    <t>OXYGEN - 1ST HOUR</t>
  </si>
  <si>
    <t>PSYCHOLOGICAL ASSESSMENT- CATEGORY 2 - SCHIZOPHRENIA</t>
  </si>
  <si>
    <t>BIOPSY (US. GUIDED)</t>
  </si>
  <si>
    <t>OBS. US  MULTI. PREG.  2ND/3RD TRIM.</t>
  </si>
  <si>
    <t>Soft Tissue Ultrasound (Any one region)</t>
  </si>
  <si>
    <t>Testicular US</t>
  </si>
  <si>
    <t>U/S VEINOUS UPPER EXTRIMITY DOPPLER  (TWO SIDE)</t>
  </si>
  <si>
    <t xml:space="preserve">Ultrasound (hip) unilateral </t>
  </si>
  <si>
    <t>ULTRASOUND SOFT TISSUE (ANY REGION)</t>
  </si>
  <si>
    <t>US. SALIVARY GLANDS</t>
  </si>
  <si>
    <t>CHEMO ACUT LEUKAMIA MAINT/MTH</t>
  </si>
  <si>
    <t>96206-00-00</t>
  </si>
  <si>
    <t>LASER CAPSULOTOMY (YAG).</t>
  </si>
  <si>
    <t>LOCAL INJECTION SHOULDER</t>
  </si>
  <si>
    <t>NEONATAL BLOOD TRANSFUSION</t>
  </si>
  <si>
    <t xml:space="preserve">Pain Center Fluroscopy </t>
  </si>
  <si>
    <t>Psychiatric Session</t>
  </si>
  <si>
    <t xml:space="preserve">PSYCHOTHERAPY / THERAPEUTIC PROCEDURE (CBT)  UP TO ONE HOUR; THERAPUETIC EXERCISE </t>
  </si>
  <si>
    <t>PUVA/UVB TREATMENT - MORE THAN 5 MINS PER SESSION</t>
  </si>
  <si>
    <t>14053-01-01</t>
  </si>
  <si>
    <t>SCLEROTHERAPY OF VARICOSE VEINS-MINOR</t>
  </si>
  <si>
    <t>ABDOMEN AND PELVIS</t>
  </si>
  <si>
    <t>DOBUTAMIN  ECHO</t>
  </si>
  <si>
    <t>DOPPLER ARTERIES ONE SIDE</t>
  </si>
  <si>
    <t>STRESS ECHO</t>
  </si>
  <si>
    <t>MENINGITIS VACCINE - IMMUNIZATION VISIT</t>
  </si>
  <si>
    <t>PRIOIX TETRA VACCINE(MMR + VARICELLA)</t>
  </si>
  <si>
    <t>TETANUS TAXOID</t>
  </si>
  <si>
    <t>VACC. HEPATITIS IMMUNOGLOBULIN</t>
  </si>
  <si>
    <t>92176-00-00</t>
  </si>
  <si>
    <t>BARIUM MEAL /FOLLOW THROUGH  - 6 VIEWS</t>
  </si>
  <si>
    <t>BMD-WHOLE BODY + BODY COMPOSITION</t>
  </si>
  <si>
    <t>BOTH HANDS AP FOR RICKETS</t>
  </si>
  <si>
    <t>Both knees 4views</t>
  </si>
  <si>
    <t>CERVICAL SPINE (1 VIEWS)</t>
  </si>
  <si>
    <t>CERVICAL SPINE AP/LAT (OPEN/CLOSE MOUTH)</t>
  </si>
  <si>
    <t>CHEST &amp; RIBS - 2 VIEWS</t>
  </si>
  <si>
    <t>DORSAL SPINE</t>
  </si>
  <si>
    <t>DORSO-LUMBAR 2 VIEWS</t>
  </si>
  <si>
    <t>Femur (AP &amp;  LAT)</t>
  </si>
  <si>
    <t>U/S - PROSTATE-TRANSRECTAL</t>
  </si>
  <si>
    <t>U/S-Chest</t>
  </si>
  <si>
    <t>ULTRASOUND PANCREAS</t>
  </si>
  <si>
    <t>US - ULTRASOUND URINARY BLADDER EXAMINATION</t>
  </si>
  <si>
    <t>KNEE AP / LAT/ SKYLINE</t>
  </si>
  <si>
    <t>L.S SPINE LAT FL+EXT</t>
  </si>
  <si>
    <t>LUMBAR SPINE AP/LAT</t>
  </si>
  <si>
    <t>MAMMOGRAPHY (1 BREAST)</t>
  </si>
  <si>
    <t>MRV INFERIOR VENA CAVA</t>
  </si>
  <si>
    <t>MYOCARDIAL PERFUSION IMAGING - SPECT SINGLE STUDY  REST &amp; / OR STRES</t>
  </si>
  <si>
    <t>NASO PHARYNX ( 1 VIEW)</t>
  </si>
  <si>
    <t>NECK/CERVICAL SPINE -1 VIEW</t>
  </si>
  <si>
    <t>NEEDLE BIOPSY ULTRASOUND GUIDED</t>
  </si>
  <si>
    <t>ORBITS</t>
  </si>
  <si>
    <t>Portable x-ray charges/Fi</t>
  </si>
  <si>
    <t xml:space="preserve">Radiologic exam  sacrum &amp; coccyx  2+ views </t>
  </si>
  <si>
    <t>Radiologic examination  wrist;complete  minimum of three views  bilateral</t>
  </si>
  <si>
    <t>RADIUS &amp; ULNA  FOREARM (2 VIEWS)</t>
  </si>
  <si>
    <t>RIGHT CLAVICLE</t>
  </si>
  <si>
    <t>SCINTIGRAPHY OF ANY ORGAN</t>
  </si>
  <si>
    <t>Spine  lumbar- 4 views</t>
  </si>
  <si>
    <t>TOES</t>
  </si>
  <si>
    <t>Wrist AP-Lateral (ONE SIDE)</t>
  </si>
  <si>
    <t>X RAY CERVICAL SPINE AP &amp; LAT &amp; OB</t>
  </si>
  <si>
    <t>X RAY DORSAL SPINE AP &amp; LAT.</t>
  </si>
  <si>
    <t>X RAY FINGERS AP&amp;LAT&amp;OBLIQUE V</t>
  </si>
  <si>
    <t>X- ray Skull PA &amp; Lat</t>
  </si>
  <si>
    <t>X-RAY - CHEST (PA  LAT &amp; APICAL)</t>
  </si>
  <si>
    <t>X-RAY CALCANEUS</t>
  </si>
  <si>
    <t>US HEAD (PEDIA)</t>
  </si>
  <si>
    <t>US-OBSTETRIC SCAN W/ COLOR DOP</t>
  </si>
  <si>
    <t>HEPATITIS A  (MONO DOSE HAVRIX)</t>
  </si>
  <si>
    <t>X-ray Wrist PA &amp; Lat. &amp; Scaphoid View</t>
  </si>
  <si>
    <t>XR HAND AP-OBLIQUE</t>
  </si>
  <si>
    <t>XR TIBIA &amp; FIBULA (AP &amp; LAT) (LEFT)</t>
  </si>
  <si>
    <t>XR. THORACIC (SWIMMERS VIEW)</t>
  </si>
  <si>
    <t>XRAY- BARIUM MEAL DOUBLE CONTRAST</t>
  </si>
  <si>
    <t>XRAY- FLUOROSCOPY</t>
  </si>
  <si>
    <t>XRAY- HUMERUS 4 VIEWS (RIGHT)</t>
  </si>
  <si>
    <t>Ankle -3 views</t>
  </si>
  <si>
    <t>BOTH FEET</t>
  </si>
  <si>
    <t xml:space="preserve">Both Lower limbs (AP) </t>
  </si>
  <si>
    <t>57524-03-02</t>
  </si>
  <si>
    <t>XRAY- KNEE STANDING 3 VIEWS (LEFT)</t>
  </si>
  <si>
    <t>XRAY- SKULL 3 VIEWS (PA  LAT &amp; TOWNES)</t>
  </si>
  <si>
    <t>XRAY- STERNUM</t>
  </si>
  <si>
    <t>Chest Ribs (BOTH SIDE)</t>
  </si>
  <si>
    <t>COCCYX  (2 VIEWS)</t>
  </si>
  <si>
    <t>DORSO LUMBAR REGION</t>
  </si>
  <si>
    <t>ELBOW JOINT 2 VIEWS</t>
  </si>
  <si>
    <t>Femur AP- Lateral (ONE SIDE)</t>
  </si>
  <si>
    <t>FOOT - 1 VIEW</t>
  </si>
  <si>
    <t>Foot&amp;Toes (AP+Obliq.)</t>
  </si>
  <si>
    <t>FORE ARM 2 VIEWS</t>
  </si>
  <si>
    <t>HEEL LAT AND AXIAL</t>
  </si>
  <si>
    <t>HIP JOINT</t>
  </si>
  <si>
    <t>HIP JOINT AP/OBLIQUE</t>
  </si>
  <si>
    <t>Humerus -2 views</t>
  </si>
  <si>
    <t>Leg &amp; ankle -3 views</t>
  </si>
  <si>
    <t>57524-02-01</t>
  </si>
  <si>
    <t>MAMOGRAPHY ( 1 BREAST )</t>
  </si>
  <si>
    <t>MANDIBLE LAT OR OBLIQUE</t>
  </si>
  <si>
    <t>MCU (MICURATUG URETHROGRAM)</t>
  </si>
  <si>
    <t xml:space="preserve">Percutaneous transluminal coronary balloon angioplasty with single drug-eluting stent; each additional vessel (List separately in addition to code for primary procedure)  </t>
  </si>
  <si>
    <t xml:space="preserve">Radiologic exam  mandible; partial  &lt; 4 views </t>
  </si>
  <si>
    <t>Radiologic examination  hand;minimum of three views  bilateral</t>
  </si>
  <si>
    <t>RETROGRADE PYELOGRAPHY</t>
  </si>
  <si>
    <t>SHOULDER ( 1 VIEW)</t>
  </si>
  <si>
    <t>SINUSES 1 VIEW</t>
  </si>
  <si>
    <t>SPINE AND HIP JOINTS BMD</t>
  </si>
  <si>
    <t>SUPERIOR VENA CAVOGRAM</t>
  </si>
  <si>
    <t>60024-00-00</t>
  </si>
  <si>
    <t>TMJ ( ONE SIDE )</t>
  </si>
  <si>
    <t>U/SOUND ANTENATAL SCAN (OBSTETRIC)</t>
  </si>
  <si>
    <t>X-RAY - HIP (RIGHT)</t>
  </si>
  <si>
    <t>X-RAY FEMUR2 F</t>
  </si>
  <si>
    <t>X-RAY HEEL (CALCANEUM) - 2 VIEWS</t>
  </si>
  <si>
    <t>X-RAY SCAPHOID SERIES</t>
  </si>
  <si>
    <t>X-RAY SPINE WHOLE AP</t>
  </si>
  <si>
    <t>XR BONE ONE VIEW ANY AREA</t>
  </si>
  <si>
    <t>XR FLUOROSCOPY ONLY</t>
  </si>
  <si>
    <t>XR GASTOGRAFIN STUDY</t>
  </si>
  <si>
    <t>58912-01-00</t>
  </si>
  <si>
    <t>XR HUMERUS 2 VIEWS (LEFT)</t>
  </si>
  <si>
    <t>XR TIBIA &amp; FIBULA (AP &amp; LAT) (RIGHT)</t>
  </si>
  <si>
    <t>XR-Chest (inspiration &amp; expiration)</t>
  </si>
  <si>
    <t>XR. FACIAL BONES</t>
  </si>
  <si>
    <t>XR. UPPER ARM (AP ONLY)</t>
  </si>
  <si>
    <t>XRAY- DORSAL SPINE (AP  LAT)</t>
  </si>
  <si>
    <t>XRAY- HYSTEROSALPINGOGRAM (HSG)</t>
  </si>
  <si>
    <t>XRAY- SCOLIOSIS (AP) [LONG FILM]</t>
  </si>
  <si>
    <t xml:space="preserve">Consultant Consultation CONSULTATION FEE - 4 </t>
  </si>
  <si>
    <t xml:space="preserve">Consultant Consultation CONSULTATION CONSULTANT </t>
  </si>
  <si>
    <t xml:space="preserve">Specialist Consultation Specialist Consultation </t>
  </si>
  <si>
    <t xml:space="preserve">Consultant Consultation Consultant Consultation </t>
  </si>
  <si>
    <t xml:space="preserve">Specialist Consultation CONSULTATION SPECIALIST </t>
  </si>
  <si>
    <t xml:space="preserve">Automated complete Blood cell  count CBC (COMPLETE BLOOD COUNT PROFILE) </t>
  </si>
  <si>
    <t xml:space="preserve">Physiotherapist  Consultation PHYSICAL THERAPY TECHNICIAN SESSION </t>
  </si>
  <si>
    <t xml:space="preserve">SPECIALIST FEE SPECIALIST FEE </t>
  </si>
  <si>
    <t xml:space="preserve">Automated complete Blood cell  count COMPLETE BLOOD COUNT (CBC) </t>
  </si>
  <si>
    <t xml:space="preserve">Automated complete Blood cell  count Automated complete Blood cell  count </t>
  </si>
  <si>
    <t xml:space="preserve">Automated Complete blood cell  and differential WBC Count CBC WITH DIFFERENTIAL COUNT </t>
  </si>
  <si>
    <t xml:space="preserve">Assessment of emergency case within ERD by Licensed physician ER PHYSICIAN CONSULTION </t>
  </si>
  <si>
    <t xml:space="preserve">TSH TSH (THYROID STIMULATING HORMONE) </t>
  </si>
  <si>
    <t xml:space="preserve">Ferritin FERRITIN </t>
  </si>
  <si>
    <t xml:space="preserve">Triglycerides Level TRIGLYCERIDES </t>
  </si>
  <si>
    <t xml:space="preserve">CONSULTANT CONSULTATION CONSULTATION - 3 </t>
  </si>
  <si>
    <t xml:space="preserve">Office Assessment  for diagnosis and treatment  and counselling of a new or established patient by Consultant PAEDIATRIC CONSULTATION </t>
  </si>
  <si>
    <t xml:space="preserve">Vitamin D 25 hydroxy VITAMIN D (25-OH) (VIT.D3) </t>
  </si>
  <si>
    <t xml:space="preserve">Liver enzyme (SGPT), Level ALT (GPT) ALANINE AMINOTRANSFERASE </t>
  </si>
  <si>
    <t xml:space="preserve">Specialist Consultation OP Consultation </t>
  </si>
  <si>
    <t xml:space="preserve">L.D.L LDL CHOLESTEROL </t>
  </si>
  <si>
    <t xml:space="preserve">GHBA1C GLYCOSILATED HB (HBA1C) </t>
  </si>
  <si>
    <t xml:space="preserve">Catheterisation/cannulation of oth vein IV CANNULATION UNDER ER </t>
  </si>
  <si>
    <t xml:space="preserve">Consultant Consultation OP Consultation </t>
  </si>
  <si>
    <t xml:space="preserve">Creatinine assay SERUM CREATININE </t>
  </si>
  <si>
    <t xml:space="preserve">Exercise therapy, total body EXCERCISE </t>
  </si>
  <si>
    <t xml:space="preserve">Urinalysis Profile URINE ANALYSIS PROFILE </t>
  </si>
  <si>
    <t xml:space="preserve">STIMULATIONN THERAPY, NOT ELSEWHERE CLASSIFIED ELECTRICAL STIMULATOR </t>
  </si>
  <si>
    <t xml:space="preserve">Office Assessment  for diagnosis and treatment  and counselling of a new or established patient by Consultant INTERNAL MEDICINE CONSULTATION </t>
  </si>
  <si>
    <t xml:space="preserve">Manufacture asst/adapt dev/aid/equip DISPOSABLE ITEMS </t>
  </si>
  <si>
    <t xml:space="preserve">Vit . B12 VITAMIN B12 (CYANOCOBOLAMINE) </t>
  </si>
  <si>
    <t xml:space="preserve">Liver enzyme (SGOT), Level AST (GOT) ASPARTATE AMINOTRANSFERASE </t>
  </si>
  <si>
    <t xml:space="preserve">IV admin of pharmac agt oth &amp; unsp agent IV admin of pharmac agt oth &amp; unsp agent </t>
  </si>
  <si>
    <t xml:space="preserve">Measurement of Creatinine total blood CREATININE, SERUM </t>
  </si>
  <si>
    <t xml:space="preserve">C REACTIVE PROTEIN  TEST C-REACTIVE PROTEIN (CRP) </t>
  </si>
  <si>
    <t xml:space="preserve">Chol Profile CHOLESTEROL </t>
  </si>
  <si>
    <t xml:space="preserve">Consultant Consultation 1st Consultant Consultation </t>
  </si>
  <si>
    <t xml:space="preserve">Automated complete Blood cell  count CBC </t>
  </si>
  <si>
    <t xml:space="preserve">k + K (S) </t>
  </si>
  <si>
    <t xml:space="preserve">Urinalysis COMPLETE URINE EXAMINATION </t>
  </si>
  <si>
    <t xml:space="preserve">Therapeutic ultrasound ULTRASOUND TREAT.MORE THAN 1 A </t>
  </si>
  <si>
    <t xml:space="preserve">Blood sodium Level NA (S) </t>
  </si>
  <si>
    <t xml:space="preserve">Uric Acid Level, Blood URIC ACID </t>
  </si>
  <si>
    <t xml:space="preserve">H.D.L HDL CHOLESTEROL </t>
  </si>
  <si>
    <t xml:space="preserve">BUN BUN (S) </t>
  </si>
  <si>
    <t xml:space="preserve">Office Assessment  for diagnosis and treatment  and counselling of a new or established patient by Consultant GYNAECOLOGY CONSULTATION </t>
  </si>
  <si>
    <t xml:space="preserve">Urinalysis W/ microscopy ROUTINE URINE ANALYSIS </t>
  </si>
  <si>
    <t xml:space="preserve">CBC - COMPLETE BLOOD COUNT CBC - COMPLETE BLOOD COUNT </t>
  </si>
  <si>
    <t xml:space="preserve">CRP CRP (C-REACTIVE PROTEIN) </t>
  </si>
  <si>
    <t xml:space="preserve">Repeat Consultation GP ANTENATAL CARE RETURN VISIT </t>
  </si>
  <si>
    <t xml:space="preserve">Renal function Profile Renal function Profile </t>
  </si>
  <si>
    <t xml:space="preserve">Measurement of alanine amino transferase (ALT) (SGPT) SGPT (ALT) </t>
  </si>
  <si>
    <t xml:space="preserve">TSH THYROID STIMULATING HORMONE (TSH) </t>
  </si>
  <si>
    <t xml:space="preserve">Office Assessment  for diagnosis  treatment and counselling of a new or established patient by Specialist Consultation Specialist </t>
  </si>
  <si>
    <t xml:space="preserve">Emergency Consultation E.R. PHYSICIAN/SPECIALIST FEE. </t>
  </si>
  <si>
    <t xml:space="preserve">Specialist Consultation NORMAL SPECIALIST CHARGE </t>
  </si>
  <si>
    <t xml:space="preserve">Specialist Consultation OFFICE/OP VISIT, NEW /  EST PT, - SENIOR SPECIALIST (3) </t>
  </si>
  <si>
    <t xml:space="preserve">TSH TSH </t>
  </si>
  <si>
    <t xml:space="preserve">Microscopinc urin Microscopinc urin </t>
  </si>
  <si>
    <t xml:space="preserve">Specialist Consultation SPECIALIST </t>
  </si>
  <si>
    <t xml:space="preserve">Liver enzyme (SGPT), Level ALANINE AMINOTRANSFERASE (ALT/SGPT) </t>
  </si>
  <si>
    <t xml:space="preserve">Liver enzyme (SGPT), Level SGPT (ALT) </t>
  </si>
  <si>
    <t xml:space="preserve">Office Assessment  for diagnosis and treatment  and counselling of a new or established patient by Consultant ENT CONSULTATION </t>
  </si>
  <si>
    <t xml:space="preserve">Consultant Consultation OFFICE/OP VISIT, NEW /  EST PT, - SENIOR CONSULTANT (3) </t>
  </si>
  <si>
    <t xml:space="preserve">Allied health intervtn, physiotherapy Allied health intervtn, physiotherapy </t>
  </si>
  <si>
    <t xml:space="preserve">A repeated visit with in 3 to 4 weeks from initial encounter for the same reported illness under OPD seen by Licensed Specialist Return Visit </t>
  </si>
  <si>
    <t xml:space="preserve">Vitamin D 25 hydroxy Vitamin D 25 hydroxy </t>
  </si>
  <si>
    <t xml:space="preserve">U/s abdo/pelvis for other pregnancy cond U/S - PREGNANT UTERUS (FETAL&amp;MATERNAL EVALUATION) </t>
  </si>
  <si>
    <t xml:space="preserve">Consultant Consultation OFFICE/OP VISIT, NEW /  EST PT, - SENIOR CONSULTANT (4) </t>
  </si>
  <si>
    <t xml:space="preserve">PROVISIONING OF OBSERVATION IN AHOSPITAL SET UP ( USUALLY IN EMERGENCY DEPARTMENT ) WHERE THE PATIENT IS NOT ADMITTED NOR ASSIGNED A BED BUT ALL NECESSARY CARE/ OBSERVATION INITIATED FOR MEDICAL CARE. IV CANULATION </t>
  </si>
  <si>
    <t xml:space="preserve">Office Assessment  for diagnosis and treatment  and counselling of a new or established patient by Consultant DERMATOLOGY CONSULTATION </t>
  </si>
  <si>
    <t xml:space="preserve">Vitamin D 25 hydroxy VITAMIN D (25-HYDROXYCHOLICALCIFEROL) </t>
  </si>
  <si>
    <t xml:space="preserve">SPECIALIST CONSULTATION CONSULTATION - 2 </t>
  </si>
  <si>
    <t xml:space="preserve">Blood test, thyroid stimulating hormone (TSH) TSH </t>
  </si>
  <si>
    <t xml:space="preserve">Free Secondary treatment for same condition Specialist Free Consultation </t>
  </si>
  <si>
    <t>83600-00-40</t>
  </si>
  <si>
    <t xml:space="preserve">Heat therapy, other LASER FOR OUTPATIENT </t>
  </si>
  <si>
    <t xml:space="preserve">Ca Profile CORRECTED CALCIUM </t>
  </si>
  <si>
    <t xml:space="preserve">Magnesium MG (S) </t>
  </si>
  <si>
    <t xml:space="preserve">Measurement of Blood glucose (random) GLUCOSE (SERUM) RANDOM </t>
  </si>
  <si>
    <t xml:space="preserve">GHBA1C GLYCATED HEMOGLOBIN (HbA1c) </t>
  </si>
  <si>
    <t xml:space="preserve">Lipase LIPASE </t>
  </si>
  <si>
    <t xml:space="preserve">Automated Complete blood cell  and differential WBC Count Complete Blood Count (CBC) </t>
  </si>
  <si>
    <t xml:space="preserve">Emergency Consultation Emergency Consultation Fee </t>
  </si>
  <si>
    <t xml:space="preserve">Office Assessment  for diagnosis  treatment and counselling of a new or established patient by Specialist First Visit </t>
  </si>
  <si>
    <t xml:space="preserve">Creatinine Assay Creatinine Assay </t>
  </si>
  <si>
    <t xml:space="preserve">Blood sugar by glucometer Blood sugar by glucometer </t>
  </si>
  <si>
    <t xml:space="preserve">Lipid Profile LIPID PROFILE (CHOL+TRIG+HDL+LDL) </t>
  </si>
  <si>
    <t xml:space="preserve">Urine Culture Test CULTURE &amp; SENSITIVITY URINE </t>
  </si>
  <si>
    <t xml:space="preserve">Automated complete Blood cell  count BLOOD COUNT; COMPLETE (CBC),AUTOMATED (HGB,HCT,RBC,WBC,PLATELET COUNT) </t>
  </si>
  <si>
    <t xml:space="preserve">WBC  count DIFFERENTIAL WBC COUNT </t>
  </si>
  <si>
    <t xml:space="preserve">Lipid Profile Lipid Profile </t>
  </si>
  <si>
    <t xml:space="preserve">GHBA1C GHBA1C </t>
  </si>
  <si>
    <t xml:space="preserve">Erythrocyte sedimentation rate ERYTHROCYTE SEDIMENTATION RATE (ESR) </t>
  </si>
  <si>
    <t xml:space="preserve">Fasting Blood glucose Test GLUCOSE (FBS) </t>
  </si>
  <si>
    <t xml:space="preserve">Measurement of aspartate amino transferase (AST) (SGOT) SGOT (AST) </t>
  </si>
  <si>
    <t xml:space="preserve">FBS RANDOM BLOOD GLUCOSE (RBS) </t>
  </si>
  <si>
    <t xml:space="preserve">Measurement of blood urea nitrogen (BUN) BUN </t>
  </si>
  <si>
    <t xml:space="preserve">Automated complete Blood cell  and differential wbc count CBC - COMPLETE BLOOD COUNT </t>
  </si>
  <si>
    <t xml:space="preserve">Free t4 (Thyroxine) FREE T4 </t>
  </si>
  <si>
    <t xml:space="preserve">Office Assessment  for diagnosis and treatment  and counselling of a new or established patient by Consultant RHEUMATOLOGY  CONSULTATION </t>
  </si>
  <si>
    <t xml:space="preserve">Physiotherapist  Consultation PHYSIOTHERAPY - INITIAL VISIT </t>
  </si>
  <si>
    <t xml:space="preserve">Measurement of Urine potassium random POTASSIUM, SERUM OR URINE </t>
  </si>
  <si>
    <t xml:space="preserve">CRP CRP </t>
  </si>
  <si>
    <t xml:space="preserve">Specialist Consultation SPECIALIST FEE </t>
  </si>
  <si>
    <t xml:space="preserve">GP Consultation NORMAL GP CHARGE </t>
  </si>
  <si>
    <t xml:space="preserve">Bilirubin Total BILIRUBIN - TOTAL </t>
  </si>
  <si>
    <t xml:space="preserve">Measurement of urine sodium SODIUM, SERUM OR URINE </t>
  </si>
  <si>
    <t xml:space="preserve">Liver enzyme (SGPT), Level Liver enzyme (SGPT), Level </t>
  </si>
  <si>
    <t xml:space="preserve">Office Assessment  for diagnosis and treatment  and counselling of a new or established patient by Consultant ORTHOPAEDIC CONSULTATION </t>
  </si>
  <si>
    <t xml:space="preserve">Ultrasound of pelvis U/S - PELVIC </t>
  </si>
  <si>
    <t xml:space="preserve">IM admin of pharmac agt oth &amp; unsp agent IM admin of pharmac agt oth &amp; unsp agent </t>
  </si>
  <si>
    <t xml:space="preserve">Emergency Consultation E.R. Consultation </t>
  </si>
  <si>
    <t xml:space="preserve">TEST STRIP REAGENT FOR BLOOD GLUCOSE MONITORING OUTPATIENT USE ONLY EACH GLUCOSE ( GLUCOMETER) TEST </t>
  </si>
  <si>
    <t xml:space="preserve">Ultrasound for fetal growth measurement ANTENATAL SCAN </t>
  </si>
  <si>
    <t xml:space="preserve">Emergency Consultation EMERGENCY CONSULTATION </t>
  </si>
  <si>
    <t xml:space="preserve">Measurement of Calcium Profiletotal CALCIUM, SERUM </t>
  </si>
  <si>
    <t xml:space="preserve">U/s abdo/pelvis for other pregnancy cond SIMPLE PREGNANCY ULTRASOUND </t>
  </si>
  <si>
    <t xml:space="preserve">Renal function Profile KIDNEY PROFILE (KFT/RFT) </t>
  </si>
  <si>
    <t xml:space="preserve">Specialist Consultation SPECIALIST CONSULTAION (OPD) </t>
  </si>
  <si>
    <t xml:space="preserve">Complete blood cell count (red cells, white blood cell, platelets), automated test CBC WITH PLATELETS ** </t>
  </si>
  <si>
    <t xml:space="preserve">RESPIRATORY MEDICATION, ADMINISTERED BY NEBULIZER NEBULIZER </t>
  </si>
  <si>
    <t xml:space="preserve">AUTOMATED COMPLETE BLOOD CELL AND DIFFERENTIAL WBC COUNT COMPLETE BLOOD COUNT </t>
  </si>
  <si>
    <t xml:space="preserve">ALK.Phos ALKALINE PHOSPHATASE-ALP </t>
  </si>
  <si>
    <t xml:space="preserve">Provisioning of Observation in a hospital set up(usually in emergency departments) where the patient is not admitted nor assigned a bed, but all necessary care/observation initiated for medical care. I.V. FLUIDS </t>
  </si>
  <si>
    <t xml:space="preserve">Automated complete Blood cell count CBC </t>
  </si>
  <si>
    <t xml:space="preserve">IV admin of pharmac agt oth &amp; unsp agent PERFALGAN 10mg I.V. </t>
  </si>
  <si>
    <t xml:space="preserve">HEAT THERAPY, OTHER SHORT WAVE </t>
  </si>
  <si>
    <t xml:space="preserve">Resp medication administered nebuliser Resp medication administered nebuliser </t>
  </si>
  <si>
    <t xml:space="preserve">US Obstetric Early Pregnancy ULTRASOUND PREGNANCY </t>
  </si>
  <si>
    <t xml:space="preserve">Uric acid level, blood SERUM URIC ACID </t>
  </si>
  <si>
    <t xml:space="preserve">ABG POCT VBG (VENOUS BLOOD GASES) </t>
  </si>
  <si>
    <t xml:space="preserve">Measurement of Ferritin serum FERRITIN, SERUM </t>
  </si>
  <si>
    <t xml:space="preserve">URINE ANALYSIS ROUTINE URINE ANALYSIS ROUTINE </t>
  </si>
  <si>
    <t xml:space="preserve">Microscopinc urin COMPLETE URINE ANALYSIS </t>
  </si>
  <si>
    <t xml:space="preserve">LFT LFT </t>
  </si>
  <si>
    <t xml:space="preserve">G.G.T GAMMA GT (GGT) </t>
  </si>
  <si>
    <t xml:space="preserve">ESR automated ESR - ERYTHOCYTES SEDIMENTATION RATIO) </t>
  </si>
  <si>
    <t xml:space="preserve">GLYCATED HEMOGLOBIN (HbA1c) GLYCOSYLATED HEMOGLOBIN (HBA1C) </t>
  </si>
  <si>
    <t xml:space="preserve">k + SERUM POTASSIUM (K+) </t>
  </si>
  <si>
    <t xml:space="preserve">CONSULTATION, CONSULTANT </t>
  </si>
  <si>
    <t xml:space="preserve">Blood sodium Level SERUM SODIUM (NA+) </t>
  </si>
  <si>
    <t xml:space="preserve">IV admin of pharmac agt oth &amp; unsp agent INTERVENOUS INFUSION,HYDRATION; INITIAL </t>
  </si>
  <si>
    <t xml:space="preserve">Repeat Consultation  Consultant CONSULTATION FEE - 3 </t>
  </si>
  <si>
    <t xml:space="preserve">VITAMIN D 25 HYDROXY TEST VITAMINE D3 (25 HYDROXICHOLICALCIFEROL) </t>
  </si>
  <si>
    <t xml:space="preserve">Consultant Consultation CONSULTATION CONS. PT </t>
  </si>
  <si>
    <t xml:space="preserve">Prolactin PROLACTIN </t>
  </si>
  <si>
    <t xml:space="preserve">Liver enzyme (SGOT), Level SGOT (AST) </t>
  </si>
  <si>
    <t xml:space="preserve">Zinc Level ZINC </t>
  </si>
  <si>
    <t xml:space="preserve">Unsp admin of pharmac agent oth &amp; unsp INJECTION BY NURSING </t>
  </si>
  <si>
    <t xml:space="preserve">IV admin of pharmac agt oth &amp; unsp agent THERAPEUTIC INJECTION (SPECIFY MATL INJECTED) </t>
  </si>
  <si>
    <t xml:space="preserve">BUN BLOOD UREA </t>
  </si>
  <si>
    <t xml:space="preserve">IV admin of pharmac agent anti-infective IV INFUSION (EX ANTIBIOTICS) UNDER ER </t>
  </si>
  <si>
    <t xml:space="preserve">Bilirubin direct BILIRUBIN - DIRECT </t>
  </si>
  <si>
    <t xml:space="preserve">Iron (FE) IRON </t>
  </si>
  <si>
    <t xml:space="preserve">URIC ACID URIC ACID </t>
  </si>
  <si>
    <t xml:space="preserve">Measurement of Blood glucose (random) POCT Glucose Random </t>
  </si>
  <si>
    <t xml:space="preserve">PTT ( Partial Thromboplastin Time ) PT (PROTHROMBIN TIME)-INR </t>
  </si>
  <si>
    <t xml:space="preserve">Office Assessment  for diagnosis  treatment  and counselling a new or established patient by General Practitioner G. P.  FAMILY </t>
  </si>
  <si>
    <t xml:space="preserve">Office Assessment  for diagnosis and treatment  and counselling of a new or established patient by Consultant OPHTHALMOLOGY CONSULTATION </t>
  </si>
  <si>
    <t xml:space="preserve">CBC WITH AUTOMATED DIFF. CBC WITH AUTOMATED DIFF. </t>
  </si>
  <si>
    <t xml:space="preserve">Blood sugar by glucometer POCT GLUCOSE </t>
  </si>
  <si>
    <t xml:space="preserve">Liver enzyme (SGOT), Level ASPARTATE AMINOTRANSFERASE (AST/SGOT) </t>
  </si>
  <si>
    <t xml:space="preserve">Observation Room OBSERVATION CHARGES UP TO 6 HRS </t>
  </si>
  <si>
    <t xml:space="preserve">Nures Fixed fee for a day time NURSING CHARGES </t>
  </si>
  <si>
    <t xml:space="preserve">Radiography of chest, 1 view CHEST 1 VIEW </t>
  </si>
  <si>
    <t xml:space="preserve">CRP CRP (QUANTI) </t>
  </si>
  <si>
    <t xml:space="preserve">Rounding fees  for consultations performed by Consultant  , claimed as 1 consultation per day per patient in ICU/WARD setting DOCTOR'S VISIT DAILY (INPATIENT) </t>
  </si>
  <si>
    <t xml:space="preserve">Creatinine Assay Creatinine with (EGFR) </t>
  </si>
  <si>
    <t xml:space="preserve">Assessment of emergency case within ERD by Licensed physician ER Consultation (Specialist) </t>
  </si>
  <si>
    <t xml:space="preserve">TSH TSH. </t>
  </si>
  <si>
    <t xml:space="preserve">Intravenous administration of pharmacological agent, nutritional substance IV administration service </t>
  </si>
  <si>
    <t xml:space="preserve">Assessment of emergency case within ERD by Licensed physician ER Consultation </t>
  </si>
  <si>
    <t xml:space="preserve">EXERCISE EXERCISE </t>
  </si>
  <si>
    <t xml:space="preserve">CATHETERIZATION/ CANNULATION OF OTHER VEINS IN NEONATE IV CANULATION </t>
  </si>
  <si>
    <t>13300-00-00</t>
  </si>
  <si>
    <t xml:space="preserve">Inspection tympanic membrane, bilateral MICROSCOPIC EXAMINATION </t>
  </si>
  <si>
    <t xml:space="preserve">Measurement of refraction, bilateral Measurement of refraction, bilateral </t>
  </si>
  <si>
    <t xml:space="preserve">Emergency Consultation EMERGENCY DEPT VISIT, EVALUATION &amp; MANAGEMENT PATIENT; LOW TO MODERATE SEVERITY- ER SPECIALIST </t>
  </si>
  <si>
    <t xml:space="preserve">Emergency Consultation EMERGENCY ROOM PHYSICIAN FEE </t>
  </si>
  <si>
    <t xml:space="preserve">Specialist Consultation CONSULTATION - 100 (SPECIALIST A) </t>
  </si>
  <si>
    <t xml:space="preserve">Creatinine Assay ASSAY OF CREATININE; SERUM </t>
  </si>
  <si>
    <t xml:space="preserve">Other electrocardiography [ECG] Other electrocardiography [ECG] </t>
  </si>
  <si>
    <t xml:space="preserve">Signal averaged ECG recording ECG ( E.K.G ONLY ) </t>
  </si>
  <si>
    <t xml:space="preserve">C Reactive Protein  test CRP (C-Reactive Protein) </t>
  </si>
  <si>
    <t xml:space="preserve">Measurement of uric acid in blood URIC ACID (SERUM) </t>
  </si>
  <si>
    <t xml:space="preserve">Lipid profile(serum CHOL,TRIG,HDL,LDL) LIPID PROFILE: T. CHOL., HDL , LDL, TRIGLYCERIDES </t>
  </si>
  <si>
    <t xml:space="preserve">FBS GLUCOSE (RBS) </t>
  </si>
  <si>
    <t xml:space="preserve">Manipulation/mobilisation of joint NEC MANUAL THERAPY TECHNIQUES (EG. MOBILIZATION /MANIPULATION, MANUAL TRACTION), ONE OR MORE MODALITY </t>
  </si>
  <si>
    <t xml:space="preserve">Urine bacterial Culture Test CULTURE&amp;SENSITIVITY (URINE) </t>
  </si>
  <si>
    <t xml:space="preserve">Urinalysis Test Urine Analysis </t>
  </si>
  <si>
    <t xml:space="preserve">Ultrasound of abdomen ULTRASOUND ABDOMEN AND PELVIC </t>
  </si>
  <si>
    <t xml:space="preserve">BLOOD SUGAR BY GLUCOMETER HEMOGLUCOTEST (HGT) </t>
  </si>
  <si>
    <t xml:space="preserve">Tonometry, bilateral Tonometry, bilateral </t>
  </si>
  <si>
    <t>92016-00-02</t>
  </si>
  <si>
    <t xml:space="preserve">Ophthalmological examination, bilateral Ophthalmological examination, bilateral </t>
  </si>
  <si>
    <t xml:space="preserve">Emergency Room - Hourly Rate excluding consumables EMERGENCY ROOM FEES FOR OBSERVATION </t>
  </si>
  <si>
    <t xml:space="preserve">Automated complete Blood cell  and differential wbc count CBC  DIFFERENTIAL COUNT </t>
  </si>
  <si>
    <t xml:space="preserve">Blood group BLOOD GROUP AND RH </t>
  </si>
  <si>
    <t xml:space="preserve">B-HCG-Quantitative BHCG </t>
  </si>
  <si>
    <t xml:space="preserve">Specialist Consultation Specialist Consultation Fee </t>
  </si>
  <si>
    <t xml:space="preserve">Automated complete Blood cell  and differential wbc count Complete blood count, CBC With Diff. and blood film </t>
  </si>
  <si>
    <t xml:space="preserve">General Health Panel [CMP &amp; (automated cbc, automated  differential wbc or  automated cbc &amp; appropriate manual differential wbc) ,TSH] CBC with Differential </t>
  </si>
  <si>
    <t xml:space="preserve">A comprehensive Health Check-up NURSING CARE PER DAY </t>
  </si>
  <si>
    <t xml:space="preserve">Consultant Consultation EXPERT CONS. </t>
  </si>
  <si>
    <t xml:space="preserve">Nasendoscopy FIBEROPTIC NASENDOSCOPY FOR HYPERNASALITY </t>
  </si>
  <si>
    <t xml:space="preserve">FBS FASTING BLOOD GLUCOSE (FBS) </t>
  </si>
  <si>
    <t xml:space="preserve">PTT ( Partial Thromboplastin Time ) PTT (PARTIAL THROMBOPLASTINE TIME) </t>
  </si>
  <si>
    <t xml:space="preserve">Office Assessment  for diagnosis  treatment  and counselling a new or established patient by General Practitioner Office Assessment  for diagnosis  treatment  and counselling a new or established patient by General Practitioner </t>
  </si>
  <si>
    <t xml:space="preserve">VACCINATION AGAINST HEPATITIS B HEPA B. VACCINE (CHILD) </t>
  </si>
  <si>
    <t xml:space="preserve">Office Assessment  for diagnosis and treatment  and counselling of a new or established patient by Consultant ENDOCRINOLOGY CONSULTATION </t>
  </si>
  <si>
    <t xml:space="preserve">Consultant Consultation CONSULTANT'S CONSULTATION (OPD) </t>
  </si>
  <si>
    <t xml:space="preserve">Specialist Consultation INTERNIST SPECIALIST </t>
  </si>
  <si>
    <t xml:space="preserve">Radiography of chest, 1 view CHEST - 1 VIEW </t>
  </si>
  <si>
    <t xml:space="preserve">IV admin of pharmac agt oth &amp; unsp agent INTRAVENOUS FLUIDS (INC. IV SET) </t>
  </si>
  <si>
    <t xml:space="preserve">Office Assessment  for diagnosis and treatment  and counselling of a new or established patient by Consultant PEDIATRIC CONSULTATION - ER </t>
  </si>
  <si>
    <t xml:space="preserve">Emergency Consultation ER DOCTOR </t>
  </si>
  <si>
    <t xml:space="preserve">Other vaccination or inoculation DT RER(ACELLULAR)+HIB </t>
  </si>
  <si>
    <t xml:space="preserve">Electrolyte Panel SERUM ELECTROLYTES </t>
  </si>
  <si>
    <t xml:space="preserve">Specialist Consultation (Specialist) CONSULTATION - SPECIALIST(VALID 14 DAYS) </t>
  </si>
  <si>
    <t xml:space="preserve">SGPT/ALT SGPT/ALT </t>
  </si>
  <si>
    <t xml:space="preserve">SYSTEMIC ARTERIAL PRESSURE MONITORING B.P.MONITORING PER DAY </t>
  </si>
  <si>
    <t xml:space="preserve">VACCINATION AGAINST PNEUMOCCOCCUS VACCINATION ( PREVENAR ) </t>
  </si>
  <si>
    <t xml:space="preserve">Vit . B12 VITAMIN B 12 (VIT B12) </t>
  </si>
  <si>
    <t xml:space="preserve">Uric Acid Level, Blood Uric Acid Level, Blood </t>
  </si>
  <si>
    <t xml:space="preserve">Albumin Assay ALBUMIN </t>
  </si>
  <si>
    <t xml:space="preserve">In Patient Consultation - Consultant In Patient Consultation - Consultant </t>
  </si>
  <si>
    <t xml:space="preserve">M-mode &amp; 2D real time u/s of heart ECHO (NEW)- (COLOR DOPPLER ECHOCARDIOGRAPHY) </t>
  </si>
  <si>
    <t xml:space="preserve">Office Assessment  for diagnosis and treatment  and counselling of a new or established patient by Consultant UROLOGY CONSULTATION </t>
  </si>
  <si>
    <t xml:space="preserve">Lipid Profile Total Cholesterol </t>
  </si>
  <si>
    <t xml:space="preserve">Consultant Consultation OB/GYNE CONS FEE </t>
  </si>
  <si>
    <t xml:space="preserve">OUTPATIENT CLINIC CONSULTATION - INITIAL OUTPATIENT CLINIC CONSULTATION - INITIAL </t>
  </si>
  <si>
    <t xml:space="preserve">Catheterisation/cannulation of oth vein INTRODUCTION, CANNULA/NEEDLE/INTRACATHETER, VEIN </t>
  </si>
  <si>
    <t xml:space="preserve">Emergency Consultation E.R. Specialist Consultation </t>
  </si>
  <si>
    <t xml:space="preserve">LFT HEPATIC PROFILE (LFT) </t>
  </si>
  <si>
    <t xml:space="preserve">Consultant Consultation CONSULTATION - 150 (CONSULTANT) </t>
  </si>
  <si>
    <t xml:space="preserve">Resp medication administered nebuliser NEBULIZER WITH VENTOLIN (ADULT/PEDIA) PER AMPULE </t>
  </si>
  <si>
    <t xml:space="preserve">Complete blood cell count (red cells, white blood cell, platelets), automated test COMPLETE BLOOD COUNT -CBC </t>
  </si>
  <si>
    <t xml:space="preserve">SIGNAL AVERAGED ECG RECORDING ECG </t>
  </si>
  <si>
    <t xml:space="preserve">GHBA1C GLYCOSYLATED HEMOGLOBIN.(HBA1C) </t>
  </si>
  <si>
    <t xml:space="preserve">Room Rate difference - Daily Rate   (Day 1 and more  ) - First Class Room UPGRADE ROOM &amp; BOARD "SHARED TO PRIVATE" ROOM </t>
  </si>
  <si>
    <t xml:space="preserve">Measurement of Serum lipase LIPASE </t>
  </si>
  <si>
    <t xml:space="preserve">Radiography of chest, 1 view CHEST PA </t>
  </si>
  <si>
    <t xml:space="preserve">Office Assessment  for diagnosis and treatment  and counselling of a new or established patient by Consultant NEUROLOGY CONSULTATION </t>
  </si>
  <si>
    <t xml:space="preserve">Blood sugar by glucometer OPD\ER - Blood Sugar (POCT) </t>
  </si>
  <si>
    <t xml:space="preserve">Consultant Consultation CONSULTATION </t>
  </si>
  <si>
    <t xml:space="preserve">ADMINISTRATION OF POLIOMYLITIS VACCINE VACCINATION  ORALE POLIO </t>
  </si>
  <si>
    <t xml:space="preserve">Specialist Consultation Pediatric Specialist FEE </t>
  </si>
  <si>
    <t xml:space="preserve">Signal averaged ECG recording ECG PROCEDURE UNDER ER </t>
  </si>
  <si>
    <t xml:space="preserve">Urine sensitivity,Culture and Bacterial isolation test C &amp; S URINE </t>
  </si>
  <si>
    <t xml:space="preserve">Unlisted hematology and coagulation procedure PROTHROMBIN TIME (PT) / INR </t>
  </si>
  <si>
    <t xml:space="preserve">Office Assessment  for diagnosis and treatment  and counselling of a new or established patient by Consultant SURGERY CONSULTATION </t>
  </si>
  <si>
    <t xml:space="preserve">Office Assessment  for diagnosis and treatment  and counselling of a new or established patient by Consultant CARDIOLOGY CONSULTATION </t>
  </si>
  <si>
    <t xml:space="preserve">INTRAVENOUS ADMINISTRATION OF PHARMACOLOGICAL AGENT, ANTINEOPLASTIC IV FLUIDS </t>
  </si>
  <si>
    <t xml:space="preserve">Vit . B12 Vit . B12 </t>
  </si>
  <si>
    <t xml:space="preserve">Urine Culture Test Urine Culture Test </t>
  </si>
  <si>
    <t xml:space="preserve">Chemistry Test TROPONIN I (HIGH SENSITIVITY) </t>
  </si>
  <si>
    <t xml:space="preserve">GP Consultation GENERAL PRACTITIONER'S CONSULTION (E.R.) </t>
  </si>
  <si>
    <t xml:space="preserve">Ca Profile SERUM CALCIUM (Ca++) </t>
  </si>
  <si>
    <t xml:space="preserve">APPLICATION OF MODALITY HOT / COLD PACK APPLICATION OF MODALITY HOT / COLD PACK </t>
  </si>
  <si>
    <t xml:space="preserve">Allied health intervention, physiotherapy OPD PT SERVICE - 1 SESSION </t>
  </si>
  <si>
    <t xml:space="preserve">TRIGLYCERIDES TRIGLYCERIDES </t>
  </si>
  <si>
    <t xml:space="preserve">GP Consultation CONSULTATION (OPTOMETRIST) </t>
  </si>
  <si>
    <t xml:space="preserve">Ultrasound of abdomen U/S - ABDOMEN COMPLETE (UPPER AND PELVIS) </t>
  </si>
  <si>
    <t xml:space="preserve">Measurement of glucose blood Quant GLUCOSE (SERUM) FASTING </t>
  </si>
  <si>
    <t xml:space="preserve">ULTRASOUND (EACH 15 MINUTES) ULTRASOUND (EACH 15 MINUTES) </t>
  </si>
  <si>
    <t xml:space="preserve">Assay of vit. d 25-OH VITAMIN D </t>
  </si>
  <si>
    <t xml:space="preserve">Vaginal Swab Analysis CULTURE &amp; SENSITIVITY HVS (HIGH VAGINAL SWAB) </t>
  </si>
  <si>
    <t xml:space="preserve">IV admin of pharmac agt oth &amp; unsp agent IV INJECTION UNDER ER </t>
  </si>
  <si>
    <t xml:space="preserve">External fetal monitoring CTG (TOCHO CORDIOGRAPH) </t>
  </si>
  <si>
    <t xml:space="preserve">POTASSIUM(SERUM) POTASSIUM(SERUM) </t>
  </si>
  <si>
    <t xml:space="preserve">Consultant Consultation Endocrinology Consultation Fee </t>
  </si>
  <si>
    <t xml:space="preserve">Resp medication administered nebuliser NEBULIZER </t>
  </si>
  <si>
    <t xml:space="preserve">CONSULTATION , SPECIALIST </t>
  </si>
  <si>
    <t xml:space="preserve">Fasting Blood glucose Test Fasting Blood glucose Test </t>
  </si>
  <si>
    <t xml:space="preserve">Creatinine total blood CREATININE SERUM ** </t>
  </si>
  <si>
    <t xml:space="preserve">Stool Parasites Test STOOL PARASITOLOGY </t>
  </si>
  <si>
    <t xml:space="preserve">Provisioning of Observation in a hospital set up(usually in emergency departments) where the patient is not admitted nor assigned a bed, but all necessary care/observation initiated for medical care. OBSERVATION ROOM PER HOUR </t>
  </si>
  <si>
    <t xml:space="preserve">Office Assessment  for diagnosis and treatment  and counselling of a new or established patient by Consultant NEPHROLOGY CONSULTATION </t>
  </si>
  <si>
    <t xml:space="preserve">GENERAL PRACTITIONER FEE GENERAL PRACTITIONER FEE </t>
  </si>
  <si>
    <t xml:space="preserve">Allied health intervtn, physiotherapy Extended Session - Physiotherapy </t>
  </si>
  <si>
    <t xml:space="preserve">Fibreoptic examination of pharynx FLEXIBLE NASOPHRAYNGOSCOPY </t>
  </si>
  <si>
    <t xml:space="preserve">Sbc admin of pharmac agt oth &amp; unsp agt IM INJECTION /SC UNDER E </t>
  </si>
  <si>
    <t xml:space="preserve">Consultant Consultation PEDIATRIC CONS FEE </t>
  </si>
  <si>
    <t xml:space="preserve">C-REACTIVE PROTEIN (QUANTITATIVE) C-REACTIVE PROTEIN (QUANTITATIVE) </t>
  </si>
  <si>
    <t xml:space="preserve">CRP C-REACTIVE PROTEIN ( CRP) </t>
  </si>
  <si>
    <t xml:space="preserve">Blood cl Test CL (CHLORIDE) </t>
  </si>
  <si>
    <t xml:space="preserve">Liver enzyme (SGOT), Level Liver enzyme (SGOT), Level </t>
  </si>
  <si>
    <t xml:space="preserve">Measurement of Electrolytes magnesium MAGNESIUM (SERUM) </t>
  </si>
  <si>
    <t xml:space="preserve">Radiography of chest, 2 views CHEST PA/LAT </t>
  </si>
  <si>
    <t xml:space="preserve">OTHER VACCINATION OR INOCULATION VACCINATION SERVICE CHARGE </t>
  </si>
  <si>
    <t xml:space="preserve">Rounding Fee Consultation Consultant INPATIENT CONSULTATION </t>
  </si>
  <si>
    <t xml:space="preserve">Emergency Consultation Consultation - ER </t>
  </si>
  <si>
    <t xml:space="preserve">Ultrasound of abdomen Ultrasound of abdomen </t>
  </si>
  <si>
    <t xml:space="preserve">Radiography of chest, 2 views Radiography of chest, 2 views </t>
  </si>
  <si>
    <t xml:space="preserve">Room and Board: Semi -Private (Shared Room) TWO BED ROOM 1 </t>
  </si>
  <si>
    <t xml:space="preserve">Health Screening by  Registered Nurse TWO BED ROOM </t>
  </si>
  <si>
    <t xml:space="preserve">Rounding Fee Consultation Consultant TWO BED ROOM </t>
  </si>
  <si>
    <t xml:space="preserve">Dressing of wound Dressing of wound </t>
  </si>
  <si>
    <t xml:space="preserve">Rubel IGG Rubella IgG </t>
  </si>
  <si>
    <t xml:space="preserve">ALB/CREA Assay ALBUMIN / CREATININE RATIO </t>
  </si>
  <si>
    <t xml:space="preserve">Pregnancy Test HCG (Intact &amp;  Beta Subunit)- QUANTITATIVE </t>
  </si>
  <si>
    <t xml:space="preserve">Vaccination against pneumococcus IMMUNIZATION PNEUMOCOCCAL VACCINE  (PREVENAR/PFS) </t>
  </si>
  <si>
    <t xml:space="preserve">Specialist Consultation CONSULTATION - 70 </t>
  </si>
  <si>
    <t xml:space="preserve">PTT Test ACTIV.PARTIAL THROMBOPLASTIN TIME (APTT) </t>
  </si>
  <si>
    <t xml:space="preserve">Liver enzyme (SGPT), Level SGPT - Serum Glutamic Pyruvate Transaminase </t>
  </si>
  <si>
    <t xml:space="preserve">MEASUREMENT OF REFRACTION, UNILATERAL REFRACTION-1 </t>
  </si>
  <si>
    <t xml:space="preserve">Vaginal Swab Analysis CULTURE&amp;SENSITIVITY (HIGH VAGINAL SWAB) </t>
  </si>
  <si>
    <t xml:space="preserve">Urinalysis(dipstick)  with microscope,non-automated URINALYSIS, AUTOMATED WITH MICROSCOPY </t>
  </si>
  <si>
    <t xml:space="preserve">Administration of poliomyelitis vaccine VACCINATION POLIO (IPV) </t>
  </si>
  <si>
    <t xml:space="preserve">Liver Function profile (Al,bl,alt,ast,tot protein,Phosphatase) LIVER FUNCTION TEST (TO/DIR BIL, SGOT, SGPT, ALK.PH) </t>
  </si>
  <si>
    <t xml:space="preserve">URINALYSIS URINE ANALYSIS </t>
  </si>
  <si>
    <t xml:space="preserve">Ultrasound of urinary tract U/S - URINARY TRACT(KIDNEYS AND URINARY BLDER </t>
  </si>
  <si>
    <t xml:space="preserve">BUN (UREA) BUN (UREA) </t>
  </si>
  <si>
    <t xml:space="preserve">Transvaginal ultrasound TRANSVAGINAL ULTRASOUND </t>
  </si>
  <si>
    <t xml:space="preserve">VITAMIN D (25-HYDROXY-CHOLECALCIFEROL) VITAMIN D (25-HYDROXY-CHOLECALCIFEROL) </t>
  </si>
  <si>
    <t xml:space="preserve">Radiography of chest, 4 or more views CHEST X RAY PORTABLE (ONE VIEW) </t>
  </si>
  <si>
    <t xml:space="preserve">ROTA VIRUS (STOOL) ROUTINE STOOL ANALYSIS </t>
  </si>
  <si>
    <t xml:space="preserve">CALCIUM CALCIUM </t>
  </si>
  <si>
    <t xml:space="preserve">Measurement of amylase AMYLASE, SERUM </t>
  </si>
  <si>
    <t xml:space="preserve">SODIUM(SERUM) SODIUM(SERUM) </t>
  </si>
  <si>
    <t xml:space="preserve">Phosphorus PHOSPHOROUS </t>
  </si>
  <si>
    <t xml:space="preserve">HBAIC - GLYCOSELATED HAEMOGLOBIN HBAIC - GLYCOSELATED HAEMOGLOBIN </t>
  </si>
  <si>
    <t xml:space="preserve">E.S.R E.S.R </t>
  </si>
  <si>
    <t xml:space="preserve">Aspr &amp; lav nasal sinus thru nat ostium ANTRAL WASH OUT UNDER LA </t>
  </si>
  <si>
    <t xml:space="preserve">Unlisted microbiology STOOL COMPLETE ANALYSIS </t>
  </si>
  <si>
    <t xml:space="preserve">Administration of measles-mumps-rubella vaccine VACCINATION  MMR </t>
  </si>
  <si>
    <t xml:space="preserve">Short Stay Room - Hourly Rate OBSERVATION ROOM PER HOUR </t>
  </si>
  <si>
    <t xml:space="preserve">Serum Electrolyte Panel(Co2,Cl,K,NA) ELECTROLYTES (NA, K, C1) SERUM </t>
  </si>
  <si>
    <t xml:space="preserve">ARTERIAL BLOOD GAS VENOUS BLOOD GASES </t>
  </si>
  <si>
    <t xml:space="preserve">Hyperbaric oxygen therapy, &lt;= 90 minutes O2 </t>
  </si>
  <si>
    <t xml:space="preserve">Specialist Consultation OFFICE/OP VISIT, NEW /  EST PT, - SENIOR SPECIALIST (2) </t>
  </si>
  <si>
    <t xml:space="preserve">Radiography of knee, 1-2 vws, bilateral KNEE JOINT BILATERAL(STANDING AP/LAT) </t>
  </si>
  <si>
    <t xml:space="preserve">LDL ( LOW DENSITY LIPOPROTEIN )-MEASURED LDL ( LOW DENSITY LIPOPROTEIN )-MEASURED </t>
  </si>
  <si>
    <t xml:space="preserve">TSH TSH - THYROID STIMULATING HORMONE </t>
  </si>
  <si>
    <t xml:space="preserve">FBS FBS </t>
  </si>
  <si>
    <t xml:space="preserve">U/s abdo/pelvis for other pregnancy cond U/s abdo/pelvis for other pregnancy cond </t>
  </si>
  <si>
    <t xml:space="preserve">Resp medication administered nebuliser NEBULIZER WITH PULMICORT (ADULT/PEDIA) PER AMPULE </t>
  </si>
  <si>
    <t xml:space="preserve">IV INJECTION ONLY IV INJECTION ONLY </t>
  </si>
  <si>
    <t xml:space="preserve">Measurement of Creatinine; total; blood CREATININE (CREA) </t>
  </si>
  <si>
    <t xml:space="preserve">Specialist Consultation Senior Specialist Consultation </t>
  </si>
  <si>
    <t xml:space="preserve">CHEST PA VIEW OR LAT. CHEST PA VIEW OR LAT. </t>
  </si>
  <si>
    <t xml:space="preserve">Daily Room and Board fees for a single room with a  private bathroom, providing  sufficient  storage area for patient personal belongings, and other accessories of comfort. ACCOMMODATION PRIVATE ROOM </t>
  </si>
  <si>
    <t xml:space="preserve">Vit . B12 VITAMIN B12 </t>
  </si>
  <si>
    <t xml:space="preserve">Consultant Consultation ORTHOPAEDIC CONS FEE </t>
  </si>
  <si>
    <t xml:space="preserve">Automated complete Blood cell  count CBC (COMPLETE BLOOD COUNT) </t>
  </si>
  <si>
    <t xml:space="preserve">Measurement of Creatine kinase total blood CPK </t>
  </si>
  <si>
    <t xml:space="preserve">GP Consultation CONSULTATION - 70 (G.P.) </t>
  </si>
  <si>
    <t xml:space="preserve">Liver enzyme (SGOT), Level SGOT </t>
  </si>
  <si>
    <t xml:space="preserve">Specialist Consultation OB/GYNE SPEC FEE </t>
  </si>
  <si>
    <t xml:space="preserve">Consultant Consultation ENT Consultation Fee </t>
  </si>
  <si>
    <t xml:space="preserve">Intravenous administration of pharmacological agent, other and unspecified pharmacological agent Injection  IV </t>
  </si>
  <si>
    <t xml:space="preserve">GHBA1C HBa1C </t>
  </si>
  <si>
    <t xml:space="preserve">Ear toilet, bilateral REMOVAL OF CERUMEN - BILATERAL </t>
  </si>
  <si>
    <t xml:space="preserve">BUN BUN (BLOOD UREA NITROGEN ) </t>
  </si>
  <si>
    <t xml:space="preserve">Allied health intervention, physiotherapy PHYSIOTHERAPY ULTRASOUND </t>
  </si>
  <si>
    <t xml:space="preserve">ER CONSULTATION </t>
  </si>
  <si>
    <t xml:space="preserve">FBS (FASTING BLOOD SUGAR) FBS (FASTING BLOOD SUGAR) </t>
  </si>
  <si>
    <t xml:space="preserve">CRP C REACTIVE PROTEIN QUANTITATIVE </t>
  </si>
  <si>
    <t xml:space="preserve">Renal Function Profile (Albumin, Ca, Co2, Cl, Cr, Glu, Phosphate, K, Na, BUN) RENAL (KIDNEY) FUNCTION TESTS (BUN, CR, NA, K, CL &amp; URIC ACID) </t>
  </si>
  <si>
    <t xml:space="preserve">Quantitative Measurement of muscles Tissues troponin TROP I </t>
  </si>
  <si>
    <t xml:space="preserve">Radiography of chest, 2 views CHEST - 2 VIEWS </t>
  </si>
  <si>
    <t xml:space="preserve">Free t4 (Thyroxine) FREE T4 (FT4) </t>
  </si>
  <si>
    <t xml:space="preserve">Uric Acid Level, Blood URIC ACID (SERUM) </t>
  </si>
  <si>
    <t xml:space="preserve">CHOLESTEROL TOTAL CHOLESTEROL TOTAL </t>
  </si>
  <si>
    <t xml:space="preserve">Measurement of Creatine kinase-mb fraction alone CPK-MB </t>
  </si>
  <si>
    <t xml:space="preserve">Bilirubin direct DIRECT BILIRUBIN </t>
  </si>
  <si>
    <t xml:space="preserve">Measurement of free beta chain chorionic gonadotropin (HCG) BETA HCG </t>
  </si>
  <si>
    <t xml:space="preserve">Ultrasound of pelvis U/S PELVIS </t>
  </si>
  <si>
    <t xml:space="preserve">k + ASSAY OF POTASSIUM; SERUM </t>
  </si>
  <si>
    <t xml:space="preserve">HCO3 Profile CO2 (BICARBONATE) </t>
  </si>
  <si>
    <t xml:space="preserve">Measurement of Electrolytes phosphorus PHOSPOROUS (SERUM) </t>
  </si>
  <si>
    <t xml:space="preserve">Ca Profile CALCIUM (SERUM) </t>
  </si>
  <si>
    <t xml:space="preserve">Ultrasound of urinary tract Ultrasound of urinary tract </t>
  </si>
  <si>
    <t xml:space="preserve">RBS (RANDOM BLOOD SUGAR) RBS (RANDOM BLOOD SUGAR) </t>
  </si>
  <si>
    <t xml:space="preserve">Daily Room and Board fees for a single room with a  private bathroom, providing  sufficient  storage area for patient personal belongings, and other accessories of comfort.   . PRIVATE ROOM PER DAY (INCLUDING ACCOMODATION, BOARD &amp; BED) </t>
  </si>
  <si>
    <t xml:space="preserve">MRI of brain, w/o contrast MRI BRAIN </t>
  </si>
  <si>
    <t xml:space="preserve">URINE CULTURE URINE CULTURE </t>
  </si>
  <si>
    <t xml:space="preserve">Urine Culture Test URINE CULTURE &amp; SENSITIVITY </t>
  </si>
  <si>
    <t xml:space="preserve">Creatinine Assay Creatinine with EGFR </t>
  </si>
  <si>
    <t xml:space="preserve">FBS GLUCOSE RANDOM </t>
  </si>
  <si>
    <t xml:space="preserve">Lipase SERUM LIPASE </t>
  </si>
  <si>
    <t xml:space="preserve">GHBA1C HEMOGLOBIN A1C - HbA1c </t>
  </si>
  <si>
    <t xml:space="preserve">ALT (SGPT) ALT (SGPT) </t>
  </si>
  <si>
    <t xml:space="preserve">Quantitative Troponin (Protein) Analysis TROPONIN I High-Sensitive </t>
  </si>
  <si>
    <t xml:space="preserve">Measurement of Vitamine b12, serum VITAMINE B12, SERUM </t>
  </si>
  <si>
    <t xml:space="preserve">Measurement of free thyroxine FREE T4 </t>
  </si>
  <si>
    <t xml:space="preserve">Bilirubin Total TOTAL BILIRUBIN </t>
  </si>
  <si>
    <t xml:space="preserve">Emergency Consultation ER Consultation </t>
  </si>
  <si>
    <t xml:space="preserve">Automated complete Blood cell count CBC - COMPLETE BLOOD COUNT </t>
  </si>
  <si>
    <t xml:space="preserve">Ca Profile CA </t>
  </si>
  <si>
    <t xml:space="preserve">CBC WITH WBC DIFFERENTIAL COUNT </t>
  </si>
  <si>
    <t xml:space="preserve">unlisted Urinalysis MICROALBUMINURIA </t>
  </si>
  <si>
    <t xml:space="preserve">Thyroid Hormone, t3 Measurement FREE T3 </t>
  </si>
  <si>
    <t xml:space="preserve">Blood sugar by glucometer Glucose ,Nova POC </t>
  </si>
  <si>
    <t xml:space="preserve">Specialist Consultation PEDIATRIC  SPEC FEE </t>
  </si>
  <si>
    <t xml:space="preserve">Conduction studies on 1 nerve NERVE CONDUCTION STUDIES </t>
  </si>
  <si>
    <t xml:space="preserve">Skin sensitivity testing using &lt;= 20 allergens Skin Test </t>
  </si>
  <si>
    <t xml:space="preserve">Ultrasound of abdomen ULTRASOUND ABDOMEN </t>
  </si>
  <si>
    <t xml:space="preserve">Amylase Test AMYLASE </t>
  </si>
  <si>
    <t xml:space="preserve">Urinalysis Test COMPLETE URINE ANALYSIS </t>
  </si>
  <si>
    <t xml:space="preserve">Free t4 (Thyroxine) Free t4 (Thyroxine) </t>
  </si>
  <si>
    <t xml:space="preserve">Specialist Psychiatric Consultation For Adult PSYCHIATRIC CONSULTATION </t>
  </si>
  <si>
    <t xml:space="preserve">IV FLUID (DSI/NS) 500CC IV FLUID (DSI/NS) 500CC </t>
  </si>
  <si>
    <t xml:space="preserve">Vitamin D 25 hydroxy VITAMIN D3 (25 HYDROXYCHOLECALCIFEROL) </t>
  </si>
  <si>
    <t xml:space="preserve">Specialist Consultation Senior SPECIALIST CONSULTATION FEE </t>
  </si>
  <si>
    <t xml:space="preserve">GP Consultation GENERAL PRACTIONER </t>
  </si>
  <si>
    <t xml:space="preserve">Ca Profile CALCIUM CA </t>
  </si>
  <si>
    <t xml:space="preserve">I.V. INJECTION I.V. INJECTION </t>
  </si>
  <si>
    <t xml:space="preserve">Automated complete Blood cell  count COMPLETE BLOOD COUNT. </t>
  </si>
  <si>
    <t xml:space="preserve">Blood c/s CULTURE &amp; SENSITIVITY BLOOD </t>
  </si>
  <si>
    <t xml:space="preserve">LIVER ENZYME (SGPT), LEVEL SGPT </t>
  </si>
  <si>
    <t xml:space="preserve">DERMOTOLYGY CONSULTATION-10 SPECIALIST </t>
  </si>
  <si>
    <t xml:space="preserve">Triglycerides Level SERUM TRIGLYCERIDES </t>
  </si>
  <si>
    <t xml:space="preserve">Ca Profile CALCIUM </t>
  </si>
  <si>
    <t xml:space="preserve">CBC </t>
  </si>
  <si>
    <t xml:space="preserve">GLYCATED HEMOGLOBIN (HBA1C) GLYCATED HEMOGLOBIN (HBA1C) </t>
  </si>
  <si>
    <t xml:space="preserve">Stimulation therapy, NEC HIGH INTENSITY LASER THERAPY- PER SESSION </t>
  </si>
  <si>
    <t xml:space="preserve">Measurement of Gama G.T. GGT </t>
  </si>
  <si>
    <t xml:space="preserve">E.S.R ERYTHROCYTE SEDIMENTATION  RATE (ESR) </t>
  </si>
  <si>
    <t xml:space="preserve">HBS AG OR SCREENING (HBSAG QUALI/HCVAB/HIV COMBO). </t>
  </si>
  <si>
    <t xml:space="preserve">Intravenous administration of pharmacological agent, other and unspecified pharmacological agent INTRAVENOUS INFUSION </t>
  </si>
  <si>
    <t xml:space="preserve">Measurement of Iron Profile IRON, SERUM </t>
  </si>
  <si>
    <t xml:space="preserve">Quantitative Troponin (Protein) Analysis Quantitative Troponin (Protein) Analysis </t>
  </si>
  <si>
    <t xml:space="preserve">Occult Blood Other sources STOOL OCCULT BLOOD </t>
  </si>
  <si>
    <t xml:space="preserve">Ion, plasma fractions, Each PROTHROMBIN TIME/INR </t>
  </si>
  <si>
    <t xml:space="preserve">Assessment of emergency case within ERD by Licensed physician CONSULTATION - EMERGENCY </t>
  </si>
  <si>
    <t xml:space="preserve">EKG WITH REPORT EKG WITH REPORT </t>
  </si>
  <si>
    <t xml:space="preserve">Microscopinc urin Urinalysis Complete </t>
  </si>
  <si>
    <t xml:space="preserve">Other electrocardiography [ECG] ECG (Electrocardiography) </t>
  </si>
  <si>
    <t xml:space="preserve">Room and Board: Per Diem - First Class Room PRIVATE ROOM </t>
  </si>
  <si>
    <t xml:space="preserve">MRI of lumbar spine, w/o contrast MRI LUMBO SACRAL SPINE </t>
  </si>
  <si>
    <t xml:space="preserve">Measurement of Albumin Quantitaiveurine ALBUMIN </t>
  </si>
  <si>
    <t xml:space="preserve">Detection Test for Corona Virus disease [covid-19]), amplified probe technique SARS-COVID-19 PCR-RT </t>
  </si>
  <si>
    <t xml:space="preserve">Blood sodium Level ASSAY OF SODIUM; SERUM </t>
  </si>
  <si>
    <t xml:space="preserve">Blood sugar by glucometer Inpatient - Blood Sugar (POCT) </t>
  </si>
  <si>
    <t xml:space="preserve">Creatinine Assay CREATININE (SERUM) </t>
  </si>
  <si>
    <t xml:space="preserve">Optical coherence tomography, unilateral OCT MACHINE-ONE EYE </t>
  </si>
  <si>
    <t xml:space="preserve">GP Consultation GEN.MEDICINE CONS FEE </t>
  </si>
  <si>
    <t xml:space="preserve">IM admin of pharmac agt oth &amp; unsp agent I.M. INJECTION </t>
  </si>
  <si>
    <t xml:space="preserve">Urinalysis(dipstick)  with microscope,non-automated URINE ANALYSIS - COMPLETE  ** </t>
  </si>
  <si>
    <t xml:space="preserve">Measurement of Blood glucose (random) GLUCOSE OR CBS </t>
  </si>
  <si>
    <t xml:space="preserve">CULTURE &amp; SENSITIVITY BLOOD C &amp; S BLOOD </t>
  </si>
  <si>
    <t xml:space="preserve">IV admin of pharmac agt oth &amp; unsp agent IV ( Intravenous )  INJECTION </t>
  </si>
  <si>
    <t xml:space="preserve">INTRAVENOUS ADMINISRATION OF PHARMACOLOGICAL AGENT, ELECTROLYTE I.V. FLUIDS </t>
  </si>
  <si>
    <t xml:space="preserve">Radiography of chest, 1 view CHEST ONE VIEW </t>
  </si>
  <si>
    <t xml:space="preserve">PSA PROSTATIC SPECIFIC ANTIGEN (PSA) </t>
  </si>
  <si>
    <t xml:space="preserve">BUN BUN - Serum. ** </t>
  </si>
  <si>
    <t xml:space="preserve">GLUCOSE RBS GLUCOSE RBS </t>
  </si>
  <si>
    <t xml:space="preserve">C Reactive Protein  test C-REACTIVE PROTEIN (QUANTITATIVE) </t>
  </si>
  <si>
    <t xml:space="preserve">BUN ASSAY OF UREA NITROGEN; QUANTITATIVE </t>
  </si>
  <si>
    <t xml:space="preserve">ELECTRICAL STIMULATION ELECTRICAL STIMULATION </t>
  </si>
  <si>
    <t xml:space="preserve">Vaccination against pneumococcus PREVENAR VACCINE </t>
  </si>
  <si>
    <t xml:space="preserve">Health Screening by  Registered Nurse PRIVATE ROOM </t>
  </si>
  <si>
    <t xml:space="preserve">Microalbumin q Assay Microalbumin q Assay </t>
  </si>
  <si>
    <t xml:space="preserve">VIT D (25-OH CHOLECALCIFEROL) VIT D (25-OH CHOLECALCIFEROL) </t>
  </si>
  <si>
    <t xml:space="preserve">Liver enzyme (SGPT), Level TRANSFERASE; ALANINE AMINO (ALT) (SGPT) </t>
  </si>
  <si>
    <t xml:space="preserve">In Patient Consultation - Consultant Consultation Fee/ Inpatient - P.F. \ Day </t>
  </si>
  <si>
    <t xml:space="preserve">Detection of infectious antigen by immunoAssay( EIA,ELISA,IMCA)technique hepatitis b surface antigen HBSAG, SCREEN </t>
  </si>
  <si>
    <t xml:space="preserve">VACCINATION AGAINST MENINGGOCOCCUS MENACTRA SINGLE DOSE (VACCINE ) </t>
  </si>
  <si>
    <t xml:space="preserve">Obstetrics and Gynecology Clinics_Consultant Fee </t>
  </si>
  <si>
    <t xml:space="preserve">L.D.L LDL - Low Density Lipoprotein </t>
  </si>
  <si>
    <t xml:space="preserve">Electrolytes  K+ POTASSIUM - SERUM ** </t>
  </si>
  <si>
    <t xml:space="preserve">SGOT/AST SGOT/AST </t>
  </si>
  <si>
    <t xml:space="preserve">Allied health intervention, pharmacy Allied health intervention, pharmacy </t>
  </si>
  <si>
    <t>95550-09-00</t>
  </si>
  <si>
    <t xml:space="preserve">Respiratory medication administered by nebuliser NEBULIZER/SESSION </t>
  </si>
  <si>
    <t xml:space="preserve">Measurement of Creatinine; total; blood Creatinine, Serum </t>
  </si>
  <si>
    <t xml:space="preserve">HBS AG HEPATITIS B SURFACE ANTIGEN (HBsAg) </t>
  </si>
  <si>
    <t xml:space="preserve">Intravenous administration of pharmacological agent, electrolyte I.V. FLUIDS </t>
  </si>
  <si>
    <t xml:space="preserve">ASO Screen CREACTIVE PROTEIN </t>
  </si>
  <si>
    <t xml:space="preserve">EXTERNAL FETAL MONITORING CTG </t>
  </si>
  <si>
    <t xml:space="preserve">VACCINATION AGAINST HEPATITIS A HEPATITIS A VACCINE(PAEDIA) </t>
  </si>
  <si>
    <t xml:space="preserve">Intravenous administration of pharmacological agent, other and unspecified pharmacological agent IV INJECTION </t>
  </si>
  <si>
    <t xml:space="preserve">Specialist Consultation ORTHOPAEDIC SPEC FEE </t>
  </si>
  <si>
    <t xml:space="preserve">HB Test HB (HEMOGLOBINE) </t>
  </si>
  <si>
    <t xml:space="preserve">Thrombin time titer PROTHROMBINE TIME (PT) </t>
  </si>
  <si>
    <t>73100-09-30</t>
  </si>
  <si>
    <t xml:space="preserve">Urinalysis Profile URINE ANALYSIS (COMPLETE URINE ANALYSIS) </t>
  </si>
  <si>
    <t xml:space="preserve">VACCINATION AGAINST VIRAL DISEASES , NOT ELSEWHERE CLASSIFIED ROTA VIRUS VACCINE (ROTARIX) </t>
  </si>
  <si>
    <t xml:space="preserve">Anti gliadine ab (IGA + IGG) HMC ANTI TRANSGLUTAMINASE (ENDOMYSIUM) IGA ANTIBODIES </t>
  </si>
  <si>
    <t xml:space="preserve">k + POTASIUM (K) </t>
  </si>
  <si>
    <t xml:space="preserve">Radiography of lumbosacral spine Radiography of lumbosacral spine </t>
  </si>
  <si>
    <t xml:space="preserve">VACCINATION AGAINST VIRAL DISEASES , NOT ELSEWHERE CLASSIFIED VARICELLA ( CHICKEN POX) </t>
  </si>
  <si>
    <t xml:space="preserve">In Patient Consultation - Specialist INPATIENT CONSULTATION, NEW OR ESTABLISHED PATIENT </t>
  </si>
  <si>
    <t xml:space="preserve">C REACTIVE PROTEIN  TEST CRP (QUANTITATIVE) ** </t>
  </si>
  <si>
    <t xml:space="preserve">Dressing of wound DRESSING (SMALL) </t>
  </si>
  <si>
    <t xml:space="preserve">Ultrasound of abdomen ULTRASOUND UPPER ABDOMEN </t>
  </si>
  <si>
    <t xml:space="preserve">Urea breath Test UREA BREATH TEST (UBT)-HELICOBACTER </t>
  </si>
  <si>
    <t xml:space="preserve">Consultant Consultation OPTHALMOLOGY CONS FEE </t>
  </si>
  <si>
    <t xml:space="preserve">Specialist Consultation Dental Specialist Consultation </t>
  </si>
  <si>
    <t xml:space="preserve">IV admin of pharmac agt oth &amp; unsp agent DANSTRON 4 MG INJ </t>
  </si>
  <si>
    <t xml:space="preserve">Measurement of Total bilirubin TOTAL BILIRUBIN </t>
  </si>
  <si>
    <t xml:space="preserve">CRP (C-REACTIVE PROTEIN) CRP (C-REACTIVE PROTEIN) </t>
  </si>
  <si>
    <t xml:space="preserve">HDL ( HIGH DENSITY LIPOPROTEIN ) HDL ( HIGH DENSITY LIPOPROTEIN ) </t>
  </si>
  <si>
    <t xml:space="preserve">IM INJECTION ONLY IM INJECTION ONLY </t>
  </si>
  <si>
    <t xml:space="preserve">Measurement of triglycerides TRIGLYCERIDES </t>
  </si>
  <si>
    <t xml:space="preserve">Measurement of Alkaline phosphatas ALKALINE PHOSPHATASE </t>
  </si>
  <si>
    <t xml:space="preserve">Specialist Consultation PAEDIATRIC SPECIALIST </t>
  </si>
  <si>
    <t xml:space="preserve">BHCG BHCG </t>
  </si>
  <si>
    <t xml:space="preserve">Assessment  for diagnosis  treatment and counselling of a new or established Inpatient by Specialist CONSULTATION - PEDIATRIC (SPECIALIST) </t>
  </si>
  <si>
    <t xml:space="preserve">Radiography of foot, &gt;=3 views, unilateral FOOT AP/OBLIQUE &amp; LATERAL </t>
  </si>
  <si>
    <t xml:space="preserve">ANTIBODY HTLV/HIV ANTIBODY CONFIRMATORY TEST HIV (AIDS),SCREEN </t>
  </si>
  <si>
    <t xml:space="preserve">Office Assessment  for diagnosis  treatment  and counselling a new or established patient by General Practitioner G. P. CONSULTATION </t>
  </si>
  <si>
    <t xml:space="preserve">TYMPANOMETRY USING STANDARD PROBE TONE, UNILATERAL TYMPANOMETRY </t>
  </si>
  <si>
    <t xml:space="preserve">Blood sodium Level SODIUM - SERUM ** </t>
  </si>
  <si>
    <t xml:space="preserve">T.S.H. T.S.H. </t>
  </si>
  <si>
    <t xml:space="preserve">Renal function Profile KIDNEY PROFILE (BUN, CREAT, ELECTROLYTES) PACKAGE </t>
  </si>
  <si>
    <t xml:space="preserve">Heat therapy, other SHOCKWAVE THERAPY - PER SESSIONS </t>
  </si>
  <si>
    <t xml:space="preserve">Ultrasound of urinary tract U/S BOTH KIDNIES  and  BLADDER </t>
  </si>
  <si>
    <t xml:space="preserve">Hot or cold pack therapy HOT/COLD APPLICATION W/O EXERCISE </t>
  </si>
  <si>
    <t xml:space="preserve">Measurement of alanine amino transferase (ALT) (SGPT) SGPT - (ALT) ** </t>
  </si>
  <si>
    <t xml:space="preserve">Blood sodium Level SODIUM (NA) </t>
  </si>
  <si>
    <t xml:space="preserve">Radiography of chest, 1 view XRAY- CHEST (PA) </t>
  </si>
  <si>
    <t xml:space="preserve">Hpylori in Stool Hpylori in Stool </t>
  </si>
  <si>
    <t xml:space="preserve">Consultant Consultation SPECIALIST CONSULTAION (OPD) </t>
  </si>
  <si>
    <t xml:space="preserve">F S H FSH (FOLLICLE STIMULATING HORMONE) </t>
  </si>
  <si>
    <t xml:space="preserve">Stool Parasites Test Stool Parasites Test </t>
  </si>
  <si>
    <t xml:space="preserve">FBS RANDOM BLOOD SUGAR ( GLUCOSE ) </t>
  </si>
  <si>
    <t xml:space="preserve">INTERFERENTIAL DYNAMIC INTERFERENTIAL DYNAMIC </t>
  </si>
  <si>
    <t xml:space="preserve">Blood group ABO - RH </t>
  </si>
  <si>
    <t xml:space="preserve">Ultrasound of urinary tract ULTRASOUND ABDOMEN  and  PELVIS </t>
  </si>
  <si>
    <t xml:space="preserve">R . Factor BLOOD GROUP AND RhD TYPING </t>
  </si>
  <si>
    <t xml:space="preserve">U/s abdo/pelvis for other pregnancy cond U.S. FOR PREGNANCY </t>
  </si>
  <si>
    <t xml:space="preserve">Ultrasound of pelvis ULTRASOUND PELVIS </t>
  </si>
  <si>
    <t xml:space="preserve">ALB/CREA Assay ALBUMIN /CREATININE RATIO </t>
  </si>
  <si>
    <t xml:space="preserve">GHBA1C GLYCOSYLATED HAEMOGLOBIN ** </t>
  </si>
  <si>
    <t xml:space="preserve">Thromboplastin time, partial (PTT) substitution, plasma fractions, each PARTIAL THROMBOPLASTINE TIME (PTT,APTT) </t>
  </si>
  <si>
    <t xml:space="preserve">Consultant Consultation GASTROENTEROLOGY CONS FEE </t>
  </si>
  <si>
    <t xml:space="preserve">IV admin of pharmac agt oth &amp; unsp agent I.V. INJECTION </t>
  </si>
  <si>
    <t xml:space="preserve">UREA UREA </t>
  </si>
  <si>
    <t>73050-37-40</t>
  </si>
  <si>
    <t xml:space="preserve">Measurement of Direct bilirubin DIRECT BILIRUBIN </t>
  </si>
  <si>
    <t xml:space="preserve">CUL BACT ANAEROBIC ADDL METHS DEFINITIVE EA ISOL ANAEROBIC CULTURE </t>
  </si>
  <si>
    <t xml:space="preserve">Ion, plasma fractions, Each Ion, plasma fractions, Each </t>
  </si>
  <si>
    <t xml:space="preserve">Renal function Profile Renal Function Test (RFT) General </t>
  </si>
  <si>
    <t xml:space="preserve">Blood test, thyroid stimulating Hormone (TSH) TSH, Serum </t>
  </si>
  <si>
    <t xml:space="preserve">Administration of poliomyelitis vaccine POLIO VACCINATION </t>
  </si>
  <si>
    <t xml:space="preserve">Allied health intervention, physiotherapy PHYSIOTHERAPY TENS </t>
  </si>
  <si>
    <t xml:space="preserve">External fetal monitoring External fetal monitoring </t>
  </si>
  <si>
    <t xml:space="preserve">SGPT (ALTI) SGPT (ALTI) </t>
  </si>
  <si>
    <t xml:space="preserve">CKTest CPK (CREATINE PHOSPHOKINASE) </t>
  </si>
  <si>
    <t xml:space="preserve">Specialist Consultation DERMATOLOGY SPECIALIST </t>
  </si>
  <si>
    <t xml:space="preserve">ALK.Phos ALKALINE PHOSPHATASE </t>
  </si>
  <si>
    <t xml:space="preserve">Intramuscular administration of pharmacological agent, other and unspecified pharmacological agent IM OR SC INJECTION </t>
  </si>
  <si>
    <t xml:space="preserve">Ultrasound of abdomen U/S - ABDOMEN-UPPER (LIVER,GALL BLADDER,PANCREAS,SP </t>
  </si>
  <si>
    <t xml:space="preserve">I.V. FLUID INSERTION I.V. FLUID INSERTION </t>
  </si>
  <si>
    <t xml:space="preserve">Fasting Blood glucose Test GLUCOSE (FASTING BLOOD SUGAR) </t>
  </si>
  <si>
    <t xml:space="preserve">Consultant Consultation CONSULTATANT INTERNAL MEDICINE </t>
  </si>
  <si>
    <t xml:space="preserve">CRP C.R.P. (QUANTITATIVE) </t>
  </si>
  <si>
    <t xml:space="preserve">Measurement of Serum ldh LDH </t>
  </si>
  <si>
    <t xml:space="preserve">Consultant Consultation UROLOGY CONS FEE </t>
  </si>
  <si>
    <t xml:space="preserve">Measurement of refraction, unilateral EYE REFRACTION OR COMPUTER </t>
  </si>
  <si>
    <t xml:space="preserve">MRI of cervical spine, w/o contrast MRI CERVICAL SPINE </t>
  </si>
  <si>
    <t xml:space="preserve">Allied health intervention, physiotherapy PHYSIOTHERAPY EXERCISES </t>
  </si>
  <si>
    <t xml:space="preserve">COMPLETE BLOOD CONT (C.B.C ) COMPLETE BLOOD CONT (C.B.C ) </t>
  </si>
  <si>
    <t xml:space="preserve">Microscopinc urin URINE ANALYSIS </t>
  </si>
  <si>
    <t xml:space="preserve">Measurement of Prolactin serum PROLACTIN </t>
  </si>
  <si>
    <t xml:space="preserve">Physiotherapist  Consultation PHYSIOTHERAPY SPEC FEE </t>
  </si>
  <si>
    <t xml:space="preserve">Fasting Blood glucose Test FASTING BLOOD SUGAR( FBS) </t>
  </si>
  <si>
    <t xml:space="preserve">Allied health intervention, physiotherapy PHYSIOTHERAPY INTEREFERENTIAL </t>
  </si>
  <si>
    <t xml:space="preserve">Allied health intervention, physiotherapy PHYSIOTHERAPY HOT PACKS </t>
  </si>
  <si>
    <t xml:space="preserve">Administration of diphtheria, tetanus, pertussis, hepatitis B, poliomyelitis, haemophilus influenzae combined vaccine INFANRIX HEXA VACCINE </t>
  </si>
  <si>
    <t xml:space="preserve">ARTERIAL BLOOD GAS CAPILLARY BLOOD GASES </t>
  </si>
  <si>
    <t xml:space="preserve">Office Assessment  for diagnosis and treatment  and counselling of a new or established patient by Consultant NEURO SURGERY CONSULTATION </t>
  </si>
  <si>
    <t xml:space="preserve">PTT Test PTT Test </t>
  </si>
  <si>
    <t xml:space="preserve">ALT (S.G.P.T) ALT (S.G.P.T) </t>
  </si>
  <si>
    <t xml:space="preserve">Fibrin degradation products, D-dimer ultrasensitive D-DIMER </t>
  </si>
  <si>
    <t xml:space="preserve">Consultant Consultation NEUROLOGY CONS FEE </t>
  </si>
  <si>
    <t xml:space="preserve">Daily Room and Board fees for a single room with a  private bathroom, providing  sufficient  storage area for patient personal belongings, and other accessories of comfort. PRIVATE ROOM </t>
  </si>
  <si>
    <t xml:space="preserve">RESP MEDICATION ADMINISTERED NEBULISER NEBULIZATION </t>
  </si>
  <si>
    <t xml:space="preserve">Basic metabolic clacium ionized , this Panel must include the following: calcium, ionized, carbon dioxide (bicarbonate),chloride, creatinine, glucose, potassium, sodium, urea nitrogen (BUN) IONIZED CALCIUM </t>
  </si>
  <si>
    <t xml:space="preserve">Hearing function assessment NEWBORN HEARING SCREENING </t>
  </si>
  <si>
    <t xml:space="preserve">Automated complete Blood cell  and differential wbc count CBC WITH DIFFERENTIAL </t>
  </si>
  <si>
    <t xml:space="preserve">SERUM CREATININE SERUM CREATININE </t>
  </si>
  <si>
    <t xml:space="preserve">Consultant Consultation CONSULTATANT PEDIA. </t>
  </si>
  <si>
    <t xml:space="preserve">EMERGANCY SPECIALAISTS  FEE E.R SPECIALISTS FEE </t>
  </si>
  <si>
    <t xml:space="preserve">Catheterisation/cannulation of oth vein IV Cannulation </t>
  </si>
  <si>
    <t xml:space="preserve">T.E.N.S. T.E.N.S. </t>
  </si>
  <si>
    <t xml:space="preserve">Screen (Ab) ANTIBODY SCREEN </t>
  </si>
  <si>
    <t xml:space="preserve">Glucose, blood, using reagent strip BLOOD SUGAR CHECK UNDER ER </t>
  </si>
  <si>
    <t xml:space="preserve">FBS GLUCOSE (RANDOM) </t>
  </si>
  <si>
    <t xml:space="preserve">Consultant Consultation Cardiology Consultation Fee </t>
  </si>
  <si>
    <t xml:space="preserve">Administration of measles-mumps-rubella vaccine M.M.R. VACCINATION </t>
  </si>
  <si>
    <t xml:space="preserve">Radiography of lumbosacral spine LUMBO-SACRAL SPINE AP/LAT </t>
  </si>
  <si>
    <t xml:space="preserve">Qualitative troponin (Protein) Analysis TROPONIN IN SERUM </t>
  </si>
  <si>
    <t xml:space="preserve">Bone Profile  BPT Bone Profile  BPT </t>
  </si>
  <si>
    <t xml:space="preserve">Ca Profile CA IONIZED </t>
  </si>
  <si>
    <t xml:space="preserve">SGOT (AST) SGOT (AST) </t>
  </si>
  <si>
    <t xml:space="preserve">M- MODE AND 2 DIMENSIONAL REAL TIME ULTRASOUND OF HEART ECHO CARDIOGRAM </t>
  </si>
  <si>
    <t xml:space="preserve">CHEST PA CHEST PA </t>
  </si>
  <si>
    <t xml:space="preserve">Consultant Consultation ENT CONS FEE </t>
  </si>
  <si>
    <t xml:space="preserve">Nures Fixed fee for a day time Nursing Care </t>
  </si>
  <si>
    <t xml:space="preserve">PTT ( Partial Thromboplastin Time ) PARTIAL THROMBOPLASTIN TIME  (PTT) </t>
  </si>
  <si>
    <t xml:space="preserve">Electrolyte Panel SODIUM +  POTASSIUM </t>
  </si>
  <si>
    <t xml:space="preserve">Vaccination against meningococcus MENACTRA (VACCINE)-PER DOSE </t>
  </si>
  <si>
    <t xml:space="preserve">Consultant Consultation GEN SURGERY CONS FEE </t>
  </si>
  <si>
    <t xml:space="preserve">unlisted Urinalysis Complete Urine Analysis </t>
  </si>
  <si>
    <t xml:space="preserve">Office Assessment  for diagnosis  treatment and counselling of a new or established patient by Specialist Office Assessment  for diagnosis  treatment and counselling of a new or established patient by Specialist </t>
  </si>
  <si>
    <t xml:space="preserve">IV admin of pharmac agt oth &amp; unsp agent I.V. INFUSION PUMP/DAY </t>
  </si>
  <si>
    <t xml:space="preserve">Measurement of Chloride blood CHLORIDE, SERUM OR URINE </t>
  </si>
  <si>
    <t xml:space="preserve">Uric Acid Level, Blood SERUM URIC ACID. </t>
  </si>
  <si>
    <t xml:space="preserve">Office Assessment  for diagnosis and treatment  and counselling of a new or established patient by Consultant GASTROENTEROLOGY CONSULTATION CASH </t>
  </si>
  <si>
    <t xml:space="preserve">Cyto-papsmaear-gyn CYTO-PAPSMAEAR-GYN </t>
  </si>
  <si>
    <t xml:space="preserve">LIPID PROFILE (CHOL, LDL,HDL,TRIG) LIPID PROFILE (CHOL, LDL,HDL,TRIG) </t>
  </si>
  <si>
    <t xml:space="preserve">IM admin of pharmac agt oth &amp; unsp agent IM ( Intramuscular ) INJECTION </t>
  </si>
  <si>
    <t xml:space="preserve">MICROSCOPIC EXAM COMPLETE URINE ANALYSIS </t>
  </si>
  <si>
    <t xml:space="preserve">PTH PARATHYROID HORMONE (PTH) </t>
  </si>
  <si>
    <t xml:space="preserve">AST (SGOT) AST (SGOT) </t>
  </si>
  <si>
    <t xml:space="preserve">Ultrasound of abdomen US- ABDOMEN &amp; PELVIS ULTRASOUND </t>
  </si>
  <si>
    <t xml:space="preserve">Specialist Consultation WAFAA AHMED A SHAWKAT </t>
  </si>
  <si>
    <t xml:space="preserve">M-mode and 2 dimensional real time ultrasound of heart ECHO CARDIOGRAM </t>
  </si>
  <si>
    <t xml:space="preserve">Specialist Consultation ENT SPEC FEE </t>
  </si>
  <si>
    <t xml:space="preserve">Creatinine Assay Creatinine, Serum </t>
  </si>
  <si>
    <t xml:space="preserve">Chemistry Test Chemistry Test </t>
  </si>
  <si>
    <t xml:space="preserve">Iron (FE) SERUM IRON (Fe) </t>
  </si>
  <si>
    <t xml:space="preserve">Office Assessment  for diagnosis and treatment  and counselling of a new or established patient by Consultant CONSULTATION - PEDIATRIC </t>
  </si>
  <si>
    <t xml:space="preserve">Liver enzyme (SGPT), Level ALT </t>
  </si>
  <si>
    <t xml:space="preserve">Other electrocardiography [ECG] E.K.G. WITH REPORT </t>
  </si>
  <si>
    <t xml:space="preserve">Toxo plasma IGG TOXOPLASMA IGG </t>
  </si>
  <si>
    <t xml:space="preserve">HEPATITIS C VIRUS ANTIBODY TOTAL (HCV AB TOTAL) HCV </t>
  </si>
  <si>
    <t xml:space="preserve">Retinal photography of 1 eye Retinal photography of 1 eye </t>
  </si>
  <si>
    <t xml:space="preserve">Haemodialysis Hemodialysis Repeated \ Per Session </t>
  </si>
  <si>
    <t xml:space="preserve">Papanicolaou smear study PAP SMEAR </t>
  </si>
  <si>
    <t xml:space="preserve">Administration of poliomyelitis vaccine OPV VACCINE </t>
  </si>
  <si>
    <t xml:space="preserve">CATHETERISATION/CANNULATION OF OTH VEIN INSERTION OF IV LINE </t>
  </si>
  <si>
    <t xml:space="preserve">H.D.L CHOLESTEROL </t>
  </si>
  <si>
    <t xml:space="preserve">Ophthalmological examination, unilateral FUNDUS EXAMINATION </t>
  </si>
  <si>
    <t xml:space="preserve">Blood ph VENOUS BLOOD GASES WITH ELECTROLYTES </t>
  </si>
  <si>
    <t xml:space="preserve">A repeated visit with in 3 to 4 weeks from initial encounter for the same reported illness under OPD seen by Licensed Consultant Return Visit, Sub-Specialty Consultant </t>
  </si>
  <si>
    <t xml:space="preserve">ESR (ERYTHROCYTE SEDIMENTATION RATE) ESR (ERYTHROCYTE SEDIMENTATION RATE) </t>
  </si>
  <si>
    <t xml:space="preserve">IM admin of pharmac agt oth &amp; unsp agent I.M. INJEC. PRICKING CHARGE WITHOUT MEDICINE </t>
  </si>
  <si>
    <t xml:space="preserve">Consultant Consultation Doctors Fee </t>
  </si>
  <si>
    <t xml:space="preserve">Radiography of chest, 1 view Radiography of chest, 1 view </t>
  </si>
  <si>
    <t xml:space="preserve">BLOOD GROUPING ABO BLOOD GROUP (ABO &amp; RH) </t>
  </si>
  <si>
    <t xml:space="preserve">GLYCOSYLATED HB (HB A1C) GLYCOSYLATED HB (HB A1C) </t>
  </si>
  <si>
    <t xml:space="preserve">Chemistry Test PRO BNP </t>
  </si>
  <si>
    <t xml:space="preserve">Consultant Consultation OB/GYNE CONSULTANT FEE </t>
  </si>
  <si>
    <t xml:space="preserve">INSERTION OF VASCULAR ACCESS DEVICE I/V INFUSION PUMP PER DAY </t>
  </si>
  <si>
    <t xml:space="preserve">Vitamin D 25 hydroxy VIT. D 25-1 DEHYETROXY </t>
  </si>
  <si>
    <t xml:space="preserve">Specialist Consultation FAMILY MEDICINE  SPEC FEE </t>
  </si>
  <si>
    <t xml:space="preserve">Compatibility Test Each unit; antiglobulin technique ECG </t>
  </si>
  <si>
    <t xml:space="preserve">IV admin of pharmac agt oth &amp; unsp agent PANTAZOL IV </t>
  </si>
  <si>
    <t xml:space="preserve">Measurement of alanine amino transferase (ALT) (SGPT) S.G.P.T. </t>
  </si>
  <si>
    <t xml:space="preserve">Ultrasound for fetal growth measurement ULTRASOUND GRAVID UTERUS </t>
  </si>
  <si>
    <t xml:space="preserve">COMPLETE BLOOD COUNT (CBC) COMPLETE BLOOD COUNT (CBC) </t>
  </si>
  <si>
    <t xml:space="preserve">Other electrocardiography [ECG] ECG / ELECTROCARDIOGRAM, ROUTINE W/ AT LEAST 12 LEADS; W/ INTERPRETATION &amp; REPORT </t>
  </si>
  <si>
    <t xml:space="preserve">TSH (THYROID STIMULATING HORMONE) TSH (THYROID STIMULATING HORMONE) </t>
  </si>
  <si>
    <t xml:space="preserve">Resp medication administered nebuliser Nebulizer Session </t>
  </si>
  <si>
    <t xml:space="preserve">Luteinizing Hormone LH LH (LUTEINISING HORMONE) </t>
  </si>
  <si>
    <t xml:space="preserve">Chemistry Test POCT TROPONIN I </t>
  </si>
  <si>
    <t xml:space="preserve">Ins of impl spinal infusion dev / pump I/V INFUSION PUMP PER DAY </t>
  </si>
  <si>
    <t>39127-00-00</t>
  </si>
  <si>
    <t xml:space="preserve">Computerised tomography of brain CT BRAIN </t>
  </si>
  <si>
    <t xml:space="preserve">IV admin of pharmac agt oth &amp; unsp agent I.V. DRIP FOR ADULT </t>
  </si>
  <si>
    <t xml:space="preserve">C.R.P. C.R.P. </t>
  </si>
  <si>
    <t xml:space="preserve">Ferritin FERRITIN LEVEL </t>
  </si>
  <si>
    <t xml:space="preserve">INFRA RED / HOT PACK INFRA RED / HOT PACK </t>
  </si>
  <si>
    <t xml:space="preserve">IV admin of pharmac agt oth &amp; unsp agent DEXAMETHAZONE AMP. 4mg </t>
  </si>
  <si>
    <t xml:space="preserve">Dressing of wound WOUND DRESSING - SMALL </t>
  </si>
  <si>
    <t xml:space="preserve">Consultant Consultation CONSULTATION GENERAL PHYSICIAN </t>
  </si>
  <si>
    <t xml:space="preserve">HCV Ab HCV ABS (HEPATITIS C) </t>
  </si>
  <si>
    <t xml:space="preserve">Creatinine Assay URINE ALBUMIN TO CREATININE RATIO(UACR) </t>
  </si>
  <si>
    <t xml:space="preserve">Radiography of lumbosacral spine LUMBAR SPINE 3  VIEWS </t>
  </si>
  <si>
    <t xml:space="preserve">Creatinine Assay Creatinine, serum + GFR </t>
  </si>
  <si>
    <t xml:space="preserve">Office Assessment  for diagnosis and treatment  and counselling of a new or established patient by Consultant Consultation Consultant </t>
  </si>
  <si>
    <t xml:space="preserve">Vitamin d 25 hydroxy test Vitamin D (25 -OH) </t>
  </si>
  <si>
    <t xml:space="preserve">CBC (COMPLETE BLOOD COUNT) WITHOUT DIFFERENTIAL CBC (COMPLETE BLOOD COUNT) WITHOUT DIFFERENTIAL </t>
  </si>
  <si>
    <t xml:space="preserve">Manipulation/mobilisation of joint, not elsewhere classified MANUAL THERAPY </t>
  </si>
  <si>
    <t xml:space="preserve">ULTRASOUND ABDOMEN &amp; PELVIS COMBINED ULTRASOUND ABDOMEN &amp; PELVIS COMBINED </t>
  </si>
  <si>
    <t xml:space="preserve">Resp medication administered nebuliser ATROVENT + PULMICORT NEB </t>
  </si>
  <si>
    <t xml:space="preserve">C Reactive Protein  test C-REACTIVE PROTEIN </t>
  </si>
  <si>
    <t xml:space="preserve">CT of paranasal sinus CT SCAN - PARANASAL SINUSES (COMPLETE) </t>
  </si>
  <si>
    <t xml:space="preserve">NURSING CARE (PER DAY) NURSING CARE (PER DAY) </t>
  </si>
  <si>
    <t xml:space="preserve">IV admin of pharmac agt oth &amp; unsp agent I.V. INJEC. PRICKING CHARGE WITHOUT MEDICINE </t>
  </si>
  <si>
    <t xml:space="preserve">Consultant Consultation HANY ABDEL BARY ELBASUONI </t>
  </si>
  <si>
    <t xml:space="preserve">Measurement of ige IGE </t>
  </si>
  <si>
    <t xml:space="preserve">STOOL CULTURE AND SENSITIVITY C &amp; S STOOL </t>
  </si>
  <si>
    <t xml:space="preserve">Rheumatoid factor Quant RF. TITER (RHEUMATOID FACTOR) </t>
  </si>
  <si>
    <t xml:space="preserve">k + POTASSIUM (SERUM) </t>
  </si>
  <si>
    <t xml:space="preserve">Difference between Ward or Shared Room and First Class Room , This code is inclusive of only Room &amp; Board charges difference for First Class Room ROOM DIFFERENCE (SEMI PVT - PVT) </t>
  </si>
  <si>
    <t xml:space="preserve">Office Assessment  for diagnosis and treatment  and counselling of a new or established patient by Consultant CONSULTATION - ORTHOPEDIC </t>
  </si>
  <si>
    <t xml:space="preserve">CONSULTANT CONSULTATION CONSULTATION - 2 </t>
  </si>
  <si>
    <t xml:space="preserve">Catheterisation/cannulation of oth vein INSERTION OF AN I.V. CANNULA </t>
  </si>
  <si>
    <t xml:space="preserve">ALBUMIN ALBUMIN </t>
  </si>
  <si>
    <t xml:space="preserve">Blood sugar by glucometer GLUCOSE,BLOOD BY GLUCOSE (POINT OF CARE) </t>
  </si>
  <si>
    <t xml:space="preserve">Hpylori in Stool HELICOBACTER PYLORI ANTIGEN - STOOL - S.O </t>
  </si>
  <si>
    <t xml:space="preserve">Assessment  for diagnosis  treatment and counselling of a new or established Inpatient by Specialist CONSULTATION-INTERNAL MEDICINE(SPECIALIS </t>
  </si>
  <si>
    <t xml:space="preserve">Consultant Consultation OB Gynae Consultant Consultation </t>
  </si>
  <si>
    <t xml:space="preserve">Serum Transferrin/Siderophilin IRON BINDING CAPACITY </t>
  </si>
  <si>
    <t xml:space="preserve">OTHER ADMINISTRATION OF PHARMACOLOGICAL AGENT, OTHER AND UNSPECIFIED PHARMACOLOGICAL AGENT INJ. INTRAMUS. SER. FEES (W/O MEDICINE) </t>
  </si>
  <si>
    <t xml:space="preserve">External fetal monitoring CTG CARDIOTOCOGRAPHY PER HOUR (FETAL HEART) </t>
  </si>
  <si>
    <t xml:space="preserve">Radiography of chest, 2 views XRAY- CHEST (PA &amp; LAT) </t>
  </si>
  <si>
    <t xml:space="preserve">Urinalysis(dipstick) with microscope,non-automated COMPLETE URINE ANALYSIS </t>
  </si>
  <si>
    <t xml:space="preserve">Tonometry, unilateral TONOMETRY "INTRA OCCULAR PRESSURE MEASUREMENT" </t>
  </si>
  <si>
    <t>PT SESSION OPD (Individual ) PT SESSION OPD (Individual ) PT SESSION OPD (Individual )</t>
  </si>
  <si>
    <t xml:space="preserve">Stool Parasites Test COMPLETE STOOL ANALYSIS </t>
  </si>
  <si>
    <t xml:space="preserve">SGPT (ALT) SGPT (ALT) </t>
  </si>
  <si>
    <t xml:space="preserve">Radiography of spine, 2 regions LUMBAR/LUMBO SACRAL SPINE - 2 VIEWS </t>
  </si>
  <si>
    <t xml:space="preserve">DAILY VISIT CONSULTANT FEE - IPD DAILY VISIT CONSULTANT FEE - IPD </t>
  </si>
  <si>
    <t xml:space="preserve">VITAMIN D (25-HYDROXY-CHOLECAL  CIFEROL) (B) VITAMIN D (25-HYDROXY-CHOLECAL  CIFEROL) (B) </t>
  </si>
  <si>
    <t xml:space="preserve">PREVENAR VACC. SYRING PREVENAR VACC. SYRING </t>
  </si>
  <si>
    <t xml:space="preserve">Intramuscular administration of pharmacological agent, other and unspecified pharmacological agent Injection  IM </t>
  </si>
  <si>
    <t xml:space="preserve">BUN BUN (BLOOD UREA NITREGEN) </t>
  </si>
  <si>
    <t xml:space="preserve">GHBA1C HEMOGLOBIN; GLYCATED A1C </t>
  </si>
  <si>
    <t xml:space="preserve">Liver enzyme (SGOT), Level TRANSFERASE; ASPARTATE AMINO (AST) (SGOT) </t>
  </si>
  <si>
    <t xml:space="preserve">Urine Culture Test URINE CULTURE </t>
  </si>
  <si>
    <t xml:space="preserve">Ophthalmological examination, unilateral DILATED FUNDUS EXAM - I </t>
  </si>
  <si>
    <t xml:space="preserve">Computerised tomography of paranasal sinus CT PNS </t>
  </si>
  <si>
    <t xml:space="preserve">AIR CONDUCTION AUDIOMETRY, STANDARD TECHNIQUE AUDIOLOGY HEARING TEST </t>
  </si>
  <si>
    <t xml:space="preserve">Stool Parasites Test STOOL ANALYSIS </t>
  </si>
  <si>
    <t xml:space="preserve">Cardiopulmonary  Consultation Chest - Pulmonology Consultation Fee </t>
  </si>
  <si>
    <t xml:space="preserve">Specialist Consultation GEN.MEDICINE SPEC FEE </t>
  </si>
  <si>
    <t xml:space="preserve">Consultant Consultation ENDOCRINOLOGY CONS FEE </t>
  </si>
  <si>
    <t xml:space="preserve">GHBA1C Lab - GLYCOSYLATED HEMOGLOBIN.(HB A1C) </t>
  </si>
  <si>
    <t xml:space="preserve">CREATININE, BLOOD </t>
  </si>
  <si>
    <t xml:space="preserve">Histo-diagnostic - biopsy HISTO-DIAGNOSTIC - BIOPSY </t>
  </si>
  <si>
    <t xml:space="preserve">Stool c/s. CULTURE &amp; SENSITIVITY STOOL </t>
  </si>
  <si>
    <t xml:space="preserve">Urinalysis(dipstick)  with microscope,non-automated URINE ANALYSIS </t>
  </si>
  <si>
    <t xml:space="preserve">HVS (HIGH VAGINAL SWAB)C/S C &amp; S VAGINAL </t>
  </si>
  <si>
    <t xml:space="preserve">CONSULTATION , CONSULTANT </t>
  </si>
  <si>
    <t xml:space="preserve">Intravenous administration of pharmacological agent, other and unspecified pharmacological agent IV FLUID INSERTION- PROC. </t>
  </si>
  <si>
    <t xml:space="preserve">TSH ASSAY OF THYROID STIMULATING HORMONE (TSH) </t>
  </si>
  <si>
    <t xml:space="preserve">FBS Random Blood Sugar </t>
  </si>
  <si>
    <t xml:space="preserve">E.S.R E.S.R. </t>
  </si>
  <si>
    <t xml:space="preserve">Measurement of refraction, unilateral CYCLOPLEGIC REFRACTION WITH FUNDUS EXAM </t>
  </si>
  <si>
    <t xml:space="preserve">BUN UREA </t>
  </si>
  <si>
    <t xml:space="preserve">Corneal topography, unilateral TOPOGRAPHY </t>
  </si>
  <si>
    <t xml:space="preserve">Rounding Fee Consultation Consultant INPATIENT CONSULTATION REFERRAL </t>
  </si>
  <si>
    <t xml:space="preserve">Pediatric  Clinics_Consultant Fee </t>
  </si>
  <si>
    <t xml:space="preserve">Quantitative Troponin (Protein) Analysis High Sensitive Troponin T </t>
  </si>
  <si>
    <t xml:space="preserve">Unlisted hematology and coagulation procedure TOTAL CHOLESTEROL </t>
  </si>
  <si>
    <t xml:space="preserve">Office Assessment  for diagnosis  treatment and counselling of a new or established patient by Spec CONSULTATION FEE - SPECIALIST </t>
  </si>
  <si>
    <t xml:space="preserve">Adhesive restor ant tooth 3 surf direct COMPOSITE FILLING - 3 SURFACES </t>
  </si>
  <si>
    <t xml:space="preserve">VITAMIN D 25 HYDROXY TEST 25 Hydroxy Vitamin D. ** </t>
  </si>
  <si>
    <t xml:space="preserve">STOOL ANALYSIS ROUTINE STOOL ANALYSIS ROUTINE </t>
  </si>
  <si>
    <t xml:space="preserve">GGTT GLUCOSE TOLERANCE TEST GTT (PREGNANT) </t>
  </si>
  <si>
    <t xml:space="preserve">Overnight oximetry PULSE OXIMETRY DAY </t>
  </si>
  <si>
    <t xml:space="preserve">Creatinine Assay CREATININE (ENZYMATIC) </t>
  </si>
  <si>
    <t xml:space="preserve">Respiratory medication administered by nebuliser NEBULIZATION / HOUR </t>
  </si>
  <si>
    <t xml:space="preserve">Blood sugar by glucometer GLUCOSE (REFLO) </t>
  </si>
  <si>
    <t xml:space="preserve">Urine flow study UROFLOWMETRY </t>
  </si>
  <si>
    <t xml:space="preserve">Specialist Consultation OFFICE/OP VISIT, NEW /  EST PT, - SPECIALIST </t>
  </si>
  <si>
    <t xml:space="preserve">Measurement of free triiodothyronine (T3) FT3 </t>
  </si>
  <si>
    <t xml:space="preserve">Automated complete Blood cell  and differential wbc count CBC &amp; Diff. Count </t>
  </si>
  <si>
    <t xml:space="preserve">OUTPATIENT CLINIC CONSULTATION - SPECIALIST OUTPATIENT CLINIC CONSULTATION - SPECIALIST </t>
  </si>
  <si>
    <t xml:space="preserve">CRP H.S High Sensitive C-Reactive Protein (hs-CRP) </t>
  </si>
  <si>
    <t xml:space="preserve">Measurement of Procalcitonin  (PCT) PROCALICTONIN </t>
  </si>
  <si>
    <t xml:space="preserve">M-mode &amp; 2D real time u/s of heart M-mode &amp; 2D real time u/s of heart </t>
  </si>
  <si>
    <t xml:space="preserve">Specialist Consultation OB/GY SPECIALIST </t>
  </si>
  <si>
    <t xml:space="preserve">Chol Profile CHOLESTEROL (TOTAL) ** </t>
  </si>
  <si>
    <t xml:space="preserve">Measurement of TIBC (total iron binding capacity) TOTAL IRON BINDING CAPACITY (TIBC) </t>
  </si>
  <si>
    <t xml:space="preserve">Internal Medicine Clinics_Consultant Fee </t>
  </si>
  <si>
    <t xml:space="preserve">U s abdo pelvis for other pregnancy cond ULTRASOUND ABDOMEN  PELVIS </t>
  </si>
  <si>
    <t xml:space="preserve">Peripheral cath w admin oth thpc agt IV INCORPORATION </t>
  </si>
  <si>
    <t xml:space="preserve">Ultrasound for fetal growth measurement US- OBSTETRICAL ROUTINE SCAN </t>
  </si>
  <si>
    <t xml:space="preserve">Creatinine Assay CREATININE IN SERUM </t>
  </si>
  <si>
    <t xml:space="preserve">Specialist Consultation MEDICAL CONSULTATION \ ON DUTY </t>
  </si>
  <si>
    <t xml:space="preserve">NEBULIZER A/C VENTOLIN NEBULIZER A/C VENTOLIN </t>
  </si>
  <si>
    <t xml:space="preserve">Stool c/s. STOOL ANALYSIS </t>
  </si>
  <si>
    <t xml:space="preserve">Admin of measles-mumps-rubella vaccine IMMUNIZATIONS - MMR </t>
  </si>
  <si>
    <t xml:space="preserve">Bilirubin Total BILIRUBIN; TOTAL </t>
  </si>
  <si>
    <t xml:space="preserve">Ultrasound of breast, bilateral U/S - BREAST (BILATERAL) </t>
  </si>
  <si>
    <t xml:space="preserve">General Health Panel CBC WITH DIFFERENTIAL COUNT </t>
  </si>
  <si>
    <t xml:space="preserve">FBS RANDOM BL. SUGAR </t>
  </si>
  <si>
    <t xml:space="preserve">Ultrasound of neck U/S THYROID </t>
  </si>
  <si>
    <t xml:space="preserve">Office Assessment  for diagnosis  treatment and counselling of a new or established patient by Specialist First Clinic Visit </t>
  </si>
  <si>
    <t xml:space="preserve">CT abdomen &amp; pelvis w IV contrast medium CT SCAN - ABDOMEN AND PELVIS (WITH CONTRAST) </t>
  </si>
  <si>
    <t xml:space="preserve">US ABDOMEN AND PELVIS COMBINED US ABDOMEN AND PELVIS COMBINED </t>
  </si>
  <si>
    <t xml:space="preserve">Radiography of cervical spine CERVICAL SPINE AP/LAT </t>
  </si>
  <si>
    <t xml:space="preserve">Traction, not elsewhere classified TRACTION &amp; HEAT APPL./SESSION </t>
  </si>
  <si>
    <t xml:space="preserve">Resp medication administered nebuliser PRESSURIZED OR NONPRESSURIZED INHALATION TREATMENT FOR ACUTE AIRWAY OBSTRUCTION / SMALL VOLUME NEBULIZER / MDI </t>
  </si>
  <si>
    <t xml:space="preserve">Room and Board charges for a person who is accompanying the patient excluding meals COMPANION CHARGES WITH PATIENT PER DAY - PRIVATE ROOM </t>
  </si>
  <si>
    <t xml:space="preserve">Collection of blood for diagnostic purpose in neonate NEW BORN SCREENING (DRIED BLOOD SPOT) </t>
  </si>
  <si>
    <t xml:space="preserve">Rubel IGG RUBELLA ANTIBODIES IgG </t>
  </si>
  <si>
    <t xml:space="preserve">Monitoring cardiac output/blood flow NEC CARDIAC MONITORING+PULSE OXYMETER(+)OR(-)DEFIBIRILATORY </t>
  </si>
  <si>
    <t xml:space="preserve">Consultant Consultation NEPHROLOGY CONS FEE </t>
  </si>
  <si>
    <t xml:space="preserve">Specialist Consultation OPTHALMOLOGY SPEC FEE </t>
  </si>
  <si>
    <t xml:space="preserve">Consultant Consultation FAMILY MEDICINE  CONSULTANT FEE </t>
  </si>
  <si>
    <t xml:space="preserve">Liver enzyme (SGOT), Level AST </t>
  </si>
  <si>
    <t xml:space="preserve">BUN BUN </t>
  </si>
  <si>
    <t xml:space="preserve">Urine flow study URINE ANALYSIS (RU) </t>
  </si>
  <si>
    <t xml:space="preserve">Radiography of ankle, &gt;=3 views, unilateral ANKLE JOINT AP/LAT+OBLIQUE </t>
  </si>
  <si>
    <t xml:space="preserve">Consultant Consultation INTERNAL MEDICINE CONSULTANT FEE ** </t>
  </si>
  <si>
    <t xml:space="preserve">HIV-1 AG W/HIV-1 &amp; HIV-2 AB HIV Ag/Ab Combo (HIV p24 Ag, HIV-1/2 Ab) </t>
  </si>
  <si>
    <t xml:space="preserve">Vaginal Swab Analysis Vaginal Swab Analysis </t>
  </si>
  <si>
    <t xml:space="preserve">Radiography of cervical spine Radiography of cervical spine </t>
  </si>
  <si>
    <t xml:space="preserve">GLUCOSE "FBS" GLUCOSE "FBS" </t>
  </si>
  <si>
    <t xml:space="preserve">TSH Thyroid Stimulating Hormone, (TSH) </t>
  </si>
  <si>
    <t xml:space="preserve">Cryotherapy of skin lesions, &gt;=15 lsns ELECTROCAUTERY/CRYOTHERAPY - III </t>
  </si>
  <si>
    <t xml:space="preserve">Antistreptolysin Test ASO TITER </t>
  </si>
  <si>
    <t xml:space="preserve">VITAMIN D 25 HYDROXY TEST 25  Hydroxy Vitamin D3 </t>
  </si>
  <si>
    <t xml:space="preserve">Repeat Consultation  Specialist ANTENATAL CARE FIRST VISIT </t>
  </si>
  <si>
    <t xml:space="preserve">L.D.L LDL-C </t>
  </si>
  <si>
    <t xml:space="preserve">TYMPANOMETRY USING HIGH FREQUENCY PROBE TONE, UNILATERAL HEARING   SCREENING </t>
  </si>
  <si>
    <t xml:space="preserve">RADIOGRAPHY OF CHEST, 2 VIEWS XR. CHEST (PA &amp; LAT.) </t>
  </si>
  <si>
    <t xml:space="preserve">Computerised tomography of brain CT SCAN - BRAIN (PLAIN) </t>
  </si>
  <si>
    <t xml:space="preserve">Radiography of foot, 1-2 vws, unilateral FOOT ONE SIDE 2 VIEWS </t>
  </si>
  <si>
    <t xml:space="preserve">IV admin of pharmac agent anti-infective MESPORINE 1 GM INJECTIO </t>
  </si>
  <si>
    <t xml:space="preserve">Iron (FE) IRON (Fe) </t>
  </si>
  <si>
    <t xml:space="preserve">Assessment of emergency case within ERD by Licensed physician ER SPECIALIST FEE </t>
  </si>
  <si>
    <t xml:space="preserve">VACCINATION AGAINST TUBERCULOSIS VACCINATION  BCG </t>
  </si>
  <si>
    <t xml:space="preserve">E.S.R ESR - ERYTHROCYTE SEDIMENTATION RATE </t>
  </si>
  <si>
    <t xml:space="preserve">Consultant Consultation OPD Consultant Cons Fee </t>
  </si>
  <si>
    <t xml:space="preserve">Coomb indirect ANTIBODY SCREEN (COOMBS INDIRECT) </t>
  </si>
  <si>
    <t xml:space="preserve">GGTT GLUCOSE TOLERANCE TEST (GTT) </t>
  </si>
  <si>
    <t xml:space="preserve">Assessment by Licensed Psychiatrist for a child (age ,below 18) CONSULTATION -  PSYCHIATRY </t>
  </si>
  <si>
    <t xml:space="preserve">Specialist Consultation WALID ABDELMOHSEN SHEHAB ELDIN </t>
  </si>
  <si>
    <t xml:space="preserve">Spontaneous vertex delivery NORMAL DELIVERY WITH NEWBORN SCREENING PACKAGE (SHARED ROOM) - 2DAYS PKG </t>
  </si>
  <si>
    <t xml:space="preserve">Air conduction audiometry, std tech AUDIOGRAM - DIAGNOSTIC </t>
  </si>
  <si>
    <t xml:space="preserve">Blood c/s AEROBIC BLOOD CULTURE &amp; SENSITIVITY </t>
  </si>
  <si>
    <t xml:space="preserve">WIDAL TEST FOR SALMONELLA FEBRILE ANTIGENS (WIDAL TEST) </t>
  </si>
  <si>
    <t xml:space="preserve">GHBA1C GLYCATED HEMOGLOBIN </t>
  </si>
  <si>
    <t xml:space="preserve">Transvaginal ultrasound US- TRANSVAGINAL ULTRASOUND </t>
  </si>
  <si>
    <t xml:space="preserve">Blood group Blood group </t>
  </si>
  <si>
    <t xml:space="preserve">IGE Total IGE </t>
  </si>
  <si>
    <t xml:space="preserve">Lipid Profile(serum CHOL,TRIG,HDL,LDL) Lipid Profile, Serum </t>
  </si>
  <si>
    <t xml:space="preserve">Overnight oximetry PULSE OXIMETRY </t>
  </si>
  <si>
    <t xml:space="preserve">Cardiovascular stress test STRESS ECG OR EXERCISE ECG </t>
  </si>
  <si>
    <t xml:space="preserve">Blood ph VENOUS BLOOD GASES </t>
  </si>
  <si>
    <t xml:space="preserve">Other electrocardiography [ECG] ECG - ELECTROCARDIOGRAM </t>
  </si>
  <si>
    <t xml:space="preserve">Measurement of aspartate amino transferase (AST) (SGOT) SGOT - (AST) ** </t>
  </si>
  <si>
    <t xml:space="preserve">U/s abdo/pelvis for other pregnancy cond U.S. Pregnent Uterus (Fetal &amp; </t>
  </si>
  <si>
    <t xml:space="preserve">Radiography of lumbosacral spine LUMBO SACRAL SPINE AP/LAT/FLEX/EXTN </t>
  </si>
  <si>
    <t xml:space="preserve">M-mode &amp; 2D real time u/s of heart ECHO CARDIOGRAPHY (ADULT) </t>
  </si>
  <si>
    <t xml:space="preserve">Catheterisation/cannulation of oth vein PERIPHERAL CANNULA INSERTION </t>
  </si>
  <si>
    <t xml:space="preserve">Air &amp; bone conduction audiometry, std Air &amp; bone conduction audiometry, std </t>
  </si>
  <si>
    <t xml:space="preserve">Blood sugar by glucometer GLUCOMETER - GLUCOSE RANDOM (POCT)** </t>
  </si>
  <si>
    <t xml:space="preserve">ABDOMEN SCAN ABDOMEN SCAN </t>
  </si>
  <si>
    <t xml:space="preserve">Erythrocyte Sedimentation Rate (ESR) Erythrocyte Sedimentation Rate (ESR) </t>
  </si>
  <si>
    <t xml:space="preserve">Amylase Test SERUM AMYLASE (alpha) </t>
  </si>
  <si>
    <t xml:space="preserve">High sensitive c-reactive Protein (hs-CRP) C-Reactive Protein (CRP) Quantitative, Serum </t>
  </si>
  <si>
    <t xml:space="preserve">Tympanometry using standard probe tone, unilateral AUDIO UNIT - TYMPANOMETRY </t>
  </si>
  <si>
    <t xml:space="preserve">Computerised tomography of brain CT HEAD/BRAIN </t>
  </si>
  <si>
    <t xml:space="preserve">Vitamin D 25 hydroxy Vitamin D, Total (25 OH vitamin D3 + 25 OH vitamin D2) </t>
  </si>
  <si>
    <t xml:space="preserve">Hemodialysis on outpatient basis per session HEMODIALYSIS (1 SESSION) REGULAR WITHOUT MEDICATION </t>
  </si>
  <si>
    <t xml:space="preserve">Administration of rotavirus vaccine ROTA VIRUS VACCINE </t>
  </si>
  <si>
    <t xml:space="preserve">Glycated hemoglobin (Hba1c) lycosylated Hemoglobin (HbA1c), Blood </t>
  </si>
  <si>
    <t xml:space="preserve">INFANRIX HEXA VACCINE INFANRIX HEXA VACCINE </t>
  </si>
  <si>
    <t xml:space="preserve">CRP C-REACTIVE PROTEIN QUANTITATIVE </t>
  </si>
  <si>
    <t xml:space="preserve">GLUCOSE MONITORING SYSTEM (PER STRIP) GLUCOSE MONITORING SYSTEM (PER STRIP) </t>
  </si>
  <si>
    <t xml:space="preserve">URINALYSIS ,ROUTINE </t>
  </si>
  <si>
    <t xml:space="preserve">Administration of varicella (chicken pox) vaccine VARILRIX VACCINE </t>
  </si>
  <si>
    <t xml:space="preserve">Consultant Consultation ENDOCRINOLOGY  CONSULTANT FEE ** </t>
  </si>
  <si>
    <t xml:space="preserve">IM admin of pharmac agt oth &amp; unsp agent I.M. INJECTION /  WITHOUT MEDICINE </t>
  </si>
  <si>
    <t xml:space="preserve">Serum electrolyte Panel(Co2,Cl,K,NA) Urea and Electrolytes, Serum </t>
  </si>
  <si>
    <t xml:space="preserve">Office Assessment  for diagnosis  treatment and counselling of a new or established patient by Specialist INT. MED. SPECIALIST </t>
  </si>
  <si>
    <t xml:space="preserve">VACCINATION AGAINST MEASLES VACCINATION  MEASLES </t>
  </si>
  <si>
    <t xml:space="preserve">IV admin of pharmac agt oth &amp; unsp agent I.V. DRIP FOR CHILDREN </t>
  </si>
  <si>
    <t xml:space="preserve">Blood count reticulocyte, automated RETICULOCYTE COUNT </t>
  </si>
  <si>
    <t xml:space="preserve">Radiography of foot, 1 or 2 views, unilateral FOOT - 2 VIEWS </t>
  </si>
  <si>
    <t xml:space="preserve">Tympanometry using standard probe tone, unilateral Tympanometry using standard probe tone, unilateral </t>
  </si>
  <si>
    <t xml:space="preserve">THYROID STIMULATING HORMONE (TSH) THYROID STIMULATING HORMONE (TSH) </t>
  </si>
  <si>
    <t xml:space="preserve">Radiography of knee, 1-2 vws, unilateral KNEE JOINT BILATERAL SKYLINE VIEW 60 DEGREE </t>
  </si>
  <si>
    <t xml:space="preserve">Detection of Respiratory Virus Multiple types or subtypes,12-25targets Respiratory Panel Multiplex PCR </t>
  </si>
  <si>
    <t xml:space="preserve">FASTING BLOOD GLUCOSE TEST GLUCOSE RANDOM </t>
  </si>
  <si>
    <t xml:space="preserve">Specialist Psychiatric Consultation For Adult PSYCHIATRY CONS FEE </t>
  </si>
  <si>
    <t xml:space="preserve">Creatinine Assay GFR (GLOMERULAR FILTRATION) </t>
  </si>
  <si>
    <t xml:space="preserve">Measurement of LDL cholesterol LDL-CHOLESTEROL </t>
  </si>
  <si>
    <t xml:space="preserve">Specialist Consultation EFAT ABDELSALAM ABDELGHAFFAR </t>
  </si>
  <si>
    <t xml:space="preserve">Consultant Consultation CONSULTATION RV (PSYCHIATRIC) </t>
  </si>
  <si>
    <t xml:space="preserve">Vaccination against hepatitis A AVAXIM VACCINE </t>
  </si>
  <si>
    <t xml:space="preserve">Consultant Consultation CONSULTATION CONSULTATION </t>
  </si>
  <si>
    <t xml:space="preserve">Measurement of glucose blood Quant lucose Fasting, Serum </t>
  </si>
  <si>
    <t xml:space="preserve">BETA-HCG-QUALITATIVE (PREGNANCY TEST) BETA-HCG-QUALITATIVE (PREGNANCY TEST) </t>
  </si>
  <si>
    <t xml:space="preserve">Room and Board: Ward SECOND CLASS ACCOMODATION </t>
  </si>
  <si>
    <t xml:space="preserve">U/s abdo/pelvis for other pregnancy cond U/S,PREGNANT UTERUS; BEYOND 1ST TRIMESTER ( 2ND OR 3RD TRIMESTER ) </t>
  </si>
  <si>
    <t xml:space="preserve">Measurement of uric acid in blood URIC ACID- SERUM ** </t>
  </si>
  <si>
    <t xml:space="preserve">Measurement of alanine amino transferase (ALT) (SGPT) ALT (SGPT) Alanine Transaminase, Serum </t>
  </si>
  <si>
    <t xml:space="preserve">Consultant Consultation SENIOR  SPECIALIST - INT MED) </t>
  </si>
  <si>
    <t xml:space="preserve">IM INJ/SUBCUT INJ IM INJ/SUBCUT INJ </t>
  </si>
  <si>
    <t xml:space="preserve">Emergency Consultation ER MOHAMMED   ABUARRAM </t>
  </si>
  <si>
    <t xml:space="preserve">Radiography of teeth, full mouth PANORAMIC X-RAY </t>
  </si>
  <si>
    <t xml:space="preserve">URINE ANALYSIS </t>
  </si>
  <si>
    <t xml:space="preserve">Assessment  for diagnosis  treatment and counselling of a new or established Inpatient by Specialist CONSULTATION - E.N.T. (SPECIALIST) </t>
  </si>
  <si>
    <t xml:space="preserve">Measurement of Blood occult Quantitative for screening OCCULT BLOOD, STOOL </t>
  </si>
  <si>
    <t xml:space="preserve">Radiography of cervical spine CERVICAL SPINE 2 VIEWS </t>
  </si>
  <si>
    <t xml:space="preserve">Ultrasound of abdomen ULTRASOUND,ABDOMINAL,REAL TIME W/ IMAGE DOCUMENTATION; COMPLETE </t>
  </si>
  <si>
    <t xml:space="preserve">IRON IRON </t>
  </si>
  <si>
    <t xml:space="preserve">Hot or cold pack therapy HOT/COLD PACKS </t>
  </si>
  <si>
    <t xml:space="preserve">SAMY HASSAN ABOHASHEM MOHAMD SAMY HASSAN ABOHASHEM MOHAMD </t>
  </si>
  <si>
    <t xml:space="preserve">Prophylactic admin vaccine agnst oth dis IMMUNIZATION ADMINISTRATION (INCLUDES  ORAL ROUTE, PERCUTANEOUS, INTRADERMAL, SUBCUTANEOUS, OR INTRAMUSCULAR INJECTIONS); 1 VACCINE (SINGLE OR COMBINATION VACCINE/TOXOID) </t>
  </si>
  <si>
    <t xml:space="preserve">Rounding Fee Consultation Consultant CONSULTANT VISIT-SGLE/SHRD RM. ** </t>
  </si>
  <si>
    <t xml:space="preserve">LFT LFT (LIVER FUNCTION TEST) - PKG </t>
  </si>
  <si>
    <t xml:space="preserve">Allied health intervention, physiotherapy PHYSIOTHERAPY MUSCLE STIMULATION </t>
  </si>
  <si>
    <t xml:space="preserve">Consultant Consultation ORTHOPEDIC CONSULTANT </t>
  </si>
  <si>
    <t xml:space="preserve">Transvaginal ultrasound U/S - TRANS VAGINAL ECHOGRAPHY </t>
  </si>
  <si>
    <t xml:space="preserve">Emergency Consultation ER Monther Suleiman Alnajjar </t>
  </si>
  <si>
    <t xml:space="preserve">OBSERVATION ROOM OBSERVATION ROOM FEE </t>
  </si>
  <si>
    <t xml:space="preserve">Glucose, blood, using reagent strip GLUCOSE RANDOM RBS   Procedure </t>
  </si>
  <si>
    <t xml:space="preserve">Consultant Consultation 1st Psychiaty Consultant Consultation </t>
  </si>
  <si>
    <t xml:space="preserve">k + Potassium </t>
  </si>
  <si>
    <t xml:space="preserve">Optical coherence tomography, unilateral Optical coherence tomography, unilateral </t>
  </si>
  <si>
    <t xml:space="preserve">CT of paranasal sinus CT SCAN - PARANASAL SINUSES (LIMITED) </t>
  </si>
  <si>
    <t xml:space="preserve">CBC CBC </t>
  </si>
  <si>
    <t xml:space="preserve">Protein  Total PROTEIN, TOTAL </t>
  </si>
  <si>
    <t xml:space="preserve">83600-00-10 MOHAMMED KAMALELDIN MOHAMED REHAN </t>
  </si>
  <si>
    <t xml:space="preserve">Other electrocardiography [ECG] ECG </t>
  </si>
  <si>
    <t xml:space="preserve">Radiography of knee, 1-2 vws, unilateral KNEE JOINT AP &amp; LAT (SINGLE) </t>
  </si>
  <si>
    <t xml:space="preserve">Consultant Consultation ENT CONSULTANT FEE ** </t>
  </si>
  <si>
    <t xml:space="preserve">Blood occult Analysis Blood occult Analysis </t>
  </si>
  <si>
    <t xml:space="preserve">GLYCOSYLATED HB. (HB A1C) GLYCOSYLATED HB. (HB A1C) </t>
  </si>
  <si>
    <t xml:space="preserve">HIV-1 AG W/HIV-1 &amp; HIV-2 AB HIV-1 AG W/HIV-1 &amp; HIV-2 AB </t>
  </si>
  <si>
    <t xml:space="preserve">Insertion of vascular access device I.V. INSERTION </t>
  </si>
  <si>
    <t xml:space="preserve">Administration of poliomyelitis vaccine IMMUNIZATION STAGE II - POLIO I/IPV, DTP/PAI, HIBI, HEP BII (2 MTHS) </t>
  </si>
  <si>
    <t xml:space="preserve">ABG BLOOD GASES ( VENOUS ) </t>
  </si>
  <si>
    <t xml:space="preserve">Factor ii (prothrombin) PROTHROMBIN TIME (P.T) </t>
  </si>
  <si>
    <t xml:space="preserve">Rubel IGG Rubel IGG </t>
  </si>
  <si>
    <t xml:space="preserve">83600-00-10 AMANY IBRAHIM MOHAMMED </t>
  </si>
  <si>
    <t xml:space="preserve">corona virus  disease (COVID -19) detection by nucleic acid   (DNA or RNA)using amplified probe technique PCR FOR COVID-19 </t>
  </si>
  <si>
    <t xml:space="preserve">CBC (COMPLETE BLOOD COUNT) CBC (COMPLETE BLOOD COUNT) </t>
  </si>
  <si>
    <t xml:space="preserve">Room Rate difference - Daily Rate   (Day 1 and more  ) - First Class Room Room Rate difference - Daily Rate   (Day 1 and more  ) - First Class Room </t>
  </si>
  <si>
    <t xml:space="preserve">GHBA1C Glycosylated Hemoglobin (HbA1c) </t>
  </si>
  <si>
    <t xml:space="preserve">Fasting Blood glucose Test GLUCOSE FASTING </t>
  </si>
  <si>
    <t xml:space="preserve">T4 (FREE T4) T4 (FREE T4) </t>
  </si>
  <si>
    <t xml:space="preserve">Ins of impl spinal infusion dev / pump INFUSION SYRINGE PUMP </t>
  </si>
  <si>
    <t xml:space="preserve">Vitamin D 25 hydroxy ASSAY OF HYDROXYVITAMIN D, 25- </t>
  </si>
  <si>
    <t xml:space="preserve">Blood Glucose (Random) GLUCOSE RANDOM ** </t>
  </si>
  <si>
    <t xml:space="preserve">Computerised tomography ofOrbit OCULAR COHERENCE TOMOGRAPHY(OCT) </t>
  </si>
  <si>
    <t xml:space="preserve">Assessment by Licensed Psychiatrist for an adult (age, 18 and above) CONSULTATION-PSYCHIATRY </t>
  </si>
  <si>
    <t xml:space="preserve">Office Assessment  for diagnosis and treatment  and counselling of a new or established patient by Consultant CONSULTATION - INTERNAL MEDICINE </t>
  </si>
  <si>
    <t xml:space="preserve">Panendoscopy to duodenum GASTROSCOPY W OR W/O SEDATION (W OR W/O CLO TEST) PKG. </t>
  </si>
  <si>
    <t xml:space="preserve">Administration of poliomyelitis vaccine IMMUNIZATION STAGE IV - POLIO III/IPV, DTP/PAIII, HIBIII, HEP IV (6 MTHS.) </t>
  </si>
  <si>
    <t xml:space="preserve">Anti thyroid abs ANTI THYROPEROXYDASE ANTIBODIES (ANTI-TPO ABS) </t>
  </si>
  <si>
    <t xml:space="preserve">UNLISTED MICROBIOLOGY CULTURE(URINE  STOOL  SWABS  ETC.) </t>
  </si>
  <si>
    <t xml:space="preserve">Hemodialysis on outpatient basis per session HAEMODIALYSIS(PER SESSION) ** </t>
  </si>
  <si>
    <t xml:space="preserve">Ultrasound of urinary tract URINARY ULTRASOUND </t>
  </si>
  <si>
    <t>O.P.D.CONSULTATION-SPECIALIST O.P.D.CONSULTATION-SPECIALIST O.P.D.CONSULTATION-SPECIALIST</t>
  </si>
  <si>
    <t xml:space="preserve">CHEST (PA) CHEST (PA) </t>
  </si>
  <si>
    <t xml:space="preserve">Specialist Consultation Wafaa Yousef Abdelgalil </t>
  </si>
  <si>
    <t xml:space="preserve">Consultant Consultation DERMATOLOGY CONS FEE </t>
  </si>
  <si>
    <t xml:space="preserve">IV admin of pharmac agt oth &amp; unsp agent MRI CONTRAST MATERIAL </t>
  </si>
  <si>
    <t xml:space="preserve">LUMBAR / LOMBO SACRAL SPINE - 2 VIEWS LUMBAR / LOMBO SACRAL SPINE - 2 VIEWS </t>
  </si>
  <si>
    <t xml:space="preserve">INTRAMASCULAR ADMINISTRATION OF PHARMACOLOGICAL AGENT OTHER AND UNSPECIFIED PHARMACOLOGICAL AGENT INJ. INTRAMUS. SER. FEES (W/O MEDICINE) </t>
  </si>
  <si>
    <t xml:space="preserve">GLUCOSE "RBS" GLUCOSE "RBS" </t>
  </si>
  <si>
    <t xml:space="preserve">Magnetic resonance imaging of brain, without contrast medium MRI BRAIN </t>
  </si>
  <si>
    <t xml:space="preserve">RSV Respiratory Syncytial Virus  Direct RESPIRATORY SYNCTIAL VIRUS ABS. </t>
  </si>
  <si>
    <t xml:space="preserve">SERUM URIC ACID SERUM URIC ACID </t>
  </si>
  <si>
    <t xml:space="preserve">AMBULATORY CONTINUOUS ECG RECORDING ECG (ELECTROCARDIOGRAPHY) </t>
  </si>
  <si>
    <t xml:space="preserve">Nures Fixed fee for a day time NURSING CARE PER DAY(WARD) ** </t>
  </si>
  <si>
    <t xml:space="preserve">Liver enzyme (SGPT), Level Alanine Aminotransferase, ALT (SGPT) </t>
  </si>
  <si>
    <t xml:space="preserve">Companion Accommodation Companion Accommodation </t>
  </si>
  <si>
    <t xml:space="preserve">Quantitative Troponin (Protein) Analysis TROPONIN I Quantitative ** </t>
  </si>
  <si>
    <t xml:space="preserve">BUN Urea (BUN) </t>
  </si>
  <si>
    <t xml:space="preserve">Blood test, thyroid stimulating Hormone (TSH) T.S.H. </t>
  </si>
  <si>
    <t xml:space="preserve">Systemic arterial pressure monitoring DINAMAP </t>
  </si>
  <si>
    <t xml:space="preserve">POLIO VACCINE (ORAL POLIO) POLIO VACCINE (ORAL POLIO) </t>
  </si>
  <si>
    <t xml:space="preserve">Acoustic reflex decay, unilateral TYMPANOMETRY + ACUASTIC REFLEXES </t>
  </si>
  <si>
    <t>96053-00-01</t>
  </si>
  <si>
    <t xml:space="preserve">RHEUMATOID FACTOR QUANTITATIVE RHEUMATOID FACTOR </t>
  </si>
  <si>
    <t xml:space="preserve">Blood sodium Level Sodium </t>
  </si>
  <si>
    <t xml:space="preserve">Radiography of shoulder or scapula, 2 or more views, unilateral SHOULDER ONE SIDE 2 VIEWS </t>
  </si>
  <si>
    <t xml:space="preserve">PREGNANCY ASSESSMENT &amp; D. U. A. PREGNANCY ASSESSMENT &amp; D. U. A. </t>
  </si>
  <si>
    <t xml:space="preserve">IV admin of pharmac agt oth &amp; unsp agent INTRAVENOUS INJECTION(INJ.ROOM </t>
  </si>
  <si>
    <t xml:space="preserve">Radiography of knee, 3 views, unilateral Radiography of knee, 3 views, unilateral </t>
  </si>
  <si>
    <t xml:space="preserve">Air conductn audiometry visual reinfrcmt AUDIOGRAM - PURE TONE (AC &amp; BC) </t>
  </si>
  <si>
    <t xml:space="preserve">GLUCOMETER (ONE TOUCH) BLOOD GLUCOSE (RANDOM ) </t>
  </si>
  <si>
    <t xml:space="preserve">Blood sodium Level SODIUM (SERUM) </t>
  </si>
  <si>
    <t xml:space="preserve">Calcitonin Assay ASSAY OF CALCIUM; TOTAL </t>
  </si>
  <si>
    <t xml:space="preserve">Urinalysis URINE CHEMICAL and EXAMINATION </t>
  </si>
  <si>
    <t xml:space="preserve">Specialist Consultation AMANY MAHMOUD ELKELANY </t>
  </si>
  <si>
    <t xml:space="preserve">KNEE - 2 VIEWS KNEE - 2 VIEWS </t>
  </si>
  <si>
    <t xml:space="preserve">MINOR DRESSING MINOR DRESSING </t>
  </si>
  <si>
    <t xml:space="preserve">FREE T4 FREE T4 </t>
  </si>
  <si>
    <t xml:space="preserve">INJECTION IV ( INTRAVENOUS ) </t>
  </si>
  <si>
    <t xml:space="preserve">BOTH KNEES AP.,LAT. BOTH KNEES AP.,LAT. </t>
  </si>
  <si>
    <t xml:space="preserve">TEST STRIP REAGENT FOR BLOOD GLUCOSE MONITORING OUTPATIENT USE ONLY EACH GLUCOMETER TEST (INT.MEDICINE) </t>
  </si>
  <si>
    <t xml:space="preserve">M-mode &amp; 2D real time u/s of heart ECHO DOPPLER </t>
  </si>
  <si>
    <t xml:space="preserve">Consultant Consultation Dental Consultant Consultation </t>
  </si>
  <si>
    <t xml:space="preserve">Administration of poliomyelitis vaccine IMMUNIZATION STAGE III - POLIO II/IPV, DTP/PAII, HIB II HEP BIII (4 MTHS.) </t>
  </si>
  <si>
    <t xml:space="preserve">Vaccination against measles IMMUNIZATION STAGE V - MEASLES (9 MTHS.) </t>
  </si>
  <si>
    <t xml:space="preserve">Sugars  Single Quantitative ASSAY OF GLUCOSE; QUANTITATIVE, BLOOD (RANDOM) </t>
  </si>
  <si>
    <t xml:space="preserve">Telemedicine û Consultant TeleMedicine Virtual Cons - Consultant </t>
  </si>
  <si>
    <t xml:space="preserve">Radiography of chest, 1 view PORTABLE CHEST X-RAY 1 VIEW </t>
  </si>
  <si>
    <t xml:space="preserve">Other vaccination or inoculation DT RER(ACELLULAR) </t>
  </si>
  <si>
    <t xml:space="preserve">Dressing of wound, small DRESSING SURGICAL - SMALL </t>
  </si>
  <si>
    <t xml:space="preserve">Phosphorus PHOSPHORUS (SERUM) </t>
  </si>
  <si>
    <t xml:space="preserve">Resp medication administered nebuliser Nebulization Service </t>
  </si>
  <si>
    <t xml:space="preserve">TCB Transcutaneous Bilirubinometer Test </t>
  </si>
  <si>
    <t xml:space="preserve">Room and Board: Semi  Private (Shared Room) 2nd Class </t>
  </si>
  <si>
    <t xml:space="preserve">Radiography of chest, 1 view RADIOLOGIC EXAM, CHEST; SINGLE VIEW, (PORTABLE) </t>
  </si>
  <si>
    <t xml:space="preserve">Specialist Consultation ENT SPECIALIST </t>
  </si>
  <si>
    <t xml:space="preserve">Room and Board: Per Diem - First Class Room FIRST CLASS ACCOMODATION </t>
  </si>
  <si>
    <t xml:space="preserve">Liver enzyme (SGPT), Level ALT. (SGPT) </t>
  </si>
  <si>
    <t xml:space="preserve">Corneal topography, unilateral Corneal topography, unilateral </t>
  </si>
  <si>
    <t xml:space="preserve">Electroencephalography E.E.G </t>
  </si>
  <si>
    <t xml:space="preserve">Orthopedic Surgery Clinics_Consultant Fee </t>
  </si>
  <si>
    <t xml:space="preserve">ULTRASOUND FOR FETAL GROWTH MEASUREMENT US. OBSTETRICS (2ND / 3RD TRIMESTER) </t>
  </si>
  <si>
    <t xml:space="preserve">Antibody titer ANA (ANTI-NUCLEAR ANTIBODIES) </t>
  </si>
  <si>
    <t xml:space="preserve">INTRAVENOUS ADMINISRATION OF PHARMACOLOGICAL AGENT, ELECTROLYTE IV CANULATION </t>
  </si>
  <si>
    <t xml:space="preserve">TCB TRANS CUTANEOUS BILIRUBIN (TCB) </t>
  </si>
  <si>
    <t xml:space="preserve">ROTA VIRUS (STOOL) ROTA VIRUS ( STOOL) </t>
  </si>
  <si>
    <t xml:space="preserve">BADR SAMAH ALSHAMMARI BADR SAMAH ALSHAMMARI </t>
  </si>
  <si>
    <t xml:space="preserve">Calprotectin FAECAL CALPROTECTIN </t>
  </si>
  <si>
    <t xml:space="preserve">D-Dimer (Quantitative) D-Dimer (Quantitative) </t>
  </si>
  <si>
    <t xml:space="preserve">LDH LDH (LACTATE DESHYDROGENASE) </t>
  </si>
  <si>
    <t xml:space="preserve">US URINARY TRACT US URINARY TRACT </t>
  </si>
  <si>
    <t xml:space="preserve">Emergency Consultation EMERGENCY CONS. </t>
  </si>
  <si>
    <t xml:space="preserve">Ultrasound of urinary tract US- URINARY TRACT US (KIDNEYS &amp; BLADDER) </t>
  </si>
  <si>
    <t xml:space="preserve">HVS CULTURE HVS CULTURE </t>
  </si>
  <si>
    <t xml:space="preserve">CONSULTATION FEE - CARDIOLOGIST CONSULTATION FEE - CARDIOLOGIST </t>
  </si>
  <si>
    <t xml:space="preserve">Ultrasound of scrotum U/S - GENITALIA (SCROTUM&amp;CONTENTS) </t>
  </si>
  <si>
    <t xml:space="preserve">ABG BLOOD GASES - ABG </t>
  </si>
  <si>
    <t xml:space="preserve">Fundoplasty, abdominal approach FUNDUS EXAMINATION/FUNDOSCOPY </t>
  </si>
  <si>
    <t xml:space="preserve">Folate, serum FOLIC ACID LEVEL </t>
  </si>
  <si>
    <t xml:space="preserve">Removal of sutures, NEC SUTURE REMOVAL </t>
  </si>
  <si>
    <t xml:space="preserve">CHEST - 1 VIEW CHEST - 1 VIEW </t>
  </si>
  <si>
    <t xml:space="preserve">Radiography of knee, 3 views, unilateral KNEE - 3 VIEWS </t>
  </si>
  <si>
    <t xml:space="preserve">Consultant Consultation ORTHO CONSULTANT FEE ** </t>
  </si>
  <si>
    <t xml:space="preserve">Specialist Consultation Sayed   Taha </t>
  </si>
  <si>
    <t xml:space="preserve">Heavy metal Screen MAGNESIUM Mg </t>
  </si>
  <si>
    <t xml:space="preserve">Hemoglobin, subunit beta full gene sequence  (eg, sickle cell anemia, beta thalassemia, hemoglobinopathy) SICKLE CELL SCREEN </t>
  </si>
  <si>
    <t>73350-02-90</t>
  </si>
  <si>
    <t xml:space="preserve">Ultrasound of pelvis US-PELVIS </t>
  </si>
  <si>
    <t xml:space="preserve">Catheterisation cannulation of oth vein IV INSERTION </t>
  </si>
  <si>
    <t xml:space="preserve">Radiography of spine, 4 regions LUMBAR/LUMBO SACRAL SPINE - 4 VIEWS </t>
  </si>
  <si>
    <t xml:space="preserve">Ultrasound of pelvis Ultrasound of pelvis </t>
  </si>
  <si>
    <t xml:space="preserve">Office Assessment  for diagnosis and treatment  and counselling of a new or established patient by Consultant First Visit, Sub-Specialty Consultant </t>
  </si>
  <si>
    <t xml:space="preserve">Measurement of (Quantitative) glycosylated hemoglobin, home device GLYCOSYLATED HB </t>
  </si>
  <si>
    <t xml:space="preserve">OCCULT BLOOD IN STOOL OCCULT BLOOD IN STOOL </t>
  </si>
  <si>
    <t xml:space="preserve">HBA1C HB home device GLYCOSYLATED HAEMOGLOBIN (HBA1C) </t>
  </si>
  <si>
    <t xml:space="preserve">LIVER PROFILE  (ALB,BIL,ALT,AST,TP,ALP) LIVER PROFILE  (ALB,BIL,ALT,AST,TP,ALP) </t>
  </si>
  <si>
    <t xml:space="preserve">MRI of lumbar spine, w/o contrast MRI of lumbar spine, w/o contrast </t>
  </si>
  <si>
    <t xml:space="preserve">Consultant Consultation Dermatology Consultation Fee </t>
  </si>
  <si>
    <t xml:space="preserve">Specialist Consultation OFFICE/OP VISIT, NEW /  EST PT, - SENIOR SPECIALIST (1) </t>
  </si>
  <si>
    <t xml:space="preserve">Chemistry Test CULTURE &amp; SENSITIVITY GROUP B STREP SCREENING - S.O </t>
  </si>
  <si>
    <t xml:space="preserve">TROPONIN I QUANTITATIVE TROPONIN I QUANTITATIVE </t>
  </si>
  <si>
    <t xml:space="preserve">Radiography of ankle, 1-2 vws, unilateral ANKLE ONE SIDE 2 VIEWS </t>
  </si>
  <si>
    <t xml:space="preserve">IV admin of pharmac agt oth &amp; unsp agent INTRAVENOUS INJECTION     I-P </t>
  </si>
  <si>
    <t xml:space="preserve">Specialist Consultation Rasha Ismail Mohamed Saleh </t>
  </si>
  <si>
    <t xml:space="preserve">Basic metabolic clacium ionized , this Panel must include the following: calcium, ionized, carbon dioxide (bicarbonate),chloride, creatinine, glucose, potassium, sodium, urea nitrogen (BUN) POTASSIUM (K) </t>
  </si>
  <si>
    <t xml:space="preserve">E.S.R SEDIMENTATION RATE(E.S.R.) </t>
  </si>
  <si>
    <t xml:space="preserve">L.D.L LOW-DENSITY LIPOPROTEIN (LDL) </t>
  </si>
  <si>
    <t xml:space="preserve">AST (S.G.O.T) AST (S.G.O.T) </t>
  </si>
  <si>
    <t xml:space="preserve">Specialist Consultation NORMAL OP </t>
  </si>
  <si>
    <t xml:space="preserve">US TRANS VAGINAL US TRANS VAGINAL </t>
  </si>
  <si>
    <t xml:space="preserve">Consultant Consultation Mahmmoud Ismail Halouka </t>
  </si>
  <si>
    <t xml:space="preserve">Tonometry, unilateral INTRA / OCCULAR PRESSURE (IOP) </t>
  </si>
  <si>
    <t xml:space="preserve">MEASUREMENT OF REFRACTION, UNILATERAL EYE REFRACTION(ADDITIONAL) </t>
  </si>
  <si>
    <t xml:space="preserve">LIPID PROFILE (CHOLESTEROL`TRIGLYCERIDE` HDL&amp; LDL) LIPID PROFILE (CHOLESTEROL`TRIGLYCERIDE` HDL&amp; LDL) </t>
  </si>
  <si>
    <t xml:space="preserve">Magnetic resonance imaging of lumbar spine, without contrast medium MRI LUMBER SPINE </t>
  </si>
  <si>
    <t xml:space="preserve">Radiography of spine, 2 regions CERVICAL SPINE - 2 VIEWS </t>
  </si>
  <si>
    <t xml:space="preserve">Allied health intervtn, physiotherapy TENS </t>
  </si>
  <si>
    <t xml:space="preserve">I.V. CANULA I.V. CANULA </t>
  </si>
  <si>
    <t xml:space="preserve">Vaccination against tuberculosis BCG VACCINE - IMMUNIZATION VISIT </t>
  </si>
  <si>
    <t xml:space="preserve">Iron (FE) S. IRON ** </t>
  </si>
  <si>
    <t xml:space="preserve">83600-00-10 OSAMA FATHY FAHMY IBRAHIM </t>
  </si>
  <si>
    <t xml:space="preserve">IV admin of pharmac agt oth &amp; unsp agent I.V INJECTION </t>
  </si>
  <si>
    <t xml:space="preserve">HPSA H.Pylori Antigen in stool </t>
  </si>
  <si>
    <t xml:space="preserve">PCT PRO-CALCITONINE </t>
  </si>
  <si>
    <t xml:space="preserve">Perdiem   Hemodialysis  (HD) Per Session HEMODIALYSIS  (PACKAGE) </t>
  </si>
  <si>
    <t xml:space="preserve">Observation Room EMERGENCY DEPT VISIT, EVALUATION &amp; MANAGEMENT PATIENT; LOW TO MODERATE SEVERITY- ER SPECIALIST </t>
  </si>
  <si>
    <t xml:space="preserve">Radiography of knee, 3 views, bilateral BOTH KNEES 3 VIEWS (SKYLINE) </t>
  </si>
  <si>
    <t xml:space="preserve">Ultrasound of other site ULTRASOUND ONE ORGAN </t>
  </si>
  <si>
    <t xml:space="preserve">Other admin of pharmac agent oth &amp; unsp I.V. INFUSION OBS. </t>
  </si>
  <si>
    <t xml:space="preserve">Measurement of HDL cholesterol HDL-CHOLESTEROL </t>
  </si>
  <si>
    <t xml:space="preserve">BHCG B-HCG TITER </t>
  </si>
  <si>
    <t xml:space="preserve">FIBREOPTIC EXAMINATION OF PHARYNX FLEXIBLE FIBEROPTIC NASOPARYNGOSCOPY </t>
  </si>
  <si>
    <t xml:space="preserve">Electromyography [EMG] ELECTRO-MYOGRAPHY (EMG) </t>
  </si>
  <si>
    <t xml:space="preserve">Consultant Consultation CONSULTATION - MUFEED  AL JEADY </t>
  </si>
  <si>
    <t xml:space="preserve">CT of abdomen &amp; pelvis CT SCAN - RENAL/ URETERAL CALCULUS </t>
  </si>
  <si>
    <t xml:space="preserve">D-Dimer (Quantitative) D.DIMER </t>
  </si>
  <si>
    <t xml:space="preserve">E.S.R ERYTHROCYTE SEDIMENTATION RATE </t>
  </si>
  <si>
    <t xml:space="preserve">Magnesium Magnesium </t>
  </si>
  <si>
    <t xml:space="preserve">Free t4 (Thyroxine) T4 (FREE) </t>
  </si>
  <si>
    <t xml:space="preserve">Specialist Consultation MARWA HOSNY GHONIMY </t>
  </si>
  <si>
    <t xml:space="preserve">Radiography of abd compl decubitus/erect views ABDOMEN SUPINE/ERECT </t>
  </si>
  <si>
    <t xml:space="preserve">THYROID STIMULATING HORMONE (TSH) </t>
  </si>
  <si>
    <t xml:space="preserve">PREGNANCY TEST B - HCG QUANTI </t>
  </si>
  <si>
    <t xml:space="preserve">IM ADMIN OF PHARMAC AGT OTH &amp; UNSP AGENT INTRA-MUSCULAR INJECTION </t>
  </si>
  <si>
    <t xml:space="preserve">Magnesium MAGNESIUM (SERUM) </t>
  </si>
  <si>
    <t xml:space="preserve">Fasting Blood glucose Test FBS </t>
  </si>
  <si>
    <t xml:space="preserve">Measurement of (Quantitative) sodium; other source SODIUM (NA) </t>
  </si>
  <si>
    <t>73050-33-30</t>
  </si>
  <si>
    <t xml:space="preserve">TRIGLYCERIDES </t>
  </si>
  <si>
    <t xml:space="preserve">Radiography of hand, 1-2 vws, unilateral HAND AP/OBLIQUE </t>
  </si>
  <si>
    <t xml:space="preserve">Room and Board: Semi -Private (Shared Room) Room and Board: Semi -Private (Shared Room) </t>
  </si>
  <si>
    <t xml:space="preserve">Unlisted hematology and coagulation procedure PRESEPSIN </t>
  </si>
  <si>
    <t xml:space="preserve">Holter ambulatory continuous ECG rcrd HOLTER MONITOR 24 HRS </t>
  </si>
  <si>
    <t xml:space="preserve">Measurement of refraction, bilateral REFRACTION (BOTH EYES) </t>
  </si>
  <si>
    <t xml:space="preserve">Conduction studies on 2 or 3 nerves NERVE CONDUCTION STUDY </t>
  </si>
  <si>
    <t xml:space="preserve">Hemodialysis on outpatient basis per session HEMODIALYSIS PROCEDURE  OUT PATIENT SESSION </t>
  </si>
  <si>
    <t xml:space="preserve">Ultrasound of other site ULTRASOUND TENDON &amp; JOINT (ONE) </t>
  </si>
  <si>
    <t xml:space="preserve">Radiography of spine, 2 regions SCOLIOSIS (WHOLE SPINE) AP/LAT </t>
  </si>
  <si>
    <t xml:space="preserve">Urine Culture Test Culture, Urine </t>
  </si>
  <si>
    <t xml:space="preserve">ECHOCARDIOGRAM - WITH COLOR DOPPLER ECHOCARDIOGRAM - WITH COLOR DOPPLER </t>
  </si>
  <si>
    <t xml:space="preserve">Detection Test for HIV-1 HIV (PREGNANT) (AG+AB) </t>
  </si>
  <si>
    <t xml:space="preserve">UREA NITROGEN (BUN) UREA NITROGEN (BUN) </t>
  </si>
  <si>
    <t xml:space="preserve">URINE ALBUMIN/CREATININ RATIO QUANTITATIVE (RANDOM) URINE ALBUMIN/CREATININ RATIO QUANTITATIVE (RANDOM) </t>
  </si>
  <si>
    <t xml:space="preserve">Quantitative Troponin (Protein) Analysis ASSAY OF TROPONIN, QUANTITATIVE </t>
  </si>
  <si>
    <t xml:space="preserve">R.F RHEUMATOID FACTOR </t>
  </si>
  <si>
    <t xml:space="preserve">IRON SERUM IRON SERUM </t>
  </si>
  <si>
    <t xml:space="preserve">TRANSFERASE, ALANINE AMINO (ALT) (SGPT) </t>
  </si>
  <si>
    <t xml:space="preserve">MRI of head, w/o contrast MRI BRAIN </t>
  </si>
  <si>
    <t xml:space="preserve">Dental consultation DENTAL CONSULTANT CONSULTATION </t>
  </si>
  <si>
    <t xml:space="preserve">MRI of other site, w/o contrast MRI LUMBO - SACRAL SPINE </t>
  </si>
  <si>
    <t xml:space="preserve">MOHAMED SAMY MOHAMED EL HADIDY MOHAMED SAMY MOHAMED EL HADIDY </t>
  </si>
  <si>
    <t xml:space="preserve">MOHAMED FATHY ABDELGHANI IBRAHIM MOHAMED FATHY ABDELGHANI IBRAHIM </t>
  </si>
  <si>
    <t xml:space="preserve">LIPID PROFILE( CHOLESTEROL, TRIGLYCERIDES, LDL, HDL) LIPID PROFILE( CHOLESTEROL, TRIGLYCERIDES, LDL, HDL) </t>
  </si>
  <si>
    <t xml:space="preserve">BLOOD GLUCOSE ( FASTING ) BLOOD GLUCOSE ( FASTING ) </t>
  </si>
  <si>
    <t xml:space="preserve">L.D.L L.D.L </t>
  </si>
  <si>
    <t xml:space="preserve">CULTURE &amp; SENSITIVITY BLOOD C &amp; S (CULTURE &amp; SENSITIVITY) </t>
  </si>
  <si>
    <t xml:space="preserve">HBAIC </t>
  </si>
  <si>
    <t xml:space="preserve">G6PD (Quantitative), Blood G6PD (QUANTITATIVE) </t>
  </si>
  <si>
    <t xml:space="preserve">Renal function Profile KIDNEY (RENAL FUNCTION) PROFILE** </t>
  </si>
  <si>
    <t xml:space="preserve">INFLUENZA VIRUS ANTIBODY INFLUENZA A </t>
  </si>
  <si>
    <t xml:space="preserve">Office Assessment  for diagnosis and treatment  and counselling of a new or established patient by Consultant CONSULTATON - RHEUMATOLOGY + REHAB. </t>
  </si>
  <si>
    <t xml:space="preserve">83600-00-10 AHMED ELSAYED GHONAME GHOAME </t>
  </si>
  <si>
    <t xml:space="preserve">OPHTHALMOLOGICAL EXAMINATION, UNILATERAL FUNDUS EXAMINATION (DILATED) </t>
  </si>
  <si>
    <t xml:space="preserve">Ultrasound of abdomen ULTRASOUND KUB AND PROSTATE </t>
  </si>
  <si>
    <t xml:space="preserve">CONSULTATION FEE - SPECIALIST CONSULTATION FEE - INTERNIST SPECIALIST </t>
  </si>
  <si>
    <t xml:space="preserve">GHBA1C Glycosylated Hb (Hb A1c) </t>
  </si>
  <si>
    <t xml:space="preserve">BLOOD GROUP ABO + RH BLOOD GROUP ABO + RH </t>
  </si>
  <si>
    <t xml:space="preserve">POINT OF CARE  GLUCOTEST (R.B.S) POINT OF CARE  GLUCOTEST (R.B.S) </t>
  </si>
  <si>
    <t xml:space="preserve">Office Assessment  for diagnosis and treatment  and counselling of a new or established patient by Consultant CONSULTATION - OB-GYNECOLOGY </t>
  </si>
  <si>
    <t xml:space="preserve">Specialist Consultation PEDIATRIC  CONS.  (SP) </t>
  </si>
  <si>
    <t xml:space="preserve">Office Assessment  for diagnosis and treatment  and counselling of a new or established patient by Consultant ONCOLOGY CONSULTATION </t>
  </si>
  <si>
    <t xml:space="preserve">Tympanometry using standard probe tone, unilateral TYMPANOGRAM </t>
  </si>
  <si>
    <t xml:space="preserve">Consultant Consultation OPTHA CONSULTANT FEE ** </t>
  </si>
  <si>
    <t xml:space="preserve">ECG - ELECTROCARDIOGRAM ECG - ELECTROCARDIOGRAM </t>
  </si>
  <si>
    <t xml:space="preserve">CKTest CREATINE KINASE (CK) </t>
  </si>
  <si>
    <t xml:space="preserve">GLYCATED HEMOGLOBIN (HbA1c) Hemoglobin AIC/Glycosylated Hemoglo (HB AIC) </t>
  </si>
  <si>
    <t xml:space="preserve">Hpylori in Stool HELICOBACTER ANTIGEN (STOOL) </t>
  </si>
  <si>
    <t xml:space="preserve">Measurement of Protein total TOTAL PROTEIN, SERUM </t>
  </si>
  <si>
    <t xml:space="preserve">CRP (QUANTI) </t>
  </si>
  <si>
    <t xml:space="preserve">GLYCOSYLATED HB. GLYCOSYLATED HB. </t>
  </si>
  <si>
    <t xml:space="preserve">Urinalysis(dipstick)  withiout microscope, automated URINE EXAMINATION </t>
  </si>
  <si>
    <t xml:space="preserve">Bilirubin Total SERUM TOTAL BILIRUBIN (T.BIL.) </t>
  </si>
  <si>
    <t xml:space="preserve">BASIOUNY ABDALLA B ABDALLA ELSHIKH BASIOUNY ABDALLA B ABDALLA ELSHIKH </t>
  </si>
  <si>
    <t xml:space="preserve">Office Assessment  for diagnosis and treatment  and counselling of a new or established patient by Consultant PEDIATRIC SURGERY CONSULTATION </t>
  </si>
  <si>
    <t xml:space="preserve">Room and Board: Private Room Deluxe Room and Board: Private Room Deluxe </t>
  </si>
  <si>
    <t xml:space="preserve">Physiotherapy Session Physiotherapy Session </t>
  </si>
  <si>
    <t xml:space="preserve">PTT ( Partial Thromboplastin Time ) THROMBOPLASTIN TIME, PARTIAL (PTT); PLASMA/WHOLE BLOOD </t>
  </si>
  <si>
    <t xml:space="preserve">Manipulation of spine DECOMPRESSION (EXTEN TRAC ELITE) - PER SESSION </t>
  </si>
  <si>
    <t xml:space="preserve">MRI of extremity, w/o contrast, unilateral MRI KNEE (LEFT SIDE) </t>
  </si>
  <si>
    <t xml:space="preserve">U/s of skin and subcutaneous tissue U/S - HEAD&amp;NECK SOFT TISSUE(THYR-PARTH-PAROTID) </t>
  </si>
  <si>
    <t xml:space="preserve">Observation Room Medical Services </t>
  </si>
  <si>
    <t xml:space="preserve">OTHER ADMINISTRATION OF PHARMACOLOGICAL AGENT, OTHER AND UNSPECIFIED PHARMACOLOGICAL AGENT INJECTION INTRAVENOUS FEES(W/O MEDICINE) </t>
  </si>
  <si>
    <t xml:space="preserve">Consultant Consultation OPD CONSULTATION FEE </t>
  </si>
  <si>
    <t xml:space="preserve">Nures Fixed fee for a day time Medication Nurse Per Day </t>
  </si>
  <si>
    <t xml:space="preserve">C-Reactive Protein (CRP) C-Reactive Protein (CRP) </t>
  </si>
  <si>
    <t xml:space="preserve">I.M. OR SUBCUTICULAR INJECTION I.M. OR SUBCUTICULAR INJECTION </t>
  </si>
  <si>
    <t xml:space="preserve">Antigen detection by immunofluorescent technique cryptosporidium ADENO VIRUS ( STOOL) </t>
  </si>
  <si>
    <t xml:space="preserve">CKTest CKTest </t>
  </si>
  <si>
    <t xml:space="preserve">ALB/CREA Assay SERUM ALBUMIN </t>
  </si>
  <si>
    <t xml:space="preserve">Consultant Consultation PEDIATRIC SURGERY CONS FEE </t>
  </si>
  <si>
    <t xml:space="preserve">Administration of poliomyelitis vaccine IMMUNIZATION STAGE VII - POLIO IV/IPV, DTP/PAIV, HIB IV/ HEP A (18 MTHS.) </t>
  </si>
  <si>
    <t xml:space="preserve">Ear toilet, unilateral Ear toilet, unilateral </t>
  </si>
  <si>
    <t xml:space="preserve">HBSAG (HEPATITIS B S ANTIGEN) HBSAG (HEPATITIS B S ANTIGEN) </t>
  </si>
  <si>
    <t xml:space="preserve">Measurement of blood urea nitrogen (BUN) UREA (BUN) </t>
  </si>
  <si>
    <t xml:space="preserve">Physio Therapy Physio Therapy </t>
  </si>
  <si>
    <t xml:space="preserve">Ultrasound of abdomen UPPER ABDOMINAL ULTRASOUND </t>
  </si>
  <si>
    <t xml:space="preserve">Adhesive restor ant tooth 2 surf direct COMPOSITE FILLING - 2 SURFACES </t>
  </si>
  <si>
    <t xml:space="preserve">Room and Board: Semi -Private (Shared Room) SEMI PRIVATE </t>
  </si>
  <si>
    <t xml:space="preserve">CRP CRP (C-REACTIVE PROTEIN) HIGH SENSITIVITY </t>
  </si>
  <si>
    <t xml:space="preserve">Noninvas dx tests/measure/investgtn NEC NEWBORN SCREENING ( 17 TEST ) NST </t>
  </si>
  <si>
    <t xml:space="preserve">Magnesium SERUM MAGNESIUM (Mg++) </t>
  </si>
  <si>
    <t xml:space="preserve">Exercise therapy, respiratory system [breathing] C.P.T </t>
  </si>
  <si>
    <t xml:space="preserve">Radiography of foot, &gt;=3 views, unilateral Radiography of foot, &gt;=3 views, unilateral </t>
  </si>
  <si>
    <t xml:space="preserve">IM admin of pharmac agent steroid INJECTION - STERIOD ( INJ-ST ) </t>
  </si>
  <si>
    <t xml:space="preserve">PTH PTH </t>
  </si>
  <si>
    <t xml:space="preserve">Measurement of refraction, unilateral REFRACTION OPHTHOMETRY </t>
  </si>
  <si>
    <t xml:space="preserve">Prophylactic vaccination agnst influenza INFLUENZA VACCINE </t>
  </si>
  <si>
    <t xml:space="preserve">TRANSVAGINAL ULTRASOUND US. VAGINAL </t>
  </si>
  <si>
    <t xml:space="preserve">U/S ABDOMEN &amp; PELVIS COMBINED U/S ABDOMEN &amp; PELVIS COMBINED </t>
  </si>
  <si>
    <t xml:space="preserve">Blood Urea Nitrogen (BUN) Blood Urea Nitrogen (BUN) </t>
  </si>
  <si>
    <t xml:space="preserve">Radiography of pelvis PELVIS AP </t>
  </si>
  <si>
    <t xml:space="preserve">Bone Profile  BPT Bone Profile  (BPT) </t>
  </si>
  <si>
    <t xml:space="preserve">EAR TOILET, UNILATERAL SUCTION CLEAR OF EARS-INFECTN. </t>
  </si>
  <si>
    <t xml:space="preserve">Calcium profiletotal CALCIUM - SERUM ** </t>
  </si>
  <si>
    <t xml:space="preserve">Influenza a+b ag INFLUENZA VIRUS ANTIGEN (A &amp; B) </t>
  </si>
  <si>
    <t xml:space="preserve">G.G.T SERUM GGT </t>
  </si>
  <si>
    <t xml:space="preserve">Therapeutic ultrasound ULTRASOUND THERAPEUTIC </t>
  </si>
  <si>
    <t xml:space="preserve">Radiography of chest, 2 views Chest Pa/Lat. Rad. Exam. </t>
  </si>
  <si>
    <t xml:space="preserve">Ultrasound of abdomen or pelvis for other pregnancy related conditions US - PREGNANCY </t>
  </si>
  <si>
    <t xml:space="preserve">Emergency Consultation ER Mohammed Ali Mansoor </t>
  </si>
  <si>
    <t xml:space="preserve">OTHER ADMINISTRATION OF PHARMACOLOGICAL AGENT, OTHER AND UNSPECIFIED PHARMACOLOGICAL AGENT INJECTION SUBCUTANEOUS </t>
  </si>
  <si>
    <t xml:space="preserve">ABG ARTERIAL BLOOD GASES (ABG) </t>
  </si>
  <si>
    <t xml:space="preserve">Measurement of VLDL cholesterol CHOLESTEROL (CHOL) </t>
  </si>
  <si>
    <t xml:space="preserve">R.F R.F </t>
  </si>
  <si>
    <t xml:space="preserve">Renal function Profile (Albumin, Ca, Co2, Cl, Cr, Glu, Phosphate, K, Na, BUN) Renal Profile, Serum </t>
  </si>
  <si>
    <t xml:space="preserve">ROTARIX ORAL VACCINE ROTARIX ORAL VACCINE </t>
  </si>
  <si>
    <t xml:space="preserve">URINE C/S URINE C/S </t>
  </si>
  <si>
    <t xml:space="preserve">Haemodialysis AVF-AVG REGULAR HEMODIALYSIS </t>
  </si>
  <si>
    <t xml:space="preserve">Thrpc massage/manip con/sft tis NEC MASSAGE / ONE AREA </t>
  </si>
  <si>
    <t xml:space="preserve">Automated complete Blood cell count COMPLETE BLOOD PICTURE </t>
  </si>
  <si>
    <t xml:space="preserve">IV admin of pharmac agt oth &amp; unsp agent BUSCOPAN IV - IM </t>
  </si>
  <si>
    <t xml:space="preserve">Quantitative Troponin (Protein) Analysis TROPONIN I (QUANTITATIVE) </t>
  </si>
  <si>
    <t xml:space="preserve">Measurement of uric acid in blood Uric Acid </t>
  </si>
  <si>
    <t xml:space="preserve">Blood c/s CULTURE&amp;SENSITIVITY BLOOD RTN-PEDIA </t>
  </si>
  <si>
    <t xml:space="preserve">E.S.R ESR </t>
  </si>
  <si>
    <t xml:space="preserve">Fasting Blood glucose Test GLUCOSE, FASTING </t>
  </si>
  <si>
    <t xml:space="preserve">Measurement of Blood glucose (random) Random Blood Glucose   (RBS) </t>
  </si>
  <si>
    <t xml:space="preserve">Specialist Consultation RANDA SALAH MUSTAFA </t>
  </si>
  <si>
    <t xml:space="preserve">Specialist Consultation ORTHOPEDIC SPECIALIST </t>
  </si>
  <si>
    <t xml:space="preserve">LDH isoenzyme ASSAY OF LACTATE DEHYDROGENASE (LD), (LDH); ISOENZYMES, SEPARATION &amp; QUANTITATION </t>
  </si>
  <si>
    <t xml:space="preserve">Stimulation therapy, NEC TENS </t>
  </si>
  <si>
    <t xml:space="preserve">Free t4 (Thyroxine) FREE T4 - THYROXINE </t>
  </si>
  <si>
    <t xml:space="preserve">GRAM STAINING SMEAR GRAM STAIN </t>
  </si>
  <si>
    <t xml:space="preserve">P.S.A. Total PSA, TOTAL Prostatic Specific Antigen </t>
  </si>
  <si>
    <t xml:space="preserve">Ultrasound of neck ULTRASOUND NECK </t>
  </si>
  <si>
    <t xml:space="preserve">Resp medication administered nebuliser NEBULIZER WITH ANTROVENT (ADULT/PEDIA) PER AMPULE </t>
  </si>
  <si>
    <t>CONSULTANT PHYSICIAN ASSESMENT CONSULTANT PHYSICIAN ASSESMENT CONSULTANT PHYSICIAN ASSESMENT</t>
  </si>
  <si>
    <t xml:space="preserve">LFT Liver Function Test (LFT), profile </t>
  </si>
  <si>
    <t xml:space="preserve">Room and Board: Private Room Deluxe PRIVATE ROOM </t>
  </si>
  <si>
    <t xml:space="preserve">Consultant Consultation CONSULTATION - VISITING DOCTORS </t>
  </si>
  <si>
    <t xml:space="preserve">OPTHALMOLOGY EXAMINATION, UNILATERAL FUNDUS EXAM </t>
  </si>
  <si>
    <t xml:space="preserve">Radiography of pelvis PELVIS A.P.   1 VIEW </t>
  </si>
  <si>
    <t xml:space="preserve">Consultant Consultation PEDIA CONSULTANT FEE </t>
  </si>
  <si>
    <t xml:space="preserve">Consultant Consultation CARDIO CONSULTANT FEE ** </t>
  </si>
  <si>
    <t xml:space="preserve">Specialist Consultation Nadia Elsayed Fahmy </t>
  </si>
  <si>
    <t xml:space="preserve">Intravenous administration of pharmacological agent, other and unspecified pharmacological agent I.V. INJECTION </t>
  </si>
  <si>
    <t xml:space="preserve">Immunoglobulins IgA,IgG,IgM IgA </t>
  </si>
  <si>
    <t xml:space="preserve">AMYLASE AMYLASE </t>
  </si>
  <si>
    <t xml:space="preserve">Thrpc massage/manip con/sft tis NEC Thrpc massage/manip con/sft tis NEC </t>
  </si>
  <si>
    <t xml:space="preserve">Other electrocardiography [ECG] E.C.G. (RESTING) ** </t>
  </si>
  <si>
    <t xml:space="preserve">Excision of pre-auricular sinus, bilateral SINUS WASH OUT(BILATERAL) OPD </t>
  </si>
  <si>
    <t xml:space="preserve">Intravenous administration of pharmacological agent, other and unspecified pharmacological agent ERFALGAN </t>
  </si>
  <si>
    <t xml:space="preserve">Intravenous administration of pharmacological agent, other and unspecified pharmacological agent I.V.FLUID INSERTION </t>
  </si>
  <si>
    <t xml:space="preserve">Measurement of refraction, unilateral COMPUTER EYE TEST </t>
  </si>
  <si>
    <t xml:space="preserve">Rounding Fee Consultation Specialist Medical Supervision </t>
  </si>
  <si>
    <t xml:space="preserve">Nures Fixed fee for a day time Nursing Supervision </t>
  </si>
  <si>
    <t xml:space="preserve">Uric Acid Level, Blood ASSAY OF URIC ACID; BLOOD </t>
  </si>
  <si>
    <t xml:space="preserve">Click evoked otoacoustic emissions evaln Click evoked otoacoustic emissions evaln </t>
  </si>
  <si>
    <t xml:space="preserve">ANTIBODY SCREEN COOMB S INDIRECT INDIRECT COOMB'S (AMTIBODY SCREEN) </t>
  </si>
  <si>
    <t xml:space="preserve">Measurement of aspartate amino transferase (AST) (SGOT) S.G.O.T. </t>
  </si>
  <si>
    <t xml:space="preserve">Manipulation/mobilisation of joint, not elsewhere classified CONTINUE PASSIVE MOVEMENT(OPD) </t>
  </si>
  <si>
    <t xml:space="preserve">Other electrocardiography [ECG] E.C.G </t>
  </si>
  <si>
    <t xml:space="preserve">Amylase Test SERUM AMYLASE </t>
  </si>
  <si>
    <t xml:space="preserve">83600-00-10 MOHAMED ABDELHAMID MOHAMED ABDELHAMID </t>
  </si>
  <si>
    <t xml:space="preserve">Specialist Consultation ASMAA MOHAMMED YOUSEF </t>
  </si>
  <si>
    <t xml:space="preserve">Therapeutic ultrasound ULTRASOUND SESSION </t>
  </si>
  <si>
    <t xml:space="preserve">Radiography of chest, 2 views CR CHEST PA OR LATERAL </t>
  </si>
  <si>
    <t xml:space="preserve">Adult Special-Care Unit (ASCU) NURSING CARE </t>
  </si>
  <si>
    <t xml:space="preserve">Fasting Blood glucose Test ASSAY OF GLUCOSE; QUANTITATIVE, BLOOD (FASTING) </t>
  </si>
  <si>
    <t xml:space="preserve">Electrolyte Panel Electrolyte Profile </t>
  </si>
  <si>
    <t xml:space="preserve">Lactate (P) LACTATE </t>
  </si>
  <si>
    <t xml:space="preserve">C.T.G.  (LESS THAN 1  HOUR) C.T.G.  (LESS THAN 1  HOUR) </t>
  </si>
  <si>
    <t xml:space="preserve">CHEST PA LAT. VIEWS CHEST PA LAT. VIEWS </t>
  </si>
  <si>
    <t xml:space="preserve">Radiography of spine, 4 regions CERVICAL SPINE - 4 VIEWS </t>
  </si>
  <si>
    <t xml:space="preserve">CONSULTATION FEE - SPECIALIST CONSULTATION FEE - CARDIOLOGIST SPECIALIST </t>
  </si>
  <si>
    <t xml:space="preserve">DRESSING OF WOUND, SMALL DIABETIC FOOT DRESSING (SMALL) </t>
  </si>
  <si>
    <t xml:space="preserve">Chemistry Test BACTERIAL VAGINOSIS SCREEN (GRAM STAIN) </t>
  </si>
  <si>
    <t xml:space="preserve">ELECTROLYTE PANEL ELECTROLYTES (NA   K   CL) </t>
  </si>
  <si>
    <t xml:space="preserve">B.T (Bleeding time ) BLEEDING TIME </t>
  </si>
  <si>
    <t xml:space="preserve">CHOLESTEROL , TOTAL </t>
  </si>
  <si>
    <t xml:space="preserve">BETA-HCG-QUANTITATIVE BETA-HCG-QUANTITATIVE </t>
  </si>
  <si>
    <t xml:space="preserve">Other electrocardiography [ECG] ECG (Electrocardiogram) </t>
  </si>
  <si>
    <t xml:space="preserve">Radiography of chest, 1 view CHEST - PA ** </t>
  </si>
  <si>
    <t xml:space="preserve">ANTENATAL SCAN - THIRD SCAN ANTENATAL SCAN - THIRD SCAN </t>
  </si>
  <si>
    <t xml:space="preserve">CT abdomen w IV contrast medium CT abdomen w IV contrast medium </t>
  </si>
  <si>
    <t xml:space="preserve">Consultant Consultation Mohammed Mohammed Alhusseiny Al Kouly </t>
  </si>
  <si>
    <t xml:space="preserve">Computerised tomography of brain Computerised tomography of brain </t>
  </si>
  <si>
    <t xml:space="preserve">Other procedures on inner ear, unilateral DIX - HALL PIKE TEST </t>
  </si>
  <si>
    <t xml:space="preserve">CREATININE (SERUM) </t>
  </si>
  <si>
    <t xml:space="preserve">Administration of agent into SSCT Administration of agent into SSCT </t>
  </si>
  <si>
    <t xml:space="preserve">Measurement of free beta chain chorionic gonadotropin (hCG) PREGNANCY TEST, SERUM </t>
  </si>
  <si>
    <t xml:space="preserve">Catheterisation cannulation of oth vein IV INSERTION + PROCEDURE (PLAIN) </t>
  </si>
  <si>
    <t xml:space="preserve">Vaccination against hepatitis A IMMUNIZATION STAGE VIII - HEPA A (24 MTHS.) </t>
  </si>
  <si>
    <t xml:space="preserve">Ear piercing Ear piercing </t>
  </si>
  <si>
    <t xml:space="preserve">Erythrocyte sedimentation rate ESR </t>
  </si>
  <si>
    <t xml:space="preserve">Blood c/s Blood c/s </t>
  </si>
  <si>
    <t xml:space="preserve">E.S.R SEDIMENTATION RATE, ERYTHROCYTE; NON-AUTOMATED </t>
  </si>
  <si>
    <t xml:space="preserve">Other electrocardiography [ECG] ECG(Electrocardiography) </t>
  </si>
  <si>
    <t xml:space="preserve">Creatinine Assay POCT CREATININE </t>
  </si>
  <si>
    <t xml:space="preserve">Administration of poliomyelitis vaccine IMMUNIZATION STAGE IX - POLIO V/IPV, DTP/PAV, MMR II (4-6 YRS.) </t>
  </si>
  <si>
    <t xml:space="preserve">Consultant Consultation NORMAL CONSULTANT CHARGE </t>
  </si>
  <si>
    <t xml:space="preserve">Radiography of chest, 1 view PORTABLE CHEST XRAY (PA) </t>
  </si>
  <si>
    <t xml:space="preserve">Radiography of chest, 1 view XR CHEST PA </t>
  </si>
  <si>
    <t xml:space="preserve">Radiography of ankle and foot, unilateral ANKLE - 2 VIEWS </t>
  </si>
  <si>
    <t xml:space="preserve">ANTENATAL SCAN - FIRST SCAN ANTENATAL SCAN - FIRST SCAN </t>
  </si>
  <si>
    <t xml:space="preserve">Transvaginal ultrasound ULTRASOUND TVS TRANSVAGINAL </t>
  </si>
  <si>
    <t xml:space="preserve">Urine sensitivity , culture and Bacterial colony count test CULTURE AND SENSITIVITY URINE ** </t>
  </si>
  <si>
    <t xml:space="preserve">Anti-ccp Abs CCP. ABS. </t>
  </si>
  <si>
    <t xml:space="preserve">ALB CREA Assay URINE  ALBUMIN/CREATININE RATIO </t>
  </si>
  <si>
    <t xml:space="preserve">Rubella Antibody IgG, Serum RUBELLA, IGG SPECIFIC </t>
  </si>
  <si>
    <t xml:space="preserve">PCT PROCALCITONIN (PCT) </t>
  </si>
  <si>
    <t xml:space="preserve">External fetal monitoring FETAL NON-STRESS TEST (CTG-1/2 HOURS) </t>
  </si>
  <si>
    <t xml:space="preserve">Phototherapy, joint PHYSIOTHERAPY  SESSION </t>
  </si>
  <si>
    <t xml:space="preserve">Resp medication administered nebuliser NEBULIZATION / HOUR </t>
  </si>
  <si>
    <t xml:space="preserve">Computerised tomography of chest CT CHEST </t>
  </si>
  <si>
    <t xml:space="preserve">Vitamin D 25 hydroxy 25 OH VITAMIN D (TOTAL) </t>
  </si>
  <si>
    <t xml:space="preserve">FBS GLUCOSE FASTING </t>
  </si>
  <si>
    <t xml:space="preserve">Room Rate difference - Daily Rate   (Day 1 and more  ) - First Class Room LEVEL DIFFERENCE FROM SHARED TO PRIVATE </t>
  </si>
  <si>
    <t xml:space="preserve">H.D.L HDL - High Density Lipoprotein </t>
  </si>
  <si>
    <t xml:space="preserve">Quantitative Measurement of muscles Tissues troponin TROP T. </t>
  </si>
  <si>
    <t xml:space="preserve">Magnetic resonance imaging of cervical spine, without contrast medium MRI C. SPINE </t>
  </si>
  <si>
    <t xml:space="preserve">Office Assessment  for diagnosis and treatment  and counselling of a new or established patient by Consultant CONSULTATION -   NEUROLOGY </t>
  </si>
  <si>
    <t xml:space="preserve">Consultant Consultation OFFICE/OP VISIT, NEW /  EST PT, - CONSULTANT </t>
  </si>
  <si>
    <t xml:space="preserve">ABG BLOOD GAS ANALYSIS(POINT OF CARE) </t>
  </si>
  <si>
    <t xml:space="preserve">Ca Profile CALCIUM, SERUM </t>
  </si>
  <si>
    <t xml:space="preserve">Hpylori in Stool H.PYLORI ANTIGEN IN STOOL </t>
  </si>
  <si>
    <t xml:space="preserve">Calprotectin CALPROTECTIN </t>
  </si>
  <si>
    <t xml:space="preserve">NADIA ELSAYED AHMED ELBAGORY NADIA ELSAYED AHMED ELBAGORY </t>
  </si>
  <si>
    <t xml:space="preserve">MRI of extremity, w/o contrast, unilateral MRI KNEE (RIGHT SIDE) </t>
  </si>
  <si>
    <t xml:space="preserve">Duplex u/s extracranial/carotid &amp; vert Duplex u/s extracranial/carotid &amp; vert </t>
  </si>
  <si>
    <t xml:space="preserve">Other oxygen enrichment Oxygen for 24 Hours </t>
  </si>
  <si>
    <t xml:space="preserve">Radiography of knee, 1 or 2 views, unilateral KNEE - 2 VIEWS </t>
  </si>
  <si>
    <t xml:space="preserve">Radiography of knee, 1 or 2 views, bilateral BOTH KNEES 2 VIEWS </t>
  </si>
  <si>
    <t xml:space="preserve">Radiography of lumbosacral spine LUMBAR SPINE (LAT and FLEX.-EXT.) </t>
  </si>
  <si>
    <t xml:space="preserve">ALK.Phos ALKALINE PHOSPHATESE </t>
  </si>
  <si>
    <t xml:space="preserve">Reticulocyte count RETICULOCYTES </t>
  </si>
  <si>
    <t xml:space="preserve">Influenza a+b ag Influenza A plus B screening test </t>
  </si>
  <si>
    <t xml:space="preserve">Ultrasound of pelvis Ultra Sound of Obstetrics &amp; Gynecology </t>
  </si>
  <si>
    <t xml:space="preserve">P.S.A. Total P.S.A. Total </t>
  </si>
  <si>
    <t xml:space="preserve">RESPIRATORY MEDICATION ADMINISTERED BY NEBULISER </t>
  </si>
  <si>
    <t xml:space="preserve">ABDOU DEYAB MOHAMED AWADALLA ABDOU DEYAB MOHAMED AWADALLA </t>
  </si>
  <si>
    <t xml:space="preserve">Liver enzyme (SGPT), Level ALT alanine transaminase (SGPT) </t>
  </si>
  <si>
    <t xml:space="preserve">H.B.D.H. ANTI TRANSGLUTAMINASE (ENDOMYSIUM) IGG ANTIBODIES </t>
  </si>
  <si>
    <t xml:space="preserve">C-REACTIVE PROTEIN, </t>
  </si>
  <si>
    <t xml:space="preserve">Reticulocyte count BLOOD COUNT; RETICULOCYTE COUNT, AUTOMATED </t>
  </si>
  <si>
    <t xml:space="preserve">Assessment  for diagnosis  treatment and counselling of a new or established Inpatient by Specialist CONSULTATION - CARDIOLOGY  (SPECIALIST) </t>
  </si>
  <si>
    <t xml:space="preserve">Respiratory medication administered by nebuliser E.R.NEBULIZER </t>
  </si>
  <si>
    <t xml:space="preserve">Radiography of abdomen, single AP view ABDOMEN AP </t>
  </si>
  <si>
    <t xml:space="preserve">Radiography of chest, 1 view Chest (PA) </t>
  </si>
  <si>
    <t xml:space="preserve">IV admin of pharmac agent anti-infective MESPORINE 2 GM INJECTIO </t>
  </si>
  <si>
    <t xml:space="preserve">Interpretation of peripheral Blood Smear BLOOD FILM MORPHOLOGY </t>
  </si>
  <si>
    <t xml:space="preserve">Lipid Profile Lipid Profile (LPT) (8 Hrs Fasting) </t>
  </si>
  <si>
    <t xml:space="preserve">Measurement of LDL cholesterol H.D.L./ L.D.L. CHOLESTEROL </t>
  </si>
  <si>
    <t xml:space="preserve">Measurement of H.pylori(urea breath test) HELICOBACTOR PYLORI </t>
  </si>
  <si>
    <t xml:space="preserve">Measurement of uric Acid in blood URIC ACID (BUA) </t>
  </si>
  <si>
    <t xml:space="preserve">83600-00-10 INASS MOSTAFA MOHAMMAD </t>
  </si>
  <si>
    <t xml:space="preserve">Tonometry, unilateral TONOMETRY </t>
  </si>
  <si>
    <t xml:space="preserve">Measurement of antinuclear antibodies  (ANA) ANTI-NUCLEAR ANTIBODY (ANA) </t>
  </si>
  <si>
    <t xml:space="preserve">Other vaccination or inoculation Immunization Administration Fee (IA) </t>
  </si>
  <si>
    <t xml:space="preserve">Measurement of refraction, unilateral Refraction Only </t>
  </si>
  <si>
    <t xml:space="preserve">Intravenous administration of pharmacological agent, other and unspecified pharmacological agent USE OF I.V. INFUSION PUMP/DAY ** </t>
  </si>
  <si>
    <t xml:space="preserve">Culture, Stool Culture, Stool </t>
  </si>
  <si>
    <t xml:space="preserve">VISUAL (Macroscopic) EXAMINATION of PARASITE Stool Analysis </t>
  </si>
  <si>
    <t xml:space="preserve">83600-00-10 HANAN MOHAMMED HELMY </t>
  </si>
  <si>
    <t xml:space="preserve">PELVIS ULTRASOUND PELVIS ULTRASOUND </t>
  </si>
  <si>
    <t xml:space="preserve">MALE CIRCUMCISION CIRCUMCISION LESS THAN 1YR </t>
  </si>
  <si>
    <t xml:space="preserve">k + POTASSIUM IN SERUM </t>
  </si>
  <si>
    <t xml:space="preserve">Office Assessment  for diagnosis and treatment  and counselling of a new or established patient by Consultant CONSULTATION - ENDOCRINOLOGY </t>
  </si>
  <si>
    <t xml:space="preserve">Other photography of eye FUNDUS PHOTOGRAPHY </t>
  </si>
  <si>
    <t xml:space="preserve">Specialist Consultation MOHAMMD AHMED EL MITWALLI ALI </t>
  </si>
  <si>
    <t xml:space="preserve">CONSULTATION FEE - SPECIALIST CONSULTATION FEE - E.N.T. SPECIALIST </t>
  </si>
  <si>
    <t xml:space="preserve">Consultant Consultation SURGERY CONSULTANT FEE ** </t>
  </si>
  <si>
    <t xml:space="preserve">Emergency Consultation Er Muna   Elnaeim </t>
  </si>
  <si>
    <t xml:space="preserve">Measurement of Calcium Profile;total CALCIUM (CA) </t>
  </si>
  <si>
    <t xml:space="preserve">Bronchospirometry SPIROMETER W/ FLOW VOL. LOOP, PRE &amp; POST BRONCHODILATOR </t>
  </si>
  <si>
    <t xml:space="preserve">Specialist Consultation HEND FAWZY MAHMOUD </t>
  </si>
  <si>
    <t xml:space="preserve">Unsp admin of pharmac agent oth &amp; unsp I.V ADMIXTURE SERVICE </t>
  </si>
  <si>
    <t xml:space="preserve">Dressing of wound, small Small Dressing ( Up To 15 Cm ) </t>
  </si>
  <si>
    <t xml:space="preserve">Ferritin ASSAY OF FERRITIN </t>
  </si>
  <si>
    <t xml:space="preserve">MAGNESIUM (SERUM) MAGNESIUM (SERUM) </t>
  </si>
  <si>
    <t xml:space="preserve">Other electrocardiography [ECG] E.C.G. </t>
  </si>
  <si>
    <t xml:space="preserve">TOTAL PT - 3 MODAL -OP TOTAL PT - 3 MODAL -OP </t>
  </si>
  <si>
    <t xml:space="preserve">Ultrasound of breast, bilateral Ultrasound of breast, bilateral </t>
  </si>
  <si>
    <t xml:space="preserve">Measurement of refraction, unilateral REFRACTION </t>
  </si>
  <si>
    <t xml:space="preserve">CHLORIDE  (SERUM) CHLORIDE  (SERUM) </t>
  </si>
  <si>
    <t xml:space="preserve">Crossmatch Test CROSS MATCHING </t>
  </si>
  <si>
    <t xml:space="preserve">Surgical fracture nasal turbinates, uni TURBINOPLASTY- 1 DAY PKG </t>
  </si>
  <si>
    <t xml:space="preserve">Blood sodium Level SODIUM IN SERUM </t>
  </si>
  <si>
    <t xml:space="preserve">Urinalysis Urinalysis </t>
  </si>
  <si>
    <t xml:space="preserve">ANTENATAL SCAN - SECOND SCAN ANTENATAL SCAN - SECOND SCAN </t>
  </si>
  <si>
    <t xml:space="preserve">Radiography of lumbosacral spine LUMBAR SPINE AP+LAT </t>
  </si>
  <si>
    <t xml:space="preserve">R/O asst/adaptive device/aid/equip REMOVAL OF CAST </t>
  </si>
  <si>
    <t xml:space="preserve">Specialist Consultation GAMAL ATTIA M SALAMH </t>
  </si>
  <si>
    <t xml:space="preserve">ADEL TAWFIEK MOHAMED AHMED ADEL TAWFIEK MOHAMED AHMED </t>
  </si>
  <si>
    <t xml:space="preserve">Radiography of shld/scapla, &gt;=2 views, unilateral SHOULDER AP/LAT (SINGLE) </t>
  </si>
  <si>
    <t xml:space="preserve">Lipid profile(serum CHOL,TRIG,HDL,LDL) Lipids Profile </t>
  </si>
  <si>
    <t xml:space="preserve">BHCG B. HCG </t>
  </si>
  <si>
    <t xml:space="preserve">Iron (FE) IRON IN SERUM </t>
  </si>
  <si>
    <t xml:space="preserve">CKMB CKMB </t>
  </si>
  <si>
    <t xml:space="preserve">PROTHROMIN TIME (PT) WITH INR PROTHROMIN TIME (PT) WITH INR </t>
  </si>
  <si>
    <t xml:space="preserve">SODIUM, SERUM </t>
  </si>
  <si>
    <t xml:space="preserve">Room and Board charges for a person who is accompanying the patient excluding meals COMPANION CHARGES WITH PATIENT PER DAY - SEMI PRIVATE </t>
  </si>
  <si>
    <t xml:space="preserve">Specialist Consultation AHMED HAMDY EL SHAFAI </t>
  </si>
  <si>
    <t xml:space="preserve">Ultrasound of abdomen US- ABDOMEN ULTRASOUND </t>
  </si>
  <si>
    <t xml:space="preserve">Panendoscopy to duodenum RIGID ENDOSCOPY + PRINT </t>
  </si>
  <si>
    <t xml:space="preserve">Dressing of wound, medium DRESSING (MEDIUM) </t>
  </si>
  <si>
    <t xml:space="preserve">MRI of brain, w/o contrast MRI of brain, w/o contrast </t>
  </si>
  <si>
    <t xml:space="preserve">Consultant Consultation HEMATOLOGY CONS FEE </t>
  </si>
  <si>
    <t xml:space="preserve">BOTH KNEES AP STANDING BOTH KNEES AP STANDING </t>
  </si>
  <si>
    <t xml:space="preserve">MICROALBUMIN Q ASSAY ALBUMIN(MICROALBUMIN) IN URIN </t>
  </si>
  <si>
    <t xml:space="preserve">Bilirubin direct BILIRUBIN; DIRECT </t>
  </si>
  <si>
    <t xml:space="preserve">Radiography of teeth TOOTH X-RAY </t>
  </si>
  <si>
    <t xml:space="preserve">HCV Ab Anti-HEPATITIS C VIRUS (HCV Antibodies) </t>
  </si>
  <si>
    <t xml:space="preserve">BILIRUBIN DIRECT BILIRUBIN DIRECT </t>
  </si>
  <si>
    <t xml:space="preserve">Vaginal Swab Analysis HIGH VAGINAL SWAB CULTURE &amp; SENSITIVITY </t>
  </si>
  <si>
    <t xml:space="preserve">POTASSIUM, SERUM </t>
  </si>
  <si>
    <t xml:space="preserve">ALB/CREA Assay URINE ALBUMIN / CREATININE RATIO </t>
  </si>
  <si>
    <t xml:space="preserve">Chemistry Test TRANSFERRIN SATURATION </t>
  </si>
  <si>
    <t xml:space="preserve">Urea-N  clear UREA NITROGEN </t>
  </si>
  <si>
    <t xml:space="preserve">Routine preoperative anaes assessment PRE-OPERATIVE INVESTIGATION - Inp </t>
  </si>
  <si>
    <t xml:space="preserve">CONSULTATION FEE - SPECIALIST CONSULTATION FEE - OPTHAL SPECIALIST </t>
  </si>
  <si>
    <t xml:space="preserve">Daily Room and Board Fees for a shared accommodation in a room fit for 2 patients only with shared bathroom. MEDICAL CARE - 2ND CLASS </t>
  </si>
  <si>
    <t xml:space="preserve">Liver Function Profile (Al,bl,alt,ast,tot Protein,Phosphatase) Liver Function Tests, Serum </t>
  </si>
  <si>
    <t xml:space="preserve">FIT Test FIT - Fecal immunochemical Test  (Hb / Hb+Hp) </t>
  </si>
  <si>
    <t xml:space="preserve">Fibreoptic colonoscopy t hepatic flexure COLONOSCOPY W. OR W/O.  SEDATION - PKG </t>
  </si>
  <si>
    <t xml:space="preserve">GHBA1C GLYCOSYLATED HEMOGLOBIN (HB AIC) </t>
  </si>
  <si>
    <t xml:space="preserve">Vitamin D 25 hydroxy VITAMIN D TOTAL (25-HYDROXYCHOLECALCIFEROL) </t>
  </si>
  <si>
    <t xml:space="preserve">PKU SCREEN NEONATAL SCREENING </t>
  </si>
  <si>
    <t>73050-27-20</t>
  </si>
  <si>
    <t xml:space="preserve">CERVICAL SPINE - 2 VIEWS CERVICAL SPINE - 2 VIEWS </t>
  </si>
  <si>
    <t xml:space="preserve">Radiography of hand, 1 or 2 views, unilateral HAND - 2 VIEWS </t>
  </si>
  <si>
    <t xml:space="preserve">Radiography of chest, 1 view RADIOLOGIC EXAM, CHEST; SINGLE VIEW, FRONTAL </t>
  </si>
  <si>
    <t xml:space="preserve">KNEE AP. LAT. KNEE AP. LAT. </t>
  </si>
  <si>
    <t xml:space="preserve">FOOT OSCALCIS - 2 VIEWS FOOT OSCALCIS - 2 VIEWS </t>
  </si>
  <si>
    <t xml:space="preserve">Other electrocardiography [ECG] ECG (FOR OUTPATIENT) </t>
  </si>
  <si>
    <t xml:space="preserve">k + k + </t>
  </si>
  <si>
    <t xml:space="preserve">Liver enzyme (SGOT), Level Aspartate Aminotransferase, Ast (SGOT) </t>
  </si>
  <si>
    <t xml:space="preserve">CA PROFILE CALCIUM IONIZED </t>
  </si>
  <si>
    <t xml:space="preserve">Infiltration of local anaes ASA 30 ANAESTHESIA - OPD </t>
  </si>
  <si>
    <t xml:space="preserve">D-Dimer D DIMERS/ FDPs </t>
  </si>
  <si>
    <t xml:space="preserve">Glucose tolerance test GLUCOSE TOLERANCE TEST </t>
  </si>
  <si>
    <t xml:space="preserve">Prothrombin time; substitution, plasma fractions, each PROTHROMBIN TIME (PT) </t>
  </si>
  <si>
    <t xml:space="preserve">Toxo plasma IGG Toxo plasma IGG </t>
  </si>
  <si>
    <t xml:space="preserve">Other procedures on external ear, unilateral EAR PIERCING-NURSE </t>
  </si>
  <si>
    <t xml:space="preserve">Catheterisation cannulation of oth vein IV INSERTION PLAIN TUBING   CREDIT </t>
  </si>
  <si>
    <t xml:space="preserve">Ultrasound of pelvis ULTRASOUND, RETROPERITONEUM, REAL TIME; COMPLETE (KIDNYES  &amp; URINARY  BLADER) </t>
  </si>
  <si>
    <t xml:space="preserve">Radiography of chest, 1 view X RAY CHEST PA. </t>
  </si>
  <si>
    <t xml:space="preserve">KNEE - 3 VIEWS KNEE - 3 VIEWS </t>
  </si>
  <si>
    <t xml:space="preserve">GHBA1C Glyco -HB ( Hb A1c ) </t>
  </si>
  <si>
    <t xml:space="preserve">Blood c s BLOOD CULTURE </t>
  </si>
  <si>
    <t xml:space="preserve">Erythrocyte sedimentation rate ERYTHROCYTE SED. RATE-ESR </t>
  </si>
  <si>
    <t xml:space="preserve">HBS AG HEPATITIS B SURFACE ANTIGEN QUALITATIVE (HBS AG QUALI) </t>
  </si>
  <si>
    <t xml:space="preserve">Uric Acid Level, Blood URIC ACID IN SERUM </t>
  </si>
  <si>
    <t xml:space="preserve">SERUM TRIGLYCERIDES SERUM TRIGLYCERIDES </t>
  </si>
  <si>
    <t xml:space="preserve">Radiography of breast, bilateral MAMMOGRAPHY </t>
  </si>
  <si>
    <t xml:space="preserve">RUBELLA ABS. ( SCREENING ) - IGG RUBELLA ABS. ( SCREENING ) - IGG </t>
  </si>
  <si>
    <t xml:space="preserve">Vaccination against tuberculosis B.C.G. VACCINATION </t>
  </si>
  <si>
    <t xml:space="preserve">Radiography of chest, 1 view XRAY- CHEST CXR (PORTABLE BEDSIDE) </t>
  </si>
  <si>
    <t xml:space="preserve">ADMINISTRATION OF POLIOMYELITIS VACCINE VACCINATION OF ORAL POLIO INCL. MEDICINE </t>
  </si>
  <si>
    <t xml:space="preserve">Specialist Consultation Ahmed Mohamed Habib </t>
  </si>
  <si>
    <t xml:space="preserve">Intramuscular administration of pharmacological agent, other and unspecified pharmacological agent Intramuscular administration of pharmacological agent, other and unspecified pharmacological agent </t>
  </si>
  <si>
    <t xml:space="preserve">TYMPANOMETRY TYMPANOMETRY </t>
  </si>
  <si>
    <t xml:space="preserve">Anti-nuclear abs Anti-nuclear abs </t>
  </si>
  <si>
    <t xml:space="preserve">Room and Board ICU excluding consumables ICU (INTENSIVE CARE UNIT) </t>
  </si>
  <si>
    <t xml:space="preserve">Bacterial culture,  quantitative, aerobic with isolation and presumptive identification of isolates, any source except urine, blood or stool C &amp; S THROAT </t>
  </si>
  <si>
    <t xml:space="preserve">Measurement of Prostate specific antigen PROSTATE SPECIFIC ANTIGEN (PSA) </t>
  </si>
  <si>
    <t xml:space="preserve">Potassium urine POTASSIUM, SERUM </t>
  </si>
  <si>
    <t xml:space="preserve">AHMED MAITHAM ALRUMANI AHMED MAITHAM ALRUMANI </t>
  </si>
  <si>
    <t xml:space="preserve">Office Assessment  for diagnosis and treatment  and counselling of a new or established patient by Consultant DENTAL CONSULTANT CONSULTATION </t>
  </si>
  <si>
    <t xml:space="preserve">Radiography of elbow, &gt;=3 views, unilateral ELBOW AP/LAT+ OBLIQUE </t>
  </si>
  <si>
    <t xml:space="preserve">Ultrasound of abdomen US ABDOMEN </t>
  </si>
  <si>
    <t xml:space="preserve">LUMBAR SPINE AP LATERAL LUMBAR SPINE AP LATERAL </t>
  </si>
  <si>
    <t xml:space="preserve">Inhalation provocation testing VENT. / PULM. INHALATION </t>
  </si>
  <si>
    <t xml:space="preserve">Stool culture and sensitivity CULTURE&amp;SENSITIVITY (STOOL/FECES) </t>
  </si>
  <si>
    <t xml:space="preserve">(LDL CHOLESTEROL) </t>
  </si>
  <si>
    <t xml:space="preserve">VENTOLIN NEBULIZER VENTOLIN NEBULIZER </t>
  </si>
  <si>
    <t xml:space="preserve">B-HCG-Quantitative BHCG BETA HUMAN CHORIONIC GONADOTROPIN QUANTITATIVE - ELISA </t>
  </si>
  <si>
    <t xml:space="preserve">Measurement of Calcium Profile;total Calcium (Ca), Serum </t>
  </si>
  <si>
    <t xml:space="preserve">GHBA1C HAEMOGLOBIN A1C (GLYCOLATED HB ) </t>
  </si>
  <si>
    <t xml:space="preserve">MRI SPINE(CERVICAL OR THORACIC OR LUMBAR) W/OUT MRI SPINE(CERVICAL OR THORACIC OR LUMBAR) W/OUT </t>
  </si>
  <si>
    <t xml:space="preserve">Allied health intervtn, physiotherapy COMBINED EXERCISE </t>
  </si>
  <si>
    <t xml:space="preserve">GAIT TRAINING GAIT TRAINING </t>
  </si>
  <si>
    <t xml:space="preserve">Radiography of shoulder or scapula, 2 or more views, unilateral SHOULDER/SCAPULA - 2 VIEWS </t>
  </si>
  <si>
    <t xml:space="preserve">Vaginal Swab Analysis High Vaginal Swab Culture </t>
  </si>
  <si>
    <t xml:space="preserve">R . Factor BLOOD GROUP - RH TYPE </t>
  </si>
  <si>
    <t xml:space="preserve">AUDIOGRAM AUDIOGRAM </t>
  </si>
  <si>
    <t xml:space="preserve">Ear toilet, unilateral EAR WASH + MICROSUCTION </t>
  </si>
  <si>
    <t xml:space="preserve">FBS GLUCOSE, RANDOM </t>
  </si>
  <si>
    <t xml:space="preserve">SERUM CHOLESTEROL SERUM CHOLESTEROL </t>
  </si>
  <si>
    <t xml:space="preserve">Allied health intervtn, physiotherapy MULTIPLE EXERCISES </t>
  </si>
  <si>
    <t xml:space="preserve">Consultant Consultation CONSULTATION - 200 (CONSULTANT A) </t>
  </si>
  <si>
    <t xml:space="preserve">Consultant Consultation CONSULTATANT   ORTHOPEDIC SURGERY </t>
  </si>
  <si>
    <t xml:space="preserve">Specialist Consultation Mahmoud Mostafa Hamdy </t>
  </si>
  <si>
    <t xml:space="preserve">IM admin of pharmac agt oth &amp; unsp agent VOLTAREN 75 mg - IM </t>
  </si>
  <si>
    <t xml:space="preserve">Fasting Blood glucose Test GLUCOSE FASTING   FBS </t>
  </si>
  <si>
    <t xml:space="preserve">Urea breath Test UREA BREATH TEST </t>
  </si>
  <si>
    <t xml:space="preserve">R.F RF - SEMI QUANTITATIVE </t>
  </si>
  <si>
    <t xml:space="preserve">Septoplasty, submucous resec nasal sept SEPTOPLASTY W/ SUBMUCOUS RESECTION OF NASAL SEPTUM - 1 DAY PKG </t>
  </si>
  <si>
    <t xml:space="preserve">TROPONIN -  I  (HIGH SENSITIVE) TROPONIN -  I  (HIGH SENSITIVE) </t>
  </si>
  <si>
    <t xml:space="preserve">Consultant Consultation SENIOR CONSULTANT OB/GYNAE (S) </t>
  </si>
  <si>
    <t xml:space="preserve">CT of abdomen &amp; pelvis CT of abdomen &amp; pelvis </t>
  </si>
  <si>
    <t xml:space="preserve">VLDL CHOLESTEROL </t>
  </si>
  <si>
    <t xml:space="preserve">Clotting Time CLOTTING TIME </t>
  </si>
  <si>
    <t xml:space="preserve">ECHO FULL STUDY ECHO FULL STUDY </t>
  </si>
  <si>
    <t xml:space="preserve">Companion Accommodation PRIVATE ROOM COMPANION </t>
  </si>
  <si>
    <t xml:space="preserve">Blood test, thyroid stimulating Hormone (TSH) Blood test, thyroid stimulating Hormone (TSH) </t>
  </si>
  <si>
    <t xml:space="preserve">Ultrasound of abdomen U.S. Abdomen Complete </t>
  </si>
  <si>
    <t xml:space="preserve">Assay for clotting factor ii (prothrombin) PROTHROMBIN TIME ** </t>
  </si>
  <si>
    <t xml:space="preserve">GP Consultation GP FEE </t>
  </si>
  <si>
    <t xml:space="preserve">Ultrasound of abdomen US -LOWER ABDOMEN ** </t>
  </si>
  <si>
    <t xml:space="preserve">GP Consultation GP - FAMILY MEDICINE </t>
  </si>
  <si>
    <t xml:space="preserve">Radiography of knee, 3 views, bilateral XRAY- KNEE STANDING  3 VIEWS (BILATERAL) </t>
  </si>
  <si>
    <t xml:space="preserve">Computerised tomography of abdomen and pelvis with intravenous contrast medium CT ABDOMEN &amp; PELVIS WITH CONTRAST </t>
  </si>
  <si>
    <t xml:space="preserve">CT of paranasal sinus CT of paranasal sinus </t>
  </si>
  <si>
    <t xml:space="preserve">Nonmechanical methods of resuscitation RESUSCITATION AREA MONITORING (UNDER ER) </t>
  </si>
  <si>
    <t xml:space="preserve">ALLIED HEALTHINTERVENTION, OTHER NURSING SERVICE </t>
  </si>
  <si>
    <t xml:space="preserve">Blood group rh Blood Group &amp; RH </t>
  </si>
  <si>
    <t xml:space="preserve">INTERNATIONAL NORMALIZED RATIO ( INR ) INTERNATIONAL NORMALIZED RATIO ( INR ) </t>
  </si>
  <si>
    <t xml:space="preserve">Lactate (P) POCT LACTATE (V) </t>
  </si>
  <si>
    <t xml:space="preserve">Cardiac intracavity blood press monitor BLOOD PRESSURE MONITORING </t>
  </si>
  <si>
    <t xml:space="preserve">Office Assessment  for diagnosis and treatment  and counselling of a new or established patient by Consultant CONSULTATION - CARDIOLOGY </t>
  </si>
  <si>
    <t xml:space="preserve">IGE Total TOTAL IGE - Immunoglobulin E </t>
  </si>
  <si>
    <t xml:space="preserve">Intravenous administration of pharmacological agent, other and unspecified pharmacological agent I.V. INJECTION FEE/DAY(PACKAGE) </t>
  </si>
  <si>
    <t xml:space="preserve">Consultation ? GP (General Practitioner) CONSULTATION - GP(VALID 14 DAYS) </t>
  </si>
  <si>
    <t xml:space="preserve">Radiography of knee, 1-2 vws, unilateral KNEE JOINT TWO VIEWS </t>
  </si>
  <si>
    <t xml:space="preserve">Ultrasound of urinary tract ULTRASOUND URINARY </t>
  </si>
  <si>
    <t xml:space="preserve">Administration of diphtheria-tetanus-pertussis, combined BOOSTRIX </t>
  </si>
  <si>
    <t xml:space="preserve">Consultant Consultation Primary Doctor Fee </t>
  </si>
  <si>
    <t xml:space="preserve">Consultant Consultation Wael   Dahshan </t>
  </si>
  <si>
    <t xml:space="preserve">Urine Culture Test URINE CULTURE AND SENSITIVITY-CLEAN CATCH MID STREAM URINE </t>
  </si>
  <si>
    <t xml:space="preserve">ECHO CARDIOGRAM 2D + M MODE + ECHO CARDIOGRAM 2D + M MODE + </t>
  </si>
  <si>
    <t xml:space="preserve">GLUCOTEST GLUCOTEST </t>
  </si>
  <si>
    <t xml:space="preserve">PRIMARY SOURCE SMEAR  wet mount for infectious agents (eg, saline, India ink, KOH preps) DIRECT FUNGAL WET MOUNT </t>
  </si>
  <si>
    <t xml:space="preserve">Pregnancy Test PREGNANCY TEST (SERUM) </t>
  </si>
  <si>
    <t xml:space="preserve">FBS GLUCOSE RANDOM   RBS </t>
  </si>
  <si>
    <t xml:space="preserve">Radiography of chest, 2 views CHEST  2 VIEWS </t>
  </si>
  <si>
    <t xml:space="preserve">Radiography of chest, 1 view X-RAY - CHEST (PA ONLY) </t>
  </si>
  <si>
    <t xml:space="preserve">Specialist Consultation MOHAMMAD MAITHAM ALROUMANI </t>
  </si>
  <si>
    <t xml:space="preserve">Specialist Consultation SPECIALIST- OB/GYNE </t>
  </si>
  <si>
    <t xml:space="preserve">Male circumcision CIRCUMCISION </t>
  </si>
  <si>
    <t xml:space="preserve">ULTRASOUND PREGNANCY ULTRASOUND PREGNANCY </t>
  </si>
  <si>
    <t xml:space="preserve">IMPEDENCE METER (TYMPANOGRAM ) IMPEDENCE METER (TYMPANOGRAM ) </t>
  </si>
  <si>
    <t xml:space="preserve">IGE- QUANTITATIVE IGE- QUANTITATIVE </t>
  </si>
  <si>
    <t xml:space="preserve">Cross Matching CROSS MATCHING </t>
  </si>
  <si>
    <t xml:space="preserve">Measurement of H.pylori(urea breath test) UREA BREATH TEST </t>
  </si>
  <si>
    <t xml:space="preserve">Measurement of Microalbumin Quantitative;urine Microalbuminuria, Urine Random </t>
  </si>
  <si>
    <t xml:space="preserve">HBS AB HBS AB </t>
  </si>
  <si>
    <t xml:space="preserve">Spontaneous vertex delivery Normal Delivery (with normal baby) </t>
  </si>
  <si>
    <t xml:space="preserve">Amylase Test Amylase Test </t>
  </si>
  <si>
    <t xml:space="preserve">Blood c/s BLOOD CULTURE AND SENSITIVITY </t>
  </si>
  <si>
    <t xml:space="preserve">Blood cl Test CHLORIDE </t>
  </si>
  <si>
    <t xml:space="preserve">ROUTINE STOOL ANALYSIS ROUTINE STOOL ANALYSIS </t>
  </si>
  <si>
    <t>73400-00-80</t>
  </si>
  <si>
    <t xml:space="preserve">AMYLASE (SERUM) AMYLASE (SERUM) </t>
  </si>
  <si>
    <t xml:space="preserve">CPK/CK TOTAL CPK/CK TOTAL </t>
  </si>
  <si>
    <t xml:space="preserve">Fasting Blood glucose Test GLUCOSE (LOAD) </t>
  </si>
  <si>
    <t xml:space="preserve">Quantitative analysis of chorionic gonadotropin (HCG) B-HCG Quantitative, Serum </t>
  </si>
  <si>
    <t xml:space="preserve">U/s of skin and subcutaneous tissue U/s of skin and subcutaneous tissue </t>
  </si>
  <si>
    <t xml:space="preserve">Radiography of wrist, 1-2 vws, unilateral WRIST AP/LAT </t>
  </si>
  <si>
    <t xml:space="preserve">Consultant Consultation YOUSEF HASAN ALI ATIEH </t>
  </si>
  <si>
    <t xml:space="preserve">IV admin of pharmac agt oth &amp; unsp agent I.V. FLUID INFUSION / REHYDRATION 500CC I.V. </t>
  </si>
  <si>
    <t xml:space="preserve">Room and Board NICU excluding consumables NICU (NEONATAL INTENSIVE CARE UNIT) </t>
  </si>
  <si>
    <t xml:space="preserve">REMOVAL OF ASSISTIVE OR ADAPTIVE DEVICE, AID OR EQUIPMENT CAST REMOVAL </t>
  </si>
  <si>
    <t xml:space="preserve">DIFFERENCE IN PRIVATE ROOM TO SEMI PVT ROOM DIFFERENCE IN PRIVATE ROOM TO SEMI PVT ROOM </t>
  </si>
  <si>
    <t xml:space="preserve">k + POCT POTASSIUM </t>
  </si>
  <si>
    <t xml:space="preserve">CKMB isoenzymes CKMB isoenzymes </t>
  </si>
  <si>
    <t xml:space="preserve">Measurement of Creatinine; total; blood Measurement of Creatinine; total; blood </t>
  </si>
  <si>
    <t xml:space="preserve">External fetal monitoring CTG - CARDIOTOCOGRAPHY </t>
  </si>
  <si>
    <t xml:space="preserve">Gonadotropin  Analysis PREGNANCY TEST, SERUM </t>
  </si>
  <si>
    <t xml:space="preserve">Measurement of uric Acid in blood Uric Acid, Serum </t>
  </si>
  <si>
    <t xml:space="preserve">Blood sodium Level POCT SODIUM </t>
  </si>
  <si>
    <t xml:space="preserve">Dressing of wound ORDINARY DRESSING </t>
  </si>
  <si>
    <t xml:space="preserve">PROTHROMBIN TIME (PT) PROTHROMBIN TIME (PT) </t>
  </si>
  <si>
    <t xml:space="preserve">Office Assessment  for diagnosis and treatment  and counselling of a new or established patient by Consultant CONSULTATION - OB-GYNE  (SPECIALIST) </t>
  </si>
  <si>
    <t xml:space="preserve">AHMED MOHAMMED ALAAELDIN SHALABY AHMED MOHAMMED ALAAELDIN SHALABY </t>
  </si>
  <si>
    <t xml:space="preserve">US PELVIC / PELVIS US PELVIC / PELVIS </t>
  </si>
  <si>
    <t xml:space="preserve">Stimulation therapy, not elsewhere classified SHOCK WAVE </t>
  </si>
  <si>
    <t xml:space="preserve">VACCINATION AGAINST VIRAL DISEASES , NOT ELSEWHERE CLASSIFIED ROTA VIRUS (ROTATEG) </t>
  </si>
  <si>
    <t xml:space="preserve">Daily Room and Board fees for a single room with a  private bathroom, providing  sufficient  storage area for patient personal belongings, and other accessories of comfort.   . MEDICAL CARE - 1ST CLASS </t>
  </si>
  <si>
    <t xml:space="preserve">Resp medication administered nebuliser NEBULIZATION (V) </t>
  </si>
  <si>
    <t xml:space="preserve">IM admin of pharmac agt oth &amp; unsp agent IM instramuscular injection </t>
  </si>
  <si>
    <t xml:space="preserve">APTT- PARTIAL THROMBOPLASTIN TIME APTT- PARTIAL THROMBOPLASTIN TIME </t>
  </si>
  <si>
    <t xml:space="preserve">Daily Room and Board fees for a single room with a  private bathroom, providing  sufficient  storage area for patient personal belongings, and other accessories of comfort.   . FIRST CLASS ACCOMMODATION </t>
  </si>
  <si>
    <t xml:space="preserve">Blood group BLOOD TYPING; ABO &amp; RH (D) </t>
  </si>
  <si>
    <t xml:space="preserve">BLOOD UREA BLOOD UREA </t>
  </si>
  <si>
    <t xml:space="preserve">HCO3 Profile SERUM BICARBONATE </t>
  </si>
  <si>
    <t xml:space="preserve">Blood test, thyroid stimulating hormone (TSH) Thyroid Stimulating Hormone (TSH) </t>
  </si>
  <si>
    <t xml:space="preserve">CHOLESTEROL LDL SERUM CHOLESTEROL LDL SERUM </t>
  </si>
  <si>
    <t xml:space="preserve">Perc central vein catheterisation I.V. CANNULATION </t>
  </si>
  <si>
    <t xml:space="preserve">83600-00-10 AHMED ABADY AHMED ALI </t>
  </si>
  <si>
    <t xml:space="preserve">83600-00-10 MAHMOUD BRAHIM KHATTRY </t>
  </si>
  <si>
    <t xml:space="preserve">Consultant Consultation OB/GY CONSULTANT </t>
  </si>
  <si>
    <t xml:space="preserve">Emergency Consultation ER Mohamed Soliman Rafea </t>
  </si>
  <si>
    <t xml:space="preserve">Vaginal Swab Analysis Vaginal Swab </t>
  </si>
  <si>
    <t xml:space="preserve">Computerised tomography of abdomen CT SCAN KUB </t>
  </si>
  <si>
    <t xml:space="preserve">OTHER PROCEDURES OR EXTERNAL EAR, NOT ELSEWHERE CLASSIFIED, BILATERAL EAR PIERCING BOTH SIDES </t>
  </si>
  <si>
    <t xml:space="preserve">Phosphorus ASSAY OF PHOSPHORUS INORGANIC (PHOSPHATE) </t>
  </si>
  <si>
    <t xml:space="preserve">Gram Staining DIRECT SMEAR (GRAM STAIN) </t>
  </si>
  <si>
    <t xml:space="preserve">STOOL FOR OVA &amp; PARASITE STOOL FOR OVA &amp; PARASITE </t>
  </si>
  <si>
    <t xml:space="preserve">Elective caesarean section NEC CAESAREAN SECTION (REPEATED) WITH NEWBORN SCREENING PACKAGE (SHARED ROOM) - 4DAYS PKG </t>
  </si>
  <si>
    <t xml:space="preserve">Measurement of Helicobacter pylori stool antigen (HPSA) HELICOBACTER ANTIGEN </t>
  </si>
  <si>
    <t xml:space="preserve">HBS AG HBsAG  - ELISA </t>
  </si>
  <si>
    <t xml:space="preserve">Office Assessment  for diagnosis and treatment  and counselling of a new or established patient by Consultant CONSULTATION - DERMATOLOGY </t>
  </si>
  <si>
    <t xml:space="preserve">THERAPEUTIC EXERCISES THERAPEUTIC EXERCISES </t>
  </si>
  <si>
    <t xml:space="preserve">GP ROUNDING FEE IN WARD/ICU ACCOMMODATION-DOCTOR DAILY FOLLOW-UP </t>
  </si>
  <si>
    <t xml:space="preserve">83600-00-10 AMR ABD EL ZAHER </t>
  </si>
  <si>
    <t xml:space="preserve">MOHAMED ELSHERBINI AHMED ABOUELMAGD SELIM MOHAMED ELSHERBINI AHMED ABOUELMAGD SELIM </t>
  </si>
  <si>
    <t xml:space="preserve">Bone densitometry usg dual energy xray BMD-BASIC (LUMBAR + DUAL FEMUR) </t>
  </si>
  <si>
    <t xml:space="preserve">Consultant Consultation SENIOR  SPECIALIST - OPTHA </t>
  </si>
  <si>
    <t xml:space="preserve">Thyroglobulin abs ANTI THYROGLOBULINE ANTIBODIES (ANTI-TG ABS) </t>
  </si>
  <si>
    <t xml:space="preserve">(HDL CHOLESTEROL) </t>
  </si>
  <si>
    <t xml:space="preserve">Histopathology small specim BIOPSY (SMALL SPECIMEN) </t>
  </si>
  <si>
    <t xml:space="preserve">Thromboplastin time, partial (PTT) substitution, plasma fractions, each APTT ** </t>
  </si>
  <si>
    <t xml:space="preserve">CRP CRP (C REACTIVE PROTEIN) QUANTITATIVE </t>
  </si>
  <si>
    <t xml:space="preserve">VITAMIN D(25-HYDROXY-CHOLECALCIFEROL) (B) VITAMIN D(25-HYDROXY-CHOLECALCIFEROL) (B) </t>
  </si>
  <si>
    <t xml:space="preserve">GLYCOSYLATED HB GLYCOSYLATED HB </t>
  </si>
  <si>
    <t xml:space="preserve">Sodium valproate Assay SODIUM, SERUM </t>
  </si>
  <si>
    <t>73300-00-80</t>
  </si>
  <si>
    <t xml:space="preserve">Septoplasty SEPTOPLASTY </t>
  </si>
  <si>
    <t xml:space="preserve">Lipid Profile CHOLESTEROL </t>
  </si>
  <si>
    <t xml:space="preserve">Assessment  for diagnosis  treatment and counselling of a new or established Inpatient by Specialist CONSULTATION - E N T </t>
  </si>
  <si>
    <t xml:space="preserve">Office Assessment  for diagnosis and treatment  and counselling of a new or established patient by Consultant CONSULTATION- DERMATOLOGY (SPECIALIST) </t>
  </si>
  <si>
    <t xml:space="preserve">Ultrasound of scrotum ULTRASOUND TESTES </t>
  </si>
  <si>
    <t xml:space="preserve">83600-00-10 OMAR ABDULLAH MOHAMMED HARIZ </t>
  </si>
  <si>
    <t xml:space="preserve">GENERAL PRACTITIONER CONS . FEE GENERAL PRACTITIONER CONS . FEE </t>
  </si>
  <si>
    <t xml:space="preserve">ABDOMEN &amp; PELVIS COMBINED ABDOMEN &amp; PELVIS COMBINED </t>
  </si>
  <si>
    <t xml:space="preserve">Duplex u/s of vein in low limb, bil U/S - DOPPLER -DVT EXTREME 2 SIDES - VENOUS </t>
  </si>
  <si>
    <t xml:space="preserve">IV admin of pharmac agt oth &amp; unsp agent IV (Intravenous)  INJECTION </t>
  </si>
  <si>
    <t xml:space="preserve">Ophthalmological examination, bilateral Fundus </t>
  </si>
  <si>
    <t xml:space="preserve">Measurement of Helicobacter pylori stool antigen (HPSA) Helicobacter Pylori Stool Test  (H. Pylori) </t>
  </si>
  <si>
    <t xml:space="preserve">SERUM LIPASE LIPASE ** </t>
  </si>
  <si>
    <t xml:space="preserve">CARBON LABELLED UREA BREATH TEST UREA BREATH TEST F/HELICOBACTOR PYLORI </t>
  </si>
  <si>
    <t xml:space="preserve">Cryotherapy of single skin lesion Cryo-Cautery - Small Lesions </t>
  </si>
  <si>
    <t xml:space="preserve">83600-00-10 MOHAMED TALAAT ATIA HAMED </t>
  </si>
  <si>
    <t xml:space="preserve">Telemetry TELEMETRY MONITORING </t>
  </si>
  <si>
    <t xml:space="preserve">Office Assessment  for diagnosis and treatment  and counselling of a new or established patient by Consultant CONSULTATION - GASTRO-ENTEROLOGY </t>
  </si>
  <si>
    <t xml:space="preserve">Consultant Consultation PAEDIATRIC SPECIALIST </t>
  </si>
  <si>
    <t xml:space="preserve">Consultant Consultation RHUMATOLOGY CONS FEE </t>
  </si>
  <si>
    <t xml:space="preserve">Radiography of shld/scapla, &gt;=2 views, unilateral Radiography of shld/scapla, &gt;=2 views, unilateral </t>
  </si>
  <si>
    <t xml:space="preserve">Intravenous administration of pharmacological agent, other and unspecified pharmacological agent Zofran / Amp. </t>
  </si>
  <si>
    <t xml:space="preserve">SEMI PRIVATE ROOM (PER DAY) SEMI PRIVATE ROOM (PER DAY) </t>
  </si>
  <si>
    <t xml:space="preserve">L.D.L LDL   CHOLESTEROL </t>
  </si>
  <si>
    <t xml:space="preserve">Blood occult Analysis OCCULT BLOOD IN STOOL </t>
  </si>
  <si>
    <t xml:space="preserve">ABG-BLOOD GASES (POCT) ABG-BLOOD GASES (POCT) </t>
  </si>
  <si>
    <t xml:space="preserve">ALB/CREA Assay ALBUMIN /CREATININ RATIO </t>
  </si>
  <si>
    <t xml:space="preserve">L.D.L LDL </t>
  </si>
  <si>
    <t xml:space="preserve">URIC ACID, BLOOD </t>
  </si>
  <si>
    <t xml:space="preserve">Other procedures on inner ear, unilateral EPLEYS MANEUVER - PER SESSION </t>
  </si>
  <si>
    <t xml:space="preserve">Magnetic resonance imaging of extremity, without contrast medium, unilateral MRI KNEE </t>
  </si>
  <si>
    <t xml:space="preserve">Consultant Consultation OPTHMALOGY CONSULTANT </t>
  </si>
  <si>
    <t xml:space="preserve">PSYCHIATRIC CONSULTATION FEE PSYCHIATRIC CONSULTATION FEE </t>
  </si>
  <si>
    <t xml:space="preserve">Applicn/fit/adjust/replace oth dev/equip BELOW ELBOW / KNEE CAST / SLAB </t>
  </si>
  <si>
    <t xml:space="preserve">Radiography of soft tissue, NEC POST NASAL SPACE </t>
  </si>
  <si>
    <t xml:space="preserve">Reticulocyte count RETICULOCYTE COUNT - N </t>
  </si>
  <si>
    <t xml:space="preserve">Catheterisation/cannulation of other vein IV CANNULATION </t>
  </si>
  <si>
    <t xml:space="preserve">Tympanometry using standard probe tone, unilateral FOLLOW UP TYMPANOMETRY </t>
  </si>
  <si>
    <t xml:space="preserve">HIV 1,2 AB/P24 AG HIV 1,2 AB/P24 AG </t>
  </si>
  <si>
    <t xml:space="preserve">PTT ( Partial Thromboplastin Time ) ACT.PART.THOROMBOPLASTIN TIME (APTT) </t>
  </si>
  <si>
    <t xml:space="preserve">Ion, plasma fractions, Each INR </t>
  </si>
  <si>
    <t xml:space="preserve">B.T (Bleeding time ) BLEEDING TIME(TEMPLATE) </t>
  </si>
  <si>
    <t xml:space="preserve">Ketones Assay BLOOD KETONS ** </t>
  </si>
  <si>
    <t xml:space="preserve">H. PYLORI AG IN STOOL H. PYLORI AG IN STOOL </t>
  </si>
  <si>
    <t xml:space="preserve">PT Test PROTHROMBIN TIME (PT) </t>
  </si>
  <si>
    <t>73100-08-70</t>
  </si>
  <si>
    <t xml:space="preserve">MICROALBUMINURIA MICROALBUMINURIA </t>
  </si>
  <si>
    <t xml:space="preserve">MRI of extremity, w/o contrast, unilateral MRI SHOULDER(ONE SIDE) </t>
  </si>
  <si>
    <t xml:space="preserve">HUSSAM MOHAMMED KHAYR SUBHI JAYYAB HUSSAM MOHAMMED KHAYR SUBHI JAYYAB </t>
  </si>
  <si>
    <t xml:space="preserve">MRI of cervical spine, w/o contrast MRI of cervical spine, w/o contrast </t>
  </si>
  <si>
    <t xml:space="preserve">T3 (FREE T3) T3 (FREE T3) </t>
  </si>
  <si>
    <t xml:space="preserve">Measurement of Serum zinc ZINC </t>
  </si>
  <si>
    <t xml:space="preserve">MRI of extremity, w/o contrast, unilateral MRI SHOULDER (RIGHT SIDE) </t>
  </si>
  <si>
    <t xml:space="preserve">Specialist Consultation ENT CONS.  (SP) </t>
  </si>
  <si>
    <t xml:space="preserve">Exam &amp; rcrd wve frm perph vein Doppler ECHO DOPPLER (ADULT) </t>
  </si>
  <si>
    <t xml:space="preserve">Consultant Consultation GASTROENT. CONSULTANT FEE ** </t>
  </si>
  <si>
    <t xml:space="preserve">Blood c/s BLOOD CULTURE </t>
  </si>
  <si>
    <t xml:space="preserve">PTT ( Partial Thromboplastin Time ) Activated Partial thromboplastin Time (APTT) </t>
  </si>
  <si>
    <t xml:space="preserve">Magnesium ASSAY OF MAGNESIUM (SERUM) </t>
  </si>
  <si>
    <t xml:space="preserve">Blood occult OCCULT BLOOD IN STOOL </t>
  </si>
  <si>
    <t xml:space="preserve">Adeno and RotaVirus AG COMBINED ROTA AND ADENOVIRUS SCREENING STOOL </t>
  </si>
  <si>
    <t xml:space="preserve">Measurement of Vitamine b12, serum VITAMIN B12 </t>
  </si>
  <si>
    <t xml:space="preserve">Measurement of refraction, bilateral Refraction of Eyes. </t>
  </si>
  <si>
    <t xml:space="preserve">MRI of extremity, w/o contrast, unilateral MRI KNEE </t>
  </si>
  <si>
    <t xml:space="preserve">Ultrasound of scrotum Ultrasound of scrotum </t>
  </si>
  <si>
    <t xml:space="preserve">Radiography of foot, 1-2 vws, bilateral BOTH FEET A/P / LATERAL </t>
  </si>
  <si>
    <t xml:space="preserve">Radiography of chest, 1 view CHEST - PORTABLE ** </t>
  </si>
  <si>
    <t xml:space="preserve">Radiography of larynx Radiography of larynx </t>
  </si>
  <si>
    <t xml:space="preserve">ER Physician ER Physician </t>
  </si>
  <si>
    <t xml:space="preserve">Radiography of hand and wrist, unilateral Hand One Side 2 Views </t>
  </si>
  <si>
    <t xml:space="preserve">Room and Board: Semi -Private (Shared Room) Shared Room Accomodation </t>
  </si>
  <si>
    <t xml:space="preserve">CRP C-REACTIVE PROTEIN (CRP) </t>
  </si>
  <si>
    <t xml:space="preserve">Lactate (P) LACTIC ACID </t>
  </si>
  <si>
    <t xml:space="preserve">CKMB Test CKMB </t>
  </si>
  <si>
    <t xml:space="preserve">BNP NT-pro BNP (B-type Natriuretic Peptide) </t>
  </si>
  <si>
    <t xml:space="preserve">k + POTASSIUM - K </t>
  </si>
  <si>
    <t xml:space="preserve">RF( rheumatoid factor ) RHEUMATIC PROFILE </t>
  </si>
  <si>
    <t xml:space="preserve">Assessment  for diagnosis  treatment and counselling of a new or established Inpatient by Specialist CONSULTATION - OPHTHALMOLOGY (SPECIALIST) </t>
  </si>
  <si>
    <t xml:space="preserve">Chol Profile CHOLESTEROL, TOTAL </t>
  </si>
  <si>
    <t xml:space="preserve">Cardiovascular stress test Cardiovascular stress test </t>
  </si>
  <si>
    <t xml:space="preserve">Ultrasound of pelvis PELVIC ULTRASOUND FOLLOW-UP (2 WEEKS) </t>
  </si>
  <si>
    <t xml:space="preserve">BCG VACCINE BCG VACCINE </t>
  </si>
  <si>
    <t xml:space="preserve">Specialist Consultation DERMATOLOGY  CONS.  (SP) </t>
  </si>
  <si>
    <t xml:space="preserve">HEPATITIS A VACCINE (HAVRIX 720 JUNIOR MONODOSE) HEPATITIS A VACCINE (HAVRIX 720 JUNIOR MONODOSE) </t>
  </si>
  <si>
    <t xml:space="preserve">Rounding Fee Consultation Consultant Medical Supervision ICU / NICU </t>
  </si>
  <si>
    <t xml:space="preserve">Bilirubin Total BILIRUBIN - TOTAL ** </t>
  </si>
  <si>
    <t xml:space="preserve">Blood ph BLOOD GASES </t>
  </si>
  <si>
    <t xml:space="preserve">LFT LIVER FUNCTION TEST LFT ** </t>
  </si>
  <si>
    <t xml:space="preserve">ADMINISTRATION OF AGENT INTO JOINT OR OTHER SYNOVIAL CAVITY , NEC INJ. DEPOMEDROL </t>
  </si>
  <si>
    <t xml:space="preserve">Nures Fixed fee for a day time Nursing Supervision ICU / NICU </t>
  </si>
  <si>
    <t xml:space="preserve">RESPIRATORY MEDICATION ADMINISTERED BY NEBULIZER NEBULIZER PEDIATRIC </t>
  </si>
  <si>
    <t xml:space="preserve">Room and Board: Per Diem   First Class Room PRIVATE </t>
  </si>
  <si>
    <t xml:space="preserve">Thyroid Hormone, t3 Measurement FREE TRIIODOTHYRONINE(FT3) </t>
  </si>
  <si>
    <t xml:space="preserve">BLOOD CULTURE BLOOD CULTURE </t>
  </si>
  <si>
    <t xml:space="preserve">Allied health intervention, physiotherapy Physio Therapy Session </t>
  </si>
  <si>
    <t xml:space="preserve">Panendoscopy to duodenum with biopsy EGD WITH BIOPSY </t>
  </si>
  <si>
    <t xml:space="preserve">TRANSFERASE, ASPARTATE AMINO (AST) (SGOT) </t>
  </si>
  <si>
    <t xml:space="preserve">R/O foreign body from SSCT w incision SEARCH AND REMOVAL OF DEEP SEATED F. BODY </t>
  </si>
  <si>
    <t xml:space="preserve">Specialist Consultation HANAA MAHMOUD ELAWADY </t>
  </si>
  <si>
    <t xml:space="preserve">Office Assessment  for diagnosis and treatment  and counselling of a new or established patient by Consultant CONSULTATION- NEPHROLOGY (SPECIALIST) </t>
  </si>
  <si>
    <t xml:space="preserve">Specialist Consultation NEPHROLOGY CONSULTATION </t>
  </si>
  <si>
    <t xml:space="preserve">Consultant Consultation (Consultant) CONSULTATION - CONSULTANT(VALID 14 DAYS) </t>
  </si>
  <si>
    <t xml:space="preserve">Room and Board PICU excluding consumables MEDICAL CARE /MEDICAL&amp;PAEDIATR </t>
  </si>
  <si>
    <t xml:space="preserve">Other otoacoustic emissions evaluation OTO ACOUSTIC EMISSION OAE </t>
  </si>
  <si>
    <t xml:space="preserve">Total cortisol CORTISOL (A.M.) </t>
  </si>
  <si>
    <t xml:space="preserve">Measurement of (Quantitative) glycosylated hemoglobin, home device Measurement of (Quantitative) glycosylated hemoglobin, home device </t>
  </si>
  <si>
    <t xml:space="preserve">Electrolyte Panel Electrolyte Panel </t>
  </si>
  <si>
    <t xml:space="preserve">RENAL PROFILE (UREA,CREATININE, NA, K, URIC ACID) RENAL PROFILE (UREA,CREATININE, NA, K, URIC ACID) </t>
  </si>
  <si>
    <t>12524-00-00</t>
  </si>
  <si>
    <t xml:space="preserve">Lipid Profile(serum CHOL,TRIG,HDL,LDL) Lipid Profile(serum CHOL,TRIG,HDL,LDL) </t>
  </si>
  <si>
    <t xml:space="preserve">Administration of agent into SSCT INTRADERMAL INJECTION </t>
  </si>
  <si>
    <t xml:space="preserve">83600-00-10 AHMED IBRAHIM MOHAMMED ABDELATTY </t>
  </si>
  <si>
    <t xml:space="preserve">Consultant Consultation Referral To Consultant </t>
  </si>
  <si>
    <t xml:space="preserve">MOSTAFA HASSAN MOAA MOSTAFA HASSAN MOAA </t>
  </si>
  <si>
    <t xml:space="preserve">US- OBST 2ND / 3RD TRIMESTER ULTRASOUND </t>
  </si>
  <si>
    <t xml:space="preserve">Radiography of pelvis Radiography of pelvis </t>
  </si>
  <si>
    <t xml:space="preserve">Orthopantomography PANORAMIC FILM </t>
  </si>
  <si>
    <t xml:space="preserve">Anticoagulants; Protein s, free INTERNATIONAL NORMALIZED RATIO (INR) </t>
  </si>
  <si>
    <t xml:space="preserve">Blood occult OCCULT BLOOD -STOOL </t>
  </si>
  <si>
    <t xml:space="preserve">Ophthalmological examination, unilateral FUNDOSCOPY </t>
  </si>
  <si>
    <t xml:space="preserve">k + SERUM POTTASIUM (K+) </t>
  </si>
  <si>
    <t xml:space="preserve">Ear toilet, bilateral REMOVAL OF CERUMEN - UNILATERAL </t>
  </si>
  <si>
    <t xml:space="preserve">Specialist Consultation SURGEON SPECIALIST </t>
  </si>
  <si>
    <t xml:space="preserve">Nonexcisional debridement of burn WOUND DEBRIDEMENT &amp; DRESSING (MEDIUM) </t>
  </si>
  <si>
    <t xml:space="preserve">HEBA ELSAID ISSA RIZKALLA HEBA ELSAID ISSA RIZKALLA </t>
  </si>
  <si>
    <t xml:space="preserve">FITRIYAH FATHONI ASLAH FITRIYAH FATHONI ASLAH </t>
  </si>
  <si>
    <t xml:space="preserve">External fetal monitoring FOETAL MONITORING UP TO ONE  HOUR(CTG) </t>
  </si>
  <si>
    <t xml:space="preserve">Ultrasound of abdomen ULTRASOUND KUB </t>
  </si>
  <si>
    <t xml:space="preserve">Specialist Consultation UROLOGY SPEC FEE </t>
  </si>
  <si>
    <t xml:space="preserve">Vaccination against pneumococcus IMMUNIZATION PNEUMOCOCCAL VACCINE (SYNFLORIX/PFS) </t>
  </si>
  <si>
    <t xml:space="preserve">ANKLE AP LATERAL OBL. ANKLE AP LATERAL OBL. </t>
  </si>
  <si>
    <t xml:space="preserve">SHOULDER SCAPULA - 2 VIEWS SHOULDER SCAPULA - 2 VIEWS </t>
  </si>
  <si>
    <t xml:space="preserve">FOOT AP,LAT,OBL. FOOT AP,LAT,OBL. </t>
  </si>
  <si>
    <t xml:space="preserve">Emergency Consultation ER AYMAN ATTIA ZAYED </t>
  </si>
  <si>
    <t xml:space="preserve">Consultant Consultation Mohamed Adel Abdelmoaty </t>
  </si>
  <si>
    <t xml:space="preserve">L.D.L ASSAY OF LIPOPROTEIN; DIRECT MEASUREMENT, LDL CHOLESTEROL </t>
  </si>
  <si>
    <t xml:space="preserve">Measurement of Blood glucose (random) lucose Random, Serum </t>
  </si>
  <si>
    <t xml:space="preserve">50 GRAMS GLUCOSE TEST 50 GRAMS GLUCOSE TEST </t>
  </si>
  <si>
    <t xml:space="preserve">Anti thyroid abs Anti thyroid abs </t>
  </si>
  <si>
    <t xml:space="preserve">Measurement of alanine amino transferase (ALT) (SGPT) Measurement of alanine amino transferase (ALT) (SGPT) </t>
  </si>
  <si>
    <t xml:space="preserve">Other procedures for glaucoma, bilateral Other procedures for glaucoma, bilateral </t>
  </si>
  <si>
    <t>90075-00-02</t>
  </si>
  <si>
    <t xml:space="preserve">83600-00-10 AHMED ADLY MOHMED </t>
  </si>
  <si>
    <t xml:space="preserve">Office Assessment  for diagnosis and treatment  and counselling of a new or established patient by Consultant CONSULTATION -  NEPHROLOGY </t>
  </si>
  <si>
    <t xml:space="preserve">Radiography of hand, &gt;=3 views, unilateral Radiography of hand, &gt;=3 views, unilateral </t>
  </si>
  <si>
    <t xml:space="preserve">PELVIS AP PELVIS AP </t>
  </si>
  <si>
    <t xml:space="preserve">BETA HCG BETA HCG </t>
  </si>
  <si>
    <t xml:space="preserve">Iron (FE) ASSAY OF IRON </t>
  </si>
  <si>
    <t xml:space="preserve">Microalbumin q Assay MICRO ALBUMIN IN URINE (Random) </t>
  </si>
  <si>
    <t xml:space="preserve">Ultrasound of pelvis U.S. Pelvic (Non Obstetric) </t>
  </si>
  <si>
    <t xml:space="preserve">DRESSING WOUND, SMALL DRESSING SURGICAL - SMALL </t>
  </si>
  <si>
    <t xml:space="preserve">Consultant Consultation VASCULAR SURGERY CONS FEE </t>
  </si>
  <si>
    <t xml:space="preserve">Radiography of knee, 3 views, unilateral KNEE JOINT AP/LAT &amp; OBLIQUES </t>
  </si>
  <si>
    <t xml:space="preserve">Emergency Room - Hourly Rate excluding consumables Emergency Room - Hourly Rate excluding consumables </t>
  </si>
  <si>
    <t xml:space="preserve">Fasting Blood glucose Test GLUCOSE- FASTING ** </t>
  </si>
  <si>
    <t xml:space="preserve">Stool c s. STOOL CULTURE </t>
  </si>
  <si>
    <t xml:space="preserve">CONSULTATION FEE-ENDOCRINOLOGIST CONSULTATION FEE-ENDOCRINOLOGIST </t>
  </si>
  <si>
    <t xml:space="preserve">83600-00-10 MOHAMMED ABOURAYYA MOHAMMED GHANEM </t>
  </si>
  <si>
    <t xml:space="preserve">Radiography of knee, 1-2 vws, unilateral KNEE JOINT SKYLINE VIEW 30 DEG. </t>
  </si>
  <si>
    <t xml:space="preserve">Radiography of abdomen, single AP view Radiography of abdomen, single AP view </t>
  </si>
  <si>
    <t xml:space="preserve">Radiography of lumbosacral spine LUMBAR SPINE TWO VIEWS </t>
  </si>
  <si>
    <t xml:space="preserve">Radiography of lumbosacral spine XRAY- LUMBAR SPINE (AP &amp; LAT) </t>
  </si>
  <si>
    <t xml:space="preserve">Companion Accommodation Companion Charges </t>
  </si>
  <si>
    <t xml:space="preserve">Glucose, blood, using reagent strip Blood Stick Test (Glucose) = 82948 </t>
  </si>
  <si>
    <t xml:space="preserve">Specialist Consultation </t>
  </si>
  <si>
    <t xml:space="preserve">Specialist Consultation RAAFAT KHALAF Rasmy </t>
  </si>
  <si>
    <t xml:space="preserve">Blood group BLOOD GROUP ( ABO  RH D TYPING) </t>
  </si>
  <si>
    <t xml:space="preserve">Urinalysis COMPLETE URINE ANSLYSIS </t>
  </si>
  <si>
    <t xml:space="preserve">BLOOD GASES &amp; pH(ABG) BLOOD GASES &amp; pH(ABG) </t>
  </si>
  <si>
    <t xml:space="preserve">H.D.L HIGH- DENSITY LIPOPROTEIN (HDL) </t>
  </si>
  <si>
    <t xml:space="preserve">GHBA1C HBA1C (GLYCOSYLATED HB) </t>
  </si>
  <si>
    <t xml:space="preserve">Optical coherence tomography, bilateral OCT (OPTICAL COHEREANCE TOMOGRAPHY) RETINA </t>
  </si>
  <si>
    <t xml:space="preserve">VITAMIN B12 VITAMIN B12 </t>
  </si>
  <si>
    <t xml:space="preserve">Cryotherapy of single skin lesion ELECTROCAUTERY/CRYOTHERAPY - I </t>
  </si>
  <si>
    <t xml:space="preserve">Physio Therapy Physical Therapy Treatment / unlisted </t>
  </si>
  <si>
    <t xml:space="preserve">Consultant Consultation OFFICE/OP VISIT, NEW /  EST PT, - SENIOR CONSULTANT (5) </t>
  </si>
  <si>
    <t xml:space="preserve">Radiography of chest, 2 views CHEST PA/AP VIEW </t>
  </si>
  <si>
    <t xml:space="preserve">Consultant Consultation ONCOLOGY CONS FEE </t>
  </si>
  <si>
    <t xml:space="preserve">Other admin of pharmac agent oth &amp; unsp INSETION OF SLOUSET INF </t>
  </si>
  <si>
    <t xml:space="preserve">Vaccination against meningococcus MENACTRA INJECTION </t>
  </si>
  <si>
    <t xml:space="preserve">Radiography of abd compl W/S/E/D views 1 view chest ABDOMEN (2 VIEWS) </t>
  </si>
  <si>
    <t xml:space="preserve">Radiography of ankle, 1-2 vws, unilateral Radiography of ankle, 1-2 vws, unilateral </t>
  </si>
  <si>
    <t xml:space="preserve">RADIOGRAPHY OF LUMBOSACRAL SPINE XR. LUMBOSACRAL SPINE ( AP / LAT.) </t>
  </si>
  <si>
    <t xml:space="preserve">ENT Clinics_Consultant Fee </t>
  </si>
  <si>
    <t xml:space="preserve">THYROID SCAN THYROID SCAN </t>
  </si>
  <si>
    <t xml:space="preserve">Consultant Consultation Mohamed Elsayed Hammour </t>
  </si>
  <si>
    <t xml:space="preserve">Measurement of bleeding time BLEEDING TIME </t>
  </si>
  <si>
    <t xml:space="preserve">Other audiometry PURE TONE AUDIOMETRY + SPEECH </t>
  </si>
  <si>
    <t xml:space="preserve">Rounding Fee Consultation Consultant PRIVATE ROOM </t>
  </si>
  <si>
    <t xml:space="preserve">Brucella Total Antibody Confirmation Agglutination Serum BRUCELLA AGGLUTINATION </t>
  </si>
  <si>
    <t xml:space="preserve">MYCOPLASMA PNEUMONIA IgM ABS MYCOPLASMA PNEUMONIA ABS. </t>
  </si>
  <si>
    <t xml:space="preserve">INFUSION PUMP ? LIT INFUSION </t>
  </si>
  <si>
    <t xml:space="preserve">PCT PROCALCITONIN </t>
  </si>
  <si>
    <t xml:space="preserve">T.I.B.C. TIBC </t>
  </si>
  <si>
    <t xml:space="preserve">Specialist Consultation OPTHAMALOGY SPECIALIST </t>
  </si>
  <si>
    <t xml:space="preserve">Specialist Consultation SHAYMAA SALAH ABOELFADL </t>
  </si>
  <si>
    <t xml:space="preserve">Radiography of foot, 3 or more views, unilateral FOOT - 3 TO 4 VIEWS </t>
  </si>
  <si>
    <t xml:space="preserve">IM admin of pharmac agt oth &amp; unsp agent I.M. / S.C. INJECTION </t>
  </si>
  <si>
    <t xml:space="preserve">BILIRUBIN TOTAL BILIRUBIN (TOTA) </t>
  </si>
  <si>
    <t xml:space="preserve">INTRA- ARTERIAL CANNULATION FOR BLOOD GAS ANALYSIS ARTERIAL BLOOD GASES </t>
  </si>
  <si>
    <t xml:space="preserve">Other vestibular function tests Other vestibular function tests </t>
  </si>
  <si>
    <t xml:space="preserve">Room Rate difference - Daily Rate   (Day 1 and more  ) - First Class Room ROOM DIFFERENT. FROM 2ND TO FIRST  CLASS </t>
  </si>
  <si>
    <t xml:space="preserve">Blood sugar by glucometer BLOOD GLUCOSE BY  REFLOCHECK </t>
  </si>
  <si>
    <t xml:space="preserve">Unlisted hematology and coagulation procedure INR </t>
  </si>
  <si>
    <t xml:space="preserve">Electrolytes Magnesium MAGNESIUM - SERUM ** </t>
  </si>
  <si>
    <t xml:space="preserve">LIPASE </t>
  </si>
  <si>
    <t xml:space="preserve">Measurement of refraction, bilateral GLASSES &amp; REFRACTION </t>
  </si>
  <si>
    <t xml:space="preserve">Electrolyte Potassium (K+) in Serum Electrolyte Potassium (K+) in Serum </t>
  </si>
  <si>
    <t xml:space="preserve">Unlisted mole/path HISTO - TWO BIOPSIES </t>
  </si>
  <si>
    <t xml:space="preserve">MOHAMED ESSAM AHMED ABDALLAH MOHAMED ESSAM AHMED ABDALLAH </t>
  </si>
  <si>
    <t xml:space="preserve">VITAMIN D 25 HYDROXY VITAMIN D3(25 HYD-CHOLECALCIFEROL) </t>
  </si>
  <si>
    <t xml:space="preserve">Aspiration and lavage of nasal sinus by puncture NASAL SUCTION </t>
  </si>
  <si>
    <t xml:space="preserve">Ultrasound of urinary tract US ABD., PELVIS + URINARY TRACT </t>
  </si>
  <si>
    <t xml:space="preserve">Radiography of knee, 1 or 2 views, bilateral BOTH KNEES STANDING </t>
  </si>
  <si>
    <t xml:space="preserve">Ultrasound of abdomen US - WHOLE ABDOMEN ** </t>
  </si>
  <si>
    <t xml:space="preserve">Consultant Consultation NEURO SURGICAL CONS FEE </t>
  </si>
  <si>
    <t xml:space="preserve">Specialist Consultation ORTHOPEDIC  CONS.  (S.SP) </t>
  </si>
  <si>
    <t xml:space="preserve">Stimulation therapy, NEC STIMULATION THERAPY, NOT ELSEWHERE CLASSIFIED </t>
  </si>
  <si>
    <t xml:space="preserve">ANKLE - 2 VIEWS ANKLE - 2 VIEWS </t>
  </si>
  <si>
    <t xml:space="preserve">Unspecified administration of pharmacological agent, other and unspecified pharmacological agent vaccination service </t>
  </si>
  <si>
    <t xml:space="preserve">ARTERIAL BLOOD GAS ARTERIAL BLOOD GASES </t>
  </si>
  <si>
    <t xml:space="preserve">HIV-1 AG W/HIV-1 &amp; HIV-2 AB HIV COMBI (AG+AB) </t>
  </si>
  <si>
    <t xml:space="preserve">TSH - THYROID STIMULATING HORMONE </t>
  </si>
  <si>
    <t xml:space="preserve">FBS R.B.S </t>
  </si>
  <si>
    <t xml:space="preserve">HBS AG Hepatitis B Virus Surface Antigen (HBs Ag) </t>
  </si>
  <si>
    <t xml:space="preserve">TYMPANOMETRY USING STANDARD PROBE TONE , UNILATERAL TYMPANOMETRY </t>
  </si>
  <si>
    <t xml:space="preserve">VIT D3 (25 HYDROXYCHOLECALCIFEROL) </t>
  </si>
  <si>
    <t xml:space="preserve">SGPT (ALT) </t>
  </si>
  <si>
    <t xml:space="preserve">OTHER ELECTROCARDIOGRAPHY [ECG] </t>
  </si>
  <si>
    <t xml:space="preserve">SURGICAL CONSULTATION-14 CONSULTANT </t>
  </si>
  <si>
    <t xml:space="preserve">Office Assessment  for diagnosis  treatment and counselling of a new or established patient by Specialist ER Consultation (Consultant) </t>
  </si>
  <si>
    <t xml:space="preserve">Specialist Consultation SAYED  ELGEBALLY </t>
  </si>
  <si>
    <t xml:space="preserve">Therapeutic ultrasound THERAPEUTIC ULTRASOUND </t>
  </si>
  <si>
    <t xml:space="preserve">Radiography of chest, 2 views X-RAY - CHEST (PA, LAT) </t>
  </si>
  <si>
    <t xml:space="preserve">Radiography of shld/scapla, &gt;=2 views, unilateral RADIOLOGIC EXAM, SHOULDER; COMPLETE, MINIMUM 2 VIEWS </t>
  </si>
  <si>
    <t xml:space="preserve">Chemistry Test COVID-19 PCR (WITH CERTIFICATE) </t>
  </si>
  <si>
    <t xml:space="preserve">Anti gliadine ab (IGA + IGG) HMC ANTI TISSUE TRANSGLUTAMINASE IgA (a-tTG IgA) </t>
  </si>
  <si>
    <t xml:space="preserve">Computerised tomography of chest CT CHEST(PLAIN) </t>
  </si>
  <si>
    <t xml:space="preserve">CT abdomen &amp; pelvis w IV contrast medium CT ABDOMEN PELVIS( PLAIN and POST CONTRAST </t>
  </si>
  <si>
    <t xml:space="preserve">Measurement of Hemoglobin electrophoresis HEMOGLOBIN ELECTROPHORESIS </t>
  </si>
  <si>
    <t xml:space="preserve">Dressing of wound WOUND CARE DRESSING COMPLEX COMPLICATED </t>
  </si>
  <si>
    <t xml:space="preserve">ABG, analysis of arterial blood gas (oxygen sat) BLOOD GASES AND PH (ABG) </t>
  </si>
  <si>
    <t xml:space="preserve">FBS BLOOD GLUCOSE (RANDOM) </t>
  </si>
  <si>
    <t xml:space="preserve">Blood test, clotting time CLOTTING TIME </t>
  </si>
  <si>
    <t xml:space="preserve">Suture of muscle or fascia, NEC, unilateral Suture of muscle or fascia, NEC, unilateral </t>
  </si>
  <si>
    <t xml:space="preserve">PHOSPHORUS (SERUM) PHOSPHORUS (SERUM) </t>
  </si>
  <si>
    <t xml:space="preserve">LDH isoenzyme LACTATE DEHYDROGENASE (LDH) </t>
  </si>
  <si>
    <t xml:space="preserve">Prolactin PROLACTINE </t>
  </si>
  <si>
    <t xml:space="preserve">Measurement of Creatinine total blood S.Creatinine </t>
  </si>
  <si>
    <t xml:space="preserve">Allied health intervention, physiotherapy PHYSIOTHERAPY OTHERS </t>
  </si>
  <si>
    <t xml:space="preserve">83600-00-10 ISLAM FATHALLAH MOHAMMED KAMEL EL DESOUKY </t>
  </si>
  <si>
    <t xml:space="preserve">Dressing of wound DRESSING - SURG. BY NURSE ** </t>
  </si>
  <si>
    <t xml:space="preserve">Specialist Consultation SENIOR SPECIALIST - ENT </t>
  </si>
  <si>
    <t xml:space="preserve">83600-00-10 MOSTAFA AHMED MAHMOUD </t>
  </si>
  <si>
    <t xml:space="preserve">Specialist Consultation AMIR IBRAHIM ALBASSIONY </t>
  </si>
  <si>
    <t xml:space="preserve">Radiography of abd compl W/S/E/D views 1 view chest X-RAY CHEST &amp; ABDOMEN ONE VIEW - PORTABLE </t>
  </si>
  <si>
    <t xml:space="preserve">Ultrasound of neck ULTRASOUND THYROID </t>
  </si>
  <si>
    <t xml:space="preserve">Consultant Consultation OPD DOCTOR'S FEE - DERMATOLOGY ** </t>
  </si>
  <si>
    <t xml:space="preserve">Consultant Consultation OPD DOCTORS FEE - OPTHA ** </t>
  </si>
  <si>
    <t xml:space="preserve">ERYTHROCYTE SEDIMENTATION RATE (E.S.R) ERYTHROCYTE SEDIMENTATION RATE (E.S.R) </t>
  </si>
  <si>
    <t xml:space="preserve">Removal FB from mouth without incision CREATININE </t>
  </si>
  <si>
    <t xml:space="preserve">Histopathology small specim HISTOPATHOLOGY SMALL SPECIMEN </t>
  </si>
  <si>
    <t xml:space="preserve">ELECTROLYTE SODIUM (NA+) IN SERUM ELECTROLYTE SODIUM (NA+) IN SERUM </t>
  </si>
  <si>
    <t xml:space="preserve">Chol Profile TOTAL CHOLESTEROL </t>
  </si>
  <si>
    <t xml:space="preserve">Swab Culture Screening Test THROAT SWAB: RAPID STREP A </t>
  </si>
  <si>
    <t xml:space="preserve">RotaVirus Stool ROTA VIRUS STOOL </t>
  </si>
  <si>
    <t xml:space="preserve">LDH LDH </t>
  </si>
  <si>
    <t xml:space="preserve">Unlisted Code Medical Consultation \ Out Of Duty </t>
  </si>
  <si>
    <t xml:space="preserve">CONSULTATION FEE - SPECIALIST CONSULTATION FEE - DERMATOLOGIST SPECIALIST </t>
  </si>
  <si>
    <t xml:space="preserve">PRIOREX VACCINE PRIOREX VACCINE </t>
  </si>
  <si>
    <t xml:space="preserve">83600-00-10 IBRAHIM ABDEL SALAM SAYED AHMED SALEM </t>
  </si>
  <si>
    <t xml:space="preserve">Palatopharyngeal study POST NASAL SPACE/FACIAL (NASOPHARYNX) </t>
  </si>
  <si>
    <t xml:space="preserve">Radiography of shld/scapla, &gt;=2 views, unilateral SHOULDER - AP/AXIAL </t>
  </si>
  <si>
    <t xml:space="preserve">Room and Board:  Suite SUITE ROOM PER DAY </t>
  </si>
  <si>
    <t xml:space="preserve">Specialist Consultation Mohamed Akmal Salama </t>
  </si>
  <si>
    <t xml:space="preserve">Blood sugar by glucometer POC, BLOOD GLUCOSE CHECK </t>
  </si>
  <si>
    <t xml:space="preserve">Physiotherapy session 001 Physiotherapy session 001 </t>
  </si>
  <si>
    <t xml:space="preserve">IM admin of pharmac agent insulin INJECTION FOR INSULIN THERAPY </t>
  </si>
  <si>
    <t xml:space="preserve">ECHO CARDIOGRAM 2D + M MODE + DOPPLER (FULL STUDY) ECHO CARDIOGRAM 2D + M MODE + DOPPLER (FULL STUDY) </t>
  </si>
  <si>
    <t xml:space="preserve">HIV 1 &amp; 2 HIV 1&amp;2 ANTIGEN &amp; ANTIBODY </t>
  </si>
  <si>
    <t xml:space="preserve">Lipid Profile (CholesterolT- TG- HDL- LDL) Lipid Profile (CholesterolT- TG- HDL- LDL) </t>
  </si>
  <si>
    <t xml:space="preserve">GLYCOSYLATED HB ( HBA1C ) GLYCOSYLATED HB ( HBA1C ) </t>
  </si>
  <si>
    <t xml:space="preserve">L.D.L LDL CHOLESTEROL (LOW DENSITY LIPOPROTEIN) </t>
  </si>
  <si>
    <t xml:space="preserve">Spontaneous vertex delivery Spontaneous vertex delivery </t>
  </si>
  <si>
    <t xml:space="preserve">83600-00-10 MOHAMMED DHAIFALLAH M ALSEHAIMI </t>
  </si>
  <si>
    <t xml:space="preserve">Heat therapy, other HEAT THERAPY </t>
  </si>
  <si>
    <t xml:space="preserve">Specialist Consultation AHMED KHALID HADI </t>
  </si>
  <si>
    <t xml:space="preserve">Radiography of abdomen KUB/ABDOMEN - 1 VIEW </t>
  </si>
  <si>
    <t xml:space="preserve">Assessment  for diagnosis  treatment and counselling of a new or established Inpatient by Consultant Inpatient Consultation </t>
  </si>
  <si>
    <t xml:space="preserve">Ultrasound of abdomen USG ABDOMEN </t>
  </si>
  <si>
    <t xml:space="preserve">Consultant Consultation SENIOR  SPECIALIST - ENT </t>
  </si>
  <si>
    <t xml:space="preserve">Specialist Consultation DERMA SPECIALIST </t>
  </si>
  <si>
    <t xml:space="preserve">CT of abdomen &amp; pelvis CT- KUB (RENAL STONE STUDY) </t>
  </si>
  <si>
    <t xml:space="preserve">CA PROFILE SERUM CALCIUM </t>
  </si>
  <si>
    <t xml:space="preserve">COMPLETE URINE ANALYSIS-4501 COMPLETE URINE ANALYSIS </t>
  </si>
  <si>
    <t xml:space="preserve">GLYCOSYLATED HEMOGLOBIN GLYCOSYLATED HEMOGLOBIN </t>
  </si>
  <si>
    <t xml:space="preserve">CKMB Test CREATINE KINASE MB (CKMB) </t>
  </si>
  <si>
    <t xml:space="preserve">Cytopathology Procedure Cytopathology Procedure </t>
  </si>
  <si>
    <t xml:space="preserve">Removal of sutures, NEC Removal of sutures, NEC </t>
  </si>
  <si>
    <t xml:space="preserve">STOOL CULTURE STOOL CULTURE </t>
  </si>
  <si>
    <t xml:space="preserve">Measurement of Ferritin serum SERUM FERRITIN </t>
  </si>
  <si>
    <t xml:space="preserve">Electroencephalography E.E.G. </t>
  </si>
  <si>
    <t xml:space="preserve">Resp medication administered nebuliser NEBULIZER ONE SESSION [ SINGLE OR MULTI DRUG ] </t>
  </si>
  <si>
    <t xml:space="preserve">M-mode &amp; 2D real time u/s of heart Echo (2D Echocardiogram) </t>
  </si>
  <si>
    <t xml:space="preserve">Dermatology Clinics_Consultant Fee </t>
  </si>
  <si>
    <t xml:space="preserve">Office Assessment  for diagnosis  treatment and counselling of a new or established patient by Specialist SPECIALIST CLINIC VISIT </t>
  </si>
  <si>
    <t xml:space="preserve">Catheterisation/cannulation other artery IV CANNULATION - OPEN IV LINE (ER) </t>
  </si>
  <si>
    <t xml:space="preserve">Consultant Consultation PULMONOLOGY CONSULTANT FEE ** </t>
  </si>
  <si>
    <t xml:space="preserve">B-HCG-Quantitative BHCG Quantitative Serum (Pregnancy test) </t>
  </si>
  <si>
    <t xml:space="preserve">Other electrocardiography [ECG] ECG WITH REPORT </t>
  </si>
  <si>
    <t xml:space="preserve">BLOOD GROUP &amp; RH TYPING BLOOD GROUP &amp; RH TYPING </t>
  </si>
  <si>
    <t xml:space="preserve">IV admin of pharmac agent steroid SOLU-CORTEF IM - IV </t>
  </si>
  <si>
    <t xml:space="preserve">CKMB isoenzymes CPKMB (CREATINE KINASE MB ISOENZYME) </t>
  </si>
  <si>
    <t xml:space="preserve">Measurement of FSH, Serum FSH </t>
  </si>
  <si>
    <t xml:space="preserve">CKMB Test CREATINE KINASE (CK), (CPK); MB FRACTION ONLY </t>
  </si>
  <si>
    <t xml:space="preserve">MICROALBUMINURIA (ALB CREAT RATIO) MICROALBUMINURIA (ALB CREAT RATIO) </t>
  </si>
  <si>
    <t xml:space="preserve">Full quantitative comput perimetry bil VISUAL FILED BOTH EYES (PERIMETRY) </t>
  </si>
  <si>
    <t xml:space="preserve">Protein urine SPOT URINE,RATIO PROTEIN/CREATININE </t>
  </si>
  <si>
    <t xml:space="preserve">83600-00-20 BAASIM ATIYAH GABALLAH ATTA </t>
  </si>
  <si>
    <t xml:space="preserve">Radiography of wrist, 1 or 2 views, unilateral WRIST - 2 VIEWS </t>
  </si>
  <si>
    <t xml:space="preserve">Haemodialysis HAEMODIALYSIS REGULAR SESSION / EACH - (OPD PACKAGE ONLY) </t>
  </si>
  <si>
    <t xml:space="preserve">Ultrasound for fetal growth measurement US- OBSTETRICAL 1ST TRIMESTER ULTRASOUND </t>
  </si>
  <si>
    <t xml:space="preserve">Audiologist  Consultation BASIC AUDIOLOGICAL ASSESSMENT </t>
  </si>
  <si>
    <t xml:space="preserve">HBS AG HBsAg </t>
  </si>
  <si>
    <t xml:space="preserve">Office Assessment  for diagnosis and treatment  and counselling of a new or established patient by Consultant First Clinic Visit, Sub-Specialty Consultant </t>
  </si>
  <si>
    <t xml:space="preserve">CRP CRP - SEMI QUANTITATIVE </t>
  </si>
  <si>
    <t xml:space="preserve">Measurement of Serum lactate LACTIC ACID (SERUM) </t>
  </si>
  <si>
    <t xml:space="preserve">Tympanometry using standard probe tone, unilateral TYMPANOMETRY (IMPEDANCE TESTING) </t>
  </si>
  <si>
    <t xml:space="preserve">Blood sugar by glucometer RANDOM BLOOD SUGAR </t>
  </si>
  <si>
    <t xml:space="preserve">H.D.L HDL   CHOLESTEROL </t>
  </si>
  <si>
    <t xml:space="preserve">CROSS MATCHING I U PRBC  WB CROSS MATCHING (ONE UNIT) </t>
  </si>
  <si>
    <t xml:space="preserve">Panendoscopy to duodenum Panendoscopy to duodenum </t>
  </si>
  <si>
    <t xml:space="preserve">PHYSIOTHERAPY (PER SESSION) PHYSIOTHERAPY (PER SESSION) </t>
  </si>
  <si>
    <t xml:space="preserve">83600-00-10 SHAIMA GALAL ABDULHAMEED MOHAMMED </t>
  </si>
  <si>
    <t xml:space="preserve">Spontaneous vertex delivery NORMAL DELIVERY+ NORMAL BABY CARE (ONE BABY)1-2 DAYS </t>
  </si>
  <si>
    <t xml:space="preserve">83600-00-10 AYMAN AMIN EL SAYED </t>
  </si>
  <si>
    <t xml:space="preserve">INJECTION INTRAMUSCULAR ( IM )  / SUBCUTANEUOUS ( SC ) </t>
  </si>
  <si>
    <t xml:space="preserve">Ultrasound for detection of fetal abnormality U/S Anomaly Scan </t>
  </si>
  <si>
    <t xml:space="preserve">83600-00-20 MAMDOUH ABDEL RAHEEM </t>
  </si>
  <si>
    <t xml:space="preserve">83600-00-10 TALAL MOHAMMAD AL JERAISI </t>
  </si>
  <si>
    <t xml:space="preserve">Ultrasound of abdomen Abdominal US </t>
  </si>
  <si>
    <t xml:space="preserve">Specialist Consultation KOTB IBRAHIM E RAMADAN </t>
  </si>
  <si>
    <t xml:space="preserve">Radiography of leg, unilateral TIBIA FIBULA AP/LAT </t>
  </si>
  <si>
    <t xml:space="preserve">RADIOGRAPHY OF CHEST, 1 VIEW XR. CHEST (P/A) </t>
  </si>
  <si>
    <t xml:space="preserve">KUB/ABDOMEN -2 VIEWS KUB/ABDOMEN -2 VIEWS </t>
  </si>
  <si>
    <t xml:space="preserve">Radiography of hand, 1-2 vws, unilateral THUMB/FINGERS AP/LAT </t>
  </si>
  <si>
    <t xml:space="preserve">Radiography of leg, unilateral LOWER LIMB (LONG FILM) </t>
  </si>
  <si>
    <t xml:space="preserve">Unsp admin of pharmac agent oth &amp; unsp Injection </t>
  </si>
  <si>
    <t xml:space="preserve">CT abdomen &amp; pelvis w IV contrast medium CT- ABDOMEN &amp; PELVIS C-/+ </t>
  </si>
  <si>
    <t xml:space="preserve">Intravenous administration of pharmacological agent, other and unspecified pharmacological agent I.V./ I.M. INJECTION WITHOUT MEDICATION </t>
  </si>
  <si>
    <t xml:space="preserve">BNP BNP </t>
  </si>
  <si>
    <t xml:space="preserve">Vitamin d 25 hydroxy test Vitamin d 25 hydroxy test </t>
  </si>
  <si>
    <t xml:space="preserve">BLOOD GASES &amp; PH BLOOD GASES &amp; PH </t>
  </si>
  <si>
    <t xml:space="preserve">Prolactin PROLACTIN HORMONE </t>
  </si>
  <si>
    <t xml:space="preserve">HIV-1 AG W/HIV-1 &amp; HIV-2 AB HIV (AIDS) - ELISA </t>
  </si>
  <si>
    <t xml:space="preserve">CYTOPATHOLOGY CERVICAL/VAGINAL REQUIRING INTERP BY PHYSICIAN LIQUID BASED CYTOLOGY (LBC) PAP SMEAR </t>
  </si>
  <si>
    <t xml:space="preserve">Neonatal Thyroxine NEONATAL METABOLIC SCREENING </t>
  </si>
  <si>
    <t xml:space="preserve">Measurement of refraction, unilateral DETERMINATION, REFRACTION STATE </t>
  </si>
  <si>
    <t xml:space="preserve">Allied health intervention, physiotherapy PHYSIOTHERAPY CRYOTHERAPY </t>
  </si>
  <si>
    <t xml:space="preserve">Cervical pap Smear Cervical pap Smear </t>
  </si>
  <si>
    <t xml:space="preserve">Salmonella typing WIDAL TEST (SALMONELLA) </t>
  </si>
  <si>
    <t xml:space="preserve">83600-00-10 AMR MOHAMMED ABUL FOTOUH MANSOUR </t>
  </si>
  <si>
    <t xml:space="preserve">ELSAYED AWNI ABDELHAMID ABOUHAMDA ELSAYED AWNI ABDELHAMID ABOUHAMDA </t>
  </si>
  <si>
    <t xml:space="preserve">Radiography of elbow, 1 or 2 views, unilateral ELBOW - 2 VIEWS </t>
  </si>
  <si>
    <t xml:space="preserve">Radiography of wrist, 1-2 vws, bilateral WRIST ONE SIDE 2 VIEWS </t>
  </si>
  <si>
    <t xml:space="preserve">Radiography of knee, 1-2 vws, bilateral RADIOLOGIC EXAM, KNEE; BOTH KNEES, </t>
  </si>
  <si>
    <t xml:space="preserve">Consultant Consultation SENIOR CONSULTANT - SPINE SURG/ORTHO. ** </t>
  </si>
  <si>
    <t xml:space="preserve">Other vestibular function tests VESTIBULAR POSITIONING TEST </t>
  </si>
  <si>
    <t xml:space="preserve">Creatinine clearance Test Albumin/Creatinine Ratio Profile Urine </t>
  </si>
  <si>
    <t xml:space="preserve">I.M. INJECTION WITH MEDICINE I.M. INJECTION WITH MEDICINE </t>
  </si>
  <si>
    <t xml:space="preserve">Liver enzyme (SGOT), Level AST.(SGOT) </t>
  </si>
  <si>
    <t xml:space="preserve">BILIRUBIN DIRECT BILIRUBIN (CONJUGATED) </t>
  </si>
  <si>
    <t xml:space="preserve">VLDL VLDL CHOLESTEROL </t>
  </si>
  <si>
    <t xml:space="preserve">Magnesium MAGNESIUM IN SERUM </t>
  </si>
  <si>
    <t xml:space="preserve">DETECTION OF ENTAMOEBA HISTOLYTICA ANTIGEN IN STOOL ENTAMOEBA HISTOLYTICA ANTIGEN IN STOOL </t>
  </si>
  <si>
    <t xml:space="preserve">TSH THYOID STIMULATING HORONE (TSH) </t>
  </si>
  <si>
    <t xml:space="preserve">Specialist Consultation HESHAM MOHAMED ABDEL MONEM </t>
  </si>
  <si>
    <t xml:space="preserve">AYMAN ABDELGHANY GAMEEL AGEEZ AYMAN ABDELGHANY GAMEEL AGEEZ </t>
  </si>
  <si>
    <t xml:space="preserve">Specialist Consultation SENIOR SPECIALIST - PSYCHIATRY </t>
  </si>
  <si>
    <t xml:space="preserve">Duplex u/s of vein in low limb, uni U/S - DOPPLER -DVT EXTREME 1 SIDE - VENOUS </t>
  </si>
  <si>
    <t xml:space="preserve">RADIOGRAPHY OF KNEE, 1-2 VWS, BILATERAL XR. KNEE (BOTH   AP / LATERAL) </t>
  </si>
  <si>
    <t xml:space="preserve">Ultrasound of orbital contents ULTRASOUND BOTH EYES + I.O.L. CALCULATION </t>
  </si>
  <si>
    <t xml:space="preserve">M-mode &amp; 2D real time u/s of heart DOPPLER ECHOCARDIOGRAPHY; COMPLETE </t>
  </si>
  <si>
    <t xml:space="preserve">Dressing of wound, small Small Dressing W/Ointment &amp; Bandage ( Up To 15 Cm ) </t>
  </si>
  <si>
    <t xml:space="preserve">Blood type and antibody Screen Blood Type And Antibody Screen </t>
  </si>
  <si>
    <t xml:space="preserve">Room Difference  (from shared  room to single room) / Day </t>
  </si>
  <si>
    <t xml:space="preserve">HBelectrophoresis HB ELECTROPHORESIS </t>
  </si>
  <si>
    <t xml:space="preserve">Toxoplasma Antibody, IgG Only, Serum TOXOPLASMOSIS, IGG SPECIFIC </t>
  </si>
  <si>
    <t xml:space="preserve">H Pylori AG HELICOBACTER ANTIGEN IN STOOL </t>
  </si>
  <si>
    <t xml:space="preserve">Electrolyte Potasium (Serum) Electrolyte Potasium (Serum) </t>
  </si>
  <si>
    <t xml:space="preserve">F S H FOLLICLE STIMULATING HORMONE (FSH) </t>
  </si>
  <si>
    <t xml:space="preserve">Allied health intervtn, physiotherapy FARADIC ST. </t>
  </si>
  <si>
    <t xml:space="preserve">CONSULTATION FEE - SPECIALIST CONSULTATION  FEE - PULMONOLOGIST SPECIALIST </t>
  </si>
  <si>
    <t xml:space="preserve">Blood group Blood Group &amp; Rh </t>
  </si>
  <si>
    <t xml:space="preserve">Cryotherapy of skin lesions, &lt;15 lsn ELECTROCAUTERY/CRYOTHERAPY - II </t>
  </si>
  <si>
    <t xml:space="preserve">SPECIALIST CONSULTATION CONSULTATION - 3 </t>
  </si>
  <si>
    <t xml:space="preserve">M-mode and 2 dimensional real time ultrasound of heart ECHO PORTABLE </t>
  </si>
  <si>
    <t xml:space="preserve">Transvaginal ultrasound ULTRASOUND, TRANSVAGINAL WITH RADIOLOGY INTERPRITATION </t>
  </si>
  <si>
    <t xml:space="preserve">83600-00-20 MOHAMED FAWZI MOHAMED EMAM </t>
  </si>
  <si>
    <t xml:space="preserve">Specialist Consultation BASMA GABER AHMED </t>
  </si>
  <si>
    <t xml:space="preserve">Telemedicine  Consultant TeleMedicine Virtual Cons - Consultant </t>
  </si>
  <si>
    <t xml:space="preserve">83600-00-10 AHMED ABDALLAH YOSIF </t>
  </si>
  <si>
    <t xml:space="preserve">CHEST - 2 VIEWS AP/LAT CHEST - 2 VIEWS AP/LAT </t>
  </si>
  <si>
    <t xml:space="preserve">Ultrasound of breast, bilateral ULTRASOUND TWO BREAST </t>
  </si>
  <si>
    <t xml:space="preserve">Radiography of spine, 2 regions DORSAL SPINE/THORACIC SPINE - 2 VIEWS </t>
  </si>
  <si>
    <t xml:space="preserve">CRP CRP QUANTITATIVE </t>
  </si>
  <si>
    <t xml:space="preserve">Other procedures on lacrimal system, unilateral Other procedures on lacrimal system, unilateral </t>
  </si>
  <si>
    <t>90088-00-01</t>
  </si>
  <si>
    <t xml:space="preserve">Daily Room and Board Fees for a shared accommodation in a room fit for 2 patients only with shared bathroom. SECOND CLASS ACCOMMODATION </t>
  </si>
  <si>
    <t xml:space="preserve">Ultrasound for fetal growth measurement PELVIS DATING OBSTETRIC </t>
  </si>
  <si>
    <t xml:space="preserve">Room and Board SCBU excluding consumables NICU Accomodation </t>
  </si>
  <si>
    <t xml:space="preserve">Hearing function assessment AUDIOLOGICAL ASSESSMENT </t>
  </si>
  <si>
    <t xml:space="preserve">Blood c/s ANAEROBIC BLOOD CULTURE &amp; SENSITIVITY </t>
  </si>
  <si>
    <t xml:space="preserve">Resp medication administered nebuliser VENT/BIS NEBULIZER INHALATION </t>
  </si>
  <si>
    <t xml:space="preserve">Nures Fixed fee for a day time NURSE HOME/VISIT </t>
  </si>
  <si>
    <t xml:space="preserve">Amylase Test AMYLASE (SERUM) </t>
  </si>
  <si>
    <t xml:space="preserve">Measurement of Creatine; urin CREATININE </t>
  </si>
  <si>
    <t xml:space="preserve">HBS AG HBs-AG Screening Test </t>
  </si>
  <si>
    <t xml:space="preserve">E.S.R ERYTHROCYTE SEDIMENTATION RATE (ESR) </t>
  </si>
  <si>
    <t xml:space="preserve">Other vestibular function tests AUDIO UNIT - DIX HALLPIKE TEST </t>
  </si>
  <si>
    <t xml:space="preserve">ABDULSALAM MOHAMMED HUSSAIN ALMATARI ABDULSALAM MOHAMMED HUSSAIN ALMATARI </t>
  </si>
  <si>
    <t xml:space="preserve">Office Assessment  for diagnosis and treatment  and counselling of a new or established patient by Consultant CONSULTATION - E.N.T. </t>
  </si>
  <si>
    <t xml:space="preserve">83600-00-20 MOUSTAFA AHMED ELSAIED HUSSEIN </t>
  </si>
  <si>
    <t xml:space="preserve">MOHAMMED HASSAN IBRAHIM ALJEZOLI MOHAMMED HASSAN IBRAHIM ALJEZOLI </t>
  </si>
  <si>
    <t xml:space="preserve">CONSULTATION FEE - SPECIALIST CONSULTATION FEE - ORTHOPEDIC SPECIALIST </t>
  </si>
  <si>
    <t xml:space="preserve">ELBOW - 2 VIEWS ELBOW - 2 VIEWS </t>
  </si>
  <si>
    <t xml:space="preserve">Radiography of foot, 1-2 vws, unilateral FINGER/ THUMB/ TOE X - RAY </t>
  </si>
  <si>
    <t xml:space="preserve">Radiography of knee, 1-2 vws, unilateral KNEE ONE SIDE  2 VIEWS </t>
  </si>
  <si>
    <t xml:space="preserve">Radiography of spine, 4 regions XRAY- LUMBAR SPINE (AP, LAT, FLEX &amp; EXT) </t>
  </si>
  <si>
    <t xml:space="preserve">Spirometry with exercise testing SPIROMETRY </t>
  </si>
  <si>
    <t xml:space="preserve">Radiography of other facial bone POST NASAL SPACE SOFT T </t>
  </si>
  <si>
    <t xml:space="preserve">Specialist Consultation Mahmoud   El sharkawy </t>
  </si>
  <si>
    <t xml:space="preserve">Specialist Psychiatric Consultation For Adult PSYCHIATRY CONSULTANT FEE ** </t>
  </si>
  <si>
    <t xml:space="preserve">Blood sugar by glucometer RBS BY ACCUTREND </t>
  </si>
  <si>
    <t xml:space="preserve">Consultant Consultation DERMA CONSULTANT FEE ** </t>
  </si>
  <si>
    <t xml:space="preserve">Prealbumin ASSAY OF ALBUMIN; SERUM </t>
  </si>
  <si>
    <t xml:space="preserve">Nonsurgical periodontal treatment,NEC MAJOR GUM TREATMENT - LEVEL 1 </t>
  </si>
  <si>
    <t>97281-00-00</t>
  </si>
  <si>
    <t xml:space="preserve">Room and Board: Ward SHARED ROOM </t>
  </si>
  <si>
    <t xml:space="preserve">Crossmatch Test Crossmatch Test </t>
  </si>
  <si>
    <t xml:space="preserve">B-TYPE NATRIURETIC PEPTIDE/BNP B-TYPE NATRIURETIC PEPTIDE/BNP </t>
  </si>
  <si>
    <t xml:space="preserve">Measurement of Creatine kinase; total; blood CK, Serum </t>
  </si>
  <si>
    <t xml:space="preserve">Blood cl Test POCT CHLORIDE </t>
  </si>
  <si>
    <t xml:space="preserve">G. 6PD G6PD (GLUCOSE-6-PHOSPHATE DEHYDROGENASE) </t>
  </si>
  <si>
    <t xml:space="preserve">Measurement of Electrolytes  k+ ELECTROLYTES-NA,K,CL &amp;CO2 </t>
  </si>
  <si>
    <t xml:space="preserve">Free t4 (Thyroxine) FreeT4 </t>
  </si>
  <si>
    <t xml:space="preserve">Measurement of free thyroxine Free T4, Serum </t>
  </si>
  <si>
    <t xml:space="preserve">Exercise therapy, total body TOTAL PT, 4 MODALITIES </t>
  </si>
  <si>
    <t xml:space="preserve">HELICOBACTER PYLORI ANTIGEN (STOOL) HELICOBACTER PYLORI ANTIGEN (STOOL) </t>
  </si>
  <si>
    <t xml:space="preserve">Salmonella typing WIDAL </t>
  </si>
  <si>
    <t xml:space="preserve">Consultant Consultation Consultant \  On Duty </t>
  </si>
  <si>
    <t xml:space="preserve">83600-00-10 HASHEM HAFEZ ABBAS MOHAMMED </t>
  </si>
  <si>
    <t xml:space="preserve">M-mode and 2 dimensional real time ultrasound of heart Echo Cardiography, Transthorac </t>
  </si>
  <si>
    <t xml:space="preserve">Ultrasound of scrotum U/S SCROTUM </t>
  </si>
  <si>
    <t xml:space="preserve">Consultant Consultation Consultation - Affiliate OB/Gyne - (Dr. Reem Mohammad Alanazy) </t>
  </si>
  <si>
    <t xml:space="preserve">83600-00-10 HIAM MAHMOUD MOHAMMED TORKI </t>
  </si>
  <si>
    <t xml:space="preserve">U/s abdo/pelvis for other pregnancy cond U/S, PREGNANT UTERUS;1ST TRIMESTER </t>
  </si>
  <si>
    <t xml:space="preserve">CONSULTATION FEE - SPECIALIST CONSULTATION FEE-NEUROLOGIST SPECIALIST </t>
  </si>
  <si>
    <t xml:space="preserve">CT of paranasal sinus, IV contrast medm CT PARA NASAL SINUS 2 PLAINS </t>
  </si>
  <si>
    <t xml:space="preserve">Blood c/s Culture, Blood </t>
  </si>
  <si>
    <t xml:space="preserve">Other physiological assessment TEMPERATURE MONITORING (HYPO) </t>
  </si>
  <si>
    <t xml:space="preserve">Ferritin FERRITIN. ** </t>
  </si>
  <si>
    <t xml:space="preserve">Pituitary evaluation Panel TSH ** </t>
  </si>
  <si>
    <t>73000-02-10</t>
  </si>
  <si>
    <t xml:space="preserve">M- MODE AND 2 DIMENSIONAL REAL TIME ULTRASOUND OF HEART ECHO (PEDIA) </t>
  </si>
  <si>
    <t xml:space="preserve">Immuno Assay Qualitative SICKLING TEST </t>
  </si>
  <si>
    <t xml:space="preserve">Urinalysis Test ROUTINE URINE ANALYSIS </t>
  </si>
  <si>
    <t xml:space="preserve">SADEK MOHSEN NASSER ALMASWARI SADEK MOHSEN NASSER ALMASWARI </t>
  </si>
  <si>
    <t xml:space="preserve">MRI of extremity, w/o contrast, unilateral MRI SHOULDER (LEFT SIDE) </t>
  </si>
  <si>
    <t xml:space="preserve">Radiography of lumbosacral spine LUMBO SACRAL SPINE (2 VIEWS) </t>
  </si>
  <si>
    <t xml:space="preserve">ELSAYYED AHMED ALI ABDELHAMID SHEHATA ELSAYYED AHMED ALI ABDELHAMID SHEHATA </t>
  </si>
  <si>
    <t xml:space="preserve">Ultrasound of pelvis ULTRASOUND UTEREUS &amp; OVARIES </t>
  </si>
  <si>
    <t xml:space="preserve">Radiography of larynx NECK ONE VIEW </t>
  </si>
  <si>
    <t xml:space="preserve">CERVICAL SPINE AP LATERAL CERVICAL SPINE AP LATERAL </t>
  </si>
  <si>
    <t xml:space="preserve">Radiography of foot, &gt;=3 views, unilateral XRAY- FOOT 3 VIEWS (LEFT) </t>
  </si>
  <si>
    <t xml:space="preserve">Radiography of forearm, unilateral FOREARM AP/LAT </t>
  </si>
  <si>
    <t xml:space="preserve">ADMINISTRATION OF ANESTHETIC  AGENT AROUND OTHER PERIPHERAL NERVE ANAESTHETICS LOCAL </t>
  </si>
  <si>
    <t xml:space="preserve">Consultant Consultation Hebatullah Kamal Taha </t>
  </si>
  <si>
    <t xml:space="preserve">Other oxygen enrichment OXYGEN - PER HOUR </t>
  </si>
  <si>
    <t xml:space="preserve">Room and Board: Semi -Private (Shared Room) ACCOMMODATION-ROOM </t>
  </si>
  <si>
    <t xml:space="preserve">BHCG BETA HCG (QUANTITATIVE) </t>
  </si>
  <si>
    <t xml:space="preserve">OTHER OXYGEN ENRICHMENT OXYGEN INHALATION FOR 24 HRS. </t>
  </si>
  <si>
    <t xml:space="preserve">G.G.T ASSAY OF GLUTAMYLTRANSFERASE, GAMMA (GGT) </t>
  </si>
  <si>
    <t xml:space="preserve">CKMB Test Cardiac Enzyme </t>
  </si>
  <si>
    <t xml:space="preserve">Split Blood or products LEUCODEPLETION OF BLOOD PRODUCTS </t>
  </si>
  <si>
    <t xml:space="preserve">Measurement of LuteiniMeasurement ofer Hormone (LH) LH </t>
  </si>
  <si>
    <t xml:space="preserve">Measurement of aspartate amino transferase (AST) (SGOT) Measurement of aspartate amino transferase (AST) (SGOT) </t>
  </si>
  <si>
    <t xml:space="preserve">Measurement of Electrolytes magnesium Magnesium (Mg), Serum </t>
  </si>
  <si>
    <t xml:space="preserve">Gonadotropin  Analysis PREGNANCY TEST (BLOOD) HCG (QUALITATIVE) </t>
  </si>
  <si>
    <t xml:space="preserve">HEBA AHMED MOHAMED SOLIMAN HEBA AHMED MOHAMED SOLIMAN </t>
  </si>
  <si>
    <t xml:space="preserve">Radiography of breast, bilateral Radiography of breast, bilateral </t>
  </si>
  <si>
    <t xml:space="preserve">VITAMIN B-12 VITAMIN B-12 </t>
  </si>
  <si>
    <t xml:space="preserve">Ophthalmological examination, unilateral TOPOLYZER </t>
  </si>
  <si>
    <t xml:space="preserve">Specialist Consultation SHIMAA MOSTAFA ABDELFATTAH </t>
  </si>
  <si>
    <t xml:space="preserve">Office Assessment  for diagnosis and treatment  and counselling of a new or established patient by Consultant CONSULTATION - PULMONOLOGY </t>
  </si>
  <si>
    <t xml:space="preserve">CONSULTATION FEE - SPECIALIST CONSULTATION FEE - PEDIATRIC SPECIALIST </t>
  </si>
  <si>
    <t xml:space="preserve">Air &amp; bone conduction audiometry, std EVOKED OTOACOUSTIC EMISSIONS; LIMITED </t>
  </si>
  <si>
    <t xml:space="preserve">Blood ph ARTERIAL BLOOD GASES WITH ELECTROLYTES </t>
  </si>
  <si>
    <t xml:space="preserve">Rotating chair evaln vestibular function VESTIBULAR EXERCISE </t>
  </si>
  <si>
    <t xml:space="preserve">AUTOMATED URINE C/S AUTOMATED URINE C/S </t>
  </si>
  <si>
    <t xml:space="preserve">Blood sugar by glucometer FASTING BLOOD SUGAR </t>
  </si>
  <si>
    <t xml:space="preserve">IV admin of pharmac agt oth &amp; unsp agent I.V INJECTION / WITHOUT MEDICINE </t>
  </si>
  <si>
    <t xml:space="preserve">Pap Smear LBC PAPANICOLOAU SMEAR </t>
  </si>
  <si>
    <t xml:space="preserve">Cultr bacteria except Blood CULTURE &amp; SENSITIVITY SPUTUM </t>
  </si>
  <si>
    <t xml:space="preserve">C.K.MB C.K.MB </t>
  </si>
  <si>
    <t xml:space="preserve">Influenza Virus (ab) PNEUMO TEST (IFA) </t>
  </si>
  <si>
    <t xml:space="preserve">EXTERNAL FETAL MONITORING CARDIOTOCOGRAPHY </t>
  </si>
  <si>
    <t xml:space="preserve">RHEUMATOID FACTOR (RF) RHEUMATOID FACTOR (RF) </t>
  </si>
  <si>
    <t xml:space="preserve">PRIMARY SOURCE SMEAR  GRAM STAIN FOR  bacteria, fungi, or cell types GRAM STAINING </t>
  </si>
  <si>
    <t xml:space="preserve">Vit . B12 VITAMIN B12 (CYANOCOBALAMIN) </t>
  </si>
  <si>
    <t xml:space="preserve">FINGER/HEEL/EAR STICK FOR BLOOD SUGAR </t>
  </si>
  <si>
    <t xml:space="preserve">E.C.G. ECG </t>
  </si>
  <si>
    <t xml:space="preserve">Measurement of alanine amino transferase (ALT) (SGPT) Serum Glutamic Pyruvate Transaminas (SGPT) </t>
  </si>
  <si>
    <t xml:space="preserve">Ion, plasma fractions, Each PROTHROMBIN TIME </t>
  </si>
  <si>
    <t xml:space="preserve">Specialist Consultation MOHAMMED  ABDUL RAZIK </t>
  </si>
  <si>
    <t xml:space="preserve">Office Assessment  for diagnosis and treatment  and counselling of a new or established patient by Consultant CONSULTATION - UROLOGY </t>
  </si>
  <si>
    <t xml:space="preserve">Nonexcisional debridement of burn WOUND DEBRIMENT &amp; DRESSING (SMALL) </t>
  </si>
  <si>
    <t xml:space="preserve">Consultant Consultation Consultation-MAAMOUN KREMLI, FRCS </t>
  </si>
  <si>
    <t xml:space="preserve">Office Assessment  for diagnosis  treatment and counselling of a new or established patient by Specialist DERMATOLOGY SPECIALIST FEE </t>
  </si>
  <si>
    <t xml:space="preserve">Vaccination against hepatitis B HEPATITIS VACCINATION </t>
  </si>
  <si>
    <t xml:space="preserve">Ultrasound of hip, bilateral U/S - HIPS </t>
  </si>
  <si>
    <t xml:space="preserve">Consultant Consultation CARDIOLOGY CONS FEE </t>
  </si>
  <si>
    <t xml:space="preserve">Consultant Consultation LOCUM SENIOR CARDIO CONSULTANT </t>
  </si>
  <si>
    <t xml:space="preserve">B.T (Bleeding time ) BLEEDING TIME (BT) </t>
  </si>
  <si>
    <t xml:space="preserve">CT of paranasal sinus CT PARA-NASAL SINUSES </t>
  </si>
  <si>
    <t xml:space="preserve">Ear toilet, bilateral EAR WASH (BILATERAL) </t>
  </si>
  <si>
    <t xml:space="preserve">Fasting Blood glucose Test Glucose, Fasting (FBS) </t>
  </si>
  <si>
    <t xml:space="preserve">HELICOBACTER PYLORI (STOOL) AG. HELICOBACTER PYLORI (STOOL) AG. </t>
  </si>
  <si>
    <t xml:space="preserve">Measurement of Beta 2 microglobulin Quantitative test; serum ALBUMIN AND GLOBULIN </t>
  </si>
  <si>
    <t xml:space="preserve">Chemistry Test CULTURE &amp; SENSITIVITY MRSA SCREENING PKG </t>
  </si>
  <si>
    <t xml:space="preserve">VLDL CHOLESTROL </t>
  </si>
  <si>
    <t xml:space="preserve">Bilirubin direct BILIRUBIN - DIRECT ** </t>
  </si>
  <si>
    <t xml:space="preserve">HIV 1 AG W HIV 1 &amp; HIV 2 AB HIV COMBO </t>
  </si>
  <si>
    <t xml:space="preserve">Electrolyte Panel (NA, K, CL), in Serum Electrolyte Panel (NA, K, CL), in Serum </t>
  </si>
  <si>
    <t xml:space="preserve">Lipid Profile LDL-CHOLESTEROL </t>
  </si>
  <si>
    <t xml:space="preserve">G.G.T GAMMA-GT </t>
  </si>
  <si>
    <t xml:space="preserve">Subcutaneous administration of pharmacological agent, other and unspecified pharmacological agent SUBCUTANEOUS INJECTION FEE ** </t>
  </si>
  <si>
    <t xml:space="preserve">H.D.L HDL-CHOLESTEROL </t>
  </si>
  <si>
    <t xml:space="preserve">ELECTROLYTE SODIUM (SERUM) ELECTROLYTE SODIUM (SERUM) </t>
  </si>
  <si>
    <t xml:space="preserve">Protein urine PROTEIN/CREATININE RATIO - URINE </t>
  </si>
  <si>
    <t xml:space="preserve">Specialist Consultation MOHAMMED ABD ELBAR ABD ELMOATY </t>
  </si>
  <si>
    <t xml:space="preserve">Ophthalmological examination, unilateral FLOURESCIEN STAINING TWO EYES </t>
  </si>
  <si>
    <t xml:space="preserve">Assessment by Licensed Psychiatrist for an adult (age, 18 and above) CONSULTATION - PSYCHIATRY (SPECIALIST) </t>
  </si>
  <si>
    <t xml:space="preserve">Specialist Consultation SENIOR SPECIALIST -DERMATOLOGY </t>
  </si>
  <si>
    <t xml:space="preserve">ASHRAF AHMED IBRAHIM ASHRAF AHMED IBRAHIM </t>
  </si>
  <si>
    <t xml:space="preserve">Telemedicine û Specialist TeleMedicine Virtual Cons - Specialist </t>
  </si>
  <si>
    <t xml:space="preserve">Ultrasound for fetal growth measurement U/S - FETAL BIOPHYSICAL PROFILE </t>
  </si>
  <si>
    <t xml:space="preserve">Consultant Consultation Eyad Mohamed Fattouh Ali </t>
  </si>
  <si>
    <t xml:space="preserve">CONSULTANTS FEE CONSULTATION FEE-NEURO SURGEON CONSULTANT </t>
  </si>
  <si>
    <t xml:space="preserve">CONSULTANTS FEE CONSULTATION FEE-CONSULTANT OB-GYNE </t>
  </si>
  <si>
    <t xml:space="preserve">Albumin Assay Albumin Assay </t>
  </si>
  <si>
    <t xml:space="preserve">CT of paranasal sinus, IV contrast medm CT SCAN PARANASAL SINUSES </t>
  </si>
  <si>
    <t xml:space="preserve">Oth intrauterine dx proc on fetus C.T.G.(Fetal Non-Stress Test) </t>
  </si>
  <si>
    <t xml:space="preserve">CKMB Test CK-MB </t>
  </si>
  <si>
    <t xml:space="preserve">Creatinine Assay ESTIMATED GLOMERULAR FILTRATION RATE (EGFR)  PROFILE </t>
  </si>
  <si>
    <t xml:space="preserve">Detection Test for Clostridium difficile toxin a CLOSTRIDIODES (CLOSTRIDIUM) DIFFICILE TOXIN A-RAPID TEST (FECAL) </t>
  </si>
  <si>
    <t xml:space="preserve">Cytology (pap Smear) Cytology (pap Smear) </t>
  </si>
  <si>
    <t xml:space="preserve">Resp medication administered nebuliser NEB. BRONCHO. TX=1 SESS. ** </t>
  </si>
  <si>
    <t xml:space="preserve">Optical coherence tomography, unilateral OCT MACULA - BILATERAL </t>
  </si>
  <si>
    <t xml:space="preserve">DHEAS DHEA-S </t>
  </si>
  <si>
    <t xml:space="preserve">PTT ( Partial Thromboplastin Time ) PARTIAL THROMBOPLASTIN TIME </t>
  </si>
  <si>
    <t xml:space="preserve">Vaginal Swab Analysis Culture, Genital </t>
  </si>
  <si>
    <t xml:space="preserve">Cultr bacteria except Blood CULTURE &amp; SENSITIVITY PUS </t>
  </si>
  <si>
    <t xml:space="preserve">PARTIAL THROMBOPLASTIN TIME (PTT) PARTIAL THROMBOPLASTIN TIME (PTT) </t>
  </si>
  <si>
    <t xml:space="preserve">OCT. BOTH EYES OCT. BOTH EYES </t>
  </si>
  <si>
    <t xml:space="preserve">Elective lower segment caesarean section CAESAREAN SECTION WITH NEWBORN SCREENING PACKAGE (SHARED ROOM) - 4DAYS PKG </t>
  </si>
  <si>
    <t xml:space="preserve">Dressing of wound, small MINOR DRESSING - ER </t>
  </si>
  <si>
    <t xml:space="preserve">M-mode and 2 dimensional real time ultrasound of heart ECHOCARDIOGRAM (M-MD+2-D) </t>
  </si>
  <si>
    <t xml:space="preserve">Quantitative/semi Quantitative urinalysis Quantitative/semi Quantitative urinalysis </t>
  </si>
  <si>
    <t xml:space="preserve">Specialist Consultation OB Gynae Specialist Consultation </t>
  </si>
  <si>
    <t xml:space="preserve">Specialist Consultation SENIOR SPECIALIST - INTERNAL MEDICINE </t>
  </si>
  <si>
    <t xml:space="preserve">83600-00-10 AMRO MAMDOUH ABBAS </t>
  </si>
  <si>
    <t xml:space="preserve">Radiography of elbow, 1-2 vws, unilateral ELBOW ONE SIDE 2 VIEWS </t>
  </si>
  <si>
    <t xml:space="preserve">Radiography of chest, 2 views RADIOLOGIC EXAM, CHEST, 2 VIEWS, FRONTAL &amp; LATERAL; </t>
  </si>
  <si>
    <t xml:space="preserve">IV admin of pharmac agent anti-infective MESPORINE IM500 MG INJECTIO </t>
  </si>
  <si>
    <t xml:space="preserve">Surg R/O 1 tooth w R/O bone EXTRACTION - SURGICAL </t>
  </si>
  <si>
    <t xml:space="preserve">Quantitative Measurement of muscles Tissues troponin Troponin Quantitative, Serum </t>
  </si>
  <si>
    <t xml:space="preserve">PAEDIATRIC WARD (PER DAY) PAEDIATRIC WARD (PER DAY) </t>
  </si>
  <si>
    <t xml:space="preserve">Lipid Profile LIPID PROFILE (CHOLESTEROL,TRIGLYCERIDES,LDL-C,HDL-C) </t>
  </si>
  <si>
    <t xml:space="preserve">ARTERIAL BLOOD GAS BLOOD GASES </t>
  </si>
  <si>
    <t xml:space="preserve">Other oxygen enrichment Oxygen \Per Hour </t>
  </si>
  <si>
    <t xml:space="preserve">Room Rate difference - Daily Rate  (Day 1 and more ) - Suite Room Difference  (from shared  room to single room) / Day </t>
  </si>
  <si>
    <t xml:space="preserve">Cardiovascular stress test TREADMILL EXERCISE TEST (STRESS TEST) </t>
  </si>
  <si>
    <t xml:space="preserve">Arthroscopic chondroplasty of wrist, unilateral Arthroscopic chondroplasty of wrist, unilateral </t>
  </si>
  <si>
    <t xml:space="preserve">GGT (GAMMA G.T.) GGT (GAMMA G.T.) </t>
  </si>
  <si>
    <t xml:space="preserve">h.Pylori Ab H. PYLORI ABS.IgG/IgA </t>
  </si>
  <si>
    <t xml:space="preserve">CULTURE &amp; SENSITIVITY ( ANY SPECIMEN ) CULTURE &amp; SENSITIVITY ( ANY SPECIMEN ) </t>
  </si>
  <si>
    <t xml:space="preserve">Urine sensitivity , culture and bacterial colony count test URINE CULTURE AND SENSITIVITY </t>
  </si>
  <si>
    <t xml:space="preserve">P.S.A. Total PSA Total - Prostate Specific Antigen </t>
  </si>
  <si>
    <t xml:space="preserve">ALT(S.G.P.T) ALT(S.G.P.T) </t>
  </si>
  <si>
    <t xml:space="preserve">Tonometry, unilateral TONOMETRY. ** </t>
  </si>
  <si>
    <t xml:space="preserve">Exam eye by impression cytology cornea, unilateral KERATOMETRY. ** </t>
  </si>
  <si>
    <t xml:space="preserve">Thyroid Hormone, t3 Measurement Thyroid Hormone, t3 Measurement </t>
  </si>
  <si>
    <t xml:space="preserve">Vitamin D 25 hydroxy Vit. D Hydroxy - 25 </t>
  </si>
  <si>
    <t xml:space="preserve">Ophthalmological examination, unilateral SLITLAMP EXAMINATION. ** </t>
  </si>
  <si>
    <t xml:space="preserve">Room and Board for Patient in an intensive Care unit and  consumables and  drugs are charged separately INTENSIVE CARE UNIT (ICU)  (INCLUDING ACCOMODATION, BOARD, NURSING FEES &amp; BED) </t>
  </si>
  <si>
    <t xml:space="preserve">Specialist Consultation INT MED  CONS.  (SP) </t>
  </si>
  <si>
    <t xml:space="preserve">Signal averaged ECG recording ECG (E.K.G ONLY) (PEDIA) </t>
  </si>
  <si>
    <t xml:space="preserve">VARILIRIX VACCINE VARILIRIX VACCINE </t>
  </si>
  <si>
    <t xml:space="preserve">Radiography of forearm, unilateral FOREARM ONE SIDE 2 VIEWS </t>
  </si>
  <si>
    <t xml:space="preserve">83600-00-10 AHMED ELDESOUKY YOUSEF ELDESOUKY </t>
  </si>
  <si>
    <t xml:space="preserve">83600-00-10 MOHAMMAD AL SHAHAT ALI OMAR </t>
  </si>
  <si>
    <t xml:space="preserve">Duplex u/s of vein in low limb, bil U/S - DOPPLER - VARICOSE VEINS EXTREME 2 SIDES </t>
  </si>
  <si>
    <t xml:space="preserve">Radiography of chest, 2 views CHEST TWO VIEWS </t>
  </si>
  <si>
    <t xml:space="preserve">Specialist Consultation SURGERY CONSULTATION </t>
  </si>
  <si>
    <t xml:space="preserve">Removal of sutures, NEC Removal of Sutures (Stitches) </t>
  </si>
  <si>
    <t xml:space="preserve">U/s for detection of fetal abnormality ULTRA SOUND FOR ANTE NATAL CARE </t>
  </si>
  <si>
    <t xml:space="preserve">Radiography of cervical spine XRAY- CERVICAL SPINE (AP &amp; LAT) </t>
  </si>
  <si>
    <t xml:space="preserve">Measurement of antibody (Ige) to allergic substance FOOD PANEL 30 </t>
  </si>
  <si>
    <t xml:space="preserve">Computerised tomography of brain CT BRAIN W/O CONTRAST MATERIAL; </t>
  </si>
  <si>
    <t xml:space="preserve">Chloride blood CHLORIDE - SERUM ** </t>
  </si>
  <si>
    <t xml:space="preserve">Room and Board: Per Diem   First Class Room SHARED ROOM </t>
  </si>
  <si>
    <t xml:space="preserve">BUN BLOOD UREA NITROGEN </t>
  </si>
  <si>
    <t xml:space="preserve">Fasting Blood glucose Test GLUCOSE (SERUM) FASTING </t>
  </si>
  <si>
    <t xml:space="preserve">Insulin, fasting INSULIN (FASTING) </t>
  </si>
  <si>
    <t xml:space="preserve">AFP Total ALPHA FETO PROTEIN (AFP) </t>
  </si>
  <si>
    <t xml:space="preserve">C REACTIVE PROTEIN  TEST C. Reactive Protein  (CRP) </t>
  </si>
  <si>
    <t xml:space="preserve">Blood Smear, microscopic examination BLOOD FILM FOR MORPHOLOGY </t>
  </si>
  <si>
    <t xml:space="preserve">H Pylori AG HELICOBACTER PYLORI IGG </t>
  </si>
  <si>
    <t xml:space="preserve">ELECTROLYTES SERUM ( NA , K , CL ) </t>
  </si>
  <si>
    <t xml:space="preserve">Anti-ccp Abs Anti-ccp Abs </t>
  </si>
  <si>
    <t xml:space="preserve">Renal Function Profile (Albumin, Ca, Co2, Cl, Cr, Glu, Phosphate, K, Na, BUN) Renal (Kidney) Function Test               (KFT) </t>
  </si>
  <si>
    <t xml:space="preserve">TROPONIN TROPONIN </t>
  </si>
  <si>
    <t xml:space="preserve">LDH SERUM LACTATE DEHYDROGENASE (LDH) </t>
  </si>
  <si>
    <t xml:space="preserve">Thyroid Hormone, t3 Measurement FreeT3 </t>
  </si>
  <si>
    <t xml:space="preserve">Cryotherapy of conjunctiva, unilateral CRYOTHERAPY </t>
  </si>
  <si>
    <t>42680-00-01</t>
  </si>
  <si>
    <t xml:space="preserve">Culture, Stool STOOL ANALYSIS - PHYSICAL EXAMINATION </t>
  </si>
  <si>
    <t xml:space="preserve">Total turbinectomy, bilateral Total turbinectomy, bilateral </t>
  </si>
  <si>
    <t xml:space="preserve">Stool c/s. STOOL ANALYSIS ** </t>
  </si>
  <si>
    <t xml:space="preserve">PHYSIOTHERAPY EVALUATION PHYSIOTHERAPY EVALUATION </t>
  </si>
  <si>
    <t xml:space="preserve">DRESSING OF WOUND </t>
  </si>
  <si>
    <t xml:space="preserve">83600-00-10 SOHA MOHAMED GALAL ABDEL ALIM ELTAHAWY </t>
  </si>
  <si>
    <t xml:space="preserve">Catheterisation/cannulation of other vein INSERTION OF CANNULA </t>
  </si>
  <si>
    <t xml:space="preserve">ROWIDA ABDELSHAKOR ABDELRAHMAN ABDALLA ROWIDA ABDELSHAKOR ABDELRAHMAN ABDALLA </t>
  </si>
  <si>
    <t xml:space="preserve">Radiography of foot, &gt;=3 views, unilateral FOOT (COMPLETE) - 3V ** </t>
  </si>
  <si>
    <t xml:space="preserve">Stimulation therapy, not elsewhere classified ELECTROMAGNETIC THERAPY </t>
  </si>
  <si>
    <t xml:space="preserve">Specialist Consultation NOURA ARABY ABDELRAHIM ABDELATTY </t>
  </si>
  <si>
    <t xml:space="preserve">Specialist Consultation WALEED ALI EL HADIDY </t>
  </si>
  <si>
    <t xml:space="preserve">Consultant Consultation RENAL DIALYSIS CONSULTATION FEE </t>
  </si>
  <si>
    <t xml:space="preserve">Radiography of foot, 1 or 2 views, bilateral BOTH FEET 2 VIEWS </t>
  </si>
  <si>
    <t xml:space="preserve">Radiography of knee, 3 views, unilateral RADIOLOGIC EXAM, KNEE; 3 VIEWS </t>
  </si>
  <si>
    <t xml:space="preserve">Consultant Consultation SENIOR  REGISTRAR - UROLOGY </t>
  </si>
  <si>
    <t xml:space="preserve">25 - Hydroxy Vitamin D (250HD) 25 - Hydroxy Vitamin D (250HD) </t>
  </si>
  <si>
    <t xml:space="preserve">Computerised tomography of brain CT- BRAIN C- </t>
  </si>
  <si>
    <t xml:space="preserve">GHBA1C GLYCOSYLATED HB </t>
  </si>
  <si>
    <t xml:space="preserve">E.S.R ESR   Erythrocyte Sedimentation Rate </t>
  </si>
  <si>
    <t xml:space="preserve">COMPLETE BLOOD COUNT (C.B.C)-4107 COMPLETE BLOOD COUNT (C.B.C) </t>
  </si>
  <si>
    <t xml:space="preserve">Chol Profile Chol Profile </t>
  </si>
  <si>
    <t xml:space="preserve">Complete blood cell count (red cells, white blood cell, platelets), automated test CBC WITH DIFFERENTAIL COUNTS </t>
  </si>
  <si>
    <t xml:space="preserve">D-DIMERS TEST (QUANTITATIVE) D-DIMERS TEST (QUANTITATIVE) </t>
  </si>
  <si>
    <t xml:space="preserve">Measurement of Parathyroid Hormone (PTH) PTH INTACT </t>
  </si>
  <si>
    <t xml:space="preserve">Blood c/s CULTURE&amp;SENSITIVITY (BLOOD ROUTINE) </t>
  </si>
  <si>
    <t xml:space="preserve">Quantitative Troponin (Protein) Analysis TROPONIN I "QUANTITATIVE" </t>
  </si>
  <si>
    <t xml:space="preserve">HCV Ab HCV Ab </t>
  </si>
  <si>
    <t xml:space="preserve">Surgery Assistance Fee ASSISTANT SURGERY FEES </t>
  </si>
  <si>
    <t xml:space="preserve">Specialist Consultation OBST- &amp;GYN  CONS.  (SP) </t>
  </si>
  <si>
    <t xml:space="preserve">83600-00-10 AHMED ELSAYED YASSIN OMRAN </t>
  </si>
  <si>
    <t xml:space="preserve">Specialist Consultation RASHA KAMEL FATHY GALAL </t>
  </si>
  <si>
    <t xml:space="preserve">Consultant Consultation Consultation - Dermatology - (Dr. Hamid H. Al Samadani) </t>
  </si>
  <si>
    <t xml:space="preserve">Office Assessment  for diagnosis  treatment  and counselling a new or established patient by Genera GENERAL PRACTITIONER </t>
  </si>
  <si>
    <t xml:space="preserve">Other oxygen enrichment OXYGEN INHALATION /DAY </t>
  </si>
  <si>
    <t xml:space="preserve">Specialist Consultation WISAM RAMADAN ABDELRAHIM </t>
  </si>
  <si>
    <t xml:space="preserve">Radiography of nose XRAY- NASOPHARYNX (LAT VIEW) </t>
  </si>
  <si>
    <t xml:space="preserve">Radiography of lumbosacral spine LUMBAR SPINE (LIMITED) 2V ** </t>
  </si>
  <si>
    <t xml:space="preserve">Consultant Consultation NEUROSURG CONSULTANT FEE ** </t>
  </si>
  <si>
    <t xml:space="preserve">Hyperbaric oxygen therapy, &lt;= 90 minutes O2 THERAPY / INO - PER DAY </t>
  </si>
  <si>
    <t xml:space="preserve">CREATININE (ENZYMATIC) CREATININE (ENZYMATIC) </t>
  </si>
  <si>
    <t xml:space="preserve">CULTURE URINE, WITH VIABLE BACTERIAL COUNT </t>
  </si>
  <si>
    <t xml:space="preserve">Anti-nuclear abs ANTI NUCLEAR ANTIBODIES/FACTOR(ANA/ANF) </t>
  </si>
  <si>
    <t xml:space="preserve">BLOOD GROUP AND RH BLOOD GROUP AND RH </t>
  </si>
  <si>
    <t xml:space="preserve">UNLISTED HEMATOLOGY AND COAGULATION PROCEDURE BLOOD GROUP &amp; RH TYPE </t>
  </si>
  <si>
    <t xml:space="preserve">HIV-1 AG W/HIV-1 &amp; HIV-2 AB HIV Ag/Ab (Combo) </t>
  </si>
  <si>
    <t xml:space="preserve">RPR/VDRL RPR OR VDRL </t>
  </si>
  <si>
    <t xml:space="preserve">CHEMISTRY TEST PRE-OPERATIVE PROFILE </t>
  </si>
  <si>
    <t xml:space="preserve">Measurement of Total bilirubin TOTAL BILIBURIN, NEONATAL </t>
  </si>
  <si>
    <t xml:space="preserve">Lipid Profile LIPID PROFILE PACKAGE </t>
  </si>
  <si>
    <t xml:space="preserve">RSV Antigen RSV ANTIGEN (DIRECT SWAB) </t>
  </si>
  <si>
    <t xml:space="preserve">INTRA-VENOUS-INJECTION-1119 INTRA-VENOUS-INJ W/50-100CC NS </t>
  </si>
  <si>
    <t xml:space="preserve">Measurement of Brain natriuretic peptide (BNP) NT-PRO-BNP </t>
  </si>
  <si>
    <t xml:space="preserve">Measurement of Alkaline phosphatase isoenMeasurement ofymes, serum PHOSPHOROUS (PHOS., PO4) </t>
  </si>
  <si>
    <t xml:space="preserve">Unlisted hematology and coagulation procedure SICKLING TEST </t>
  </si>
  <si>
    <t xml:space="preserve">QUANTITATIVE TROPONIN (PROTEIN) ANALYSIS TROPONIN T </t>
  </si>
  <si>
    <t xml:space="preserve">Specialist Consultation MANAL ALI ALBALAWI </t>
  </si>
  <si>
    <t xml:space="preserve">Magnetic resonance imaging of other site, without contrast medium MRI </t>
  </si>
  <si>
    <t xml:space="preserve">83600-00-10 INASS MOHAMMED TAHA </t>
  </si>
  <si>
    <t xml:space="preserve">Office Assessment  for diagnosis and treatment  and counselling of a new or established patient by Consultant CONSULTATION-PULMONOLOGY </t>
  </si>
  <si>
    <t xml:space="preserve">Specialist Consultation ALA ALLAH H EL  MOTAWKEL </t>
  </si>
  <si>
    <t xml:space="preserve">Other assessment/consultation/evaluation MINOR SURGICAL PROCEDURE (COMPLEX) </t>
  </si>
  <si>
    <t xml:space="preserve">Radiography of pelvis PELVIS - 1 VIEW </t>
  </si>
  <si>
    <t xml:space="preserve">US- ABDOMEN &amp; PELVIS ULTRASOUND </t>
  </si>
  <si>
    <t xml:space="preserve">Admin of measles-mumps-rubella vaccine IMMUN (PRIORIX) </t>
  </si>
  <si>
    <t xml:space="preserve">Radiography of cervical spine CERVICAL SPINE AP+LAT </t>
  </si>
  <si>
    <t xml:space="preserve">Radiography of foot, 1-2 vws, unilateral FOOT TWO VIEWS </t>
  </si>
  <si>
    <t xml:space="preserve">Radiography of hand, 1-2 vws, unilateral HAND TWO VIEWS </t>
  </si>
  <si>
    <t xml:space="preserve">Radiologist Consultation READING OUTSIDE FILM </t>
  </si>
  <si>
    <t xml:space="preserve">Prophylactic admin vaccine agnst oth dis VACCINE SERVICE </t>
  </si>
  <si>
    <t xml:space="preserve">Hourly rate for the bed / room in Emergency Department. Excluding Drugs and Including consumables Up to 200 SR OBSERVATION ?ROOM FEE HOUR OR MORE THAN HOUR) </t>
  </si>
  <si>
    <t xml:space="preserve">CT of paranasal sinus CT- PARANASAL SINUSES C- </t>
  </si>
  <si>
    <t xml:space="preserve">Cryotherapy of skin lesions, &lt;15 lsn Cryotherapy of skin lesions, &lt;15 lsn </t>
  </si>
  <si>
    <t xml:space="preserve">CT SCAN BRAIN - PLAIN WITHOUT CONTRAST CT SCAN BRAIN - PLAIN WITHOUT CONTRAST </t>
  </si>
  <si>
    <t xml:space="preserve">PRIVATE ROOM (PER DAY) PRIVATE ROOM (PER DAY) </t>
  </si>
  <si>
    <t xml:space="preserve">AMH Test ANTI MULLERIN HORMONE </t>
  </si>
  <si>
    <t xml:space="preserve">GGTT GLUCOSE TOLERANCE TEST (FIVE SAMPLES) </t>
  </si>
  <si>
    <t xml:space="preserve">D Dimer (Quantitative) DDIMER </t>
  </si>
  <si>
    <t xml:space="preserve">Measurement of Myoglobin in serum - S.O CARDIAC (ENZYMES) PROFILE </t>
  </si>
  <si>
    <t xml:space="preserve">Microalbumin q Assay MICROALBUMINURIA </t>
  </si>
  <si>
    <t xml:space="preserve">LDL-CHOLESTEROL LDL-CHOLESTEROL </t>
  </si>
  <si>
    <t xml:space="preserve">RENAL FUNCTION TESTS (UREA-CREATININE-URIC A- NA- K-CL ) RENAL FUNCTION TESTS (UREA-CREATININE-URIC A- NA- K-CL ) </t>
  </si>
  <si>
    <t xml:space="preserve">M-MODE &amp; 2D REAL TIME U/S OF HEART ECHOCARDIOGRAPHY WITH DOPPLER </t>
  </si>
  <si>
    <t xml:space="preserve">Measurement of Prealbumin, serum SERUM ALBUMIN </t>
  </si>
  <si>
    <t xml:space="preserve">BLOOD GLUCOSE POCT BLOOD GLUCOSE POCT </t>
  </si>
  <si>
    <t xml:space="preserve">H.D.L HIGH DENSITY LIPOPROTEIN CHOL. (HDL) </t>
  </si>
  <si>
    <t xml:space="preserve">Haemodialysis CVCA REGULAR HEMODIALYSIS </t>
  </si>
  <si>
    <t xml:space="preserve">Ca Profile POCT CALCIUM (IONIZED) </t>
  </si>
  <si>
    <t xml:space="preserve">Urine sensitivity , culture and Bacterial colony count test Urine Culture &amp; Sensitivity </t>
  </si>
  <si>
    <t xml:space="preserve">Vitamin D 25 hydroxy 25-OH-VITAMIN D </t>
  </si>
  <si>
    <t xml:space="preserve">ABG BLOOD GASES </t>
  </si>
  <si>
    <t xml:space="preserve">In Patient Consultation - Consultant INPATIENT CONSULTATION, NEW OR ESTABLISHED PATIENT - REQUIRE MORE SKILLED DECISION / HIGH COMPLEX </t>
  </si>
  <si>
    <t xml:space="preserve">Specialist Consultation MOUHAMMAD MASAD ALJUHANI </t>
  </si>
  <si>
    <t xml:space="preserve">Specialist Consultation CONSULTATION REFERAL FROM ANY DOCTOR TO  CONSULTANT -1 </t>
  </si>
  <si>
    <t xml:space="preserve">Routine preoperative anaes assessment Pre-Operative Tests under 40yrs with no comorbidities </t>
  </si>
  <si>
    <t xml:space="preserve">NASHWA FAWZI MOUSTAFA AHMED ELGENDI NASHWA FAWZI MOUSTAFA AHMED ELGENDI </t>
  </si>
  <si>
    <t xml:space="preserve">Office Assessment  for diagnosis and treatment  and counselling of a new or established patient by Consultant PEDIATRIC CARDIOLOGY CONSULTATION </t>
  </si>
  <si>
    <t xml:space="preserve">Consultant Consultation Ophthalmic examination by consultant </t>
  </si>
  <si>
    <t xml:space="preserve">Specialist Consultation AHMED MOHAMED FATHI EL SHIWI </t>
  </si>
  <si>
    <t xml:space="preserve">Specialist Consultation ALAA SALEHELDIN AISSA </t>
  </si>
  <si>
    <t xml:space="preserve">Radiography of abdomen, AP and addtl oblique and cone views ABDOMEN ONE VIEW </t>
  </si>
  <si>
    <t xml:space="preserve">ULTRASOUND UPPER ABDOMEN OR PELVIS ULTRASOUND UPPER ABDOMEN OR PELVIS </t>
  </si>
  <si>
    <t xml:space="preserve">Radiography of cervical spine CERVICAL FLEX/EXTN. LAT </t>
  </si>
  <si>
    <t xml:space="preserve">ULTRASOUND OF OTHER SITE US JOINT IN UPPER/LOWER LIMB (UNI) </t>
  </si>
  <si>
    <t xml:space="preserve">Consultant Consultation SENIOR REGISTRAR - UROLOGY </t>
  </si>
  <si>
    <t xml:space="preserve">Consultant Consultation Islam Galal Ismail </t>
  </si>
  <si>
    <t xml:space="preserve">Measurement of Total bilirubin Neonatal Bilirubin, Serum </t>
  </si>
  <si>
    <t xml:space="preserve">Sinoscopy SINO NASAL ENDOSCOPY - LA </t>
  </si>
  <si>
    <t xml:space="preserve">HUMAN CHORIONIC GONADOTROPHIN (B-HCG) HUMAN CHORIONIC GONADOTROPHIN (B-HCG) </t>
  </si>
  <si>
    <t xml:space="preserve">GLUCOSE FASTING ( FBS) </t>
  </si>
  <si>
    <t xml:space="preserve">DETECTION OF GIARDIA LAMBLIA ANTIGEN IN STOOL GIARDIA LAMBLIA ANTIGEN IN STOOL </t>
  </si>
  <si>
    <t xml:space="preserve">GGTT GAMMA GLUTAMYLTRANSFERASE (GGT) </t>
  </si>
  <si>
    <t xml:space="preserve">RAPID TEST FOR DETECTION OF INFLUENZA (A&amp;B) VIRUSES IN NASOPHARYNGEAL </t>
  </si>
  <si>
    <t xml:space="preserve">Ethmoidectomy, unilateral EXCISION OF CONCHA BULOSA - I DAY PKG </t>
  </si>
  <si>
    <t xml:space="preserve">Consultant Consultation Consultation - Rheumatology (Dr. Sami Mohamed Bahlas) </t>
  </si>
  <si>
    <t xml:space="preserve">M- MODE AND 2 DIMENSIONAL REAL TIME ULTRASOUND OF HEART ECHO (PEDIA) PORTABLE </t>
  </si>
  <si>
    <t xml:space="preserve">Consultant Consultation CONSULTATANT-CARDIOLOGY. </t>
  </si>
  <si>
    <t xml:space="preserve">Specialist Consultation Referral To Specialist </t>
  </si>
  <si>
    <t xml:space="preserve">Intravenous administration of pharmacological agent, other and unspecified pharmacological agent I.V. INJECTION FEE ** </t>
  </si>
  <si>
    <t xml:space="preserve">Other oxygen enrichment O2 THERAPY (COST PER DAY) </t>
  </si>
  <si>
    <t xml:space="preserve">PREGNANCY  US PREGNANCY  US </t>
  </si>
  <si>
    <t xml:space="preserve">DTAP (BOOSTRIX VACCINE) DTAP (BOOSTRIX VACCINE) </t>
  </si>
  <si>
    <t xml:space="preserve">Ultrasound of urinary tract US - KIDNEYS AND BLADDER </t>
  </si>
  <si>
    <t xml:space="preserve">Bone age radiographic study wrist &amp; knee BONE AGE 1 VIEW HAND </t>
  </si>
  <si>
    <t xml:space="preserve">Glucose, blood, using reagent strip HEMOGLOCO TEST (BLOOD SUGAR) </t>
  </si>
  <si>
    <t xml:space="preserve">Computerised tomography of brain CT SCAN </t>
  </si>
  <si>
    <t xml:space="preserve">HIV-1 AG W/HIV-1 &amp; HIV-2 AB Prenatal HIV 1/2 Antibody Screen (MOH Requirement) </t>
  </si>
  <si>
    <t xml:space="preserve">BMP Ca2+ Panel CALCIUM </t>
  </si>
  <si>
    <t xml:space="preserve">LFT LFT (LIVER FUNCTION TEST) </t>
  </si>
  <si>
    <t xml:space="preserve">G.R.B.S-1004 BLOOD GLUCOSE ( RANDOM ) </t>
  </si>
  <si>
    <t xml:space="preserve">HBS AG HEPATITIS B S AG </t>
  </si>
  <si>
    <t xml:space="preserve">Unlisted urinalysis URINE ANALYSIS </t>
  </si>
  <si>
    <t xml:space="preserve">Hpylori in Stool H. PYLORI  Ag (STOOL) </t>
  </si>
  <si>
    <t xml:space="preserve">Pregnancy Test Pregnancy Test </t>
  </si>
  <si>
    <t xml:space="preserve">Iron (FE) IRON, SERUM </t>
  </si>
  <si>
    <t xml:space="preserve">MRI KNEE MRI KNEE </t>
  </si>
  <si>
    <t xml:space="preserve">SERUM IRON SERUM IRON </t>
  </si>
  <si>
    <t xml:space="preserve">MOUSTAFA AHMED ELSAIED HUSSEIN MOUSTAFA AHMED ELSAIED HUSSEIN </t>
  </si>
  <si>
    <t xml:space="preserve">E.R OBSERVATION-1106 E.R OBSERVATION </t>
  </si>
  <si>
    <t xml:space="preserve">MRI of lumbar spine, w/o contrast MRI LUMBAR SPINE </t>
  </si>
  <si>
    <t xml:space="preserve">Resp medication administered nebuliser NEBULIZER INHALATION THERAPY </t>
  </si>
  <si>
    <t xml:space="preserve">Ambulatory continuous ECG recording E.C.G IN EMERGENCY </t>
  </si>
  <si>
    <t xml:space="preserve">Bone densitometry using dual energy x-ray absorptiometry BONE DENSITOMETRY  FEMUR &amp; VERTEBRAE </t>
  </si>
  <si>
    <t xml:space="preserve">83600-00-10 NABIL MOHAMED ABD EL GHAFFAR </t>
  </si>
  <si>
    <t xml:space="preserve">RAHUL PURI GOSWAMI RAHUL PURI GOSWAMI </t>
  </si>
  <si>
    <t xml:space="preserve">Telemedicine û GP TeleMedicine Virtual Cons - GP </t>
  </si>
  <si>
    <t xml:space="preserve">CONSULTATION FEE - SPECIALIST CONSULTATION FEE - UROLOGIST SPECIALIST </t>
  </si>
  <si>
    <t xml:space="preserve">Radiography of chest, 2 views CHEST (PA  LAT) </t>
  </si>
  <si>
    <t xml:space="preserve">U/s for detection of fetal abnormality US- OBSTETRICAL ANATOMY SCAN </t>
  </si>
  <si>
    <t xml:space="preserve">Radiography of ankle, 3 or more views, unilateral ANKLE -3 TO 4 VIEWS </t>
  </si>
  <si>
    <t xml:space="preserve">Gingival graft, per tooth or implant MAJOR GUM TREATMENT - LEVEL 1 </t>
  </si>
  <si>
    <t>97235-00-00</t>
  </si>
  <si>
    <t xml:space="preserve">Free t4 (Thyroxine) ASSAY OF THYROXINE; FREE </t>
  </si>
  <si>
    <t xml:space="preserve">ABG BLOOD GASES ( NEONATAL ) </t>
  </si>
  <si>
    <t xml:space="preserve">General Health Panel [CMP &amp; (automated cbc, automated  differential wbc or  automated cbc &amp; appropriate manual differential wbc) ,TSH] CBC WITH AUTOMATED DIFF. </t>
  </si>
  <si>
    <t xml:space="preserve">Detection of infectious antigen by immunoAssay( EIA,ELISA,IMCA)technique ;hepatitis b surface antigen HBs Ag </t>
  </si>
  <si>
    <t xml:space="preserve">Methemalbumin ALBUMIN </t>
  </si>
  <si>
    <t>73050-24-60</t>
  </si>
  <si>
    <t xml:space="preserve">Administration of packed cells 1 UNIT PRBC  W/O DONOR(ISSUED) </t>
  </si>
  <si>
    <t xml:space="preserve">ABG ARTERIAL BLOOD GAS STICK W/ ELECTROLYTES ** </t>
  </si>
  <si>
    <t xml:space="preserve">STOOL EXAM FOR OCCULT BLOOD STOOL EXAM FOR OCCULT BLOOD </t>
  </si>
  <si>
    <t xml:space="preserve">CKTest CK </t>
  </si>
  <si>
    <t xml:space="preserve">Liver enzyme (SGOT), Level AST aspartate transaminase (SGOT) </t>
  </si>
  <si>
    <t xml:space="preserve">Bilirubin Total Bilirubin, Total </t>
  </si>
  <si>
    <t xml:space="preserve">Zinc Level ZINC (BLOOD) </t>
  </si>
  <si>
    <t xml:space="preserve">Culture Aerobic Quant Other Culture Aerobic Quant Other </t>
  </si>
  <si>
    <t xml:space="preserve">Coagulation assessment blood test PARTIAL THROMBOPLASTIN TIME (PTT) </t>
  </si>
  <si>
    <t xml:space="preserve">Measurement of gas exchange FRACTION OF EXHALED NITRIC OXIDE </t>
  </si>
  <si>
    <t xml:space="preserve">T.I.B.C. TIBC (TOTAL IRON BINDING CAPACITY) </t>
  </si>
  <si>
    <t xml:space="preserve">Physiotherapy SERVICE CHARGE - PHYSIOTHERAPY </t>
  </si>
  <si>
    <t xml:space="preserve">CRYOTHERAPY OF SINGLE SKIN LESION CRYOTHERAPY SESSION </t>
  </si>
  <si>
    <t xml:space="preserve">Bronchospirometry LUNG FUNCTION (COMPLETE) </t>
  </si>
  <si>
    <t xml:space="preserve">83600-00-10 MOHAMMAD NASHAAT ABDELMAGED </t>
  </si>
  <si>
    <t xml:space="preserve">83600-00-10 NAYERA  ATEF SAYED MOHAMMED MORSY </t>
  </si>
  <si>
    <t xml:space="preserve">PROPHYLACTIC VACCINATION AGAINST INFLUENZA VIRAL INFLUENZA VACCINE </t>
  </si>
  <si>
    <t xml:space="preserve">83600-00-20 MANAL SAID AHMED ABDELHAMID </t>
  </si>
  <si>
    <t xml:space="preserve">Specialist Consultation AHMED ALZAKI MOHAMED </t>
  </si>
  <si>
    <t xml:space="preserve">Radiography of shld/scapla, &gt;=2 views, unilateral SHOULDER TWO VIEWS </t>
  </si>
  <si>
    <t xml:space="preserve">MMR VACCINE (MEASLES, MUMPS, RUBELLA, PRIORIX MMR INJ.) MMR VACCINE (MEASLES, MUMPS, RUBELLA, PRIORIX MMR INJ.) </t>
  </si>
  <si>
    <t xml:space="preserve">Ultrasound of abdomen ULTRASONOG.OF ABDOMEN+PEVIS </t>
  </si>
  <si>
    <t xml:space="preserve">RADIOGRAPHY OF CERVICAL SPINE XR. CERVICAL SPINE (AP / LATERAL) </t>
  </si>
  <si>
    <t xml:space="preserve">CT SCAN PARANASAL SINUSES CORONAL AND AXIAL VIEW CT SCAN PARANASAL SINUSES CORONAL AND AXIAL VIEW </t>
  </si>
  <si>
    <t xml:space="preserve">U/s abdo/pelvis for other pregnancy cond OBSTETRIC SCAN OB Department </t>
  </si>
  <si>
    <t xml:space="preserve">ADMINISTRATION OF AGENT INTO SKIN LESION INTRA LESIONAL INJ./SESSION </t>
  </si>
  <si>
    <t xml:space="preserve">Measurement of aspartate amino transferase (AST) (SGOT) AST (SGOT) Aspartate Transaminase, Serum </t>
  </si>
  <si>
    <t xml:space="preserve">Fibreoptic laryngoscopy Fibreoptic laryngoscopy </t>
  </si>
  <si>
    <t xml:space="preserve">General Health Panel CBC with Differential </t>
  </si>
  <si>
    <t xml:space="preserve">CEA  Assay CEA IN SERUM </t>
  </si>
  <si>
    <t xml:space="preserve">Other electrocardiography [ECG] ECG/ EKG WITH REPORT </t>
  </si>
  <si>
    <t xml:space="preserve">Quantitative Troponin (Protein) Analysis Troponin I </t>
  </si>
  <si>
    <t xml:space="preserve">Measurement of Iron Profile IRON </t>
  </si>
  <si>
    <t xml:space="preserve">PTT ( Partial Thromboplastin Time ) PTT - PARTIAL THROMBIN TIME </t>
  </si>
  <si>
    <t xml:space="preserve">Blood sodium Level Blood sodium Level </t>
  </si>
  <si>
    <t xml:space="preserve">Office Assessment  for diagnosis and treatment  and counselling of a new or established patient by Consultant CONSULTATION - GASTROENTEROLOGY </t>
  </si>
  <si>
    <t xml:space="preserve">NORMAL DELIVERY - 2 DAYS PKG NORMAL DELIVERY - 2 DAYS PKG </t>
  </si>
  <si>
    <t xml:space="preserve">Zinc Level ZINC LEVEL </t>
  </si>
  <si>
    <t xml:space="preserve">TOXOPLASMA SCREENING - IGG TOXOPLASMA SCREENING - IGG </t>
  </si>
  <si>
    <t xml:space="preserve">Vaccination against meningococcus ARAMEN INJECTION </t>
  </si>
  <si>
    <t xml:space="preserve">Consultant Consultation Consultation - Musculoskeletal (Dr. Hisham Bamaga) </t>
  </si>
  <si>
    <t xml:space="preserve">RADIOGRAPHY OF KNEE, 1-2 VWS, UNILATERAL XR. KNEE (ONE   AP / LATERAL) </t>
  </si>
  <si>
    <t xml:space="preserve">MAI ABDELNASER ABDELZAHER ALAGOZA MAI ABDELNASER ABDELZAHER ALAGOZA </t>
  </si>
  <si>
    <t xml:space="preserve">IV admin of pharmac agt oth &amp; unsp agent I.M INJECTION    (INJECTION ROOM) </t>
  </si>
  <si>
    <t xml:space="preserve">Consultant Consultation Consultation - Ob/Gyne - -- (Dr. Manal Alkherbash) </t>
  </si>
  <si>
    <t xml:space="preserve">Ultrasound of abdomen US-ABDOMEN &amp; PELVIS </t>
  </si>
  <si>
    <t xml:space="preserve">KUB/ABDOMEN - 1 VIEW KUB/ABDOMEN - 1 VIEW </t>
  </si>
  <si>
    <t xml:space="preserve">Ultrasound of urinary tract USG KUB </t>
  </si>
  <si>
    <t xml:space="preserve">Bone age radiographic study wrist &amp; knee Bone age radiographic study wrist &amp; knee </t>
  </si>
  <si>
    <t xml:space="preserve">IV admin of pharmac agt oth &amp; unsp agent Voltaren Injection </t>
  </si>
  <si>
    <t xml:space="preserve">Anti ds DNA antibodies ANTI DNA AB (DS) </t>
  </si>
  <si>
    <t xml:space="preserve">Specialist Consultation Primary Doctor Fee </t>
  </si>
  <si>
    <t xml:space="preserve">Quantitative Troponin (Protein) Analysis HIGH SENSITIVE TROPONIN-T </t>
  </si>
  <si>
    <t xml:space="preserve">CULTURE &amp; SENSITIVITY BLOOD BLOOD CULTURE </t>
  </si>
  <si>
    <t xml:space="preserve">I.V ADMIXTURE PHARMACY SERVICE I.V ADMIXTURE PHARMACY SERVICE </t>
  </si>
  <si>
    <t xml:space="preserve">Chemistry Test CULTURE &amp; SENSITIVITY GROIN (MRSA) </t>
  </si>
  <si>
    <t xml:space="preserve">HIV-1 AG W/HIV-1 &amp; HIV-2 AB HIV-ANTIGEN-ANTIBODY COMBO </t>
  </si>
  <si>
    <t xml:space="preserve">Duplex ultrasound of veins in lower limb, unilateral VENOUS DUPLEX US LOWER EXTREMITY 1 SIDE </t>
  </si>
  <si>
    <t xml:space="preserve">Iron (FE) IRON - Fe </t>
  </si>
  <si>
    <t xml:space="preserve">Progesterone PROGESTERONE </t>
  </si>
  <si>
    <t xml:space="preserve">Albumin Assay URINE ALBUMIN/CREATININE RATIO ** </t>
  </si>
  <si>
    <t xml:space="preserve">MRI of extremity, w/o contrast, unilateral MRI of extremity, w/o contrast, unilateral </t>
  </si>
  <si>
    <t xml:space="preserve">Elective classical caesarean section Caesarian Delivery (with normal baby) </t>
  </si>
  <si>
    <t xml:space="preserve">MASSAGE MASSAGE </t>
  </si>
  <si>
    <t xml:space="preserve">83600-00-10 ABDELNASER HAMDI MOHAMMED ABDELAAL </t>
  </si>
  <si>
    <t xml:space="preserve">83600-00-10 AHMED ABDEL GAWAD EL MASRY </t>
  </si>
  <si>
    <t xml:space="preserve">Radiography of chest, 2 views CHEST - PA + LATERAL ** </t>
  </si>
  <si>
    <t xml:space="preserve">MENINGOCOCCAL CONJUCATED VACCINE (ARAMEN) MENINGOCOCCAL CONJUCATED VACCINE (ARAMEN) </t>
  </si>
  <si>
    <t xml:space="preserve">FOOT OSCALCIS - 3 VIEWS FOOT OSCALCIS - 3 VIEWS </t>
  </si>
  <si>
    <t xml:space="preserve">Radiography of knee, 3 views, bilateral KNEE BOTH (AP+LAT+AXIL) </t>
  </si>
  <si>
    <t xml:space="preserve">Specialist Consultation NAIF MAHMOUD ALAMRY </t>
  </si>
  <si>
    <t xml:space="preserve">Radiography of chest, 1 view CHEST (AP) </t>
  </si>
  <si>
    <t xml:space="preserve">UROLOGY CLINICS_CONSULTATION </t>
  </si>
  <si>
    <t xml:space="preserve">Intravenous administration of pharmacological agent, nutritional substance Normal Saline </t>
  </si>
  <si>
    <t xml:space="preserve">Specialist Consultation MOHAMMED K.M. AL ARINI </t>
  </si>
  <si>
    <t xml:space="preserve">Continuous blood pressure monitoring BLOOD PRESSURE MONITORING 24 HOURS </t>
  </si>
  <si>
    <t xml:space="preserve">Chemistry Test CULTURE &amp; SENSITIVITY AXILLA (MRSA) </t>
  </si>
  <si>
    <t xml:space="preserve">Glucose, blood, using reagent strip BLOOD GLUCOSE/REFLOCHECK  ER </t>
  </si>
  <si>
    <t xml:space="preserve">Steam inhalation therapy Inhalation Treatment (Specify) </t>
  </si>
  <si>
    <t xml:space="preserve">B-HCG-Quantitative GONADOTROPIN, CHORIONIC (HCG); QUANTITATIVE </t>
  </si>
  <si>
    <t xml:space="preserve">Blood group ABO-RH </t>
  </si>
  <si>
    <t xml:space="preserve">Immunologic Culture type per antsrm BLOOD CULT  and  SENS ** </t>
  </si>
  <si>
    <t xml:space="preserve">Detection of Respiratory Virus Multiple types or subtypes,12-25targets RESPIRATORY PATHOGEN PANEL, PCR </t>
  </si>
  <si>
    <t xml:space="preserve">Measurement of Blood glucose (random) GLUCOSE (RBS) </t>
  </si>
  <si>
    <t xml:space="preserve">FBS BLOOD GLUCOSE (FASTING) </t>
  </si>
  <si>
    <t xml:space="preserve">Trans (Blood) BLOOD UNIT (TESTING AND SUPERVISION) </t>
  </si>
  <si>
    <t xml:space="preserve">CA- 125 (Ovarian marker) CA 125 </t>
  </si>
  <si>
    <t xml:space="preserve">OCCULT BLOOD (IFOB OR FIT TEST) OCCULT BLOOD (IFOB OR FIT TEST) </t>
  </si>
  <si>
    <t xml:space="preserve">HIGH SENSITIVITY TROPONIN T (hs-cTnT) HIGH SENSITIVITY TROPONIN T (hs-cTnT) </t>
  </si>
  <si>
    <t xml:space="preserve">Ion, plasma fractions, Each PT - PROTHROMBIN TIME </t>
  </si>
  <si>
    <t xml:space="preserve">RENAL PROFILE: [ UREA, CREA., NA, K, CHLORIDE, TOTAL CALCIUM, URIC ACID ] RENAL PROFILE: [ UREA, CREA., NA, K, CHLORIDE, TOTAL CALCIUM, URIC ACID ] </t>
  </si>
  <si>
    <t xml:space="preserve">Stool Parasites Test Stool Ova &amp; Parasites </t>
  </si>
  <si>
    <t xml:space="preserve">TREPONIN I, SERUM </t>
  </si>
  <si>
    <t xml:space="preserve">83600-00-20 ABDULAZIZ ALI EMARA MOSTAFA EMARA </t>
  </si>
  <si>
    <t xml:space="preserve">Full quantitative comput perimetry bil Full quantitative comput perimetry bil </t>
  </si>
  <si>
    <t xml:space="preserve">PREGNANCY TEST SERUM PREGNANCY TEST SERUM </t>
  </si>
  <si>
    <t xml:space="preserve">Measurement of Electrolytes magnesium MAGNESIUM (MG) </t>
  </si>
  <si>
    <t xml:space="preserve">T.I.B.C(IRON BINDING CAPACITY) T.I.B.C(IRON BINDING CAPACITY) </t>
  </si>
  <si>
    <t xml:space="preserve">MRI of brain, w/o contrast MR- BRAIN STROKE PROTOCOL (DWI &amp; CT) </t>
  </si>
  <si>
    <t xml:space="preserve">Vitamin B-6 Level VITAMIN B6 (PYRIDOXYL PHOSPHATE) </t>
  </si>
  <si>
    <t xml:space="preserve">Specialist Consultation MOURAD FOUDA BENDARY FOUDA </t>
  </si>
  <si>
    <t xml:space="preserve">83600-00-10 ISMAIEL MAHMUOD ISMAIEL ABDELREHIM </t>
  </si>
  <si>
    <t xml:space="preserve">Hot or cold pack therapy HOT OR COLD PACKS </t>
  </si>
  <si>
    <t xml:space="preserve">M-mode and 2 dimensional real time ultrasound of heart PAEDIATRIC ECHOCARDOGRAPHY </t>
  </si>
  <si>
    <t xml:space="preserve">Spontaneous vertex delivery NORMAL DELIVERY + BABY CARE </t>
  </si>
  <si>
    <t xml:space="preserve">Cardiology Clinics_Consultant Fee </t>
  </si>
  <si>
    <t xml:space="preserve">Radiography of chest, 1 view Chest (PA) 1 V. </t>
  </si>
  <si>
    <t xml:space="preserve">Radiography of forearm, unilateral FOREARM (ULNA/RADIUS) 2 VIEWS </t>
  </si>
  <si>
    <t xml:space="preserve">KINESIO TAPING KINESIO TAPING </t>
  </si>
  <si>
    <t xml:space="preserve">Radiography of paranasal sinus Radiography of paranasal sinus </t>
  </si>
  <si>
    <t xml:space="preserve">Consultant Consultation Consultation - Orthopedic &amp; spine (Dr. Farid Kassab) . </t>
  </si>
  <si>
    <t xml:space="preserve">Specialist Consultation WALID H EL-HASSAN </t>
  </si>
  <si>
    <t xml:space="preserve">Specialist Consultation MOHAMAD METWALLY AGHA </t>
  </si>
  <si>
    <t xml:space="preserve">83600-00-10 AMIR MOKHTAR </t>
  </si>
  <si>
    <t xml:space="preserve">Ultrasound of other site US- SOFT TISSUE (ANY REGION) ULTRASOUND </t>
  </si>
  <si>
    <t xml:space="preserve">Ultrasound of pelvis US PELVIS </t>
  </si>
  <si>
    <t xml:space="preserve">83600-00-10 </t>
  </si>
  <si>
    <t xml:space="preserve">Other admin of pharmac agent oth &amp; unsp I.V. INFUSION MON. </t>
  </si>
  <si>
    <t xml:space="preserve">Ear toilet, unilateral EAR SUCTION UNDER MICROSCOPE </t>
  </si>
  <si>
    <t xml:space="preserve">BLOOD COUNTCOMPLETE (CBC), AUTOMATED (HGB, HCT, RBC, WBC AND PLATELET </t>
  </si>
  <si>
    <t xml:space="preserve">Measurement of Carbon dioxide bicarbonate Assay Carbon Dioxide (CO2), Serum </t>
  </si>
  <si>
    <t xml:space="preserve">CULTURE, ROUTINE </t>
  </si>
  <si>
    <t xml:space="preserve">Vit . B12 CYANOCOBALAMIN (VITAMIN B-12) </t>
  </si>
  <si>
    <t xml:space="preserve">REPAIR OF WOUND OF SKIN &amp; SUBCUTANEOUS TISSUE OF OTHER SITE. SUPERFICIAL,SMALL SUTURE OF SMALL WOUNDS 1-4 ST </t>
  </si>
  <si>
    <t xml:space="preserve">CKMB isoenzymes CKMB </t>
  </si>
  <si>
    <t xml:space="preserve">Observation Room OBSERVATION BED </t>
  </si>
  <si>
    <t xml:space="preserve">ASSAY OF AMYLASE AMYLASE-SERUM ** </t>
  </si>
  <si>
    <t xml:space="preserve">Chemistry Test CULTURE &amp; SENSITIVITY NASAL (MRSA) </t>
  </si>
  <si>
    <t xml:space="preserve">In vivo laboratory INFLUENAZA -AG (A-B) </t>
  </si>
  <si>
    <t xml:space="preserve">BNP NT-PRO BNP </t>
  </si>
  <si>
    <t xml:space="preserve">P.S.A. Total PROSTATIC SPECIFIC ANTIGEN (TOTAL&amp;FREE ) </t>
  </si>
  <si>
    <t xml:space="preserve">Urine Phosphorus INORGANIC PHOSPHORUS </t>
  </si>
  <si>
    <t xml:space="preserve">Fibreoptic colonoscopy to caecum w Bx Fibreoptic colonoscopy to caecum w Bx </t>
  </si>
  <si>
    <t xml:space="preserve">TROPONIN I TROPONIN I </t>
  </si>
  <si>
    <t xml:space="preserve">Qualitative analysis of chorionic gonadotropin (HCG) PREGNANCY TEST QUALITATIVE-SERUM </t>
  </si>
  <si>
    <t xml:space="preserve">RETICULOCYTES / RETICS RETICULOCYTES / RETICS </t>
  </si>
  <si>
    <t xml:space="preserve">Urine Phosphorus Urine Phosphorus </t>
  </si>
  <si>
    <t xml:space="preserve">Culture, Stool STOOL ANALYSIS </t>
  </si>
  <si>
    <t xml:space="preserve">Fitting of spectacles SPECTCS.PRESCRIP.+LENS MEASURE ** </t>
  </si>
  <si>
    <t xml:space="preserve">Specialist Consultation MOHAMMED HASSAN AL SHEHRI </t>
  </si>
  <si>
    <t xml:space="preserve">VISIT, ER, SPECIALIST </t>
  </si>
  <si>
    <t xml:space="preserve">Room and Board charges of a neonatal ( 0-22 days age) born in the hospital  requiring of special medical attention in special care settings.  All Inclusive. Except for drugs and consumables Above limit NORMAL DELIVERY+ BABY CARE </t>
  </si>
  <si>
    <t xml:space="preserve">ABDOMEN ERECT. ABDOMEN ERECT. </t>
  </si>
  <si>
    <t xml:space="preserve">AUDIOLOGIST CONSULTA CONSULTATION - 4 </t>
  </si>
  <si>
    <t xml:space="preserve">Consultant Consultation Consultation - Pediatric - (Dr. Ayman Abdel Azim) </t>
  </si>
  <si>
    <t xml:space="preserve">83600-00-10 AHMED SOBHI ZUHNI BEDIER </t>
  </si>
  <si>
    <t xml:space="preserve">RANDA MOHAMED ELMAHDI MOHAMED YOUSSEF RANDA MOHAMED ELMAHDI MOHAMED YOUSSEF </t>
  </si>
  <si>
    <t xml:space="preserve">Ultrasound of other site SUPERFICIAL ULTRASOUND / ANYPART(EX. HERANIA) </t>
  </si>
  <si>
    <t xml:space="preserve">Ultrasound of abdomen US ABDOMEN AND PELVIS </t>
  </si>
  <si>
    <t xml:space="preserve">NASAL BONES/SINUSES - 1 VIEW, ADENOID NASAL BONES/SINUSES - 1 VIEW, ADENOID </t>
  </si>
  <si>
    <t xml:space="preserve">Radiography of leg, unilateral LEG 1 SIDE 2 VIEWS </t>
  </si>
  <si>
    <t xml:space="preserve">Ultrasound of abdomen US - UPPER ABDOMEN- ONLY ** </t>
  </si>
  <si>
    <t xml:space="preserve">Ultrasound of pelvis PELVIC ULTRASOUND </t>
  </si>
  <si>
    <t xml:space="preserve">Radiography of hip joint, &gt;=4 vws, bilateral BOTH HIPS+PELVIS-AP&amp;ABDUCT.(FOR CDH) </t>
  </si>
  <si>
    <t xml:space="preserve">Consultant Consultation LOCUM GEN. OPD CONSULTANT </t>
  </si>
  <si>
    <t xml:space="preserve">Intravenous administration of pharmacological agent, nutritional substance Ringers Lactate 500ml/Saline </t>
  </si>
  <si>
    <t xml:space="preserve">Holter ambulatory continuous ECG recording HOLTER MONITORING </t>
  </si>
  <si>
    <t xml:space="preserve">Overnight oximetry ulse Oximetry </t>
  </si>
  <si>
    <t xml:space="preserve">Room and Board ICU excluding consumables I.C.U. ACCOMODATION PER HOUR </t>
  </si>
  <si>
    <t xml:space="preserve">Excision of lesion of skin and subcutaneous tissue of other site, small SURFACE LESION LIPO/CYST/WARTS </t>
  </si>
  <si>
    <t xml:space="preserve">Quantitative Troponin (Protein) Analysis High sensetive troponin I </t>
  </si>
  <si>
    <t xml:space="preserve">CT of paranasal sinus CT PARA NASAL SINUS 1 PLAIN(LIMITED) </t>
  </si>
  <si>
    <t xml:space="preserve">Allergen specific ige Test IgE Specific Allergens (Food Panel) </t>
  </si>
  <si>
    <t xml:space="preserve">PHOSPHORUS PHOSPHORUS </t>
  </si>
  <si>
    <t xml:space="preserve">Respiratory medication administered by nebuliser VENTOLINE+NEBULIZER </t>
  </si>
  <si>
    <t xml:space="preserve">Insertion of vascular access device INFUSION PUMP </t>
  </si>
  <si>
    <t xml:space="preserve">Measurement of glucose blood Quant Glucose F.B.S (Fasting Blood Sugar) </t>
  </si>
  <si>
    <t>CBC CBC CBC</t>
  </si>
  <si>
    <t xml:space="preserve">HIV 1 &amp; 2 HIV (1+2) </t>
  </si>
  <si>
    <t xml:space="preserve">Complete blood cell count (red cells, white blood cell, platelets), automated test CBC </t>
  </si>
  <si>
    <t xml:space="preserve">CKMB isoenzymes CREATINE KINASE ISOENZYME (CK-MB) </t>
  </si>
  <si>
    <t xml:space="preserve">Electrolytes Phosphorus PHOSPHOROUS - SERUM ** </t>
  </si>
  <si>
    <t xml:space="preserve">GLUCOSE RANDOM (RBS) </t>
  </si>
  <si>
    <t xml:space="preserve">CRP H.S CRP HIGH SENSITIVITY </t>
  </si>
  <si>
    <t xml:space="preserve">Measurement of Electrolytes ?? k+ ELECTROLYTES-NA,K,CL &amp;CO2 </t>
  </si>
  <si>
    <t xml:space="preserve">Magnesium MAGNESIUMN  (MG) </t>
  </si>
  <si>
    <t xml:space="preserve">Measurement of ALB/crea ratio Assay; blood Measurement of ALB/crea ratio Assay; blood </t>
  </si>
  <si>
    <t xml:space="preserve">MRI of brain, w/o contrast MR- BRAIN C- </t>
  </si>
  <si>
    <t xml:space="preserve">Detection Test for Strep (streptococcus, group a) Rapid Strep Test </t>
  </si>
  <si>
    <t xml:space="preserve">Factor ii (prothrombin) PT - PROTHROMBIN TIME </t>
  </si>
  <si>
    <t xml:space="preserve">Repair wound SSCT, oth site superficial, small SUTURE OF SMALL WOUNDS 1-4 ST(UNDER ER) </t>
  </si>
  <si>
    <t xml:space="preserve">Consultant Consultation SENIOR CONSULTANT - NEUROSURG ** </t>
  </si>
  <si>
    <t xml:space="preserve">Magnetic resonance angiography head/neck MRA BRAIN </t>
  </si>
  <si>
    <t xml:space="preserve">IMMUNOFLUORESCENCE, PER SPEC 1ST SINGLE ANTB STAIN PX FLOURESCIEN STAINING ONE EYE </t>
  </si>
  <si>
    <t xml:space="preserve">Removal of assistive or adaptive device, aid or equipment PLASTER CAST REMOVAL </t>
  </si>
  <si>
    <t xml:space="preserve">Air &amp; bone audiometry visual reinfrcmt PURE TONE AUDIOMETRY (THRESHOLD); AIR &amp; BONE </t>
  </si>
  <si>
    <t xml:space="preserve">83600-00-10 MAHMOUD SEDKY ABDELHAMID ABDELAZIZ ELSAWWAH </t>
  </si>
  <si>
    <t xml:space="preserve">Radiography of hand and wrist, bilateral HAND &amp; WRIST BILATERAL </t>
  </si>
  <si>
    <t xml:space="preserve">Specialist Consultation ABDULLILAH HASSAN ALSHERI </t>
  </si>
  <si>
    <t xml:space="preserve">AHMED ONAYZAN Q ALSHAMMARI AHMED ONAYZAN Q ALSHAMMARI </t>
  </si>
  <si>
    <t xml:space="preserve">Computerised tomography of limb, unilateral Computerised tomography of limb, unilateral </t>
  </si>
  <si>
    <t xml:space="preserve">Ultrasound of abdomen FIBROSCAN TRANSIENT U/S </t>
  </si>
  <si>
    <t xml:space="preserve">HAND - 2 VIEWS HAND - 2 VIEWS </t>
  </si>
  <si>
    <t xml:space="preserve">HAND AP. LAT. OBL. HAND AP. LAT. OBL. </t>
  </si>
  <si>
    <t xml:space="preserve">Radiography of thoracic spine Radiography of thoracic spine </t>
  </si>
  <si>
    <t xml:space="preserve">Radiography of foot, 1-2 vws, unilateral FOOT AP &amp; OBLIQUE </t>
  </si>
  <si>
    <t xml:space="preserve">Consultant Consultation CONSULTATION - 250 (CONSULTANT) </t>
  </si>
  <si>
    <t xml:space="preserve">PTT ( Partial Thromboplastin Time ) Partial Thromboplastin Time (APTT) </t>
  </si>
  <si>
    <t xml:space="preserve">Room and Board-  Isolation Room or Negative pressure room ISOLATION ROOM </t>
  </si>
  <si>
    <t xml:space="preserve">I.V.FLUID INSERTION I.V.FLUID INSERTION </t>
  </si>
  <si>
    <t xml:space="preserve">Procalcitonin (PCT) Procalcitonin (PCT) </t>
  </si>
  <si>
    <t xml:space="preserve">Fasting Blood glucose Test RANDOM BLOOD SUGAR (RBS) </t>
  </si>
  <si>
    <t xml:space="preserve">RotaVirus Stool RotaVirus Stool </t>
  </si>
  <si>
    <t xml:space="preserve">Skills training for speech TRAINING SESSION BY SPEECH DOCTOR </t>
  </si>
  <si>
    <t xml:space="preserve">MRI of lumbar spine, w/o contrast MR- LUMBOSACRAL SPINE C- </t>
  </si>
  <si>
    <t xml:space="preserve">STRESS TEST - COMPUTERIZED STRESS TEST - COMPUTERIZED </t>
  </si>
  <si>
    <t xml:space="preserve">Ion, plasma fractions, Each PROTHROMBINE TIME (PT) </t>
  </si>
  <si>
    <t xml:space="preserve">Influenza a and b wiyh h1n1 pcr pq RESPIRATORY INFECTION PANEL MULTIPLEX  PCR </t>
  </si>
  <si>
    <t xml:space="preserve">RF( rheumatoid factor ) RHEUMATOID FACTOR </t>
  </si>
  <si>
    <t xml:space="preserve">MAHA RAFIK FTAIH MAHA RAFIK FTAIH </t>
  </si>
  <si>
    <t xml:space="preserve">M-mode &amp; 2D real time u/s of heart ECHO CARDIOGRAPHY (PEDIA) </t>
  </si>
  <si>
    <t xml:space="preserve">Oth psycthpy or psychosocial therapies Psychotherapy Out Patient </t>
  </si>
  <si>
    <t xml:space="preserve">83600-00-10 HAMED  MUHAMMED SHALABY </t>
  </si>
  <si>
    <t xml:space="preserve">MRI of cervical spine, w/o contrast MR- CERVICAL SPINE C- </t>
  </si>
  <si>
    <t xml:space="preserve">MENACTRA 4 MCG SOLUTIONS FOR INJECTION MENACTRA 4 MCG SOLUTIONS FOR INJECTION </t>
  </si>
  <si>
    <t xml:space="preserve">Allied health intervention, physiotherapy PHYSIOTHERAPY RUSSIAN CURRENT </t>
  </si>
  <si>
    <t>GENERAL PRACTITIONER CLINIC GENERAL PRACTITIONER CLINIC GENERAL PRACTITIONER CLINIC</t>
  </si>
  <si>
    <t xml:space="preserve">Specialist Consultation WALID ABDULLAH AL QAHTANI </t>
  </si>
  <si>
    <t xml:space="preserve">Ultrasound of abdomen U/S ABDOMINO-PELVIS </t>
  </si>
  <si>
    <t xml:space="preserve">ABDOMEN  U / S ABDOMEN  U / S </t>
  </si>
  <si>
    <t xml:space="preserve">Radiography of lumbosacral spine RADIOLOGIC EXAM, SPINE, LUMBOSACRAL; MINIMUM 4  VIEWS </t>
  </si>
  <si>
    <t xml:space="preserve">U/S UPPER ABDOMEN OR PELVIS U/S UPPER ABDOMEN OR PELVIS </t>
  </si>
  <si>
    <t xml:space="preserve">Radiography of chest, 2 views CHEST PA-LATERAL-ADDITIONAL VIEW </t>
  </si>
  <si>
    <t xml:space="preserve">Dental Clinics_Consultant Fee </t>
  </si>
  <si>
    <t xml:space="preserve">Radiography of foot, 1-2 vws, bilateral BOTH FEET LATERAL STANDING </t>
  </si>
  <si>
    <t xml:space="preserve">CONSULTATION FEE - SPECIALIST CONSULTATION FEE - SPECIALIST SURGEON </t>
  </si>
  <si>
    <t xml:space="preserve">Consultant Consultation ORTHO. SENIOR CONSULTANT FEE ** </t>
  </si>
  <si>
    <t xml:space="preserve">Skin Test I.V. SKIN TEST (AB) </t>
  </si>
  <si>
    <t xml:space="preserve">Ferritin FERRITIN, SERUM </t>
  </si>
  <si>
    <t xml:space="preserve">G.G.T GGT - Gamma Glutamyl Transpeptidase </t>
  </si>
  <si>
    <t xml:space="preserve">BLOOD GASES (VENOUS) BLOOD GASES (VENOUS) </t>
  </si>
  <si>
    <t xml:space="preserve">Blood group BLOOD GROUP ABO-RH ** </t>
  </si>
  <si>
    <t xml:space="preserve">IV FLUIDS </t>
  </si>
  <si>
    <t xml:space="preserve">Optical coherence tomography, unilateral OPTICAL COHERENT TOMOGRAOHY (OCT) </t>
  </si>
  <si>
    <t xml:space="preserve">Cyclic Citrullinated Peptide Antibodies ,Serum (CCP Anitbodies) CCP </t>
  </si>
  <si>
    <t xml:space="preserve">GTT ORAL GLUCOSE TOLERANCE TEST (FIRST HOUR) </t>
  </si>
  <si>
    <t xml:space="preserve">Somatomedin (growth factor) Level SOMATOMEDINE C, (IGF-1) </t>
  </si>
  <si>
    <t xml:space="preserve">Catheterisation cannulation of oth vein IV INSERTION + PROCEDURE(PLAIN) </t>
  </si>
  <si>
    <t xml:space="preserve">83600-00-20 MUSHABBAB  ALMOFREH </t>
  </si>
  <si>
    <t xml:space="preserve">83600-00-10 EZZAT FOULY </t>
  </si>
  <si>
    <t xml:space="preserve">Stool c/s. STOOL CULTURE &amp; SENSITIVITY C/S </t>
  </si>
  <si>
    <t xml:space="preserve">Ultrasound of breast, bilateral U/S BREAST TWO SIDES </t>
  </si>
  <si>
    <t xml:space="preserve">URINE PROTEIN / CREATININE RATIO URINE PROTEIN / CREATININE RATIO </t>
  </si>
  <si>
    <t xml:space="preserve">PTT Test ACTIV.PARTIAL THROMBOPLASTIN TIME(APTT) </t>
  </si>
  <si>
    <t xml:space="preserve">Panendoscopy to duodenum ENDOSCOPY U.L.A. </t>
  </si>
  <si>
    <t xml:space="preserve">Office Assessment  for diagnosis  treatment and counselling of a new or established patient by Specialist ORTHOPEDIC SPECIALIST FEE </t>
  </si>
  <si>
    <t xml:space="preserve">Contin measure relatnshp b flow &amp; vol SPIROMETER WITH FLOW VOLUME LOOP </t>
  </si>
  <si>
    <t xml:space="preserve">BADREYAH METHWAD ALWAJAAN BADREYAH METHWAD ALWAJAAN </t>
  </si>
  <si>
    <t xml:space="preserve">GP Consultation ENT SPECIALIST </t>
  </si>
  <si>
    <t xml:space="preserve">Ultrasound of abdomen US - ABDOMEN ROUTINE </t>
  </si>
  <si>
    <t xml:space="preserve">Radiography of knee, &gt;=4 views, bilateral BOTH KNEES FOUR VIEWS </t>
  </si>
  <si>
    <t xml:space="preserve">Radiography of urinary tract K.U.B. </t>
  </si>
  <si>
    <t xml:space="preserve">Radiography of knee, 1-2 vws, unilateral KNEE JOINT SKYLINE VIEW 60 DEG. </t>
  </si>
  <si>
    <t xml:space="preserve">CONSULTANTS FEE CONSULTATION FEE - CONSULTANT SURGEON </t>
  </si>
  <si>
    <t xml:space="preserve">Admin of MMRV vaccine IMMUNIZATION STAGE VI - MMR, VARICELLA (1 YEAR) </t>
  </si>
  <si>
    <t xml:space="preserve">Radiography of chest, 1 view X-RAY CHEST - 1 VIEW </t>
  </si>
  <si>
    <t xml:space="preserve">TRANSFUSION, BLOOD/BLOOD COMPONENTS BLOOD COST W/O CROSS MATCHING, WITH LEUKOCYTE FILTER (NET PRICE) </t>
  </si>
  <si>
    <t xml:space="preserve">Consultant Consultation GP - FAMILY MEDICINE </t>
  </si>
  <si>
    <t xml:space="preserve">Consultant Consultation REHAB CONSULTATION-OPD ** </t>
  </si>
  <si>
    <t xml:space="preserve">Consultant Consultation CONSULTSTION JAMAL ALWAKIL </t>
  </si>
  <si>
    <t xml:space="preserve">REINFORCED COMPOSITE FILLING REINFORCED COMPOSITE FILLING </t>
  </si>
  <si>
    <t>CONSULTATION INTERNAL MEDICINE CONSULTANT CONSULTATION INTERNAL MEDICINE CONSULTANT CONSULTATION INTERNAL MEDICINE CONSULTANT</t>
  </si>
  <si>
    <t xml:space="preserve">ABO-RH </t>
  </si>
  <si>
    <t xml:space="preserve">Vitamin D 25 hydroxy SERUM VITAMIN-D </t>
  </si>
  <si>
    <t xml:space="preserve">Measurement of Blood glucose (random) GLUCOSE (FBS) </t>
  </si>
  <si>
    <t xml:space="preserve">C.K. (CPK) C.K. (CPK) </t>
  </si>
  <si>
    <t>CBC (with differential) CBC (with differential) CBC (with differential)</t>
  </si>
  <si>
    <t xml:space="preserve">Blood c/s CULTURE &amp; SENSITIVITY </t>
  </si>
  <si>
    <t xml:space="preserve">Measurement of Prolactin serum rolactin, Serum </t>
  </si>
  <si>
    <t xml:space="preserve">GTT ORAL GLUCOSE TOLERANCE TEST (SECOND HOUR) </t>
  </si>
  <si>
    <t xml:space="preserve">F S H F S H </t>
  </si>
  <si>
    <t xml:space="preserve">Qualitative analysis of chorionic gonadotropin (hCG) Pregnancy Test (Serum) </t>
  </si>
  <si>
    <t xml:space="preserve">HELICOBACTER PYLORI STOOL ANTIGEN (HPSA) HELICOBACTER PYLORI STOOL ANTIGEN (HPSA) </t>
  </si>
  <si>
    <t xml:space="preserve">URINE MICROALBUMIN QUANTITATIVE </t>
  </si>
  <si>
    <t xml:space="preserve">SICKLE CELL SCREENING SICKLE CELL SCREENING </t>
  </si>
  <si>
    <t xml:space="preserve">RANDOM BLOOD SUGAR ( GLUCOSE ) </t>
  </si>
  <si>
    <t xml:space="preserve">83600-00-10 AHMED ZAKY AHMED ABDELLATIF </t>
  </si>
  <si>
    <t xml:space="preserve">Dressing of wound, medium WOUND DRESSING - MEDIUM </t>
  </si>
  <si>
    <t xml:space="preserve">Dressing of wound, medium Dressing  (M ) </t>
  </si>
  <si>
    <t xml:space="preserve">Ophthalmological examination, unilateral INDIRECT OPHTHALMOSCOPY ** </t>
  </si>
  <si>
    <t xml:space="preserve">Magnetic resonance imaging of extremity, without contrast medium, unilateral MRI SHOULDER </t>
  </si>
  <si>
    <t xml:space="preserve">Exercise therapy, back or neck muscles EXERCISE THERAPY, BACK OR NECK MUSCLES </t>
  </si>
  <si>
    <t xml:space="preserve">Radiography of wrist, &gt;=3 views, unilateral Radiography of wrist, &gt;=3 views, unilateral </t>
  </si>
  <si>
    <t xml:space="preserve">Radiography of chest, 1 view CHEST XR VIEW 1 </t>
  </si>
  <si>
    <t xml:space="preserve">Consultant Consultation CONSULTANT FEE. </t>
  </si>
  <si>
    <t xml:space="preserve">Consultant Consultation LOCUM CONSULTANT - ORTHO ** </t>
  </si>
  <si>
    <t xml:space="preserve">Consultant Consultation Omar Saliman Malkawi </t>
  </si>
  <si>
    <t xml:space="preserve">AUTOMATED BLOOD C/S (AEROBIC &amp; ANAEROBIC) AUTOMATED BLOOD C/S (AEROBIC &amp; ANAEROBIC) </t>
  </si>
  <si>
    <t xml:space="preserve">Other audiometry PURE TONE AUDIOMETRY </t>
  </si>
  <si>
    <t xml:space="preserve">Chemistry Test CARDIAC ENZYMES PACKAGE (CPK, CPKMB, TROPONIN I, AST) </t>
  </si>
  <si>
    <t xml:space="preserve">C-Peptide (Protein) Level C PEPTIDE </t>
  </si>
  <si>
    <t xml:space="preserve">Electromyography [EMG] Electromyography [EMG] </t>
  </si>
  <si>
    <t xml:space="preserve">HVS (HIGH VAGINAL SWAB)C/S High Vaginal Discharge C &amp; S  (HVS  C/S) </t>
  </si>
  <si>
    <t xml:space="preserve">Measurement of Alkaline phosphatase isoenMeasurement ofymes, serum ALKALINE PHOSPHATASE </t>
  </si>
  <si>
    <t xml:space="preserve">BIOPSY FOR ANY ENDOSCOPIC PROCEDURES BIOPSY FOR ANY ENDOSCOPIC PROCEDURES </t>
  </si>
  <si>
    <t xml:space="preserve">BLOOD GASES (POCT) BLOOD GASES (POCT) </t>
  </si>
  <si>
    <t xml:space="preserve">Coombs direct Coombs direct </t>
  </si>
  <si>
    <t xml:space="preserve">CBC COMPLETE BLOOD COUNT (C.B.C) </t>
  </si>
  <si>
    <t xml:space="preserve">Measurement of Creatine kinase-mb; fraction alone CK-MB, Serum </t>
  </si>
  <si>
    <t xml:space="preserve">Fibreoptic colonoscopy to caecum w Bx COLONOSCOPY W/ BIOPSY </t>
  </si>
  <si>
    <t xml:space="preserve">IGE Total IGE TOTAL </t>
  </si>
  <si>
    <t xml:space="preserve">Ophthalmic biometry by UL w IOL power calc, unilateral Ophthalmic biometry by UL w IOL power calc, unilateral </t>
  </si>
  <si>
    <t xml:space="preserve">MRI W/O CONTRAST MRI W/O CONTRAST </t>
  </si>
  <si>
    <t xml:space="preserve">Blood Smear, microscopic examination PERIPHERAL BLOOD SMEAR </t>
  </si>
  <si>
    <t xml:space="preserve">GLOMEULAR FILTERATION RATE GLOMEULAR FILTERATION RATE </t>
  </si>
  <si>
    <t xml:space="preserve">Osmolality (serum) OSMOLALITY (SERUM) </t>
  </si>
  <si>
    <t xml:space="preserve">GGTT GGTT </t>
  </si>
  <si>
    <t xml:space="preserve">Cytopathology smear, cerv/vag, automated screening system under physician supervision Cytology, PAP Smear (Indicated Pathology) </t>
  </si>
  <si>
    <t xml:space="preserve">Stool culture and sensitivity STOOL ANALYSIS (RS) </t>
  </si>
  <si>
    <t xml:space="preserve">Vitamin b1 VITAMIN B1 (THIAMINE) </t>
  </si>
  <si>
    <t xml:space="preserve">Admin therapeutic agt in post chamber, unilateral INTRAVITREAL INJECTION (LA) </t>
  </si>
  <si>
    <t xml:space="preserve">Allied health intervention, orthoptics ORTHOPTIC EVALUATION </t>
  </si>
  <si>
    <t xml:space="preserve">Measurement of free thyroxine T4 FREE ** </t>
  </si>
  <si>
    <t xml:space="preserve">Partial turbinectomy, unilateral ENDOSCOPIC PARTIAL TURBINECTOMY </t>
  </si>
  <si>
    <t xml:space="preserve">Radiography of hip joint, 1 vw, unilateral HIP JOINT   2 VIEWS(ONE SIDE) </t>
  </si>
  <si>
    <t xml:space="preserve">Specialist Consultation KHALID WALEED HASSAN AL JAMALI </t>
  </si>
  <si>
    <t xml:space="preserve">Haemodialysis HAEMODIALYSIS REGULER SESSION </t>
  </si>
  <si>
    <t xml:space="preserve">ABDULLAH DAKHEEL ALOTAIBI ABDULLAH DAKHEEL ALOTAIBI </t>
  </si>
  <si>
    <t xml:space="preserve">XR CHEST (PA) </t>
  </si>
  <si>
    <t xml:space="preserve">Specialist Consultation ABDULAZIZ SAAD  ALSHAHRANI </t>
  </si>
  <si>
    <t xml:space="preserve">US ABDOMEN US ABDOMEN </t>
  </si>
  <si>
    <t xml:space="preserve">ULTRASOUND PELVIS ULTRASOUND PELVIS </t>
  </si>
  <si>
    <t xml:space="preserve">Room and Board ICU excluding consumables MEDICAL CARE IN I.C.U. </t>
  </si>
  <si>
    <t xml:space="preserve">Quantitative Measurement of muscles Tissues troponin TROPONIN - I </t>
  </si>
  <si>
    <t xml:space="preserve">Specialist Consultation Amro Ahmad Alatawi </t>
  </si>
  <si>
    <t xml:space="preserve">HPSA HELICOBACTER PYLORI ANTIGEN IN STOOL </t>
  </si>
  <si>
    <t xml:space="preserve">IV admin of pharmac agt oth &amp; unsp agent MEDICATION IV ( Intravenous )  (IV SERVICE WITH SALINE) </t>
  </si>
  <si>
    <t xml:space="preserve">Computerised tomography of brain CT SCAN OF BRAIN </t>
  </si>
  <si>
    <t xml:space="preserve">Chemistry tests unlisted CK-MB </t>
  </si>
  <si>
    <t xml:space="preserve">HCV Ab HCV-Ab Screening Test </t>
  </si>
  <si>
    <t xml:space="preserve">IV admin of pharmac agt oth &amp; unsp agent I.V. CLINIC - IV </t>
  </si>
  <si>
    <t xml:space="preserve">Measurement of Ferritin serum Measurement of Ferritin serum </t>
  </si>
  <si>
    <t xml:space="preserve">Measurement of Creatinine; total; blood CREATININE (S) </t>
  </si>
  <si>
    <t xml:space="preserve">Measurement of Microalbumin semi Quantitative;urine MICRO ALBUMIN (SEMI-QUANTITATIVE) </t>
  </si>
  <si>
    <t xml:space="preserve">Crossmatch Test FRESH PRBC </t>
  </si>
  <si>
    <t xml:space="preserve">Adenoidectomy without tonsillectomy ADENOIDECTOMY - 1DAY PKG </t>
  </si>
  <si>
    <t xml:space="preserve">Lipid profile LAB TEST - LIPID PROFILE </t>
  </si>
  <si>
    <t xml:space="preserve">IV admin of pharmac agent antineoplastic IV admin of pharmac agent antineoplastic </t>
  </si>
  <si>
    <t xml:space="preserve">Office Assessment  for diagnosis and treatment  and counselling of a new or established patient by Consultant CONSULTATION - OPHTHALMOLOGY </t>
  </si>
  <si>
    <t xml:space="preserve">Ketones Assay KETONES (BETA-HYDROXYBUTYRATE) IN BLOOD S.O </t>
  </si>
  <si>
    <t xml:space="preserve">ULTRASOUND OF URINARY TRACT US. RENAL ( KUB ) </t>
  </si>
  <si>
    <t xml:space="preserve">HOT PACK LARGE HOT PACK LARGE </t>
  </si>
  <si>
    <t xml:space="preserve">83600-00-10 OTHMAN A. WAKED </t>
  </si>
  <si>
    <t xml:space="preserve">Ultrasound of abdomen ABDOMINAL U - S </t>
  </si>
  <si>
    <t xml:space="preserve">Admin agt into small jt/oth synovl cavity INTRA ARTICULAR INJECTION </t>
  </si>
  <si>
    <t xml:space="preserve">Consultant Consultation SURGEON CONSULTANT </t>
  </si>
  <si>
    <t xml:space="preserve">Radiography of chest, 2 views CR CHEST PA AND LATERAL </t>
  </si>
  <si>
    <t xml:space="preserve">Radiography of leg, unilateral FULL LOWER LIMB MINIMUM 2 VIEWS </t>
  </si>
  <si>
    <t xml:space="preserve">Specialist Consultation HAYTHAM ABDULLAH  KATAMISH </t>
  </si>
  <si>
    <t xml:space="preserve">Radiography of foot, &gt;=3 views, unilateral FOOT AP LAT  OBL </t>
  </si>
  <si>
    <t xml:space="preserve">Radiography of leg, unilateral LEG - 2 VIEWS </t>
  </si>
  <si>
    <t xml:space="preserve">Ultrasound of pelvis U/S PELVIC COMPLETE </t>
  </si>
  <si>
    <t xml:space="preserve">Radiography of teeth PANORAMIC OPG </t>
  </si>
  <si>
    <t xml:space="preserve">FIRST CLASS N. ADULT + 1 GUEST </t>
  </si>
  <si>
    <t xml:space="preserve">Ca Profile ASSAY OF CALCIUM; IONIZED </t>
  </si>
  <si>
    <t xml:space="preserve">Specialist Consultation MAHMOUD MOHAMED SABRY </t>
  </si>
  <si>
    <t xml:space="preserve">TEST STRIP REAGENT FOR BLOOD GLUCOSE MONITORING OUTPATIENT USE ONLY GLUCOMETER (ONE TOUCH) </t>
  </si>
  <si>
    <t xml:space="preserve">Other assessment, consultation or evaluation Subsequent Patient Assessment / per time ** </t>
  </si>
  <si>
    <t xml:space="preserve">D-Dimer (Quantitative) D. DIMER </t>
  </si>
  <si>
    <t xml:space="preserve">Ketone body profile/Urine KETONES, URINE </t>
  </si>
  <si>
    <t xml:space="preserve">Anti ds DNA antibodies DNA ABS (DOUBLE STRAND) </t>
  </si>
  <si>
    <t xml:space="preserve">Cultr bacteria except Blood C &amp; S URINE </t>
  </si>
  <si>
    <t xml:space="preserve">GLYCOSYLATED HEMOGLOBIN. </t>
  </si>
  <si>
    <t xml:space="preserve">Quantitative Measurement of muscles Tissues troponin HIGH SENSIVITY TROPONIN </t>
  </si>
  <si>
    <t xml:space="preserve">Measurement of other vitamin (not specified) BIOTIN (VITAMIN H) </t>
  </si>
  <si>
    <t xml:space="preserve">BLOOD UREA NITROGEN, QUANTITATIVE </t>
  </si>
  <si>
    <t xml:space="preserve">Admin agt into large jt/oth synovl cavity, unilateral Admin agt into large jt/oth synovl cavity, unilateral </t>
  </si>
  <si>
    <t xml:space="preserve">Rota virus (stool) ROTA VIRUS (LATEX)-STOOL </t>
  </si>
  <si>
    <t xml:space="preserve">CKTest CREATINE KINASE (CK TOTAL) </t>
  </si>
  <si>
    <t xml:space="preserve">LFT LIVER FUNCTION TESTS </t>
  </si>
  <si>
    <t xml:space="preserve">HAEMOGLOBIN ONLY HAEMOGLOBIN ONLY </t>
  </si>
  <si>
    <t xml:space="preserve">QUANTITATIVE/ SEMI QUANTITATIVE URINALYSIS URINE TEST - PEDIA </t>
  </si>
  <si>
    <t xml:space="preserve">POINT OF CARE VENOUS BLOOD GAS (VBG) POINT OF CARE VENOUS BLOOD GAS (VBG) </t>
  </si>
  <si>
    <t xml:space="preserve">Fibreoptic colonoscopy to hepatic flexure, with biopsy DIAGNOSTIC COLONOSCOPY </t>
  </si>
  <si>
    <t xml:space="preserve">ASOT ASO </t>
  </si>
  <si>
    <t xml:space="preserve">Physiotherapist  Consultation INPATIENT PHYSICAL THERAPY </t>
  </si>
  <si>
    <t xml:space="preserve">Specialist Consultation Consultation - Dermatology - (Dr.Afaf Fatani) </t>
  </si>
  <si>
    <t xml:space="preserve">Conduction studies on 1 nerve NERVE CONDUCTION, AMPLITUDE AND LATENCY/VELOCITY STUDY, EACH NERVE, SENSORY </t>
  </si>
  <si>
    <t xml:space="preserve">Adenoidectomy without tonsillectomy ADENOIDECTOMY </t>
  </si>
  <si>
    <t xml:space="preserve">Duplex ultrasound of veins in lower limb, unilateral COLOUR DOPPLER PERIPHERAL VEINS (ONE LIMB) </t>
  </si>
  <si>
    <t xml:space="preserve">Laparoscopic sleeve gastrectomy [LSG] LAPAROSCOPIC SLEEVE GASTRECTOMY - 1DAY PKG </t>
  </si>
  <si>
    <t xml:space="preserve">Radiography of lumbosacral spine LUMBO SAC.SPI.AP/LAT+OBLI </t>
  </si>
  <si>
    <t xml:space="preserve">WALEED AHMED ELSAYED GADO WALEED AHMED ELSAYED GADO </t>
  </si>
  <si>
    <t xml:space="preserve">Radiography of foot, &gt;=3 views, unilateral XRAY- FOOT 3 VIEWS (RIGHT) </t>
  </si>
  <si>
    <t xml:space="preserve">Immobils, applicn cast fx shaft tibia, unilateral BACK SLAB / BELOW KNEE </t>
  </si>
  <si>
    <t xml:space="preserve">OBSTETRICS AND GYNECOLOGY CLINICS_CONSULTANT FEE 2 </t>
  </si>
  <si>
    <t xml:space="preserve">General Surgery Clinics_Consultant Fee </t>
  </si>
  <si>
    <t xml:space="preserve">Office Assessment  for diagnosis and treatment  and counselling of a new or established patient by Consultant INT.MED CARDIOLOGY CONSULTANT FEE </t>
  </si>
  <si>
    <t xml:space="preserve">IV admin of pharmac agent anti-infective INJECTION DEPOMEDROL </t>
  </si>
  <si>
    <t xml:space="preserve">83600-00-20 TAHA ABDULQADER SALEH </t>
  </si>
  <si>
    <t xml:space="preserve">Consultant Consultation Consultation - Pediatric - (Dr. Abdugawi Al.Naser) </t>
  </si>
  <si>
    <t xml:space="preserve">ULTRASOUND OF ABDOMEN US. UPPER ABDOMEN </t>
  </si>
  <si>
    <t xml:space="preserve">Radiography of femur, 1-2 vws, unilateral FEMUR AP/LAT </t>
  </si>
  <si>
    <t xml:space="preserve">PELVIS - 1 VIEW PELVIS - 1 VIEW </t>
  </si>
  <si>
    <t xml:space="preserve">Radiography of lumbosacral spine RADIOLOGIC EXAM, SPINE, LUMBOSACRAL; 2 OR 3 VIEWS </t>
  </si>
  <si>
    <t xml:space="preserve">SHOULDER AP AXIAL SHOULDER AP AXIAL </t>
  </si>
  <si>
    <t xml:space="preserve">Radiography of spine, 4 regions Radiography of spine, 4 regions </t>
  </si>
  <si>
    <t xml:space="preserve">CERVICAL SPINE AP. &amp; LAT. CERVICAL SPINE AP. &amp; LAT. </t>
  </si>
  <si>
    <t xml:space="preserve">Specialist Consultation SENIOR SPECIALIST  GEN - SURGERY </t>
  </si>
  <si>
    <t xml:space="preserve">Radiography of hip joint, 1 vw, bilateral PELVIS CDH ADDUCTION and ABDUCTION </t>
  </si>
  <si>
    <t xml:space="preserve">Radiography of knee, 1-2 vws, unilateral KNEE JOINT SKYLINE VIEW 30 DEG. (RIGHT KNEE) </t>
  </si>
  <si>
    <t xml:space="preserve">CONSULTANTS FEE CONSULTATION FEE - ORTHOPEDIC CONSULTANT </t>
  </si>
  <si>
    <t xml:space="preserve">Specialist Consultation ASHRAF GHRIB EL ROBAIGI </t>
  </si>
  <si>
    <t xml:space="preserve">Unlisted microbiology Covid-19 Rapid Antigen test </t>
  </si>
  <si>
    <t xml:space="preserve">Other audiometry PURE TONE AUDIOMETRY (AIR &amp; BONE) </t>
  </si>
  <si>
    <t xml:space="preserve">C.T. FULL EXAM FOR PARANASAL SINUS C.T. FULL EXAM FOR PARANASAL SINUS </t>
  </si>
  <si>
    <t xml:space="preserve">Bacterial culture,  quantitative, aerobic with isolation and presumptive identification of isolates, any source except urine, blood or stool C &amp; S SPUTUM </t>
  </si>
  <si>
    <t xml:space="preserve">CA- 15-3 (Breast marker) CA 15-3 </t>
  </si>
  <si>
    <t xml:space="preserve">Cross Matching Cross Match Blood </t>
  </si>
  <si>
    <t xml:space="preserve">Haemodialysis HAEMODIALYSIS REGULER SESSION  BUPA </t>
  </si>
  <si>
    <t xml:space="preserve">ROOM AND BOARD NICU EXCLUDING CONSUMABLES N.I.C.U (NEONATAL INTENSIVE CARE) </t>
  </si>
  <si>
    <t xml:space="preserve">Vitamin D 25 hydroxy 25-OH-VITAMIN D (TOTAL) </t>
  </si>
  <si>
    <t xml:space="preserve">Measurement of Calprotectin, stool CALPRORTECTIN </t>
  </si>
  <si>
    <t xml:space="preserve">GHBA1C GLYCATED HEMOGLOBIN (HBA IC) </t>
  </si>
  <si>
    <t xml:space="preserve">FNA  biopsy  cytology CYTOLOGY F.N.A. (FINE NEEDLE ASPIRATION) </t>
  </si>
  <si>
    <t xml:space="preserve">Exercise therapy, respiratory system Respiratory Therapy Assist (15 Minutes) </t>
  </si>
  <si>
    <t xml:space="preserve">MRI BRAIN W DIFFUSION MRI BRAIN W DIFFUSION </t>
  </si>
  <si>
    <t xml:space="preserve">Human chorionic gonadotropin stimulation; testosterone Profile, includes testosterone x 2 on 3 pooled blood samples SERUM BETA H.C.G., QUANTI </t>
  </si>
  <si>
    <t xml:space="preserve">Thyroid Hormone, t3 Measurement T3 (FREE) </t>
  </si>
  <si>
    <t xml:space="preserve">Triglycerides Level Triglycerides Level </t>
  </si>
  <si>
    <t xml:space="preserve">Thyroglobulin Level THYROGLOBULIN </t>
  </si>
  <si>
    <t xml:space="preserve">Audiologist  Consultation Audiology Consultation Fee </t>
  </si>
  <si>
    <t xml:space="preserve">HBS - AG HBS - AG </t>
  </si>
  <si>
    <t xml:space="preserve">Vaginal Swab Analysis VAGINAL SWAB C/S </t>
  </si>
  <si>
    <t xml:space="preserve">Luteinizing Hormone LH LUTEINIZING HORMONE (LH) </t>
  </si>
  <si>
    <t xml:space="preserve">Measurement of Ferritin serum S.Feritin </t>
  </si>
  <si>
    <t xml:space="preserve">ROUNDING FEE CONSULTATION CONSULTANT MEDICAL SUPERVISION PER DAY (O) </t>
  </si>
  <si>
    <t xml:space="preserve">Toxoplasma ( IGM ) TOXOPLASMA IGM </t>
  </si>
  <si>
    <t xml:space="preserve">Office Assessment  for diagnosis and treatment  and counselling of a new or established patient by Consultant CONSULTATION- VASCULAR SURGERY(SPECIALIT </t>
  </si>
  <si>
    <t xml:space="preserve">Urinalysis(dipstick)  with microscope,non-automated Urine Dipstick(Strip)Test </t>
  </si>
  <si>
    <t xml:space="preserve">83600-00-20 SAAD IBRAHIM MOHAMMED </t>
  </si>
  <si>
    <t xml:space="preserve">MRI of other site, w/o contrast MRI SPINE </t>
  </si>
  <si>
    <t xml:space="preserve">Room and Board NICU including consumables NICU - PER DAY (INCLUDING ACCOMODATION, BOARD, NURSING FEES &amp; BED) </t>
  </si>
  <si>
    <t xml:space="preserve">Tonometry, unilateral Measurement of Tension of Eye. </t>
  </si>
  <si>
    <t xml:space="preserve">OTHER PROCEDURE ON CORNEA , BILATERAL BILATERAL CORNEAL TOPOGRAPHY </t>
  </si>
  <si>
    <t xml:space="preserve">Thrpc massage/manip con/sft tis NEC MASSAGE / TWO AREAS </t>
  </si>
  <si>
    <t xml:space="preserve">EXAMINATION OF PRE-OPERATIONS _CONSULTANT </t>
  </si>
  <si>
    <t xml:space="preserve">83600-00-20 GOLSHAN KADRY HAMED ARAFAT </t>
  </si>
  <si>
    <t xml:space="preserve">83600-00-20 SHAHENAZ  BEREES </t>
  </si>
  <si>
    <t xml:space="preserve">Specialist Consultation AHMED FATHY ABORAYAH </t>
  </si>
  <si>
    <t xml:space="preserve">U/s abdo/pelvis for other pregnancy cond OBSTETRIC ULTRASOUND </t>
  </si>
  <si>
    <t xml:space="preserve">Radiography of cervical spine CERVICAL SPINE TWO VIEWS </t>
  </si>
  <si>
    <t xml:space="preserve">Radiography of knee, 1 2 vws, unilateral KNEE (AP+LAT+AXIL) </t>
  </si>
  <si>
    <t xml:space="preserve">ULTRASOUND URINARY SYSTEM ULTRASOUND URINARY SYSTEM </t>
  </si>
  <si>
    <t xml:space="preserve">Radiography of chest, 2 views X RAY CHEST PA &amp; LAT VIEW(2V) </t>
  </si>
  <si>
    <t xml:space="preserve">Office Assessment  for diagnosis and treatment  and counselling of a new or established patient by Consultant PEDIATRIC CONSULTANT FEE </t>
  </si>
  <si>
    <t xml:space="preserve">Exc debridement skin &amp; sbc tissue, medium Exc debridement skin &amp; sbc tissue, medium </t>
  </si>
  <si>
    <t xml:space="preserve">Repeat Consultation  Consultant CONSULTATION - DR. SALWA A. GARI - CONSULTANT IVF &amp; OBGYN </t>
  </si>
  <si>
    <t xml:space="preserve">Specialist Consultation SPECIALIST FEES - CONSULTATION </t>
  </si>
  <si>
    <t xml:space="preserve">BNP BNP (BRAIN NATRIURETIC PEPTIDE) </t>
  </si>
  <si>
    <t xml:space="preserve">Room and Board-  Isolation Room or Negative pressure room ISOLATION </t>
  </si>
  <si>
    <t xml:space="preserve">ACTH Assay ACTH (ADRENAL CORTICO TROPHIC H) </t>
  </si>
  <si>
    <t xml:space="preserve">Other otoacoustic emissions evaluation OTOCOUSTIC EMISSION </t>
  </si>
  <si>
    <t xml:space="preserve">Intravenous administration of pharmacological agent, nutritional substance Intravenous administration of pharmacological agent, nutritional substance </t>
  </si>
  <si>
    <t xml:space="preserve">Thyroglobulin abs Thyroglobulin abs </t>
  </si>
  <si>
    <t xml:space="preserve">BILIRUBIN, TOTAL </t>
  </si>
  <si>
    <t xml:space="preserve">Cell count &amp; differential (CSF) BLOOD FILM </t>
  </si>
  <si>
    <t xml:space="preserve">Assay of Vitamin VITAMIN B7 (BIOTIN) - S.O </t>
  </si>
  <si>
    <t xml:space="preserve">Urea breath Test H. PYLORI, BREATH TEST </t>
  </si>
  <si>
    <t xml:space="preserve">CHOLESTEROL </t>
  </si>
  <si>
    <t xml:space="preserve">Interpretation of Blood smear, peripheral,  by physician with written report PERIPHERAL SMEAR </t>
  </si>
  <si>
    <t xml:space="preserve">LOW-DENSITY LIPOPROTEIN (LDL) </t>
  </si>
  <si>
    <t xml:space="preserve">Blood occult OCCULT BLOOD (Stool) by immunological method </t>
  </si>
  <si>
    <t xml:space="preserve">Histopathology medium specimen HISTOPATHOLOGY FOR MODERATE SIZE BIOPSY </t>
  </si>
  <si>
    <t xml:space="preserve">SERUM URIC ACID-4207 SERUM URIC ACID </t>
  </si>
  <si>
    <t xml:space="preserve">M.R.I. KNEE (ONE SIDE) M.R.I. KNEE (ONE SIDE) </t>
  </si>
  <si>
    <t xml:space="preserve">AMBULATORY CONTINOUS ECG RECORDING ECG W/EXERCISE &amp; MED.ATTENTION </t>
  </si>
  <si>
    <t xml:space="preserve">MOHAMMED AHMED ABDULLAH MOHAMMED AHMED ABDULLAH </t>
  </si>
  <si>
    <t xml:space="preserve">UPPER ENDOSCOPY WITH BIOPSY UPPER ENDOSCOPY WITH BIOPSY </t>
  </si>
  <si>
    <t xml:space="preserve">MRI SHOULDER MRI SHOULDER </t>
  </si>
  <si>
    <t xml:space="preserve">M-mode &amp; 2D real time u/s of heart ECHO.-M.MODE+2D ECHO +DOPLR ** </t>
  </si>
  <si>
    <t xml:space="preserve">TROPONIN - I TROPONIN - I </t>
  </si>
  <si>
    <t xml:space="preserve">Other assessment/consultation/evaluation MINOR SURGERY UNDER L.A - WELL </t>
  </si>
  <si>
    <t xml:space="preserve">Specialist Consultation NAGWA KHAIRY AHMED </t>
  </si>
  <si>
    <t xml:space="preserve">Specialist Consultation MOHAMED KHEDER MAHMOUD DABOUR </t>
  </si>
  <si>
    <t xml:space="preserve">E. N. T examination fees (consultant) E. N. T examination fees (consultant) </t>
  </si>
  <si>
    <t xml:space="preserve">Opaque meal phrynx/oesoph/stomch/duodnm BARIUM SWALLOW </t>
  </si>
  <si>
    <t xml:space="preserve">FOREARM (ULNA / RADIUS) - 2 VIEWS FOREARM (ULNA / RADIUS) - 2 VIEWS </t>
  </si>
  <si>
    <t xml:space="preserve">Radiography of paranasal sinus PNS </t>
  </si>
  <si>
    <t xml:space="preserve">Radiography of shoulder or scapula, 1 vw, unilateral SHOULDER AP + LAT + AXIAL </t>
  </si>
  <si>
    <t xml:space="preserve">Specialist Consultation UROLOGIST SPECIALIST </t>
  </si>
  <si>
    <t xml:space="preserve">Neurology Clinics_Consultant Fee </t>
  </si>
  <si>
    <t xml:space="preserve">Ultrasound of urinary tract Renal &amp; urinary bladder US </t>
  </si>
  <si>
    <t xml:space="preserve">Consultant Consultation SENIOR SPECIALIST -DERMATOLOGY </t>
  </si>
  <si>
    <t xml:space="preserve">US ( HIP, THIGH, KNEE, LEG, FOOT, ANKLE) US ( HIP, THIGH, KNEE, LEG, FOOT, ANKLE) </t>
  </si>
  <si>
    <t xml:space="preserve">Radiography of cervical spine XRAY- CERVICAL SPINE (AP, LAT, FLEX &amp;EXT) </t>
  </si>
  <si>
    <t xml:space="preserve">Radiography of pelvis PELVIS - 2 VIEWS </t>
  </si>
  <si>
    <t xml:space="preserve">Radiologist Consultation READING CHARGES </t>
  </si>
  <si>
    <t xml:space="preserve">Administration of diphtheria, tetanus, pertussis, hepatitis B, poliomyelitis, haemophilus influenzae combined vaccine INFANRIX HIB VACCINE </t>
  </si>
  <si>
    <t xml:space="preserve">FINGER/THUMB - 2 VIEWS FINGER/THUMB - 2 VIEWS </t>
  </si>
  <si>
    <t xml:space="preserve">Radiography of hand, 1 or 2 views, unilateral FINGER/THUMB - 2 VIEWS </t>
  </si>
  <si>
    <t xml:space="preserve">In Patient Consultation - Consultant IN-PATIENT CONSULTATION </t>
  </si>
  <si>
    <t xml:space="preserve">Specialist Consultation MOHAMED AHMED HUSSEIN ABDELSAMED </t>
  </si>
  <si>
    <t xml:space="preserve">Male circumcision, surgical excision, newborn and neonate up to 3 month of age CIRCUMCISION NEW BORN WITH LAB TESTS </t>
  </si>
  <si>
    <t xml:space="preserve">Ultrasound of neck Ultrasound of neck </t>
  </si>
  <si>
    <t xml:space="preserve">Intra arterial particle perfusion study ULTRASOUND SMALL PARTS </t>
  </si>
  <si>
    <t xml:space="preserve">Radiography of ankle and foot, unilateral HEEL (CALCANEUM) - 2 VIEWS </t>
  </si>
  <si>
    <t xml:space="preserve">Consultant Consultation EX- DENTAL CONSULTATION </t>
  </si>
  <si>
    <t xml:space="preserve">Specialist Consultation KHALID ABDULMALIK HUSSAIN </t>
  </si>
  <si>
    <t xml:space="preserve">Computerised tomography of brain CT BRAIN WITHOUT CONTRAST </t>
  </si>
  <si>
    <t xml:space="preserve">Specialist Consultation RASHID THALJI FLAH ALRASHAIDEH </t>
  </si>
  <si>
    <t xml:space="preserve">Blood grouping abo BLOOD GROUP &amp; RH TYPE  ABO </t>
  </si>
  <si>
    <t xml:space="preserve">Specialist Consultation DENTAL SPECIALIST </t>
  </si>
  <si>
    <t xml:space="preserve">Specialist Consultation OPD DOCTOR'S FEE - MAXILLOFACIAL </t>
  </si>
  <si>
    <t xml:space="preserve">Oral glucose tolerance test Oral glucose tolerance test </t>
  </si>
  <si>
    <t xml:space="preserve">Chemistry Test BONE PROFILE </t>
  </si>
  <si>
    <t xml:space="preserve">HIGH VAGINAL SWAB CULTURE &amp; SENSITIVITY </t>
  </si>
  <si>
    <t xml:space="preserve">PTH PTH INTACT (TOTAL-WHOLE MOLECULE) </t>
  </si>
  <si>
    <t xml:space="preserve">Stool Parasites Test STOOL EXAMINATION </t>
  </si>
  <si>
    <t xml:space="preserve">Cultr bacteria except Blood CULTURE &amp; SENSITIVITY THROAT </t>
  </si>
  <si>
    <t xml:space="preserve">COVID 19 COVID 19 </t>
  </si>
  <si>
    <t xml:space="preserve">Hepatitis B Virus Surface Antibody HBS AB HEPATITIS BS ANTIGEN ** </t>
  </si>
  <si>
    <t xml:space="preserve">Urea breath Test H. PYLORI - BREATHING TEST </t>
  </si>
  <si>
    <t xml:space="preserve">Unlisted mole/path HISTO - THREE BIOPSIES </t>
  </si>
  <si>
    <t xml:space="preserve">Histopathology  routine small specimen Histopathology - Routine Small Specimen </t>
  </si>
  <si>
    <t xml:space="preserve">HIV SCREEN HIV SCREEN </t>
  </si>
  <si>
    <t xml:space="preserve">Anti-ccp Abs CYCLIC CITRULINATED PEPTIDE IgG Ab (CCP IgG) </t>
  </si>
  <si>
    <t xml:space="preserve">SERUM LACTATE LACTIC ACID ** </t>
  </si>
  <si>
    <t xml:space="preserve">SERUM POTASSIUM SERUM POTASSIUM </t>
  </si>
  <si>
    <t xml:space="preserve">Luteinizing Hormone LH Luteinizing Hormone LH </t>
  </si>
  <si>
    <t xml:space="preserve">Screening for allergen (IGE) IgE </t>
  </si>
  <si>
    <t xml:space="preserve">R/O FB from auditory canal wo incision, unilateral SUCTION REMOVAL IMPACTED CERUMEN / F.B., ONE EAR </t>
  </si>
  <si>
    <t xml:space="preserve">Specialist Consultation HESHAM ABDELFATTAH MOHAMMED </t>
  </si>
  <si>
    <t xml:space="preserve">MRI of brain, w contrast MRI of brain, w contrast </t>
  </si>
  <si>
    <t xml:space="preserve">Ophthalmological examination, bilateral CONSULTATION BY UNIVERSITY STAFF </t>
  </si>
  <si>
    <t xml:space="preserve">Duplex u/s of veins in upp limb, uni US- DOPPLER ONE LIMB VENOUS </t>
  </si>
  <si>
    <t xml:space="preserve">Vaccination against measles MEASLES VACCINATION </t>
  </si>
  <si>
    <t xml:space="preserve">Consultant Consultation UROLOGIST CONSULTANT </t>
  </si>
  <si>
    <t xml:space="preserve">Specialist Consultation HANI ELSAYED ALI ELASHMAWI </t>
  </si>
  <si>
    <t xml:space="preserve">PEDIATRIC CONSULTANT FEE PEDIATRIC CONSULTANT FEE </t>
  </si>
  <si>
    <t xml:space="preserve">Consultant Consultation (Consultant) CONSULTATION - PROFESSORS/CONSULTANTS </t>
  </si>
  <si>
    <t xml:space="preserve">Catheterisation cannulation of oth vein IV INCORPORATION. </t>
  </si>
  <si>
    <t xml:space="preserve">Removal of venous catheter IV REINSERTION </t>
  </si>
  <si>
    <t xml:space="preserve">Ultrasound of abdomen WHOLE ABDOMINAL - ANC US </t>
  </si>
  <si>
    <t xml:space="preserve">HEXAXIM VACCINE HEXAXIM VACCINE </t>
  </si>
  <si>
    <t xml:space="preserve">Radiography of ankle, 1-2 vws, unilateral ANKLE TWO VIEWS </t>
  </si>
  <si>
    <t xml:space="preserve">Specialist Consultation UROLOGY CONSULTATION </t>
  </si>
  <si>
    <t xml:space="preserve">Automated Peritoneal Dialysis (APD). Per Session Dialysis Procedure </t>
  </si>
  <si>
    <t>83680-00-10</t>
  </si>
  <si>
    <t xml:space="preserve">Consultant Consultation CONSULTATION - DR. MOHAMMAD MADDAH - MUSCOSKELETAL - CONSULTANT </t>
  </si>
  <si>
    <t xml:space="preserve">Consultant Consultation LOCUM CONSULTANT - UROLOGY </t>
  </si>
  <si>
    <t xml:space="preserve">Office Assessment  for diagnosis  treatment and counselling of a new or established patient by Specialist OBS &amp; GYN SPECIALIST FEE </t>
  </si>
  <si>
    <t xml:space="preserve">CRP H.S C-REACTIVE PROTEIN (CRP) </t>
  </si>
  <si>
    <t xml:space="preserve">Room and Board: Per Diem - First Class Room Single Room Accommodation </t>
  </si>
  <si>
    <t xml:space="preserve">B-HCG-Quantitative BHCG - QUANTITATIVE ** </t>
  </si>
  <si>
    <t xml:space="preserve">Daily room NOT inclusive cost of care charges day 2 and further Deluxe Room (Private) </t>
  </si>
  <si>
    <t xml:space="preserve">Ear toilet, unilateral EAR WASH </t>
  </si>
  <si>
    <t xml:space="preserve">EAR TOILET, UNILATERAL EAR WASH OUT </t>
  </si>
  <si>
    <t xml:space="preserve">Albumin Assay ALBUMIN SERUM ** </t>
  </si>
  <si>
    <t xml:space="preserve">h.Pylori Ab Helicobacter pylori IgG </t>
  </si>
  <si>
    <t xml:space="preserve">Measurement of blood urea nitrogen (BUN) Measurement of blood urea nitrogen (BUN) </t>
  </si>
  <si>
    <t xml:space="preserve">Bld typing serologic RH phnt ABO/Rh Type </t>
  </si>
  <si>
    <t xml:space="preserve">Automated complete Blood cell  count CBC W O DIFFERENTIAL </t>
  </si>
  <si>
    <t xml:space="preserve">Hgb HB - HAEMOGLOBIN </t>
  </si>
  <si>
    <t xml:space="preserve">CRP H.S hs-CRP (high sensitivity C-Reactive Protein) </t>
  </si>
  <si>
    <t xml:space="preserve">Catheterisation/cannulation of oth vein I.V. CANNULATION ** </t>
  </si>
  <si>
    <t xml:space="preserve">Fibreoptic examination of pharynx NPL SCOPE </t>
  </si>
  <si>
    <t xml:space="preserve">PT WITH INR &amp; PTT PROFILE PT WITH INR &amp; PTT PROFILE </t>
  </si>
  <si>
    <t xml:space="preserve">COOMBS DIRECT ANTIGLOBIN TEST DIRECT COOMB'S </t>
  </si>
  <si>
    <t xml:space="preserve">Measurement of Cortisol free CORTISOL - AM </t>
  </si>
  <si>
    <t xml:space="preserve">Glucose tolerance test lucose Tolerance Test </t>
  </si>
  <si>
    <t xml:space="preserve">Iron (FE) TRANSFERRING SATURATION </t>
  </si>
  <si>
    <t xml:space="preserve">Culture Aerobic Quant Other HIGH VAGINAL SWAB </t>
  </si>
  <si>
    <t xml:space="preserve">RotaVirus Stool ROTA VIRUS (STOOL) </t>
  </si>
  <si>
    <t xml:space="preserve">Ophthalmological examination, unilateral Ophthalmological examination, unilateral </t>
  </si>
  <si>
    <t xml:space="preserve">Electrotherapy of single skin lesion ELECTROTHERAPY/ADDL. 1 AREA </t>
  </si>
  <si>
    <t xml:space="preserve">Consultant Consultation Consultation Orthopedic (Dr. Amir Fathi Ahmed) </t>
  </si>
  <si>
    <t xml:space="preserve">Hysterosalpingography HYSTEROSALPINGOGRAPHY UNDER RADIOLOGY </t>
  </si>
  <si>
    <t xml:space="preserve">Administration of poliomyelitis vaccine OPV VACCINE - IMMUNIZATION VISIT </t>
  </si>
  <si>
    <t xml:space="preserve">Ophthalmology examination fees (consultant) Ophthalmology examination fees (consultant) </t>
  </si>
  <si>
    <t xml:space="preserve">Office Assessment  for diagnosis and treatment  and counselling of a new or established patient by Consultant BARIATRIC CLINIC CONSULTATION </t>
  </si>
  <si>
    <t xml:space="preserve">83600-00-20 AHMED HASSAN AZZAM </t>
  </si>
  <si>
    <t xml:space="preserve">Radiography of chest, 2 views XR CHEST PA-LATERAL </t>
  </si>
  <si>
    <t xml:space="preserve">Radiography of abd compl W/S/E/D views 1 view chest Radiography of abd compl W/S/E/D views 1 view chest </t>
  </si>
  <si>
    <t xml:space="preserve">ESLAM ABDELKARIM MOURSY EISSA ESLAM ABDELKARIM MOURSY EISSA </t>
  </si>
  <si>
    <t xml:space="preserve">83600-00-20 SAFAA HASSAN MOHAMED </t>
  </si>
  <si>
    <t xml:space="preserve">Specialist Consultation Consultation - Orthopedic - (Dr. Khalid M. Jaber) </t>
  </si>
  <si>
    <t xml:space="preserve">Thyroid study ULTRASOUND THYROID </t>
  </si>
  <si>
    <t xml:space="preserve">ANKLE AP LATERAL ANKLE AP LATERAL </t>
  </si>
  <si>
    <t xml:space="preserve">Ultrasound of hip, bilateral ULTRASOUND HIP </t>
  </si>
  <si>
    <t xml:space="preserve">Infiltration of local anaes ASA 19 LOCAL INJECTION </t>
  </si>
  <si>
    <t>92513-19-00</t>
  </si>
  <si>
    <t xml:space="preserve">Specialist Consultation DR ABU ALIAT ABDULLAH SAEED </t>
  </si>
  <si>
    <t xml:space="preserve">ULTRASOUND OF OTHER SITE US. SOFT TISSUE UPPER/LOWER LIMB </t>
  </si>
  <si>
    <t xml:space="preserve">Radiography of knee, 1 or 2 views, bilateral BOTH KNEES </t>
  </si>
  <si>
    <t xml:space="preserve">Dietician Consultation NUTRITIONAL CONSULTATION, DIETITAN VISIT </t>
  </si>
  <si>
    <t xml:space="preserve">Consultant Consultation LOCUM CONSULTANT-GEN.SURGERY ** </t>
  </si>
  <si>
    <t xml:space="preserve">CT abdomen w IV contrast medium CT SCAN - ABDOMEN (WITH CONTRAST) </t>
  </si>
  <si>
    <t xml:space="preserve">Eustachian tube dysfunction test, unilateral EUSTACHIAN TUBE FUNCTION </t>
  </si>
  <si>
    <t xml:space="preserve">INSERTION OF VASCULAR ACCESS DEVICE INFUSION SYRINGE PUMP PER DAY </t>
  </si>
  <si>
    <t xml:space="preserve">I.M. INJECTION I.M. INJECTION </t>
  </si>
  <si>
    <t xml:space="preserve">Allied health intervention, audiology AUDIOGRAM - SCREENING </t>
  </si>
  <si>
    <t xml:space="preserve">EMERGENCY OBSERVATION ROOM - MORE THAN 6 HOUR EMERGENCY OBSERVATION ROOM - MORE THAN 6 HOUR </t>
  </si>
  <si>
    <t xml:space="preserve">Removal of sutures, NEC I.M. INJECTION </t>
  </si>
  <si>
    <t xml:space="preserve">Nures Fixed fee for a day time NURSING CARE / WARD PER DAY </t>
  </si>
  <si>
    <t xml:space="preserve">HCV Ab Anti HCV </t>
  </si>
  <si>
    <t xml:space="preserve">Brucellaagglutination BRUCELLA TITER (TOTAL) </t>
  </si>
  <si>
    <t xml:space="preserve">Electrolyte Panel SERUM CALCIUM (CA++) </t>
  </si>
  <si>
    <t xml:space="preserve">HVS (HIGH VAGINAL SWAB)C/S CULT  and  SENS W/ WET PREP HVS ** </t>
  </si>
  <si>
    <t xml:space="preserve">Swab Culture Screening Test CULTURE&amp;SENSITIVITY (WOUND SWAB) </t>
  </si>
  <si>
    <t xml:space="preserve">CRP C-REACTIVE PROTEIN </t>
  </si>
  <si>
    <t xml:space="preserve">HELICOBACTER PYLORI AG IN STOOL HELICOBACTER PYLORI AG IN STOOL </t>
  </si>
  <si>
    <t xml:space="preserve">MRI of other site, w/o contrast MRI JOINT </t>
  </si>
  <si>
    <t xml:space="preserve">MRI of lumbar spine, w contrast MRI LUMBAR SPINE </t>
  </si>
  <si>
    <t xml:space="preserve">Measurement of glucose blood Quant Measurement of glucose blood Quant </t>
  </si>
  <si>
    <t xml:space="preserve">Measurement of free thyroxine F.T4 </t>
  </si>
  <si>
    <t xml:space="preserve">STOOL ANALYSIS </t>
  </si>
  <si>
    <t xml:space="preserve">Anti-ssDNA Anti-ssDNA </t>
  </si>
  <si>
    <t xml:space="preserve">SKIN SWAB CULTURE SKIN SWAB CULTURE </t>
  </si>
  <si>
    <t xml:space="preserve">URINE CULTURE &amp; SENSITIVITY </t>
  </si>
  <si>
    <t xml:space="preserve">Urine Culture Test URINE CULTURE AND SENSITIVITY </t>
  </si>
  <si>
    <t xml:space="preserve">MRI LUMBER SPINE MRI LUMBER SPINE </t>
  </si>
  <si>
    <t xml:space="preserve">Dressing of wound, medium DRESSING CHANGE (FOR OTHER THAN BURNS) MEDIUM SIZED </t>
  </si>
  <si>
    <t xml:space="preserve">Magnetic resonance imaging of brain, with contrast medium MRI BRAIN WITH CONTRAST </t>
  </si>
  <si>
    <t xml:space="preserve">Unlisted hematology and coagulation procedure THERAPEUTIC BLOOD DONATION </t>
  </si>
  <si>
    <t xml:space="preserve">Spirometry with exercise testing Spirometry with exercise testing </t>
  </si>
  <si>
    <t xml:space="preserve">Total Thyroxine TOTAL T4 </t>
  </si>
  <si>
    <t xml:space="preserve">PHYSIOTHERAPY PER SESSION :-5000 PHYSIOTHERAPY PER SESSION : </t>
  </si>
  <si>
    <t xml:space="preserve">IV admin of pharmac agent electrolyte I.V. INFUSION </t>
  </si>
  <si>
    <t xml:space="preserve">83600-00-10 OSAMA ALHADRAMY </t>
  </si>
  <si>
    <t>OT SESSION OPD (Individual) OT SESSION OPD (Individual) OT SESSION OPD (Individual)</t>
  </si>
  <si>
    <t xml:space="preserve">MRI of extremity, w/o contrast, unilateral MRI ANKLE (RIGHT SIDE ) </t>
  </si>
  <si>
    <t xml:space="preserve">Health Screening By Physician INPATIENT DOCTOR'S DAILY VISIT </t>
  </si>
  <si>
    <t xml:space="preserve">Radiography of hip joint, 2-3 vws, bilateral HIPS (AP/FROG LAT.) </t>
  </si>
  <si>
    <t xml:space="preserve">Ultrasound of abdomen PORTABLE ULTRASOUND ABDOMEN AND PELVIC </t>
  </si>
  <si>
    <t xml:space="preserve">U/s abdo/pelvis for other pregnancy cond US - ABDOMEN AND PELVIS </t>
  </si>
  <si>
    <t xml:space="preserve">Radiography of foot, &gt;=3 views, unilateral RADIOLOGIC EXAM, FOOT; COMPLETE, MINIMUM  3  VIEWS </t>
  </si>
  <si>
    <t xml:space="preserve">RADIOGRAPHY OF LUMBOSACRAL SPINE XR. LUMBOSACRAL SPINE ( W/ OBLIQUE&amp; DYNAMIC) </t>
  </si>
  <si>
    <t xml:space="preserve">ULTRASOUND FOR FETAL GROWTH MEASUREMENT US. OBSTETRICS (1ST TRIMESTER) </t>
  </si>
  <si>
    <t xml:space="preserve">Radiography of abdomen KUB/ABDOMEN - 2 VIEWS </t>
  </si>
  <si>
    <t xml:space="preserve">ABG Arterial Blood Gas (not including analysis) </t>
  </si>
  <si>
    <t xml:space="preserve">CONSULTANTS FEE CONSULTATION FEE - PEDIATRIC CONSULTANT </t>
  </si>
  <si>
    <t xml:space="preserve">Consultant Consultation CONSULTATION - DR. SALEM B. BISHR -  DERMATOLOGY </t>
  </si>
  <si>
    <t xml:space="preserve">Companion Accommodation ISOLATION </t>
  </si>
  <si>
    <t xml:space="preserve">AMYLASE ( BLOOD OR URINE) </t>
  </si>
  <si>
    <t xml:space="preserve">CT of chest w IV contrast medium CT SCAN - CHEST (WITH CONTRAST) </t>
  </si>
  <si>
    <t xml:space="preserve">Glucose, blood, using reagent strip BLOOD SUGAR MONITORING VIA  GLUCOMETER. </t>
  </si>
  <si>
    <t xml:space="preserve">CT of chest, abdomen &amp; pelvis CT ABDOMEN &amp; PELVIS WITHOUT CONTRAST </t>
  </si>
  <si>
    <t xml:space="preserve">Dressing of wound, small Dressings and/or debridement, initial or subsequent-Small </t>
  </si>
  <si>
    <t xml:space="preserve">Health Screening by  Registered Nurse ISOLATION </t>
  </si>
  <si>
    <t xml:space="preserve">IM admin of pharmac agt oth &amp; unsp agent INTRAMUSCULAR  INJECTION. </t>
  </si>
  <si>
    <t xml:space="preserve">DRESSING OF WOUND DRESSING FOR 1 EYE </t>
  </si>
  <si>
    <t xml:space="preserve">Intravenous administration of pharmacological agent, other and unspecified pharmacological agent ALL INFUSIONS AT DISP </t>
  </si>
  <si>
    <t xml:space="preserve">Dressing of wound, medium Dressings and/or debridement, initial or subsequent - Medium </t>
  </si>
  <si>
    <t xml:space="preserve">Room and Board ICU including consumables Room and Board ICU including consumables </t>
  </si>
  <si>
    <t xml:space="preserve">HBelectrophoresis HEMOGLOBIN ELECTROPHORESIS </t>
  </si>
  <si>
    <t xml:space="preserve">Measurement of Total bilirubin BILIRUBIN, TOTAL &amp; DIRECT </t>
  </si>
  <si>
    <t xml:space="preserve">Telemetry Telemetry Monitoring / Day </t>
  </si>
  <si>
    <t xml:space="preserve">Stimulation therapy, NEC INTERFERRENTIAL THERAPY SESSION </t>
  </si>
  <si>
    <t xml:space="preserve">Measurement of Direct bilirubin DIRECT BILIRUBIN NEONATES </t>
  </si>
  <si>
    <t xml:space="preserve">Blood cl Test CHLORIDE (SERUM ) </t>
  </si>
  <si>
    <t xml:space="preserve">MRI of extremity, w/o contrast, unilateral MR- SHOULDER (1 SIDE) </t>
  </si>
  <si>
    <t xml:space="preserve">PUS SWAB CULTURE PUS SWAB CULTURE </t>
  </si>
  <si>
    <t xml:space="preserve">Chemistry tests unlisted Chemistry tests unlisted </t>
  </si>
  <si>
    <t xml:space="preserve">MRI CERVICAL SPINE MRI CERVICAL SPINE </t>
  </si>
  <si>
    <t xml:space="preserve">IV admin of pharmac agent antineoplastic ONE DAY CHEMOTHERAPY </t>
  </si>
  <si>
    <t xml:space="preserve">IV admin of pharmac agent thrombolytic CHEMOTHERAPY TRANSFUSION INCLUDING PRE-OP MEDICATION (WITHOUT CHEMOTHERAPY MEDICATION) </t>
  </si>
  <si>
    <t xml:space="preserve">SHAHENAZ  BEREES SHAHENAZ  BEREES </t>
  </si>
  <si>
    <t xml:space="preserve">Consultant Consultation Consultation - Urology - (Dr. Hamad Al.Maiman) </t>
  </si>
  <si>
    <t xml:space="preserve">Free t4 (Thyroxine) Thyroxin T4  Free </t>
  </si>
  <si>
    <t xml:space="preserve">Optical coherence tomography, unilateral OCT </t>
  </si>
  <si>
    <t xml:space="preserve">83600-00-10 MOHAMED HABLAS </t>
  </si>
  <si>
    <t xml:space="preserve">SERUM CREATININE-4206 SERUM CREATININE </t>
  </si>
  <si>
    <t xml:space="preserve">83600-00-10 SOHA WAGDI AHMED ALMEHALLAWY </t>
  </si>
  <si>
    <t xml:space="preserve">Office Assessment  for diagnosis and treatment  and counselling of a new or established patient by Consultant CONSULTATION - ONCOLOGY </t>
  </si>
  <si>
    <t xml:space="preserve">Insertion of nasogastric tube NG FEEDING 24 HRS. </t>
  </si>
  <si>
    <t xml:space="preserve">Room and Board: Semi -Private (Shared Room) 2nd Class </t>
  </si>
  <si>
    <t xml:space="preserve">External fetal monitoring CARDIOTOCOGRAPHY MAXIMUM CHARGE (FETAL HEART) </t>
  </si>
  <si>
    <t xml:space="preserve">Radiography of ankle, &gt;=3 views, unilateral ANKLE (COMPLETE) - 3V ** </t>
  </si>
  <si>
    <t xml:space="preserve">Unlisted Code Consultant \  On Duty </t>
  </si>
  <si>
    <t xml:space="preserve">83600-00-20 MOHAMMED AHMED ABDULLAH </t>
  </si>
  <si>
    <t xml:space="preserve">Ultrasound of ankle or foot, unilateral TOE 2 VIEW AP/OBL </t>
  </si>
  <si>
    <t xml:space="preserve">Radiography of knee, 3 views, bilateral X-RAY - KNEE JOINT (+INTERCONDYLAR) (BILATERAL) </t>
  </si>
  <si>
    <t xml:space="preserve">Office Assessment  for diagnosis and treatment  and counselling of a new or established patient by Consultant CONSULTATION - GENERAL SURGERY </t>
  </si>
  <si>
    <t xml:space="preserve">Dressing of wound, large Big Dressing Different Areas (From 15 Cm To 35 Cm) </t>
  </si>
  <si>
    <t xml:space="preserve">83600-00-10 THORAYA ELAHI </t>
  </si>
  <si>
    <t xml:space="preserve">Consultant Consultation CONSULTATION ORTHOPEDIC - DR.RAHEEL SHARIF </t>
  </si>
  <si>
    <t xml:space="preserve">Specialist Consultation FATMA AHMED ELWAN </t>
  </si>
  <si>
    <t xml:space="preserve">Urine flow study Urine flow study </t>
  </si>
  <si>
    <t xml:space="preserve">Specialist Consultation RHUMATOLOGY SPEC FEE </t>
  </si>
  <si>
    <t xml:space="preserve">ANKLE - 3 VIEWS ANKLE - 3 VIEWS </t>
  </si>
  <si>
    <t xml:space="preserve">Radiography of hip joint, 2-3 views, bilateral HIP - 2 VIEWS </t>
  </si>
  <si>
    <t xml:space="preserve">Radiography of knee, 1-2 vws, unilateral KNEE (LIMITED) - 2V ** </t>
  </si>
  <si>
    <t xml:space="preserve">ULTRASOUND THYROID ULTRASOUND THYROID </t>
  </si>
  <si>
    <t xml:space="preserve">P.N.S. 3VIEWS P.N.S. </t>
  </si>
  <si>
    <t xml:space="preserve">Ultrasound of neck US- NECK ULTRASOUND </t>
  </si>
  <si>
    <t xml:space="preserve">Radiography of knee, 3 views, unilateral Knee (AP, LAT &amp;  AXIAL) </t>
  </si>
  <si>
    <t xml:space="preserve">FINGERS AP LAT. OBL. FINGERS AP LAT. OBL. </t>
  </si>
  <si>
    <t xml:space="preserve">Radiography of knee, 1-2 vws, bilateral Radiography of knee, 1-2 vws, bilateral </t>
  </si>
  <si>
    <t xml:space="preserve">Other electrocardiography [ECG] Ecg Record/Review </t>
  </si>
  <si>
    <t xml:space="preserve">CONSULTANTS FEE CONSULTATION FEE - INTERNIST CONSULTANT </t>
  </si>
  <si>
    <t xml:space="preserve">Dressing of wound SIMPLE DRESSING </t>
  </si>
  <si>
    <t xml:space="preserve">UNLISTED MOLE/PATH NEOBORN SCREENING FOR METABOLIC DISORDER </t>
  </si>
  <si>
    <t xml:space="preserve">CALCIUM, TOTAL </t>
  </si>
  <si>
    <t xml:space="preserve">Respiratory Therapy. RT Fee ** </t>
  </si>
  <si>
    <t xml:space="preserve">T.I.B.C. TOTAL IRON BINDING CAPACITY   (TIBC) </t>
  </si>
  <si>
    <t xml:space="preserve">Intravenous administration of pharmacological agent, other and unspecified pharmacological agent IV FLUIDS - ER </t>
  </si>
  <si>
    <t xml:space="preserve">ESR MM IN 1ST HOUR </t>
  </si>
  <si>
    <t xml:space="preserve">APPLICATION, FITTING ADJUSMENT OR REPLACEMENT OF OTHER ASSISTIVE OR ADAPTIVE DEVICE, AID OR EQUIPMENT BACK SLAB/ BELOW KNEE </t>
  </si>
  <si>
    <t xml:space="preserve">Quantitative analysis of chorionic gonadotropin (hCG) HCG- SCREEN SERUM ** </t>
  </si>
  <si>
    <t xml:space="preserve">B-HCG TITER  ( QUANTITATIVE ) </t>
  </si>
  <si>
    <t xml:space="preserve">PERIPHERAL SMEAR (BLOOD MORPHOLOGY) PERIPHERAL SMEAR (BLOOD MORPHOLOGY) </t>
  </si>
  <si>
    <t xml:space="preserve">BICARBONATE HCO3 (ECO2) </t>
  </si>
  <si>
    <t xml:space="preserve">Rubel IGG ANTIBODY; RUBELLA (IgG) </t>
  </si>
  <si>
    <t xml:space="preserve">Management of other intubation of respiratory tract SUCTION MACHINE </t>
  </si>
  <si>
    <t xml:space="preserve">Protein urine 24 HR URINE PROTEIN </t>
  </si>
  <si>
    <t xml:space="preserve">GLUCOSE CHALLENGE TEST </t>
  </si>
  <si>
    <t xml:space="preserve">CHEMISTRY TEST CALCIUM IONIZED </t>
  </si>
  <si>
    <t xml:space="preserve">UNLISTED HEMATOLOGY AND COAGULATION PROCEDURE COAGULATION SCREEN (PT   PTT   FIB) </t>
  </si>
  <si>
    <t xml:space="preserve">Quantitative Troponin (Protein) Analysis Troponin-T High Sensitivity </t>
  </si>
  <si>
    <t xml:space="preserve">Thyroid Hormone, t3 Measurement FREE T3 - TRIIODOTHYRONINE </t>
  </si>
  <si>
    <t xml:space="preserve">HELICOBACTER BREATH TEST HELICOBACTER BREATH TEST </t>
  </si>
  <si>
    <t xml:space="preserve">METHICILLIN RESISTANT STAPHYLOCOCCUS AUREUS(MRSA) METHICILLIN RESISTANT STAPHYLOCOCCUS AUREUS(MRSA) </t>
  </si>
  <si>
    <t xml:space="preserve">Measurement of Prolactin serum Prolactin (PRL) </t>
  </si>
  <si>
    <t xml:space="preserve">Blood occult peroxidase actvity Qualitative other sources OCCULT BLOOD IN STOOL -OB </t>
  </si>
  <si>
    <t xml:space="preserve">Chemistry Test STOOL ANALYSIS </t>
  </si>
  <si>
    <t xml:space="preserve">Testosterone (Total) TESTOSTERONE TOTAL </t>
  </si>
  <si>
    <t xml:space="preserve">PSA (free) TOTAL PSA </t>
  </si>
  <si>
    <t xml:space="preserve">I.C.U Consultation CONSULTANT </t>
  </si>
  <si>
    <t xml:space="preserve">BEHAVIORAL THERAPY BEHAVIORAL THERAPY </t>
  </si>
  <si>
    <t xml:space="preserve">R/O asst/adaptive device/aid/equip CAST REMOVAL </t>
  </si>
  <si>
    <t xml:space="preserve">RA FACTOR SCREENING (RHEUMATOID FACTOR) RA FACTOR SCREENING (RHEUMATOID FACTOR) </t>
  </si>
  <si>
    <t xml:space="preserve">Therapeutic ultrasound U.S. SESSION </t>
  </si>
  <si>
    <t xml:space="preserve">AST(S.G.O.T) AST(S.G.O.T) </t>
  </si>
  <si>
    <t xml:space="preserve">Assessment by Licensed Psychiatrist for an adult (age, 18 and above) Psychiatrist SPECILAST consultation </t>
  </si>
  <si>
    <t xml:space="preserve">TUBIGRIP UP TO 1 METER TUBIGRIP UP TO 1 METER </t>
  </si>
  <si>
    <t xml:space="preserve">Physio Therapy Post-OP Orthopedic cases (1 sessions) </t>
  </si>
  <si>
    <t xml:space="preserve">MRI of pelvis, w contrast MRI PELVIS (WITH CONTRAST) </t>
  </si>
  <si>
    <t xml:space="preserve">Dilation &amp; curettage of uterus [D&amp;C] DIAGNOSTIC DILATATION &amp; CURETTAGE W/ OR W/O BIOPSY (D&amp;C) - 1 DAY PKG </t>
  </si>
  <si>
    <t xml:space="preserve">TROPONIN-I TROPONIN-I </t>
  </si>
  <si>
    <t xml:space="preserve">Radiography of leg and ankle, bilateral TSH </t>
  </si>
  <si>
    <t>57524-02-02</t>
  </si>
  <si>
    <t xml:space="preserve">VITAMIN D (25 HYDROXY-CHOLECALCIFEROL) </t>
  </si>
  <si>
    <t xml:space="preserve">Consultant Consultation Consultation - Family Medicine (Dr. Manal Murad) </t>
  </si>
  <si>
    <t xml:space="preserve">83600-00-20 KASHIF AHMED BUTT </t>
  </si>
  <si>
    <t xml:space="preserve">Ultrasound of urinary tract U/S BOTH KIDNIES </t>
  </si>
  <si>
    <t xml:space="preserve">Radiography of ankle, 1 2 vws, unilateral ANKLE AP  LAT (3 VIEWS) </t>
  </si>
  <si>
    <t xml:space="preserve">Radiography of thoracic spine DORSAL SPINE AP/LAT </t>
  </si>
  <si>
    <t xml:space="preserve">Specialist Consultation AHLAM YASSIN ELBADRI </t>
  </si>
  <si>
    <t xml:space="preserve">Ophthalmology Clinics_Consultant Fee </t>
  </si>
  <si>
    <t xml:space="preserve">Consultant Consultation Consultation - Urology ( Dr. Abdulmalek Al-Tayeb) </t>
  </si>
  <si>
    <t xml:space="preserve">Duplex ultrasound of veins in lower limb, bilateral COLOUR DOPPLER PERIPHERAL VEINS (TWO LIMBS) </t>
  </si>
  <si>
    <t xml:space="preserve">US (SHOULDER, ARM, FORARM, ELBOW ) US (SHOULDER, ARM, FORARM, ELBOW ) </t>
  </si>
  <si>
    <t xml:space="preserve">Resp medication administered nebuliser NEBULIZER INHALATION TREA (OXYGEN 1 HR) </t>
  </si>
  <si>
    <t xml:space="preserve">Radiography of hip joint, 1 vw, bilateral BOTH HIP JOINTS (AP-LATERAL) </t>
  </si>
  <si>
    <t xml:space="preserve">Radiography of wrist, &gt;=3 views, unilateral Wrist Ap/Lat. Rad. Exam. </t>
  </si>
  <si>
    <t xml:space="preserve">ALLIED HEALTH INTERVTN, PHYSIOTHERAPY ANY COMBINATION OF SESSIONS </t>
  </si>
  <si>
    <t xml:space="preserve">Bronchospirometry SPIROMETRY - INCENTIVE </t>
  </si>
  <si>
    <t xml:space="preserve">Ultrasound of scrotum US- SCROTAL ULTRASOUND </t>
  </si>
  <si>
    <t xml:space="preserve">Radiography of abdomen ABDOMEN X-RAY 2 VIEW </t>
  </si>
  <si>
    <t xml:space="preserve">ALK.Phos ASSAY OF ALKALINE PHOSPHATASE </t>
  </si>
  <si>
    <t xml:space="preserve">83600-00-10 TOSHKAR EL SAYED SELIMAN EL HAKIM </t>
  </si>
  <si>
    <t xml:space="preserve">Ear toilet, unilateral Microsuction </t>
  </si>
  <si>
    <t xml:space="preserve">Stool Parasites Test Stool Examination for Ova and Parasites </t>
  </si>
  <si>
    <t xml:space="preserve">IRRIGATION OF EYE, BILATERAL EYE WASH </t>
  </si>
  <si>
    <t xml:space="preserve">Dressing of wound, medium MEDIUM DRESSING </t>
  </si>
  <si>
    <t xml:space="preserve">Specialist Consultation YASIR MOHAMMED NAES </t>
  </si>
  <si>
    <t xml:space="preserve">Intravenous administration of pharmacological agent, other and unspecified pharmacological agent Buscopan Inj </t>
  </si>
  <si>
    <t xml:space="preserve">Computerised tomography of chest CT SCAN - CHEST (PLAIN) </t>
  </si>
  <si>
    <t xml:space="preserve">NEBULIZER </t>
  </si>
  <si>
    <t xml:space="preserve">Unlisted hematology and coagulation procedure C3 </t>
  </si>
  <si>
    <t xml:space="preserve">CK-MB MASS </t>
  </si>
  <si>
    <t xml:space="preserve">ANTI HCV AB (HEPATITIS C VIRUS ANTIBODY) ANTI HCV AB (HEPATITIS C VIRUS ANTIBODY) </t>
  </si>
  <si>
    <t xml:space="preserve">Fibreoptic examination of pharynx Nasopharyngoscopy </t>
  </si>
  <si>
    <t xml:space="preserve">Removal of cervical suture REMOVAL OF SUTURES </t>
  </si>
  <si>
    <t xml:space="preserve">Delivery Room excluding consumables DELIVERY ROOM CHARGES </t>
  </si>
  <si>
    <t xml:space="preserve">Radiography of chest, 1 view PREOP:CBC/ECG/CXR/HCV/HBV/HIV/CR/ESR/RBS </t>
  </si>
  <si>
    <t xml:space="preserve">Measurement of Blood glucose (random) Measurement of Blood glucose (random) </t>
  </si>
  <si>
    <t xml:space="preserve">Cultr bacteria except Blood CULTURE &amp; SENSITIVITY WOUND </t>
  </si>
  <si>
    <t xml:space="preserve">PTT ( Partial Thromboplastin Time ) PARTIAL THROMBOPLASTINE TIME (PTT,APTT) </t>
  </si>
  <si>
    <t xml:space="preserve">Phosphate Phosphate </t>
  </si>
  <si>
    <t xml:space="preserve">Magnesium (Mg) in Serum Magnesium (Mg) in Serum </t>
  </si>
  <si>
    <t xml:space="preserve">Skin sensitivity test usg &gt;= 21 allrgn PRICK TEST FOR ALLERGY (1 TO 25 ALLERGENS) </t>
  </si>
  <si>
    <t xml:space="preserve">Free t4 (Thyroxine) FT4 (FREE THYROXINE) </t>
  </si>
  <si>
    <t xml:space="preserve">Lactate (P) Lactic Acid (Lactate) Blood </t>
  </si>
  <si>
    <t xml:space="preserve">CAESAREAN SECTION WITHOUT ANC - 5 DAYS PKG CAESAREAN SECTION WITHOUT ANC - 5 DAYS PKG </t>
  </si>
  <si>
    <t xml:space="preserve">83600-00-20 ABEER ATEEF AL ASHMAWY </t>
  </si>
  <si>
    <t xml:space="preserve">RF (RHEUMATOID FACTOR) RF (RHEUMATOID FACTOR) </t>
  </si>
  <si>
    <t xml:space="preserve">Unlisted hematology and coagulation procedure SYPHILIS (CMIA METHOD) </t>
  </si>
  <si>
    <t xml:space="preserve">Optical coherence tomography, bilateral OCT (OPTICAL COHEREANCE TOMOGRAPHY) DISC </t>
  </si>
  <si>
    <t xml:space="preserve">SPIROMETRY ( 10 MINUTES ) SPIROMETRY ( 10 MINUTES ) </t>
  </si>
  <si>
    <t xml:space="preserve">Measurement of Procalcitonin  (PCT) PRO CALCITONIN </t>
  </si>
  <si>
    <t xml:space="preserve">Electromyography [EMG] E.M.G. </t>
  </si>
  <si>
    <t xml:space="preserve">RF RF </t>
  </si>
  <si>
    <t xml:space="preserve">Bone densitometry usg dual energy xray Bone densitometry usg dual energy xray </t>
  </si>
  <si>
    <t xml:space="preserve">83600-00-20 ABUBAKR ABDELRAHMAN HASSAN </t>
  </si>
  <si>
    <t xml:space="preserve">Insertion of nasogastric tube NG TUBE INSERTION </t>
  </si>
  <si>
    <t xml:space="preserve">Difference between Ward or Shared Room ,First Class Room and Suite Room. This code is inclusive of only Room &amp; Board charges difference for First Class Room ROOM DIFFERENCE (SEMI PVT - SUITE) </t>
  </si>
  <si>
    <t xml:space="preserve">Ophthalmological examination, unilateral FUNDUS EXAM. </t>
  </si>
  <si>
    <t xml:space="preserve">Anorectal examination PROCTOSCOPY - A </t>
  </si>
  <si>
    <t xml:space="preserve">Other measurement, respiratory function SIMPLE SPIROMETRY (PFT) </t>
  </si>
  <si>
    <t xml:space="preserve">Ophthalmological examination, unilateral SLIT LAMP. </t>
  </si>
  <si>
    <t xml:space="preserve">ULTRASOUND OF ABDOMEN </t>
  </si>
  <si>
    <t xml:space="preserve">Elective classical caesarean section Elective classical caesarean section </t>
  </si>
  <si>
    <t xml:space="preserve">Specialist Consultation NASER  ALQAHTANI </t>
  </si>
  <si>
    <t xml:space="preserve">Allied health intervention, psychology PSYCHOTHERAPY TREATMENT - PER SESSION </t>
  </si>
  <si>
    <t xml:space="preserve">Transvaginal ultrasound US - FEMALE PELVIS (TRANSABDOMINAL OR TRANSVAGINAL) </t>
  </si>
  <si>
    <t xml:space="preserve">Specialist Consultation YASEER ABDULLAH ALHASSAN IDRIS </t>
  </si>
  <si>
    <t xml:space="preserve">Radiography of spine, 4 regions DORSAL SPINE/THORACIC SPINE 4 VIEWS </t>
  </si>
  <si>
    <t xml:space="preserve">LEG - 2 VIEWS LEG - 2 VIEWS </t>
  </si>
  <si>
    <t xml:space="preserve">Radiography of knee, 3 views, unilateral KNEE JOINT THREE VIEWS </t>
  </si>
  <si>
    <t xml:space="preserve">Radiography of paranasal sinus Skull (O.M). </t>
  </si>
  <si>
    <t xml:space="preserve">US BREAST - TWO SIDES US BREAST - TWO SIDES </t>
  </si>
  <si>
    <t xml:space="preserve">Consultant Consultation CONSULTATION - DR. HATIM S. SHAWLI - CONSULTANT - OTOLARYNGOLOGY DEPT </t>
  </si>
  <si>
    <t xml:space="preserve">Office Assessment  for diagnosis and treatment  and counselling of a new or established patient by Consultant SAFAA HASSAN MOHAMED </t>
  </si>
  <si>
    <t xml:space="preserve">Total cortisol CORTISOL RANDOM (BLOOD) </t>
  </si>
  <si>
    <t xml:space="preserve">Eustachian tube dysfunction test, bilateral Eustachian tube dysfunction test, bilateral </t>
  </si>
  <si>
    <t>96054-00-02</t>
  </si>
  <si>
    <t xml:space="preserve">Dressing of wound, large Dressings and/or debridement, initial or subsequent; large </t>
  </si>
  <si>
    <t xml:space="preserve">IV CANULATION IV CANULATION </t>
  </si>
  <si>
    <t xml:space="preserve">Telemetry TELEMETRY/DAY </t>
  </si>
  <si>
    <t xml:space="preserve">Consultant Consultation INFECTIOUS DISEASE CONS FEE </t>
  </si>
  <si>
    <t xml:space="preserve">BREATH TEST ANALYSIS FOR UREASE ACTIVITIES (FOR H.PYLORI) </t>
  </si>
  <si>
    <t xml:space="preserve">Companion Accommodation Companion Charges / Day </t>
  </si>
  <si>
    <t xml:space="preserve">CYTOPATHOLOGY, GYNAE SLIDE, MANUAL SCREEN PER SINGLE SMEAR CYTOPATHOLOGY, GYNAE SLIDE, MANUAL SCREEN PER SINGLE SMEAR </t>
  </si>
  <si>
    <t xml:space="preserve">Ammonia Test AMMONIA </t>
  </si>
  <si>
    <t xml:space="preserve">Anti thyroid abs ANTI TPO-(ANTI-THYROID MICROSOMAL ABS) </t>
  </si>
  <si>
    <t xml:space="preserve">BUN BLOOD UREA NITEROGEN </t>
  </si>
  <si>
    <t xml:space="preserve">INTENSIVE CARE (PER DAY) INTENSIVE CARE (PER DAY) </t>
  </si>
  <si>
    <t xml:space="preserve">FERRITIN </t>
  </si>
  <si>
    <t xml:space="preserve">External fetal monitoring CTG MONITORING PER HOUR (EXTERNAL) </t>
  </si>
  <si>
    <t xml:space="preserve">H PYLORI AG IN STOOL H PYLORI AG IN STOOL </t>
  </si>
  <si>
    <t xml:space="preserve">HBS- AG HBS- AG </t>
  </si>
  <si>
    <t xml:space="preserve">Microalbumin q Assay MICRO ALBUMIN URINE-QUANTITATIVE ** </t>
  </si>
  <si>
    <t xml:space="preserve">Measurement of Protein, total, urine, 24 hours PROTEIN, 24 HOURS URINE </t>
  </si>
  <si>
    <t xml:space="preserve">CREATININE; BLOOD </t>
  </si>
  <si>
    <t xml:space="preserve">HBC AB HBC AB </t>
  </si>
  <si>
    <t xml:space="preserve">HVS (High vaginal swab)C/S H.V.S. CULTURE AND SENSITIVITY </t>
  </si>
  <si>
    <t xml:space="preserve">Conduction studies on &gt;= 4 nerves ELECTROMYOGRAPHY NERVE STEM. </t>
  </si>
  <si>
    <t xml:space="preserve">Male circumcision, surgical excision &lt; 3 mths CIRCUMCISION - NEWBORN </t>
  </si>
  <si>
    <t xml:space="preserve">POP BACK SLAB POP BACK SLAB </t>
  </si>
  <si>
    <t xml:space="preserve">Room and Board charges of a paediatric patient ( 1-14 Years age) requiring of special medical attention in special care settings. Drugs and Consumables to be billed separately PEDIATRIC ICU (PICU) (INCLUDING ACCOMODATION, BOARD, NURSING FEES &amp; BED) </t>
  </si>
  <si>
    <t xml:space="preserve">NCS UPPER LIMBS ONLY NCS UPPER LIMBS ONLY </t>
  </si>
  <si>
    <t xml:space="preserve">POP REMOVAL(PLASTER CAST REMOVAL) POP REMOVAL(PLASTER CAST REMOVAL) </t>
  </si>
  <si>
    <t xml:space="preserve">BLOOD OCCULT STOOL (OCCULT BLOOD) </t>
  </si>
  <si>
    <t xml:space="preserve">ELECTRONYSTAGMOGRAPHY [ENG] NEUROTOLOGY ELECTRO NYSTOGRAM </t>
  </si>
  <si>
    <t xml:space="preserve">Unlisted mole/path SKIN BIOPSY </t>
  </si>
  <si>
    <t xml:space="preserve">Blood sodium Level SODIUM - Na </t>
  </si>
  <si>
    <t xml:space="preserve">Blood test, thyroid stimulating Hormone (TSH) TSH (S) </t>
  </si>
  <si>
    <t xml:space="preserve">Bilirubin Total BILIRUBIN, TOTAL &amp; DIRECT </t>
  </si>
  <si>
    <t xml:space="preserve">Measurement of Calcium Profiletotal S .Calcium </t>
  </si>
  <si>
    <t xml:space="preserve">SGOT (AST) </t>
  </si>
  <si>
    <t xml:space="preserve">PRESCRIPTION FOR GLASSES PRESCRIPTION FOR GLASSES </t>
  </si>
  <si>
    <t xml:space="preserve">Consultant Consultation Consultation - Endocrinology (Dr. Ali A. Sultan) </t>
  </si>
  <si>
    <t xml:space="preserve">ASMAA KHALAF ABDELKHAIER SADIK ASMAA KHALAF ABDELKHAIER SADIK </t>
  </si>
  <si>
    <t xml:space="preserve">Specialist Consultation MOHAMMED GAMAL FOUDA </t>
  </si>
  <si>
    <t xml:space="preserve">PANENDOSCOPY TO DEUDENUM UP GIT ENDOS W/-W/O BIOP (INCL </t>
  </si>
  <si>
    <t xml:space="preserve">Ultrasound of urinary tract U.S. Urinary Tract </t>
  </si>
  <si>
    <t xml:space="preserve">Allied health intervtn, physiotherapy GYMNASTIC EXERCISE (ONE ITEM) </t>
  </si>
  <si>
    <t xml:space="preserve">Specialist Consultation AHMED ORGOBI ALORGOBI </t>
  </si>
  <si>
    <t xml:space="preserve">Elective classical caesarean section Repeated Caesarian ( With Normal Baby ) </t>
  </si>
  <si>
    <t xml:space="preserve">Allied health intervtn, physiotherapy ALL BEDSIDE PHYSIOTHERAPY (P/T) </t>
  </si>
  <si>
    <t xml:space="preserve">Skills train in act rel home management HOME MANAGEMENT TRAINING; ADL AND COMPENSATORY TRAINING </t>
  </si>
  <si>
    <t xml:space="preserve">Specialist Consultation ALMAMOUN AHMED ABDELKADER </t>
  </si>
  <si>
    <t xml:space="preserve">VACCINATION AGAINST HEPATITIS B HEPATITIS (B) VACCINATION (CHILD)INCL.MEDICINE </t>
  </si>
  <si>
    <t xml:space="preserve">Specialist Consultation WALEED AHMED AL SHAAFI </t>
  </si>
  <si>
    <t xml:space="preserve">Specialist Consultation NEUROSURGEON SPECIALIST </t>
  </si>
  <si>
    <t xml:space="preserve">Insertion of nasogastric tube NG FEEDING 24 HOURS </t>
  </si>
  <si>
    <t xml:space="preserve">Radiography of lumbosacral spine Lumbar spine (AP &amp; LAT) </t>
  </si>
  <si>
    <t xml:space="preserve">Ultrasound of neck NECK ULTRASOUND </t>
  </si>
  <si>
    <t xml:space="preserve">US guide, needle inj/aspiration/biopsy, unilateral ULTRASOUND GUIDE FINE NEEDLE ASPIRATION-MULTIPLE-PKG </t>
  </si>
  <si>
    <t xml:space="preserve">Ultrasound of hip, bilateral Ultrasound of hip, bilateral </t>
  </si>
  <si>
    <t xml:space="preserve">Radiography of chest, 2 views X-RAY CHEST - 2 VIEWS </t>
  </si>
  <si>
    <t xml:space="preserve">ORAL POLIO VACCINE ORAL POLIO VACCINE </t>
  </si>
  <si>
    <t xml:space="preserve">ULTRASOUND URINARY TRACT (KIDNEYS &amp; BLADDER) </t>
  </si>
  <si>
    <t xml:space="preserve">Radiography of hand, &gt;=3 views, unilateral XRAY- HAND 3 VIEWS (RIGHT) </t>
  </si>
  <si>
    <t xml:space="preserve">Radiography of ankle, 1-2 vws, bilateral ANKLE JOINT BILATERAL (AP/LAT) </t>
  </si>
  <si>
    <t xml:space="preserve">Radiography of hand, 3 or more views, unilateral HAND - 3 VIEWS </t>
  </si>
  <si>
    <t xml:space="preserve">RADIOGRAPHY OF FOOT, 1-2 VWS, UNILATERAL XR. ONE FOOT (AP / LATERAL) </t>
  </si>
  <si>
    <t xml:space="preserve">Ultrasound of neck THYROID ULTRASOUND </t>
  </si>
  <si>
    <t xml:space="preserve">Radiography of chest, 2 views CHEST XR VIEWS 2 </t>
  </si>
  <si>
    <t xml:space="preserve">Radiography of shld/scapla, &gt;=2 views, unilateral SHOULDER -AP/AXIAL/TRANSLAT./INT.ROT. </t>
  </si>
  <si>
    <t xml:space="preserve">Radiography of elbow, &gt;=3 views, unilateral Radiography of elbow, &gt;=3 views, unilateral </t>
  </si>
  <si>
    <t xml:space="preserve">83600-00-10 OSAMA SABER IBRAHIM AHMED </t>
  </si>
  <si>
    <t xml:space="preserve">Fitting/ testing of hearing aid, unilateral Hearing Test (OAE) </t>
  </si>
  <si>
    <t>96092-00-41</t>
  </si>
  <si>
    <t xml:space="preserve">Radiography of teeth, full mouth FULL MOUTH (PANORAMIC) </t>
  </si>
  <si>
    <t xml:space="preserve">Consultant Consultation OPD CONSULTATION </t>
  </si>
  <si>
    <t xml:space="preserve">Electro-oculography [EOG], unilateral VEDIO NYSTAGMOGRAPHY (VNG) </t>
  </si>
  <si>
    <t xml:space="preserve">Specialist Consultation (Specialist) CONSULTATION - NEUROLOGIST </t>
  </si>
  <si>
    <t xml:space="preserve">Urea nitrogen; semiQuantitative (eg, reagent strip test) UREA (BUN) </t>
  </si>
  <si>
    <t xml:space="preserve">CT of abdomen &amp; pelvis CT SCAN-ABDOMEN AND PELVIS (PLAIN) </t>
  </si>
  <si>
    <t xml:space="preserve">Chemistry Test C3 (COMPLEMENT C3 ) </t>
  </si>
  <si>
    <t xml:space="preserve">CALCIUM, IONISED CALCIUM, IONISED </t>
  </si>
  <si>
    <t xml:space="preserve">Urea breath Test H. pylori Urea Breath Test (UBT) </t>
  </si>
  <si>
    <t xml:space="preserve">R.F Rheumatoid Factor (RF) </t>
  </si>
  <si>
    <t xml:space="preserve">Phosphorus PHOSPHORUS (P) IN SERUM </t>
  </si>
  <si>
    <t xml:space="preserve">B.N.P. B.N.P. </t>
  </si>
  <si>
    <t xml:space="preserve">BHCG PREGNANCY TEST ( BHCG   QUALITATIVE) </t>
  </si>
  <si>
    <t xml:space="preserve">ANTI-CITRULINE CONTAINING PEPTIDE (ANTI CCP) ANTI-CITRULINE CONTAINING PEPTIDE (ANTI CCP) </t>
  </si>
  <si>
    <t xml:space="preserve">Fibrinogen Test Quantitative FIBRINOGEN </t>
  </si>
  <si>
    <t xml:space="preserve">CK.MB CK.MB </t>
  </si>
  <si>
    <t xml:space="preserve">CKTest CPK. ** </t>
  </si>
  <si>
    <t xml:space="preserve">Vaccination against viral diseases, not elsewhere classified VACCINATION PROCEDURE </t>
  </si>
  <si>
    <t xml:space="preserve">BNP NT-pro BNP (B-TYPE NATRIURETIC PEPTIDE ) </t>
  </si>
  <si>
    <t xml:space="preserve">SERUM SODIUM SERUM SODIUM </t>
  </si>
  <si>
    <t xml:space="preserve">Measurement of Folic Acid serum FOLIC ACID, SERUM </t>
  </si>
  <si>
    <t xml:space="preserve">Phacoem of crystalline lens, unilateral UNILATERAL PHACOEMULSIFICATION &amp; ASPIRATION OF CATARACT WITH IOL - 1 DAY PKG </t>
  </si>
  <si>
    <t xml:space="preserve">ELECTROLYTE PANEL (NA, K, CL) (SERUM) ELECTROLYTE PANEL (NA, K, CL) (SERUM) </t>
  </si>
  <si>
    <t xml:space="preserve">BILIRUBIN (TOTAL) BILIRUBIN (TOTAL) </t>
  </si>
  <si>
    <t xml:space="preserve">Toxo plasma IGG TOXOPLASMA (IGG) </t>
  </si>
  <si>
    <t xml:space="preserve">Liver Function profile (Al,bl,alt,ast,tot protein,Phosphatase) Liver Function test </t>
  </si>
  <si>
    <t xml:space="preserve">Stool Parasites Test Ova &amp; Parasite, Stool (Stool Microscopy) </t>
  </si>
  <si>
    <t xml:space="preserve">PSA TOTAL-(PROSTATIC SPECIFIC ANTIGEN-TOTAL) PSA TOTAL-(PROSTATIC SPECIFIC ANTIGEN-TOTAL) </t>
  </si>
  <si>
    <t xml:space="preserve">TB gold ( Quantiferon) QUANTIFERON (INTERFERON GAMMA PRODUCTION TB GOLD) - S.O </t>
  </si>
  <si>
    <t xml:space="preserve">Other procedures on external ear, unilateral INSERTION OF WICK </t>
  </si>
  <si>
    <t xml:space="preserve">Other electrocardiography [ECG] ECG AT HOSPITAL WARD </t>
  </si>
  <si>
    <t xml:space="preserve">Unlisted SERUM IRON </t>
  </si>
  <si>
    <t xml:space="preserve">Consultant Consultation Consultation - Ob/Gyn  (Dr. Eman Afifi) </t>
  </si>
  <si>
    <t xml:space="preserve">Iron (FE) SERUM IRON </t>
  </si>
  <si>
    <t xml:space="preserve">Vancomycin Assay VANCOMYCIN </t>
  </si>
  <si>
    <t xml:space="preserve">Quantitative Troponin (Protein) Analysis TROPONIN T (QUANTITATIVE) </t>
  </si>
  <si>
    <t xml:space="preserve">ULTRASOUND ULTRASOUND </t>
  </si>
  <si>
    <t xml:space="preserve">Vitamin d 25 hydroxy test VIT D3 ( 25 OH ) </t>
  </si>
  <si>
    <t xml:space="preserve">MRI of lumbar spine, w/o contrast MRI, LUMBAR SPINE; W/O CONTRAST </t>
  </si>
  <si>
    <t>CONSULTANT INT CONSULTANT INT CONSULTANT INT</t>
  </si>
  <si>
    <t xml:space="preserve">Consultant Consultation Consultation - Family Medicine / OPD Clinic (Dr. Salem Barabea) </t>
  </si>
  <si>
    <t xml:space="preserve">Telemetry TELEMETRY </t>
  </si>
  <si>
    <t xml:space="preserve">Office Assessment  for diagnosis and treatment  and counselling of a new or established patient by Consultant E.N.T. CONSULTANT FEE </t>
  </si>
  <si>
    <t xml:space="preserve">M.R.I. LUMBOSACRAL SPINE W/O CONTRAST M.R.I. LUMBOSACRAL SPINE W/O CONTRAST </t>
  </si>
  <si>
    <t xml:space="preserve">Ultrasound of neck ULTRASOUND FOR NECK </t>
  </si>
  <si>
    <t xml:space="preserve">Internal Medicine examination fees (consultant) Internal Medicine examination fees (consultant) </t>
  </si>
  <si>
    <t xml:space="preserve">BAASIM ATIYAH GABALLAH ATTA BAASIM ATIYAH GABALLAH ATTA </t>
  </si>
  <si>
    <t xml:space="preserve">Bone age radiographic study wrist &amp; knee XRAY- BONE AGE </t>
  </si>
  <si>
    <t xml:space="preserve">Specialist Consultation Consultation - Pediatric - (Dr. Hisham El Ghali) </t>
  </si>
  <si>
    <t xml:space="preserve">Specialist Consultation HAMAD AHMED ALASIRI </t>
  </si>
  <si>
    <t xml:space="preserve">PREGNANCY  U / S PREGNANCY  U / S </t>
  </si>
  <si>
    <t xml:space="preserve">ULTRASOUND SOFT TISSUE ULTRASOUND SOFT TISSUE </t>
  </si>
  <si>
    <t xml:space="preserve">Radiography of knee, 1-2 vws, unilateral Radiography of knee, 1-2 vws, unilateral </t>
  </si>
  <si>
    <t xml:space="preserve">RADIOGRAPHY OF CERVICAL SPINE XR. CERVICAL SPINE AP / LATERAL / OBLIQUE </t>
  </si>
  <si>
    <t xml:space="preserve">Steam inhalation therapy STEAM INHALATION </t>
  </si>
  <si>
    <t xml:space="preserve">Radiography of paranasal sinus NASAL BONES/SINUSES - 2 VIEWS </t>
  </si>
  <si>
    <t xml:space="preserve">Other assessment/consultation/evaluation DOWNLOAD OUTSIDE FILM </t>
  </si>
  <si>
    <t xml:space="preserve">Radiography of lumbosacral spine Lumber Sacral Sp. Ap/Lat Rad. </t>
  </si>
  <si>
    <t xml:space="preserve">RADIOGRAPHY OF PARANASAL SINUS XR. SINUSES(3 F) </t>
  </si>
  <si>
    <t xml:space="preserve">83600-00-10 ABEIR MOHAMED AMIN </t>
  </si>
  <si>
    <t xml:space="preserve">Allied health intervention, pharmacy PHARMACY COMPOUNDING AND DISPENSING SERVICES - PHARMACEUTICAL COMPOUNDING PREPARATION </t>
  </si>
  <si>
    <t xml:space="preserve">83600-00-10 MOUSTAFA ABDELRAHMAN MOUSTAFA MADKOUR </t>
  </si>
  <si>
    <t xml:space="preserve">Specialist Consultation ALAA SALEHELDIN YAGOUB AISSA </t>
  </si>
  <si>
    <t xml:space="preserve">Cryotherapy of single skin lesion CRYOTHERAPY </t>
  </si>
  <si>
    <t xml:space="preserve">Catheterisationcannulation of oth vein INFUSION SERVICE CHARGE </t>
  </si>
  <si>
    <t xml:space="preserve">HEARING FUNCTION ASSESSMENT NEONATAL HEARING SCREENING </t>
  </si>
  <si>
    <t xml:space="preserve">Room and Board Nursery excluding consumables BED NURSING CARE </t>
  </si>
  <si>
    <t xml:space="preserve">Removal of sutures, not elsewhere classified REMOVAL OF SUTURES </t>
  </si>
  <si>
    <t xml:space="preserve">NURES FIXED FEE FOR A DAY TIME NURSING SUPERVISION PER DAY SECOND CLASS </t>
  </si>
  <si>
    <t xml:space="preserve">Removal of other wart, 1-14 ELECTRIC CAUTERY UP TO 5 WARTS </t>
  </si>
  <si>
    <t xml:space="preserve">EAR WASH - BILATERAL EAR WASH - BILATERAL </t>
  </si>
  <si>
    <t xml:space="preserve">Dressing of wound, large Big Dressing (From 15 Cm To 35 Cm) </t>
  </si>
  <si>
    <t xml:space="preserve">APPLICATION , FITTING ADJUSTMENT OR REPLACEMENT OF OTHER ASSISTIVE OR ADPATIVE DEVICE , AID OR EQUIPMENT PLASTER APPL-SHORT LEG PLASTER </t>
  </si>
  <si>
    <t xml:space="preserve">Removal of other wart, 1-14 CAUTERY OF WARTS </t>
  </si>
  <si>
    <t xml:space="preserve">CURRETTAGE OF LESION OF SKIN, SINGLE LESION CRYOTHER.BY LIQ.NITROGEN 1 LES </t>
  </si>
  <si>
    <t xml:space="preserve">ROOM AND BOARD: SEMI -PRIVATE (SHARED ROOM) SECOND CLASS ROOM </t>
  </si>
  <si>
    <t xml:space="preserve">Oral glucose tolerance test Glucose Tolerance (Challenge) Test (1 hour) </t>
  </si>
  <si>
    <t xml:space="preserve">Swab Culture Screening Test CULTURE AND SENSITIVITY </t>
  </si>
  <si>
    <t xml:space="preserve">ALK.Phos ALK.Phos </t>
  </si>
  <si>
    <t xml:space="preserve">MULTIDRUG RESISTANT ACINETOBACTER BAUMANNII MULTIDRUG RESISTANT ACINETOBACTER BAUMANNII </t>
  </si>
  <si>
    <t xml:space="preserve">PTH Parathyroid Hormone, intact PTH </t>
  </si>
  <si>
    <t xml:space="preserve">ALK.Phos Alk.phosphatase </t>
  </si>
  <si>
    <t xml:space="preserve">BUN Blood Urea Nitrogen,Serum </t>
  </si>
  <si>
    <t xml:space="preserve">T cell  Assay of CD4 ANTI  THYROID PEROXIDASE ANTIBODY (ANTITPO) </t>
  </si>
  <si>
    <t xml:space="preserve">Fasting Blood glucose Test GLUCOSE (SERUM) RANDOM </t>
  </si>
  <si>
    <t xml:space="preserve">CA- 19-9 (GI marker) CA 19-9 </t>
  </si>
  <si>
    <t xml:space="preserve">Anti-nuclear abs Antinuclear Antibodies (ANA) </t>
  </si>
  <si>
    <t xml:space="preserve">Complement C4 C4 </t>
  </si>
  <si>
    <t xml:space="preserve">Complement C4 C4 (COMPLEMENT C4) </t>
  </si>
  <si>
    <t xml:space="preserve">DETECTION OF INFECTIOUS ANTIGEN BY IMMUNOASSAY( EIA,ELISA ,IMCA) TECHNIQUE HIV-1 AG W/HIV-1 &amp; HIV-2 ANTBODIES SINGLE RESULT HIV I/HIV II AB/AG </t>
  </si>
  <si>
    <t xml:space="preserve">Copper Assay COPPER (S) - S.O </t>
  </si>
  <si>
    <t xml:space="preserve">Urinalysis(dipstick)  with microscope,non-automated POCT URINE DIPSTICK </t>
  </si>
  <si>
    <t xml:space="preserve">Prolactin PROLACTIN ( PRL ) </t>
  </si>
  <si>
    <t xml:space="preserve">EXTERNAL FETAL MONITORING FOETAL MONITORING (CTG) </t>
  </si>
  <si>
    <t xml:space="preserve">E.S.R ESR (ERYTHROCYTE SEDIMENTATION RATE) </t>
  </si>
  <si>
    <t xml:space="preserve">Oral glucose tolerance test GLUCOSE; POST GLUCOSE DOSE (INCLUDES GLUCOSE), AFTER 50GM </t>
  </si>
  <si>
    <t xml:space="preserve">Electrolyte Panel TOTAL CO2 </t>
  </si>
  <si>
    <t xml:space="preserve">Allied health intervention, physiotherapy PHYSIOTHERAPY LAZER </t>
  </si>
  <si>
    <t xml:space="preserve">TIBC TIBC </t>
  </si>
  <si>
    <t xml:space="preserve">Assay of vit. d VITAMIN D 1.25-OH - S.O </t>
  </si>
  <si>
    <t xml:space="preserve">Drug Profile screening (Sodium valproate) ELECTROLYTE SODIUM </t>
  </si>
  <si>
    <t xml:space="preserve">Fibreoptic colonoscopy to caecum COLONOSCOPY </t>
  </si>
  <si>
    <t xml:space="preserve">Other procedures on inner ear, unilateral AUDIO UNIT - EPLEYS MANOEUVRE </t>
  </si>
  <si>
    <t xml:space="preserve">Holter ambulatory continuous ECG rcrd HOLTER MONITOR ( 24 HOURS ) </t>
  </si>
  <si>
    <t xml:space="preserve">Other phototherapy, skin PHOTOTHERAPY SINGLE / DAY </t>
  </si>
  <si>
    <t xml:space="preserve">Serum electrolyte Panel(Co2,Cl,K,NA) ELECTROLYTE POTASSIUM </t>
  </si>
  <si>
    <t xml:space="preserve">GTT OGTT (ORAL GLUCOSE TOLERANCE TEST) </t>
  </si>
  <si>
    <t xml:space="preserve">Rubel IGG RUBELLA IGG ANTIBODY </t>
  </si>
  <si>
    <t xml:space="preserve">CALORIC TEST OF LABYRINTH NEUROTOLOGY CALORIC TEST </t>
  </si>
  <si>
    <t xml:space="preserve">Tympanometry using standard probe tone, unilateral TYMPANOMETRY FOR ADULTS </t>
  </si>
  <si>
    <t xml:space="preserve">Consultant Consultation Consultation - Ophthalmology (Dr. Y. Al Saliq) </t>
  </si>
  <si>
    <t xml:space="preserve">Culture, Stool ROUTINE STOOL ANALYSIS </t>
  </si>
  <si>
    <t xml:space="preserve">Room and Board PICU including consumables HOSP. ACCOM.(ICU/ PICU) INCL.MONITORING &amp; O2 </t>
  </si>
  <si>
    <t xml:space="preserve">BRAIN STEM EVOKED RESPONSE AUDIOMETRY BRAIN STEM AUD. EVOKED POT. </t>
  </si>
  <si>
    <t xml:space="preserve">Septoplasty, submucous resec nasal sept SEPTOPLASTY W/ SUBMUCOUS RESECTION OF NASAL SEPTUM WITH TRICUT - 1 DAY PKG </t>
  </si>
  <si>
    <t xml:space="preserve">External fetal monitoring Non- Stress Test (CTG) </t>
  </si>
  <si>
    <t xml:space="preserve">Consultant Consultation PLASTIC SURGERY CONS FEE </t>
  </si>
  <si>
    <t xml:space="preserve">Consultant Consultation CONSULTATANT  CARDIOLOGY </t>
  </si>
  <si>
    <t xml:space="preserve">NAWAL AHMED M ASSIRI NAWAL AHMED M ASSIRI </t>
  </si>
  <si>
    <t xml:space="preserve">83600-00-10 MOHAMED WAHID ABDELHAMID </t>
  </si>
  <si>
    <t xml:space="preserve">PULSE OXYMETRY PULSE OXYMETRY </t>
  </si>
  <si>
    <t xml:space="preserve">M-MODE AND 2 DIMENSIONAL REAL TIME ULTRASOUND OF HEART </t>
  </si>
  <si>
    <t xml:space="preserve">Ultrasound of breast, unilateral U.S. Breast </t>
  </si>
  <si>
    <t xml:space="preserve">Laparoscopic cholecystectomy LAPAROSCOPIC CHOLECYSTECTOMY (LAP. CHOLE) WITH ENDOCATH - 1 DAY PKG </t>
  </si>
  <si>
    <t xml:space="preserve">Allied health intervtn, physiotherapy PHYSIOTHERAPY EXERCISES </t>
  </si>
  <si>
    <t xml:space="preserve">Pediatrics examination fees (consultant) Pediatrics examination fees (consultant) </t>
  </si>
  <si>
    <t xml:space="preserve">83600-00-10 RANDA LOTFY ABDELAZIZ ABDELREHEM HAMAD </t>
  </si>
  <si>
    <t xml:space="preserve">KHALED ABD EL BAREY ELSAYED KHALED ABD EL BAREY ELSAYED </t>
  </si>
  <si>
    <t xml:space="preserve">Unlisted Code Consultation ( G. P. ) </t>
  </si>
  <si>
    <t xml:space="preserve">83600-00-10 MANAL FATHALLA BADR </t>
  </si>
  <si>
    <t xml:space="preserve">Specialist Consultation AHMED ALI EL ETWADI </t>
  </si>
  <si>
    <t xml:space="preserve">Male circumcision, shield and clamp CIRCUMCISION, USING CLAMP/OTHER DEVICE; NEWBORN </t>
  </si>
  <si>
    <t xml:space="preserve">Administration of diphtheria, tetanus, pertussis, hepatitis B, poliomyelitis, haemophilus influenzae combined vaccine ARAPENTA </t>
  </si>
  <si>
    <t xml:space="preserve">Specialist Consultation AHMED ALAAELDIN WALI </t>
  </si>
  <si>
    <t xml:space="preserve">Vaccination against hepatitis A HEPATITIS A VACCINE (PEDIATRIC) </t>
  </si>
  <si>
    <t xml:space="preserve">Radiography of thoracic spine DORSAL SPINE AP + LAT </t>
  </si>
  <si>
    <t xml:space="preserve">Immobilisation fracture of distal ulna, unilateral BACK SLAB / BELOW ELBOW </t>
  </si>
  <si>
    <t xml:space="preserve">ABDULAZIZ ALI EMARA MOSTAFA EMARA ABDULAZIZ ALI EMARA MOSTAFA EMARA </t>
  </si>
  <si>
    <t xml:space="preserve">Consultant Consultation Consultation - Family Medicine (Dr. Hiba M. Bzeih) </t>
  </si>
  <si>
    <t xml:space="preserve">PELVIS  U / S PELVIS  U / S </t>
  </si>
  <si>
    <t xml:space="preserve">Ultrasound of abdomen US-UPPER ABDOMEN </t>
  </si>
  <si>
    <t xml:space="preserve">ADMINISTRATION OF TETANUS TOXOID VACCINATION TETANUS TOXOID </t>
  </si>
  <si>
    <t xml:space="preserve">Radiography of wrist, 1-2 vws, unilateral RADIOLOGIC EXAM, WRIST; 2  VIEWS </t>
  </si>
  <si>
    <t xml:space="preserve">SKULL - 3 VIEWS SKULL - 3 VIEWS </t>
  </si>
  <si>
    <t xml:space="preserve">General anaesthesia, ASA 29 CHEST XR VIEW 1 </t>
  </si>
  <si>
    <t>92514-29-00</t>
  </si>
  <si>
    <t xml:space="preserve">Radiography of shld/scapla, &gt;=2 views, bilateral SHOULDER AP/LAT (BILATERAL) </t>
  </si>
  <si>
    <t xml:space="preserve">US NECK US NECK </t>
  </si>
  <si>
    <t xml:space="preserve">Radiography of lumbosacral spine SPINE.LUMBAR+SACRUM XR VIEWS 2 </t>
  </si>
  <si>
    <t xml:space="preserve">Duplex ultrasound of umbilical artery COLOUR DOPPLER PREGNANCY UMBILICAL  ARTERY PLACENTAL FLOW OVARIAN &amp; UTERIAN </t>
  </si>
  <si>
    <t xml:space="preserve">Radiography of femur, 1-2 vws, unilateral FEMUR ONE SIDE 2 VIEWS </t>
  </si>
  <si>
    <t xml:space="preserve">Radiography of ankle, &gt;=3 views, unilateral RADIOLOGIC EXAM, ANKLE; COMPLETE, MINIMUM  3 VIEWS </t>
  </si>
  <si>
    <t xml:space="preserve">Radiography of wrist, 3 or more views, unilateral WRIST - 4 VIEWS </t>
  </si>
  <si>
    <t xml:space="preserve">83600-00-10 HANI ABOU SHAEISHA </t>
  </si>
  <si>
    <t xml:space="preserve">Coagulation function measurement D-Dimer (Quantitative), Plasma </t>
  </si>
  <si>
    <t xml:space="preserve">Culture Aerobic Quant Other ANTENATAL GBS SCREENING-GENITAL CULTURE AND SENSITIVITY (Recto-vaginal) </t>
  </si>
  <si>
    <t xml:space="preserve">Dietician Consultation NUTRITIONAL CONSULTATION, DIETICIAN VISIT </t>
  </si>
  <si>
    <t xml:space="preserve">Detection Test for Corona Virus disease [covid-19]), amplified probe technique Covid19 Rapid antigen test </t>
  </si>
  <si>
    <t xml:space="preserve">Bone densitometry using quantitative CT CT - DXA Scan for Bone Mineral Densitometry </t>
  </si>
  <si>
    <t xml:space="preserve">ECHO CARDIOGRAM 2D + M MODE ECHO CARDIOGRAM 2D + M MODE </t>
  </si>
  <si>
    <t xml:space="preserve">BHCG BETA HCG </t>
  </si>
  <si>
    <t xml:space="preserve">Coomb indirect ANTIHUMAN GLOBULIN TEST (COOMBS TEST); INDIRECT, QUALITATIVE, EACH REAGENT RED CELL </t>
  </si>
  <si>
    <t xml:space="preserve">Other otoacoustic emissions evaluation OTOACOUSTIC EMISSION </t>
  </si>
  <si>
    <t xml:space="preserve">Tympanometry using standard probe tone, unilateral PURE TONE AUDIOGRAM </t>
  </si>
  <si>
    <t xml:space="preserve">Room and Board: Per Diem - First Class Room HOSP. ACCOMODATION(1ST. CLASS) </t>
  </si>
  <si>
    <t xml:space="preserve">Prothrombin time; substitution, plasma fractions, each .T (Prothrombin Time) - INR, Plasma </t>
  </si>
  <si>
    <t xml:space="preserve">SECOND CLASS ROOM (PER DAY / DAY CASE) </t>
  </si>
  <si>
    <t xml:space="preserve">CKTest CREATINE KINASE (CK), (CPK); TOTAL </t>
  </si>
  <si>
    <t xml:space="preserve">TOXO PLASMA IGG TOXOPLASMOSIS ABS. (IGG) </t>
  </si>
  <si>
    <t xml:space="preserve">Measurement of Calcium Profile;total CALCIUM </t>
  </si>
  <si>
    <t xml:space="preserve">GGT GGT </t>
  </si>
  <si>
    <t xml:space="preserve">Insulin, fasting Insulin, fasting </t>
  </si>
  <si>
    <t xml:space="preserve">Measurement of Serum lipase Lipase, Serum </t>
  </si>
  <si>
    <t xml:space="preserve">PROTHROMBIN TIME, </t>
  </si>
  <si>
    <t xml:space="preserve">ECG ( ELECTROCARDIOGRAM ) </t>
  </si>
  <si>
    <t xml:space="preserve">Glucose, blood, using reagent strip GLUCOSE MONITORING (ONE TOUCH) </t>
  </si>
  <si>
    <t xml:space="preserve">AHMED HASSAN AZZAM AHMED HASSAN AZZAM </t>
  </si>
  <si>
    <t xml:space="preserve">VIT B 12 VIT B 12 </t>
  </si>
  <si>
    <t xml:space="preserve">Allied health intervtn, physiotherapy ACTIVE AMBULATORY IN- POOL </t>
  </si>
  <si>
    <t xml:space="preserve">Infiltration of local anaes ASA 39 INJECTION - LOCAL ANESTHETIC ( INJ-A) </t>
  </si>
  <si>
    <t xml:space="preserve">Catheterisation/cannulation of oth vein IV INSERTION PLAIN TUBING - CREDIT </t>
  </si>
  <si>
    <t xml:space="preserve">CHEMOTHERAPY IV MORE THAN 6 HRS PER DAY CHEMOTHERAPY IV MORE THAN 6 HRS PER DAY </t>
  </si>
  <si>
    <t xml:space="preserve">Cytopathology Procedure MICROALBUMIN IN URINE </t>
  </si>
  <si>
    <t xml:space="preserve">MICROALBUMIN/CREATININE  RATIO MICROALBUMIN/CREATININE  RATIO </t>
  </si>
  <si>
    <t xml:space="preserve">Ultrasound of prostate, bladder base and urethra ULTRASOUND BLADDER  and  PROSTATE </t>
  </si>
  <si>
    <t xml:space="preserve">Consultant Consultation Consultation - Surgery/ENT (Dr. Hatem Hassan) </t>
  </si>
  <si>
    <t xml:space="preserve">83600-00-10 IMAN SAAD ESMAEL ESAWY </t>
  </si>
  <si>
    <t xml:space="preserve">MRI of extremity, w/o contrast, unilateral MRI ANKLE (LEFT SIDE ) </t>
  </si>
  <si>
    <t xml:space="preserve">T4 &amp; TSH (PROMO.PRICE NEW BORN) T.S.H </t>
  </si>
  <si>
    <t xml:space="preserve">FLT3 internal tandem dup variants analysis Tandem Metabolic Screen (Newborn) </t>
  </si>
  <si>
    <t xml:space="preserve">Quantitative Troponin (Protein) Analysis TROPONIN </t>
  </si>
  <si>
    <t xml:space="preserve">CONSULTATION FEE - SPECIALIST CONSULTATION FEE - OB-GYNE SPECIALIST </t>
  </si>
  <si>
    <t xml:space="preserve">Administration of agent into small joint or synovial cavity INJECTION INTO JOINTS </t>
  </si>
  <si>
    <t xml:space="preserve">EEG ELECTROENCEPHALOGRAM EEG ELECTROENCEPHALOGRAM </t>
  </si>
  <si>
    <t xml:space="preserve">Daily Room and Board fees for a single room with a  private bathroom, providing  sufficient  storage area for patient personal belongings, and other accessories of comfort.   . AY (INCLUDING ACCOMODATION, BOARD &amp; BED) </t>
  </si>
  <si>
    <t xml:space="preserve">Consultant Consultation Consultation - Endocrinologist - (Dr.Alaa Monjed) </t>
  </si>
  <si>
    <t xml:space="preserve">Consultant Consultation Consultation - Internal Medicine (Dr. Mohammed Mewafak) </t>
  </si>
  <si>
    <t xml:space="preserve">MRI of extremity, w/o contrast, unilateral MR- KNEE (1 SIDE) C- </t>
  </si>
  <si>
    <t xml:space="preserve">Radiography of breast, bilateral MAMMOGRAM-BILATERAL </t>
  </si>
  <si>
    <t xml:space="preserve">Room and Board for Patient in an intensive Care unit and  consumables and  drugs are charged separately ACCOMODATION, BOARD, NURSING FEES &amp; BED) </t>
  </si>
  <si>
    <t xml:space="preserve">Surgical fracture nasal turbinates, uni TURBINOPLASTY WITH TRICUT - 1 DAY PKG </t>
  </si>
  <si>
    <t xml:space="preserve">Allied health intervention, physiotherapy PHYSIOTHERAPY MASSAGE </t>
  </si>
  <si>
    <t xml:space="preserve">MAMDOUH ABDEL RAHEEM MAMDOUH ABDEL RAHEEM </t>
  </si>
  <si>
    <t xml:space="preserve">Radiography of shld/scapla, &gt;=2 views, unilateral SHOULDER - 2V ** </t>
  </si>
  <si>
    <t xml:space="preserve">83600-00-20 HOSSAMELDIN ABDELMONEM MOUSSA NASR </t>
  </si>
  <si>
    <t xml:space="preserve">HATEM HAMDY MOHAMED AMIN ELKATEB HATEM HAMDY MOHAMED AMIN ELKATEB </t>
  </si>
  <si>
    <t xml:space="preserve">SAAD IBRAHIM MOHAMMED SAAD IBRAHIM MOHAMMED </t>
  </si>
  <si>
    <t xml:space="preserve">MANAL SAID AHMED ABDELHAMID MANAL SAID AHMED ABDELHAMID </t>
  </si>
  <si>
    <t xml:space="preserve">83600-00-10 MAJID MOHAMMED ALI </t>
  </si>
  <si>
    <t xml:space="preserve">Emergency Consultation OP Consultation </t>
  </si>
  <si>
    <t xml:space="preserve">Duplex u/s of vein in low limb, bil US- DOPPLER TWO LIMBS VENOUS </t>
  </si>
  <si>
    <t xml:space="preserve">Specialist Consultation SABREEN FAWZY HASSAN </t>
  </si>
  <si>
    <t xml:space="preserve">Asst w act rel to health maintenance ACUTE ASTHMA ATTACK - MGMT 3-4 DAYS </t>
  </si>
  <si>
    <t xml:space="preserve">Consultant Consultation Consultation - Internal Med. -  Pulmo &amp; ICU (Dr. Mariam El Chiekh) </t>
  </si>
  <si>
    <t xml:space="preserve">Specialist Consultation Consultation Dr. Samaher Kozzabah </t>
  </si>
  <si>
    <t xml:space="preserve">83600-00-10 MOHAMED  ELBLOWI </t>
  </si>
  <si>
    <t xml:space="preserve">ULTRASOUND FETAL GROWTH MEASUREMENT </t>
  </si>
  <si>
    <t xml:space="preserve">Radiography of hand, 1-2 vws, unilateral RADIOLOGIC EXAM, HAND; 2 VIEWS </t>
  </si>
  <si>
    <t xml:space="preserve">Transvaginal ultrasound ULTRASONO.OF UTERUS(+PICTURES) </t>
  </si>
  <si>
    <t xml:space="preserve">Radiography of teeth, full mouth FULL MOUTH PANORAMIC </t>
  </si>
  <si>
    <t xml:space="preserve">Radiography of forearm, unilateral Radiography of forearm, unilateral </t>
  </si>
  <si>
    <t xml:space="preserve">WRIST PA. LAT. OBLIQUE WRIST PA. LAT. OBLIQUE </t>
  </si>
  <si>
    <t xml:space="preserve">Radiography of wrist, &gt;=3 views, unilateral WRIST-3 VIEWS PA/LAT/OBL (UNILATERAL) </t>
  </si>
  <si>
    <t>ENT CONSULTATION ENT CONSULTATION ENT CONSULTATION</t>
  </si>
  <si>
    <t xml:space="preserve">Specialist Consultation SENIOR SPECIALIST -  NEPHROLOGY </t>
  </si>
  <si>
    <t xml:space="preserve">Radiography of humerus, unilateral HUMERUS AP/LAT </t>
  </si>
  <si>
    <t xml:space="preserve">Radiography of lumbosacral spine CR LUMBAR SPINE AP AND LATERAL </t>
  </si>
  <si>
    <t xml:space="preserve">Radiography of leg, unilateral LEG TWO VIEWS </t>
  </si>
  <si>
    <t xml:space="preserve">Radiography of hip joint, 1 vw, unilateral PELVIS - 1V ** </t>
  </si>
  <si>
    <t xml:space="preserve">83600-00-10 MURHAF MOUAFAK KHAWAJKIEH </t>
  </si>
  <si>
    <t xml:space="preserve">ROOM RATE DIFFERENCE - DAILY RATE (DAY 1 AND MORE ) - FIRST CLASS ROOM ADMISSION CLASS DIFFERENCE FROM SECOND TO FIRST CLASS </t>
  </si>
  <si>
    <t xml:space="preserve">Computerised tomography of chest CT SCAN - CHEST PLAIN-HIGH RESOLUTION </t>
  </si>
  <si>
    <t xml:space="preserve">Other audiometry AUDIOGRAM </t>
  </si>
  <si>
    <t xml:space="preserve">Health Screening by  Registered Nurse Nurse Supervision 4 BED ROOM(PICU) </t>
  </si>
  <si>
    <t xml:space="preserve">Consultant Consultation OUT PATIENT CONSULTATION FEE ( H.Q)( 500 ) </t>
  </si>
  <si>
    <t>CONSULTATION INTERNAL MEDICINE SPACIALIST CONSULTATION INTERNAL MEDICINE SPACIALIST CONSULTATION INTERNAL MEDICINE SPACIALIST</t>
  </si>
  <si>
    <t xml:space="preserve">Spr ang CT chest w IV CM CT ANGIO CARDIAC (CARDIO. SUPERVISION)- PKG </t>
  </si>
  <si>
    <t xml:space="preserve">Allergen specific IGE ASSAY OF GAMMAGLOBULIN; IGE </t>
  </si>
  <si>
    <t xml:space="preserve">Specialist Consultation CONSULTATION - 100 (DENTAL) </t>
  </si>
  <si>
    <t xml:space="preserve">Surg R/O 1 tooth w R/O bone / div EXTRACTION - WISDOM TOOTH SURGICAL - LEVEL 1 </t>
  </si>
  <si>
    <t xml:space="preserve">Intensivist Rounding  Fee Dr. Supervision 4 BED ROOM(PICU) </t>
  </si>
  <si>
    <t xml:space="preserve">Room and Board: Per Diem - First Class Room ACCOMMODATION-ROOM </t>
  </si>
  <si>
    <t xml:space="preserve">BLADDER CATHETERIZATION CATHERIZATION URINE </t>
  </si>
  <si>
    <t xml:space="preserve">Bacterial culture,  quantitative, aerobic with isolation and presumptive identification of isolates, any source except urine, blood or stool C &amp; S AXILLA </t>
  </si>
  <si>
    <t xml:space="preserve">Ear toilet, bilateral EAR WASH (BOTH) </t>
  </si>
  <si>
    <t xml:space="preserve">Other procedures on external ear, bilateral WAX REMOVAL </t>
  </si>
  <si>
    <t xml:space="preserve">Room and Board PICU excluding consumables Accommodation 4 BED ROOM(PICU)1 </t>
  </si>
  <si>
    <t xml:space="preserve">BILIRUBIN (DIRECT) BILIRUBIN (DIRECT) </t>
  </si>
  <si>
    <t xml:space="preserve">Coomb indirect Indirect Coombs Test </t>
  </si>
  <si>
    <t xml:space="preserve">IM admin of pharmac agt oth &amp; unsp agent OPD -I.M Injection </t>
  </si>
  <si>
    <t xml:space="preserve">Other oxygen enrichment Other oxygen enrichment </t>
  </si>
  <si>
    <t xml:space="preserve">STOOL FOR ROTA VIRUS STOOL FOR ROTA VIRUS </t>
  </si>
  <si>
    <t xml:space="preserve">Complement; functional activity, Each component Complement; functional activity, Each component </t>
  </si>
  <si>
    <t xml:space="preserve">CARDIAC MARKERS ( TROPONIN , CK , CK-MB ) </t>
  </si>
  <si>
    <t xml:space="preserve">Complete blood cell count (red cells, white blood cell, platelets), automated test C.B.C </t>
  </si>
  <si>
    <t xml:space="preserve">Detection of helicobacter pylori antigen in stool HELICOBACTER PYLORI IN STOOL </t>
  </si>
  <si>
    <t xml:space="preserve">Electrolyte Panel ELECTROLYTES (NA,K,CL) </t>
  </si>
  <si>
    <t xml:space="preserve">Blood occult FECAL OCCULT BLOOD TEST </t>
  </si>
  <si>
    <t xml:space="preserve">Blood group BLOOD GROUP (ABO &amp; RH) </t>
  </si>
  <si>
    <t xml:space="preserve">Investigation CNS evoked respn &gt;=3 stud EVOKED POTENTIAL AUDITORY (ABR) </t>
  </si>
  <si>
    <t xml:space="preserve">Cultr bacteria except Blood CULTURE &amp; SENSITIVITY SEMEN </t>
  </si>
  <si>
    <t xml:space="preserve">Fungi Culture Test CULTURE &amp; SENSITIVITY FUNGAL </t>
  </si>
  <si>
    <t xml:space="preserve">PCT PROCALCITONIN TEST </t>
  </si>
  <si>
    <t xml:space="preserve">PROLACTIN  (PRL) PROLACTIN  (PRL) </t>
  </si>
  <si>
    <t xml:space="preserve">Coagulation function measurement D-DIMER TEST </t>
  </si>
  <si>
    <t xml:space="preserve">PPBS POST PRANDIAL BLOOD GLUCOSE (PPBS) </t>
  </si>
  <si>
    <t xml:space="preserve">DELIVERY CAESARIAN REPEATED (WITH NORMAL BABY) DELIVERY CAESARIAN REPEATED (WITH NORMAL BABY) </t>
  </si>
  <si>
    <t xml:space="preserve">Measurement of free testosterone TESTOSTERONE </t>
  </si>
  <si>
    <t xml:space="preserve">B HCG Quantitative HCG </t>
  </si>
  <si>
    <t xml:space="preserve">Toxoplasma ( IGM ) Toxoplasma ( IGM ) </t>
  </si>
  <si>
    <t xml:space="preserve">HB VARIANT STUDY BY ELECTROPHORESIS /THALASSEMIA SCREENING HB VARIANT STUDY BY ELECTROPHORESIS /THALASSEMIA SCREENING </t>
  </si>
  <si>
    <t xml:space="preserve">Salmonella typing WIDAL AGGL. </t>
  </si>
  <si>
    <t xml:space="preserve">Osmolality, Urine OSMOLALITY (URINE) </t>
  </si>
  <si>
    <t xml:space="preserve">Dressing of wound DRESSING - SURG. BY DR. ** </t>
  </si>
  <si>
    <t xml:space="preserve">Endotracheal intubation, single lumen E.T.SUCTION </t>
  </si>
  <si>
    <t xml:space="preserve">ELECTROENCEPHALOGRAPHY EEG </t>
  </si>
  <si>
    <t xml:space="preserve">Visual evoked potential [VEP], unilateral EVOKED POTENTIAL - VISUAL (VER) </t>
  </si>
  <si>
    <t xml:space="preserve">Exc lesion of SSCT, other site, large EXCISION (LARGE) </t>
  </si>
  <si>
    <t xml:space="preserve">THYROXINE, FREE ( FT4) </t>
  </si>
  <si>
    <t xml:space="preserve">Ultrasound of abdomen U.S. Upper Abdomen, Liver, Pan </t>
  </si>
  <si>
    <t xml:space="preserve">Elective caesarean section NEC CEASARIAN SECTION RECURRENT + NORMAL BABY CARE (ONE BABY ONLY) </t>
  </si>
  <si>
    <t xml:space="preserve">STOOL FOR ADENO VIRUS STOOL FOR ADENO VIRUS </t>
  </si>
  <si>
    <t xml:space="preserve">83600-00-20 ESLAM ABDELKARIM MOURSY EISSA </t>
  </si>
  <si>
    <t xml:space="preserve">MRI of brain, w/o contrast MRI BRAIN; W/O CONTRAST </t>
  </si>
  <si>
    <t xml:space="preserve">Polysomnography POLYSOMNOGRAM (PSG), FULL NIGHT DIAGNOSTIC/SPLIT- PKG </t>
  </si>
  <si>
    <t xml:space="preserve">Unlisted mole/path THYROID HORMONES PACKAGE (TSH, FT3, FT4) - PKG. </t>
  </si>
  <si>
    <t xml:space="preserve">Cultyp added oth method WOUND CULTURE &amp; SENSITIVITY </t>
  </si>
  <si>
    <t xml:space="preserve">Nonincisional drainage of respiratory tract CHEST PHYSIO. &amp;  POSTURAL DRAINAGE </t>
  </si>
  <si>
    <t xml:space="preserve">Specialist Consultation MOHAMED IBRAHIM EL RAGHY </t>
  </si>
  <si>
    <t xml:space="preserve">CBC (COMPLETE BLOOD COUNT) (B) CBC (COMPLETE BLOOD COUNT) (B) </t>
  </si>
  <si>
    <t xml:space="preserve">Consultant Consultation Consultation - Dr. Zafarullah Bakhsh - Internal Medicine - - </t>
  </si>
  <si>
    <t xml:space="preserve">Consultant Consultation Consultation - OB Gyne - (Dr. Fahad Mohammed Al Gerisi) </t>
  </si>
  <si>
    <t xml:space="preserve">Cardiovascular stress test TREADMILL TEST </t>
  </si>
  <si>
    <t xml:space="preserve">NEBULAIZATION SESSION NEBULAIZATION+OTHER MEDICATION </t>
  </si>
  <si>
    <t xml:space="preserve">Magnetic resonance imaging of pelvis, with contrast medium MRI PLEVIS WITH CONTRAST </t>
  </si>
  <si>
    <t xml:space="preserve">ULTRASOUND OF PELVIS US. LOWER ABDOMEN (PELVIS) </t>
  </si>
  <si>
    <t xml:space="preserve">Conduction studies on 1 nerve SENSORY NERVE CONDUCTION VELOCITY - NERVE SURVE </t>
  </si>
  <si>
    <t xml:space="preserve">Assessment  for diagnosis  treatment and counselling of a new or established Inpatient by Consultant CONSULTATION- GENERAL SURGERY </t>
  </si>
  <si>
    <t xml:space="preserve">Consultant Consultation Consultation - Orthopedic - (Dr. Fahad  Attar) </t>
  </si>
  <si>
    <t xml:space="preserve">OB. &amp; Gyn examination fees (specialist) OB. &amp; Gyn examination fees (specialist) </t>
  </si>
  <si>
    <t xml:space="preserve">83600-00-20 HAZEM FARID ABDELSADEK </t>
  </si>
  <si>
    <t xml:space="preserve">Ultrasound of other site US - SOFT TISSUE (ANY REGION) </t>
  </si>
  <si>
    <t xml:space="preserve">Ultrasound of pelvis U/SOUND PELVIS </t>
  </si>
  <si>
    <t xml:space="preserve">WRIST - 2 VIEWS WRIST - 2 VIEWS </t>
  </si>
  <si>
    <t xml:space="preserve">Radiography of foot, 1-2 vws, unilateral Foot Ap/Oblique Rad. Exam. </t>
  </si>
  <si>
    <t xml:space="preserve">RADIOGRAPHY OF WRIST, &gt;=3 VIEWS, UNILATERAL XR. WRIST J.AP/LAT./OB. </t>
  </si>
  <si>
    <t xml:space="preserve">Office Assessment  for diagnosis and treatment  and counselling of a new or established patient by Consultant Maxillofacial Consultation </t>
  </si>
  <si>
    <t xml:space="preserve">Radiography of leg, unilateral Radiography of leg, unilateral </t>
  </si>
  <si>
    <t xml:space="preserve">Radiography of hand, &gt;=3 views, unilateral HAND (COMPLETE) - 3V ** </t>
  </si>
  <si>
    <t xml:space="preserve">Ultrasound of pelvis PELVIC U - S </t>
  </si>
  <si>
    <t xml:space="preserve">DORSAL SPINE/THORACIC - 2 VIEWS DORSAL SPINE/THORACIC - 2 VIEWS </t>
  </si>
  <si>
    <t xml:space="preserve">Radiography of knee, 3 views, bilateral BOTH KNEES (LIMITED) - 3V ** </t>
  </si>
  <si>
    <t xml:space="preserve">Radiography of forearm, unilateral RADIOLOGIC EXAM; FOREARM, 2  VIEWS </t>
  </si>
  <si>
    <t xml:space="preserve">83600-00-10 AREF MOHAMED ATTA </t>
  </si>
  <si>
    <t xml:space="preserve">83600-00-10 ABEER FAWZY AMIN KILANY </t>
  </si>
  <si>
    <t xml:space="preserve">Cultr bacteria except Blood HIGH VAGINAL SWAB FOR VAGINOSIS TEST-GENITAL CULTURE AND SENSITIVITY </t>
  </si>
  <si>
    <t xml:space="preserve">Observation Room E.R. OBSERVATION PER  HOUR ** </t>
  </si>
  <si>
    <t xml:space="preserve">CT of chest w IV contrast medium CT of chest w IV contrast medium </t>
  </si>
  <si>
    <t xml:space="preserve">I.V. INFUSION - Half Hour I.V. INFUSION - Half Hour </t>
  </si>
  <si>
    <t xml:space="preserve">Consultant Consultation SENIOR  SPECIALIST - ORTHO </t>
  </si>
  <si>
    <t xml:space="preserve">Optical coherence tomography, bilateral Optical coherence tomography, bilateral </t>
  </si>
  <si>
    <t xml:space="preserve">Lipid Profile LIPID PROFILE (Non-Fasting) </t>
  </si>
  <si>
    <t xml:space="preserve">R . Factor BLOOD GROUP (ABO+RH) </t>
  </si>
  <si>
    <t xml:space="preserve">Measurement of ammonia AMMONIA </t>
  </si>
  <si>
    <t xml:space="preserve">ASOT ASO TITER (ANTI STREPTOLYSINE-O-) </t>
  </si>
  <si>
    <t xml:space="preserve">BRAIN OR SKULL W/O CONTRAST BRAIN OR SKULL W/O CONTRAST </t>
  </si>
  <si>
    <t xml:space="preserve">Other audiometry PURE TONE AUDIOGRAM (PTA) </t>
  </si>
  <si>
    <t xml:space="preserve">H.V.S. C/S H.V.S. C/S </t>
  </si>
  <si>
    <t xml:space="preserve">CRYOSURGERY CRYOSURGERY </t>
  </si>
  <si>
    <t xml:space="preserve">Blood cl Test CHLORIDE, SERUM </t>
  </si>
  <si>
    <t xml:space="preserve">STREPTOCOCCAL AB (ANTI DNASE) - S.O ANTI DS DNA </t>
  </si>
  <si>
    <t xml:space="preserve">Bacterial culture,  Quantitative, aerobic with isolation and presumptive identification of isolates, any source except urine, blood or stool BLOOD C &amp; S, AEROBIC </t>
  </si>
  <si>
    <t xml:space="preserve">Adhesive restor ant tooth 1 surf direct COMPOSITE FILLING - 1 SURFACE </t>
  </si>
  <si>
    <t xml:space="preserve">G.G.T GAMMA GTP. ** </t>
  </si>
  <si>
    <t xml:space="preserve">IV admin of pharmac agent electrolyte IV INFUSION </t>
  </si>
  <si>
    <t xml:space="preserve">Blood count Smear under microscopic examination ABSOLUTE EOSINOPHIL COUNT </t>
  </si>
  <si>
    <t>73100-00-20</t>
  </si>
  <si>
    <t xml:space="preserve">STOOL C/S STOOL C/S </t>
  </si>
  <si>
    <t xml:space="preserve">FASTING BLOOD SUGAR( FBS) FASTING BLOOD SUGAR( FBS) </t>
  </si>
  <si>
    <t xml:space="preserve">Culture Aerobic Quant Other CULTURE &amp; SENSITIVITY </t>
  </si>
  <si>
    <t xml:space="preserve">H.PYLORI(UREA BREATH TEST) UREA BREATH TEST FOR H. PYLORI ** </t>
  </si>
  <si>
    <t xml:space="preserve">Blood Smear, microscopic examination BLOOD SMEAR, PERIPHERAL, INTERPRETATION, PHYSICIAN W/ WRITTEN REPORT </t>
  </si>
  <si>
    <t xml:space="preserve">Measurement of Total bilirubin Bilirubin Total, Serum </t>
  </si>
  <si>
    <t xml:space="preserve">Vitamin d 25 hydroxy test VITAMIN D3(25-OH) </t>
  </si>
  <si>
    <t xml:space="preserve">Operating Room Services   First 30 minutes Operation Theater3 </t>
  </si>
  <si>
    <t xml:space="preserve">Cryotherapy of single skin lesion CRYO CAUTERY - Small Lesions </t>
  </si>
  <si>
    <t xml:space="preserve">D-Dimer (Quantitative) D-DIMER "QUANTITATIVE" </t>
  </si>
  <si>
    <t xml:space="preserve">Electrolyte Panel ELECTROLYTES (NA, K, CL) - PKG. </t>
  </si>
  <si>
    <t xml:space="preserve">PTH PARATHYROID HORMONE </t>
  </si>
  <si>
    <t xml:space="preserve">Measurement of Brain natriuretic peptide?(BNP) PROBNP (PRO BRAIN NATRIURETIC PEP.) </t>
  </si>
  <si>
    <t xml:space="preserve">Measurement of Anti tissue transglutaminase abs iga ENDOMYSIUM ABS (TRANSGLUTAMINASE) </t>
  </si>
  <si>
    <t xml:space="preserve">SEDIMENTATION RATE(E.S.R.) ( ESR ) </t>
  </si>
  <si>
    <t xml:space="preserve">HCV Ab HEPATITIS C VIRUS ANTIBODY TOTAL (HCV AB TOTAL) </t>
  </si>
  <si>
    <t xml:space="preserve">Histopathology small specim HISTOPATHOLOGY FOR SMALL SIZE BIOPSY </t>
  </si>
  <si>
    <t xml:space="preserve">Fasting Blood glucose Test ORAL GLUCOSE TOLERANCE TEST (FASTING) </t>
  </si>
  <si>
    <t xml:space="preserve">Coagulation assessment blood test .T.T (Partial Thromboplastin Time), Plasma </t>
  </si>
  <si>
    <t xml:space="preserve">Dress burn small &lt;5% BSA dressed DRESSING OF BURN (MINOR) </t>
  </si>
  <si>
    <t xml:space="preserve">Applicn/rev immobls/support device NEC, unilateral Applicn/rev immobls/support device NEC, unilateral </t>
  </si>
  <si>
    <t xml:space="preserve">Administration of agent into SSCT INTRADERMAL  INJECTION. </t>
  </si>
  <si>
    <t xml:space="preserve">Radiologist Consultation MRI READING OUTSIDE FILMS </t>
  </si>
  <si>
    <t xml:space="preserve">PROLACTIN (PRL) PROLACTIN (PRL) </t>
  </si>
  <si>
    <t xml:space="preserve">Room and Board NICU including consumables ACCOMMODATION-DAILY CONSUMABLES </t>
  </si>
  <si>
    <t xml:space="preserve">Phacoem of crystalline lens, unilateral Phacoem of crystalline lens, unilateral </t>
  </si>
  <si>
    <t xml:space="preserve">INTRAMASCULAR INJECTION INTRAMASCULAR INJECTION </t>
  </si>
  <si>
    <t xml:space="preserve">Consultant Consultation Consultation - Urology ( Dr. A. Nasser ) </t>
  </si>
  <si>
    <t xml:space="preserve">83600-00-10 NAGWA KAMEL HANAFY </t>
  </si>
  <si>
    <t xml:space="preserve">WIDAL TEST WIDAL TEST </t>
  </si>
  <si>
    <t xml:space="preserve">Skills training in activities related to learning FULL ASSESS.OF INTELLIGENCE, CHILD. </t>
  </si>
  <si>
    <t xml:space="preserve">Other measurement, respiratory function SPIROMETRY </t>
  </si>
  <si>
    <t xml:space="preserve">Consultant Consultation Consultation - Endocrinology (Dr. Khalid Alshali DM) </t>
  </si>
  <si>
    <t xml:space="preserve">Consultant Consultation Consultation - Nephrology (Dr. Mohammed Ayran) </t>
  </si>
  <si>
    <t xml:space="preserve">Ultrasound of shoulder or upper arm, unilateral ULTRASOUND SHOULDER </t>
  </si>
  <si>
    <t xml:space="preserve">Conduction studies on 1 nerve MOTOR NERVE CONDUCTION VELOCITY - NERVE SURVEY </t>
  </si>
  <si>
    <t xml:space="preserve">Opaque meal to stomch/duodnm w radiogr BARIUM MEAL/UGI </t>
  </si>
  <si>
    <t xml:space="preserve">83600-00-20 AHMED NABIL ABDEL HAMID AHMED </t>
  </si>
  <si>
    <t xml:space="preserve">Specialist Consultation Consultation - OB/Gyn - (Dr. Deena M. Fetyani) </t>
  </si>
  <si>
    <t xml:space="preserve">Radiography of knee, 1-2 vws, unilateral KNEE (2 VIEW) </t>
  </si>
  <si>
    <t xml:space="preserve">AHMED ELTAYEB MOHAMED ABDELWAHAB MOHAMED MOHAMED AHMED ELTAYEB MOHAMED ABDELWAHAB MOHAMED MOHAMED </t>
  </si>
  <si>
    <t xml:space="preserve">DAILY VISIT SPECIALIST FEE - IPD DAILY VISIT SPECIALIST FEE - IPD </t>
  </si>
  <si>
    <t xml:space="preserve">U/S FOR DETECTION OF FETAL ABNORMALITY US. OBSTETRICS FETAL ANOMALY SURVEY </t>
  </si>
  <si>
    <t xml:space="preserve">Laparoscopic cholecystectomy Laparoscopic cholecystectomy </t>
  </si>
  <si>
    <t xml:space="preserve">Radiography of cervical spine Cervical Spine Ap/Lat. </t>
  </si>
  <si>
    <t xml:space="preserve">U/s abdo/pelvis for other pregnancy cond U/S OB/GYN CLINICAL ULTRASOUND </t>
  </si>
  <si>
    <t xml:space="preserve">Radiography of urinary tract KUB (KIDNEY URINARY BLADDER) </t>
  </si>
  <si>
    <t xml:space="preserve">Radiography of femur, 1-2 vws, unilateral RADIOLOGIC EXAM, FEMUR, 2  VIEWS </t>
  </si>
  <si>
    <t xml:space="preserve">Hydrotherapy HYDRO-MASSAGE W/ TWO MOD./SESS </t>
  </si>
  <si>
    <t xml:space="preserve">US Obstetric Transvaginal US - ENDOVAGINAL </t>
  </si>
  <si>
    <t xml:space="preserve">Radiography of elbow, 1-2 vws, unilateral RADIOLOGIC EXAM, ELBOW; 2  VIEWS </t>
  </si>
  <si>
    <t xml:space="preserve">Computerised tomography of abdomen ULTRASOUND ABDOMEN AND PELVIC </t>
  </si>
  <si>
    <t xml:space="preserve">Radiography of cervical spine CR CERVICAL SPINE AP AND LATERAL </t>
  </si>
  <si>
    <t xml:space="preserve">83600-00-10 AFAF ALI AHMED </t>
  </si>
  <si>
    <t xml:space="preserve">Consultant Consultation GENERAL PRACTIONER </t>
  </si>
  <si>
    <t xml:space="preserve">Room and Board ICU including consumables ICCU PICU NICU PER DAY 1ST WEEK </t>
  </si>
  <si>
    <t xml:space="preserve">Adhesive restor ant tooth 1 surf direct COMPOSITE FILLING </t>
  </si>
  <si>
    <t xml:space="preserve">IM admin of pharmac agt oth &amp; unsp agent INTRAMUSCULAR INJECTION. </t>
  </si>
  <si>
    <t xml:space="preserve">Spr ang CT chest w IV CM CT SCAN - ANGIOGRAM FOR PULMONARY EMBOLISM </t>
  </si>
  <si>
    <t xml:space="preserve">EUSTACHIAN TUBE DYSFUNCTION TEST, UNILATERAL Eustachian tube dysfunction test </t>
  </si>
  <si>
    <t xml:space="preserve">IM admin of pharmac agt oth &amp; unsp agent Therapeutic Inj. I/M </t>
  </si>
  <si>
    <t xml:space="preserve">Consultant Consultation CONSULTATION - DR. JIHAD MUGLAN - NEUROLOGY DEPARTMENT </t>
  </si>
  <si>
    <t xml:space="preserve">ABG BLOOD GASES (ARTERIAL/CAPILLARY) </t>
  </si>
  <si>
    <t xml:space="preserve">BILIRUBIN, DIRECT </t>
  </si>
  <si>
    <t xml:space="preserve">Specialist Consultation REEM MAMDOUH SOLIMAN KHATTAB </t>
  </si>
  <si>
    <t xml:space="preserve">Computerised tomography of chest CT CHEST WITHOUT CONTRAST </t>
  </si>
  <si>
    <t xml:space="preserve">Computerised tomography of chest Computerised tomography of chest </t>
  </si>
  <si>
    <t xml:space="preserve">EAR SUCTIONING AND CLEANING EAR SUCTIONING AND CLEANING </t>
  </si>
  <si>
    <t xml:space="preserve">CALCIUM (SERUM) CALCIUM (SERUM) </t>
  </si>
  <si>
    <t xml:space="preserve">Air conduction audiometry, standard technique AUDIOMETRY (PURE TONE) </t>
  </si>
  <si>
    <t xml:space="preserve">Room and Board for Patient in an intensive Care unit related to Cardiac Care NURSING CARE ICU </t>
  </si>
  <si>
    <t xml:space="preserve">Specialist Consultation CONSULTATION OB-GYN (Ruba Habiballah ) REGISTARAR </t>
  </si>
  <si>
    <t xml:space="preserve">CT of paranasal sinus CT - PARANASAL SINUSES C- </t>
  </si>
  <si>
    <t xml:space="preserve">Blood flim for malaria Smear Blood flim for malaria Smear </t>
  </si>
  <si>
    <t xml:space="preserve">Estradiol ESTROGEN (E2: ESTRADIOL) </t>
  </si>
  <si>
    <t xml:space="preserve">Other measurement of respiratory function CARDIO-RESPIRATORY MONIT./DAY </t>
  </si>
  <si>
    <t xml:space="preserve">IV admin of pharmac agt oth &amp; unsp agent TRAMAL 100 mg INJECTION IM - IV </t>
  </si>
  <si>
    <t xml:space="preserve">Amylase Test AMYLASE, SERUM </t>
  </si>
  <si>
    <t xml:space="preserve">Measurement of Direct bilirubin Bilirubin Direct, Serum </t>
  </si>
  <si>
    <t xml:space="preserve">BL.GR. + RH ABO BL.GR. + RH ABO </t>
  </si>
  <si>
    <t xml:space="preserve">COMPLETE BLOOD COUNT COMPLETE BLOOD COUNT </t>
  </si>
  <si>
    <t xml:space="preserve">HIGH- DENSITY LIPOPROTEIN (HDL) </t>
  </si>
  <si>
    <t xml:space="preserve">Hist.  large specime HISTO-LARGE EXCISION SPEC </t>
  </si>
  <si>
    <t xml:space="preserve">ABG BLOOD GASES ( ARTERIAL ) </t>
  </si>
  <si>
    <t xml:space="preserve">Internal fetal monitoring FETAL MONITORING </t>
  </si>
  <si>
    <t xml:space="preserve">Insulin, fasting INSULIN </t>
  </si>
  <si>
    <t xml:space="preserve">Other procedures on cornea, unilateral MACULAR OEDEMA ASSESSMENT ** </t>
  </si>
  <si>
    <t xml:space="preserve">Overnight oximetry PULSE OX / DAY ** </t>
  </si>
  <si>
    <t xml:space="preserve">ERYTHROCYTE SEDIMENTATION RATE (E.S.R)-4111 ERYTHROCYTE SEDIMENTATION RATE (E.S.R) </t>
  </si>
  <si>
    <t xml:space="preserve">Factor II (Prothrombin) PROTHROMBIN TIME </t>
  </si>
  <si>
    <t xml:space="preserve">Blood sugar by glucometer POST-PRANDIAL BLOOD SUGAR </t>
  </si>
  <si>
    <t xml:space="preserve">PSA PROSTATIC SPECIFIC ANTIGEN </t>
  </si>
  <si>
    <t xml:space="preserve">KOH ( FUNGUS PREP ) KOH ( FUNGUS PREP ) </t>
  </si>
  <si>
    <t xml:space="preserve">BNP NATRIURETIC PEPTIDE (BNP) </t>
  </si>
  <si>
    <t xml:space="preserve">OCCULT BLOOD (STOOL) </t>
  </si>
  <si>
    <t xml:space="preserve">Measurement of TIBC (total iron binding capacity) T.I.B.C. </t>
  </si>
  <si>
    <t xml:space="preserve">Swab Culture Screening Test FRESH VAGINAL SWAB EXAMINATION </t>
  </si>
  <si>
    <t xml:space="preserve">Exercise therapy, total body THERAPEUTIC PROC, 1+ AREAS, EACH 15 MIN; THERAPEUTIC EXERCISES / PT.SESSION . </t>
  </si>
  <si>
    <t xml:space="preserve">HIV AG/AB SCREENING HIV AG/AB SCREENING </t>
  </si>
  <si>
    <t xml:space="preserve">Measurement of Vitamine b12, serum Vitamin B 12 </t>
  </si>
  <si>
    <t xml:space="preserve">T.I.B.C T.I.B.C </t>
  </si>
  <si>
    <t xml:space="preserve">THROMBOPLASTIN TIME PARTIAL (PTT), PLASMA OR WHOLE BLOOD </t>
  </si>
  <si>
    <t xml:space="preserve">FUNDUS FUNDUS </t>
  </si>
  <si>
    <t xml:space="preserve">MOHAMED FAWZI MOHAMED EMAM MOHAMED FAWZI MOHAMED EMAM </t>
  </si>
  <si>
    <t xml:space="preserve">HMOUD  AL GHASHIM HMOUD  AL GHASHIM </t>
  </si>
  <si>
    <t xml:space="preserve">Magnetic resonance angiography of head or neck MRA CEREBRAL ARTERIES </t>
  </si>
  <si>
    <t xml:space="preserve">Bone densitometry usg dual energy xray BMD-BASIC &amp; WHOLE BODY </t>
  </si>
  <si>
    <t xml:space="preserve">MRI of extremity, w o contrast, unilateral MRI KNEE </t>
  </si>
  <si>
    <t xml:space="preserve">CTG ( CARDIOTOCOGRAPHY ) </t>
  </si>
  <si>
    <t xml:space="preserve">Specialist Consultation GEN SURG CONS.  (SP) </t>
  </si>
  <si>
    <t xml:space="preserve">MUSHABBAB  ALMOFREH MUSHABBAB  ALMOFREH </t>
  </si>
  <si>
    <t xml:space="preserve">INFUSION PUMP INTRAVENOUS-INJUCTION </t>
  </si>
  <si>
    <t xml:space="preserve">Allied health intervention, orthoptics Allied health intervention, orthoptics </t>
  </si>
  <si>
    <t xml:space="preserve">Specialist Consultation Optometry - - Ophthalmology (Dr. Hussein Zaki Zamel) </t>
  </si>
  <si>
    <t xml:space="preserve">Daily Room and Board Fees for a shared accommodation in a room fit for 2 patients only with shared bathroom. SEMI-PRIVATE ROOM PER DAY(INCLUDE ACCOMO </t>
  </si>
  <si>
    <t xml:space="preserve">Consultant Consultation Consultation - Orthopedic (Dr. Osama Sror Abdelfattah Ali) </t>
  </si>
  <si>
    <t xml:space="preserve">83600-00-10 FAROUK HASSAN MOHAMED ALELFY </t>
  </si>
  <si>
    <t xml:space="preserve">DRESSING WOUND, MEDIUM DRESSING SURGICAL - MEDIUM </t>
  </si>
  <si>
    <t xml:space="preserve">Specialist Consultation ABUDULLAH ASSIRI ASSIRI </t>
  </si>
  <si>
    <t xml:space="preserve">Specialist Consultation INSAF  FARHAT </t>
  </si>
  <si>
    <t xml:space="preserve">MOHAMMED SALEM ALHARBI MOHAMMED SALEM ALHARBI </t>
  </si>
  <si>
    <t xml:space="preserve">Specialist Consultation Consultation - Musculoskeletal Surgery - (Dr. Ehab El-Zayyat) </t>
  </si>
  <si>
    <t xml:space="preserve">83600-00-10 MARWA SAMIR ABD EL HAMID ALI </t>
  </si>
  <si>
    <t xml:space="preserve">GP Consultation OPTHAMALOGY SPECIALIST </t>
  </si>
  <si>
    <t xml:space="preserve">Specialist Consultation SAMAR MOHAMED ABO ZAID </t>
  </si>
  <si>
    <t xml:space="preserve">Specialist Consultation SAMIR HAMED FAWZY MOSALLAM </t>
  </si>
  <si>
    <t xml:space="preserve">Specialist Consultation ABDULLAH FAHAD RAIZAH </t>
  </si>
  <si>
    <t xml:space="preserve">Ultrasound of breast, bilateral ULTRASOUND BREAST BOTH SIDES </t>
  </si>
  <si>
    <t xml:space="preserve">Radiography of ankle, 1 or 2 views, bilateral BOTH ANKLES 2 VIEWS </t>
  </si>
  <si>
    <t xml:space="preserve">Consultant Consultation Consultation Dr. Ahmed  Elostaz Pediatric -- </t>
  </si>
  <si>
    <t xml:space="preserve">Rigid sigmoidoscopy, polypectomy &lt;= 9 POLYPECTOMY - REMOVAL OF COLONIC + GASTRIC POLYPS </t>
  </si>
  <si>
    <t xml:space="preserve">Ultrasound of scrotum SCROTAL ULTRASOUND </t>
  </si>
  <si>
    <t xml:space="preserve">Office Assessment  for diagnosis and treatment  and counselling of a new or established patient by Consultant CONSULTATION- HEMATOLOGY (EXPERT) </t>
  </si>
  <si>
    <t xml:space="preserve">Ultrasound for detection of fetal abnormality US OBS. 2ND/3RD TRIM., SINGLE PREG. </t>
  </si>
  <si>
    <t xml:space="preserve">US SCROTUM AND CONTENT US SCROTUM AND CONTENT </t>
  </si>
  <si>
    <t xml:space="preserve">Catheterisation cannulation of oth vein I.V. INSERTION </t>
  </si>
  <si>
    <t xml:space="preserve">Radiography of paranasal sinus PARANASAL SINUSES </t>
  </si>
  <si>
    <t xml:space="preserve">Radiography of paranasal sinus P.N.S 3 VIEWS </t>
  </si>
  <si>
    <t xml:space="preserve">FOREARM  AP., LATERAL FOREARM  AP., LATERAL </t>
  </si>
  <si>
    <t xml:space="preserve">ULTRASOUND PELVIS FEMALE (UTERUS &amp; OVARIES) </t>
  </si>
  <si>
    <t xml:space="preserve">Ultrasound of other site US - OTHER ORGANS ** </t>
  </si>
  <si>
    <t xml:space="preserve">Radiography of sacrococcygeal spine SACRUM AND COCCYX  2 VIEWS </t>
  </si>
  <si>
    <t xml:space="preserve">Radiography of shld/scapla, &gt;=2 views, unilateral XRAY- SHOULDER 3 VIEWS (RIGHT) </t>
  </si>
  <si>
    <t xml:space="preserve">83600-00-10 ABEER MOHAMED SHAWKY EISSA </t>
  </si>
  <si>
    <t xml:space="preserve">83600-00-10 MOHAMED HASHEM YOUSSEF ABDOU </t>
  </si>
  <si>
    <t xml:space="preserve">83600-00-10 ABDALLA ABDELWAHAB ABDELWAHAB </t>
  </si>
  <si>
    <t xml:space="preserve">83600-00-10 AHMED KAMEL BASHER </t>
  </si>
  <si>
    <t xml:space="preserve">83600-00-10 HASSAN SAMIR ALSAAFEN </t>
  </si>
  <si>
    <t xml:space="preserve">Consultant Consultation CONSULTATION - DR. ALFIA FATMA - WOMENS HEALTH CENTER </t>
  </si>
  <si>
    <t xml:space="preserve">Dress burn small &lt;5% BSA dressed DRESSING (S)_ERM1001 </t>
  </si>
  <si>
    <t xml:space="preserve">Parenteral nutritional support TPN therapy medication preparation for pedia </t>
  </si>
  <si>
    <t xml:space="preserve">AIR CONDUCTION AUDIOMETRY, STD TECH PURE TONE AUDIOMETRY </t>
  </si>
  <si>
    <t xml:space="preserve">Companion Accommodation COMPANIONS BED AND FOOD FOR PRIVATE ROOM </t>
  </si>
  <si>
    <t xml:space="preserve">Resp medication administered nebuliser NEBULIZATION. </t>
  </si>
  <si>
    <t xml:space="preserve">Room Rate difference - Daily Rate   (Day 1 and more  ) - First Class Room DIFERANCE ROOM CHARGE TO PRIVATE </t>
  </si>
  <si>
    <t xml:space="preserve">CT abdomen &amp; pelvis w IV contrast medium CT ABDOMEN AND PELVIS; W/O CONTRAST,THEN W/ CONTRAST </t>
  </si>
  <si>
    <t xml:space="preserve">Lupus anticoagulant ANTI LUPUS ANTI COAGULANTS </t>
  </si>
  <si>
    <t xml:space="preserve">Prolactin ASSAY OF PROLACTIN </t>
  </si>
  <si>
    <t xml:space="preserve">Specialist Consultation ZAINAH ABDULRAHMAN SABR </t>
  </si>
  <si>
    <t xml:space="preserve">Specialist Consultation INITIAL CONSULTATION (PSYCHOLOGIST) </t>
  </si>
  <si>
    <t xml:space="preserve">CT SCAN ABDOMEN WITHOUT CONTRAST CT SCAN ABDOMEN WITHOUT CONTRAST </t>
  </si>
  <si>
    <t xml:space="preserve">Specialist Consultation CONSULTATION - DR. MAYSAA A. KHALIL - CONSULTANT - FAMILY MEDICINE </t>
  </si>
  <si>
    <t xml:space="preserve">Skin Scraping Fungal Culture Test Skin Scraping Fungal Culture Test </t>
  </si>
  <si>
    <t xml:space="preserve">Anti-nuclear abs ANA (ANTINUCLEAR ANTIBODIES). </t>
  </si>
  <si>
    <t xml:space="preserve">Room and Board   Nursery Nursery Bed </t>
  </si>
  <si>
    <t xml:space="preserve">Maintenance alone drug delivery device Infusion Pump / Day </t>
  </si>
  <si>
    <t xml:space="preserve">Corneal pachimetry, unilateral PACHYMETRY (ONE EYE) </t>
  </si>
  <si>
    <t xml:space="preserve">Hist.  large specime BIOPSY (BIG SPECIMEN) </t>
  </si>
  <si>
    <t xml:space="preserve">Measurement of Albumin Quantitaive;urine ALBUMIN </t>
  </si>
  <si>
    <t xml:space="preserve">Anti-ccp Abs ANTI CCP </t>
  </si>
  <si>
    <t xml:space="preserve">Room and Board ICU excluding consumables ACCOMMODATION-ROOM </t>
  </si>
  <si>
    <t xml:space="preserve">OXYGEN PER HOUR OXYGEN PER HOUR </t>
  </si>
  <si>
    <t xml:space="preserve">BIOPSY (BIG SPECIMEN) </t>
  </si>
  <si>
    <t xml:space="preserve">ESTIMATED GLOMERULAR FILTRATION RATE (EGFR)  PROFILE ESTIMATED GLOMERULAR FILTRATION RATE (EGFR)  PROFILE </t>
  </si>
  <si>
    <t xml:space="preserve">Widal test for salmonella WIDAL TEST (FEBRILE AGTN) </t>
  </si>
  <si>
    <t xml:space="preserve">Unlisted hematology and coagulation procedure COAGULATION PROFILE COMPLETE (PT, PTT, CT) </t>
  </si>
  <si>
    <t xml:space="preserve">Catheterisation/cannulation of oth vein IV INSERTION + PROCEDURE (PLAIN) </t>
  </si>
  <si>
    <t xml:space="preserve">Cultr bacteria except Blood Cultr bacteria except Blood </t>
  </si>
  <si>
    <t xml:space="preserve">Skills train use asst/adapt dev/equip USE OF I.V. INFUSION PUMP/DAY ** </t>
  </si>
  <si>
    <t xml:space="preserve">h.Pylori Ab HELICOBACTER PYLORI IN BLOOD (ANTIBODIES) </t>
  </si>
  <si>
    <t xml:space="preserve">Magnesium Magnesium (Mg), Serum </t>
  </si>
  <si>
    <t xml:space="preserve">OCCULT BLOOD (STOOL FOR ONE TIME) OCCULT BLOOD (STOOL FOR ONE TIME) </t>
  </si>
  <si>
    <t xml:space="preserve">H.D.L HDL </t>
  </si>
  <si>
    <t xml:space="preserve">Gram Staining GRAM STAIN </t>
  </si>
  <si>
    <t xml:space="preserve">Magnesium MAGNESIUM(SERUM) </t>
  </si>
  <si>
    <t xml:space="preserve">Exercise therapy, chest or abdo muscles CPT (CHEST PHYSIOTHERAPY) </t>
  </si>
  <si>
    <t xml:space="preserve">83600-00-10 ABDULLAH SANDOKJI </t>
  </si>
  <si>
    <t xml:space="preserve">Room and Board: Private Room Deluxe 1st Class </t>
  </si>
  <si>
    <t xml:space="preserve">ABG VENOUS BLOOD GASES </t>
  </si>
  <si>
    <t xml:space="preserve">VITAMIN B12 (CYANOCOBALAMINE) VITAMIN B12 (CYANOCOBALAMINE) </t>
  </si>
  <si>
    <t xml:space="preserve">Office Assessment  for diagnosis and treatment  and counselling of a new or established patient by Consultant CONSULTATION-RHEUMATOLOGY &amp; REHABILITATI </t>
  </si>
  <si>
    <t xml:space="preserve">VITAMIN B12 (CYANOCOBALAMIN) VITAMIN B12 (CYANOCOBALAMIN) </t>
  </si>
  <si>
    <t xml:space="preserve">In Patient Consultation - Specialist INPATIENT VISIT SPECIALIST PER VISIT </t>
  </si>
  <si>
    <t xml:space="preserve">Assessment of regulated healthcare professionals licensed to assess, diagnose, and treat nutritional problems. CONSULTATION - DIETICIAN </t>
  </si>
  <si>
    <t xml:space="preserve">Exc lesion of SSCT, other site, small EXCISION (SMALL) </t>
  </si>
  <si>
    <t xml:space="preserve">83600-00-10 WALEED ASKAR </t>
  </si>
  <si>
    <t xml:space="preserve">Dressing of wound, medium DRESSING - MEDIUM </t>
  </si>
  <si>
    <t xml:space="preserve">S P I R O M E T R Y S P I R O M E T R Y </t>
  </si>
  <si>
    <t xml:space="preserve">Other oxygen enrichment NEONATE HUMIDIFIER BLENDER (HIGH FLOW MACHINE) </t>
  </si>
  <si>
    <t xml:space="preserve">Cauterisation of urethral caruncle Cauterisation of urethral caruncle </t>
  </si>
  <si>
    <t xml:space="preserve">Cardiovascular stress test DOBUTAMINE ECHOCARDIOGRAPHY STRESS TEST-PKG </t>
  </si>
  <si>
    <t xml:space="preserve">DUPLEXULTRASOUND OF VEINS IN LOWERE LIMB, BILATERAL VENOUS DUPLEX LOWER EXTREMITY 2 SIDES </t>
  </si>
  <si>
    <t xml:space="preserve">Stress &amp; rest myocardial perfusion study Gated Spect.Myocard. Perfusion Imaging </t>
  </si>
  <si>
    <t xml:space="preserve">Ultrasound of abdomen or pelvis for other pregnancy related conditions Obstetric U/S </t>
  </si>
  <si>
    <t xml:space="preserve">Radiography of lumbosacral spine LUMBAR SPINE FOUR VIEWS </t>
  </si>
  <si>
    <t xml:space="preserve">Dressing of wound, medium WOUND DRESSING MEDIUM </t>
  </si>
  <si>
    <t xml:space="preserve">83600-00-10 MAHMOUD ABOUL MAKAREM ABDEL HAMID </t>
  </si>
  <si>
    <t xml:space="preserve">Specialist Consultation Consultation - ENT/Surgery - (Dr. Ahmed Hassoun Alali) </t>
  </si>
  <si>
    <t xml:space="preserve">Assessment  for diagnosis  treatment and counselling of a new or established Inpatient by Consultant CONSULTATION-GENERAL SURGERY(SPECIALIST) </t>
  </si>
  <si>
    <t xml:space="preserve">Specialist Consultation Consultation - Orthopedic - ( Dr. Mohammed N. Sawi) </t>
  </si>
  <si>
    <t xml:space="preserve">Consultant Consultation Consultation - Orthopedic Surgeon (Dr. Fayez Flimban) </t>
  </si>
  <si>
    <t xml:space="preserve">HOSSAMELDIN ABDELMONEM MOUSSA NASR HOSSAMELDIN ABDELMONEM MOUSSA NASR </t>
  </si>
  <si>
    <t xml:space="preserve">Management of continuous ventilatory support, &lt;= 24 hours MECHANICAL VENTILATOR (COST PER DAY) </t>
  </si>
  <si>
    <t xml:space="preserve">Office Assessment  for diagnosis  treatment and counselling of a new or established patient by Specialist UROLOGY SPEICIALIST FEE </t>
  </si>
  <si>
    <t xml:space="preserve">Radiography of cervical spine CERVICAL SPINE ONE VIEW </t>
  </si>
  <si>
    <t xml:space="preserve">Radiography of lumbosacral spine LUMBO SACRAL SPINE 2 VIEWS </t>
  </si>
  <si>
    <t xml:space="preserve">Radiography of paranasal sinus PARANASAL SINUSES TWO VIEWS </t>
  </si>
  <si>
    <t xml:space="preserve">Radiography of pelvis PELVIS ONE VIEW </t>
  </si>
  <si>
    <t xml:space="preserve">Radiography of elbow and humerus, unilateral XRAY- WHOLE LIMB (LONG FILM) </t>
  </si>
  <si>
    <t xml:space="preserve">Radiography of knee, 1 or 2 views, bilateral XR KNEES BILATERAL </t>
  </si>
  <si>
    <t xml:space="preserve">MAMOGRAPHY ( 2 BREAST ) MAMOGRAPHY ( 2 BREAST ) </t>
  </si>
  <si>
    <t xml:space="preserve">RADIOGRAPHY OF HAND, &gt;=3 VIEWS, UNILATERAL XR. FINGER(AP/LAT/OBLIQUE) </t>
  </si>
  <si>
    <t xml:space="preserve">Ultrasound of chest or abdominal wall X-RAY CHEST - 1 VIEW </t>
  </si>
  <si>
    <t xml:space="preserve">Radiography of foot, 3 or more views, unilateral XR FOOT AP-LAT/OBLIQUE </t>
  </si>
  <si>
    <t xml:space="preserve">Vaccination against meningococcus VACCINATION - MENINGITIS MENCEVAX </t>
  </si>
  <si>
    <t xml:space="preserve">Radiography of shld/scapla, &gt;=2 views, unilateral XRAY- SHOULDER 3 VIEWS (LEFT) </t>
  </si>
  <si>
    <t xml:space="preserve">Specialist Consultation HUSSIEN MOHAMMED HUSSIEN </t>
  </si>
  <si>
    <t xml:space="preserve">IV admin of pharmac agt oth &amp; unsp agent INTRAVENOUS PUMP INFUSION/DAY </t>
  </si>
  <si>
    <t xml:space="preserve">Radiography of ribs, bilateral ABDOMEN ERECT  SUPINE </t>
  </si>
  <si>
    <t xml:space="preserve">Radiography of pelvis XRAY- PELVIS (A.P. ONE VIEW) </t>
  </si>
  <si>
    <t xml:space="preserve">Radiography of cervical spine Cervical spine (AP &amp; LAT) 2V </t>
  </si>
  <si>
    <t xml:space="preserve">Radiography of breast, bilateral MAMMOGRAPHY (2 BREASTS) </t>
  </si>
  <si>
    <t xml:space="preserve">Radiography of foot, 1-2 vws, unilateral RADIOLOGIC EXAM, FOOT; 2 VIEWS (UNILATERAL) </t>
  </si>
  <si>
    <t xml:space="preserve">83600-00-10 ALI MOHAMED ELSHERBINI </t>
  </si>
  <si>
    <t xml:space="preserve">83600-00-10 MOHAMED AHMED RAMADAN </t>
  </si>
  <si>
    <t xml:space="preserve">Quantitative Troponin (Protein) Analysis ER Troponin I </t>
  </si>
  <si>
    <t xml:space="preserve">Radiography of knee, 3 views, unilateral XRAY- KNEE STANDING  3 VIEWS (LEFT) </t>
  </si>
  <si>
    <t xml:space="preserve">CT abdomen w IV contrast medium CT - ABDOMEN WITH CONTRAST ** </t>
  </si>
  <si>
    <t xml:space="preserve">Holter ambulatory continuous ECG rcrd CARDIAC  MONITORING </t>
  </si>
  <si>
    <t xml:space="preserve">C.T. BRAIN OR SKULL W/O CONTRAST C.T. BRAIN OR SKULL W/O CONTRAST </t>
  </si>
  <si>
    <t xml:space="preserve">Nures Fixed fee for a day time NURSING CARE - ICU / CHEMOTHERAPY </t>
  </si>
  <si>
    <t xml:space="preserve">Consultant Consultation CONSULTATION - DR. RAMI ABDULRAHMAN ELABAID - ORTHOPEDIC CONSULTANT - MUSCOSKELETAL CENTER </t>
  </si>
  <si>
    <t xml:space="preserve">Stool c/s. STOOL/RECTAL SWAB CULTURE AND SENSITIVITY </t>
  </si>
  <si>
    <t xml:space="preserve">Brucellaagglutination BRUCELLA ABS TEST (SLIDE METHOD) </t>
  </si>
  <si>
    <t xml:space="preserve">Specialist Consultation CONSULTANT FEES - CONSULTATION. </t>
  </si>
  <si>
    <t xml:space="preserve">CT middle ear &amp; temporal bone, bil CT SCAN - TEMPORAL BONE (IAM AND MOSTOID) </t>
  </si>
  <si>
    <t xml:space="preserve">Computerised tomography of chest CT SCAN,THORAX; W/O CONTRAST MATERIAL </t>
  </si>
  <si>
    <t xml:space="preserve">ELECTROLYTE CHLORIDE ELECTROLYTE CHLORIDE </t>
  </si>
  <si>
    <t xml:space="preserve">Removal of device from abdomen BUN </t>
  </si>
  <si>
    <t>92141-00-00</t>
  </si>
  <si>
    <t xml:space="preserve">PSA.TOTAL PSA.TOTAL </t>
  </si>
  <si>
    <t xml:space="preserve">PSA PSA </t>
  </si>
  <si>
    <t xml:space="preserve">Lipid Profile CHOLESTEROL, LDL </t>
  </si>
  <si>
    <t xml:space="preserve">Creatine Kinase-MB (CK-MB) Creatine Kinase-MB (CK-MB) </t>
  </si>
  <si>
    <t xml:space="preserve">Home visit ,laboratory and Vaccination services Home visit ,laboratory and Vaccination services </t>
  </si>
  <si>
    <t xml:space="preserve">Measurement of Insulin, free, serum INSULIN, SERUM </t>
  </si>
  <si>
    <t>Creatinine - STAT(1 hr) Creatinine - STAT(1 hr) Creatinine - STAT(1 hr)</t>
  </si>
  <si>
    <t xml:space="preserve">POP BELOW KNEE-SCOTCH CAST POP BELOW KNEE-SCOTCH CAST </t>
  </si>
  <si>
    <t xml:space="preserve">Removal of corneal sutures, unilateral SUTURE REMOVAL - PKP </t>
  </si>
  <si>
    <t xml:space="preserve">Magnetic resonance imaging of extremity, without contrast medium, unilateral MRI ANKLE/FOOT </t>
  </si>
  <si>
    <t xml:space="preserve">Magnesium SERUM MAGNESUIM (MG++) </t>
  </si>
  <si>
    <t xml:space="preserve">FT4 ( T4 FREE ) FT4 ( T4 FREE ) </t>
  </si>
  <si>
    <t xml:space="preserve">Folate, serum FOLIC ACID </t>
  </si>
  <si>
    <t xml:space="preserve">Prothrombin time; substitution, plasma fractions, each PROTHROMBIN TIME (P.T) W/ INR </t>
  </si>
  <si>
    <t xml:space="preserve">Phosphorus SERUM PHOSPHORUS (P++) </t>
  </si>
  <si>
    <t xml:space="preserve">REFRACTION REFRACTION </t>
  </si>
  <si>
    <t xml:space="preserve">PCT PCT </t>
  </si>
  <si>
    <t xml:space="preserve">Bladder catheterisation URINARY CATHETER UNDER ER </t>
  </si>
  <si>
    <t xml:space="preserve">ANTI-RUBELLA IGG ANTI-RUBELLA IGG </t>
  </si>
  <si>
    <t>92155-00-00</t>
  </si>
  <si>
    <t xml:space="preserve">SERUM CALCIUM SERUM CALCIUM </t>
  </si>
  <si>
    <t xml:space="preserve">Exercise therapy, chest or abdo muscles THERAPY EXERCISE   AND HEAT APPLICATION </t>
  </si>
  <si>
    <t xml:space="preserve">GP Consultation Consultation ( G. P. ) </t>
  </si>
  <si>
    <t xml:space="preserve">Consultant Consultation Consultation - Endocrine - (Dr. Nebras Saad Alsaygh) </t>
  </si>
  <si>
    <t xml:space="preserve">THROMBIN TIME (TT) THROMBIN TIME (TT) </t>
  </si>
  <si>
    <t xml:space="preserve">Blood test, thyroid stimulating hormone (TSH) TSH-NEONATAL </t>
  </si>
  <si>
    <t xml:space="preserve">Oesophageal clearance study BARIUM SWALLOW </t>
  </si>
  <si>
    <t>61376-00-00</t>
  </si>
  <si>
    <t xml:space="preserve">NORMAL VAGINAL DELIVERY ( NVD ) </t>
  </si>
  <si>
    <t xml:space="preserve">Serum (TSI) TSH RECEPTOR ABS </t>
  </si>
  <si>
    <t xml:space="preserve">Consultant Consultation Consultation - Urology - (Dr. Raed Azhar) </t>
  </si>
  <si>
    <t xml:space="preserve">REIHAM WAHEID KHAMSAN REIHAM WAHEID KHAMSAN </t>
  </si>
  <si>
    <t xml:space="preserve">Specialist Consultation SALEH  ALGHAMDI </t>
  </si>
  <si>
    <t xml:space="preserve">Spontaneous vertex delivery Normal Delivery Baby  Vaccination 2 days </t>
  </si>
  <si>
    <t xml:space="preserve">Duplex ultrasound of extracranial, carotid and vertebral vessels CAROTID COLOR DOPPLER SCAN </t>
  </si>
  <si>
    <t xml:space="preserve">Dressing of wound, large WOUND DRESSING - LARGE </t>
  </si>
  <si>
    <t xml:space="preserve">Duplex u/s extracranial/carotid &amp; vert US- DOPPLER OF CAROTID &amp; VERTEBRAL ARTERIES </t>
  </si>
  <si>
    <t xml:space="preserve">Consultant Consultation CONSULTATANT   NEUROSURGERY </t>
  </si>
  <si>
    <t xml:space="preserve">Allied health intervtn, physiotherapy P.T. EXERCISE AT BEDSIDE </t>
  </si>
  <si>
    <t xml:space="preserve">Orthopedics examination fees (consultant) Orthopedics examination fees (consultant) </t>
  </si>
  <si>
    <t xml:space="preserve">Consultant Consultation Consultation - Pediatric Endocrinology ( Dr. Agha Abdulmoeen) </t>
  </si>
  <si>
    <t xml:space="preserve">Radiography of knee, 1-2 vws, unilateral nee Joint Aplat Rad Exam </t>
  </si>
  <si>
    <t xml:space="preserve">TAREQ SULAIMAN IBRAHIM AL AMARAT TAREQ SULAIMAN IBRAHIM AL AMARAT </t>
  </si>
  <si>
    <t xml:space="preserve">Radiography of thoracic spine THORACIC SPINE  2 VIEWS </t>
  </si>
  <si>
    <t xml:space="preserve">Consultant Consultation Consultation - Family Medicine - (Dr. Saeed Al.Afeef) </t>
  </si>
  <si>
    <t xml:space="preserve">Office Assessment  for diagnosis and treatment  and counselling of a new or established patient by Consultant GENERAL SURGERY CONSULTANT FEE </t>
  </si>
  <si>
    <t xml:space="preserve">83600-00-10 ISLAM MOHAMED MAGDI AMMAR </t>
  </si>
  <si>
    <t xml:space="preserve">Specialist Consultation DR. MOEED ALKATHIRI </t>
  </si>
  <si>
    <t xml:space="preserve">Other phototherapy, skin Other phototherapy, skin </t>
  </si>
  <si>
    <t xml:space="preserve">THERAPEUTIC ULTRASOUND ULTRASOUND PER SESSION </t>
  </si>
  <si>
    <t xml:space="preserve">Duplex u/s extracranial/carotid &amp; vert U/S - DOPPLER CAROTID 2 SIDES </t>
  </si>
  <si>
    <t xml:space="preserve">Ultrasound of prostate, bladder base and urethra ULTRASOUND PROSTATE </t>
  </si>
  <si>
    <t xml:space="preserve">Specialist Consultation SHERIF MOHAMMED SHARAWY </t>
  </si>
  <si>
    <t xml:space="preserve">Radiography of wrist, 1-2 vws, unilateral WRIST (COMPLETE) - 3V ** </t>
  </si>
  <si>
    <t xml:space="preserve">Radiography of wrist, &gt;=3 views, unilateral WRIST THREE VIEWS </t>
  </si>
  <si>
    <t xml:space="preserve">Ultrasound of abdomen ABDOMINAL ULTRASOUND </t>
  </si>
  <si>
    <t xml:space="preserve">Ultrasound of neck US- THYROID GLAND ULTRASOUND </t>
  </si>
  <si>
    <t xml:space="preserve">Radiography of abd compl decubitus/erect views XRAY- ABDOMEN (ERECT + SUPINE) </t>
  </si>
  <si>
    <t xml:space="preserve">Radiography of leg, ankle and foot, unilateral CENTOGRAM (HIP TO ANKLE)STANDING (CHILD) </t>
  </si>
  <si>
    <t xml:space="preserve">Radiography of cervical spine CERVICAL SPINE (2 VIEWS) </t>
  </si>
  <si>
    <t xml:space="preserve">Catheterisation/cannulation of oth vein IV INSERTION </t>
  </si>
  <si>
    <t xml:space="preserve">Administration of rotavirus vaccine VACCINATION (4 Months) IPV + DTaP + HB + Hib + PVC + ROTA </t>
  </si>
  <si>
    <t xml:space="preserve">Radiography of forearm, unilateral RADIUS-ULNA (FOREARM) - 2V ** </t>
  </si>
  <si>
    <t xml:space="preserve">Radiography of spine, 4 regions X-RAY - LUMBAR SPINE (AP, LAT, FLEX, EXT) </t>
  </si>
  <si>
    <t xml:space="preserve">Ultrasound of other site US Non Listed Area </t>
  </si>
  <si>
    <t xml:space="preserve">Radiography of cervical spine CERVICAL SPINE (FLEX-EXT.-LAT.) </t>
  </si>
  <si>
    <t xml:space="preserve">RADIOGRAPHY OF HAND, 1-2 VWS, UNILATERAL XR. HAND (ONE SIDE) </t>
  </si>
  <si>
    <t xml:space="preserve">HIP - 2 VIEWS HIP - 2 VIEWS </t>
  </si>
  <si>
    <t xml:space="preserve">83600-00-10 MOHAMED SHAWKY MOHAMED RAMADAN </t>
  </si>
  <si>
    <t xml:space="preserve">Asst w act rel self care maintenance PERINEAL CARE </t>
  </si>
  <si>
    <t xml:space="preserve">83600-00-10 FAWZIA FAIZ ALSHARIF </t>
  </si>
  <si>
    <t xml:space="preserve">83600-00-10 MOHAMED KHALED ABDEL HAMID IBRAHIM </t>
  </si>
  <si>
    <t xml:space="preserve">83600-00-10 MUHAMMAD AMJAD OBAID </t>
  </si>
  <si>
    <t xml:space="preserve">83600-00-10 ZIAD ABDULLATHIF ZEIN </t>
  </si>
  <si>
    <t>INTRAMUSCULAR INJECTION WITHOUT MEDICINE INTRAMUSCULAR INJECTION WITHOUT MEDICINE INTRAMUSCULAR INJECTION WITHOUT MEDICINE</t>
  </si>
  <si>
    <t xml:space="preserve">Consultant Consultation PLASTIC SURG CONSULTANT FEE </t>
  </si>
  <si>
    <t>Pediatric Rehabilitation Consultant Assessment Pediatric Rehabilitation Consultant Assessment Pediatric Rehabilitation Consultant Assessment</t>
  </si>
  <si>
    <t xml:space="preserve">Adhesive restor ant tooth 4 surf direct COMPOSITE FILLING MORE THAN 3 SURFACES </t>
  </si>
  <si>
    <t xml:space="preserve">Intramuscular administration of pharmacological agent, other and unspecified pharmacological agent XEFO </t>
  </si>
  <si>
    <t xml:space="preserve">Detection Test for Corona Virus disease [covid-19]), amplified probe technique COVID 19 REAL TIME PCR 24 HOURS </t>
  </si>
  <si>
    <t xml:space="preserve">HBelectrophoresis Hemoglobin Capillary Electrophoresis </t>
  </si>
  <si>
    <t xml:space="preserve">Repeat Consultation GP CONSULTATION - DR. REEMA BADROS - OBGYN CLINIC </t>
  </si>
  <si>
    <t xml:space="preserve">Consultant Consultation CONSULTATION - DR. HADEEL KHADAWARDI - PULMONARY DEPARTMENT </t>
  </si>
  <si>
    <t xml:space="preserve">Specialist Consultation CONSULTATION - DR. REEM M. ABA YAZID - SENIOR REGISTRAR - OBGYNE DEPARTMENT </t>
  </si>
  <si>
    <t xml:space="preserve">Ultrasound of abdomen Abdomen </t>
  </si>
  <si>
    <t xml:space="preserve">Computerised tomography of brain C.T. Of Head or Brain </t>
  </si>
  <si>
    <t xml:space="preserve">COMPOSITE FILLING SIMPLE COMPOSITE FILLING SIMPLE </t>
  </si>
  <si>
    <t xml:space="preserve">Specialist Consultation FARAH MAHMOUD CHEHADE </t>
  </si>
  <si>
    <t xml:space="preserve">CT soft tissue neck w IV contrast medium CT SCAN - NECK WITH CONTRAST </t>
  </si>
  <si>
    <t xml:space="preserve">C4COMPLEMENT COMPONENT C4 COMPLEMENT </t>
  </si>
  <si>
    <t xml:space="preserve">Sectional R/O 1 tooth / part(s) thereof EXTRACTION NON SURGICAL - FRCTURED TOOTH LEVEL 1 </t>
  </si>
  <si>
    <t xml:space="preserve">CT ABDOMEN &amp; PELVIS WITH CONTRAST CT ABDOMEN &amp; PELVIS WITH CONTRAST </t>
  </si>
  <si>
    <t xml:space="preserve">MEDIUM  DRESSING MEDIUM  DRESSING </t>
  </si>
  <si>
    <t xml:space="preserve">Measurement of Cortisol free CORTISOL - PM </t>
  </si>
  <si>
    <t xml:space="preserve">Crossmatch Test CROSSMATCHING 2 UNITS PRBCs </t>
  </si>
  <si>
    <t xml:space="preserve">Cross Matching Crossmatching </t>
  </si>
  <si>
    <t xml:space="preserve">Anti gliadine ab (IGA + IGG) HMC ANTI-TISSUE TRANSGLUTAMINASE Ab IgA </t>
  </si>
  <si>
    <t xml:space="preserve">FIRST CLASS ROOM (PER DAY / DAY CASE) </t>
  </si>
  <si>
    <t xml:space="preserve">SERUM CHLORIDE SERUM CHLORIDE </t>
  </si>
  <si>
    <t xml:space="preserve">Phosphatase, Alkaline; Isoenzymes ALKALINE PHOSPHATASE </t>
  </si>
  <si>
    <t xml:space="preserve">Resp medication administered nebuliser Pulmicort Nebu </t>
  </si>
  <si>
    <t xml:space="preserve">Gentamicin Assay GENTAMICIN (TROUGH) </t>
  </si>
  <si>
    <t xml:space="preserve">D-DIMER </t>
  </si>
  <si>
    <t xml:space="preserve">Brucellaagglutination BRUCELLA ANTIBODIES </t>
  </si>
  <si>
    <t xml:space="preserve">FERRITIN SERUME </t>
  </si>
  <si>
    <t xml:space="preserve">CREATINE KINASE (CK) (CPK), TOTAL </t>
  </si>
  <si>
    <t xml:space="preserve">P.S.A. Total ASSAY OF PROSTATE SPECIFIC ANTIGEN (PSA); TOTAL </t>
  </si>
  <si>
    <t xml:space="preserve">B.T (Bleeding time ) B.T (Bleeding time ) </t>
  </si>
  <si>
    <t xml:space="preserve">BUN (BLOOD UREA NITROGEN ) BUN (BLOOD UREA NITROGEN ) </t>
  </si>
  <si>
    <t xml:space="preserve">VIT D 1 25-DIHYDROXY VITAMIN D1,25 (1.25 DIHYDROXY-CHOLECALCIFEROL) </t>
  </si>
  <si>
    <t xml:space="preserve">HEPATITIS "B" (HBS AG) HEPATITIS "B" (HBS AG) </t>
  </si>
  <si>
    <t xml:space="preserve">Bladder catheterisation FOLLEY CATHETERIZATION </t>
  </si>
  <si>
    <t xml:space="preserve">CMP NEW BORN METABOLIC SCREENING </t>
  </si>
  <si>
    <t xml:space="preserve">Comprehensive metabolic Panel METABOLIC SCREENING ** </t>
  </si>
  <si>
    <t xml:space="preserve">HDL-CHOLESTEROL HDL-CHOLESTEROL </t>
  </si>
  <si>
    <t xml:space="preserve">Hpylori in Stool Helicobacter pylori Ag stool </t>
  </si>
  <si>
    <t xml:space="preserve">Unlisted mole/path HISTO - FOUR BIOPSIES </t>
  </si>
  <si>
    <t xml:space="preserve">Vaginal Swab Analysis PRENATAL VAGINAL SWAB ( GROUP - B STREPTOCOCCUS -  CULTURE &amp; SENSITIVITY ) </t>
  </si>
  <si>
    <t xml:space="preserve">Glycated hemoglobin (Hba1c) GLYCOSYLATED HB. (HB A1C) </t>
  </si>
  <si>
    <t xml:space="preserve">83600-00-20 RASHA MOHAMED HENDY MOHAMED </t>
  </si>
  <si>
    <t xml:space="preserve">AHMED NABIL ABDEL HAMID AHMED AHMED NABIL ABDEL HAMID AHMED </t>
  </si>
  <si>
    <t xml:space="preserve">HIV-1 AG W/HIV-1 &amp; HIV-2 AB HIV Prenatal test (Antigen-Antibody Combo) - MOH requirement </t>
  </si>
  <si>
    <t xml:space="preserve">Vaginal Swab Analysis HVS (VAGINAL SWAB) CULTURE AND SENSITIVITY </t>
  </si>
  <si>
    <t xml:space="preserve">Vancomycin Assay VANCOMYCIN (TROUGH) </t>
  </si>
  <si>
    <t>Uric acid Uric acid Uric acid</t>
  </si>
  <si>
    <t xml:space="preserve">Vit . B12 VITAMINE B12, SERUM </t>
  </si>
  <si>
    <t xml:space="preserve">Coagulation assessment blood test PARTIAL THROMBOPLASTIN TIME    (PTT) </t>
  </si>
  <si>
    <t xml:space="preserve">Diagnostic hysteroscopy ENDOMETRIAL SAMPLING </t>
  </si>
  <si>
    <t xml:space="preserve">Measurement of Microalbumin Quantitativeurine Microalbuminuria </t>
  </si>
  <si>
    <t xml:space="preserve">Bladder catheterisation BLADDER CATHETERIZATION </t>
  </si>
  <si>
    <t xml:space="preserve">Ultrasound of pelvis U.S. Pelvic Follow Up/Limited </t>
  </si>
  <si>
    <t xml:space="preserve">Laparoscopic appendicectomy Laparascopic Appendectomy </t>
  </si>
  <si>
    <t xml:space="preserve">M.R.I KNEE M.R.I KNEE </t>
  </si>
  <si>
    <t xml:space="preserve">Specialist Consultation MAHMOUD MOHAMED FAWZY </t>
  </si>
  <si>
    <t xml:space="preserve">DUPLEXULTRASOUND OF VEINS IN LOWERE LIMB, UNILATERAL VENOUS DUPLEX LOWER EXTREMITY 1 SIDE </t>
  </si>
  <si>
    <t xml:space="preserve">Measurement of uric Acid in blood Measurement of uric Acid in blood </t>
  </si>
  <si>
    <t xml:space="preserve">Dressing of wound, large DRESSING CHANGE (FOR OTHER THAN BURNS) LARGE SIZE </t>
  </si>
  <si>
    <t xml:space="preserve">83600-00-20 MOHAMMED SAMIR SOLIMAN </t>
  </si>
  <si>
    <t xml:space="preserve">INJECTION INTO JOINTS INJECTION INTO JOINTS </t>
  </si>
  <si>
    <t xml:space="preserve">Consultant Consultation Consultation - - Hematology (Dr. Reem Ali M. Al Qunfoid) </t>
  </si>
  <si>
    <t xml:space="preserve">Dressing of wound, small DRESSING CHANGE (FOR OTHER THAN BURNS) SMALL SIZE </t>
  </si>
  <si>
    <t xml:space="preserve">MRI of head, w/o contrast MRI INTERNAL AUDITORY CANAL </t>
  </si>
  <si>
    <t xml:space="preserve">MRI of pelvis, w contrast MRI of pelvis, w contrast </t>
  </si>
  <si>
    <t xml:space="preserve">Infiltration of local anaes ASA 10 LOCAL ANASTHESIA SMALL REGION </t>
  </si>
  <si>
    <t xml:space="preserve">MRI of abdomen, w contrast MRI ABDOMEN &amp; PELVIS (PLAIN &amp; CONTRAST) </t>
  </si>
  <si>
    <t xml:space="preserve">Daily Room and Board Fees for a shared accommodation in a room fit for 2 patients only with shared bathroom. SEMI-PRIVATE ROOM PER DAY  (INCLUDING ACCOMODATION, BOARD &amp; BED) </t>
  </si>
  <si>
    <t xml:space="preserve">Ultrasound of breast, bilateral US- BREAST ULTRASOUND, BILATERAL </t>
  </si>
  <si>
    <t xml:space="preserve">Administration of diphtheria, tetanus, pertussis, hepatitis B, poliomyelitis, haemophilus influenzae combined vaccine ACTACEL VACCINE </t>
  </si>
  <si>
    <t xml:space="preserve">Assessment  for diagnosis  treatment and counselling of a new or established Inpatient by Specialist CONSULTATION- ORTHOPEDIC </t>
  </si>
  <si>
    <t xml:space="preserve">NORMAL DELIVERY NORMAL DELIVERY </t>
  </si>
  <si>
    <t xml:space="preserve">83600-00-20 HALA ISMAIL </t>
  </si>
  <si>
    <t xml:space="preserve">Radiography of hip joint, &gt;=4 vws, unilateral X-RAY - HIPS TO ANKLES (LONG FILM) </t>
  </si>
  <si>
    <t xml:space="preserve">Specialist Consultation Consultation - ENT - - (Dr. Hasan Mohammed Bawazeer) </t>
  </si>
  <si>
    <t xml:space="preserve">Consultant Consultation Consultation - Pediatric (Dr. May Abu Ateeg) </t>
  </si>
  <si>
    <t xml:space="preserve">Male circumcision, surgical excision &lt; 3 mths Male circumcision, surgical excision &lt; 3 mths </t>
  </si>
  <si>
    <t xml:space="preserve">Opaque meal of pharynx, oesophagus, stomach or duodenum OESOPHAGUS (BARIUM SWALLOW) </t>
  </si>
  <si>
    <t xml:space="preserve">US- OBST ANOMALY ULTRASOUND SCAN </t>
  </si>
  <si>
    <t xml:space="preserve">Radiography of chest, 4 or more views CHEST &amp; HEART X-RAY (2 VIEWS) </t>
  </si>
  <si>
    <t xml:space="preserve">Radiography of knee, 3 views, unilateral KNEE JOINT 3 VIEWS </t>
  </si>
  <si>
    <t xml:space="preserve">ULTRASOUND TRANSVAGINAL U/S ULTRASOUND TRANSVAGINAL U/S </t>
  </si>
  <si>
    <t xml:space="preserve">Radiography of chest, 1 view XR CHEST AP WITH PORTABLE </t>
  </si>
  <si>
    <t xml:space="preserve">Radiography of cervical spine CERVICAL SPINE LTD. 2V ** </t>
  </si>
  <si>
    <t xml:space="preserve">Radiography of sacrococcygeal spine SACRUM&amp;COCCYXAP/LAT </t>
  </si>
  <si>
    <t xml:space="preserve">U / S URINARY TRACT  ( UT ) U / S URINARY TRACT  ( UT ) </t>
  </si>
  <si>
    <t xml:space="preserve">THORACIC SPINE AP LATERAL THORACIC SPINE AP LATERAL </t>
  </si>
  <si>
    <t xml:space="preserve">Radiography of paranasal sinus XRAY- PARANASAL SINUSES (PA, LAT &amp; OM) </t>
  </si>
  <si>
    <t xml:space="preserve">Radiography of chest, 3 views CHEST - 3 VIEWS </t>
  </si>
  <si>
    <t xml:space="preserve">Radiography of cervical spine RADIOLOGIC EXAM, SPINE, CERVICAL; 2 OR 3 VIEWS </t>
  </si>
  <si>
    <t xml:space="preserve">Radiography of pelvis SACRO-ILLAC JOINTSW/OBLIQ </t>
  </si>
  <si>
    <t xml:space="preserve">Mgmt endotrachl intubation single lumen E.T. TUBE SUCTIONING </t>
  </si>
  <si>
    <t xml:space="preserve">Radiography of ribs, bilateral RIBS AP &amp; OBLIQUE ( UPPER/MIDDLE/LOWER ) </t>
  </si>
  <si>
    <t xml:space="preserve">ELBOW AP. LAT. ELBOW AP. LAT. </t>
  </si>
  <si>
    <t xml:space="preserve">Radiography of wrist, 1-2 vws, unilateral XRAY- WRIST (AP &amp; LAT) (RIGHT) </t>
  </si>
  <si>
    <t xml:space="preserve">83600-00-10 ISMAIL EBADA IBRAHIM </t>
  </si>
  <si>
    <t xml:space="preserve">AREF MOHAMED ATTA AREF MOHAMED ATTA </t>
  </si>
  <si>
    <t xml:space="preserve">Consultant Consultation CONSULTATION - DR. MOHAMMAD HAYTHAM M.MAWARDI - GASTROENTEROLOGY </t>
  </si>
  <si>
    <t xml:space="preserve">Consultant Consultation LOCUM SR. CONSULTANT - GASTROENTEROLOGY ** </t>
  </si>
  <si>
    <t xml:space="preserve">Specialist Consultation Mostafa Mohammed Asal </t>
  </si>
  <si>
    <t xml:space="preserve">Computerised tomography of abdomen CT SCAN - ABDOMEN (PLAIN) </t>
  </si>
  <si>
    <t xml:space="preserve">Consultant Consultation CONSULTATION - DR. MAAN ALKHATTABI - INTERNAL MEDICINE - GI CONSULTANT </t>
  </si>
  <si>
    <t xml:space="preserve">Resp medication administered nebuliser NEBULIZATION TX= 1 SESSION (ER) </t>
  </si>
  <si>
    <t xml:space="preserve">Rapid pcr for mrsa scr RAPID STREP A DETECTION </t>
  </si>
  <si>
    <t xml:space="preserve">Intravenous administration of pharmacological agent, other and unspecified pharmacological agent Losec Inj </t>
  </si>
  <si>
    <t xml:space="preserve">Other oxygen enrichment OXYGEN ADMINISTRATION/HOUR </t>
  </si>
  <si>
    <t>SPECIALIST PHYSICIAN ASSESSMENT/REASSESMENT SPECIALIST PHYSICIAN ASSESSMENT/REASSESMENT SPECIALIST PHYSICIAN ASSESSMENT/REASSESMENT</t>
  </si>
  <si>
    <t xml:space="preserve">Specialist Consultation CONSULTATION - DR. ABDALRAHMAN MOHAMMED ALFARRA - OTOLARYNGOLOGY - - </t>
  </si>
  <si>
    <t xml:space="preserve">Other audiometry AUDIOMETRY </t>
  </si>
  <si>
    <t xml:space="preserve">BLOOD C/S BLOOD C/S AEROBIC </t>
  </si>
  <si>
    <t xml:space="preserve">CT of spine lumbosacral region CT SCAN - LUMBO SACRAL SPINE </t>
  </si>
  <si>
    <t xml:space="preserve">CT of spine cervical region CT SCAN - CERVICAL SPINE </t>
  </si>
  <si>
    <t xml:space="preserve">Consultant Consultation OPD DOCTOR'S FEE - DENTAL ** </t>
  </si>
  <si>
    <t xml:space="preserve">Specialist Consultation SAMER SAMI ABDALLAH KHAROUF </t>
  </si>
  <si>
    <t xml:space="preserve">ASOT ASOT </t>
  </si>
  <si>
    <t xml:space="preserve">Dressing of wound, large DRESSING MAJOR </t>
  </si>
  <si>
    <t xml:space="preserve">Haptoglobin HAPTOGLOBIN </t>
  </si>
  <si>
    <t xml:space="preserve">HOLTER AMBULATORY CONTINOUS ECG RECORDING HOLTER MONITORING </t>
  </si>
  <si>
    <t xml:space="preserve">Specialist Consultation MOHAMMED BAKRY TAGELDEEN ABDOLLAH </t>
  </si>
  <si>
    <t xml:space="preserve">L.D.L LOW DENSITY LIPOPROTEIN CHOLESTROL (LDL) </t>
  </si>
  <si>
    <t xml:space="preserve">Room Rate difference - Daily Rate  (Day 1 and more ) - Suite UPGRADE ROOM &amp; BOARD "SHARED TO SUITE" </t>
  </si>
  <si>
    <t xml:space="preserve">Adeno and RotaVirus AG ROTAVIRUS / ADENOVIRUS ANTIGEN DETECTION COMBO RAPID TEST </t>
  </si>
  <si>
    <t xml:space="preserve">Other oxygen enrichment NEBULIZER SESSION(ANY SOL)OR OXYGEN THERAPY W/COMP.AIR/HOUR </t>
  </si>
  <si>
    <t xml:space="preserve">Coombs direct COOMBS TEST (DIRECT/INDIRECT) </t>
  </si>
  <si>
    <t xml:space="preserve">Creatinine clearance Test CREATININE CLEARANCE </t>
  </si>
  <si>
    <t xml:space="preserve">General Health Panel [CMP &amp; (automated cbc, automated  differential wbc or  automated cbc &amp; appropriate manual differential wbc) ,TSH] COMPLETE BLOOD COUNT (CBC) </t>
  </si>
  <si>
    <t xml:space="preserve">Bacterial culture,  quantitative, aerobic with isolation and presumptive identification of isolates, any source except urine, blood or stool C &amp; S SEMEN </t>
  </si>
  <si>
    <t xml:space="preserve">Allied health intervtn, physiotherapy ASSIST EXERCISE IN POOL </t>
  </si>
  <si>
    <t xml:space="preserve">COOMBS INDIRECT/ANTIBODY SCREEN COOMBS INDIRECT/ANTIBODY SCREEN </t>
  </si>
  <si>
    <t xml:space="preserve">Glycated hemoglobin (Hba1c) HBA1C (B) </t>
  </si>
  <si>
    <t xml:space="preserve">Influenza a+b ag INFLUENZA A+B ANTIGEN (RAPID TEST) </t>
  </si>
  <si>
    <t xml:space="preserve">Creatinine Assay ER Creatinine </t>
  </si>
  <si>
    <t xml:space="preserve">Skin scrapings for fungus Skin scrapings for fungus </t>
  </si>
  <si>
    <t xml:space="preserve">F.S.H. F.S.H. </t>
  </si>
  <si>
    <t xml:space="preserve">Unlisted mole/path FREE T4 </t>
  </si>
  <si>
    <t xml:space="preserve">Duplex ultrasound of veins in lower limb, bilateral VENOUS DUPLEX US LOWER EXTREMITIES 2 SIDES </t>
  </si>
  <si>
    <t>Glycoselated Haemoglobin(HbA1) Glycoselated Haemoglobin(HbA1) Glycoselated Haemoglobin(HbA1)</t>
  </si>
  <si>
    <t xml:space="preserve">Measurement of alanine amino transferase (ALT) (SGPT) SGPT (ALT) (S) </t>
  </si>
  <si>
    <t xml:space="preserve">PHOSPHATASE ALKALINE, </t>
  </si>
  <si>
    <t xml:space="preserve">Spontaneous vertex delivery NORMAL DELIVERY  (No Follow Up) </t>
  </si>
  <si>
    <t xml:space="preserve">Tonsillectomy with adenoidectomy TONSILLECTOMY W. ADENOIDECTOMY (CHILD) - 1 DAY PKG </t>
  </si>
  <si>
    <t xml:space="preserve">Z.N.stain (AFB) SPECIAL STAIN - MDL </t>
  </si>
  <si>
    <t xml:space="preserve">GLYCOSYLATED HB-4243 GLYCOSYLATED HB </t>
  </si>
  <si>
    <t xml:space="preserve">Glucose, blood, using reagent strip Glucose, Random </t>
  </si>
  <si>
    <t xml:space="preserve">Measurement of uric Acid in blood URIC ACID (S) </t>
  </si>
  <si>
    <t xml:space="preserve">Lactate (P) Lactate (P) </t>
  </si>
  <si>
    <t xml:space="preserve">Insulin, fasting INSULIN (RANDOM) </t>
  </si>
  <si>
    <t xml:space="preserve">CREATININE ASSAY URINE CREATININE </t>
  </si>
  <si>
    <t xml:space="preserve">Arrest ant nasal haem pack/cauterisation CAUTERY (SILVER NITRATE) </t>
  </si>
  <si>
    <t xml:space="preserve">Occult Blood Other sources OCCULT BLOOD IN STOOL </t>
  </si>
  <si>
    <t xml:space="preserve">Brain stem evoked response audiometry AUDIO UNIT - AUDITORY BRAINSTEM RESPONSE (ABR) </t>
  </si>
  <si>
    <t xml:space="preserve">Ion, plasma fractions, Each PROTHROMBIN TIME (PT) / INR </t>
  </si>
  <si>
    <t xml:space="preserve">RF( rheumatoid factor ) Rheumatic Factor  (RF) </t>
  </si>
  <si>
    <t xml:space="preserve">Unlisted microbiology STOOL ANALYSIS -MICROSCOPY EXAMINATION </t>
  </si>
  <si>
    <t xml:space="preserve">Total arthroplasty of knee, unilateral UNILATERAL TOTAL KNEE REPLACEMENT- 7 DAY PKG </t>
  </si>
  <si>
    <t xml:space="preserve">Allied health intervention, physiotherapy PHYSIOTHERAPY SHORTWAVE DIATHERMY </t>
  </si>
  <si>
    <t xml:space="preserve">Consultant Consultation Consultation - OB/Gye (Dr. Safa Faraj) </t>
  </si>
  <si>
    <t xml:space="preserve">83600-00-10 MOHAMMED SAAD ABDUL KAREEM KARDI </t>
  </si>
  <si>
    <t>SGPT(ALT) - STAT(1 hr) SGPT(ALT) - STAT(1 hr) SGPT(ALT) - STAT(1 hr)</t>
  </si>
  <si>
    <t xml:space="preserve">Intranasal R/O polyp from frontal sinus Intranasal R/O polyp from frontal sinus </t>
  </si>
  <si>
    <t xml:space="preserve">Laparoscopic cholecystectomy Laparascopic Cholecystectomy </t>
  </si>
  <si>
    <t xml:space="preserve">VITAMIN D (1,25 DIHYDROXYCHOLICALCIFEROL VITAMIN D (1,25 DIHYDROXYCHOLICALCIFEROL </t>
  </si>
  <si>
    <t xml:space="preserve">Vitamin D 25 hydroxy VITAMINE D3 (25 HYDROXICHOLICALCIFEROL) </t>
  </si>
  <si>
    <t xml:space="preserve">Specialist Consultation SARAH MOHAMMED ELSHQIQI </t>
  </si>
  <si>
    <t xml:space="preserve">NON-SURGICAL MEDICAL SUPERVISION NON-SURGICAL MEDICAL SUPERVISION </t>
  </si>
  <si>
    <t xml:space="preserve">Office Assessment  for diagnosis and treatment  and counselling of a new or established patient by Consultant CONSULTATION-VASCULAR SURGERY </t>
  </si>
  <si>
    <t xml:space="preserve">Specialist Consultation FATIMAH MOHAMMED ASIRI </t>
  </si>
  <si>
    <t xml:space="preserve">Optical coherence tomography, bilateral Optical Coherence Tomograghy (OCT) (2 eyes) </t>
  </si>
  <si>
    <t xml:space="preserve">Dressing of wound, small DRESSING [ SMALL ] </t>
  </si>
  <si>
    <t xml:space="preserve">MRI of brain, w/o contrast MR-BRAIN STROKE PROTOCOL (DWI &amp; CT) </t>
  </si>
  <si>
    <t xml:space="preserve">MRI of lumbar spine, w/o contrast MRI - LUMBAR SPINE ** </t>
  </si>
  <si>
    <t xml:space="preserve">Bone densitometry usg dual energy xray DXA Scan For Bone Mineral Densitometry </t>
  </si>
  <si>
    <t xml:space="preserve">Male circumcision, surgical excision &lt; 3 mths PK- Circumcision (Less Than One Year) without G.A - Opd </t>
  </si>
  <si>
    <t xml:space="preserve">Radiography of ankle, 1-2 vws, unilateral ANKLE+MORTISE VIEW </t>
  </si>
  <si>
    <t xml:space="preserve">Radiography of knee, 1-2 vws, bilateral BOTH KNEES (AP-STANDING) - 1V ** </t>
  </si>
  <si>
    <t xml:space="preserve">83600-00-20 DALIAA MOHAMED ABDELMONEM MOHAMED </t>
  </si>
  <si>
    <t xml:space="preserve">Consultant Consultation Consultation - OB/Gye -  (Dr. Sadia Waseem) </t>
  </si>
  <si>
    <t xml:space="preserve">Radiography of pelvis RADIOLOGIC EXAM, PELVIS; 1 VIEW </t>
  </si>
  <si>
    <t xml:space="preserve">83600-00-10 TALAL MOHAMMAD  AL JERAISI </t>
  </si>
  <si>
    <t xml:space="preserve">Applicn/fit/adjust/replace oth dev/equip ABOVE/KNEE CAST/SLAB </t>
  </si>
  <si>
    <t xml:space="preserve">BCG VACCINATION-CONSULTATION BCG VACCINATION-CONSULTATION </t>
  </si>
  <si>
    <t xml:space="preserve">Other incision &amp; drainage of SSCT EXCISION/PARING/CUTTING, BENIGN SKIN LESION; SINGLE LESION </t>
  </si>
  <si>
    <t xml:space="preserve">Specialist Consultation AHMED ALI MOHAMED FETOH </t>
  </si>
  <si>
    <t xml:space="preserve">Radiography of ankle, 1-2 vws, unilateral Ankle Jt. Ap/Lat. Rad. Exam. </t>
  </si>
  <si>
    <t xml:space="preserve">LUMBAR/LOMBO SACRAL SPINE - 4 VIEWS LUMBAR/LOMBO SACRAL SPINE - 4 VIEWS </t>
  </si>
  <si>
    <t xml:space="preserve">LUMBAR SPINE AP/LAT LUMBO SACRAL SPINE </t>
  </si>
  <si>
    <t xml:space="preserve">Radiography of hip joint, 2-3 vws, unilateral HIP JOINT AP/OBLIQUE (JUDET) </t>
  </si>
  <si>
    <t xml:space="preserve">Radiography of larynx RADIOLOGIC EXAM; NECK, SOFT TISSUE (1 VIEW) </t>
  </si>
  <si>
    <t xml:space="preserve">SKULL ORBIT - 2 VIEWS SKULL ORBIT - 2 VIEWS </t>
  </si>
  <si>
    <t xml:space="preserve">Infiltration of local anaes ASA 99 LOCAL ANASTHESIA LARGE REGION </t>
  </si>
  <si>
    <t xml:space="preserve">Radiography of hip joint, 2-3 vws, unilateral HIP JOINT TWO VIEWS </t>
  </si>
  <si>
    <t xml:space="preserve">Radiography of cervical spine SPINE.CERVICAL XR VIEWS 2 </t>
  </si>
  <si>
    <t xml:space="preserve">Radiography of shoulder or scapula, 2 or more views, unilateral SHOULDER/SCAPULA - 3 VIEWS </t>
  </si>
  <si>
    <t xml:space="preserve">83600-00-10 ASHRAF HUSSEIN MOHAMED </t>
  </si>
  <si>
    <t xml:space="preserve">83600-00-00 ARSLAN ZAFAR  IQBAL </t>
  </si>
  <si>
    <t xml:space="preserve">83600-00-10 TURKI ATIA ALQURASHI </t>
  </si>
  <si>
    <t xml:space="preserve">ALBUMIN CREATININE RATIO (ACR) ALBUMIN CREATININE RATIO (ACR) </t>
  </si>
  <si>
    <t xml:space="preserve">Consultant Consultation CONSULTATION - DR. MOTSSIM HALAWANI - FAMILY MEDICINE </t>
  </si>
  <si>
    <t xml:space="preserve">GTT GLUCOSE; TOLERANCE TEST (GTT), 2 HRS AFTER 75 GM GLUCOSE TEST </t>
  </si>
  <si>
    <t xml:space="preserve">Enteral nutritional support ENTERAL FEEDING SUPPLY KIT; PUMP FED, PER DAY - USE OF FEEDING MACHNE </t>
  </si>
  <si>
    <t>96097-00-00</t>
  </si>
  <si>
    <t xml:space="preserve">Computerised tomography of abdomen with intravenous contrast medium CT ABDOMEN WITH CONTRAST </t>
  </si>
  <si>
    <t xml:space="preserve">Nutritional/dietary assessment NUTRITIONAL ASSESSMENT WITHOUT BIA MEASUREMENT FOR 30 MINUTES </t>
  </si>
  <si>
    <t xml:space="preserve">Cryotherapy of single skin lesion Cryotherapy of single skin lesion </t>
  </si>
  <si>
    <t xml:space="preserve">Resp medication administered nebuliser ATROVENT + PULMICORT +VENTOLIN NEB </t>
  </si>
  <si>
    <t xml:space="preserve">ELECTROTHERAPY OF LESION OF SKIN, SINGLE LESION ELECTRO CAUTERY 1 WART </t>
  </si>
  <si>
    <t xml:space="preserve">Consultant Consultation OPD DOCTOR'S FEE - PEDIA </t>
  </si>
  <si>
    <t xml:space="preserve">Parenteral nutritional support TOTAL PARENTERAL NUTRITION - Pedia </t>
  </si>
  <si>
    <t xml:space="preserve">RBS POCT RBS POCT </t>
  </si>
  <si>
    <t xml:space="preserve">CT SCAN ABDOMEN WITH CONTRAST CT SCAN ABDOMEN WITH CONTRAST </t>
  </si>
  <si>
    <t xml:space="preserve">ANA (CIA) - ANTI-NUCLEAR ANTIBODY SCREENING/CTD SCREEN PLUS ANA (CIA) - ANTI-NUCLEAR ANTIBODY SCREENING/CTD SCREEN PLUS </t>
  </si>
  <si>
    <t xml:space="preserve">CT of facial bone &amp; paranasal sinus CT SCAN, MAXILLOFACIAL AREA (PNS); W/O CONTRAST MATERIAL </t>
  </si>
  <si>
    <t xml:space="preserve">Laryngoscopy VIDEOLARYNGOSCOPY </t>
  </si>
  <si>
    <t xml:space="preserve">NICU OBSERVATION INCUBATOR FOR 24/HR IN NURSERY W/OXYGEN </t>
  </si>
  <si>
    <t xml:space="preserve">Other oxygen enrichment OXYGEN INHALATION PER HOUR </t>
  </si>
  <si>
    <t xml:space="preserve">Anti-ccp Abs Anti CCP Ab, IgG (Anti Cyclic Citrullinated Peptide Ab, IgG) </t>
  </si>
  <si>
    <t xml:space="preserve">Pt actvd ambulatory ECG 30 after actvn TREADMIL EXERCISE ECG </t>
  </si>
  <si>
    <t xml:space="preserve">PROTEIN TOTAL PROTEIN TOTAL - SERUM ** </t>
  </si>
  <si>
    <t xml:space="preserve">Administration of whole blood Administration of whole blood </t>
  </si>
  <si>
    <t xml:space="preserve">Cultr bacteria except Blood C &amp; S VAGINAL </t>
  </si>
  <si>
    <t xml:space="preserve">Vitamin D 25 hydroxy 25HYDROXY VIT. D </t>
  </si>
  <si>
    <t xml:space="preserve">Total cortisol Total cortisol </t>
  </si>
  <si>
    <t xml:space="preserve">HCV Ab Anti-HCV </t>
  </si>
  <si>
    <t xml:space="preserve">D-Dimer FIBRIN DEGRADATION PRODUCTS, D-DIMER; QUANTITATIVE </t>
  </si>
  <si>
    <t xml:space="preserve">Automated complete Blood cell  count CBC WITH DIFFERENTIAL </t>
  </si>
  <si>
    <t xml:space="preserve">BLOOD TYPING, ABO + RH </t>
  </si>
  <si>
    <t xml:space="preserve">Total cortisol CORTISOL (P.M.) </t>
  </si>
  <si>
    <t xml:space="preserve">Ketones Assay KETONES (URINE) </t>
  </si>
  <si>
    <t xml:space="preserve">Luteinizing Hormone LH LUTEINIZING HORMONE-2 (LH) </t>
  </si>
  <si>
    <t xml:space="preserve">Magnetic resonance imaging of brain, with contrast medium MRI OF THE PITUITARY GLAND WITH CONTRAST </t>
  </si>
  <si>
    <t xml:space="preserve">MRI of other site, w/o contrast MRI PITUITARY </t>
  </si>
  <si>
    <t xml:space="preserve">PPBS GLUCOSE (PPBS) </t>
  </si>
  <si>
    <t xml:space="preserve">Fasting Blood glucose Test ORAL GLUCOSE TOLERANCE TEST (FASTNG) </t>
  </si>
  <si>
    <t xml:space="preserve">Home Consultant Visit for Dr.Abdullah Khafagy Home Consultant Visit for Dr.Abdullah Khafagy </t>
  </si>
  <si>
    <t xml:space="preserve">SERUM FOR B-HCG SERUM FOR B-HCG </t>
  </si>
  <si>
    <t xml:space="preserve">Blood occult STOOL OCCULT BLOOD </t>
  </si>
  <si>
    <t xml:space="preserve">Left heart catheterisation LEFT HEART CARDIAC CATHETERIZATION (LHC) - 1 DAY PKG </t>
  </si>
  <si>
    <t xml:space="preserve">THYROGLOBULIN ABS (ANTI THYROGLOBULIN) THYROGLOBULIN ANTIBODY </t>
  </si>
  <si>
    <t xml:space="preserve">Hyperbaric oxygen therapy, &lt;= 90 minutes O2 THERAPY - PER HOUR </t>
  </si>
  <si>
    <t xml:space="preserve">PCT Procalcitonin, Serum Sepsis Marker </t>
  </si>
  <si>
    <t xml:space="preserve">PROLACTIN </t>
  </si>
  <si>
    <t xml:space="preserve">Urea-N Test UREA (URINE, RANDOM) </t>
  </si>
  <si>
    <t xml:space="preserve">CARBON LABELLED UREA BREATH TEST UREA BREATH TEST </t>
  </si>
  <si>
    <t xml:space="preserve">Urine Urine </t>
  </si>
  <si>
    <t xml:space="preserve">Chemistry Test RAST TEST-  FOOD PANEL 20 </t>
  </si>
  <si>
    <t xml:space="preserve">Adeno and RotaVirus AG ROTA\ADENO VIRUS </t>
  </si>
  <si>
    <t xml:space="preserve">External fetal monitoring FOETAL MONITORING UP TO ONE  HOUR(C.T.G.) </t>
  </si>
  <si>
    <t xml:space="preserve">ANTI RUBELLA IGG ANTI RUBELLA IGG </t>
  </si>
  <si>
    <t xml:space="preserve">External fetal monitoring CTG FEE AFTER ONE HOUR PER HOUR. </t>
  </si>
  <si>
    <t xml:space="preserve">Conduction studies on 1 nerve NCV - NERVE CONDUCTION VELOCITY </t>
  </si>
  <si>
    <t xml:space="preserve">Erythrocyte sedimentation rate Erythrocyte sedimentation rate </t>
  </si>
  <si>
    <t xml:space="preserve">CONDUCTION STUDIES ON 1 NERVE NERVE CONDUCTION STUDY PER NERVE </t>
  </si>
  <si>
    <t xml:space="preserve">Other phototherapy, skin PHOTOTHERAPY / 24 HRS </t>
  </si>
  <si>
    <t xml:space="preserve">Thyroid Hormone, t3 Measurement T3(FREE) </t>
  </si>
  <si>
    <t xml:space="preserve">MRI of other site, w/o contrast MRI of other site, w/o contrast </t>
  </si>
  <si>
    <t xml:space="preserve">Measurement of Vitamine b12, serum Measurement of Vitamine b12, serum </t>
  </si>
  <si>
    <t xml:space="preserve">Dilation and evacuation of uterus [D&amp;E] Surgical evacuation + Biopsy </t>
  </si>
  <si>
    <t xml:space="preserve">TSH TSH, Serum </t>
  </si>
  <si>
    <t xml:space="preserve">Applicn/rev immobls/support device, short leg, unilateral Dynacast\ Below Knee or Elbow - (1st Time) - Clinic Or Bedside </t>
  </si>
  <si>
    <t xml:space="preserve">MAGNESIUM SERUM MAGNESIUM </t>
  </si>
  <si>
    <t xml:space="preserve">MOHAMED RABEE KHOSHOM ABDELKAREEM MOHAMED RABEE KHOSHOM ABDELKAREEM </t>
  </si>
  <si>
    <t xml:space="preserve">Contin monitor pulmonary function &gt;=6 hr PULMONARY FUNCTION TESTS </t>
  </si>
  <si>
    <t xml:space="preserve">Room and Board for Patient in an intensive Care unit related to Cardiac Care CARDIAC CARE UNIT (CCU) (INCLUDING ACCOMODATION, BOARD, NURSING FEES &amp; BED) </t>
  </si>
  <si>
    <t xml:space="preserve">Ultrasound of breast, unilateral BREAST ULTRASOUND </t>
  </si>
  <si>
    <t xml:space="preserve">Office Assessment  for diagnosis and treatment  and counselling of a new or established patient by Consultant INTERVENTIONAL RADIOLOGY CONSULTATION </t>
  </si>
  <si>
    <t xml:space="preserve">Consultant Consultation CONSULTATION-AHMED HASAN MITWALLI </t>
  </si>
  <si>
    <t xml:space="preserve">Consultant Consultation Consultation - Pediatric Surgery - (Dr. Hanan Mohammed Said) </t>
  </si>
  <si>
    <t xml:space="preserve">SAMIA RAGAB HEGAZY ELNASHSHAR SAMIA RAGAB HEGAZY ELNASHSHAR </t>
  </si>
  <si>
    <t xml:space="preserve">Specialist Consultation MOHAMED SAMIR SOLIMAN </t>
  </si>
  <si>
    <t xml:space="preserve">Other oxygen enrichment O2 INHALATION/ 15MIN OR FOR NEBULIZATION </t>
  </si>
  <si>
    <t xml:space="preserve">Consultant Consultation Consultation - Internal Med/Gastro - (Dr. Adeeb M. Elghalayini) </t>
  </si>
  <si>
    <t xml:space="preserve">Consultant Consultation Consultation - Internal Medicine (Dr. Asem M. Saleh) </t>
  </si>
  <si>
    <t xml:space="preserve">Radiography of knee, 1-2 vws, bilateral nee Jt. Bilateral Rad. Exam. </t>
  </si>
  <si>
    <t xml:space="preserve">Ultrasound of abdomen U/S-UROGENITAL-1 (KIDNEY,BLADDER,PROSTATE) </t>
  </si>
  <si>
    <t xml:space="preserve">ULTRASOUND OF ABDOMEN &amp; PELVIS </t>
  </si>
  <si>
    <t xml:space="preserve">Ultrasound of pelvis US- FEMALE PELVIS US (UTERUS &amp; OVARIES) </t>
  </si>
  <si>
    <t xml:space="preserve">SHOULDER NEUTRAL AP SHOULDER NEUTRAL AP </t>
  </si>
  <si>
    <t xml:space="preserve">RADIOGRAPHY OF SOFT TISSUE, NEC XR. ADENOIDS </t>
  </si>
  <si>
    <t xml:space="preserve">Radiography of cervical spine CERVICAL SPINE AP/LAT W/ OBLIQUE </t>
  </si>
  <si>
    <t xml:space="preserve">Radiography of clavicle, unilateral CLAVICAL AP/OBLIQUE </t>
  </si>
  <si>
    <t xml:space="preserve">Management NIV support &lt;= 24 hours OXYGEN INHALER HR ** </t>
  </si>
  <si>
    <t xml:space="preserve">Vaccination against hepatitis A VACCINATION (24 Months) Hep A </t>
  </si>
  <si>
    <t xml:space="preserve">Administration of rotavirus vaccine VACCINATION (2 Months) IPV + DTaP + HB + Hib + PVC + ROTA </t>
  </si>
  <si>
    <t xml:space="preserve">Radiography of shld/scapla, &gt;=2 views, unilateral SHOULDER THREE VIEWS </t>
  </si>
  <si>
    <t xml:space="preserve">Transvaginal ultrasound US - ENDOVAGINAL ULTRASOUND </t>
  </si>
  <si>
    <t xml:space="preserve">Radiography of lumbosacral spine X-RAY LUMBAR/LUMBO SACRAL SPINE - 2 VIEWS </t>
  </si>
  <si>
    <t xml:space="preserve">Radiography of cervical spine X-RAY CERVICAL SPINE - 2 VIEWS </t>
  </si>
  <si>
    <t xml:space="preserve">FOOT AP, LAT. &amp; OBL. FOOT AP, LAT. &amp; OBL. </t>
  </si>
  <si>
    <t xml:space="preserve">XRAY- CHEST (PA) </t>
  </si>
  <si>
    <t xml:space="preserve">Radiography of spine, 4 regions XRAY- WHOLE SPINE (AP &amp; LAT) [LONG FILM] </t>
  </si>
  <si>
    <t xml:space="preserve">Radiography of paranasal sinus SINUSES 3 VIEWS </t>
  </si>
  <si>
    <t xml:space="preserve">BONE DENSITOMETRY (SPIROMETRY) BONE DENSITOMETRY (SPIROMETRY) </t>
  </si>
  <si>
    <t xml:space="preserve">83600-00-10 SALLY KHAIRY MOUSTAFA FARID </t>
  </si>
  <si>
    <t xml:space="preserve">83600-00-10 AMR ALI MOHAMED ABDELGAWWAD </t>
  </si>
  <si>
    <t xml:space="preserve">83600-00-10 EMAN MOHAMED MAHMOUD HARAZ </t>
  </si>
  <si>
    <t xml:space="preserve">83600-00-10 HUSSEIN MOHAMMED MABROUK HASSAN </t>
  </si>
  <si>
    <t xml:space="preserve">83600-00-10 AHMED MAHMOUD NABAWY </t>
  </si>
  <si>
    <t xml:space="preserve">Conduction studies on 1 nerve NERVE CONDUCTION, AMPLITUDE/VELOCITY STUDY, EACH NERVE; MOTOR, WITH F-WAVE STUDY </t>
  </si>
  <si>
    <t xml:space="preserve">E.R NURSE NURSING SERVICES </t>
  </si>
  <si>
    <t xml:space="preserve">Specialist Consultation CONSULTATION - DR. WISSAM YAMAK - NEUROLOGY DEPT - SPECIALIST - C-NEU </t>
  </si>
  <si>
    <t xml:space="preserve">Computerised tomography of pelvis C.T. Pyelogram (Uro-scan) </t>
  </si>
  <si>
    <t xml:space="preserve">Spiral coronary angiography by computerised tomography, with intravenous contrast medium CT CARDIAC ANGIOGRAPHY </t>
  </si>
  <si>
    <t xml:space="preserve">Cardiovascular stress test CARDIOVASCULAR STRESS TEST USING  TREADMIL W/ ECG MONITOR; W/ PHYSICIAN SUPERVISION, INTERPRETATION &amp; REPORT </t>
  </si>
  <si>
    <t xml:space="preserve">Other electrocardiography [ECG] E.C.G. (FOR IN-PATIENT) </t>
  </si>
  <si>
    <t xml:space="preserve">Tympanometry using high frequency probe tone, unilateral MICROTYMPANOMETRY ** </t>
  </si>
  <si>
    <t xml:space="preserve">OAE (OTO ACOUSTIC EMISSIONS) OAE (OTO ACOUSTIC EMISSIONS) </t>
  </si>
  <si>
    <t xml:space="preserve">Room and Board: Per Diem - First Class Room ROOM-FIRSTCLASS </t>
  </si>
  <si>
    <t xml:space="preserve">CURRETTAGE OF LESION OF SKIN 1 TO 14 LESIONS CRYOTHER.BY LIQ.NITROGEN 3 LES </t>
  </si>
  <si>
    <t xml:space="preserve">Blood type and antibody Screen ANTIBODY SCREENING </t>
  </si>
  <si>
    <t xml:space="preserve">Computerised tomography of abdomen CT ABDOMEN - FULL STUDY (PRE &amp; POST) </t>
  </si>
  <si>
    <t xml:space="preserve">CT of spine lumbosacral region CT LUMBAR SPINE </t>
  </si>
  <si>
    <t xml:space="preserve">Dressing of wound, small SMALL DRESSING </t>
  </si>
  <si>
    <t xml:space="preserve">Surgcal pathology- level i,gross examination only BIOPSY/HISTOPATH. SM-SPCM </t>
  </si>
  <si>
    <t xml:space="preserve">Other admin of pharmac agent steroid Other admin of pharmac agent steroid </t>
  </si>
  <si>
    <t xml:space="preserve">CT PARANASAL SINUSES W/O CONTRAST CT PARANASAL SINUSES W/O CONTRAST </t>
  </si>
  <si>
    <t xml:space="preserve">BLOOD CULTURE AND SENSETIVITY BLOOD CULTURE AND SENSETIVITY </t>
  </si>
  <si>
    <t xml:space="preserve">Canalith repositioning procedure, unilateral CANALITH REPOSITIONING </t>
  </si>
  <si>
    <t xml:space="preserve">(ABG) </t>
  </si>
  <si>
    <t xml:space="preserve">Nasendoscopy FIBROTIC NPL-SCOPE ** </t>
  </si>
  <si>
    <t xml:space="preserve">CT of facial bone CT SCAN - FACIAL BONES </t>
  </si>
  <si>
    <t xml:space="preserve">Intensive  Care /Cardiac Care Unit CCU ROOM CHARGES ONLY </t>
  </si>
  <si>
    <t xml:space="preserve">OTHER RECTAL IRRIGATION FLEET ENEMA </t>
  </si>
  <si>
    <t xml:space="preserve">BNP BNP ( B-TYPE  NATRIURETIC PEPTIDE ) </t>
  </si>
  <si>
    <t xml:space="preserve">APPLICATION , FITTING ADJUSTMENT OR REPLACEMENT OF OTHER ASSISTIVE OR ADPATIVE DEVICE , AID OR EQUIPMENT BACK SLAB BELOW KNEE </t>
  </si>
  <si>
    <t xml:space="preserve">Bronchospirometry Spirometry with Bronchodilator (Pulmonary Fct Test) </t>
  </si>
  <si>
    <t xml:space="preserve">Lipid Profile(serum CHOL,TRIG,HDL,LDL) LIPID PROFILE (CHOLESTEROL`TRIGLYCERIDE` HDL&amp; LDL) </t>
  </si>
  <si>
    <t xml:space="preserve">HISTOPATHOLOGY ROUTINE SMALL SPECIMEN BIOPSY (SMALL) </t>
  </si>
  <si>
    <t xml:space="preserve">BLOOD GLUCOSE ( FASTING )-4201 BLOOD GLUCOSE ( FASTING ) </t>
  </si>
  <si>
    <t xml:space="preserve">Measurement of Creatine kinase; total; blood C.K. </t>
  </si>
  <si>
    <t xml:space="preserve">SERUM AMYLASE SERUM AMYLASE </t>
  </si>
  <si>
    <t xml:space="preserve">ALB CREA Assay ALBUMIN   CREATININ RATION (ACR) </t>
  </si>
  <si>
    <t xml:space="preserve">Antibody titer ANA - ANTI NUCLEAR ANTIBODY </t>
  </si>
  <si>
    <t xml:space="preserve">IGE Total IGE, TOTAL QUANTITATIVE </t>
  </si>
  <si>
    <t xml:space="preserve">Surgcal pathology- level i,gross examination only Diagnostic Biopsy </t>
  </si>
  <si>
    <t xml:space="preserve">CEA  Assay CEA  Assay </t>
  </si>
  <si>
    <t xml:space="preserve">Hpylori in Stool H.PYLORI AG </t>
  </si>
  <si>
    <t xml:space="preserve">FASTING BLOOD SUGAR( FBS) </t>
  </si>
  <si>
    <t xml:space="preserve">FNA  biopsy  cytology FINE NEEDLE ASPIRATION (FNA) REPORT </t>
  </si>
  <si>
    <t xml:space="preserve">HBS AG HBSAG, SCREEN </t>
  </si>
  <si>
    <t xml:space="preserve">cyst, lipoma: depending on size: med HISTOPATHOLOGY - SOFT TISSUE ** </t>
  </si>
  <si>
    <t xml:space="preserve">Measurement of Calcium Profile;total Measurement of Calcium Profile;total </t>
  </si>
  <si>
    <t xml:space="preserve">PEDIATRIC REHABILITATION PEDIATRIC REHABILITATION </t>
  </si>
  <si>
    <t xml:space="preserve">L.D.L LAB TEST - LDL </t>
  </si>
  <si>
    <t xml:space="preserve">Measurement of LDL cholesterol LDL Cholesterol, Serum </t>
  </si>
  <si>
    <t xml:space="preserve">Sodium, Urine NA(URINE,RANDOM) </t>
  </si>
  <si>
    <t xml:space="preserve">Cross-Matching Cross-Matching </t>
  </si>
  <si>
    <t xml:space="preserve">ABG POCT ABG (ARTERIAL BLOOD GASES) </t>
  </si>
  <si>
    <t xml:space="preserve">Occult Blood Other sources OCCULT BLOOD </t>
  </si>
  <si>
    <t xml:space="preserve">U/s prostate, bladder, urethra U.S. Of Prostate </t>
  </si>
  <si>
    <t xml:space="preserve">Blood cl Test SERUM CHLORIDE (CL-) </t>
  </si>
  <si>
    <t xml:space="preserve">DENGUE FEVER (IGG &amp; IGM) </t>
  </si>
  <si>
    <t xml:space="preserve">83600-00-20 MOHAMMED  MAHER </t>
  </si>
  <si>
    <t xml:space="preserve">h.Pylori Ab H. PYLORI (BLOOD) </t>
  </si>
  <si>
    <t xml:space="preserve">T.I.B.C. IRON BINDING CAPACITY-TOTAL </t>
  </si>
  <si>
    <t xml:space="preserve">UREA NITROGEN; QUANTITATIVE </t>
  </si>
  <si>
    <t xml:space="preserve">Cardiac intracavity blood pressure monitoring CARDIAC MONITORING-OR/ER </t>
  </si>
  <si>
    <t xml:space="preserve">HIV-ANTIGEN-ANTIBODY COMBO </t>
  </si>
  <si>
    <t xml:space="preserve">Immunoglobulins IgA,IgG,IgM IgG </t>
  </si>
  <si>
    <t xml:space="preserve">THROAT SWAB CULTURE THROAT SWAB CULTURE </t>
  </si>
  <si>
    <t xml:space="preserve">Microscopinc urin URINE MICROSCOPIC ANALYSIS </t>
  </si>
  <si>
    <t xml:space="preserve">NERVE CONDUCTION STUDIES (PER NERVE) </t>
  </si>
  <si>
    <t xml:space="preserve">BHCG PREGNANCY TEST(BLOOD) S. HCG </t>
  </si>
  <si>
    <t xml:space="preserve">LFT LIVER FUNCTION TESTS   LFT(DBIL </t>
  </si>
  <si>
    <t xml:space="preserve">Urine flow study SIMPLE UROFLOWMETRY </t>
  </si>
  <si>
    <t xml:space="preserve">TONOMETRY TONOMETRY </t>
  </si>
  <si>
    <t xml:space="preserve">Other electrocardiography [ECG] ECHOCARDIOGRPAHY W  OR W OUT DOPPLER </t>
  </si>
  <si>
    <t xml:space="preserve">Other procedures on cornea, unilateral FLUORESCEIN STAINING. ** </t>
  </si>
  <si>
    <t xml:space="preserve">M.R.I LUMBER SPINE M.R.I LUMBER SPINE </t>
  </si>
  <si>
    <t xml:space="preserve">Salmonella typing WIDAL FEBRILE AGGLUTININ TEST </t>
  </si>
  <si>
    <t xml:space="preserve">Spontaneous vertex delivery NORMAL DELIVERY </t>
  </si>
  <si>
    <t xml:space="preserve">Dressing of burn, small (&lt; 5% of body surface area dressed) BURN DRESSING MINOR (LESS THAN 5%) </t>
  </si>
  <si>
    <t xml:space="preserve">83600-00-20 ABDALLAH  ALBALSHA </t>
  </si>
  <si>
    <t xml:space="preserve">TAHA ABDULQADER SALEH TAHA ABDULQADER SALEH </t>
  </si>
  <si>
    <t xml:space="preserve">REGULAR HEMODIALYSIS REGULAR HEMODIALYSIS </t>
  </si>
  <si>
    <t xml:space="preserve">MRI of brain, w contrast MRI BRAIN </t>
  </si>
  <si>
    <t xml:space="preserve">MRI of brain, w/o contrast MRIBrain </t>
  </si>
  <si>
    <t xml:space="preserve">Measurement of Creatinine; urinalysis URINE CREATININE </t>
  </si>
  <si>
    <t xml:space="preserve">Protein urine URINE PROTEIN </t>
  </si>
  <si>
    <t xml:space="preserve">Ultrasound of head U.S. Head &amp; Neck Soft Tissue P </t>
  </si>
  <si>
    <t xml:space="preserve">Electroencephalography EEG  Awake </t>
  </si>
  <si>
    <t xml:space="preserve">GOLSHAN KADRY HAMED ARAFAT GOLSHAN KADRY HAMED ARAFAT </t>
  </si>
  <si>
    <t xml:space="preserve">Administration of agent into SSCT INTRA DERMAL INJ. INFILTRATION </t>
  </si>
  <si>
    <t xml:space="preserve">Administration of agent into small joint or synovial cavity INTRA-ARTICULAR INJECTION </t>
  </si>
  <si>
    <t xml:space="preserve">ABDULLAH NOWAISER S ALRASHEEDI ABDULLAH NOWAISER S ALRASHEEDI </t>
  </si>
  <si>
    <t xml:space="preserve">Dressing of wound, small WOUND DRESSING (SMALL) </t>
  </si>
  <si>
    <t xml:space="preserve">Allied health intervtn, physiotherapy GYMNASTIC EXERCISE &gt; ONE ITEM </t>
  </si>
  <si>
    <t xml:space="preserve">Nonexcisional debridement of burn WOUND DEBRIDEMENT (UNDER L.A.) </t>
  </si>
  <si>
    <t xml:space="preserve">Applicn/rev immobls/support device, short leg, unilateral SHORT LEG SLAB (SYNTHETIC). </t>
  </si>
  <si>
    <t xml:space="preserve">MRI of extremity, w/o contrast, unilateral MRI ANKLE(ONE SIDE) </t>
  </si>
  <si>
    <t xml:space="preserve">Specialist Consultation ASMAA ELSAID MAHDY </t>
  </si>
  <si>
    <t xml:space="preserve">HYDROTHERAPY WITH EXERCISES HYDROTHERAPY WITH EXERCISES </t>
  </si>
  <si>
    <t xml:space="preserve">83600-00-20 KHALED ABD EL BAREY ELSAYED </t>
  </si>
  <si>
    <t xml:space="preserve">Consultant Consultation Consultation - OB/Gyn (Dr. Mohamad Attar) </t>
  </si>
  <si>
    <t xml:space="preserve">External fetal monitoring FOETAL MONITORING UPTO 1HR FTG </t>
  </si>
  <si>
    <t xml:space="preserve">Management of tracheostomy TRACHEOSTOMY TUBE CARE </t>
  </si>
  <si>
    <t>90179-06-00</t>
  </si>
  <si>
    <t xml:space="preserve">Office Assessment  for diagnosis  treatment and counselling of a new or established patient by Specialist OPHTHALMOLOGY SPECIALIST </t>
  </si>
  <si>
    <t xml:space="preserve">CONSULTATION FEE-MAXILLOFACIAL SURGEON CONSULTATION FEE-MAXILLOFACIAL SURGEON </t>
  </si>
  <si>
    <t xml:space="preserve">Infrared therapy THERMOTHERAPY   INFRARED RADIANT (IRR) </t>
  </si>
  <si>
    <t xml:space="preserve">Consultant Consultation CONSULTATION OB/GYN &amp;IVF DR.AYMAN ORAIF </t>
  </si>
  <si>
    <t xml:space="preserve">Telemedicine  Specialist TeleMedicine Virtual Cons - Specialist </t>
  </si>
  <si>
    <t xml:space="preserve">KASHIF AHMED BUTT KASHIF AHMED BUTT </t>
  </si>
  <si>
    <t xml:space="preserve">Specialist Consultation Consultation - ENT - Clinic - Dr. Anas Marzouk ) </t>
  </si>
  <si>
    <t xml:space="preserve">Ultrasound for detection of fetal abnormality 3D ULTRASOUND </t>
  </si>
  <si>
    <t xml:space="preserve">Duplex ultrasound of arteries or bypass grafts in upper limb, bilateral COLOUR DOPPLER FEMORAL ARTERY (BILATERAL) </t>
  </si>
  <si>
    <t xml:space="preserve">US- OBST 1ST TRIMESTER ULTRASOUND </t>
  </si>
  <si>
    <t xml:space="preserve">Ultrasound of head U/S - NEONATAL BRAIN </t>
  </si>
  <si>
    <t xml:space="preserve">Radiography of cervical spine Cervical spine (Lat, Flex &amp; Ext) 3 V </t>
  </si>
  <si>
    <t xml:space="preserve">HEPATITIS B NEW BORN (ENGERIX - B 10MCG) HEPATITIS B NEW BORN (ENGERIX - B 10MCG) </t>
  </si>
  <si>
    <t xml:space="preserve">Radiography of foot, 1-2 vws, unilateral HEEL TWO VIEWS </t>
  </si>
  <si>
    <t xml:space="preserve">MRI of pelvis, w/o contrast MRI FISTULOGRAM </t>
  </si>
  <si>
    <t xml:space="preserve">Ultrasound of abdomen ABDOMINO PELVIS ULTRASOUND </t>
  </si>
  <si>
    <t xml:space="preserve">Radiography of hip joint, 2-3 vws, bilateral HIPS AP/LAT (BILATERAL) </t>
  </si>
  <si>
    <t xml:space="preserve">Radiography of humerus, unilateral HUMERUS ONE SIDE  2 VIEWS </t>
  </si>
  <si>
    <t xml:space="preserve">Radiography of knee, 1-2 vws, bilateral XRAY- KNEE STANDING 2 VIEWS (BILATERAL) </t>
  </si>
  <si>
    <t xml:space="preserve">Specialist Consultation CONSULTATION - OB/Gyne - DR SARA ABDULKHADER - - </t>
  </si>
  <si>
    <t xml:space="preserve">Radiography of lumbosacral spine LUMBAR SPINE   4  VIEWS </t>
  </si>
  <si>
    <t xml:space="preserve">RADIOGRAPHY OF SHLD/SCAPLA, &gt;=2 VIEWS, UNILATERAL XR. SHOULDER JOINT (AP / ROTATION) </t>
  </si>
  <si>
    <t xml:space="preserve">Radiography of wrist, 1-2 vws, unilateral XRAY- WRIST (AP &amp; LAT) (LEFT) </t>
  </si>
  <si>
    <t xml:space="preserve">Specialist Consultation PLASTIC SURGERY SPEC FEE </t>
  </si>
  <si>
    <t xml:space="preserve">Sbc admin of pharmac agt oth &amp; unsp agt SUBCUTANEOUS INJECTION   I-P </t>
  </si>
  <si>
    <t xml:space="preserve">Ultrasound of neck US - THYROID ** </t>
  </si>
  <si>
    <t xml:space="preserve">Radiography of foot, 1 or 2 views, unilateral Foot (AP &amp; Obl) </t>
  </si>
  <si>
    <t xml:space="preserve">KNEE  JOINT  AP / LAT KNEE  JOINT  AP / LAT </t>
  </si>
  <si>
    <t xml:space="preserve">Radiography of cervical spine RADIOLOGIC EXAM, SPINE, CERVICAL;  MINIMUM 4 VIEWS </t>
  </si>
  <si>
    <t xml:space="preserve">Radiography of hip joint, 1 vw, unilateral HIP JOINT AP </t>
  </si>
  <si>
    <t xml:space="preserve">Radiography of spine, 4 regions WHOLE SPINE AP/LAT STANDING VIEWS </t>
  </si>
  <si>
    <t xml:space="preserve">ABEER FAWZY AMIN KILANY ABEER FAWZY AMIN KILANY </t>
  </si>
  <si>
    <t xml:space="preserve">83600-00-10 HATEM ABDELRAHMAN ELSHEHAWI </t>
  </si>
  <si>
    <t xml:space="preserve">83600-00-10 AHMED MOHAMED ABOBAKR ELSHEWY </t>
  </si>
  <si>
    <t xml:space="preserve">83600-00-10 MOHAMMED SAEED AMR </t>
  </si>
  <si>
    <t xml:space="preserve">83600-00-10 SAMY ABDUL HADY SOLIMAN </t>
  </si>
  <si>
    <t xml:space="preserve">83600-00-10 MOHAMMED HASAN MOHAMMED EESA </t>
  </si>
  <si>
    <t xml:space="preserve">Consultant Consultation OUT PATIENT CONSULTATION FEE ( H.Q) ( 600 ) </t>
  </si>
  <si>
    <t xml:space="preserve">Radiography of foot, 1-2 vws, unilateral XRAY- FOOT STANDING AP, LATERAL, NON WEIGHT BEARING OBLIQUE   (RIGHT) </t>
  </si>
  <si>
    <t xml:space="preserve">CHEST MEDIASTINUM  W/O CONT CHEST MEDIASTINUM  W/O CONT </t>
  </si>
  <si>
    <t xml:space="preserve">CT abdomen &amp; pelvis w IV contrast medium CT ABDOMEN &amp; PELVIS WITH CONTRAST </t>
  </si>
  <si>
    <t xml:space="preserve">Application, fitting, adjustment or replacement of other assistive or adaptive device, aid or equipment Removal or Bivalving; full arm or full leg cast </t>
  </si>
  <si>
    <t xml:space="preserve">Radiography of knee, 3 views, unilateral XRAY- KNEE STANDING  3 VIEWS (RIGHT) </t>
  </si>
  <si>
    <t xml:space="preserve">Specialist Consultation NAIF ABDULLAH ALENAZI </t>
  </si>
  <si>
    <t xml:space="preserve">Specialist Consultation ABDULRAHMAN YASSIN AYOUB </t>
  </si>
  <si>
    <t xml:space="preserve">Hearing function assessment HEARING SCREENING TEST FOR NEONATAL </t>
  </si>
  <si>
    <t xml:space="preserve">Subcutaneous administration of pharmacological agent, other and unspecified pharmacological agent SUBCUTAENOUS INJECTION </t>
  </si>
  <si>
    <t xml:space="preserve">Room and Board SCBU excluding consumables Room and Board SCBU excluding consumables </t>
  </si>
  <si>
    <t xml:space="preserve">HCV Ab ANTI HEPATITIS C VIRUS ANTIBODIES </t>
  </si>
  <si>
    <t xml:space="preserve">Other admin of pharmac agent oth &amp; unsp SUPPOSITORY INSERTION </t>
  </si>
  <si>
    <t xml:space="preserve">HYDROTHERAPY TEPID SPONGING </t>
  </si>
  <si>
    <t xml:space="preserve">M-mode &amp; 2D real time u/s of heart TRANSTHORACIC ECHOCARDIOGRAPHY, CONGENITAL CARDIAC ANOMALIES; PEDIA </t>
  </si>
  <si>
    <t xml:space="preserve">Bile Acid Test BILE ACIDS,TOTAL </t>
  </si>
  <si>
    <t xml:space="preserve">Computerised tomography of abdomen CT ABDOMEN </t>
  </si>
  <si>
    <t xml:space="preserve">IV admin of pharmac agt oth &amp; unsp agent Caffine I V Injection Per Vial </t>
  </si>
  <si>
    <t xml:space="preserve">Ear toilet, bilateral EAR WASH / SUCTION OF IMPACTED CERUMEN / BILATERAL </t>
  </si>
  <si>
    <t xml:space="preserve">Male circumcision Circumcision - </t>
  </si>
  <si>
    <t xml:space="preserve">IM admin of pharmac agt oth &amp; unsp agent INTRAMUSCULAR INJECTION </t>
  </si>
  <si>
    <t xml:space="preserve">Spr ang CT chest w IV CM Spr ang CT chest w IV CM </t>
  </si>
  <si>
    <t xml:space="preserve">Radiography of urinary tract CT SCAN OF URINARY </t>
  </si>
  <si>
    <t xml:space="preserve">Room and Board ICU excluding consumables ICU Accomodation </t>
  </si>
  <si>
    <t xml:space="preserve">Home visit GP + Nurse Home visit GP + Nurse </t>
  </si>
  <si>
    <t xml:space="preserve">Radiography of foot, 1-2 vws, unilateral XRAY- FOOT STANDING AP, LATERAL, NON WEIGHT BEARING OBLIQUE   (LEFT) </t>
  </si>
  <si>
    <t xml:space="preserve">T.I.B.C. (TIBC) Total Iron Binding Capacity </t>
  </si>
  <si>
    <t xml:space="preserve">CT ABDOMEN &amp; PELVIS WITHOUT CONTRAST CT ABDOMEN &amp; PELVIS WITHOUT CONTRAST </t>
  </si>
  <si>
    <t xml:space="preserve">CKTest CK ( CREATINE KINASE ) </t>
  </si>
  <si>
    <t xml:space="preserve">Transcutaneous bilirubin total BILIRUBIN TOTAL </t>
  </si>
  <si>
    <t xml:space="preserve">CRYO COUTERY CRYO COUTERY </t>
  </si>
  <si>
    <t xml:space="preserve">Electroencephalography Electroencephalography </t>
  </si>
  <si>
    <t xml:space="preserve">ADMINISTRATION OF AGENT INTO JOINT OR OTHER SYNOVIAL CAVITY, NOT ELSEWHERE CLASSIFIED INJ. INTRA ARTICULAR LARGE JT. </t>
  </si>
  <si>
    <t xml:space="preserve">M-mode &amp; 2D real time u/s of heart ECHO CARDIOGRAM </t>
  </si>
  <si>
    <t xml:space="preserve">ELECTROLYTES-4257 ELECTROLYTES </t>
  </si>
  <si>
    <t xml:space="preserve">IV admin of pharmac agt oth &amp; unsp agent LASIX IV - IM </t>
  </si>
  <si>
    <t xml:space="preserve">ANTI-NUCLEAR ABS (ANA) ANTI-NUCLEAR ABS (ANA) </t>
  </si>
  <si>
    <t xml:space="preserve">ELECTROLYTES NA,K,CL ELECTROLYTES NA,K,CL </t>
  </si>
  <si>
    <t xml:space="preserve">C Reactive Protein  test CRP </t>
  </si>
  <si>
    <t xml:space="preserve">Blood ph CAPILLARY BLOOD GASES WITH ELECTROLYTES </t>
  </si>
  <si>
    <t xml:space="preserve">G6PD ASSAY G6PD ASSAY </t>
  </si>
  <si>
    <t xml:space="preserve">Complement fixation tests, each antigen C3 COMPLEMENT </t>
  </si>
  <si>
    <t xml:space="preserve">Other chloride source Level SERUM CHLORIDE (CL-) </t>
  </si>
  <si>
    <t xml:space="preserve">Immunoglobulins IgA,IgG,IgM IGM </t>
  </si>
  <si>
    <t xml:space="preserve">Protein  Total ASSAY OF PROTEIN; TOTAL, SERUM, EXCEPT REFRACTOMETRY </t>
  </si>
  <si>
    <t xml:space="preserve">Continuous measurement of relationship between flow and volume during expiration or inspiration F/V LOOP + BRONCHODILATOR STUDY </t>
  </si>
  <si>
    <t xml:space="preserve">CALCIUM (SERUM) </t>
  </si>
  <si>
    <t xml:space="preserve">TOTAL LIPIDS LIPID PROFILE (CHOLESTEROL-TRIGLYCERIDS-HDL-LDL) </t>
  </si>
  <si>
    <t>CREATININE CREATININE CREATININE</t>
  </si>
  <si>
    <t xml:space="preserve">Total cortisol CORTISOL </t>
  </si>
  <si>
    <t xml:space="preserve">BUN PRE- DIALYSIS BUN </t>
  </si>
  <si>
    <t xml:space="preserve">Lipid Profile LIPID PROFILE: T. CHOL., HDL , LDL, TRIGLYCERIDES </t>
  </si>
  <si>
    <t xml:space="preserve">MICROALBUMIN/CREATININE  RATIO </t>
  </si>
  <si>
    <t xml:space="preserve">MYCOPLASMA PNEUMONIAE ABS MYCOPLASMA PNEUMONIAE ABS </t>
  </si>
  <si>
    <t xml:space="preserve">oGTT ( GLUCOSE TOLERANCE TEST) 100GMS PREGNANT FEMALE -2ND HR oGTT ( GLUCOSE TOLERANCE TEST) 100GMS PREGNANT FEMALE -2ND HR </t>
  </si>
  <si>
    <t xml:space="preserve">Renal function Profile (Albumin, Ca, Co2, Cl, Cr, Glu, Phosphate, K, Na, BUN) Renal function Profile (Albumin, Ca, Co2, Cl, Cr, Glu, Phosphate, K, Na, BUN) </t>
  </si>
  <si>
    <t xml:space="preserve">Ion, plasma fractions, Each PROTHROMBIN TIME [ PT ]   INR </t>
  </si>
  <si>
    <t xml:space="preserve">RENAL PROFILE (UREA,CREA, K, NA, UA) RENAL PROFILE (UREA,CREA, K, NA, UA) </t>
  </si>
  <si>
    <t xml:space="preserve">D Dimer D Dimer </t>
  </si>
  <si>
    <t xml:space="preserve">Exercise therapy, total body Exercise therapy, total body </t>
  </si>
  <si>
    <t xml:space="preserve">Protein c. Total Protein </t>
  </si>
  <si>
    <t xml:space="preserve">PROSTATE SPECIFIC ANTIGEN (PSA TOTAL) PROSTATE SPECIFIC ANTIGEN (PSA TOTAL) </t>
  </si>
  <si>
    <t xml:space="preserve">Not Available - US- KNEE ULTRASOUND Not Available - US- KNEE ULTRASOUND </t>
  </si>
  <si>
    <t xml:space="preserve">Serum Transferrin/Siderophilin TRANSFERRIN </t>
  </si>
  <si>
    <t xml:space="preserve">TRACTION, MECHANICAL TRACTION, MECHANICAL </t>
  </si>
  <si>
    <t xml:space="preserve">Vaginal Swab Analysis VAGINAL SWAB CULTURE &amp; SENSITIVITY </t>
  </si>
  <si>
    <t xml:space="preserve">Swab Culture Screening Test VAGINAL/CERVICAL/VULVA SWAB </t>
  </si>
  <si>
    <t xml:space="preserve">LDH (Lactate Dehydrogenase) LDH (Lactate Dehydrogenase) </t>
  </si>
  <si>
    <t xml:space="preserve">CT orbit with IV contrast medium 3D OCT / RENDERING W/ REPORT INTERPRETATION &amp; REPORT COMPUTED TOMOGRAPHY. </t>
  </si>
  <si>
    <t xml:space="preserve">COLLAR AND CUFF COLLAR AND CUFF </t>
  </si>
  <si>
    <t xml:space="preserve">Intra-arterial cannuln, blood gas anlys VENOUS/ CAPILLARY BLOOD GASES </t>
  </si>
  <si>
    <t xml:space="preserve">L.D.L LDL, Cholesterol </t>
  </si>
  <si>
    <t xml:space="preserve">Exc lesion of SSCT, other site, medium EXCISION (MEDIUM) </t>
  </si>
  <si>
    <t xml:space="preserve">ALB/CREA Assay PROTEIN / CREATININE  RATIO </t>
  </si>
  <si>
    <t xml:space="preserve">MRI of pelvis, w/o contrast MRI HIPS ( BOTH SIDE ) </t>
  </si>
  <si>
    <t xml:space="preserve">Assay for Total Protein s PROTEIN S ACTIVITY </t>
  </si>
  <si>
    <t xml:space="preserve">Endoscopic removal of ureteric stent Cystoscopy + Removal of DJS under G.A. </t>
  </si>
  <si>
    <t xml:space="preserve">External fetal monitoring FETAL NON-STRESS TEST (CTG-1 HOUR) </t>
  </si>
  <si>
    <t xml:space="preserve">RUBELLA EIA IGG </t>
  </si>
  <si>
    <t xml:space="preserve">LDH SERUM  LDH </t>
  </si>
  <si>
    <t xml:space="preserve">Thyroglobulin abs THYRIOD THYROGLOBULIN ABS </t>
  </si>
  <si>
    <t xml:space="preserve">Thyroid Hormone, t3 (ria) Measurement TOTAL T3 </t>
  </si>
  <si>
    <t xml:space="preserve">Specialist Consultation ANAS SAAD ABDULKARIM KURDI </t>
  </si>
  <si>
    <t xml:space="preserve">Narrow band UV B therapy, other site NARROW BAND SESSIONS </t>
  </si>
  <si>
    <t xml:space="preserve">Left heart catheterisation Left heart catheterisation </t>
  </si>
  <si>
    <t xml:space="preserve">Protein  Total TOTAL PROTEIN (SERUM) </t>
  </si>
  <si>
    <t xml:space="preserve">Thrpc massage/manip con/sft tis NEC MASSAGE /MORE THAN TWO AREAS </t>
  </si>
  <si>
    <t xml:space="preserve">Optical coherence tomography, bilateral Bilateral Coherent Tomography (O.C.T) </t>
  </si>
  <si>
    <t xml:space="preserve">CLOTEST CLOTEST </t>
  </si>
  <si>
    <t xml:space="preserve">Other audiometry SCREENING AUDIOMETRY </t>
  </si>
  <si>
    <t xml:space="preserve">Specialist Consultation SENIOR SPECIALIST  GASTROENTROLOGY </t>
  </si>
  <si>
    <t xml:space="preserve">MOSTAFA MOHAMED EBIED ABDALLA MOSTAFA MOHAMED EBIED ABDALLA </t>
  </si>
  <si>
    <t xml:space="preserve">Ultrasound of other site US SCAN WITH PHOTO </t>
  </si>
  <si>
    <t xml:space="preserve">Ultrasound of other site ULTRASOUND TENDON &amp; JOINT (TWO) </t>
  </si>
  <si>
    <t xml:space="preserve">83600-00-20 IMAD MOHAMAD EL HAJJAR </t>
  </si>
  <si>
    <t xml:space="preserve">Consultant Consultation Consultation - ENT Surgeon (Dr. Osama A. Marglani) </t>
  </si>
  <si>
    <t xml:space="preserve">Consultant Consultation Consultation - Nephrology (Dr. S. Shohaib) </t>
  </si>
  <si>
    <t xml:space="preserve">Office Assessment  for diagnosis and treatment  and counselling of a new or established patient by Consultant CONSULTATION - NEURO SURGERY </t>
  </si>
  <si>
    <t xml:space="preserve">Specialist Consultation ADEL H EL GHAMRAWY </t>
  </si>
  <si>
    <t xml:space="preserve">Duplex u s of vein in low limb, uni DOPPLER 1 LIMB VENOUS </t>
  </si>
  <si>
    <t xml:space="preserve">Bladder catheterisation URINARY CATHERIZATION </t>
  </si>
  <si>
    <t xml:space="preserve">US- FEMALE PELVIS US (UTERUS &amp; OVARIES) </t>
  </si>
  <si>
    <t xml:space="preserve">Dietician Consultation Inpatient clinical nutrition consultation </t>
  </si>
  <si>
    <t xml:space="preserve">Exercise therapy, respiratory system [breathing] CHEST PHYSIO BREA.POST.DR-CALL </t>
  </si>
  <si>
    <t xml:space="preserve">Other oxygen enrichment OXYGEN INHALATION /HOUR </t>
  </si>
  <si>
    <t xml:space="preserve">83600-00-20 KHALED FATHY EL HASSANAIN </t>
  </si>
  <si>
    <t xml:space="preserve">Ultrasound of other site U/S - SINGLE ORGAN OR QUADRANT </t>
  </si>
  <si>
    <t xml:space="preserve">Duplex u/s of vein in low limb, uni Duplex u/s of vein in low limb, uni </t>
  </si>
  <si>
    <t xml:space="preserve">Radiography of spine, 4 regions Scoliosis Series Ap Lat. </t>
  </si>
  <si>
    <t xml:space="preserve">Radiography of abdomen ABDOMEN - UPRIGHT ** </t>
  </si>
  <si>
    <t xml:space="preserve">Radiography of abdomen ABDOMEN X-RAY 1 VIEW </t>
  </si>
  <si>
    <t xml:space="preserve">Radiography of lumbosacral spine LUMBO-SACRO SPINE AP-LATERAL </t>
  </si>
  <si>
    <t xml:space="preserve">Admin diphtheria-tetanus-pertussis, cmb INFANRIX - HEXA (IPV+DTAP+HIB+HEP B) </t>
  </si>
  <si>
    <t xml:space="preserve">Radiography of knee, 1-2 vws, bilateral X-RAY BOTH KNEES STANDING </t>
  </si>
  <si>
    <t xml:space="preserve">Radiography of knee, 1 or 2 views, unilateral XR KNEE AP-LATERAL </t>
  </si>
  <si>
    <t xml:space="preserve">Radiography of nose Radiography of nose </t>
  </si>
  <si>
    <t xml:space="preserve">Radiography of hand, 1-2 vws, unilateral XRAY- FINGER(S) 2 VIEWS (RIGHT) </t>
  </si>
  <si>
    <t xml:space="preserve">DEXA TWO SEGMENT DEXA TWO SEGMENT </t>
  </si>
  <si>
    <t xml:space="preserve">Radiography of spine, 2 regions DORSO LUMBAR SPINE TWO VIEWS </t>
  </si>
  <si>
    <t xml:space="preserve">Radiography of hand, 1-2 vws, unilateral Thumb/Fingers Ap/Lat. </t>
  </si>
  <si>
    <t xml:space="preserve">Radiography of chest, 1 view CHEST PA VIEW OR LAT. </t>
  </si>
  <si>
    <t xml:space="preserve">Ultrasound of neck Neck US </t>
  </si>
  <si>
    <t xml:space="preserve">Radiography of leg, ankle and foot, unilateral CENTOGRAM (HIP TO ANKLE)STANDING(ADULT) </t>
  </si>
  <si>
    <t xml:space="preserve">TRANSVAGINAL U/S </t>
  </si>
  <si>
    <t xml:space="preserve">ABDOMEN  U / S U/ S  ABDOMIN &amp; PELVIS U / S </t>
  </si>
  <si>
    <t xml:space="preserve">Duplex ultrasound of veins in upper limb, unilateral VENOUS DOPPLER - ONE LIMB ** </t>
  </si>
  <si>
    <t xml:space="preserve">XRAY- LUMBAR SPINE (AP, LAT, FLEX &amp; EXT) </t>
  </si>
  <si>
    <t xml:space="preserve">83600-00-10 MAHYNAZ IBRAHIM EL KOMY </t>
  </si>
  <si>
    <t xml:space="preserve">83600-00-10 EBTESAM RAMADAN FARGHALY </t>
  </si>
  <si>
    <t xml:space="preserve">83600-00-10 EHAB MAHMOUD  OTHMAN ALI </t>
  </si>
  <si>
    <t xml:space="preserve">83600-00-10 ABDUL ZAHER AL SAATI </t>
  </si>
  <si>
    <t xml:space="preserve">83600-00-10 MOHAMED MOHAMED JAN </t>
  </si>
  <si>
    <t xml:space="preserve">Cardiopulmonary  Consultation CHEST - PULMONOLOGY  CONS FEE </t>
  </si>
  <si>
    <t xml:space="preserve">Chemistry Test RAPID PCR FLU or RSV SCREENING </t>
  </si>
  <si>
    <t xml:space="preserve">Consultant Consultation CONSULTATION - DR. AHMED T. HARBY - EYE CENTER - - </t>
  </si>
  <si>
    <t xml:space="preserve">Specialist Consultation ABDULSALAM MOHAMMED DHEYAB </t>
  </si>
  <si>
    <t xml:space="preserve">Specialist Consultation CONSULTATION - DR. KHALED ALSHAYBAH - SENIOR REGISTRAR - UROLOGY </t>
  </si>
  <si>
    <t xml:space="preserve">Allied health intervtn, physiotherapy MANIPULATION CHEST WALL, SUCH AS CUPPING, PERCUSSING, AND VIBRATION TO FACILITATE LUNG FUNCTION; SUBSEQUENT </t>
  </si>
  <si>
    <t xml:space="preserve">Removal of other wart, 1-14 ELECTRIC CAUTERY UP TO 3 WARTS </t>
  </si>
  <si>
    <t xml:space="preserve">Computerised tomography of brain CT - BRAIN C- </t>
  </si>
  <si>
    <t xml:space="preserve">DRESSING BURN (&lt;5% OF BODY SURFACE AREA DRESSED) DRESSING BURN SMALL </t>
  </si>
  <si>
    <t xml:space="preserve">In vivo laboratory VITAMIN D (TOTAL) </t>
  </si>
  <si>
    <t xml:space="preserve">Ophthalmological examination, bilateral SLIT LAMP EXAMINATION </t>
  </si>
  <si>
    <t xml:space="preserve">Cardiovascular stress test Cardiac Stress Test </t>
  </si>
  <si>
    <t xml:space="preserve">Emergency Consultation ER - CONSULTATION </t>
  </si>
  <si>
    <t xml:space="preserve">Intramuscular administration of pharmacological agent, other and unspecified pharmacological agent I.M. INJECTION W/O MEDICINE </t>
  </si>
  <si>
    <t xml:space="preserve">SEDATION FEE FOR COLONOSCOPY SEDATION FEE FOR COLONOSCOPY </t>
  </si>
  <si>
    <t xml:space="preserve">Glucose, blood, using reagent strip RBS VIA GLUCOMETER </t>
  </si>
  <si>
    <t xml:space="preserve">H Pylori AG Stool H Pylori Antigen </t>
  </si>
  <si>
    <t xml:space="preserve">Adeno Virus ( Stool) ADENO VIRUS IN STOOL - S.O </t>
  </si>
  <si>
    <t xml:space="preserve">HCO3 Profile ASSAY OF BICARBONATE (HCO3) </t>
  </si>
  <si>
    <t xml:space="preserve">Specialist Consultation MONA ABDELSALAM DAFALLA </t>
  </si>
  <si>
    <t xml:space="preserve">Microalbumin q Assay ALBUMIN; URINE, MICROALBUMIN, QUANTITATIVE </t>
  </si>
  <si>
    <t xml:space="preserve">Unlisted reprod med lab proc ALKALINE PHOSPHATASE </t>
  </si>
  <si>
    <t>73400-05-10</t>
  </si>
  <si>
    <t xml:space="preserve">Specialist Consultation NOHA ABDELMOHDY MOUSTAFA </t>
  </si>
  <si>
    <t xml:space="preserve">Sbc admin of pharmac agt oth &amp; unsp agt ALLERFIN IM - SC </t>
  </si>
  <si>
    <t xml:space="preserve">Measurement of C-peptide C-PEPTIDE, SERUM </t>
  </si>
  <si>
    <t xml:space="preserve">CT of paranasal sinus C.T. Of Paranasal Sinuses </t>
  </si>
  <si>
    <t xml:space="preserve">Continuous blood pressure monitoring Continuous blood pressure monitoring </t>
  </si>
  <si>
    <t xml:space="preserve">PPBS GLUCOSE POST PRANDIAL </t>
  </si>
  <si>
    <t xml:space="preserve">CROSS MATCHING (PER UNIT) CROSS MATCHING (PER UNIT) </t>
  </si>
  <si>
    <t xml:space="preserve">OXYGEN DAILY OXYGEN DAILY </t>
  </si>
  <si>
    <t xml:space="preserve">ABG ABG </t>
  </si>
  <si>
    <t xml:space="preserve">Exercise testing to assess respiratory status Initial RT Assessment ** </t>
  </si>
  <si>
    <t xml:space="preserve">PARATHYROID HORMONE (INTACT)-PTH PARATHYROID HORMONE (INTACT)-PTH </t>
  </si>
  <si>
    <t xml:space="preserve">Epstien-barr virus (EBV) markers EBV-AB  (EPSTEIN BARR VIRUS Ab) </t>
  </si>
  <si>
    <t xml:space="preserve">MYCOLOGICAL CULTURE FOR SWAB (EAR, EYE, HVS, ET)Any source ROUTINE CULTURE, MYCOLOGY </t>
  </si>
  <si>
    <t xml:space="preserve">REPAIR OF WOUND OF SKIN &amp; SUBCUTANEOUS TISSUE OF OTHER SITE. SUPERFICIAL,SMALL SUTURE 5-7 STICHES </t>
  </si>
  <si>
    <t xml:space="preserve">SGPT SGPT </t>
  </si>
  <si>
    <t xml:space="preserve">BLOOD GROUP (ABO) + RH (D) BLOOD GROUP (ABO) + RH (D) </t>
  </si>
  <si>
    <t xml:space="preserve">Body Fluid cytology CYTO-URINE CYTOLOGY (1SPECIMEN) </t>
  </si>
  <si>
    <t xml:space="preserve">Hpylori in Stool Helicobacter pylori Antigen (Stool) </t>
  </si>
  <si>
    <t xml:space="preserve">FDP ( FIBRIN DEGRADATION PRODUCTS ) FDP ( FIBRIN DEGRADATION PRODUCTS ) </t>
  </si>
  <si>
    <t xml:space="preserve">IGE Total Total IgE- Quantitative </t>
  </si>
  <si>
    <t xml:space="preserve">Measurement of Direct bilirubin BILIRUBIN DIRECT </t>
  </si>
  <si>
    <t xml:space="preserve">Somatomedin (growth factor) Level INSULIN LIKE GROWTH FACTOR-1 (IGF-1)(SOMATOMEDIN) </t>
  </si>
  <si>
    <t xml:space="preserve">BLOOD BICARBONATE (HCO3) BLOOD BICARBONATE (HCO3) </t>
  </si>
  <si>
    <t xml:space="preserve">Measurement of Gama G.T. G.T. </t>
  </si>
  <si>
    <t xml:space="preserve">GTT Glucose Tolerance Test (2 hours) </t>
  </si>
  <si>
    <t xml:space="preserve">GTT ( GLUCOSE TOLERANCE TEST)-PREGNANT (100 GMS 1st HR) GTT ( GLUCOSE TOLERANCE TEST)-PREGNANT (100 GMS 1st HR) </t>
  </si>
  <si>
    <t xml:space="preserve">HELICOBACTER ANTIGEN   IN STOOL </t>
  </si>
  <si>
    <t xml:space="preserve">Lab test - culture (stool) STOOL ANALYSIS </t>
  </si>
  <si>
    <t xml:space="preserve">PACKED RED BLOOD CELLS PER UNIT PACKED RED BLOOD CELLS PER UNIT </t>
  </si>
  <si>
    <t xml:space="preserve">Microalbumin q Assay MICROALBUMIN </t>
  </si>
  <si>
    <t xml:space="preserve">MAGNESIUM SERUM MAGNESIUM SERUM </t>
  </si>
  <si>
    <t xml:space="preserve">P.S.A. Total Prostate Specific Antigen (PSA) Total </t>
  </si>
  <si>
    <t xml:space="preserve">Assay for Protein c antigen PROTEIN C ACTIVITY </t>
  </si>
  <si>
    <t xml:space="preserve">Test strip reagent for blood glucose monitoring outpatient use only each GLUCOTEST </t>
  </si>
  <si>
    <t xml:space="preserve">H.IV (AIDS) H.IV (AIDS) </t>
  </si>
  <si>
    <t xml:space="preserve">Lipid Profile Lipid Profile, Serum </t>
  </si>
  <si>
    <t xml:space="preserve">CMP LIVER FUNCTION TEST (TO/DIR BIL, SGOT, SGPT, ALK.PH) </t>
  </si>
  <si>
    <t xml:space="preserve">Measurement of antibody (IgE) to allergic substance FOOD PANEL 20 IGE </t>
  </si>
  <si>
    <t xml:space="preserve">Blood bank physician services; difficult cross match and or evaluation of irregular antibody(s), interpretation and written report Cross matching (per unit) </t>
  </si>
  <si>
    <t xml:space="preserve">Helicobacter Pylori Antibodies (Serum) Helicobacter Pylori Stool Test  (H. Pylori) </t>
  </si>
  <si>
    <t xml:space="preserve">HIV I&amp;II AG &amp; AB (COMBO) HIV I&amp;II AG &amp; AB (COMBO) </t>
  </si>
  <si>
    <t>ROUTINE URINALYSIS ROUTINE URINALYSIS ROUTINE URINALYSIS</t>
  </si>
  <si>
    <t xml:space="preserve">Magnetic resonance imaging of lumbar spine, without contrast medium MRI </t>
  </si>
  <si>
    <t xml:space="preserve">CAST SOLE CAST SOLE </t>
  </si>
  <si>
    <t xml:space="preserve">VITAMIN D(1,25 DIHYDROXYCHOL-  ICALCIFEROL) VITAMIN D(1,25 DIHYDROXYCHOL-  ICALCIFEROL) </t>
  </si>
  <si>
    <t xml:space="preserve">BANDAGE - COTTON OR CREPE BANDAGE - COTTON OR CREPE </t>
  </si>
  <si>
    <t xml:space="preserve">LIVER FUNCTION TESTS (TB-D5 ?SGPT-SGOT-G.G.T-ALK-PH-TP-A/G ) LIVER FUNCTION TESTS (TB-D5 ?SGPT-SGOT-G.G.T-ALK-PH-TP-A/G ) </t>
  </si>
  <si>
    <t xml:space="preserve">PERIPHERAL BLOOD SMEAR PERIPHERAL BLOOD SMEAR </t>
  </si>
  <si>
    <t xml:space="preserve">Other procedures on retina or choroid, unilateral Fundus Examination. </t>
  </si>
  <si>
    <t xml:space="preserve">MRI of other site, w/o contrast MRI KNEE JOINT </t>
  </si>
  <si>
    <t xml:space="preserve">BUN POST- DIALYSIS BUN </t>
  </si>
  <si>
    <t xml:space="preserve">Fluoroscopy C-ARM SHORT USAGE PROCEDURE </t>
  </si>
  <si>
    <t xml:space="preserve">Tympanometry using standard probe tone, unilateral TYMPHANOMETRY </t>
  </si>
  <si>
    <t xml:space="preserve">RENAL PROFILE: [ UREA, CREA., NA, K, URIC ACID ] RENAL PROFILE: [ UREA, CREA., NA, K, URIC ACID ] </t>
  </si>
  <si>
    <t xml:space="preserve">Measurement of Electrolytes  k+ S. Potassium       ( K +  ) </t>
  </si>
  <si>
    <t xml:space="preserve">Measurement of aspartate amino transferase (AST) (SGOT) Serum Glutamic OxaloAcetate Transaminas (SGOT) </t>
  </si>
  <si>
    <t xml:space="preserve">SLEEVE GASTRECTOMY / LAPAROSCOPIC SLEEVE GASTRECTOMY / LAPAROSCOPIC </t>
  </si>
  <si>
    <t xml:space="preserve">MOHAMMED SAMIR SOLIMAN MOHAMMED SAMIR SOLIMAN </t>
  </si>
  <si>
    <t xml:space="preserve">Consultant Consultation Consultation - Neurology - (Dr. Hind A. Alnajashi) </t>
  </si>
  <si>
    <t xml:space="preserve">Influenza Virus (ab) INFLUENZA A&amp;B RAPID TEST  (POCT) - POINT OF CARE </t>
  </si>
  <si>
    <t xml:space="preserve">Bladder catheterisation INSERTION OF URETHRAL CATHETER. </t>
  </si>
  <si>
    <t xml:space="preserve">MRI of pelvis, w/o contrast MRI PELVIS (PLAIN) </t>
  </si>
  <si>
    <t xml:space="preserve">External fetal monitoring FETAL HEART MON/HR  EXC  ELEC </t>
  </si>
  <si>
    <t xml:space="preserve">T.I.B.C. TOTAL IRON BINDING CAPACITY (TIBC) </t>
  </si>
  <si>
    <t xml:space="preserve">Antibody Evaluation Antibody Evaluation </t>
  </si>
  <si>
    <t xml:space="preserve">MRI of lumbar spine, w/o contrast MRI - LUMBOSACRAL SPINE C- </t>
  </si>
  <si>
    <t xml:space="preserve">Specialist Consultation DR.MANSOUR YAHYA OTAIF </t>
  </si>
  <si>
    <t xml:space="preserve">Consultant Consultation Pediatric Consultation (Dr. Jameela Abdulaziz Kari) </t>
  </si>
  <si>
    <t xml:space="preserve">Consultant Consultation Consultation - Dermatology (Dr. Othman Al Amoudi) </t>
  </si>
  <si>
    <t xml:space="preserve">Consultant Consultation Consultation - (Dr. Faris Almarzouqi) - plastic surgery . </t>
  </si>
  <si>
    <t xml:space="preserve">Consultant Consultation Consultation - Surgery -- (Dr. Tamir Bashir) </t>
  </si>
  <si>
    <t xml:space="preserve">Specialist Consultation MAHA AHMAD AL GAMDI </t>
  </si>
  <si>
    <t xml:space="preserve">83600-00-10 MOHAMED FOUAD EL SAYED KHALIL </t>
  </si>
  <si>
    <t xml:space="preserve">MARYAM MOHAMMED ABDULKARIM MARYAM MOHAMMED ABDULKARIM </t>
  </si>
  <si>
    <t xml:space="preserve">Episiotomy EPISIOTOMY L.A. </t>
  </si>
  <si>
    <t xml:space="preserve">In Patient Consultation - Consultant INPATIENT DOCTOR'S DAILY VISIT </t>
  </si>
  <si>
    <t xml:space="preserve">Application, fitting, adjustment or replacement of other assistive or adaptive device, aid or equipment VAXIGRIP </t>
  </si>
  <si>
    <t xml:space="preserve">HAND - 3 VIEWS HAND - 3 VIEWS </t>
  </si>
  <si>
    <t xml:space="preserve">Consultant Consultation Consultation - General Surgery (Dr. Reem Al.Shaikh) </t>
  </si>
  <si>
    <t xml:space="preserve">Radiography of lumbosacral spine LUMBAR SPINE ONE VIEW </t>
  </si>
  <si>
    <t xml:space="preserve">Radiography of breast, bilateral MAM- MAMMOGRAPHY + US (BILATERAL) </t>
  </si>
  <si>
    <t xml:space="preserve">83600-00-20 NATALYA YURIY VITALIY MASLENIKOVA </t>
  </si>
  <si>
    <t xml:space="preserve">ABDALLAH  ALBALSHA ABDALLAH  ALBALSHA </t>
  </si>
  <si>
    <t xml:space="preserve">Specialist Consultation Consultation - Family Medicine - (Dr. Rasha M. Gameel) </t>
  </si>
  <si>
    <t xml:space="preserve">In Patient Consultation - Consultant CONSULTATION FEE / INPATIENT - P.F. </t>
  </si>
  <si>
    <t xml:space="preserve">Ultrasound of other site ULTRASOUND ANY ADDITIONAL ORGAN (EACH) </t>
  </si>
  <si>
    <t xml:space="preserve">ULTRASOUND 3D PREGNANCY ULTRASOUND 3D PREGNANCY </t>
  </si>
  <si>
    <t xml:space="preserve">Exercise therapy, knee joint EXERCISE THERAPY, KNEE JOINT </t>
  </si>
  <si>
    <t xml:space="preserve">Duplex u/s art/byps grafts low lmb, bil U/S - DOPPLER - EXTREME 2 SIDES - ARTERIAL </t>
  </si>
  <si>
    <t xml:space="preserve">Vaccination against tuberculosis BCG VACCINE </t>
  </si>
  <si>
    <t xml:space="preserve">Specialist Consultation YAHIA AHMAD YAHIA </t>
  </si>
  <si>
    <t xml:space="preserve">Radiography of lumbosacral spine X-RAY LUMBAR/LUMBO SACRAL SPINE - 4 VIEWS </t>
  </si>
  <si>
    <t xml:space="preserve">Ultrasound of abdomen ULTRASOUND ABDOMEN &amp; PELVIS COMBINED </t>
  </si>
  <si>
    <t xml:space="preserve">Duplex u/s of vein in low limb, bil Duplex u/s of vein in low limb, bil </t>
  </si>
  <si>
    <t xml:space="preserve">ELBOW AP LAT. SP.,VIEW ELBOW AP LAT. SP.,VIEW </t>
  </si>
  <si>
    <t xml:space="preserve">Radiography of cervical spine NECK/CERVICAL SPINE -2 VIEW </t>
  </si>
  <si>
    <t xml:space="preserve">XR KNEE STANDING 2 VIEWS (BILATERAL) </t>
  </si>
  <si>
    <t xml:space="preserve">Radiography of hip joint, 2-3 vws, unilateral Radiography of hip joint, 2-3 vws, unilateral </t>
  </si>
  <si>
    <t xml:space="preserve">XRAY- CHEST (PA &amp; LAT) </t>
  </si>
  <si>
    <t xml:space="preserve">Administration of DTaP-HB-IPV-Hib vaccine VACCINATION (6 Months) IPV + DTaP + HB + Hib + PVC + OPV </t>
  </si>
  <si>
    <t xml:space="preserve">Radiography of cervical spine XR CERVICAL AP-LATERAL </t>
  </si>
  <si>
    <t xml:space="preserve">Radiography of knee, 1-2 vws, unilateral atella 2 Views </t>
  </si>
  <si>
    <t xml:space="preserve">83600-00-10 ABDELRAHMAN AHMED ABDELRAHMAN ELSHIMY </t>
  </si>
  <si>
    <t xml:space="preserve">Adeno Virus ( Stool) CRYPTOSPORIDIUM PARVUM, GIARDIA LAMBLIA AND ENTAMOEBA HISTOLYTICA PANEL ANTIGENS IN HUMAN STOOL </t>
  </si>
  <si>
    <t xml:space="preserve">83600-00-10 SHAWKY  AL SAATY </t>
  </si>
  <si>
    <t xml:space="preserve">83600-00-00 </t>
  </si>
  <si>
    <t xml:space="preserve">83600-00-10 HOSSAM MOTASSEM ELSAYED AKL </t>
  </si>
  <si>
    <t xml:space="preserve">83600-00-10 IBRAHIM ELSAID ABDELWAHAB MOHD ELSAYED </t>
  </si>
  <si>
    <t xml:space="preserve">83600-00-10 KARAM DAHY HAMDAN HASSANEEN </t>
  </si>
  <si>
    <t xml:space="preserve">83600-00-10 OSAMA RAMDAN ABDELHAMID KARDOUS </t>
  </si>
  <si>
    <t xml:space="preserve">83600-00-10 ABDELRAHMAN AHMED DIAAELDIN ELDIASTY </t>
  </si>
  <si>
    <t xml:space="preserve">Consultant Consultation CONSULTATION - DR. MOHAMMED EL KELANI - CONSULTANT - GENERAL SURGERY </t>
  </si>
  <si>
    <t xml:space="preserve">Consultant Consultation Talal Abdulrahman Alkindy </t>
  </si>
  <si>
    <t xml:space="preserve">THYROID PROFILE   (TSH` FT3 &amp; FT4) THYROID PROFILE   (TSH` FT3 &amp; FT4) </t>
  </si>
  <si>
    <t xml:space="preserve">GP Consultation OUTPATIENT CLINIC CONSULTATION FEE </t>
  </si>
  <si>
    <t xml:space="preserve">Insertion of nasogastric tube NGT (naso-oro gastric tube insertion) </t>
  </si>
  <si>
    <t xml:space="preserve">Specialist Consultation RAWHI  YASIN </t>
  </si>
  <si>
    <t xml:space="preserve">Dressing of wound, medium MODERATE DRESSING </t>
  </si>
  <si>
    <t xml:space="preserve">Removal of sutures, NEC REMOVAL, SUTURES (SIMPLE) </t>
  </si>
  <si>
    <t xml:space="preserve">CT of paranasal sinus CT PARA NASAL SINUSES </t>
  </si>
  <si>
    <t xml:space="preserve">Plasma fresh frozen GROUP SPECIFIC BLOOD TYPING </t>
  </si>
  <si>
    <t xml:space="preserve">C.T. CHEST MEDIASTINUM  W/O CONT C.T. CHEST MEDIASTINUM  W/O CONT </t>
  </si>
  <si>
    <t>Lipid profile (Cholestrol, Triglycrides, HDL, LDL, VLDL ) Lipid profile (Cholestrol, Triglycrides, HDL, LDL, VLDL ) Lipid profile (Cholestrol, Triglycrides, HDL, LDL, VLDL )</t>
  </si>
  <si>
    <t xml:space="preserve">CT of abdomen &amp; pelvis CT - RENAL STONE STUDY </t>
  </si>
  <si>
    <t xml:space="preserve">CT BRAIN W/O CONTRAST CT BRAIN W/O CONTRAST </t>
  </si>
  <si>
    <t xml:space="preserve">Anti gliadine ab (IGA + IGG) HMC ANTI GLIADINE AB (IGA + IGG) HMC </t>
  </si>
  <si>
    <t xml:space="preserve">Renal function nuclear medicine test RENAL PROFILE (UREA,CREATININE, NA, K, URIC ACID) </t>
  </si>
  <si>
    <t xml:space="preserve">SCALING SCALING </t>
  </si>
  <si>
    <t xml:space="preserve">Specialist Consultation GEIHAN SHAWGI AHMED </t>
  </si>
  <si>
    <t xml:space="preserve">CT of abdomen &amp; pelvis CT ScAN PELVIABDOMEN </t>
  </si>
  <si>
    <t xml:space="preserve">Special-Care Baby Unit (SCBU) ACCOMMODATION-ROOM </t>
  </si>
  <si>
    <t xml:space="preserve">Health Screening By Physician CMC - PREVENTIVE CHECK-UP MALE </t>
  </si>
  <si>
    <t xml:space="preserve">Acoustic reflex threshold, unilateral Acoustic reflex threshold, unilateral </t>
  </si>
  <si>
    <t xml:space="preserve">CT of abdomen &amp; pelvis CT SCAN; UROGRAM W/O CONTRAST </t>
  </si>
  <si>
    <t xml:space="preserve">Room and Board: Ward 4 BED ROOM (HDU </t>
  </si>
  <si>
    <t xml:space="preserve">EAR WASH - UNILATERAL EAR WASH - UNILATERAL </t>
  </si>
  <si>
    <t xml:space="preserve">ALK.Phos ALKALINE PHOSPHATASE (ALKP) </t>
  </si>
  <si>
    <t xml:space="preserve">AFP Total ALPHA-1- FETOPROTEIN (AFP) </t>
  </si>
  <si>
    <t xml:space="preserve">Arterial blood gas BLOOD GASES &amp; PH(ABG) </t>
  </si>
  <si>
    <t xml:space="preserve">IV admin of pharmac agt nutritional subs I.V. Fluid </t>
  </si>
  <si>
    <t xml:space="preserve">CREATINE KINASE (CPK) CREATINE KINASE (CPK) </t>
  </si>
  <si>
    <t xml:space="preserve">Irrigation of nasal passages NASAL SUCTION </t>
  </si>
  <si>
    <t>92029-00-00</t>
  </si>
  <si>
    <t xml:space="preserve">Cultr bacteria except Blood CULTURE &amp; SENSITIVITY URETHRAL SWAB </t>
  </si>
  <si>
    <t xml:space="preserve">LIVER FUNCTION TESTS LIVER FUNCTION TESTS </t>
  </si>
  <si>
    <t xml:space="preserve">MAJOR DRESSING MAJOR DRESSING </t>
  </si>
  <si>
    <t xml:space="preserve">BMP METABOLIC SCREENING </t>
  </si>
  <si>
    <t xml:space="preserve">CMP NEONATAL METABOLIC SCREENING </t>
  </si>
  <si>
    <t xml:space="preserve">Measurement of Blood occult Quantitative for screening Occult Blood in Stool </t>
  </si>
  <si>
    <t xml:space="preserve">Bacterial culture; Quantitative, anaerobic with isolation and presumptive identification of isolates, any source except urine, blood or stool BLOOD C &amp; S, ANAEROBIC </t>
  </si>
  <si>
    <t xml:space="preserve">BLOOD UREA / BUN (BLOOD UREA NITROGEN ) </t>
  </si>
  <si>
    <t xml:space="preserve">PROSTATE SPECIFIC ANTIGEN (PSA), TOTAL </t>
  </si>
  <si>
    <t xml:space="preserve">C-REACTIVE PROTEIN;HIGH SENSITIVITY (HSCRP) </t>
  </si>
  <si>
    <t xml:space="preserve">PROTHROMBIN TIME/INR </t>
  </si>
  <si>
    <t xml:space="preserve">Dressing of wound, medium OPD - Dressing Size 3 </t>
  </si>
  <si>
    <t xml:space="preserve">Swab Culture Screening Test THROAT SWAB </t>
  </si>
  <si>
    <t xml:space="preserve">Blood sodium Level CRITICAL SERUM SODIUM </t>
  </si>
  <si>
    <t xml:space="preserve">GHBA1C lycosylated Hemoglobin (HbA1c), Blood </t>
  </si>
  <si>
    <t xml:space="preserve">H Pylori AG HELICOBACTER PYLORI ANTIGEN   IN STOOL </t>
  </si>
  <si>
    <t xml:space="preserve">Hpylori in Stool FECAL H. PYLORI  TEST </t>
  </si>
  <si>
    <t xml:space="preserve">Detection of infectious antigen by immunoAssay( EIA,ELISA,IMCA) technique; hiv-1 ag w/hiv-1 &amp; hiv-2 antbodies single result HIV - (HUMAN IMMUNODEFICIENCY VIRUS) </t>
  </si>
  <si>
    <t xml:space="preserve">BLOOD GASES ( VENOUS ) </t>
  </si>
  <si>
    <t xml:space="preserve">G. 6PD G. 6PD </t>
  </si>
  <si>
    <t xml:space="preserve">VENTOLIN NEBULZATION W/OTHER MEDICATION- 1 SESSION-1139A NEBULZATION  1 SESSION </t>
  </si>
  <si>
    <t xml:space="preserve">CMP Neonatal Metabolic Screen Test CD67 S/O- ALBAJAWI </t>
  </si>
  <si>
    <t xml:space="preserve">oGTT ( GLUCOSE TOLERANCE TEST) 100GMS PREGNANT FEMALE -3RD HR oGTT ( GLUCOSE TOLERANCE TEST) 100GMS PREGNANT FEMALE -3RD HR </t>
  </si>
  <si>
    <t xml:space="preserve">FBS GLUCOSE (SERUM) RANDOM </t>
  </si>
  <si>
    <t xml:space="preserve">Sugar analysis in body fluids  (mono-, di-, and oligosaccharides) single qualitative, each specimen REDUCING SUBSTANCE, STOOL </t>
  </si>
  <si>
    <t xml:space="preserve">Routine preoperative anaes assessment Pre-operative Tests for Pediatric Surgery </t>
  </si>
  <si>
    <t xml:space="preserve">S.G.P.T. (ALT) (S) S.G.P.T. (ALT) (S) </t>
  </si>
  <si>
    <t xml:space="preserve">Osmolality (serum) SERUM OSMOLALITY </t>
  </si>
  <si>
    <t xml:space="preserve">Hpylori in Stool H. PYLORI ANTIGEN IN STOOL </t>
  </si>
  <si>
    <t xml:space="preserve">Blood Glucose (Post Prandial) GLUCOSE (SERUM) 2HPP </t>
  </si>
  <si>
    <t xml:space="preserve">HGH Growth Hormone, random </t>
  </si>
  <si>
    <t xml:space="preserve">Body Fluid cytology URINE  CYTOLOGY </t>
  </si>
  <si>
    <t xml:space="preserve">Measurement of Chol Profile serum total SERUM CHOLESTEROL </t>
  </si>
  <si>
    <t xml:space="preserve">Urine Culture Test URINE CULTURE and </t>
  </si>
  <si>
    <t xml:space="preserve">Acute hepatitis Panel HEPATITIS (VIRAL) SCREENING </t>
  </si>
  <si>
    <t xml:space="preserve">Hepatitis c virus antibody total (HCV Ab total) HEPATITIS C VIRUS ANTIBODY (HCV AB) </t>
  </si>
  <si>
    <t xml:space="preserve">Corneal topography, unilateral COMPUTERIZED CORNEAL TOPOGRAPHY, UNILATERAL/BILATERAL,W / INTERPREATATION&amp; REPORT </t>
  </si>
  <si>
    <t xml:space="preserve">Ophthalmic ultrasound, diagnostic, Bscan, bilateral BILATERAL PENTACAM </t>
  </si>
  <si>
    <t xml:space="preserve">Perdiem - Hemodialysis  (HD) Per Session HAEMODIALYSIS - PER SESSION </t>
  </si>
  <si>
    <t xml:space="preserve">IV postproc analgesic infus Procedural Sedation Analgesia(PSA) </t>
  </si>
  <si>
    <t xml:space="preserve">Removal of other urinary drainage device REMOVAL OF URINERY CATHETER </t>
  </si>
  <si>
    <t xml:space="preserve">Panendoscopy to duodenum UPPER GI ENDOSCOPY; DX (SEP PROC) </t>
  </si>
  <si>
    <t xml:space="preserve">Skills train use asst/adapt dev/equip USE OF INFUSION SYR. PUMP/DAY ** </t>
  </si>
  <si>
    <t xml:space="preserve">Admin agt into intermed jt/oth synovl cavity, unilateral INJECTIONS: JOINT AND BURSA </t>
  </si>
  <si>
    <t xml:space="preserve">Toxoplasma Antibody IgM, Serum TOXOPLASMOSIS, IGM SPECIFIC </t>
  </si>
  <si>
    <t xml:space="preserve">Operating Room Services - First 30 minutes O.R. CHARGES FOR 1ST HALF HOUR ** </t>
  </si>
  <si>
    <t xml:space="preserve">URETHERAL SWAB CULTURE URETHERAL SWAB CULTURE </t>
  </si>
  <si>
    <t xml:space="preserve">Urea-N Test URINARY UREA NITROGEN </t>
  </si>
  <si>
    <t xml:space="preserve">U/s for detection of fetal abnormality BIOPHYSICAL PROFILE </t>
  </si>
  <si>
    <t xml:space="preserve">Measurement of Blood glucose (random) RANDOM BLOOD SUGAR </t>
  </si>
  <si>
    <t xml:space="preserve">RANDOM BLOOD SUGAR ( GLUCOSE ) RANDOM BLOOD SUGAR ( GLUCOSE ) </t>
  </si>
  <si>
    <t xml:space="preserve">ULTRASOUND OF ORBITAL CONTENTS BIOMETRY </t>
  </si>
  <si>
    <t xml:space="preserve">Catheterisation cannulation of oth vein IV INSERTION PLAIN TUBING - CREDIT </t>
  </si>
  <si>
    <t xml:space="preserve">DELIVERY CAESARIAN WITH NORMAL BABY DELIVERY CAESARIAN WITH NORMAL BABY </t>
  </si>
  <si>
    <t xml:space="preserve">Consultant Consultation CONSULTATANT - BARIATRIC SURGERY </t>
  </si>
  <si>
    <t xml:space="preserve">83600-00-20 DAN ABDULAZIZ SULAIMAN ALAHMED </t>
  </si>
  <si>
    <t xml:space="preserve">HEBA HASHEM ABDELHADY ABDELAZIZ HEBA HASHEM ABDELHADY ABDELAZIZ </t>
  </si>
  <si>
    <t xml:space="preserve">Bronchospirometry Pulmonary Function Test (Simple Spirometry and Reversibility) </t>
  </si>
  <si>
    <t xml:space="preserve">CARBON LABELLED UREA BREATH TEST UREA BREATH TEST F/HELICOBACTOR PYLORIC </t>
  </si>
  <si>
    <t xml:space="preserve">Ultrasound of urinary tract KUB US MULTISECTION </t>
  </si>
  <si>
    <t xml:space="preserve">MRI of cervical spine, w/o contrast MRI CERVICOTHORACIC SPINE </t>
  </si>
  <si>
    <t xml:space="preserve">MRI of extremity, w/o contrast, unilateral MRI FOOT (RIGHT SIDE ) </t>
  </si>
  <si>
    <t xml:space="preserve">STOOL CULTURE AND SENSITIVITY Stool Culture &amp; Sensitivity </t>
  </si>
  <si>
    <t xml:space="preserve">Male circumcision, surgical excision &lt; 3 mths PK- Circumcision (Less Than One Year) without G.A - Inp </t>
  </si>
  <si>
    <t xml:space="preserve">SPONTANEOUS VERTEX DELIVERY DELIVERY (NORMAL) </t>
  </si>
  <si>
    <t xml:space="preserve">Operating Room Services   First 30 minutes Operation Theater1 </t>
  </si>
  <si>
    <t xml:space="preserve">Cold therapy, other COLD COMPRESSION </t>
  </si>
  <si>
    <t xml:space="preserve">Other procedures on external ear, unilateral EAR WASH BILATERAL. ** </t>
  </si>
  <si>
    <t xml:space="preserve">PERIPHERAL CANNULA INSERTION PERIPHERAL CANNULA INSERTION </t>
  </si>
  <si>
    <t xml:space="preserve">Ophthalmic US, diagnostic, Bscan &amp; quant Ascan, unilateral Ophthalmic US, diagnostic, Bscan &amp; quant Ascan, unilateral </t>
  </si>
  <si>
    <t xml:space="preserve">Specialist Consultation ABDULLAH FAHAD RAIZAH RAIZAH </t>
  </si>
  <si>
    <t xml:space="preserve">Repair wound SSCT, oth site superficial, small STITCHES SUPERFICIAL WOUND L.A. </t>
  </si>
  <si>
    <t xml:space="preserve">Charges per 15 minutes during Surgical Procedures (including doctors time, consumables, gases etc.) EPIDURAL INCLUDING ANAESTHESIOLOGIST FEE </t>
  </si>
  <si>
    <t xml:space="preserve">Panendoscopy to duodenum UPPER GASTROINTESTINAL TRACT - GIT </t>
  </si>
  <si>
    <t xml:space="preserve">Routine preoperative anaes assessment Pre-Operative tests over 40yrs for selected patients </t>
  </si>
  <si>
    <t xml:space="preserve">MRI of extremity, w o contrast, unilateral MRI SHOULDER </t>
  </si>
  <si>
    <t xml:space="preserve">Ultrasound of abdomen ULTRASONOGRAPHY OF THE ABDOMEN </t>
  </si>
  <si>
    <t xml:space="preserve">Ultrasound of scrotum US - SCROTUM </t>
  </si>
  <si>
    <t xml:space="preserve">Vaccination against meningococcus ARAMEN (VACCINE) - PER DOSE </t>
  </si>
  <si>
    <t xml:space="preserve">83600-00-20 SAYED MOHAMED MANTAWY </t>
  </si>
  <si>
    <t xml:space="preserve">Consultant Consultation Consultation - Cardiology (Dr. Mohamed Al Hanshal) </t>
  </si>
  <si>
    <t xml:space="preserve">Consultant Consultation Consultation - Ophthalmology (Dr. Nizamuddin Jaharuddin Shaik) </t>
  </si>
  <si>
    <t xml:space="preserve">83600-00-20 BASSEM MOHAMED SIEDA </t>
  </si>
  <si>
    <t xml:space="preserve">Specialist Consultation Consultation - ENT Surgery - (Dr. Mohammed Ibrahim Shihtah Zourob) </t>
  </si>
  <si>
    <t>DERMATOLOGIST CONSULTATION DERMATOLOGIST CONSULTATION DERMATOLOGIST CONSULTATION</t>
  </si>
  <si>
    <t xml:space="preserve">Radiography of shld/scapla, &gt;=2 views, unilateral XRAY- SHOULDER 2 VIEWS (RIGHT) </t>
  </si>
  <si>
    <t xml:space="preserve">83600-00-10 SARA SAMIR MOHAMED MAHDY </t>
  </si>
  <si>
    <t xml:space="preserve">83600-00-10 SHAIMAA HASSAN ELSAYED HASHEM </t>
  </si>
  <si>
    <t xml:space="preserve">Specialist Consultation ANAS SAAD KURDI </t>
  </si>
  <si>
    <t xml:space="preserve">Specialist Consultation SAEED MAJADAAH AL MAJADAAH </t>
  </si>
  <si>
    <t xml:space="preserve">Specialist Consultation RASHA MOHAMED ALY </t>
  </si>
  <si>
    <t xml:space="preserve">CONSULTANTS FEE CONSULTATION FEE-CONSULTANT CARDIOLOGIST </t>
  </si>
  <si>
    <t xml:space="preserve">DUPLEX ULTRASOUND OF VESSELS OF OTHER US. TESTICULAR W/ COLOR DOPPLER </t>
  </si>
  <si>
    <t xml:space="preserve">Office Assessment  for diagnosis  treatment and counselling of a new or established patient by Specialist MOHAMMED KAMALELDIN MOHAMED REHAN </t>
  </si>
  <si>
    <t xml:space="preserve">Specialist Consultation MAY KAMIL MAHMOUD </t>
  </si>
  <si>
    <t xml:space="preserve">Radiography of cervical spine CERVICAL SPINE  4 VIEWS </t>
  </si>
  <si>
    <t xml:space="preserve">Radiography of hand, 1 2 vws, unilateral HAND 1 AP  LAT OR OBLIQUE </t>
  </si>
  <si>
    <t xml:space="preserve">Radiography of lumbosacral spine Lumbar spine (LAT, Flex &amp; Ext) 3 V </t>
  </si>
  <si>
    <t xml:space="preserve">Radiography of nose NASAL BONE </t>
  </si>
  <si>
    <t xml:space="preserve">Radiography of nose NASAL BONES </t>
  </si>
  <si>
    <t xml:space="preserve">FEMUR AP. LAT. FEMUR AP. LAT. </t>
  </si>
  <si>
    <t xml:space="preserve">Duplex u/s art/byps grafts upp lmb, bil US- DOPPLER TWO LIMBS ARTERIAL </t>
  </si>
  <si>
    <t xml:space="preserve">Duplex u/s of vein in low limb, uni VENOUS DOPPLER ONE LIMB </t>
  </si>
  <si>
    <t xml:space="preserve">WRIST - 3 VIEWS WRIST - 3 VIEWS </t>
  </si>
  <si>
    <t xml:space="preserve">RADIOGRAPHY OF ELBOW, 1-2 VWS, UNILATERAL XR. ELBOW JOINT (AP / LATERAL) </t>
  </si>
  <si>
    <t xml:space="preserve">ULTRASOUND OF NECK US. NECK (SOFT TISSUE) </t>
  </si>
  <si>
    <t xml:space="preserve">Radiography of elbow, 1-2 vws, unilateral XRAY- ELBOW (AP &amp; LAT) (LEFT) </t>
  </si>
  <si>
    <t xml:space="preserve">Catheterisation cannulation of oth vein I.V. INCORPORATION </t>
  </si>
  <si>
    <t xml:space="preserve">EXTRACAPSULAR CATARACT EXT WITH IMPLANT - 2 DAYS PKG EXTRACAPSULAR CATARACT EXT WITH IMPLANT - 2 DAYS PKG </t>
  </si>
  <si>
    <t xml:space="preserve">Excision lesion of SSCT, neck, large REMOVAL OF BENIGN TUMORS OF SKIN -OVER 5CM </t>
  </si>
  <si>
    <t xml:space="preserve">Office Assessment  for diagnosis and treatment  and counselling of a new or established patient by Consultant NUCLEAR MEDICINE  CONSULTATION </t>
  </si>
  <si>
    <t xml:space="preserve">Mgmt contin ventilatory sup &lt;= 24 hours VENTILATOR 24 HRS WITH SUCTION </t>
  </si>
  <si>
    <t xml:space="preserve">Radiography of breast, bilateral MAMMOGRAPHY WITH U/S - PKG </t>
  </si>
  <si>
    <t xml:space="preserve">Radiography of cervical spine CERVICAL SPINE AP-LATERAL </t>
  </si>
  <si>
    <t xml:space="preserve">Radiography of foot, &gt;=3 views, unilateral FOOT AP-LATERAL-OBLIQUE (ONE SIDE) </t>
  </si>
  <si>
    <t xml:space="preserve">Duplex u/s of vein in low limb, uni U/S - DOPPLER - VARICOSE VEINS EXTREME 1 SIDE </t>
  </si>
  <si>
    <t xml:space="preserve">Radiography of pelvis PELVIS TWO VIEWS </t>
  </si>
  <si>
    <t xml:space="preserve">Radiography of clavicle, unilateral CLAVICLE - 2 VIEWS </t>
  </si>
  <si>
    <t xml:space="preserve">Radiography of ankle, &gt;=3 views, unilateral XRAY- ANKLE 4 VIEWS (RIGHT)(AP/LAT/OBL) </t>
  </si>
  <si>
    <t xml:space="preserve">83600-00-10 ESSAM  AL BESHARI </t>
  </si>
  <si>
    <t xml:space="preserve">Anesthesia Services  Per Unit Anesthesia Services  Per Unit </t>
  </si>
  <si>
    <t xml:space="preserve">83600-00-10 REHAM YOUSIF EZZELDIN MAHMOUD </t>
  </si>
  <si>
    <t xml:space="preserve">83600-00-10 HATEM HASSAN ABDELHAMID </t>
  </si>
  <si>
    <t xml:space="preserve">83600-00-10 AHMED MOSTAFA SAFWAT MOHAMED </t>
  </si>
  <si>
    <t xml:space="preserve">Blood ph VENOUS BLOOD GASES WITH ELECTROLYTES (ABL 800 BASIC ) </t>
  </si>
  <si>
    <t xml:space="preserve">CONSULTANT ADDITIONAL MEDICAL SUPERVISION FOR INPATIENT </t>
  </si>
  <si>
    <t xml:space="preserve">Intramuscular administration of pharmacological agent, other and unspecified pharmacological agent Ceftriaxone IM1g </t>
  </si>
  <si>
    <t xml:space="preserve">M-mode &amp; 2D real time u/s of heart FULL TRANSTHORACIC ECHO </t>
  </si>
  <si>
    <t xml:space="preserve">M-mode &amp; 2D real time u/s of heart Stress Echocardiogram </t>
  </si>
  <si>
    <t xml:space="preserve">SARS-cov-2 COVID Rapid Antigen Test Nasopharyngeal </t>
  </si>
  <si>
    <t xml:space="preserve">CT PARANASAL SINUSES CT PARANASAL SINUSES </t>
  </si>
  <si>
    <t xml:space="preserve">Incision &amp; drainage of abscess of SSCT, smple/sngle Incision &amp; drainage of abscess of SSCT, smple/sngle </t>
  </si>
  <si>
    <t xml:space="preserve">EAR WASH + MICROSUCTION EAR WASH + MICROSUCTION </t>
  </si>
  <si>
    <t xml:space="preserve">Free Secondary treatment for same condition Consultant CONSULTATION - DR. MAY FAISAL SEMILAN - ENDOCRINE </t>
  </si>
  <si>
    <t xml:space="preserve">Spr coron ang CT w IV CM Spr coron ang CT w IV CM </t>
  </si>
  <si>
    <t xml:space="preserve">Tympanometry usg high freq probe tone, bilateral IMPEDANCE TEST </t>
  </si>
  <si>
    <t xml:space="preserve">CAUTERY UP TO 3 WARTS (ELECTRIC) CAUTERY UP TO 3 WARTS (ELECTRIC) </t>
  </si>
  <si>
    <t>INITIAL PSYCHIATRIC ASSESMENT INITIAL PSYCHIATRIC ASSESMENT INITIAL PSYCHIATRIC ASSESMENT</t>
  </si>
  <si>
    <t xml:space="preserve">Specialist Consultation DAOUD AHMED DAOUD RAMAHI </t>
  </si>
  <si>
    <t xml:space="preserve">Radiography of lumbosacral spine X-RAY LUMBAR SPINE APLAT </t>
  </si>
  <si>
    <t xml:space="preserve">Consultant Consultation CONSULTATION - DR. AMANI ALTANEER - FAMILY MEDICINE - - - </t>
  </si>
  <si>
    <t xml:space="preserve">Specialist Consultation AYMAN MAHMOUD HAFEZ </t>
  </si>
  <si>
    <t xml:space="preserve">Computerised tomography of chest CT- CHEST HIGH RESOLUTION (PLAIN) </t>
  </si>
  <si>
    <t xml:space="preserve">Swab Culture Screening Test CULTURE, METHYCILLIN RESISTANT STAPHYLOCOCCUS AUREUS SCREENING(MRSA) </t>
  </si>
  <si>
    <t xml:space="preserve">Computerised tomography of chest with intravenous contrast medium CT CHEST PLAIN W/ HIGH RESOLUTION </t>
  </si>
  <si>
    <t xml:space="preserve">Influenza a and b wiyh h1n1 pcr pq RAPID PCR FLUE / 2009 H1N1 SCREENING </t>
  </si>
  <si>
    <t xml:space="preserve">Unlisted reprod med lab proc PROCALCITONIN </t>
  </si>
  <si>
    <t xml:space="preserve">Electrotherapy of skin lesions, &lt;15 lsn Electrotherapy of skin lesions, &lt;15 lsn </t>
  </si>
  <si>
    <t xml:space="preserve">BLOOD GASES (ARTERIAL) BLOOD GASES (ARTERIAL) </t>
  </si>
  <si>
    <t xml:space="preserve">IM admin of pharmac agt oth &amp; unsp agent FELDENE INJECTION </t>
  </si>
  <si>
    <t xml:space="preserve">Measurement of refraction, bilateral REFRACTION-12606 </t>
  </si>
  <si>
    <t xml:space="preserve">ROOT CANAL TREATMENT INFECTED  TOOTH 3RC OR MORE ROOT CANAL TREATMENT INFECTED  TOOTH 3RC OR MORE </t>
  </si>
  <si>
    <t>97455-00-00</t>
  </si>
  <si>
    <t xml:space="preserve">Cauterisation or diathermy nasal septum CAUTERIZATION OF SEPTUM - CHEMICAL </t>
  </si>
  <si>
    <t xml:space="preserve">Room and Board PICU excluding consumables I.C.U. ACCOMODATION PEDIA /HR. </t>
  </si>
  <si>
    <t xml:space="preserve">CT OF PARANASAL SINUS CT. P.N.S ( AXIAL&amp;CORONAL) </t>
  </si>
  <si>
    <t xml:space="preserve">Intensivist Rounding  Fee Dr. Supervision 4 BED ROOM (HDU </t>
  </si>
  <si>
    <t xml:space="preserve">Observation Room ER Observation per hour </t>
  </si>
  <si>
    <t xml:space="preserve">Albumin Assay Albumin, Serum </t>
  </si>
  <si>
    <t xml:space="preserve">Bilirubin Total SERUM TOTAL BILIRUBIN (T . BIL.) </t>
  </si>
  <si>
    <t xml:space="preserve">Blood c s BLOOD CULTURE AND SENSITIVITY </t>
  </si>
  <si>
    <t xml:space="preserve">High sensitive c-reactive Protein (hs-CRP) High sensitive c-reactive Protein (hs-CRP) </t>
  </si>
  <si>
    <t xml:space="preserve">CURRETTAGE OF LESION OF SKIN 1 TO 14 LESIONS CRYOTHER.BY LIQ.NITROGEN OVR 3 </t>
  </si>
  <si>
    <t xml:space="preserve">Cross Matching CROSSMATCHING 1 UNIT PRBCs </t>
  </si>
  <si>
    <t xml:space="preserve">Dressing of wound, small REPEATED EAR DRESSING FOR OTITIS EXTERNAL EACH </t>
  </si>
  <si>
    <t xml:space="preserve">Complete blood cell count (red cells, white blood cell, platelets), automated test CBC (COMPLETE BLOOD COUNT) </t>
  </si>
  <si>
    <t xml:space="preserve">Health Screening by  Registered Nurse Nurse Supervision 4 BED ROOM (HDU </t>
  </si>
  <si>
    <t xml:space="preserve">OVERNIGHT OXYMETRY PULSE OXIMETER/DAY </t>
  </si>
  <si>
    <t xml:space="preserve">Unlisted hematology and coagulation procedure ANTI RO (SSA) </t>
  </si>
  <si>
    <t xml:space="preserve">Direct Coombs Test Direct Coombs Test </t>
  </si>
  <si>
    <t xml:space="preserve">Triglycerides Level ASSAY OF TRIGLYCERIDES </t>
  </si>
  <si>
    <t xml:space="preserve">Blood group Blood group (ABO ) And Rh typing </t>
  </si>
  <si>
    <t xml:space="preserve">Creatine kinase MB Isoenzyme blood C.K. - MB ** </t>
  </si>
  <si>
    <t xml:space="preserve">SERUM CALCIUM-4220 SERUM CALCIUM </t>
  </si>
  <si>
    <t xml:space="preserve">Measurement of Adrenocorticotropic Hormone (ACTH) ACTH </t>
  </si>
  <si>
    <t xml:space="preserve">APPLICATION , FITTING ADJUSTMENT OR REPLACEMENT OF OTHER ASSISTIVE OR ADPATIVE DEVICE , AID OR EQUIPMENT PLASTER APPL-SHORT ARM PLASTER </t>
  </si>
  <si>
    <t xml:space="preserve">A GAD Test ANTI GAD </t>
  </si>
  <si>
    <t xml:space="preserve">PTH ASSAY OF PARATHORMONE (PARATHYROID HORMONE) INTACT </t>
  </si>
  <si>
    <t xml:space="preserve">CEA (CARCINOEMBRYONIC ANTIGEN) CEA (CARCINOEMBRYONIC ANTIGEN) </t>
  </si>
  <si>
    <t xml:space="preserve">Electrolyte Panel ELECTROLYTES PROFILE  (RNH) ** </t>
  </si>
  <si>
    <t xml:space="preserve">Ketones Assay URINE ACETONE </t>
  </si>
  <si>
    <t xml:space="preserve">BMP Ca2+ Panel IONIZED CA </t>
  </si>
  <si>
    <t xml:space="preserve">Quantitative analysis of chorionic gonadotropin (hCG) BHCG QUANTITATIVE ** </t>
  </si>
  <si>
    <t xml:space="preserve">HISTOPATHOLOGY MEDIUM SPECIMEN BIOPSY (MEDIUM) </t>
  </si>
  <si>
    <t xml:space="preserve">Dressing of wound, large DRESSING - LARGE </t>
  </si>
  <si>
    <t xml:space="preserve">oGTT ( GLUCOSE TOLERANCE TEST) 100GMS PREGNANT FEMALE -FASTING oGTT ( GLUCOSE TOLERANCE TEST) 100GMS PREGNANT FEMALE -FASTING </t>
  </si>
  <si>
    <t xml:space="preserve">Body tissue  (C &amp;S) CULTURE&amp;SENSITIVITY (SEMEN) </t>
  </si>
  <si>
    <t xml:space="preserve">Phosphorus PHOSPHOROUS (SERUM) </t>
  </si>
  <si>
    <t xml:space="preserve">MRI of extremity, w/o contrast, unilateral MRI SHOULDER - RT W/O CONTRAST MATERIAL (S) </t>
  </si>
  <si>
    <t xml:space="preserve">Culture Aerobic Quant Other MRSA Screening </t>
  </si>
  <si>
    <t xml:space="preserve">GGTT ORAL GLUCOSE CHALLENGE TEST </t>
  </si>
  <si>
    <t xml:space="preserve">HCV Ab HEPATITIS C ANTIBODY </t>
  </si>
  <si>
    <t xml:space="preserve">M-mode &amp; 2D real time u/s of heart ECHO - FOLLOW UP - (PEDIA) </t>
  </si>
  <si>
    <t xml:space="preserve">PACKED RBCS (LEUKOREDUCED) PACKED RBCS (LEUKOREDUCED) </t>
  </si>
  <si>
    <t xml:space="preserve">OGTT SCREENING 50 GRAM GLUCOSE(PREGNANT) OGTT SCREENING 50 GRAM GLUCOSE(PREGNANT) </t>
  </si>
  <si>
    <t xml:space="preserve">Measurement of alanine amino transferase (ALT) (SGPT) ALT (S.G.P.T) </t>
  </si>
  <si>
    <t xml:space="preserve">Unlisted hematology and coagulation procedure Unlisted hematology and coagulation procedure </t>
  </si>
  <si>
    <t xml:space="preserve">HVS (HIGH VAGINAL SWAB)C/S CULTURE &amp; SENS. W/WET PREP  and  GM ST VAGINAL ** </t>
  </si>
  <si>
    <t xml:space="preserve">Prolonged preoperative anaes assessment Pre-operative tests over 40yrs with no comorbidities </t>
  </si>
  <si>
    <t xml:space="preserve">h.Pylori Ab h.Pylori Ab </t>
  </si>
  <si>
    <t xml:space="preserve">Detection of infectious antigen by immunoAssay( EIA,ELISA,IMCA)technique ;hepatitis b surface antigen HEPATITIS B SURFACE AG (HBS AG) </t>
  </si>
  <si>
    <t xml:space="preserve">Stool culture and sensitivity STOOL CULTURE AND SENSITIVITY </t>
  </si>
  <si>
    <t xml:space="preserve">Unlisted hematology and coagulation procedure GLIADIN DP IGG </t>
  </si>
  <si>
    <t xml:space="preserve">TCB TOTAL BILIRUBIN </t>
  </si>
  <si>
    <t xml:space="preserve">ULTRASOUND - OP ULTRASOUND - OP </t>
  </si>
  <si>
    <t xml:space="preserve">HBS AB HEPATITIS B SURFACE ANTIBODY (HBS AB) </t>
  </si>
  <si>
    <t xml:space="preserve">Histo - five biopsies HISTO - FIVE BIOPSIES </t>
  </si>
  <si>
    <t xml:space="preserve">ELECTROENCEPHALOGRAPHY E.E.G AWAKE </t>
  </si>
  <si>
    <t xml:space="preserve">OCCULT BLOOD IN STOOL </t>
  </si>
  <si>
    <t xml:space="preserve">LACTATE (LACTIC ACID) </t>
  </si>
  <si>
    <t xml:space="preserve">BNP Pro-BNP (Pro-Brain Natriuretic Peptide) </t>
  </si>
  <si>
    <t xml:space="preserve">PTH-INTACT (  PARATHORMONE) PTH-INTACT (  PARATHORMONE) </t>
  </si>
  <si>
    <t xml:space="preserve">DRESSING OF WOUND, MEDIUM DRESSING (M) </t>
  </si>
  <si>
    <t xml:space="preserve">Other rectal irrigation ENEMA PROCEDURE. </t>
  </si>
  <si>
    <t xml:space="preserve">M.R.I. CERVICAL SPINE W/O CONTRAST M.R.I. CERVICAL SPINE W/O CONTRAST </t>
  </si>
  <si>
    <t xml:space="preserve">FULL QUANTITATIVE COMPUTERIZED PERIMETRY , UNILATERAL VISUAL FIELD III HUMPHANY FULL </t>
  </si>
  <si>
    <t xml:space="preserve">Fungus  Culture PUS CULTURE &amp; SENSTIVITY </t>
  </si>
  <si>
    <t xml:space="preserve">MRI of abdomen, w/o contrast MR CHOLANGIOGRAM </t>
  </si>
  <si>
    <t xml:space="preserve">MRI of brain, w/o contrast MR- BRAIN C-/+ </t>
  </si>
  <si>
    <t xml:space="preserve">CARDIOVASCULAR STRESS TEST ECG W/EXERCISE &amp; MED.ATTENTION </t>
  </si>
  <si>
    <t xml:space="preserve">Routine preoperative anaes assessment Routine preoperative anaes assessment </t>
  </si>
  <si>
    <t xml:space="preserve">RAST Test Foods RAST Test Foods </t>
  </si>
  <si>
    <t xml:space="preserve">Dressing of wound, large DRESSING SURGICAL - LARGE </t>
  </si>
  <si>
    <t xml:space="preserve">Consultant Consultation Consultation - Pediatric - (Dr. Maya Boudargham) </t>
  </si>
  <si>
    <t xml:space="preserve">BASMAH MOHAMMED KHAYR SUBHI JAYYAB BASMAH MOHAMMED KHAYR SUBHI JAYYAB </t>
  </si>
  <si>
    <t xml:space="preserve">Magnetic resonance angiography head/neck MR- MRA BRAIN </t>
  </si>
  <si>
    <t xml:space="preserve">Operating Room Services - Every Additional 30 Minutes. O.R. CHARGES FOR EACH SUBSEQUENT HALF HOUR ** </t>
  </si>
  <si>
    <t xml:space="preserve">Specialist Consultation SAMAR FATHI ASAR </t>
  </si>
  <si>
    <t xml:space="preserve">URIC ACID (SERUM) </t>
  </si>
  <si>
    <t xml:space="preserve">SAFAA HASSAN MOHAMED SAFAA HASSAN MOHAMED </t>
  </si>
  <si>
    <t xml:space="preserve">HOLTER MONITORING PER DAY HOLTER MONITORING PER DAY </t>
  </si>
  <si>
    <t xml:space="preserve">Specialist Consultation FATIMA SALMAN  GHAZWANI </t>
  </si>
  <si>
    <t xml:space="preserve">Consultant Consultation Consultation - Internal Medicine (Dr. Mohamad Qari) </t>
  </si>
  <si>
    <t xml:space="preserve">Application or revision of immobilisation device or support, long leg, unilateral BELOW KNEE CAST </t>
  </si>
  <si>
    <t xml:space="preserve">Dressing of wound, large MAJOR DRESSING </t>
  </si>
  <si>
    <t xml:space="preserve">Sedation, ASA 10 Sedation, ASA 10 </t>
  </si>
  <si>
    <t xml:space="preserve">Laser photcoag continuous, blood vessels V-BEAM LARGE </t>
  </si>
  <si>
    <t xml:space="preserve">Specialist Consultation Refraction By Optometrist </t>
  </si>
  <si>
    <t xml:space="preserve">Catheterisation cannulation of oth vein CATHETERIZATION. </t>
  </si>
  <si>
    <t xml:space="preserve">MRI of thoracic spine, w/o contrast MRI THORACOLUMBAR SPINE </t>
  </si>
  <si>
    <t xml:space="preserve">83600-00-10 ABDULAZIZ M. BAKHSH </t>
  </si>
  <si>
    <t xml:space="preserve">Diagnostic hysteroscopy WALLACH ENDO CELL CURRETER </t>
  </si>
  <si>
    <t xml:space="preserve">MRI of brain, w/o contrast MR- BRAIN DIFFUSION ONLY </t>
  </si>
  <si>
    <t xml:space="preserve">Ultrasound for fetal growth measurement ANOMALY SCAN FOR GRAVID UTERUS </t>
  </si>
  <si>
    <t xml:space="preserve">Ultrasound of ankle or foot, bilateral ULTRASOUND ANKLE/FOOT BOTH DIDES </t>
  </si>
  <si>
    <t xml:space="preserve">Specialist Consultation HAMAD AHMED MOHAMMED ALASIRI </t>
  </si>
  <si>
    <t xml:space="preserve">Urology examination fees (consultant) Urology examination fees (consultant) </t>
  </si>
  <si>
    <t xml:space="preserve">Continuous monitoring of pulmonary function for &gt;= 6 hours duration PULMONARY FUNCTION TEST </t>
  </si>
  <si>
    <t xml:space="preserve">Consultant Consultation Consultation - Pediatric - (Dr. Alaa Iskandrani) </t>
  </si>
  <si>
    <t xml:space="preserve">Allied health intervention, physiotherapy PHYSIOTHERAPY TRACTION </t>
  </si>
  <si>
    <t xml:space="preserve">83600-00-10 DALYA FOUAD ABDELREHIM ELLAWATY </t>
  </si>
  <si>
    <t xml:space="preserve">ALI AHMED Y ASSIRY ALI AHMED Y ASSIRY </t>
  </si>
  <si>
    <t xml:space="preserve">TRANSECTAL U/S TRANSECTAL U/S </t>
  </si>
  <si>
    <t xml:space="preserve">Consultant Consultation Consultation - Cardiology (Dr. Khalid Tammam) </t>
  </si>
  <si>
    <t xml:space="preserve">Consultant Consultation Consultation - Pedodontist ( Dr. Nada Jamalelddin) </t>
  </si>
  <si>
    <t xml:space="preserve">HANY ABDELMAWLA MOHAMED ABDELMAWLA HANY ABDELMAWLA MOHAMED ABDELMAWLA </t>
  </si>
  <si>
    <t xml:space="preserve">Consultant Consultation Consultation - Pulmonary &amp; Sleep medicine/ICU (Dr. Sherene El-Sioufi) </t>
  </si>
  <si>
    <t xml:space="preserve">Specialist Consultation SALEH ALGHAMDI </t>
  </si>
  <si>
    <t xml:space="preserve">ADMIN AGT INTO LARGE JT/OTH SYNOVL CAVITY, UNILATERAL INTRA-ARTICULAR INJECTION </t>
  </si>
  <si>
    <t xml:space="preserve">Telemedicine  GP TeleMedicine Virtual Cons - GP </t>
  </si>
  <si>
    <t xml:space="preserve">NASENDOSCOPY RHINOSCOPY (RIGID) </t>
  </si>
  <si>
    <t xml:space="preserve">Specialist Consultation MOHAMMED DHAFER AL SHEHRI </t>
  </si>
  <si>
    <t xml:space="preserve">Other vaccination or inoculation IPV, DTAP, HBV, HIB, PCV, ROTA </t>
  </si>
  <si>
    <t xml:space="preserve">VISIT, OUT PATIENT, REGISTRAR </t>
  </si>
  <si>
    <t xml:space="preserve">Radiography of foot, 1-2 vws, unilateral FOOT (LIMITED) ** </t>
  </si>
  <si>
    <t xml:space="preserve">Specialist Consultation LAMIA SADEK SOLIMAN </t>
  </si>
  <si>
    <t xml:space="preserve">Ultrasound, obstetric sonography Ultrasound, obstetric sonography </t>
  </si>
  <si>
    <t xml:space="preserve">RADIOGRAPHY OF FOOT, 1-2 VWS, BILATERAL XR. FEET (BOTH   AP / LATERAL) </t>
  </si>
  <si>
    <t xml:space="preserve">-1 HAEMODIALYSIS(PER SESSION) ** </t>
  </si>
  <si>
    <t>90353-00-00</t>
  </si>
  <si>
    <t xml:space="preserve">Radiography of humerus, unilateral ARM TWO VIEWS </t>
  </si>
  <si>
    <t xml:space="preserve">Bone densitometry usg dual energy xray BMD - BMD (ROUTINE) </t>
  </si>
  <si>
    <t xml:space="preserve">Radiography of other facial bone POST NASAL SPACE </t>
  </si>
  <si>
    <t xml:space="preserve">Radiography of knee, 1-2 vws, unilateral X-RAY KNEE - 2 VIEWS </t>
  </si>
  <si>
    <t xml:space="preserve">PLAIN KUB PLAIN KUB </t>
  </si>
  <si>
    <t xml:space="preserve">Radiography of shld/scapla, &gt;=2 views, unilateral XRAY- SHOULDER 2 VIEWS (LEFT) </t>
  </si>
  <si>
    <t xml:space="preserve">Radiography of ankle, &gt;=3 views, unilateral XRAY- ANKLE 4 VIEWS (LEFT)(AP/LAT/OBL) </t>
  </si>
  <si>
    <t xml:space="preserve">Radiography of foot, &gt;=3 views, unilateral X RAY FOOT AP&amp;LAT&amp;OBLIQUE VIEW </t>
  </si>
  <si>
    <t xml:space="preserve">Specialist Consultation AHMED H RAJAB </t>
  </si>
  <si>
    <t xml:space="preserve">Gynaecological examination OBST- &amp; GYN CONS.  (CO) </t>
  </si>
  <si>
    <t xml:space="preserve">Other admin of pharmac agent oth &amp; unsp LOCAL THERAPEUTIC INJECTION </t>
  </si>
  <si>
    <t xml:space="preserve">Ultrasound of breast, bilateral US - BREASTS (BILATERAL) </t>
  </si>
  <si>
    <t xml:space="preserve">Exam &amp; rcrd wve frm perph vein Doppler ECHO DOPPLER (PAEDIA) </t>
  </si>
  <si>
    <t xml:space="preserve">Radiography of spine, 2 regions CERVICAL DORSAL XRAY 2 VIEWS </t>
  </si>
  <si>
    <t xml:space="preserve">Radiography of larynx Neck(soft tissues) </t>
  </si>
  <si>
    <t xml:space="preserve">XR CHEST PA VIEW OR LAT. XR CHEST PA VIEW OR LAT. </t>
  </si>
  <si>
    <t xml:space="preserve">XRAY- KNEE 3 VIEWS (LEFT) </t>
  </si>
  <si>
    <t xml:space="preserve">83600-00-10 MAGED KAMAL GHANEM FAYAD </t>
  </si>
  <si>
    <t xml:space="preserve">83600-00-10 IHAB AHMED M. MAHMOUD </t>
  </si>
  <si>
    <t xml:space="preserve">ABDALLA ABDELWAHAB ABDELWAHAB ABDALLA ABDELWAHAB ABDELWAHAB </t>
  </si>
  <si>
    <t xml:space="preserve">83600-00-10 OSAMA MOHAMED HASSAN </t>
  </si>
  <si>
    <t xml:space="preserve">83600-00-10 AHMED SALAH EZZELDIN </t>
  </si>
  <si>
    <t xml:space="preserve">83600-00-10 ALSAYED ALSHAWADFY ALHADY </t>
  </si>
  <si>
    <t xml:space="preserve">Body tissue  (C &amp;S) CULTURE AND SENSITIVITY, ACINETOBACTER SCREENING TEST </t>
  </si>
  <si>
    <t xml:space="preserve">Consultant Consultation OPD DOCTOR'S FEE - INTERNAL MED. ** </t>
  </si>
  <si>
    <t xml:space="preserve">Specialist Consultation WAFI  ALANZI </t>
  </si>
  <si>
    <t xml:space="preserve">STOOL ANTIGEN FOR H-PYLORI STOOL ANTIGEN FOR H-PYLORI </t>
  </si>
  <si>
    <t xml:space="preserve">Radiography of lumbosacral spine LUMBAR SPINE/LUMBO SACRAL SPINE - 2 VIEWS </t>
  </si>
  <si>
    <t xml:space="preserve">Specialist Consultation OFFICE/OP VISIT, NEW /  EST PT, - SENIOR SPECIALIST (4) </t>
  </si>
  <si>
    <t xml:space="preserve">CT abdomen &amp; pelvis w IV contrast medium CT - ABDOMEN AND PELVIS C-/+ </t>
  </si>
  <si>
    <t xml:space="preserve">DIFFERENCE IN SUITE ROOM PER DAY - ADULT DIFFERENCE IN SUITE ROOM PER DAY - ADULT </t>
  </si>
  <si>
    <t xml:space="preserve">HB -  electrophoresis HEMOGLOBIN FRACTIONATION &amp; QUANTITATION; ELECTROPHORESIS  BY HPLC </t>
  </si>
  <si>
    <t xml:space="preserve">In vivo laboratory MRSA SWAB C/S (NASAL,SKIN,ECT..) </t>
  </si>
  <si>
    <t xml:space="preserve">Operating room for complex procedure or surgery, 30 Minutes all inclusive. Drugs and Anesthesiologist fees to be billed separately OPERATING ROOM FEES ( 20% OF SURG FEE) </t>
  </si>
  <si>
    <t xml:space="preserve">Other audiometry AUDIOGRAM - AIDED TEST </t>
  </si>
  <si>
    <t xml:space="preserve">Consultant Consultation CONSULTATION - DR. OMER ALZAHRANI - FAMILY MEDICINE </t>
  </si>
  <si>
    <t xml:space="preserve">Oth psycthpy or psychosocial therapies INDIVIDUAL PSYCHOTHERAPY, 60 MINUTES </t>
  </si>
  <si>
    <t xml:space="preserve">BLOOD GASES &amp; PH (ABG) BLOOD GASES &amp; PH (ABG) </t>
  </si>
  <si>
    <t xml:space="preserve">SIMPLE EXTRACTION OF REMAINING ROOT SIMPLE EXTRACTION OF REMAINING ROOT </t>
  </si>
  <si>
    <t xml:space="preserve">CT chest abdo &amp; pelvis IV contrst medium CT- CHEST, ABD, PELVIS FOR STAGING </t>
  </si>
  <si>
    <t xml:space="preserve">Unlisted hematology and coagulation procedure ANCA(GRANULOCYTES CYTOPLASMA AB) </t>
  </si>
  <si>
    <t xml:space="preserve">GLUCOMETER (ONE TOUCH) GLUCOMETER (ONE TOUCH) </t>
  </si>
  <si>
    <t xml:space="preserve">Specialist Consultation CONSULTATION OB-GYN  (Yasmeen Mai )SENIOR REGISTARAR </t>
  </si>
  <si>
    <t xml:space="preserve">CRYOSURGERY 1-5 LESIONS CRYOSURGERY 1-5 LESIONS </t>
  </si>
  <si>
    <t xml:space="preserve">BLOOD SUGAR ( GLUCOMETER ) F-UP </t>
  </si>
  <si>
    <t xml:space="preserve">Pulpotomy THERAPEUTIC PULPOTOMY/PULPECTOMY (PEDIATRIC) (EXCLUDING RESTORATION) </t>
  </si>
  <si>
    <t xml:space="preserve">COMPUTERISED TOMOGRAPHY OF BRAIN CT. BRAIN (W/O CONTRAST) </t>
  </si>
  <si>
    <t xml:space="preserve">Specialist Consultation DENTAL CONSULTANT </t>
  </si>
  <si>
    <t xml:space="preserve">EAR SYRINGING / WASH/SUCTION EAR SYRINGING / WASH/SUCTION </t>
  </si>
  <si>
    <t xml:space="preserve">CORTISOL CORTISOL </t>
  </si>
  <si>
    <t xml:space="preserve">CK (CPK) CK (CPK) </t>
  </si>
  <si>
    <t xml:space="preserve">APPLICATION, FITTING ADJUSMENT OR REPLACEMENT OF OTHER ASSISTIVE OR ADAPTIVE DEVICE, AID OR EQUIPMENT BACK SLAB/ BELOW ELBOW </t>
  </si>
  <si>
    <t xml:space="preserve">SURGICAL EXTRACTION-COMPLEX SURGICAL EXTRACTION-COMPLEX </t>
  </si>
  <si>
    <t xml:space="preserve">Cardiolipin Abs (IgG,IgM,IgA) CARDIOLIPIN Abs (IgG,IgM,IgA) </t>
  </si>
  <si>
    <t xml:space="preserve">ICU (ADULT / NEONATAL) </t>
  </si>
  <si>
    <t xml:space="preserve">ABDOMEN W/O CONTRAST ABDOMEN W/O CONTRAST </t>
  </si>
  <si>
    <t xml:space="preserve">APPLICATION, FITTING ADJUSMENT OR REPLACEMENT OF OTHER ASSISTIVE OR ADAPTIVE DEVICE, AID OR EQUIPMENT BACK SLAB/ ABOVE ELBOW </t>
  </si>
  <si>
    <t xml:space="preserve">HEARING THRESHOLD BY ABR HEARING THRESHOLD BY ABR </t>
  </si>
  <si>
    <t xml:space="preserve">Urea breath Test H.PYLORI   UREA BREATH TEST </t>
  </si>
  <si>
    <t xml:space="preserve">CREATININE (S) CREATININE (S) </t>
  </si>
  <si>
    <t xml:space="preserve">AFP Total AFP Total </t>
  </si>
  <si>
    <t xml:space="preserve">Hepatitis A Antibody, IgM Only (Anti-HAV,IgM), ANTI-HAV IGM </t>
  </si>
  <si>
    <t xml:space="preserve">Insulin; free INSULIN (S) </t>
  </si>
  <si>
    <t xml:space="preserve">Inhalation provocation testing VENTOLIN INHALATION </t>
  </si>
  <si>
    <t xml:space="preserve">Cross Matching PACKED RED BLOOD CELLS </t>
  </si>
  <si>
    <t xml:space="preserve">ASOT ANTI STREPTOLYSIN O (ASO) </t>
  </si>
  <si>
    <t xml:space="preserve">B-HCG-QUANTITATIVE PREGNANCY TEST (URINE OR SERUM) </t>
  </si>
  <si>
    <t xml:space="preserve">PROLACTIN HORMONE </t>
  </si>
  <si>
    <t xml:space="preserve">BLEEDING TIME BLEEDING TIME </t>
  </si>
  <si>
    <t xml:space="preserve">OCT MACULA - BILATERAL OCT MACULA - BILATERAL </t>
  </si>
  <si>
    <t xml:space="preserve">SMALL VOLUME NEBULIZER AND INCENTIVE SMALL VOLUME NEBULIZER AND INCENTIVE </t>
  </si>
  <si>
    <t xml:space="preserve">Toxo plasma IGG ANTIBODY; TOXOPLASMA , IgG </t>
  </si>
  <si>
    <t xml:space="preserve">Chol Profile APTT   ACTIVATED PARTIAL THROMBOPLASTIN TIME </t>
  </si>
  <si>
    <t xml:space="preserve">Measurement of Dihydrotestosterone dhea free DEHHYDROEPIANDOSTERONE SULPHATE (DHEA-S), SERUM </t>
  </si>
  <si>
    <t xml:space="preserve">Bacterial culture,  quantitative, aerobic with isolation and presumptive identification of isolates, any source except urine, blood or stool C &amp; S PUS </t>
  </si>
  <si>
    <t xml:space="preserve">Coombs direct ANTIHUMAN GLOBULIN TEST (COOMBS TEST); DIRECT, EACH ANTISERUM </t>
  </si>
  <si>
    <t xml:space="preserve">HEMOGLOBIN ELECTROPHORESIS HEMOGLOBIN ELECTROPHORESIS </t>
  </si>
  <si>
    <t xml:space="preserve">HCV Ab Hepatitis C Virus Antibody (HCV Ab) </t>
  </si>
  <si>
    <t xml:space="preserve">B HCG Quantitative BHCG (QUANTITATIVE) </t>
  </si>
  <si>
    <t xml:space="preserve">HIV Screen HIV (AIDS) </t>
  </si>
  <si>
    <t xml:space="preserve">Male circumcision CIRCUMCISSION LESS THAN 1 YR (UROLOGY) </t>
  </si>
  <si>
    <t xml:space="preserve">GTT GLUCOSE TOLERANCE CURVE </t>
  </si>
  <si>
    <t xml:space="preserve">HBS AG </t>
  </si>
  <si>
    <t xml:space="preserve">HBS AB HBSAG (ELISA) </t>
  </si>
  <si>
    <t xml:space="preserve">HELICOBACTER PYLORI ANTIBODY TEST HELICOBACTER PYLORI ANTIBODY TEST </t>
  </si>
  <si>
    <t xml:space="preserve">Electronystagmography [ENG] Electronystagmography (ENG) + Caloric Reflex Test </t>
  </si>
  <si>
    <t xml:space="preserve">Cross matching i u prbc  wb CROSS MATCHING </t>
  </si>
  <si>
    <t xml:space="preserve">MRI of brain, w/o contrast MRV BRAIN (W/ CONTRAST) </t>
  </si>
  <si>
    <t xml:space="preserve">Room and Board ICU excluding consumables FILTRATION SERVICE </t>
  </si>
  <si>
    <t xml:space="preserve">h.Pylori Ab H.PYLORI AB (ONE-STEP) </t>
  </si>
  <si>
    <t xml:space="preserve">Hepatitis A HAV IgM HAV IGM (HEPATITIS A) </t>
  </si>
  <si>
    <t xml:space="preserve">Hepatitis Delta AG HCV - ELISA </t>
  </si>
  <si>
    <t xml:space="preserve">FREE P.S.A. FREE P.S.A. </t>
  </si>
  <si>
    <t xml:space="preserve">Histopathology  routine small specimen HISTO-SMALL EXCISION SPEC </t>
  </si>
  <si>
    <t xml:space="preserve">Rapid pcr for mrsa scr RAPID PCR FOR MRSA SCREEN </t>
  </si>
  <si>
    <t xml:space="preserve">Measurement of Prostate specific antigen psa total SA Total, Serum </t>
  </si>
  <si>
    <t xml:space="preserve">Renal function Profile RENAL (KIDNEY) FUNCTION TESTS (BUN, CR, NA, K, CL &amp; URIC ACID) </t>
  </si>
  <si>
    <t xml:space="preserve">R.F RF (RHEUMATOID FACTOR) </t>
  </si>
  <si>
    <t xml:space="preserve">TSH CORD TSH </t>
  </si>
  <si>
    <t xml:space="preserve">Ketones Assay/Quant Ketones quantitative, Serum (D-3-Hydroxybutyrate) </t>
  </si>
  <si>
    <t xml:space="preserve">E.S. R LAB TEST - E. S. R </t>
  </si>
  <si>
    <t xml:space="preserve">Uric acid SERUM URIC ACID </t>
  </si>
  <si>
    <t xml:space="preserve">Incision of rectum or anus LATERAL SPHINCTEROTOMY (LARGE) - 1DAY PKG. </t>
  </si>
  <si>
    <t xml:space="preserve">Tonsillectomy with adenoidectomy Tonsillectomy with adenoidectomy </t>
  </si>
  <si>
    <t xml:space="preserve">S.G.P.T.-4227 S.G.P.T. </t>
  </si>
  <si>
    <t xml:space="preserve">HELICOBACTER PYLORI AG (IN STOOL) . HELICOBACTER PYLORI AG (IN STOOL) . </t>
  </si>
  <si>
    <t xml:space="preserve">Cytology (Fluids, Effusions, Aspirate)-Dr.Kenawi Cytology (Fluids, Effusions, Aspirate)-Dr.Kenawi </t>
  </si>
  <si>
    <t xml:space="preserve">GAMMA GLUTAMYL TRANSFERASE  (GGT) </t>
  </si>
  <si>
    <t xml:space="preserve">Hcv RNA pcr Quant HEPATITIS C ANTIBODY ** </t>
  </si>
  <si>
    <t xml:space="preserve">Collection blood for dx purposes THERAPUTIC PHLEBOTOMY </t>
  </si>
  <si>
    <t xml:space="preserve">Glycated hemoglobin (Hba1c) GLYCOSYLATED HB (HB A1C) </t>
  </si>
  <si>
    <t xml:space="preserve">Levetiracetam Assay KEPPRA LEVEL (LEVETIRACETAM) - S.O </t>
  </si>
  <si>
    <t xml:space="preserve">Specialist Consultation CARDIOLOGY CONS.  (S.SP) </t>
  </si>
  <si>
    <t xml:space="preserve">Immunoglobulins IgA,IgG,IgM IGA  TOTAL </t>
  </si>
  <si>
    <t xml:space="preserve">LACTATE LACTATE </t>
  </si>
  <si>
    <t xml:space="preserve">MAGNESIUM </t>
  </si>
  <si>
    <t xml:space="preserve">HIV-1 AG W/HIV-1 &amp; HIV-2 AB HIV 1 / HIV 2 </t>
  </si>
  <si>
    <t xml:space="preserve">Radiography of eye, bilateral AUTO-REFRACTOMETER </t>
  </si>
  <si>
    <t xml:space="preserve">M-mode &amp; 2D real time u/s of heart BED SIDE ECHOCARDIOGRAPHY </t>
  </si>
  <si>
    <t xml:space="preserve">Monitoring cardiac output/blood flow NEC BEDSIDE CARDIAC MONITORING/DAY ** </t>
  </si>
  <si>
    <t xml:space="preserve">Vitamin D 25 hydroxy Vitamin D 1,25 Dihydroxy-cholecalciferol </t>
  </si>
  <si>
    <t xml:space="preserve">WBC FILTERED BLOOD WBC FILTERED BLOOD </t>
  </si>
  <si>
    <t xml:space="preserve">Interpretation of Blood smear, peripheral,  by physician with written report PERIPHERAL BLOOD SMEAR ** </t>
  </si>
  <si>
    <t xml:space="preserve">PULSE OXIMETER 12 - 24 HOURS PULSE OXIMETER 12 - 24 HOURS </t>
  </si>
  <si>
    <t>73050-14-80</t>
  </si>
  <si>
    <t xml:space="preserve">Ion, plasma fractions, Each Prothrombin Time (PT) </t>
  </si>
  <si>
    <t xml:space="preserve">Microalbumin q Assay MICRO ALBUMIN IN URINE </t>
  </si>
  <si>
    <t xml:space="preserve">Measurement of Urine /Uric Acid  24 hrs URINE URIC ACID </t>
  </si>
  <si>
    <t xml:space="preserve">Pregnancy Test PREGNANCY TEST, SERUM </t>
  </si>
  <si>
    <t xml:space="preserve">Assay of folic Acid rbc SERUM FOLIC ACID (FOLATE) </t>
  </si>
  <si>
    <t xml:space="preserve">Protein  Total SERUM TOTAL PROTEIN </t>
  </si>
  <si>
    <t xml:space="preserve">KNEE BRACE KNEE BRACE </t>
  </si>
  <si>
    <t xml:space="preserve">DELIVERY NORMAL (WITH NORMAL BABY) DELIVERY NORMAL (WITH NORMAL BABY) </t>
  </si>
  <si>
    <t xml:space="preserve">ECHO CARDIOGRAPHY (ADULT) ECHO CARDIOGRAPHY (ADULT) </t>
  </si>
  <si>
    <t xml:space="preserve">Incision of eyelid, unilateral CHALAZION CYST INCISION UNDER LA </t>
  </si>
  <si>
    <t xml:space="preserve">Quantitative Measurement of muscles Tissues troponin S. Tropinin </t>
  </si>
  <si>
    <t xml:space="preserve">Creatinine SERUM CREATININE </t>
  </si>
  <si>
    <t xml:space="preserve">TIBC (TOTAL IRON BINDING CAPACITY) TIBC (TOTAL IRON BINDING CAPACITY) </t>
  </si>
  <si>
    <t xml:space="preserve">UROFLOWMETRY UROFLOWMETRY </t>
  </si>
  <si>
    <t xml:space="preserve">DRESSING OF WOUND, SMALL DRESSING (S) </t>
  </si>
  <si>
    <t xml:space="preserve">Spontaneous vertex delivery NORMAL DELIVERY - SHARED </t>
  </si>
  <si>
    <t xml:space="preserve">Chemistry tests unlisted TOTAL CO2 </t>
  </si>
  <si>
    <t xml:space="preserve">VIT . B12 VITAMIN B-12 ** </t>
  </si>
  <si>
    <t xml:space="preserve">Urine Culture Test Urine C/S </t>
  </si>
  <si>
    <t xml:space="preserve">IMAD MOHAMAD EL HAJJAR IMAD MOHAMAD EL HAJJAR </t>
  </si>
  <si>
    <t xml:space="preserve">Office Assessment  for diagnosis and treatment  and counselling of a new or established patient by Consultant CONSULTATION - ANAESTHESIA </t>
  </si>
  <si>
    <t xml:space="preserve">Specialist Consultation Consultation - Gastroenterology - (Dr. Osama Abuzaghlan) </t>
  </si>
  <si>
    <t xml:space="preserve">Fibreoptic colonoscopy to caecum COLONSCOPY </t>
  </si>
  <si>
    <t xml:space="preserve">Dressing of wound, large Dressing  (b ) </t>
  </si>
  <si>
    <t xml:space="preserve">NCS LOWER LIMBS ONLY NCS LOWER LIMBS ONLY </t>
  </si>
  <si>
    <t xml:space="preserve">Video &amp; radiotelemetered EEG monitoring E.E.G </t>
  </si>
  <si>
    <t xml:space="preserve">DOBUTAMINE STRESS ECHOCARDIOGRAM ECHO CARDIOGRAM </t>
  </si>
  <si>
    <t xml:space="preserve">OPTICAL COHERENCE TOMOGRAPHY ONE EYE OPTICAL COHERENCE TOMOGRAPHY ONE EYE </t>
  </si>
  <si>
    <t xml:space="preserve">83600-00-20 MOHAMMED ABDEL GABER ABD EL NAEEM </t>
  </si>
  <si>
    <t xml:space="preserve">Consultation Fee - Consultant </t>
  </si>
  <si>
    <t xml:space="preserve">Specialist Consultation ASMAA ABO ELFETOH </t>
  </si>
  <si>
    <t xml:space="preserve">Consultant Consultation Consultation - Family Medicine (Dr. Abdulhameed Hassan) </t>
  </si>
  <si>
    <t xml:space="preserve">Consultant Consultation Consultation - OB/Gyne - (Dr. Emad Rashad Sagr) </t>
  </si>
  <si>
    <t xml:space="preserve">Consultant Consultation Consultation - Urology - (Dr. Abdulhasib Musbah Idris) </t>
  </si>
  <si>
    <t xml:space="preserve">83600-00-10 MOHAMMED ADNAN ZOLALY </t>
  </si>
  <si>
    <t xml:space="preserve">MRI of extremity, w/o contrast, unilateral MRI, KNEE -RT W/O CONTRAST MATERIAL </t>
  </si>
  <si>
    <t xml:space="preserve">Refraction Test Refraction Test </t>
  </si>
  <si>
    <t xml:space="preserve">Exercise therapy, chest or abdo muscles THERAPY EXCERCISE INDIVIDUAL </t>
  </si>
  <si>
    <t xml:space="preserve">Elective classical caesarean section Repeated  Cesarean Section including Nursary/ Baby </t>
  </si>
  <si>
    <t xml:space="preserve">Ultrasound of hand or wrist, bilateral ULTRASOUND WRIST/HAND BOTH SIDES </t>
  </si>
  <si>
    <t xml:space="preserve">Haemorrhoidectomy HAEMORRHOIDECTOMY  WITH LIGASURE - 2DAYS PKG </t>
  </si>
  <si>
    <t xml:space="preserve">MRI of lumbar spine, w contrast MRI   Lumbar Spine </t>
  </si>
  <si>
    <t xml:space="preserve">M.R.I. SHOULDER M.R.I. SHOULDER </t>
  </si>
  <si>
    <t xml:space="preserve">Laparoscopic cholecystectomy PK- Laparoscopic Cholecystectomy </t>
  </si>
  <si>
    <t xml:space="preserve">Ultrasound of urinary tract URINARY TRACT U / S </t>
  </si>
  <si>
    <t xml:space="preserve">Retinal photography of 1 eye FUNDUS &amp; NERVE FIBER PHOTOGRAPHY </t>
  </si>
  <si>
    <t xml:space="preserve">Office Assessment  for diagnosis and treatment  and counselling of a new or established patient by CONSULTANT </t>
  </si>
  <si>
    <t xml:space="preserve">Consultant Consultation Consultation - Ophthalmology (Dr. Ghada O. Asraf) </t>
  </si>
  <si>
    <t xml:space="preserve">Radiography of pelvis elvis Ap </t>
  </si>
  <si>
    <t xml:space="preserve">Allied health intervtn, physiotherapy PHYSIOTHERAPY TENS </t>
  </si>
  <si>
    <t xml:space="preserve">Radiography of foot, &gt;=3 views, unilateral X-RAY - FOOT (LEFT) (3-VIEWS) </t>
  </si>
  <si>
    <t xml:space="preserve">Radiography of femur, 1-2 vws, unilateral Radiography of femur, 1-2 vws, unilateral </t>
  </si>
  <si>
    <t xml:space="preserve">Consultant Consultation Consultation - Neurology Clinic (Dr. Salem Reda Hammoud) </t>
  </si>
  <si>
    <t xml:space="preserve">KHALED AHMED MOHAMMED ZAKI BERBESH KHALED AHMED MOHAMMED ZAKI BERBESH </t>
  </si>
  <si>
    <t xml:space="preserve">Specialist Consultation INPATIENT DOCTOR'S DAILY VISIT? </t>
  </si>
  <si>
    <t xml:space="preserve">EXCISION OF SEBACEOUS CYST   L.A. - DAY CASE EXCISION OF SEBACEOUS CYST   L.A. - DAY CASE </t>
  </si>
  <si>
    <t xml:space="preserve">Applicn/fit/adjust/replace oth dev/equip DVT MACHINE W/CUFF  PER DAY/APPLICATION, MODALITY TO 1+ AREAS; VASOPNEUMATIC DEVICES </t>
  </si>
  <si>
    <t xml:space="preserve">FAUWAZ FAHAD A ALRASHID FAUWAZ FAHAD A ALRASHID </t>
  </si>
  <si>
    <t xml:space="preserve">Assessment  for diagnosis  treatment and counselling of a new or established Inpatient by Specialist CONSULTATION- UROLOGY </t>
  </si>
  <si>
    <t xml:space="preserve">Specialist Consultation SAEED ABDULLAH AL-GHAMDI </t>
  </si>
  <si>
    <t xml:space="preserve">Radiography of ankle, 1 or 2 views, unilateral Ankle ( AP &amp; lat  ) </t>
  </si>
  <si>
    <t xml:space="preserve">PAEDIATRIC ECHOCARDIOGRAPHY (PE) PAEDIATRIC ECHOCARDIOGRAPHY (PE) </t>
  </si>
  <si>
    <t xml:space="preserve">CHEST (PA)-3101 CHEST (PA) </t>
  </si>
  <si>
    <t xml:space="preserve">Radiography of humerus, unilateral HUMERUS UPPER ARM - 2 VIEWS </t>
  </si>
  <si>
    <t xml:space="preserve">CONSULTANT CONSULTATION CONSULTATION -12 </t>
  </si>
  <si>
    <t xml:space="preserve">US ABDOMEN-3174 US ABDOMIN &amp; PELVIS </t>
  </si>
  <si>
    <t xml:space="preserve">Radiography of other region PORTABLE X-RAY </t>
  </si>
  <si>
    <t xml:space="preserve">Ultrasound of scrotum ULTRASOUND, SCROTUM &amp; CONTENTS </t>
  </si>
  <si>
    <t xml:space="preserve">Radiography of elbow, 1-2 vws, unilateral XRAY- ELBOW (AP &amp; LAT) (RIGHT) </t>
  </si>
  <si>
    <t xml:space="preserve">F-18 FDG PET/CT F-18 FDG PET/CT </t>
  </si>
  <si>
    <t xml:space="preserve">DIAGNOSTIC U/S FOR NEONATES DIAGNOSTIC U/S FOR NEONATES </t>
  </si>
  <si>
    <t xml:space="preserve">Radiography of leg, unilateral TIBIA-FIBULA (LOWER LEG) - 2V ** </t>
  </si>
  <si>
    <t xml:space="preserve">BREAST BREAST </t>
  </si>
  <si>
    <t xml:space="preserve">Radiography of lumbosacral spine XR LUMBAR AP-LATERAL OBLQS </t>
  </si>
  <si>
    <t xml:space="preserve">INT.MED. CONSULTANT FEE INT.MED. CONSULTANT FEE </t>
  </si>
  <si>
    <t xml:space="preserve">Radiography of lumbosacral spine Lumbo-sacral spine  (AP+Lat.) </t>
  </si>
  <si>
    <t xml:space="preserve">Radiography of abd compl decubitus/erect views RADIOLOGIC EXAM, ABDOMEN; COMPLETE, W/ DECUBITUS &amp;/OR ERECT VIEWS </t>
  </si>
  <si>
    <t xml:space="preserve">Prophylactic administration of vaccine against other diseases PEDIACEL VACCINE </t>
  </si>
  <si>
    <t xml:space="preserve">Radiography of foot, 1 2 vws, bilateral BOTH FEET AP  LAT </t>
  </si>
  <si>
    <t xml:space="preserve">Radiography of chest, 2 views Chest (PA &amp; LAT) 2 V </t>
  </si>
  <si>
    <t xml:space="preserve">Radiography of hand, 1 or 2 views, unilateral Hand (AP &amp; LAT) </t>
  </si>
  <si>
    <t xml:space="preserve">PATTELA - 1 VIEW PATTELA - 1 VIEW </t>
  </si>
  <si>
    <t xml:space="preserve">Radiography of urinary tract XRAY- U.T. PLAIN (KUB) </t>
  </si>
  <si>
    <t xml:space="preserve">Cystoscopy CYSTOURETHROSCOPY </t>
  </si>
  <si>
    <t xml:space="preserve">SOFT TISSUE SOFT TISSUE </t>
  </si>
  <si>
    <t xml:space="preserve">US- ABDOMEN ULTRASOUND </t>
  </si>
  <si>
    <t xml:space="preserve">Radiography of abd compl W/S/E/D views 1 view chest XRAY- ABDOMEN ACUTE SERIES (ERECT + SUPINE) + CHEST </t>
  </si>
  <si>
    <t xml:space="preserve">XRAY- CERVICAL SPINE (AP, LAT, FLEX &amp;EXT) </t>
  </si>
  <si>
    <t xml:space="preserve">Radiography of spine, 2 regions SACRUM - 2 VIEWS </t>
  </si>
  <si>
    <t xml:space="preserve">Radiography of shoulder or scapula, 2 or more views, unilateral Shoulder (AP &amp; AXIAL) </t>
  </si>
  <si>
    <t xml:space="preserve">Radiography of spine, 4 regions X-RAY - CERVICAL SPINE (AP, LAT, FLEX, EXT) </t>
  </si>
  <si>
    <t xml:space="preserve">RADIOGRAPHY OF ANKLE, &gt;=3 VIEWS, UNILATERAL XR. ANKLE JOINT (AP/LAT W/STRAIN/MORTIS) </t>
  </si>
  <si>
    <t xml:space="preserve">Radiography of lumbosacral spine XRAY- LUMBAR SPINE (AP, LAT &amp; OBL) </t>
  </si>
  <si>
    <t xml:space="preserve">ABEIR MOHAMED AMIN ABEIR MOHAMED AMIN </t>
  </si>
  <si>
    <t xml:space="preserve">83600-00-10 KHALID ABDULJALIL BATTERJEE </t>
  </si>
  <si>
    <t xml:space="preserve">83600-00-10 HASSAN GAMAL YAMAMAH </t>
  </si>
  <si>
    <t xml:space="preserve">Consultant Consultation CONSULTATION - DR. ALBAYDA MEHDAR - INTERNAL MEDICINE - CONSULTANT </t>
  </si>
  <si>
    <t xml:space="preserve">83600-00-10 TAREK KAMAL  NOFAL </t>
  </si>
  <si>
    <t xml:space="preserve">Consultant Consultation CONSULTATION - DR. ABDULLAH M. ABDULLAH - VASCULAR SURGERY </t>
  </si>
  <si>
    <t xml:space="preserve">Intramuscular administration of pharmacological agent, other and unspecified pharmacological agent Solucortef IM </t>
  </si>
  <si>
    <t xml:space="preserve">Specialist Consultation TAHA SOUHEIL ELSOUSS </t>
  </si>
  <si>
    <t xml:space="preserve">Specialist Consultation NAZIR A MOUSSELLI </t>
  </si>
  <si>
    <t xml:space="preserve">Ultraviolet B therapy of other site ECZIMER LASER (LARGE &gt;10 PULSES)-PER SESSION </t>
  </si>
  <si>
    <t xml:space="preserve">H.D.L NON - HDL CHOLESTEROL </t>
  </si>
  <si>
    <t xml:space="preserve">Consultant Consultation CONSULTATION - DR. AYMAN M.AHMED - VASCULAR SURGERY </t>
  </si>
  <si>
    <t xml:space="preserve">EEG &gt;= 3 hours: awake &amp; asleep ELECTROENCEPHALOGRAM (EEG); INCLUDING RECORDING AWAKE AND ASLEEP </t>
  </si>
  <si>
    <t xml:space="preserve">Emergency Consultation ER Consultation (Specialist) </t>
  </si>
  <si>
    <t xml:space="preserve">Specialist Consultation AMANI ANSARI AL MANZALAWI </t>
  </si>
  <si>
    <t xml:space="preserve">Intravenous administration of pharmacological agent, other and unspecified pharmacological agent Intravenous administration of pharmacological agent, other and unspecified pharmacological agent </t>
  </si>
  <si>
    <t xml:space="preserve">Consultant Consultation CONSULTATION - DR. ABDULMALIK ABBAS HUWAIT - CONSULTANT - SURGERY DEPARTMENT </t>
  </si>
  <si>
    <t xml:space="preserve">Intravenous administration of pharmacological agent, other and unspecified pharmacological agent Dexamethasone 8mg </t>
  </si>
  <si>
    <t xml:space="preserve">Unlisted ANA  (ANTINUCLEAR ANTIBODIES) </t>
  </si>
  <si>
    <t xml:space="preserve">Ammonia Test AMMONIA (NH3) </t>
  </si>
  <si>
    <t xml:space="preserve">CT of paranasal sinus CT - PARANASAL SINUSES - COMP ** </t>
  </si>
  <si>
    <t xml:space="preserve">Computerised tomography of brain CT HEAD (PLAIN) </t>
  </si>
  <si>
    <t xml:space="preserve">Unlisted microbiology POCT Glucose Fasting </t>
  </si>
  <si>
    <t xml:space="preserve">BLOOD GROUP + RH BLOOD GROUP + RH </t>
  </si>
  <si>
    <t xml:space="preserve">Radiography of breast, bilateral Mammography Bilateral  (Indicated Pathology) </t>
  </si>
  <si>
    <t xml:space="preserve">URINE CULTURE AND SENSETIVITY TEST URINE CULTURE AND SENSETIVITY TEST </t>
  </si>
  <si>
    <t xml:space="preserve">Electronystagmography [ENG] ELECTRONYSTAMOGRAPHY -ENG </t>
  </si>
  <si>
    <t xml:space="preserve">Ureteroscopy RIGID ENDOSCOPY + PRINT </t>
  </si>
  <si>
    <t xml:space="preserve">Room and Board: Private Room Deluxe ACCOMODATION / PRIVATE PER DAY (BED ONLY) </t>
  </si>
  <si>
    <t xml:space="preserve">SURGICAL EXTRACTION-SIMPLE SURGICAL EXTRACTION-SIMPLE </t>
  </si>
  <si>
    <t xml:space="preserve">Tympanometry using standard probe tone, unilateral TYMPANOMETRY - COMPLETE ** </t>
  </si>
  <si>
    <t xml:space="preserve">Computerised tomography of limb, unilateral VCT- CT 3D BONE / JOINT ANY PART </t>
  </si>
  <si>
    <t xml:space="preserve">Specialist Consultation UZMA SARDAR SARDAR </t>
  </si>
  <si>
    <t xml:space="preserve">Removal of intranasal foreign body FOREIGN BODY REMOVAL - NOSE / EAR </t>
  </si>
  <si>
    <t xml:space="preserve">TYMPANOMETRY USING HIGH FREQUENCY PROBE TONE, UNILATERAL HEARING SCREENING FOR NEWBORNS </t>
  </si>
  <si>
    <t xml:space="preserve">Other electrocardiography [ECG] E.C.G. FOR INPATIENT </t>
  </si>
  <si>
    <t xml:space="preserve">Acoustic reflex threshold, unilateral TYMPANOMETRY + ACUASTIC REFLEXES </t>
  </si>
  <si>
    <t xml:space="preserve">Amylase Test ASSAY OF AMYLASE-SERUM </t>
  </si>
  <si>
    <t xml:space="preserve">Spr ang CT head &amp;/ neck w IV CM CT SCAN - ANGIO FOR BRAIN PERFUSION &amp; CIRCLE OF WILLIS </t>
  </si>
  <si>
    <t xml:space="preserve">CA- 125 (Ovarian marker) CA 12-5 (TUMOR MARKER) </t>
  </si>
  <si>
    <t xml:space="preserve">CKMB isoenzymes CK-MB </t>
  </si>
  <si>
    <t xml:space="preserve">SUTURING 1-3 SUTURES SUTURING 1-3 SUTURES </t>
  </si>
  <si>
    <t xml:space="preserve">IV admin of pharmac agt oth &amp; unsp agent IM - Subcutaneous -IV (Direct) ( At Home Care ) </t>
  </si>
  <si>
    <t xml:space="preserve">Cytopathology on vaginal or cervicle Smear CYTOPATHOLOGY, CERVICAL/VAGINAL, PRESERVED FLUID, AUTO THIN PREP; MANUAL SCREEN, COMPUTER RESCREEN </t>
  </si>
  <si>
    <t xml:space="preserve">Exc lesion of SSCT, other site, small Excision Benign Lesion upto 1cm </t>
  </si>
  <si>
    <t xml:space="preserve">PPBS PPBS </t>
  </si>
  <si>
    <t xml:space="preserve">LAP Test ALKALINE PHOSPHATASE </t>
  </si>
  <si>
    <t>73100-07-70</t>
  </si>
  <si>
    <t xml:space="preserve">P.S.A. Total PROSTATIC SPECIFIC ANTIGEN (PSA-TOTAL) </t>
  </si>
  <si>
    <t xml:space="preserve">HCO3 Profile ASSAY OF CARBON DIOXIDE -TOTAL </t>
  </si>
  <si>
    <t xml:space="preserve">Microalbumin q Assay ACR ( ALBUMIN CREATININE RATIO ) OR MICROALBUMINURIA </t>
  </si>
  <si>
    <t xml:space="preserve">Complement Total (CH50) COMPLEMENT 3 (C3) </t>
  </si>
  <si>
    <t xml:space="preserve">Measurement of Creatine kinase-mb fraction alone CREATINE KINASE - MB   (CK - MB) </t>
  </si>
  <si>
    <t>Calcium - STAT(1 hr) Calcium - STAT(1 hr) Calcium - STAT(1 hr)</t>
  </si>
  <si>
    <t xml:space="preserve">PT W/ INR &amp; PTT PT W/ INR &amp; PTT </t>
  </si>
  <si>
    <t xml:space="preserve">HISTOPATH/BIOPSY (SMALL SPECIMEN) HISTOPATH/BIOPSY (SMALL SPECIMEN) </t>
  </si>
  <si>
    <t xml:space="preserve">Thyroid Hormone, t3 Measurement FREE TRIIODTHYRONINE (FT3) </t>
  </si>
  <si>
    <t xml:space="preserve">POINT OF CARE ARTERIAL BLOOD GAS (ABG) POINT OF CARE ARTERIAL BLOOD GAS (ABG) </t>
  </si>
  <si>
    <t xml:space="preserve">B-HCG-Quantitative BETA - HCG (B-HCG QUANTI) </t>
  </si>
  <si>
    <t xml:space="preserve">TYPE AND SCREEN (BLOOD GROUP &amp;RH + INDIRECT COOMBS) TYPE AND SCREEN (BLOOD GROUP &amp;RH + INDIRECT COOMBS) </t>
  </si>
  <si>
    <t xml:space="preserve">Somatomedin (growth factor) Level IGF-1 (INSULIN LIKE GROWTH FACTOR) </t>
  </si>
  <si>
    <t xml:space="preserve">Blood c/s BLOOD CULTURE &amp; SENSITIVITYARD </t>
  </si>
  <si>
    <t xml:space="preserve">CIRCUMCISION NEW BORN CIRCUMCISION NEW BORN </t>
  </si>
  <si>
    <t xml:space="preserve">Allergen specific ige Test IgE Specific Allergens (Inhalant Panel) </t>
  </si>
  <si>
    <t xml:space="preserve">Measurement of Calprotectin, stool CALPROTECTIN IN STOOL </t>
  </si>
  <si>
    <t xml:space="preserve">HBS AG LAB TEST - HBS AG. </t>
  </si>
  <si>
    <t xml:space="preserve">Ceruloplasmin Assay CERULOPLASMIN </t>
  </si>
  <si>
    <t xml:space="preserve">Hcv RNA pcr Quant NAT TESTING </t>
  </si>
  <si>
    <t xml:space="preserve">Administration of packed cells PACKED R.B.C. 1 UNIT </t>
  </si>
  <si>
    <t xml:space="preserve">Measurement of Prostate specific antigen PROSTATIC SPECIFIC ANTIGEN (PSA) </t>
  </si>
  <si>
    <t xml:space="preserve">Fasting Blood glucose Test lucose Fasting, Serum </t>
  </si>
  <si>
    <t xml:space="preserve">Gonadotropin  Analysis PREGNANCY TEST  (SERUM </t>
  </si>
  <si>
    <t xml:space="preserve">FBS RANDOM BLOOD SUGAR - RBS </t>
  </si>
  <si>
    <t xml:space="preserve">TOTAL LIPIDS PROFILES-4218 LIPID PROFILE </t>
  </si>
  <si>
    <t xml:space="preserve">Unlisted hematology and coagulation procedure RUBELLA IGM </t>
  </si>
  <si>
    <t xml:space="preserve">BMP SERUM ELECTROLYTES  (NA ,K,CL) </t>
  </si>
  <si>
    <t xml:space="preserve">Blood typing, serologic;RBC antigens, Other than abo or rh (d), Each Patient Phenotype Compatibility </t>
  </si>
  <si>
    <t xml:space="preserve">STOOL CULTURE &amp; SENSITIVITY C/S </t>
  </si>
  <si>
    <t xml:space="preserve">Testosterone (Hormone) Level TESTOSTERONE FREE </t>
  </si>
  <si>
    <t xml:space="preserve">Anti ds DNA antibodies DS-DNA Antibody </t>
  </si>
  <si>
    <t xml:space="preserve">RSV RSVAG </t>
  </si>
  <si>
    <t xml:space="preserve">Measurement of free testosterone FREE TESTOSTERONE </t>
  </si>
  <si>
    <t xml:space="preserve">TOTAL BILIRUBIN </t>
  </si>
  <si>
    <t xml:space="preserve">Qualitative Measurement of muscles Tissues troponin Troponin I </t>
  </si>
  <si>
    <t xml:space="preserve">83600-00-20 WALEED HAMMAM ABD MANAF MOSA </t>
  </si>
  <si>
    <t xml:space="preserve">BASSEM MOHAMED SIEDA BASSEM MOHAMED SIEDA </t>
  </si>
  <si>
    <t xml:space="preserve">VIT B12 (SERUM) </t>
  </si>
  <si>
    <t xml:space="preserve">VITAMIN D VIT. D 25 </t>
  </si>
  <si>
    <t xml:space="preserve">Helicobacter Pylori Antibodies (Serum) Helicobacter Igg </t>
  </si>
  <si>
    <t xml:space="preserve">Chemistry Test SSA ABS ( ANTI RO) </t>
  </si>
  <si>
    <t xml:space="preserve">Chemistry Test SSB ABS (ANTI LA) </t>
  </si>
  <si>
    <t xml:space="preserve">Dressing of wound, large DRESSING CHANGE (FOR OTHER THAN BURNS) ORTHO -DRESING LARGE </t>
  </si>
  <si>
    <t xml:space="preserve">Steam inhalation therapy Steam in halation </t>
  </si>
  <si>
    <t xml:space="preserve">Sinoscopy SINONASAL ENDOSCOPY, L.A. ** </t>
  </si>
  <si>
    <t xml:space="preserve">UROFLOWMETERY UROFLOWMETERY </t>
  </si>
  <si>
    <t xml:space="preserve">MRI of abdomen, w contrast MRI ABDOMEN (W/ CONTRAST) </t>
  </si>
  <si>
    <t xml:space="preserve">MRI of extremity, w/o contrast, unilateral MRI WRIST (LEFT SIDE) </t>
  </si>
  <si>
    <t xml:space="preserve">PROSTATE SPECIFIC Ag. ( P.S.A.) PROSTATE SPECIFIC Ag. ( P.S.A.) </t>
  </si>
  <si>
    <t xml:space="preserve">Other assessment/consultation/evaluation E.E.G READING &amp; REPORTING </t>
  </si>
  <si>
    <t xml:space="preserve">Other administration of pharmacological agent, other and unspecified pharmacological agent I.V. INJECTION </t>
  </si>
  <si>
    <t xml:space="preserve">Fibreoptic laryngoscopy LARYNGOSCOPY, FLEXIBLE FIBEROPTIC; DX NASOPHARYNEAL </t>
  </si>
  <si>
    <t xml:space="preserve">CAESAREAN SECTION FIRST TIME </t>
  </si>
  <si>
    <t xml:space="preserve">Renal function Profile Renal Profile, Serum </t>
  </si>
  <si>
    <t xml:space="preserve">Renin Assay RENIN </t>
  </si>
  <si>
    <t xml:space="preserve">Holter ambulatory continuous ECG rcrd 24 Hour Holter Monitoring </t>
  </si>
  <si>
    <t xml:space="preserve">S.G.O.T (AST) (S) S.G.O.T (AST) (S) </t>
  </si>
  <si>
    <t xml:space="preserve">Ultrasound of groin ULTRASOUND GROIN </t>
  </si>
  <si>
    <t xml:space="preserve">Blood occult Analysis Stool Occult Blood </t>
  </si>
  <si>
    <t xml:space="preserve">83600-00-20 REIHAM WAHEID KHAMSAN </t>
  </si>
  <si>
    <t xml:space="preserve">Consultant Consultation Consultation - Neurosurgery - (Dr. Isam Khoja) </t>
  </si>
  <si>
    <t xml:space="preserve">Measurement of visual acuity EXAM. FOR GLASSES(DISTANCE) </t>
  </si>
  <si>
    <t xml:space="preserve">Urinary manometry study Measurement of Urinary Stream </t>
  </si>
  <si>
    <t xml:space="preserve">GLUCOSE, FASTING (S) GLUCOSE, FASTING (S) </t>
  </si>
  <si>
    <t xml:space="preserve">MRI of other site, w/o contrast MRI - KNEE ** </t>
  </si>
  <si>
    <t xml:space="preserve">Magnetic resonance imaging of cervical spine, with contrast medium MRI C. SPINE WITH CONTRAST </t>
  </si>
  <si>
    <t xml:space="preserve">MRI of thoracic spine, w/o contrast MRI DORSAL SPINE </t>
  </si>
  <si>
    <t xml:space="preserve">TOTAL BILIRUBIN TOTAL BILIRUBIN </t>
  </si>
  <si>
    <t xml:space="preserve">Removal of foreign body wo incision NEC REMOVAL OF FOREIGN BODY </t>
  </si>
  <si>
    <t xml:space="preserve">MRI of extremity, w/o contrast, unilateral MRI, KNEE -LT W/O CONTRAST MATERIAL </t>
  </si>
  <si>
    <t xml:space="preserve">URIC ACID (S) URIC ACID (S) </t>
  </si>
  <si>
    <t xml:space="preserve">SPUTUM CULTURE SPUTUM CULTURE </t>
  </si>
  <si>
    <t xml:space="preserve">Other electrocardiography [ECG] ECG + RHYTHM STRIP ** </t>
  </si>
  <si>
    <t xml:space="preserve">Radiography of pelvis XRAY- SACRO-ILIAC JOINTS (AP &amp; OBL) </t>
  </si>
  <si>
    <t xml:space="preserve">Ophthalmic biometry by US, unilateral EYE BIOMETRY. ** </t>
  </si>
  <si>
    <t xml:space="preserve">URINALYSIS, BY DIP STICK OR TABLET REAGENT </t>
  </si>
  <si>
    <t xml:space="preserve">Skills train body position/mobility/move INPATIENT PHYSICAL REHABILITA. </t>
  </si>
  <si>
    <t xml:space="preserve">Osmolality, Urine URINE OSMOLALITY </t>
  </si>
  <si>
    <t xml:space="preserve">Allied health intervtn, physiotherapy OCCUPATIONAL THERAPY (SPEECH / SWALLOWING) </t>
  </si>
  <si>
    <t xml:space="preserve">Cytology fna URINE CULTURE and </t>
  </si>
  <si>
    <t xml:space="preserve">Valproic Acid Screen VALPROIC ACID (DEPAKINE) </t>
  </si>
  <si>
    <t xml:space="preserve">Application or revision of immobilisation device or support, long leg, unilateral BELOW KNEE SLAB </t>
  </si>
  <si>
    <t xml:space="preserve">INTRA ARTICULAR INJ - BIG JOINT,E.G. KNEE, HIP, SHOULDER INTRA ARTICULAR INJ - BIG JOINT,E.G. KNEE, HIP, SHOULDER </t>
  </si>
  <si>
    <t xml:space="preserve">cardiovascular stress test TREADMILL CARDIAC STRESS TEST </t>
  </si>
  <si>
    <t xml:space="preserve">Endotracheal intubation, single lumen INTUBATION </t>
  </si>
  <si>
    <t xml:space="preserve">MRI-BRAIN WITH CONTRAST MRI-BRAIN WITH CONTRAST </t>
  </si>
  <si>
    <t xml:space="preserve">REMOVAL OF SUTURES REMOVAL OF SUTURES </t>
  </si>
  <si>
    <t xml:space="preserve">Tonsillectomy with adenoidectomy TONSILLECTOMY &amp; ADENOIDECTOMY BELOW 12 years </t>
  </si>
  <si>
    <t xml:space="preserve">LASER TREATMENT  ( P.T.) LASER TREATMENT  ( P.T.) </t>
  </si>
  <si>
    <t xml:space="preserve">Administration of therapeutic agent into posterior chamber, unilateral INTRA VITREAL INJECTION PROCEDURE </t>
  </si>
  <si>
    <t xml:space="preserve">Magnetic resonance imaging of head, without contrast medium MRI HEAD &amp; NECK </t>
  </si>
  <si>
    <t xml:space="preserve">Magnetic resonance imaging of lumbar spine, without contrast medium MRI LUMBAR SPINE </t>
  </si>
  <si>
    <t xml:space="preserve">Laparoscopic cholecystectomy LAPAROSCOPIC CHOLECYSTECTOMY LEVEL 1 </t>
  </si>
  <si>
    <t xml:space="preserve">Whole body study with  PET NM PET W/ CT; WHOLE BODY </t>
  </si>
  <si>
    <t xml:space="preserve">Specialist Consultation YAHIA AHMAD MOHAMMAD YAHIA </t>
  </si>
  <si>
    <t xml:space="preserve">HALA ISMAIL HALA ISMAIL </t>
  </si>
  <si>
    <t xml:space="preserve">Radiography of leg, unilateral LOWER EXTREMITY,LEG,2 VIEWS </t>
  </si>
  <si>
    <t xml:space="preserve">RADIOGRAPHY OF ANKLE, 1-2 VWS, UNILATERAL XR. ANKLE JOINT (ONE SIDE   AP / LATERAL) </t>
  </si>
  <si>
    <t xml:space="preserve">CONSULTATION- CONSULTANT </t>
  </si>
  <si>
    <t xml:space="preserve">Radiography of foot, 1-2 vws, unilateral XRAY- FOOT 2 VIEWS (RIGHT) </t>
  </si>
  <si>
    <t xml:space="preserve">Consultant Consultation Consultation - General Surgery (Dr. Ahmed Elredaisy) </t>
  </si>
  <si>
    <t xml:space="preserve">Specialist Consultation MOFARREH MOHAMMED ASIRI </t>
  </si>
  <si>
    <t xml:space="preserve">Other oxygen enrichment O2 THERAPY (COST PER HOUR) </t>
  </si>
  <si>
    <t xml:space="preserve">Excision lesion of SSCT, neck, large EXCISION OF LESION LARGE </t>
  </si>
  <si>
    <t xml:space="preserve">Radiography of hand, wrist and forearm, unilateral BONE AGE (CHILDREN) </t>
  </si>
  <si>
    <t xml:space="preserve">Dermatology examination fees (specialist) Dermatology examination fees (specialist) </t>
  </si>
  <si>
    <t xml:space="preserve">Anesthesia Services  Per Unit GENERAL ANESTHESIA 1ST HALF HOUR ** </t>
  </si>
  <si>
    <t xml:space="preserve">Anesthesia Services  Per Unit GEN. ANESTHESIA FOR EACH SUBSEQUENT HALF HOUR ** </t>
  </si>
  <si>
    <t xml:space="preserve">Radiography of hand, 1-2 vws, unilateral Hand Ap/Oblique Rad. Exam. </t>
  </si>
  <si>
    <t xml:space="preserve">Ultrasound of neck ULTRASOUND,SOFT TISSUE HEAD/NECK TISSUES (THYROID), REAL TIME W/ IMAGE DOCUMENTATION </t>
  </si>
  <si>
    <t xml:space="preserve">SHAYA MOHAMMED SALEH DAHWAL SHAYA MOHAMMED SALEH DAHWAL </t>
  </si>
  <si>
    <t xml:space="preserve">Radiography of ribs, unilateral RIBS ONE SIDE 2 VIEWS </t>
  </si>
  <si>
    <t xml:space="preserve">Radiography of lumbosacral spine LUMBO SACRAL SPINE 4 VIEWS </t>
  </si>
  <si>
    <t xml:space="preserve">Ultrasound of head ULTRASOUND,SOFT TISSUE HEAD/NECK TISSUES, REAL TIME W/ IMAGE DOCUMENTATION </t>
  </si>
  <si>
    <t xml:space="preserve">THORACIC SPINE AP. &amp; LAT. THORACIC SPINE AP. &amp; LAT. </t>
  </si>
  <si>
    <t xml:space="preserve">Ultrasound of urinary tract ULTRASOUND KUB-URINARY SYSTEM </t>
  </si>
  <si>
    <t xml:space="preserve">Radiography of leg, bilateral Radiography of leg, bilateral </t>
  </si>
  <si>
    <t xml:space="preserve">XRAY- KNEE STANDING (BILATERAL) </t>
  </si>
  <si>
    <t xml:space="preserve">Radiography of abdomen, AP and addtl oblique and cone views ABDOMEN TWO VIEWS </t>
  </si>
  <si>
    <t xml:space="preserve">SUBCUTANEOUS ADMINISTRATION OF PHARMACOLOGICAL AGENT, OTHER AND UNSPEC </t>
  </si>
  <si>
    <t xml:space="preserve">Radiography of paranasal sinus CR PNS OM  AND LATERAL </t>
  </si>
  <si>
    <t xml:space="preserve">Radiography of pelvis RADIOLOGIC EXAM, PELVIS; 2 VIEWS </t>
  </si>
  <si>
    <t xml:space="preserve">Radiography of shld/scapla, &gt;=2 views, bilateral SHOULDER AP/AXIAL (BILATERAL) </t>
  </si>
  <si>
    <t xml:space="preserve">Radiography of foot, &gt;=3 views, unilateral FOOT INJURY XRAY </t>
  </si>
  <si>
    <t xml:space="preserve">Radiography of lumbosacral spine XR LUMBAR AP-LATERAL </t>
  </si>
  <si>
    <t xml:space="preserve">Radiography of knee, 3 views, unilateral X-RAY KNEE - 3 VIEWS </t>
  </si>
  <si>
    <t xml:space="preserve">SACRUM COCCYX AP LAT. SACRUM COCCYX AP LAT. </t>
  </si>
  <si>
    <t xml:space="preserve">Radiography of ankle, 1-2 vws, unilateral XRAY- ANKLE 2 VIEWS (RIGHT) </t>
  </si>
  <si>
    <t xml:space="preserve">Radiography of foot, 1-2 vws, unilateral XRAY- FOOT 2 VIEWS (LEFT) </t>
  </si>
  <si>
    <t xml:space="preserve">ER SPECIALIST FEE ER SPECIALIST FEE </t>
  </si>
  <si>
    <t xml:space="preserve">Radiography of thoracic spine DORSAL SPINE TWO VIEWS </t>
  </si>
  <si>
    <t xml:space="preserve">Radiography of abdomen, complete, including decubitus and/or erect views XR ABDOMEN FLAT/UPRIGHT </t>
  </si>
  <si>
    <t xml:space="preserve">Radiography of thoracic spine XRAY- DORSO-LUMBAR SPINE (AP &amp; LAT) </t>
  </si>
  <si>
    <t xml:space="preserve">Radiography of forearm, unilateral XRAY- FOREARM 2 VIEWS (RIGHT) </t>
  </si>
  <si>
    <t xml:space="preserve">Consultant Consultation LOCUM CONSULTATANT INTERNAL MEDICINE </t>
  </si>
  <si>
    <t xml:space="preserve">Administration of agent into skin lesion INJECTION, INTRALESIONAL; (KELOID) </t>
  </si>
  <si>
    <t xml:space="preserve">Closure surg created AV fistula of limb EXCISION OF ARTERIO-VENOUS ANEURYSM / FIST </t>
  </si>
  <si>
    <t xml:space="preserve">US ANY PART OF THE BODY / ORGAN US ANY PART OF THE BODY / ORGAN </t>
  </si>
  <si>
    <t xml:space="preserve">DOPPLER FOR PERIP.VEINS BOTH DOPPLER FOR PERIP.VEINS BOTH </t>
  </si>
  <si>
    <t xml:space="preserve">Ultrasound of hip, bilateral US - HIPS </t>
  </si>
  <si>
    <t>LUMBAR SPINE LUMBAR SPINE LUMBAR SPINE</t>
  </si>
  <si>
    <t xml:space="preserve">Radiography of wrist, &gt;=3 views, unilateral SCAPHOID VIEWS </t>
  </si>
  <si>
    <t xml:space="preserve">RADIOGRAPHY OF OTHER REGION XR. PATELLA ONE SIDE (SKYLINE) </t>
  </si>
  <si>
    <t xml:space="preserve">XRAY- CHEST CXR (PORTABLE BEDSIDE) </t>
  </si>
  <si>
    <t xml:space="preserve">Radiography of urinary tract PLAIN URINARY TRACT - KUB </t>
  </si>
  <si>
    <t xml:space="preserve">Radiography of shld scapla, &gt;=2 views, unilateral SHOULDER XR VIEWS 2 </t>
  </si>
  <si>
    <t xml:space="preserve">Radiography of leg, unilateral XRAY- TIBIA &amp; FIBULA (AP &amp; LAT) (RIGHT) </t>
  </si>
  <si>
    <t xml:space="preserve">83600-00-10 MOHAMMED ABDELHAMID ELRAKAYBI </t>
  </si>
  <si>
    <t xml:space="preserve">AIR AND BONE CONDUCTION AUDIOMETRY, STANDARD TECHNIQUE </t>
  </si>
  <si>
    <t xml:space="preserve">83600-00-10 ALIAA ABDELAZIZ KHADRE </t>
  </si>
  <si>
    <t xml:space="preserve">83600-00-10 FADEL MOHAMMED ABDEEN </t>
  </si>
  <si>
    <t xml:space="preserve">Catheterisation/cannulation of other vein Insertion Of Catheter, Vein </t>
  </si>
  <si>
    <t xml:space="preserve">83600-00-10 ELHAM MOSTAPHA MAHMOUD BARAKAT </t>
  </si>
  <si>
    <t xml:space="preserve">Consultant Consultation CONSULTATION- DR. SERAJ ABDULLAH S. ABUALNAJA - CARDIOLOGY DEPARTMENT - - </t>
  </si>
  <si>
    <t xml:space="preserve">Consultant Consultation NEUROLOGY CONSULTANT FEE ** </t>
  </si>
  <si>
    <t xml:space="preserve">Dressing of wound, small WOUND CARE DRESSING CHANGE (FOR OTHER THAN BURNS) SMALL SIZE </t>
  </si>
  <si>
    <t xml:space="preserve">External fetal monitoring CARDIOTOCOGRAPH MONITORING FOR 30 MINS. </t>
  </si>
  <si>
    <t xml:space="preserve">Other audiometry Other audiometry </t>
  </si>
  <si>
    <t xml:space="preserve">CYTOPATHOLOGY USING CONCENTRATION TECHNIQUE LIQUID BASE CYTOLOGY </t>
  </si>
  <si>
    <t xml:space="preserve">Detection of Respiratory Virus Multiple types or subtypes,12-25targets RESPIRATORY PANEL MULTPLEX  PCR </t>
  </si>
  <si>
    <t xml:space="preserve">Specialist Psychiatric Consultation For Adult CONSULTATION - PSYCHIATRIST </t>
  </si>
  <si>
    <t xml:space="preserve">Respiratory medication administered by nebuliser (PULMICORT + VENTOLIN  ) + NEBULIZER </t>
  </si>
  <si>
    <t xml:space="preserve">CT ABDOMEN &amp; PELVIS W/O CONTRAST CT ABDOMEN &amp; PELVIS W/O CONTRAST </t>
  </si>
  <si>
    <t xml:space="preserve">Computerised tomography of pelvis with intravenous contrast medium CT PLEVIS WITH CONTRAST </t>
  </si>
  <si>
    <t xml:space="preserve">Urine Culture Test URINE CULTURE AND SENSITIVITY-Urine from  Catheter line </t>
  </si>
  <si>
    <t xml:space="preserve">External fetal monitoring FETAL MONITORING FIRST HOUR </t>
  </si>
  <si>
    <t xml:space="preserve">Catheterisation/cannulation of other vein I.V. CANULA </t>
  </si>
  <si>
    <t xml:space="preserve">C.T. ABDOMEN &amp;PELVIS W/O CONTRAST C.T. ABDOMEN &amp;PELVIS W/O CONTRAST </t>
  </si>
  <si>
    <t xml:space="preserve">Room and Board ICU including consumables ICU </t>
  </si>
  <si>
    <t xml:space="preserve">HOSPITAL CARE PER DIEM ( 1ST - 3RD DAY ) </t>
  </si>
  <si>
    <t xml:space="preserve">Measurement of Brain natriuretic peptide(BNP) ro BNP (Pro B-Type Natriuretic Peptide), Serum </t>
  </si>
  <si>
    <t xml:space="preserve">Specialist Consultation ABDULLAH MOHAMMED ALSABEK </t>
  </si>
  <si>
    <t xml:space="preserve">TB gold ( Quantiferon) TB QUANTIFERON </t>
  </si>
  <si>
    <t xml:space="preserve">Room Rate difference - Daily Rate  (Day 1 and more ) - Suite Room Rate difference - Daily Rate  (Day 1 and more ) - Suite </t>
  </si>
  <si>
    <t xml:space="preserve">Oral admin of pharmac agent oth &amp; unsp SCOPINAL </t>
  </si>
  <si>
    <t xml:space="preserve">Other electrocardiography [ECG] ECG-CARDIO </t>
  </si>
  <si>
    <t xml:space="preserve">Test strip reagent for blood glucose monitoring outpatient use only each lucose, Blood Stick Test - POCT </t>
  </si>
  <si>
    <t xml:space="preserve">Consultant Consultation CONSULTATION - DR. ADNAN BADAHDAH -  NEUROLOGY - SENIOR REGISTRAR </t>
  </si>
  <si>
    <t xml:space="preserve">ABG PERCUTANEOUS OXYMETRIC MEASURE </t>
  </si>
  <si>
    <t xml:space="preserve">Unlisted microbiology CANDIDA AURIS SCREENING </t>
  </si>
  <si>
    <t xml:space="preserve">Anti mitochondrial ABS (AMA) ANTI MITOCHONDRIAL AB </t>
  </si>
  <si>
    <t xml:space="preserve">Computerised tomography of spine, lumbosacral region CT LUMBER SPINE </t>
  </si>
  <si>
    <t xml:space="preserve">Beta 2 glycoProtein 1  IGGAB BETA -2- GLYCOPROTEIN 1 ABS (IGG) </t>
  </si>
  <si>
    <t xml:space="preserve">PULPOTOMY (CHILDREN) PULPOTOMY (CHILDREN) </t>
  </si>
  <si>
    <t xml:space="preserve">Other audiometry AUDIOMETRY (PURE TONE + SP) </t>
  </si>
  <si>
    <t xml:space="preserve">ANTI THYROGLOBULIN ANTIBODIES/ATG ANTI THYROGLOBULIN ANTIBODIES/ATG </t>
  </si>
  <si>
    <t xml:space="preserve">GASTROINTESTINAL INFECTIONSPANEL MULTIPLEX PCR GASTROINTESTINAL INFECTIONS PANEL MULTIPLEX PCR </t>
  </si>
  <si>
    <t>73050-59-50</t>
  </si>
  <si>
    <t xml:space="preserve">C.T. BRAIN W/O CONTRAST C.T. BRAIN W/O CONTRAST </t>
  </si>
  <si>
    <t xml:space="preserve">Dressing of wound, small DRESSING MINOR </t>
  </si>
  <si>
    <t xml:space="preserve">Other electrocardiography [ECG] E.C. G. </t>
  </si>
  <si>
    <t xml:space="preserve">ELECTROTHERAPY OF LESION OF SKIN, 1-14 LESIONS ELECTRO CAUTERY 3 WARTS </t>
  </si>
  <si>
    <t xml:space="preserve">CT of abdomen &amp; pelvis CT SCAN - UROGRAM </t>
  </si>
  <si>
    <t xml:space="preserve">Measurement of PSA (free  and  total) FREE PSA </t>
  </si>
  <si>
    <t xml:space="preserve">Arrest of anterior nasal haemorrhage by packing and/or cauterisation CHEMICAL CAUTRY </t>
  </si>
  <si>
    <t xml:space="preserve">Immuno Assay semi Quantitative C-ANCA </t>
  </si>
  <si>
    <t xml:space="preserve">CA 19.9 (CANCER ANTIGEN 19.9) CA 19.9 (CANCER ANTIGEN 19.9) </t>
  </si>
  <si>
    <t xml:space="preserve">NEBULIZER WITH VENTOLIN NEBULIZER WITH VENTOLIN </t>
  </si>
  <si>
    <t xml:space="preserve">25 HYAROXYL - D-504 25 HYAROXYL - D </t>
  </si>
  <si>
    <t xml:space="preserve">EAR TOILET, UNILATERAL EAR WASH (UNILATERAL) </t>
  </si>
  <si>
    <t xml:space="preserve">CMV IGM CMV (CYTOMEGALOVIRUS) IGM </t>
  </si>
  <si>
    <t xml:space="preserve">Other measurement, respiratory function ADULT PULMONARY FUNCTION TEST </t>
  </si>
  <si>
    <t xml:space="preserve">Curettage lesion of skin, single lsn ELECTRO-CAUTERY AND CURRETAGE </t>
  </si>
  <si>
    <t xml:space="preserve">Counselling or education for voice, speech, fluency or language SPEECH THERAPY - 1 SESSION </t>
  </si>
  <si>
    <t xml:space="preserve">Other electrocardiography [ECG] E.K.G. / E.C.G. WITH REPORT </t>
  </si>
  <si>
    <t xml:space="preserve">CEA  Assay CARCINO EMBRYONIC ANTIGEN (CEA) </t>
  </si>
  <si>
    <t xml:space="preserve">Measurement of Alpha fetoProtein total serum ALPHA-FETOPROTEIN </t>
  </si>
  <si>
    <t xml:space="preserve">Liver enzyme (SGPT), Level ALT (SGPT) Alanine Transaminase, Serum </t>
  </si>
  <si>
    <t xml:space="preserve">NICU OBSERVATION HOSPITAL ACCOM.(INCUBATOR) </t>
  </si>
  <si>
    <t xml:space="preserve">CT BRAIN C- </t>
  </si>
  <si>
    <t xml:space="preserve">CT of soft tissue of neck CT NECK </t>
  </si>
  <si>
    <t xml:space="preserve">C Reactive Protein  test CRP - QUALITATIVE </t>
  </si>
  <si>
    <t xml:space="preserve">Admin agt into intermed jt/oth synovl cavity, unilateral INJECTION - SYNVISC </t>
  </si>
  <si>
    <t xml:space="preserve">DRESSING OF WOUND, SMALL DRESSING &amp; BAND. SMALL </t>
  </si>
  <si>
    <t xml:space="preserve">Psoralens &amp; UV A therapy of other site PUVA </t>
  </si>
  <si>
    <t xml:space="preserve">Air &amp; bone conduction audiometry, std AUDIOMETRY </t>
  </si>
  <si>
    <t xml:space="preserve">Complement C4 COMPLEMENT 4 (C4) </t>
  </si>
  <si>
    <t xml:space="preserve">Room and Board NICU including consumables Room and Board NICU including consumables </t>
  </si>
  <si>
    <t xml:space="preserve">Cultr bacteria except Blood CULTURE &amp; SENSITIVITY PERINEAL SWAB </t>
  </si>
  <si>
    <t xml:space="preserve">UNEXPECTED RBCS ANTIBODY SCREENING UNEXPECTED RBCS ANTIBODY SCREENING </t>
  </si>
  <si>
    <t xml:space="preserve">NERVE CONDUCTION STUDIES NERVE CONDUCTION STUDIES </t>
  </si>
  <si>
    <t xml:space="preserve">Antismith ANTI LA (SSB) </t>
  </si>
  <si>
    <t xml:space="preserve">ANTI MICROSOMAL (THYROID) ABS/ATA ANTI MICROSOMAL (THYROID) ABS/ATA </t>
  </si>
  <si>
    <t xml:space="preserve">Smooth muscle ABS ANTI SMOUTH MUSCLES AB </t>
  </si>
  <si>
    <t xml:space="preserve">Administration of packed cells PACKED CELLS (RED BLOOD CELLS, EACH UNIT) </t>
  </si>
  <si>
    <t xml:space="preserve">Anti-nuclear abs ANTI-NUCLEAR ANTIBODY (ANA) </t>
  </si>
  <si>
    <t xml:space="preserve">BLOOD GROUP RH Blood Group &amp;RH </t>
  </si>
  <si>
    <t xml:space="preserve">Brucellaagglutination BRUCELLA ANTIBODY </t>
  </si>
  <si>
    <t xml:space="preserve">CA  19-9 CA  19-9 </t>
  </si>
  <si>
    <t xml:space="preserve">Cancer antigen 199 ca 199 CA 19-9 </t>
  </si>
  <si>
    <t xml:space="preserve">INCISION AND DRAINAGE OF ABSCESS OF SKIN AND SUBCUTANEOUS TISSUE, SIMPLE OR SINGLE INCISION DRAIN SML ABSCESS LA </t>
  </si>
  <si>
    <t xml:space="preserve">Unlisted hematology and coagulation procedure RF Titer </t>
  </si>
  <si>
    <t xml:space="preserve">Blood occult Analysis FECAL OCCULT BLOOD ** </t>
  </si>
  <si>
    <t xml:space="preserve">TOTAL IRON BINDING CAPACITY (T.I.B.C) TOTAL IRON BINDING CAPACITY (T.I.B.C) </t>
  </si>
  <si>
    <t xml:space="preserve">Cyclic citrullinated peptide antibodies ,serum (ccp anitbodies) ANTI-CCP </t>
  </si>
  <si>
    <t xml:space="preserve">Antibody titer Antibody titer </t>
  </si>
  <si>
    <t xml:space="preserve">ABG ARTERIAL BLOOD GASES </t>
  </si>
  <si>
    <t xml:space="preserve">Detection Test for Clostridium difficile toxin a Detection Test for Clostridium difficile toxin a </t>
  </si>
  <si>
    <t xml:space="preserve">Cross Matching CROSS-MATCH </t>
  </si>
  <si>
    <t xml:space="preserve">Removal of foreign body wo incision NEC ELECTROLYTES (NA,K,CL) </t>
  </si>
  <si>
    <t xml:space="preserve">ANTI CYCLIC CITROLLINATED PEPTIDE ANTI CYCLIC CITROLLINATED PEPTIDE </t>
  </si>
  <si>
    <t xml:space="preserve">DETECTION OF HELICOBACTER PYLORI ANTIGEN IN STOOL RAPID H. PYLORI IN STOOL ** </t>
  </si>
  <si>
    <t xml:space="preserve">Culture Aerobic Quant Other CULTURE &amp; SENSITIVITY CSF </t>
  </si>
  <si>
    <t xml:space="preserve">HIV-1 AG W/HIV-1 &amp; HIV-2 AB HIV 1/2 Antibody Screen </t>
  </si>
  <si>
    <t xml:space="preserve">D-Dimer CARDIAC D-DIMER </t>
  </si>
  <si>
    <t xml:space="preserve">Creatine kinase MB Isoenzyme blood CK-MB ** </t>
  </si>
  <si>
    <t xml:space="preserve">Antibody identification platelet associated immunoglobulin assay IGG </t>
  </si>
  <si>
    <t xml:space="preserve">CAUTERY 1 LESION CAUTERY 1 LESION </t>
  </si>
  <si>
    <t xml:space="preserve">R . Factor Blood Group &amp; RH </t>
  </si>
  <si>
    <t xml:space="preserve">WIDAL TEST FOR SALMONELLA Widal Test </t>
  </si>
  <si>
    <t xml:space="preserve">Fibreoptic colonoscopy heptc flexure, Bx COLONOSCOPY, FLEXIBLE, PROXIMAL TO SPLENIC FLEXURE; W/WO SPECIMENS/COLON DECOMP (SEP PROC) . </t>
  </si>
  <si>
    <t xml:space="preserve">Compatibility Test  incubation technique COMPATIBILITY TEST EACH UNIT; IMMEDIATE SPIN TECHNIQUE </t>
  </si>
  <si>
    <t xml:space="preserve">H.B.S AG H.B.S AG </t>
  </si>
  <si>
    <t xml:space="preserve">Quantitative Troponin (protein) analysis LAB TEST - TROPONIN QUANTITATIVE </t>
  </si>
  <si>
    <t xml:space="preserve">Automated complete Blood cell  and differential wbc count CLOTTING TIME </t>
  </si>
  <si>
    <t xml:space="preserve">Drug quantitative screening (Valproic acid ) DEPAKIN LEVEL </t>
  </si>
  <si>
    <t xml:space="preserve">Metanephrines plasma METANEPHRINES (META, NOR META, TOTAL) BL - S.O </t>
  </si>
  <si>
    <t xml:space="preserve">Measurement of Iron Profile Measurement of Iron Profile </t>
  </si>
  <si>
    <t xml:space="preserve">LDL- cholestrol LDL- cholestrol </t>
  </si>
  <si>
    <t xml:space="preserve">C.R.P.-4902 CRP QUANTITATIVE </t>
  </si>
  <si>
    <t xml:space="preserve">platelet function test /EPI (screening) platelet function test /EPI (screening) </t>
  </si>
  <si>
    <t xml:space="preserve">Microalbumin q Assay MICRO ALBUMIN </t>
  </si>
  <si>
    <t xml:space="preserve">PROTHROMBIN TIME ( PT ) W/ INR PROTHROMBIN TIME ( PT ) W/ INR </t>
  </si>
  <si>
    <t xml:space="preserve">Growth Hormone suppression Panel, includes  glucose x 3 and human growth Hormone   x 4 PARATHORMONE </t>
  </si>
  <si>
    <t xml:space="preserve">Histopathology medium specimen Hist. Processing Medium Spec. </t>
  </si>
  <si>
    <t xml:space="preserve">Thyroid Hormone, t3 Measurement FT3 (FREE TRIIODOTHYRONINE) </t>
  </si>
  <si>
    <t xml:space="preserve">R.F RHEUMATOID FACTORS (RF) QUANTITATIVE </t>
  </si>
  <si>
    <t xml:space="preserve">Measurement of Electrolytes  k+ POTASSIUM (S) </t>
  </si>
  <si>
    <t xml:space="preserve">Electrolyte Chloride (Cl-) in Serum Electrolyte Chloride (Cl-) in Serum </t>
  </si>
  <si>
    <t xml:space="preserve">HEPA A HAV IGG (HEPATITIS A) </t>
  </si>
  <si>
    <t xml:space="preserve">k + Potassium, Serum </t>
  </si>
  <si>
    <t xml:space="preserve">Ketones Assay KETONE (BETA-HYDROXYBUTYRATE) IN BLOOD </t>
  </si>
  <si>
    <t xml:space="preserve">PATHOLOGY, SOFT TISSUE BIOPSY PATHOLOGY, SOFT TISSUE BIOPSY </t>
  </si>
  <si>
    <t xml:space="preserve">Elective caesarean section NEC CEASARIAN SECTION + NORMAL BABY CARE (ONE BABY ONLY) </t>
  </si>
  <si>
    <t xml:space="preserve">Antismith ENA-6 PARA (SSA, SSB, SM, SCL170/RNP, J01) </t>
  </si>
  <si>
    <t xml:space="preserve">Measurement of estradiol ESTRADIOL </t>
  </si>
  <si>
    <t xml:space="preserve">PPBS - GLUCOSE POST PRANDIAL (2HRS AFTER DIET) PPBS - GLUCOSE POST PRANDIAL (2HRS AFTER DIET) </t>
  </si>
  <si>
    <t xml:space="preserve">FUNGI CULTURE FUNGI CULTURE </t>
  </si>
  <si>
    <t xml:space="preserve">Thyroglobulin Level Thyroglobulin Level </t>
  </si>
  <si>
    <t xml:space="preserve">DIATHERMY (SHORT WAVE) DIATHERMY (SHORT WAVE) </t>
  </si>
  <si>
    <t xml:space="preserve">Automated White Blood Cell Count RETICULOCYTIC COUNT </t>
  </si>
  <si>
    <t xml:space="preserve">GLUCOSE POST PRANDIAL </t>
  </si>
  <si>
    <t xml:space="preserve">Triglycerides Level Triglyceride </t>
  </si>
  <si>
    <t xml:space="preserve">Tuberculin skin test (Mantoux test) TUBERCULIN TEST </t>
  </si>
  <si>
    <t xml:space="preserve">Detection of infectious antigen by immunoAssay( EIA,ELISA,IMCA)technique hepatitis b surface antigen Hepatitis B Serum Antigen           (HBsAg) </t>
  </si>
  <si>
    <t xml:space="preserve">Anti gliadine ab (IGA + IGG) HMC HUMAN TISSUE TRANSGLUTAMINASE ABS. IGA </t>
  </si>
  <si>
    <t xml:space="preserve">T.I.B.C. UIBC (Unsaturated Iron Binding Capacity) ** </t>
  </si>
  <si>
    <t xml:space="preserve">Vancomycin Assay VANCOMYCIN LEVEL (TROUGH) </t>
  </si>
  <si>
    <t xml:space="preserve">Cytopathology Procedure HBS AG </t>
  </si>
  <si>
    <t xml:space="preserve">ANTI THYROPEROXYDASE ANTIBODIES ANTITPO ABS MICROSOMAL ANTIBODY </t>
  </si>
  <si>
    <t xml:space="preserve">PTH INTACT PTH </t>
  </si>
  <si>
    <t xml:space="preserve">IRON </t>
  </si>
  <si>
    <t xml:space="preserve">Culture Aerobic Quant Other SPUTUM CULTURE </t>
  </si>
  <si>
    <t>E.C.G. WITH REPORT E.C.G. WITH REPORT E.C.G. WITH REPORT</t>
  </si>
  <si>
    <t xml:space="preserve">PHOSPHORUS INORGANIC (PHOSPHATE), </t>
  </si>
  <si>
    <t xml:space="preserve">Mgmt contin ventilatory sup &lt;= 24 hours MECHNICAL VENTILATION -PER DAY- </t>
  </si>
  <si>
    <t xml:space="preserve">Fibreoptic examination of pharynx NASO PHARYNGO SCOPY </t>
  </si>
  <si>
    <t xml:space="preserve">Immobils, applicn cast fx shaft tibia, unilateral REMOVAL/BIVALVING; PLASTER CAST </t>
  </si>
  <si>
    <t xml:space="preserve">Measurement of Electrolytes û k+ Measurement of Electrolytes û k+ </t>
  </si>
  <si>
    <t xml:space="preserve">Allied health intervention, physiotherapy VESTIBULAR REHABILATION THERAPY (VRT) </t>
  </si>
  <si>
    <t xml:space="preserve">MRI of cervical spine, w contrast MRI NECK / CERVICAL SPINE </t>
  </si>
  <si>
    <t xml:space="preserve">TOXOPLASMA SCREENING - IGM TOXOPLASMA SCREENING - IGM </t>
  </si>
  <si>
    <t xml:space="preserve">Measurement of Blood glucose (random) GLUCOSE - RANDOM  (RBS) </t>
  </si>
  <si>
    <t xml:space="preserve">MRI of cervical spine, w o contrast MRI CERVICAL WITHOUT CONTRAST </t>
  </si>
  <si>
    <t xml:space="preserve">Lumbar puncture LUMBAR PUNCTURE </t>
  </si>
  <si>
    <t xml:space="preserve">MRI of other site, w/o contrast MRI Shoulder </t>
  </si>
  <si>
    <t xml:space="preserve">Room and Board: Ward HOSP. ACCOMODATION(2ND. CLASS) </t>
  </si>
  <si>
    <t xml:space="preserve">RHEUMATOID FACTOR, QUALITATIVE </t>
  </si>
  <si>
    <t xml:space="preserve">Vitamin D 25 hydroxy Vitamin D (25 -OH) </t>
  </si>
  <si>
    <t xml:space="preserve">Audiologist  Consultation Consultation - Audio Vestibular Clinic (Dr. Najeeb Ani) </t>
  </si>
  <si>
    <t xml:space="preserve">Consultant Consultation Consultation - Pediatric ( Dr. Ibrahim Al.Harbi) </t>
  </si>
  <si>
    <t xml:space="preserve">Toxoplasma Antibody, IgG Only, Serum Toxoplasmosis  IgG </t>
  </si>
  <si>
    <t xml:space="preserve">ULTRASONOGRAPHY ULTRASONOGRAPHY </t>
  </si>
  <si>
    <t xml:space="preserve">MRI of brain, w o contrast MRI BRAIN WITHOUT CONTRAST </t>
  </si>
  <si>
    <t xml:space="preserve">83600-00-10 HAMDI H. AL MARAMHY </t>
  </si>
  <si>
    <t xml:space="preserve">OTHER MEASUREMENT OF RESPIRATORY FUNCTION SPIROMETRY- </t>
  </si>
  <si>
    <t xml:space="preserve">ECHO CARDIOGRAPHY (ADULT) </t>
  </si>
  <si>
    <t xml:space="preserve">M.R.I CERVICAL SPINE M.R.I CERVICAL SPINE </t>
  </si>
  <si>
    <t xml:space="preserve">Radiography of other region C-ARM LONG USAGE PROCEDURE (MORE THAN 2 HRS) </t>
  </si>
  <si>
    <t xml:space="preserve">Electroretinography [ERG], unilateral ELECTRORETINOGRAM </t>
  </si>
  <si>
    <t xml:space="preserve">Measurement of free thyroxine Measurement of free thyroxine </t>
  </si>
  <si>
    <t xml:space="preserve">Fibreoptic colonoscopy to caecum LOWER G.I.T ENDOSCOPY - COLONOSCOPY - W/BIOPSY W/OUT HISTOPATHOLOGY </t>
  </si>
  <si>
    <t xml:space="preserve">Elective caesarean section NEC REPEATED C/S  +BABY CARE </t>
  </si>
  <si>
    <t xml:space="preserve">Septoplasty SEPTOPLASTY LEVEL 1 </t>
  </si>
  <si>
    <t xml:space="preserve">URINALYSISMICROSCOPIC ONLY </t>
  </si>
  <si>
    <t xml:space="preserve">Allied health intervtn, physiotherapy PHYSIOTHERAPY ULTRASOUND </t>
  </si>
  <si>
    <t xml:space="preserve">VITAMIN D 25 HYDROXY VITAMIN D25-HYDROXY </t>
  </si>
  <si>
    <t xml:space="preserve">Allied health intervention, audiology HEARING AID, COUNSELLING, AUDIOLOGY </t>
  </si>
  <si>
    <t xml:space="preserve">Consultant Consultation Consultation - Pediatric - (Dr.Osama Y. Muthaffar) </t>
  </si>
  <si>
    <t xml:space="preserve">Other destruction of lesion of skin, &lt;15 lsn CRYO SURGERY </t>
  </si>
  <si>
    <t xml:space="preserve">Wedge resection of ingrown toenail,bilateral INGROWING TOE NAIL (BILATERAL) SAME TOE </t>
  </si>
  <si>
    <t xml:space="preserve">Repair of wound of skin and subcutaneous tissue of other site, superficial, Medium SUT.OF SMALL WOUND/5CM LONG ** </t>
  </si>
  <si>
    <t xml:space="preserve">DRESSING OF WOUND, LARGE DRESSING (L) </t>
  </si>
  <si>
    <t xml:space="preserve">Haemorrhoidectomy Haemorrhoidectomy </t>
  </si>
  <si>
    <t xml:space="preserve">Neuraxial block during labour, ASA 99 EPIDURAL INJECTION- PKG. </t>
  </si>
  <si>
    <t xml:space="preserve">Magnetic resonance angiography head/neck MR ANGIO(ONLY) </t>
  </si>
  <si>
    <t xml:space="preserve">Ultrasound of head Ultrasound of head </t>
  </si>
  <si>
    <t xml:space="preserve">External fetal monitoring CARDIOTOCOGRAPHY PER HOUR (FETAL HEART) </t>
  </si>
  <si>
    <t xml:space="preserve">U s abdo pelvis for other pregnancy cond ULTRA SOUND OB GYN </t>
  </si>
  <si>
    <t xml:space="preserve">Radiography of abdomen, single AP view ABDOMEN ERECT </t>
  </si>
  <si>
    <t xml:space="preserve">Phacoem of crystalline lens, unilateral UNILATERAL PHACOEMULSIFICATION &amp; ASPIRATION OF CATARACT W/O IOL - 1 DAY PKG </t>
  </si>
  <si>
    <t xml:space="preserve">CAROTID DOPPLER CAROTID DOPPLER </t>
  </si>
  <si>
    <t xml:space="preserve">CHEST PHYSIOTHERAPY CHEST PHYSIOTHERAPY </t>
  </si>
  <si>
    <t xml:space="preserve">83600-00-00 SAFAA SAYED ABD ELRASOL </t>
  </si>
  <si>
    <t xml:space="preserve">Radiography of paranasal sinus ost Nasal Space 1 View Pharnx </t>
  </si>
  <si>
    <t xml:space="preserve">Radiography of ribs, unilateral Radiography of ribs, unilateral </t>
  </si>
  <si>
    <t xml:space="preserve">Opaque meal phrynx/oesoph/stomch/duodnm XRAY- BARIUM SWALLOW </t>
  </si>
  <si>
    <t xml:space="preserve">Consultant Consultation CONSULTATION PEDIATRIC ALLERGY IMMUNOLOGY - DR. AHMED AL ZAHRANI </t>
  </si>
  <si>
    <t xml:space="preserve">Radiography of hand, &gt;=3 views, unilateral XRAY- HAND 3 VIEWS (LEFT) </t>
  </si>
  <si>
    <t xml:space="preserve">Radiography of hip joint, 2-3 vws, unilateral XRAY- PELVIS &amp; HIPS (2 VIEWS ) AP &amp; FROG POSITION </t>
  </si>
  <si>
    <t xml:space="preserve">Consultant Consultation Consultation - Internal Medicine - (Dr. Hala Aboulkhair) </t>
  </si>
  <si>
    <t xml:space="preserve">Specialist Consultation KHALED SULTAN  ASIRI </t>
  </si>
  <si>
    <t xml:space="preserve">Other psychotherapies or psychosocial therapies BRIEF PSYCHOTHERAPY 6 SESSIONS </t>
  </si>
  <si>
    <t xml:space="preserve">Office Assessment  for diagnosis and treatment  and counselling of a new or established patient by Consultant CONSULTATION- GASTROENTEROLOGY(SPECIALIS </t>
  </si>
  <si>
    <t xml:space="preserve">Exc lesion of SSCT, other site, medium EXCISION OF LESION MEDIUM </t>
  </si>
  <si>
    <t xml:space="preserve">LAPAROSCOPIC CHOLECYSTECTOMY - 3 DAYS PKG LAPAROSCOPIC CHOLECYSTECTOMY - 3 DAYS PKG </t>
  </si>
  <si>
    <t xml:space="preserve">83600-00-20 KHALID ALI SAAD ALONAZI </t>
  </si>
  <si>
    <t xml:space="preserve">Radiography of hand, &gt;=3 views, unilateral HAND INJURY XRAY </t>
  </si>
  <si>
    <t xml:space="preserve">Radiography of hip joint, 1 vw, unilateral HIP AP  LAT </t>
  </si>
  <si>
    <t xml:space="preserve">Consultant Consultation Consultation - Pulmonary Medicine (Dr. Wael Abdullah Batobara) </t>
  </si>
  <si>
    <t xml:space="preserve">83600-00-10 EHAB ANWAR MOHAMMED SHALTOUT </t>
  </si>
  <si>
    <t xml:space="preserve">Duplex ultrasound of veins in lower limb, unilateral US-CD LOWER LIMBS VEINS UNILATERAL </t>
  </si>
  <si>
    <t xml:space="preserve">Ultrasound of other site ULTRASOUND, EXTREMITY, NONVASCULAR, REAL-TIME WITH IMAGE DOCUMENTATION; LIMITED, ANATOMIC SPECIFIC </t>
  </si>
  <si>
    <t xml:space="preserve">Specialist Consultation ARWA GHITHAN JRAIS </t>
  </si>
  <si>
    <t xml:space="preserve">RADIOGRAPHY OF HIP JOINT, 2-3 VWS, BILATERAL XR. HIPS AP / AXIAL (BOTH) </t>
  </si>
  <si>
    <t>CERVICAL SPINE CERVICAL SPINE CERVICAL SPINE</t>
  </si>
  <si>
    <t xml:space="preserve">ULTRASOUND OF CHEST OR ABDOMINAL WALL US. ABDOMINAL WALL SOFT TISSUE </t>
  </si>
  <si>
    <t xml:space="preserve">INTRAVENOUS ADMINISTRATION OF PHARMACOLOGICAL AGENT, ELECTROLYTE </t>
  </si>
  <si>
    <t xml:space="preserve">Radiography of foot, 1-2 vws, unilateral FOOT &amp; (TARSAL BONES) - 2 VIEWS </t>
  </si>
  <si>
    <t xml:space="preserve">Radiography of knee, 1 or 2 views, bilateral Both knee  Standing  (AP &amp; LAT) </t>
  </si>
  <si>
    <t xml:space="preserve">Duplex u/s of vein in low limb, bil DUPLEX SCAN, VEINS, EXTREMITY; COMPLETE BILATERAL </t>
  </si>
  <si>
    <t xml:space="preserve">Radiography of forearm, unilateral FOREARM TWO VIEWS </t>
  </si>
  <si>
    <t xml:space="preserve">Radiography of thoracic spine RADIOLOGIC EXAM, SPINE; THORACIC, 2 VIEWS </t>
  </si>
  <si>
    <t xml:space="preserve">Radiography of elbow, 1-2 vws, unilateral ELBOW JOINT TWO VIEWS </t>
  </si>
  <si>
    <t xml:space="preserve">Radiography of hand, &gt;=3 views, unilateral THUMB-3 VIEWS (AP/LAT/OBL) </t>
  </si>
  <si>
    <t xml:space="preserve">Radiography of foot, &gt;=3 views, unilateral X-RAY FOOT - 3 TO 4 VIEWS </t>
  </si>
  <si>
    <t xml:space="preserve">RADIOGRAPHY OF FEMUR, 1-2 VWS, UNILATERAL XR. FEMUR ( AP / LATERAL) UNILATERAL </t>
  </si>
  <si>
    <t xml:space="preserve">Specialist Consultation MOHAMMED SHBAN ALQAHTANI </t>
  </si>
  <si>
    <t xml:space="preserve">TESTES TESTES </t>
  </si>
  <si>
    <t xml:space="preserve">Radiography of foot, 1-2 vws, unilateral Radiography of foot, 1-2 vws, unilateral </t>
  </si>
  <si>
    <t xml:space="preserve">Radiography of urinary tract XRAY K.U.B. ONE VIEW </t>
  </si>
  <si>
    <t xml:space="preserve">US AND DOPPLER VEIN  EXTREMITY. BILATERAL US AND DOPPLER VEIN  EXTREMITY. BILATERAL </t>
  </si>
  <si>
    <t xml:space="preserve">Radiography of ankle, 1-2 vws, unilateral ANKLE AP-LATERAL (ONE SIDE) </t>
  </si>
  <si>
    <t xml:space="preserve">Radiography of leg, bilateral BOTH LOWER LIMBS - AP </t>
  </si>
  <si>
    <t xml:space="preserve">Radiography of clavicle, unilateral CLAVICLE </t>
  </si>
  <si>
    <t xml:space="preserve">Radiography of foot, 1 2 vws, unilateral FOOT XR VIEWS 2 </t>
  </si>
  <si>
    <t xml:space="preserve">Bone densitometry using dual energy x-ray absorptiometry WHOLE BODY BONE DENSITOMETRY </t>
  </si>
  <si>
    <t xml:space="preserve">Radiography of ankle, 3 or more views, unilateral XR ANKLE AP-LATERAL/OBLIQUE </t>
  </si>
  <si>
    <t xml:space="preserve">Skills training in activities related to sensory/sensorimotor/sensorineural function AXILUARY CRUTCH </t>
  </si>
  <si>
    <t xml:space="preserve">CORONARY CARE UNIT (BED CHARGES ONLY) CORONARY CARE UNIT (BED CHARGES ONLY) </t>
  </si>
  <si>
    <t xml:space="preserve">TB gold ( Quantiferon) QUANTIFERON-TB GOLD </t>
  </si>
  <si>
    <t xml:space="preserve">Hot or cold pack therapy THERMOTHERAPY   HOT PACKS (HP) </t>
  </si>
  <si>
    <t xml:space="preserve">Duplex u/s renal &amp;/ visceral vessels U/S OF KIDNEYS WITH DOPPLER </t>
  </si>
  <si>
    <t xml:space="preserve">Intravenous administration of pharmacological agent, antineoplastic agent CHEMOTHERAPY ADMINISTRATION, INTRAVENOUS, ADDL EACH HOUR </t>
  </si>
  <si>
    <t xml:space="preserve">Radiography of foot, 1-2 vws, unilateral FOOT 2 VIEWS </t>
  </si>
  <si>
    <t xml:space="preserve">UPPER ABDMEN UPPER ABDMEN </t>
  </si>
  <si>
    <t xml:space="preserve">ULTRASOUND TESTIS &amp; DOPPLER FOR VARICOCELE ULTRASOUND TESTIS &amp; DOPPLER FOR VARICOCELE </t>
  </si>
  <si>
    <t xml:space="preserve">Radiography of knee, 3 views, unilateral XR KNEE AP-LAT-OBLQE/SP VIEW </t>
  </si>
  <si>
    <t xml:space="preserve">Radiography of knee, 1-2 vws, bilateral X RAY BOTH KNEE STANDING AP&amp;LA </t>
  </si>
  <si>
    <t xml:space="preserve">83600-00-10 HANY KHALED AQQAD </t>
  </si>
  <si>
    <t xml:space="preserve">AHMED  KHAYYAT AHMED  KHAYYAT </t>
  </si>
  <si>
    <t xml:space="preserve">C-Peptide (Protein) Level C-Peptide </t>
  </si>
  <si>
    <t xml:space="preserve">Calprotectin CALPROTECTIN (QUANTITATIVE) </t>
  </si>
  <si>
    <t xml:space="preserve">Consultant Consultation CONSULTATION - DR. MOHAMMED AHMED ZAHRANI - CARDIAC CENTER </t>
  </si>
  <si>
    <t xml:space="preserve">Consultant Consultation CONSULTATANT- GENERAL SURG. </t>
  </si>
  <si>
    <t xml:space="preserve">Consultant Consultation CONSULTATION - DR. HASHIM RED FIDA - CONSULTANT - FAMILY MEDICINE </t>
  </si>
  <si>
    <t xml:space="preserve">Consultant Consultation Consultation cardio - Dr Bassam Altayeb </t>
  </si>
  <si>
    <t xml:space="preserve">Nasendoscopy Nasal Endoscopy, Diagnostic </t>
  </si>
  <si>
    <t xml:space="preserve">Observation Room ER OBSERVATION PER HOUR (ER) </t>
  </si>
  <si>
    <t xml:space="preserve">ABDOMEN OR PELVIS W/O CONTRAST ABDOMEN OR PELVIS W/O CONTRAST </t>
  </si>
  <si>
    <t xml:space="preserve">Ear toilet, unilateral EAR CLEANING/O.R. UNILATERAL </t>
  </si>
  <si>
    <t xml:space="preserve">Consultant Consultation CONSULTATION - DR. HIBA ABOURAFIA - REGISTRAR - OBGYN </t>
  </si>
  <si>
    <t xml:space="preserve">HASSAN SAMIR ALSAAFEN HASSAN SAMIR ALSAAFEN </t>
  </si>
  <si>
    <t>Rheumatology profile (RF,CRP,ASO,ESR,Uric acid) - TAT (8 duty hrs) Rheumatology profile (RF,CRP,ASO,ESR,Uric acid) - TAT (8 duty hrs) Rheumatology profile (RF,CRP,ASO,ESR,Uric acid) - TAT (8 duty hrs)</t>
  </si>
  <si>
    <t xml:space="preserve">Dressing of wound, medium DRESSING MEDIUM </t>
  </si>
  <si>
    <t xml:space="preserve">Ophthalmological examination, unilateral DETAILED FUNDUSCOPIC EXAMINATION </t>
  </si>
  <si>
    <t xml:space="preserve">Creatinine clearance Test ALBUMIN CREATININE RATIO (ACR) </t>
  </si>
  <si>
    <t xml:space="preserve">Specialist Consultation HEBA NASSER ALI BEKHIT </t>
  </si>
  <si>
    <t xml:space="preserve">OSAMA SABER IBRAHIM AHMED OSAMA SABER IBRAHIM AHMED </t>
  </si>
  <si>
    <t xml:space="preserve">Anti nuclear abs ANTI NUCLEAR ABS (ANA) </t>
  </si>
  <si>
    <t xml:space="preserve">Computerised tomography of pelvis CT PELVIS - FULL STUDY (PRE &amp; POST) </t>
  </si>
  <si>
    <t xml:space="preserve">LASER THERAPY LASER THERAPY </t>
  </si>
  <si>
    <t xml:space="preserve">Health Screening by  Registered Nurse NURSING - ICU ROOM </t>
  </si>
  <si>
    <t>Urine analysis - TAT (8 duty hrs) Urine analysis - TAT (8 duty hrs) Urine analysis - TAT (8 duty hrs)</t>
  </si>
  <si>
    <t xml:space="preserve">Unlisted hematology and coagulation procedure BETA -2- GLYCOPROTEIN 1 ABS (IGM) </t>
  </si>
  <si>
    <t xml:space="preserve">Electronystagmography [ENG] Electronystagmography [ENG] </t>
  </si>
  <si>
    <t xml:space="preserve">Stres myocardial perfn stud w SPECT NM-GATED SPECT MYOCARDIAL PERFUSION SCINTIGRAPHY (STRESS/REST) </t>
  </si>
  <si>
    <t>61303-00-00</t>
  </si>
  <si>
    <t xml:space="preserve">Catheterisation/cannulation of oth vein I.V. INJECTION </t>
  </si>
  <si>
    <t xml:space="preserve">Brucellaagglutination BRUCELLA (IGM) </t>
  </si>
  <si>
    <t xml:space="preserve">HVS (HIGH VAGINAL SWAB) C/S HVS (HIGH VAGINAL SWAB) C/S </t>
  </si>
  <si>
    <t xml:space="preserve">APPLICATION , FITTING ADJUSTMENT OR REPLACEMENT OF OTHER ASSISTIVE OR ADPATIVE DEVICE , AID OR EQUIPMENT PLASTER APPL-FULL ARM PLASTER </t>
  </si>
  <si>
    <t xml:space="preserve">Cell count &amp; differential (CSF) CELLS COUNT - CSF </t>
  </si>
  <si>
    <t xml:space="preserve">Removal of sutures, NEC Suture Removal (ER - Simple) </t>
  </si>
  <si>
    <t xml:space="preserve">Unlisted hematology and coagulation procedure Neonatal Blood Screening </t>
  </si>
  <si>
    <t xml:space="preserve">Urinalysis(dipstick)  with microscope,non-automated Urine Dipstick ( Strip ) Test </t>
  </si>
  <si>
    <t xml:space="preserve">Cold therapy, other CRYO-THERAPY ** </t>
  </si>
  <si>
    <t xml:space="preserve">SHARED ROOM </t>
  </si>
  <si>
    <t xml:space="preserve">Chemistry Test ANEMIA PROFILE) FERRITIN; IRON AND TIBC,SERUM; CBC W/DIFF AND PLT; RETICULOCYTE COUNT </t>
  </si>
  <si>
    <t xml:space="preserve">ASO Screen Anti-Streptolysin O Titer (ASO) </t>
  </si>
  <si>
    <t xml:space="preserve">Ear toilet, bilateral EAR WASH( TWO EARS ) </t>
  </si>
  <si>
    <t>ELECTROLYTES (SODIUM,POTASSIUM,CHLORINE) ELECTROLYTES (SODIUM,POTASSIUM,CHLORINE) ELECTROLYTES (SODIUM,POTASSIUM,CHLORINE)</t>
  </si>
  <si>
    <t xml:space="preserve">PPBS GLUCOSE AFTER ONE HOUR </t>
  </si>
  <si>
    <t xml:space="preserve">CURRETTAGE OF LESION OF SKIN 1 TO 14 LESIONS CRYOTHER.BY LIQ.NITROGEN 2 LES </t>
  </si>
  <si>
    <t xml:space="preserve">Insertion IV. Cannula + canula Insertion IV. Cannula + canula </t>
  </si>
  <si>
    <t xml:space="preserve">Measurement of somatomedin IGF 1 </t>
  </si>
  <si>
    <t xml:space="preserve">Unlisted hematology and coagulation procedure ANTI CARDIOLIPIN IGG </t>
  </si>
  <si>
    <t xml:space="preserve">Antibody screen coomb s indirect Indirect Coombs Test (IAT) </t>
  </si>
  <si>
    <t xml:space="preserve">Liver Function Profile (Al,bl,alt,ast,tot Protein,Phosphatase) Liver Function Profile (Al,bl,alt,ast,tot Protein,Phosphatase) </t>
  </si>
  <si>
    <t xml:space="preserve">Detection of Respiratory Virus Multiple types or subtypes,12-25targets Multiplex PCR Respiratory 21 (Viral and bacterial) TAT 6H </t>
  </si>
  <si>
    <t xml:space="preserve">ASOT ANTISTREPTOLYSIN 0;(ASO) TITER </t>
  </si>
  <si>
    <t xml:space="preserve">ALKALINE PHOSPHATASE  SERUM - ALP </t>
  </si>
  <si>
    <t xml:space="preserve">Measurement of amylase AMYLASE </t>
  </si>
  <si>
    <t xml:space="preserve">POTASSIUM; SERUM </t>
  </si>
  <si>
    <t xml:space="preserve">Administration of packed cells PRBC FOR PAEDIA (UP TO 40 ML) ISSUED </t>
  </si>
  <si>
    <t xml:space="preserve">P.S.A. Total PROSTATE SPECIFIC  ANTIGEN (PSA),TOTAL </t>
  </si>
  <si>
    <t xml:space="preserve">CA 15.3 (CANCER ANTIGEN 15.3) CA 15.3 (CANCER ANTIGEN 15.3) </t>
  </si>
  <si>
    <t xml:space="preserve">Cytology (pap Smear) CERVICAL PAP SMEAR </t>
  </si>
  <si>
    <t xml:space="preserve">Fibrinogen antigen FIBRINOGEN </t>
  </si>
  <si>
    <t>73100-05-90</t>
  </si>
  <si>
    <t xml:space="preserve">SKIN TEST FOR DRUG SKIN TEST FOR DRUG </t>
  </si>
  <si>
    <t xml:space="preserve">Aldosterone Assay ALDOSTERONE </t>
  </si>
  <si>
    <t xml:space="preserve">Serum screening % reactive antibody standrd meth ANTIBODY SCREENING </t>
  </si>
  <si>
    <t>73100-28-00</t>
  </si>
  <si>
    <t xml:space="preserve">C.R.P CRP QUANTITATIVE </t>
  </si>
  <si>
    <t xml:space="preserve">Body Fluid cytology CYTOLOGY  ( NON GYNECOLOGICAL BODY FLUIDS ) </t>
  </si>
  <si>
    <t xml:space="preserve">CEA  Assay CARCINO-EMBRYONIC ANTIGEN (CEA) </t>
  </si>
  <si>
    <t xml:space="preserve">Cortisol free CORTIZOL </t>
  </si>
  <si>
    <t xml:space="preserve">F S H FSH - FOLLICLE STIMULATING HORMONE </t>
  </si>
  <si>
    <t xml:space="preserve">Fungus  Culture Fungus  Culture </t>
  </si>
  <si>
    <t xml:space="preserve">F S H FSH </t>
  </si>
  <si>
    <t xml:space="preserve">PPBS GLUCOSE AFTER TWO HOURS </t>
  </si>
  <si>
    <t xml:space="preserve">Measurement  ascorbic Acid VITAMIN C </t>
  </si>
  <si>
    <t xml:space="preserve">Gentamicin Assay GENTAMICIN (PEAK) </t>
  </si>
  <si>
    <t xml:space="preserve">Blood glucose (post prandial) GLUCOSE (FBS AND PPBS) </t>
  </si>
  <si>
    <t xml:space="preserve">Immunoglobulins IgA,IgG,IgM Immunoglobulins IgA,IgG,IgM </t>
  </si>
  <si>
    <t xml:space="preserve">LIPASE LIPASE ** </t>
  </si>
  <si>
    <t xml:space="preserve">L F T(L.F.T,SGOT,SGPT,LDH,BILIBURN,TOTAL PROTEIN,A L F T(L.F.T,SGOT,SGPT,LDH,BILIBURN,TOTAL PROTEIN,A </t>
  </si>
  <si>
    <t xml:space="preserve">Resp medication administered nebuliser NEBULISATION .PULMICORT </t>
  </si>
  <si>
    <t xml:space="preserve">REMOVAL OF CAST REMOVAL OF CAST </t>
  </si>
  <si>
    <t xml:space="preserve">Dengue IgM/IgG DENGUE IGM </t>
  </si>
  <si>
    <t xml:space="preserve">Corneal topography, unilateral TOPOGRAPHY (OS) </t>
  </si>
  <si>
    <t xml:space="preserve">CKTest CPK </t>
  </si>
  <si>
    <t xml:space="preserve">ALS Routine Disposable Supplies DISPOSABLE OF ICU DAY </t>
  </si>
  <si>
    <t xml:space="preserve">Cultr bacteria except Blood CULTURE &amp; SENSITIVITY NOSE SWAB </t>
  </si>
  <si>
    <t xml:space="preserve">MRI of pelvis, w/o contrast MRI PELVIS </t>
  </si>
  <si>
    <t xml:space="preserve">PARATHYROID HORMONE (PTH) </t>
  </si>
  <si>
    <t xml:space="preserve">COOMBS TEST-DIRECT COOMBS TEST-DIRECT </t>
  </si>
  <si>
    <t xml:space="preserve">Unlisted hematology and coagulation procedure GLIADIN DP IGA </t>
  </si>
  <si>
    <t xml:space="preserve">RA QUANTITATIVE RA QUANTITATIVE </t>
  </si>
  <si>
    <t xml:space="preserve">Measurement of glucose blood Quant FASTING BLOOD SUGAR </t>
  </si>
  <si>
    <t>Random Blood Sugar - STAT(1 hr) Random Blood Sugar - STAT(1 hr) Random Blood Sugar - STAT(1 hr)</t>
  </si>
  <si>
    <t xml:space="preserve">BHCG HCG HUMAN CHORIONIC GONADOTROPIN SERUM </t>
  </si>
  <si>
    <t xml:space="preserve">SODIUM SERUM </t>
  </si>
  <si>
    <t xml:space="preserve">STOOL FOR ROTAVIRUS </t>
  </si>
  <si>
    <t xml:space="preserve">Measurement of free thyroxine Free Thyroxine  (Free T4) </t>
  </si>
  <si>
    <t xml:space="preserve">G.G.T GGT </t>
  </si>
  <si>
    <t xml:space="preserve">EAR SWAB CULTURE EAR SWAB CULTURE </t>
  </si>
  <si>
    <t xml:space="preserve">Rubella Antibody IgG, Serum Rubella Titer  IgG </t>
  </si>
  <si>
    <t xml:space="preserve">SERUM IRON-4235 SERUM IRON </t>
  </si>
  <si>
    <t xml:space="preserve">TROPONIN - TEST </t>
  </si>
  <si>
    <t xml:space="preserve">Excisional debridement of skin and subcutaneous tissue, small Wound toilet </t>
  </si>
  <si>
    <t xml:space="preserve">Stimulation therapy, NEC Stimulation therapy, NEC </t>
  </si>
  <si>
    <t xml:space="preserve">Glucose r Glucose r </t>
  </si>
  <si>
    <t xml:space="preserve">Triglyceride Triglyceride </t>
  </si>
  <si>
    <t xml:space="preserve">83600-00-20 AHMAD NASR ALGHITANY </t>
  </si>
  <si>
    <t xml:space="preserve">F S H GONADOTROPIN; FOLLICLE STIMULATING HORMONE (FSH) </t>
  </si>
  <si>
    <t xml:space="preserve">HCV Ab HCV Hepatitis C Virus AB. SCREENING </t>
  </si>
  <si>
    <t xml:space="preserve">PARATHYROID HORMONE (PTH) PARATHYROID HORMONE (PTH) </t>
  </si>
  <si>
    <t xml:space="preserve">Catheterisation cannulation of oth vein IV INSERTION + PROC.(PLAIN) </t>
  </si>
  <si>
    <t xml:space="preserve">Male circumcision, surgical excision less than 3 mths CIRCUMCISION - NEWBORN </t>
  </si>
  <si>
    <t xml:space="preserve">In vivo laboratory VAGINAL SWAB C/S </t>
  </si>
  <si>
    <t xml:space="preserve">EXTERNAL FETAL MONITORING </t>
  </si>
  <si>
    <t xml:space="preserve">Elective lower segment caesarean section Lower Segment Cesarean </t>
  </si>
  <si>
    <t xml:space="preserve">Other phototherapy, skin PHOTOTHERAPY DOUBLE / DAY </t>
  </si>
  <si>
    <t xml:space="preserve">R/O FB from auditory canal wo incision, unilateral SUCTION REMOVAL IMPACTED CERUMEN / F.B., ONE EAR UNDER MICROSCOPE </t>
  </si>
  <si>
    <t xml:space="preserve">Creatinine clearance Test Protein/Creatinine Ratio Profile </t>
  </si>
  <si>
    <t xml:space="preserve">TOPOGRAPHY CORNEAL TOPOGRAPHY CORNEAL </t>
  </si>
  <si>
    <t xml:space="preserve">Room and Board ICU excluding consumables ICU </t>
  </si>
  <si>
    <t xml:space="preserve">MRI of pelvis, w/o contrast MR- PELVIS C-/+ </t>
  </si>
  <si>
    <t xml:space="preserve">MRI ANY PART OF BODY - WITH CONTRAST MRI ANY PART OF BODY - WITH CONTRAST </t>
  </si>
  <si>
    <t>TSH - TAT (72 hrs) TSH - TAT (72 hrs) TSH - TAT (72 hrs)</t>
  </si>
  <si>
    <t xml:space="preserve">Electroencephalography of &gt;= 3 hours E.E.G LONG TERM MONITORING - 6 HOURS </t>
  </si>
  <si>
    <t xml:space="preserve">M-mode &amp; 2D real time u/s of heart ECHOCARDIOGRAPHY - 2D ECHO ** </t>
  </si>
  <si>
    <t xml:space="preserve">2D real time transoesophageal u/s heart TRANSESOPHAGEAL ECHOCARDIOGRAPH </t>
  </si>
  <si>
    <t xml:space="preserve">Measurement of sodium in Blood S. Sodium            ( Na + ) </t>
  </si>
  <si>
    <t xml:space="preserve">MRI ANY AREA MRI ANY AREA </t>
  </si>
  <si>
    <t xml:space="preserve">Transabdominal gastroscopy GASTROSCOPY (PACKAGE) </t>
  </si>
  <si>
    <t xml:space="preserve">M mode &amp; 2D real time u s of heart ECHO CARDIOGRAM </t>
  </si>
  <si>
    <t xml:space="preserve">Administration of packed cells RBCs 1 Unit Leukocyte Reduced </t>
  </si>
  <si>
    <t xml:space="preserve">Renal Profile (BUN-Crea-eGFR-Na-Ka-Cl-HCO3) Renal Profile (BUN-Crea-eGFR-Na-Ka-Cl-HCO3) </t>
  </si>
  <si>
    <t xml:space="preserve">Measurement of Electrolytes magnesium S. Magnesium   ( Mg+2 ) </t>
  </si>
  <si>
    <t xml:space="preserve">Medical &amp; surgical augmentation labour Medical &amp; surgical augmentation labour </t>
  </si>
  <si>
    <t xml:space="preserve">Measurement of sodium in blood Measurement of sodium in blood </t>
  </si>
  <si>
    <t xml:space="preserve">Electrolyte Panel SODIUM + POTASSIUM + CHLORIDE </t>
  </si>
  <si>
    <t xml:space="preserve">STOOL PH </t>
  </si>
  <si>
    <t xml:space="preserve">Allied health intervtn, physiotherapy PHYSIOTHERAPY WITH HIGH INTENSITY LASER \ ONE AREA </t>
  </si>
  <si>
    <t xml:space="preserve">Tonsillectomy with adenoidectomy TONSILLECTOMY W. ADENOIDECTOMY (CHILD) WITH SUCTION COAGULATOR - 1 DAY PKG </t>
  </si>
  <si>
    <t xml:space="preserve">Spontaneous vertex delivery Vaginal delivery only (with or without episiotomy and/or forceps); </t>
  </si>
  <si>
    <t xml:space="preserve">Consultant Consultation Consultation - Internal Medicine/Gastroenterology - (Dr. Harith O. Baharith) </t>
  </si>
  <si>
    <t xml:space="preserve">Caudal inj/o oth/cmb therapeutic subs INTRA-ARTICULAR INJECTION </t>
  </si>
  <si>
    <t xml:space="preserve">Consultant Consultation Consultation - --,  OB/Gyn (Dr. Shadi a. Shabakah) </t>
  </si>
  <si>
    <t xml:space="preserve">Bile Acid Test TOTAL BILE ACID (SERUM) - S.O </t>
  </si>
  <si>
    <t xml:space="preserve">Thyroid Hormone, t3 Measurement TRIIODOTHYRONINE T3; FREE </t>
  </si>
  <si>
    <t xml:space="preserve">MRI of pelvis, w/o contrast MR- PERIANAL FISTULA C-/+ </t>
  </si>
  <si>
    <t xml:space="preserve">83600-00-10 MOHAMMED  SHAHAT MOHAMMED ELZOKEM </t>
  </si>
  <si>
    <t xml:space="preserve">Blood o2 saturation PULSE OXIMETRY </t>
  </si>
  <si>
    <t xml:space="preserve">RETINAL PHOTOGRAPHY OF 1 EYE SCREENING COLOR FUNDUS PHOTOGRAPH (MYDRIATIC) </t>
  </si>
  <si>
    <t xml:space="preserve">Repair wound SSCT, oth site superficial, small SUTURING -SMALL WOUND - L.A. </t>
  </si>
  <si>
    <t xml:space="preserve">Mgmt contin ventilatory sup &lt;= 24 hours Mgmt contin ventilatory sup &lt;= 24 hours </t>
  </si>
  <si>
    <t xml:space="preserve">Magnetic resonance imaging of pelvis, without contrast medium MRI PELVIS </t>
  </si>
  <si>
    <t xml:space="preserve">MRI of thoracic spine, w/o contrast MRI THORACIC SPINE </t>
  </si>
  <si>
    <t xml:space="preserve">HBB subunit beta  full gene seq SICKLE CELL SCREEN </t>
  </si>
  <si>
    <t xml:space="preserve">Bone densitometry usg dual energy xray DUAL-ENERGY X-RAY ABSORPTIOMETRY,BONE DENSITYSTUDY,1 OR MORE SITE: AXIAL SKELETON </t>
  </si>
  <si>
    <t xml:space="preserve">CAESAREAN SECTION RECURRENT </t>
  </si>
  <si>
    <t xml:space="preserve">Drug Quantitative screening (Vancomycin) VANCOMYCIN </t>
  </si>
  <si>
    <t xml:space="preserve">Specialist Consultation TORKI MAREE ALQAHTANI </t>
  </si>
  <si>
    <t xml:space="preserve">Incision &amp; drain abscess, soft tissue, bilateral INCISION &amp; DRAINAGE (MINOR) </t>
  </si>
  <si>
    <t xml:space="preserve">Elective lower segment caesarean section I.S.C.S LOWER SEGMENT CESAREAN SECTION. </t>
  </si>
  <si>
    <t xml:space="preserve">Specialist Consultation MOHAMMED ABDULLAH HASSAN AL SHAHRANI </t>
  </si>
  <si>
    <t xml:space="preserve">Panendoscopy to duodenum EGD (ESOPHAGO-GASTRO-DUODENOSCOPY) </t>
  </si>
  <si>
    <t xml:space="preserve">Electrotherapy of single skin lesion ELECTROTHERAPY-ADDL 1 AREA </t>
  </si>
  <si>
    <t xml:space="preserve">Suture of muscle or fascia, NEC, unilateral EXCISION SEBACEOUS CYST </t>
  </si>
  <si>
    <t xml:space="preserve">Cystometrography with &gt;= 1 measurements URODYNAMICS </t>
  </si>
  <si>
    <t xml:space="preserve">Admin therapeutic agt in post chamber, unilateral Admin therapeutic agt in post chamber, unilateral </t>
  </si>
  <si>
    <t xml:space="preserve">Assessment by Licensed Psychiatrist for an adult (age, 18 and above) PSYCHIATRIC CONSULTANT FEE </t>
  </si>
  <si>
    <t xml:space="preserve">Other incision &amp; drainage of SSCT, smple/sngle INCISION &amp; DRAINAGE, CYST; SIMPLE </t>
  </si>
  <si>
    <t xml:space="preserve">Other oxygen enrichment OXYGEN THERAPY  HR. </t>
  </si>
  <si>
    <t xml:space="preserve">Application, fitting, adjustment or replacement of other assistive or adaptive device, aid or equipment SLING </t>
  </si>
  <si>
    <t xml:space="preserve">Magnetic resonance angiography, oth site MRI CHOLANGIORAM (MRCP) </t>
  </si>
  <si>
    <t xml:space="preserve">MRI of extremity, w/o contrast, unilateral MRI FOOT(ONE SIDE) </t>
  </si>
  <si>
    <t xml:space="preserve">MRI of extremity, w/o contrast, unilateral MRI WRIST (RIGHT SIDE) </t>
  </si>
  <si>
    <t xml:space="preserve">Extracorporeal shockwave lithotripsy [ESWL] of urinary tract LASER LITHOTRIPSY </t>
  </si>
  <si>
    <t xml:space="preserve">Excision of pilonidal sinus/cyst/abscess PILONIDAL SINUS (LARGE) -1DAY PKG. </t>
  </si>
  <si>
    <t xml:space="preserve">Corneal topography, unilateral TOPOGRAPHY (OD) </t>
  </si>
  <si>
    <t xml:space="preserve">Adenoidectomy without tonsillectomy ADENOIDECTOMY P/D </t>
  </si>
  <si>
    <t xml:space="preserve">EMERGENCY LOWER SEGMENT CAESAREAN SECT CESAREAN SECTION </t>
  </si>
  <si>
    <t xml:space="preserve">Specialist Consultation ABDULLAH  KATAMISH </t>
  </si>
  <si>
    <t xml:space="preserve">Room and Board charges of a paediatric patient ( 1-14 Years age) requiring of special medical attention in special care settings. Drugs and Consumables to be billed separately ACCOMODATION, BOARD, NURSING FEES &amp; BED) </t>
  </si>
  <si>
    <t xml:space="preserve">Neonatal Metabolic Screening Neonatal Metabolic Screening </t>
  </si>
  <si>
    <t xml:space="preserve">ELECTROMAGNETIC ONE SESSION ELECTROMAGNETIC ONE SESSION </t>
  </si>
  <si>
    <t xml:space="preserve">Dressing of wound, medium DRESSING [ MEDIUM ] </t>
  </si>
  <si>
    <t>CONSULTATION FEE (SPECIALIST 1) CONSULTATION FEE (SPECIALIST 1) CONSULTATION FEE (SPECIALIST 1)</t>
  </si>
  <si>
    <t xml:space="preserve">ELECTIVE CAESAREAN SECTION NEC CESAREAN SECTION (SECONDARY) </t>
  </si>
  <si>
    <t xml:space="preserve">Laparoscopic appendicectomy LAPAROSCOPIC APPENDECTOMY - 2 DAY PKG </t>
  </si>
  <si>
    <t xml:space="preserve">Neurology examination fees (consultant) Neurology examination fees (consultant) </t>
  </si>
  <si>
    <t xml:space="preserve">Dressing of wound, medium DRESSING MINOR </t>
  </si>
  <si>
    <t xml:space="preserve">Radiography of knee, 1 2 vws, bilateral CR BOTH KNEES AP AND LATERAL   BILATERAL </t>
  </si>
  <si>
    <t xml:space="preserve">Consultant Consultation Consultation - ENT / Surgery - (Dr. Leqa Natto) </t>
  </si>
  <si>
    <t xml:space="preserve">Allied health intervtn, physiotherapy PHYSIOTHERAPY HOT PACKS </t>
  </si>
  <si>
    <t xml:space="preserve">Exercise therapy, total body THERAPEUTIC EX 30 MIN.SESSION ** </t>
  </si>
  <si>
    <t xml:space="preserve">AHMED HAMED H ALJADANI AHMED HAMED H ALJADANI </t>
  </si>
  <si>
    <t xml:space="preserve">ABDOMEN FLAT (KUB) ABDOMEN FLAT (KUB) </t>
  </si>
  <si>
    <t xml:space="preserve">Radiography of ankle, 1-2 vws, unilateral XRAY- ANKLE 2 VIEWS (LEFT) </t>
  </si>
  <si>
    <t xml:space="preserve">Assessment  for diagnosis  treatment and counselling of a new or established Inpatient by Specialist CONSULTATION - UROLOGY (SPECIALIST) </t>
  </si>
  <si>
    <t xml:space="preserve">Specialist Consultation ZIYAD SALEH ODAH ALAHMADI </t>
  </si>
  <si>
    <t xml:space="preserve">Specialist Consultation MOHAMMED ABDULLAH AL SHAHRANI </t>
  </si>
  <si>
    <t xml:space="preserve">Specialist Consultation AMIRA HUSSEIN AMIN ZEITOUN </t>
  </si>
  <si>
    <t xml:space="preserve">Laparoscopic sleeve gastrectomy [LSG] Laparoscopic sleeve gastrectomy [LSG] </t>
  </si>
  <si>
    <t xml:space="preserve">US ( WRIST, HAND, FINGER ) US ( WRIST, HAND, FINGER ) </t>
  </si>
  <si>
    <t xml:space="preserve">Specialist Consultation ORTHO  CONS.  (SP) </t>
  </si>
  <si>
    <t xml:space="preserve">Measurement of refraction, unilateral CYCLOPLEGIC REFRACTION </t>
  </si>
  <si>
    <t xml:space="preserve">Radiography of abdomen ABDOMEN ONE VIEW </t>
  </si>
  <si>
    <t xml:space="preserve">Specialist Consultation ABDULAZIZ  ALQARNI </t>
  </si>
  <si>
    <t xml:space="preserve">Immobilisation fracture shaft of humerus, unilateral BACK SLAB / ABOVE ELBOW </t>
  </si>
  <si>
    <t xml:space="preserve">Radiography of hand, 1-2 vws, unilateral HAND (LIMITED) ** </t>
  </si>
  <si>
    <t xml:space="preserve">Consultant Consultation Consultation - Rhinology Clinic (Dr. Osama Marglani) </t>
  </si>
  <si>
    <t xml:space="preserve">Ultrasound of breast, bilateral US BREAST </t>
  </si>
  <si>
    <t xml:space="preserve">Radiography of chest, 2 views CHEST &amp; RIBS - 2 VIEWS </t>
  </si>
  <si>
    <t xml:space="preserve">Radiography of cervical spine CERVICAL SPINE - 2 VIEWS </t>
  </si>
  <si>
    <t xml:space="preserve">Radiography of hand, 3 or more views, unilateral XR HAND AP-LATERAL-OBLIQUE </t>
  </si>
  <si>
    <t xml:space="preserve">RADIOGRAPHY OF ANKLE, 1-2 VWS, UNILATERAL XR. CALCANIUM (AP / LATERAL) </t>
  </si>
  <si>
    <t xml:space="preserve">RADIOGRAPHY OF SHOULDER OR SCAPULA, 1 VW, UNILATERAL XR. SHOULDER JOINT (AP ONLY) </t>
  </si>
  <si>
    <t xml:space="preserve">FEMUR / THIGH - 2 VIEWS FEMUR / THIGH - 2 VIEWS </t>
  </si>
  <si>
    <t xml:space="preserve">Radiography of hand, 1 2 vws, unilateral HAND XR VIEWS 2 </t>
  </si>
  <si>
    <t xml:space="preserve">Radiography of abdomen, single AP view Abdomen Ap. </t>
  </si>
  <si>
    <t xml:space="preserve">Radiography of hip joint, 2-3 vws, unilateral HIP - 2V ** </t>
  </si>
  <si>
    <t xml:space="preserve">WRIST PA, LAT. WRIST PA, LAT. </t>
  </si>
  <si>
    <t xml:space="preserve">XR CERVICAL SPINE (AP &amp; LAT) </t>
  </si>
  <si>
    <t xml:space="preserve">Radiography of femur, 1 or 2 views, unilateral FEMUR/THIGH - 2 VIEWS </t>
  </si>
  <si>
    <t xml:space="preserve">Renal study ULTRASOUND KIDNEY  RENAL </t>
  </si>
  <si>
    <t xml:space="preserve">Radiography of pelvis SACRO-ILIAC   2 VIEWS </t>
  </si>
  <si>
    <t xml:space="preserve">Radiography of sacrococcygeal spine Radiography of sacrococcygeal spine </t>
  </si>
  <si>
    <t xml:space="preserve">Prophylactic vaccination against influenza INFLUVAC - FLUARIX </t>
  </si>
  <si>
    <t xml:space="preserve">Other vaccination or inoculation OPV, DPAT, HIB, HEPA, MMR, CP </t>
  </si>
  <si>
    <t xml:space="preserve">Radiography of ankle, 1-2 vws, unilateral ANKLE (LIMITED) ** </t>
  </si>
  <si>
    <t xml:space="preserve">Radiography of paranasal sinus RADIOLOGIC EXAM, SINUSES, PARANASAL, &lt; 3 VIEWS </t>
  </si>
  <si>
    <t xml:space="preserve">Radiography of shld/scapla, &gt;=2 views, unilateral SHOULDER 2-3 VIEWS (ONE SIDE) </t>
  </si>
  <si>
    <t xml:space="preserve">RADIOGRAPHY OF SACROCOCCYGEAL SPINE XR. COCCYX </t>
  </si>
  <si>
    <t xml:space="preserve">Ultrasound for fetal growth measurement FOETAL U - S </t>
  </si>
  <si>
    <t xml:space="preserve">USG, abdominal, B-scan and/or real time with image documentation; comp </t>
  </si>
  <si>
    <t xml:space="preserve">Management of continuous ventilatory support, &lt;= 24 hours MECHANICAL VENTILATOR (FIRST DAY) </t>
  </si>
  <si>
    <t xml:space="preserve">Management NIV support &lt;= 24 hours OXYGEN INHAL./HR ** </t>
  </si>
  <si>
    <t xml:space="preserve">Duplex ultrasound of extracranial, carotid and vertebral vessels COLOUR DOPPLER CAROTID ARTERY (BILATERAL) </t>
  </si>
  <si>
    <t xml:space="preserve">Tuberculin skin test (Mantoux test) P.P.D.(VACCINE) </t>
  </si>
  <si>
    <t xml:space="preserve">Radiography of ankle, 1-2 vws, unilateral ANKLE (2 VIEWS) </t>
  </si>
  <si>
    <t xml:space="preserve">Radiography of ankle, &gt;=3 views, unilateral ANKLE THREE VIEWS </t>
  </si>
  <si>
    <t>CHEST -1 VIEW CHEST -1 VIEW CHEST -1 VIEW</t>
  </si>
  <si>
    <t xml:space="preserve">Radiography of knee, 1 or 2 views, unilateral Knee (AP &amp; LAT) </t>
  </si>
  <si>
    <t xml:space="preserve">Radiography of other region Os Calcis Rad. Exam. </t>
  </si>
  <si>
    <t xml:space="preserve">ULTRASOUND DOPPLER FOR PERIPHERAL VEINS BOTH SIDES ULTRASOUND DOPPLER FOR PERIPHERAL VEINS BOTH SIDES </t>
  </si>
  <si>
    <t xml:space="preserve">US BREAST - ONE SIDE US BREAST - ONE SIDE </t>
  </si>
  <si>
    <t xml:space="preserve">RADIOGRAPHY OF LUMBOSACRAL SPINE XR. LUMBOSACRAL SPINE (W/SI JOINTS) </t>
  </si>
  <si>
    <t xml:space="preserve">Radiography of hip joint, 1 vw, unilateral XRAY- HIP (RIGHT) </t>
  </si>
  <si>
    <t xml:space="preserve">Radiography of hand, 3 or more views, unilateral HAND - 4 VIEWS </t>
  </si>
  <si>
    <t xml:space="preserve">Radiography of shld/scapla, &gt;=2 views, unilateral X-RAY SHOULDER (2V) </t>
  </si>
  <si>
    <t xml:space="preserve">Radiography of forearm, unilateral XRAY- FOREARM 2 VIEWS (LEFT) </t>
  </si>
  <si>
    <t xml:space="preserve">Radiography of knee, 1-2 vws, unilateral XRAY- KNEE 2 VIEWS (LEFT) </t>
  </si>
  <si>
    <t xml:space="preserve">AMR ALI MOHAMED ABDELGAWWAD AMR ALI MOHAMED ABDELGAWWAD </t>
  </si>
  <si>
    <t xml:space="preserve">83600-00-10 MOHAMED BASIONY B. ASSAL </t>
  </si>
  <si>
    <t xml:space="preserve">83600-00-10 AHMED TAHA HADRAWI </t>
  </si>
  <si>
    <t xml:space="preserve">83600-00-10 MOSTAFA AHMADY ELGENDY </t>
  </si>
  <si>
    <t xml:space="preserve">83600-00-10 MOHAMED HANAFY HANAFY </t>
  </si>
  <si>
    <t xml:space="preserve">Collection blood for dx purposes BLOOD EXTRACTION </t>
  </si>
  <si>
    <t xml:space="preserve">83600-00-10 MONA MOHAMED MAHMOUD </t>
  </si>
  <si>
    <t xml:space="preserve">Chemistry tests unlisted Typing &amp; Crossmatching (1 Unit) </t>
  </si>
  <si>
    <t xml:space="preserve">Detection Test for Corona Virus disease [covid-19]), amplified probe technique Covid - 19 PCR For Admission Only </t>
  </si>
  <si>
    <t xml:space="preserve">ANTIBODY SCREENING ANTIBODY SCREENING </t>
  </si>
  <si>
    <t xml:space="preserve">ICU BED </t>
  </si>
  <si>
    <t xml:space="preserve">Infrared therapy INFRARED ONE JOINT </t>
  </si>
  <si>
    <t xml:space="preserve">Consultant Consultation CONSULTATION - DR. SAMI A. ALOBAIDI - NEPHROLOGY </t>
  </si>
  <si>
    <t xml:space="preserve">Repeat Consultation  Specialist CONSULTATION - DR. AMR TALAL BANNAN - CARDIOLOGY - - </t>
  </si>
  <si>
    <t>CRP (C-reactive protein) CRP (C-reactive protein) CRP (C-reactive protein)</t>
  </si>
  <si>
    <t xml:space="preserve">Detection Test for Corona Virus disease [covid-19]), amplified probe technique COVID 19- PCR for SARS COV2 Detection </t>
  </si>
  <si>
    <t xml:space="preserve">Specialist Consultation IMAN MOHD MAHMOUD SHARARA </t>
  </si>
  <si>
    <t>SPEECH THERAPY SESSION (Individual) 30 MINUTES SPEECH THERAPY SESSION (Individual) 30 MINUTES SPEECH THERAPY SESSION (Individual) 30 MINUTES</t>
  </si>
  <si>
    <t xml:space="preserve">Radiography of breast, bilateral MAMMO - MAMMOGRAM DIAGNOSTIC (BILATERAL) </t>
  </si>
  <si>
    <t xml:space="preserve">Specialist Consultation MAJED DAGHFAQ R ALANAZI </t>
  </si>
  <si>
    <t>Vitamin D - TAT (72 hrs) Vitamin D - TAT (72 hrs) Vitamin D - TAT (72 hrs)</t>
  </si>
  <si>
    <t xml:space="preserve">Computerised tomography of facial bone CT FACIAL BONE </t>
  </si>
  <si>
    <t xml:space="preserve">Speech discrimination test AIDED SPEECH </t>
  </si>
  <si>
    <t xml:space="preserve">Room and Board:  Suite SUITE </t>
  </si>
  <si>
    <t xml:space="preserve">Blood group roup and Hold </t>
  </si>
  <si>
    <t xml:space="preserve">Exc debridement skin &amp; sbc tissue, small DEBRIDEMENT; SKIN, PARTIAL THICKNESS (MINOR) </t>
  </si>
  <si>
    <t xml:space="preserve">OSAMA MOHAMED HASSAN OSAMA MOHAMED HASSAN </t>
  </si>
  <si>
    <t xml:space="preserve">Cytology (pap Smear) Gynecology Liquid Based Cervical Cytology </t>
  </si>
  <si>
    <t xml:space="preserve">IV admin of pharmac agt oth &amp; unsp agent I.V.INFUSION - 500ml </t>
  </si>
  <si>
    <t xml:space="preserve">Resp medication administered nebuliser ROSSMAX MESH NEBULIZER MACHINE X 1 </t>
  </si>
  <si>
    <t xml:space="preserve">FAWZIA FAIZ ALSHARIF FAWZIA FAIZ ALSHARIF </t>
  </si>
  <si>
    <t xml:space="preserve">Measurement of Urine /Uric Acid  24 hrs Uric acid in Urine 24 hrs </t>
  </si>
  <si>
    <t xml:space="preserve">IV FLUID INSERTION IV FLUID INSERTION </t>
  </si>
  <si>
    <t xml:space="preserve">Consultant Consultation CONSULTATION - DR. MOAYYAD SULIMAN ALSALEM - CONSULTANT - PSYCHIATRY </t>
  </si>
  <si>
    <t xml:space="preserve">Consultant Consultation OPD DOCTORS FEE- OB/GYN </t>
  </si>
  <si>
    <t xml:space="preserve">Specialist Consultation CONSULTATION - Dr. HOSSAM SHEHATA - REGISTRAR - OPTHAMOLOGY DEPARTMENT </t>
  </si>
  <si>
    <t xml:space="preserve">Ear toilet, unilateral EAR SUCTIONING AND CLEANING </t>
  </si>
  <si>
    <t xml:space="preserve">Allergen specific IGE ALLERGEN SPECIFIC IGE QUANTITATIVE / SEMIQUANTITATIVE, EACH ALLERGEN - IGE INHALANT &amp; INGESTANTS </t>
  </si>
  <si>
    <t xml:space="preserve">ANA (IFA) ANTINUCLEAR ANTIBODY ANA (IFA) ANTINUCLEAR ANTIBODY </t>
  </si>
  <si>
    <t xml:space="preserve">Cardiolipin Abs (IgG,IgM,IgA) ANTI CARDIOLIPIN ABS (IGG+IGM) </t>
  </si>
  <si>
    <t xml:space="preserve">M-mode &amp; 2D real time u/s of heart DOPPLER ECHOCARDIOGRAPHY; COLORED </t>
  </si>
  <si>
    <t xml:space="preserve">Spr coron ang CT w IV CM VCT- CT CORONARY ANGIOGRAPHY </t>
  </si>
  <si>
    <t xml:space="preserve">Health Screening By Physician CMC - PREVENTIVE CHECK-UP FEMALE </t>
  </si>
  <si>
    <t xml:space="preserve">Telemedicine û Consultant TELEMEDICINE CONSULTATION </t>
  </si>
  <si>
    <t xml:space="preserve">Trans (Blood) TRANSFUSION, BLOOD OR BLOOD COMPONENTS. ( FOR TRANSFUSION SERVICE ITSELF) </t>
  </si>
  <si>
    <t xml:space="preserve">Brucellaagglutination BRUCELLA </t>
  </si>
  <si>
    <t xml:space="preserve">Ultrasound of hand or wrist, unilateral ULTRASOUND WRIST/HAND ONE SIDE </t>
  </si>
  <si>
    <t xml:space="preserve">Radiography of cervical spine X-RAY CERVICAL SPINE 2F </t>
  </si>
  <si>
    <t xml:space="preserve">Measurement of antinuclear antibodies  (ANA) ANA (ANTI NUCLEAR ANTIBODY) ** </t>
  </si>
  <si>
    <t xml:space="preserve">US MUSCULOSKELETAL US OTHER SPECIAL AREA </t>
  </si>
  <si>
    <t xml:space="preserve">CT abdomen &amp; pelvis w IV contrast medium CT ABDOMEN PELVIS (PLAIN) </t>
  </si>
  <si>
    <t xml:space="preserve">Bilirubin direct Bilirubin, Direct </t>
  </si>
  <si>
    <t xml:space="preserve">Spiral angiography by computerised tomography of chest, with intravenous contrast medium CT PULMONARY ARTERIES ANGIOGRAPHY WITH CONTRAST </t>
  </si>
  <si>
    <t xml:space="preserve">Application or revision of immobilisation device or support, short arm, unilateral Application, Short Arm </t>
  </si>
  <si>
    <t xml:space="preserve">CT SCAN CHEST CT SCAN CHEST </t>
  </si>
  <si>
    <t xml:space="preserve">ROOM AND BOARD: PER DIEM - FIRST CLASS ROOM FIRST CLASS </t>
  </si>
  <si>
    <t xml:space="preserve">Recovery Room  - Hourly Rate RECOVERY ROOM </t>
  </si>
  <si>
    <t xml:space="preserve">REMOVAL OF FOREIGN BODY FROM AUDITORY CANAL WITHOUT INCISION REMOVAL OF FB (ENT) </t>
  </si>
  <si>
    <t xml:space="preserve">Lipid Profile(serum CHOL,TRIG,HDL,LDL) Cholesterol Total, Serum </t>
  </si>
  <si>
    <t xml:space="preserve">SEMI PRIVATE ROOM ( 2 BEDS ) SEMI PRIVATE ROOM ( 2 BEDS ) </t>
  </si>
  <si>
    <t xml:space="preserve">Specialist Consultation SENIOR  SPECIALIST - PLASTIC  SURG </t>
  </si>
  <si>
    <t xml:space="preserve">Stimulation therapy, NEC ELECTRICAL STIMULATON </t>
  </si>
  <si>
    <t xml:space="preserve">Oral admin of pharmac agent oth &amp; unsp CAPOTEN TAB - SUBLINGRAL </t>
  </si>
  <si>
    <t xml:space="preserve">Holter ambulatory continuous ECG rcrd ECG MONITOR/24 HRS, HOLTER W/ MONITOR, DATA ANALYSIS, PHYSICIAN REVIEW &amp; INTERPRETATION </t>
  </si>
  <si>
    <t xml:space="preserve">ACCOUSTIC REFLEX THRESHOLD, UNILATERAL ACOUSTIC REFLEX </t>
  </si>
  <si>
    <t xml:space="preserve">Computerised tomography of soft tissue of neck CT NECK </t>
  </si>
  <si>
    <t xml:space="preserve">Screen (Ab) ANTIBODY IDENTIFICATION </t>
  </si>
  <si>
    <t xml:space="preserve">Computerised tomography of pelvis CT SCAN - PELVIS (PLAIN) </t>
  </si>
  <si>
    <t xml:space="preserve">C-Reactive Protein (CRP) High Sensitivity C-Reactive Protein (CRP) High Sensitivity </t>
  </si>
  <si>
    <t xml:space="preserve">Sbc admin of pharmac agent, insulin INSULIN INJECTION 10 m unit </t>
  </si>
  <si>
    <t xml:space="preserve">Room and Board: Semi -Private (Shared Room) ACCOMODATION FEE - SECOND CLASS ROOM </t>
  </si>
  <si>
    <t xml:space="preserve">Chemistry Test GLOBULIN </t>
  </si>
  <si>
    <t xml:space="preserve">HPSA HELICOBACTER ANTIGEN IN STOOL </t>
  </si>
  <si>
    <t>HbA1C HbA1C HbA1C</t>
  </si>
  <si>
    <t xml:space="preserve">STOOL CULTURE AND SENSITIVITY CULTURE AND SENSITIVITY STOOL ROUTINE ** </t>
  </si>
  <si>
    <t xml:space="preserve">ALK.Phos Alkaline Phosphatase, ALP </t>
  </si>
  <si>
    <t xml:space="preserve">AMYLASE TEST AMYLASE SERUM </t>
  </si>
  <si>
    <t xml:space="preserve">EARLOBE PIERCING EARLOBE PIERCING </t>
  </si>
  <si>
    <t xml:space="preserve">Measurement of Myeloperoxidase mpo P-ANCA </t>
  </si>
  <si>
    <t xml:space="preserve">Assay for antithrombin iii activity ANTI THROMBIN III (ACTIVITY) - S.O </t>
  </si>
  <si>
    <t xml:space="preserve">BRAIN NATRIURETIC PEPTIDE (BNP) </t>
  </si>
  <si>
    <t xml:space="preserve">Urine Culture Test C &amp; S URINE </t>
  </si>
  <si>
    <t xml:space="preserve">Intramuscular administration of pharmacological agent, other and unspecified pharmacological agent IM INJ/SUBCUT INJ </t>
  </si>
  <si>
    <t xml:space="preserve">Measurement of Creatine kinase-mb; fraction alone C.K.M.B </t>
  </si>
  <si>
    <t xml:space="preserve">RF( rheumatoid factor ) RHEUMATOID FACTOR (RA,RF) </t>
  </si>
  <si>
    <t xml:space="preserve">Ca Profile CALCIUM CORRECTED ** </t>
  </si>
  <si>
    <t xml:space="preserve">Clostridium Difficile Toxins in Stool Clostridium Difficile Toxins in Stool </t>
  </si>
  <si>
    <t xml:space="preserve">Measurement of Creatinine; total; blood SERUM CREATININE </t>
  </si>
  <si>
    <t xml:space="preserve">Allergen specific ige Test Allergy blood screening test </t>
  </si>
  <si>
    <t xml:space="preserve">Beta 2 glycoProtein 1  IGGAB BETA-2- GLYCOPROTEIN AB </t>
  </si>
  <si>
    <t xml:space="preserve">Bone Profile  BPT BONE PROFILE  (RNH) ** </t>
  </si>
  <si>
    <t xml:space="preserve">Stool Parasites Test Stool - parasitology </t>
  </si>
  <si>
    <t xml:space="preserve">Unlisted hematology and coagulation procedure ANTI CARDIOLIPIN IGM </t>
  </si>
  <si>
    <t xml:space="preserve">Testosterone (Total) Testosterone (Total) </t>
  </si>
  <si>
    <t xml:space="preserve">FBS Fasting Blood Sugar </t>
  </si>
  <si>
    <t xml:space="preserve">Measurement of Carcinoembryonic antigen Profile CARCINEMBRYONIC ANTIGEN (CEA) </t>
  </si>
  <si>
    <t xml:space="preserve">Urin Calcium CALCIUM IN 24 HRS URINE </t>
  </si>
  <si>
    <t xml:space="preserve">Clostridium difficile toxin A antigen detection by immunoassay with direct optical observation CLOSTRIDIUM DIFFICILE TOXIN </t>
  </si>
  <si>
    <t xml:space="preserve">Measurement of hemoglobin (Hgb) HEMOGLOBIN &amp; HEMATOCRIT </t>
  </si>
  <si>
    <t xml:space="preserve">HCV Ab HEPATITIS C VIRUS ABS </t>
  </si>
  <si>
    <t xml:space="preserve">Cultr bacteria except Blood CULTURE &amp; SENSITIVITY EAR SWAB </t>
  </si>
  <si>
    <t xml:space="preserve">H.D.L ASSAY OF CHOLESTEROL, SERUM, TOTAL </t>
  </si>
  <si>
    <t xml:space="preserve">Measurement of triglycerides Triglycerides, Serum </t>
  </si>
  <si>
    <t xml:space="preserve">Insulin C Peptide Panel INSULIN C- PEPTIDE </t>
  </si>
  <si>
    <t xml:space="preserve">BRAIN NOTRIURETIC PEPTIDE (PRO-BNP) </t>
  </si>
  <si>
    <t xml:space="preserve">Hbv DNA quan tq HBV (DNA) QUANT. PCR </t>
  </si>
  <si>
    <t xml:space="preserve">HBAic HBAic </t>
  </si>
  <si>
    <t xml:space="preserve">CA 125 (CANCER ANTIGEN 125) CA 125 (CANCER ANTIGEN 125) </t>
  </si>
  <si>
    <t xml:space="preserve">CA- 15-3 (Breast marker) CA- 15-3 (Breast marker) </t>
  </si>
  <si>
    <t xml:space="preserve">Kleihauer's Test-fetal KLEIHAUER'S TEST </t>
  </si>
  <si>
    <t xml:space="preserve">L.D.L LDL Cholesterol (Non Fasting) </t>
  </si>
  <si>
    <t xml:space="preserve">Body tissue  (C &amp;S) CULTURE &amp; SENSITIVITY (OTHERS) </t>
  </si>
  <si>
    <t xml:space="preserve">Body tissue  (C &amp;S) CULTURE&amp;SENSITIVITY (URETHRAL DISCHARGE) </t>
  </si>
  <si>
    <t xml:space="preserve">Filtered speech test SPEECH AUDIOMETRY </t>
  </si>
  <si>
    <t xml:space="preserve">MRI of abdomen, w/o contrast MR- MRCP </t>
  </si>
  <si>
    <t xml:space="preserve">Cytopathology Procedure MRSA CULTURE SCREEN  ACINTOBACTER  CULTURE SCREEN </t>
  </si>
  <si>
    <t xml:space="preserve">Bilirubin Total NEONATAL TOTAL BILIRUBIN (SERUM) </t>
  </si>
  <si>
    <t xml:space="preserve">Measurement of Iron Profile S. Iron                 ( Fe+2 ) </t>
  </si>
  <si>
    <t xml:space="preserve">Estradiol Estradiol </t>
  </si>
  <si>
    <t xml:space="preserve">HBS AG HEPATITIS B SURFACE ANTIGEN (HBS AG) </t>
  </si>
  <si>
    <t xml:space="preserve">PSA (free) Free PSA / Total PSA Ratio </t>
  </si>
  <si>
    <t xml:space="preserve">HIV Screen HIV AG- ABS SCREEN (COMBO) </t>
  </si>
  <si>
    <t xml:space="preserve">Protein urine PROTEIN - 24 H URINE </t>
  </si>
  <si>
    <t xml:space="preserve">Opaque meal phrynx/oesoph/stomch/duodnm Opaque meal phrynx/oesoph/stomch/duodnm </t>
  </si>
  <si>
    <t xml:space="preserve">Luteinizing Hormone LH LH - LEUTILIZING HORMONE </t>
  </si>
  <si>
    <t xml:space="preserve">MRSA SCREENING MRSA SCREENING </t>
  </si>
  <si>
    <t xml:space="preserve">ELECTROLYTE SODIUM (NA) ELECTROLYTE SODIUM (NA) </t>
  </si>
  <si>
    <t xml:space="preserve">Immune complex assay GLIADINE ABS IGA, IGG </t>
  </si>
  <si>
    <t>73100-15-40</t>
  </si>
  <si>
    <t xml:space="preserve">Fungi Culture Test SWAB FOR FUNGI WITHOUT CULTURE </t>
  </si>
  <si>
    <t xml:space="preserve">In vivo laboratory STOOL CULTURE C/S </t>
  </si>
  <si>
    <t xml:space="preserve">ENDOSCOPIC TURBINOPLASTY (CONCHOPLASTY) - 1 DAY PKG ENDOSCOPIC TURBINOPLASTY (CONCHOPLASTY) - 1 DAY PKG </t>
  </si>
  <si>
    <t xml:space="preserve">Laparoscopic cholecystectomy LAPAROSCOPIC CHOLECYSTECTOMY . </t>
  </si>
  <si>
    <t xml:space="preserve">NURES FIXED FEE FOR A DAY TIME NURSING PER DAY 1ST / 2ND CLASS </t>
  </si>
  <si>
    <t xml:space="preserve">Serum electrolyte Panel(Co2,Cl,K,NA) ELECTROLYTE SODIUM </t>
  </si>
  <si>
    <t xml:space="preserve">P.S.A. Total .PROSTATE SPECIFIC ANTIGEN, TOTAL </t>
  </si>
  <si>
    <t xml:space="preserve">P.S.A. Total PROSTATIC SPECIFC ANTIGN(TOTAL) ** </t>
  </si>
  <si>
    <t xml:space="preserve">Luteinizing Hormone LH GONADOTROPIN; LUTEINIZING HORMONE (LH) </t>
  </si>
  <si>
    <t xml:space="preserve">Infectious agent antigen detection of Streptococcus, group A  multiple-step method (Immunoassay technique) GROUP A STREPTOCOCCAL AG </t>
  </si>
  <si>
    <t xml:space="preserve">THYREOGLOBULIN THYREOGLOBULIN </t>
  </si>
  <si>
    <t xml:space="preserve">Toxoplasma ( IGM ) TOXOPLASMA (IGM) </t>
  </si>
  <si>
    <t xml:space="preserve">Allied health intervtn, physiotherapy GAIT TRAINING IN THE GYM </t>
  </si>
  <si>
    <t xml:space="preserve">Hpylori in Stool H.PYLORI AG (STOOL) </t>
  </si>
  <si>
    <t xml:space="preserve">h.Pylori Ab H.PYLORI IGM </t>
  </si>
  <si>
    <t xml:space="preserve">FBS GLUCOSE ( GLUCOMETER) TEST </t>
  </si>
  <si>
    <t xml:space="preserve">GGTT GLUCOSE, TOLERANCE TEST </t>
  </si>
  <si>
    <t xml:space="preserve">General Surgery examination fees (consultant) General Surgery examination fees (consultant) </t>
  </si>
  <si>
    <t xml:space="preserve">CHOLESTEROL HDL SERUM CHOLESTEROL HDL SERUM </t>
  </si>
  <si>
    <t xml:space="preserve">Cytopathology Procedure HIV Ab Ag SCREENING </t>
  </si>
  <si>
    <t xml:space="preserve">Measurement of Protein total S.Albumin </t>
  </si>
  <si>
    <t xml:space="preserve">Urea breath Test UREA BREATH TEST (UBT) </t>
  </si>
  <si>
    <t xml:space="preserve">URINALYSIS(DIPSTICK) WITHIOUT MICROSCOPE, AUTOMATED URINE ANALYSIS (FOR ALBUMIN - STRIP TEST) </t>
  </si>
  <si>
    <t xml:space="preserve">Measurement of LDL cholesterol Measurement of LDL cholesterol </t>
  </si>
  <si>
    <t xml:space="preserve">CHOLESTEROL (TOTAL) (S) CHOLESTEROL (TOTAL) (S) </t>
  </si>
  <si>
    <t xml:space="preserve">Hcv RNA pcr Quant HCV </t>
  </si>
  <si>
    <t xml:space="preserve">Operating Room Services   First 30 minutes Operation Theater2 </t>
  </si>
  <si>
    <t xml:space="preserve">Histopathology medium specimen HISTOPATHOLOGY MEDIUM SPECIMEN </t>
  </si>
  <si>
    <t xml:space="preserve">Hgb Haemoglobin </t>
  </si>
  <si>
    <t xml:space="preserve">Collection of blood for transfusion PACKED RED BLOOD CELLS </t>
  </si>
  <si>
    <t xml:space="preserve">Surgery - DRAINAGE OF ABSCESS, SIMPLE Surgery - DRAINAGE OF ABSCESS, SIMPLE </t>
  </si>
  <si>
    <t xml:space="preserve">Dress burn  large &gt;=10% BSA dressed DRESSING BURN (MAJOR) </t>
  </si>
  <si>
    <t xml:space="preserve">External fetal monitoring CTG FEE AFTER ONE HOUR PER HOUR </t>
  </si>
  <si>
    <t xml:space="preserve">Aspiration large jt/oth synovial cavity, unilateral ARTHROCENTESIS, ASPIRATION/INJECTION; JOINT (D) MAJOR </t>
  </si>
  <si>
    <t xml:space="preserve">Cytology fna PREGNANCY TEST </t>
  </si>
  <si>
    <t xml:space="preserve">Measurement of Protein, total, urine, 24 hours PROTEIN, URINE </t>
  </si>
  <si>
    <t xml:space="preserve">Catheterisation/cannulation of oth vein I.V. CANNULA </t>
  </si>
  <si>
    <t xml:space="preserve">Electrolyte Panel Urea and Electrolytes, Serum </t>
  </si>
  <si>
    <t xml:space="preserve">Semen analysis motility and count (not including Huhner test) SEMEN ANALYSIS </t>
  </si>
  <si>
    <t xml:space="preserve">Room and Board   Isolation Room or Negative pressure room ISOLATION CHARGES </t>
  </si>
  <si>
    <t xml:space="preserve">Litho Profile STONE ANALYSIS IN URINE - S.O </t>
  </si>
  <si>
    <t xml:space="preserve">Ophthalmological examination, unilateral TESTING FIELD OF VISION </t>
  </si>
  <si>
    <t xml:space="preserve">Dilation &amp; curettage of uterus [D&amp;C] D &amp; C  WITHOUT HISTHOPATH </t>
  </si>
  <si>
    <t xml:space="preserve">Haemorrhoidectomy HAEMORRHOIDECTOMY W/ OR W/O SIGMOIDOSCOPY - 2 DAYS PKG </t>
  </si>
  <si>
    <t xml:space="preserve">Applicn/fit/adjust/replace oth dev/equip STRAPPING (HAND OR FINGER OR ELBOW OR WRIST) </t>
  </si>
  <si>
    <t>PSYCHOLOGY SESSION (Individual) PSYCHOLOGY SESSION (Individual) PSYCHOLOGY SESSION (Individual)</t>
  </si>
  <si>
    <t xml:space="preserve">Myringotomy w insertion of tube, uni Myringotomy w insertion of tube, uni </t>
  </si>
  <si>
    <t xml:space="preserve">DALIAA MOHAMED ABDELMONEM MOHAMED DALIAA MOHAMED ABDELMONEM MOHAMED </t>
  </si>
  <si>
    <t xml:space="preserve">Dental consultation CONSULTATION - DENTAL </t>
  </si>
  <si>
    <t xml:space="preserve">Consultant Consultation Consultation - Diabetes Center (Dr. Amani Saleem) </t>
  </si>
  <si>
    <t xml:space="preserve">Resp medication administered nebuliser MEDICAL CARE CHARGE - NEBULIZATION </t>
  </si>
  <si>
    <t xml:space="preserve">Anti thyroid abs THYROID AUTOANTIBODIES PKG (TPO + THYROGLOBULIN) - S.O </t>
  </si>
  <si>
    <t xml:space="preserve">TRIGLYCERIDES (S) TRIGLYCERIDES (S) </t>
  </si>
  <si>
    <t xml:space="preserve">Urine flow study URINARY FLOW RATE **. </t>
  </si>
  <si>
    <t xml:space="preserve">DRESSING OF WOUND DRESSING COLDEX / PIECE </t>
  </si>
  <si>
    <t xml:space="preserve">MRI of extremity, w/o contrast, unilateral MRI LEG (LEFT SIDE ) </t>
  </si>
  <si>
    <t xml:space="preserve">83600-00-10 ADIL  AL SHAREIF </t>
  </si>
  <si>
    <t xml:space="preserve">Rep perf eyeball wound w sut sclera lacr PULSE SPOTCHECK ** </t>
  </si>
  <si>
    <t>42551-01-00</t>
  </si>
  <si>
    <t xml:space="preserve">Tuberculin skin test (Mantoux test) Tuberculin skin test (Mantoux test) </t>
  </si>
  <si>
    <t xml:space="preserve">MRI of breast, w contrast, bilateral MRI BREAST </t>
  </si>
  <si>
    <t xml:space="preserve">Triglycerides Level Triglycerides (Non Fasting) </t>
  </si>
  <si>
    <t xml:space="preserve">Stool c s. STOOL CULTURE AND SENSITIVITY </t>
  </si>
  <si>
    <t xml:space="preserve">Mileage Fee for Transportation of the Patient from One Zone to another ( Per KM) AMBULANCE FEE LESS THAN 50 KMS - HOSPITAL PATIENTS </t>
  </si>
  <si>
    <t xml:space="preserve">Ultrasound of other site U.S. Region of Interest </t>
  </si>
  <si>
    <t xml:space="preserve">D WITH C WITH BIOPSY D WITH C WITH BIOPSY </t>
  </si>
  <si>
    <t xml:space="preserve">Endoscopic insertion of ureteric stent Cystoscopy and Retrograde Pyelography and DJ Insertion </t>
  </si>
  <si>
    <t xml:space="preserve">Ear toilet, unilateral Cerumen Removal </t>
  </si>
  <si>
    <t xml:space="preserve">TOXOPLASMA (IGG) </t>
  </si>
  <si>
    <t xml:space="preserve">Correction trichiasis electrolysis, eyes, unilateral Correction trichiasis electrolysis, eyes, unilateral </t>
  </si>
  <si>
    <t xml:space="preserve">RPR/VDRL RPR/VDRL </t>
  </si>
  <si>
    <t xml:space="preserve">Serum ,Vitamin A VITAMIN A (RETINOL) </t>
  </si>
  <si>
    <t xml:space="preserve">Vitamin D 25 hydroxy VITAMIN D IN SERUM </t>
  </si>
  <si>
    <t xml:space="preserve">Panendoscopy to duodenum w exc of lesion ENDOSCOPY WITH  POLYPECTOMY </t>
  </si>
  <si>
    <t xml:space="preserve">Consultant Consultation Consultation - Rheumatology - (Dr. Yaseer Mohammed Bawazir) </t>
  </si>
  <si>
    <t xml:space="preserve">Specialist Consultation Consultation - Dr. Feras M. Haddad - Consultant - General Surgery </t>
  </si>
  <si>
    <t xml:space="preserve">MOHAMED HASSAN ALI HASSAN MOHAMED HASSAN ALI HASSAN </t>
  </si>
  <si>
    <t xml:space="preserve">Speech Theray SPEECH THERAPY/SESSION ** </t>
  </si>
  <si>
    <t xml:space="preserve">ZIMMER SPLINT ZIMMER SPLINT </t>
  </si>
  <si>
    <t xml:space="preserve">OTHER PHOTOTHERAPY, SKIN PHOTOTHERAPY DOUBLE </t>
  </si>
  <si>
    <t xml:space="preserve">MRI of extremity, w/o contrast, unilateral MRI HAND (RIGHT SIDE) </t>
  </si>
  <si>
    <t xml:space="preserve">Panendoscopy to duodenum GASTROSCOPY/ ENDOSCOPY </t>
  </si>
  <si>
    <t xml:space="preserve">HOLTER MONITERING 48 HOURS HOLTER MONITERING 48 HOURS </t>
  </si>
  <si>
    <t>CONSULTANT UROLOGY CONSULTANT UROLOGY CONSULTANT UROLOGY</t>
  </si>
  <si>
    <t xml:space="preserve">MRI of extremity, w/o contrast, unilateral MRI SHOULDER - LT  W/O CONTRAST MATERIAL </t>
  </si>
  <si>
    <t xml:space="preserve">Spinal injection of steroid INJECTION PROCDURE  FOR SACROILIAC JOINT ARTHROGRAPHY &amp;/OR ANESTHETIC/STEROID </t>
  </si>
  <si>
    <t xml:space="preserve">Ultrasound of abdomen FIBROSCAN TRANSCIENT &amp; CAP ASSESSMENT U/S </t>
  </si>
  <si>
    <t xml:space="preserve">Other electrocardiography [ECG] ECHOCARDIOGRPAHY W/ OR W/OUT DOPPLER </t>
  </si>
  <si>
    <t xml:space="preserve">Other phototherapy, skin HOTO THEAPY DOUBLE </t>
  </si>
  <si>
    <t xml:space="preserve">HOLTER AMBULATORY CONTINUOUS ECG RCRD HOLTER MONITORING (24 HOURS) </t>
  </si>
  <si>
    <t xml:space="preserve">DRESSING OF WOUND. SMALL DRESSING &amp; BAND. SMALL </t>
  </si>
  <si>
    <t xml:space="preserve">IM admin of pharmac agt oth &amp; unsp agent I.M. INJECTION FEE ** </t>
  </si>
  <si>
    <t xml:space="preserve">Adenoidectomy without tonsillectomy Adenoidectomy without tonsillectomy </t>
  </si>
  <si>
    <t xml:space="preserve">Magnetic resonance imaging of cervical spine, without contrast medium MRI CERVICAL SPINE </t>
  </si>
  <si>
    <t xml:space="preserve">Endoscopic removal of ureteric stent Endoscopic removal of ureteric stent </t>
  </si>
  <si>
    <t xml:space="preserve">Specialist Consultation PROF. SAEED A ALGHAMDI </t>
  </si>
  <si>
    <t xml:space="preserve">Daily Room and Board fees for a single room with a  private bathroom, providing  sufficient  storage area for patient personal belongings, and other accessories of comfort.   . ECUTIVE PRIVATE ROOM PER DAY (NET PRICE) </t>
  </si>
  <si>
    <t xml:space="preserve">Panendoscopy to duodenum UPPER G.I.T ENDOSCOPY ( DIAGNOSTIC ) </t>
  </si>
  <si>
    <t xml:space="preserve">U/s abdo/pelvis for other pregnancy cond ULTRASOUND, PREGNANT UTERUS, LIMITED </t>
  </si>
  <si>
    <t xml:space="preserve">GYMNASTIC EXERCISE GYMNASTIC EXERCISE </t>
  </si>
  <si>
    <t xml:space="preserve">DUPLEX ULTRASOUND OF VESSELS OF OTHER US. UPPER/LOWER LIMBS VEINS (UNILATERAL) </t>
  </si>
  <si>
    <t xml:space="preserve">Office Assessment  for diagnosis and treatment  and counselling of a new or established patient by Consultant CONSULTATION-PEDIATRIC NEUROLOGY (EXPERT </t>
  </si>
  <si>
    <t xml:space="preserve">Room and Board charges of a neonatal ( 0-22 days age) born in the hospital  requiring of special medical attention in special care settings.  All Inclusive. Except for drugs and consumables Above limit C73.59 (NORMAL DELIVERY+BABY CARE) </t>
  </si>
  <si>
    <t xml:space="preserve">Bone densitometry using dual energy x-ray absorptiometry BONE DENSITOMETRY FOREARM AND WRIST </t>
  </si>
  <si>
    <t xml:space="preserve">CERVICAL SPINE AP/LAT CERVICAL SPINE AP/LAT </t>
  </si>
  <si>
    <t xml:space="preserve">Consultant Consultation CONSULTATION  FAMILY MEDECINE DR.BADR BIN HIMD </t>
  </si>
  <si>
    <t xml:space="preserve">Allied health intervtn, physiotherapy ADDITION EXERCISE TO 1 AREAS </t>
  </si>
  <si>
    <t xml:space="preserve">Consultant Consultation Consultation - Internal Med. - (Dr. Sayed Abou El Soud) </t>
  </si>
  <si>
    <t xml:space="preserve">Radiography of larynx NECK - 2 VIEWS </t>
  </si>
  <si>
    <t xml:space="preserve">Radiography of pelvis PELVIS 1 VIEW </t>
  </si>
  <si>
    <t xml:space="preserve">X-RAY, chest; single view, frontal </t>
  </si>
  <si>
    <t xml:space="preserve">SACRUM - 2 VIEWS SACRUM - 2 VIEWS </t>
  </si>
  <si>
    <t xml:space="preserve">Neurosurgery examination fees (consultant) Neurosurgery examination fees (consultant) </t>
  </si>
  <si>
    <t xml:space="preserve">Radiography of shoulder or scapula, 2 or more views, unilateral XR SHOULDER AP/LAT-INT/EXT ROT.-OUTLET </t>
  </si>
  <si>
    <t xml:space="preserve">RADIOGRAPHY OF ABD COMPL W/S/E/D VIEWS 1 VIEW CHEST XR. ABDOMEN (ERECT / SUPINE) </t>
  </si>
  <si>
    <t xml:space="preserve">Consultant Consultation Consultation - Family Medicine (Dr. Mohammed I. Habadi) </t>
  </si>
  <si>
    <t xml:space="preserve">NATALYA YURIY VITALIY MASLENIKOVA NATALYA YURIY VITALIY MASLENIKOVA </t>
  </si>
  <si>
    <t xml:space="preserve">RASHA MOHAMED HENDY MOHAMED RASHA MOHAMED HENDY MOHAMED </t>
  </si>
  <si>
    <t xml:space="preserve">WALEED HAMMAM ABD MANAF MOSA WALEED HAMMAM ABD MANAF MOSA </t>
  </si>
  <si>
    <t xml:space="preserve">RADWA ABDELAZIZ ABULKHIR RADWA ABDELAZIZ ABULKHIR </t>
  </si>
  <si>
    <t xml:space="preserve">Specialist Consultation TURKY MAEAD ELBESHRI </t>
  </si>
  <si>
    <t xml:space="preserve">Excision of lesion of soft tissue, NEC, unilateral Excision of lesion of soft tissue, NEC, unilateral </t>
  </si>
  <si>
    <t xml:space="preserve">URINE FLOW STUDY UROFLOMETRY </t>
  </si>
  <si>
    <t xml:space="preserve">Specialist Consultation ABDULLAH OTHMAN OTHMAN </t>
  </si>
  <si>
    <t xml:space="preserve">Specialist Consultation SPECIALIST- INTERNAL MEDICINE </t>
  </si>
  <si>
    <t xml:space="preserve">Office Assessment  for diagnosis and treatment  and counselling of a new or established patient by Consultant OBS &amp; GYN CONSULTANT </t>
  </si>
  <si>
    <t xml:space="preserve">Specialist Consultation HANAN SAEED ALQAHTANI </t>
  </si>
  <si>
    <t xml:space="preserve">Specialist Consultation HASSAN EL SAYED YOUNES </t>
  </si>
  <si>
    <t xml:space="preserve">US guide, needle inj/aspiration/biopsy, unilateral ULTRASOUND SOFT TISSUE BIOPSY-PKG </t>
  </si>
  <si>
    <t xml:space="preserve">Consultant Consultation Surgical Consultation (Dr. N. Kibeida) </t>
  </si>
  <si>
    <t xml:space="preserve">Radiography of elbow, 1-2 vws, unilateral ELBOW (COMPLETE) - 3V ** </t>
  </si>
  <si>
    <t xml:space="preserve">Management NIV support &lt;= 24 hours BIPAP MACHINE PER 12 HOURS </t>
  </si>
  <si>
    <t>DIFFERENTIAL COUNT &amp; PERIPHERA DIFFERENTIAL COUNT &amp; PERIPHERA DIFFERENTIAL COUNT &amp; PERIPHERA</t>
  </si>
  <si>
    <t xml:space="preserve">Electroencephalography EEG - ELECTROENCEPHALOGRAM </t>
  </si>
  <si>
    <t xml:space="preserve">Exercise therapy, total body EXER.INDIVIDUAL1/2HR. -ON CALL </t>
  </si>
  <si>
    <t xml:space="preserve">Ultrasound of hip, unilateral HIP ULTRASOUND </t>
  </si>
  <si>
    <t xml:space="preserve">Ultrasound of breast, unilateral U/S - BREAST (EACH) </t>
  </si>
  <si>
    <t xml:space="preserve">Duplex ultrasound of renal and/or visceral vessels COLOUR DOPPLER RENAL ARTERY </t>
  </si>
  <si>
    <t xml:space="preserve">Duplex ultrasound of veins in lower limb, bilateral COLOUR DOPPLER VEINS (VARICES) </t>
  </si>
  <si>
    <t xml:space="preserve">Testicular study TESTICULAR DOPPLER </t>
  </si>
  <si>
    <t xml:space="preserve">IBRAHIM SALEH I ALKHAYFAN IBRAHIM SALEH I ALKHAYFAN </t>
  </si>
  <si>
    <t xml:space="preserve">Radiography of forearm, bilateral RADIUS+ULNA XR VIEWS 2 </t>
  </si>
  <si>
    <t xml:space="preserve">Ultrasound of breast, unilateral US - BREAST ** </t>
  </si>
  <si>
    <t xml:space="preserve">US GROIN US GROIN </t>
  </si>
  <si>
    <t xml:space="preserve">ANKLE JOINT  AP / LAT ANKLE JOINT  AP / LAT </t>
  </si>
  <si>
    <t xml:space="preserve">Radiography of hand, &gt;=3 views, unilateral HAND AP-LAT-OBLIQUE </t>
  </si>
  <si>
    <t xml:space="preserve">MRV BRAIN MRV BRAIN </t>
  </si>
  <si>
    <t xml:space="preserve">Radiography of ankle, 1 2 vws, bilateral BOTH HEEL LAT </t>
  </si>
  <si>
    <t xml:space="preserve">Radiography of ankle, 1 2 vws, unilateral ANKLE XR VIEWS 2 </t>
  </si>
  <si>
    <t xml:space="preserve">ULTRASOUND PREGNANCY ASSESSMENT &amp; D.U.A. ULTRASOUND PREGNANCY ASSESSMENT &amp; D.U.A. </t>
  </si>
  <si>
    <t xml:space="preserve">Radiography of wrist, 1 or 2 views, unilateral Wrist (AP &amp; LAT) </t>
  </si>
  <si>
    <t xml:space="preserve">Radiography of lumbosacral spine X-RAY - LUMBAR SPINE (ROUTINE) </t>
  </si>
  <si>
    <t xml:space="preserve">Radiography of foot, &gt;=3 views, unilateral FOOT 3 VIEWS </t>
  </si>
  <si>
    <t xml:space="preserve">Radiography of elbow, 3 or more views, unilateral ELBOW - 3 VIEWS </t>
  </si>
  <si>
    <t xml:space="preserve">Radiography of hand, 1 2 vws, unilateral FINGERS (AP/LAT  OBL) </t>
  </si>
  <si>
    <t xml:space="preserve">Radiography of other region X RAY LUMBAR SPINE AP &amp; LAT VIEW </t>
  </si>
  <si>
    <t xml:space="preserve">Radiography of lumbosacral spine XR LUMBAR SPINE AP,LAT,OBL/FLEXION/EXTN </t>
  </si>
  <si>
    <t xml:space="preserve">Specialist Consultation HUSSAIN AL AL QAHTANI </t>
  </si>
  <si>
    <t xml:space="preserve">Ultrasound of urinary tract ULTRASOUND KIDNEY </t>
  </si>
  <si>
    <t xml:space="preserve">Ultrasound of scrotum ULTRASOUND TESTICULAR </t>
  </si>
  <si>
    <t xml:space="preserve">Radiography of ankle, 1-2 vws, unilateral RADIOLOGIC EXAM, ANKLE; 2  VIEWS </t>
  </si>
  <si>
    <t xml:space="preserve">RADIOGRAPHY OF PELVIS XR. PELVIS </t>
  </si>
  <si>
    <t xml:space="preserve">Radiography of foot, 1-2 vws, unilateral X-RAY FOOT - 2 VIEWS </t>
  </si>
  <si>
    <t xml:space="preserve">Radiography of shld/scapla, &gt;=2 views, unilateral XRAY- SHOULDER 4 VIEWS (RIGHT) </t>
  </si>
  <si>
    <t xml:space="preserve">Radiography of shld/scapla, &gt;=2 views, unilateral XRAY- SHOULDER 4 VIEWS (LEFT) </t>
  </si>
  <si>
    <t xml:space="preserve">Radiography of leg, unilateral XRAY- TIBIA &amp; FIBULA (AP &amp; LAT) (LEFT) </t>
  </si>
  <si>
    <t xml:space="preserve">Specialist Consultation First Visit </t>
  </si>
  <si>
    <t xml:space="preserve">Radiography of ribs, bilateral RIBS - 2 VIEWS </t>
  </si>
  <si>
    <t xml:space="preserve">RADIOGRAPHY OF CLAVICLE, BILATERAL XR. CLAVICLE (AP/OBLIQUE) </t>
  </si>
  <si>
    <t xml:space="preserve">Specialist Consultation UROLOGY CONS.  (SP) </t>
  </si>
  <si>
    <t xml:space="preserve">Procedure Room/Minor Operating Room Excluding  consumables MINOR OR CHARGES </t>
  </si>
  <si>
    <t xml:space="preserve">Closed reduction dislocation of shoulder, unilateral CLOSED REDUCTION OF DISLOCATION (ANY PART) </t>
  </si>
  <si>
    <t xml:space="preserve">Applicn/rev immobls/support device, short arm, unilateral ABOVE ELBOW CAST W/O ANES. W/FOLL UP-DYNAC </t>
  </si>
  <si>
    <t xml:space="preserve">Duplex u/s art/byps grafts upp lmb, uni US- DOPPLER ONE LIMB ARTERIAL </t>
  </si>
  <si>
    <t xml:space="preserve">Other phototherapy, skin DOUBLE PHOTO THERAPY W/O BLOOD PER DAY </t>
  </si>
  <si>
    <t xml:space="preserve">Radiography of hip joint, 2 3 vws, bilateral BOTH SHOULDERS (AP LAT) </t>
  </si>
  <si>
    <t xml:space="preserve">ULTRASOUND NECK </t>
  </si>
  <si>
    <t xml:space="preserve">Ultrasound of neck US NECK </t>
  </si>
  <si>
    <t xml:space="preserve">Administration of poliomyelitis vaccine POLIO SABIN ORAL </t>
  </si>
  <si>
    <t xml:space="preserve">Radiography of cervical spine C - S 2 VIEWS </t>
  </si>
  <si>
    <t xml:space="preserve">DOPPLER - PERI. VEINS (BOTH SIDE) DOPPLER - PERI. VEINS (BOTH SIDE) </t>
  </si>
  <si>
    <t xml:space="preserve">Radiography of spine, 2 regions Dorso-lumbar spine (AP &amp; LAT) </t>
  </si>
  <si>
    <t xml:space="preserve">Fluoroscopy FLUROSCOPY MACHINE USAGE CHARGES </t>
  </si>
  <si>
    <t xml:space="preserve">SHOULDER SCAPULA - 3 VIEWS SHOULDER SCAPULA - 3 VIEWS </t>
  </si>
  <si>
    <t xml:space="preserve">RADIOGRAPHY OF FOOT, &gt;=3 VIEWS, UNILATERAL XR. TOE </t>
  </si>
  <si>
    <t xml:space="preserve">Radiography of hand, 1-2 vws, unilateral XRAY- HAND 2 VIEWS (LEFT) </t>
  </si>
  <si>
    <t xml:space="preserve">83600-00-10 AIDAH ALAWI AHMED BARAKAT </t>
  </si>
  <si>
    <t xml:space="preserve">83600-00-10 AHMED M. IBRAHIM </t>
  </si>
  <si>
    <t xml:space="preserve">83600-00-10 ZEESHAN AHMED USMANI </t>
  </si>
  <si>
    <t xml:space="preserve">83600-00-10 MOHAMMED MOUSA ZARIE </t>
  </si>
  <si>
    <t xml:space="preserve">83600-00-10 AHMED SAEED MOHAMMED ZMI </t>
  </si>
  <si>
    <t xml:space="preserve">83600-00-10 BASSEM EZZELDINE ABDELHALIM </t>
  </si>
  <si>
    <t xml:space="preserve">83600-00-10 MOHAMMED HAMZAH ABUSHAL </t>
  </si>
  <si>
    <t xml:space="preserve">Exercise therapy, total body THERAPEUTIC EXERCISE AND REHABILITATION </t>
  </si>
  <si>
    <t xml:space="preserve">ALI MOHAMED ELSHERBINI ALI MOHAMED ELSHERBINI </t>
  </si>
  <si>
    <t xml:space="preserve">Aspiration of thyroid ANG/INT - US - GUIDED FNA </t>
  </si>
  <si>
    <t>90047-00-00</t>
  </si>
  <si>
    <t xml:space="preserve">AUTOMATED BLOOD C/S (AEROBIC &amp; ANAROEBIC) AUTOMATED BLOOD C/S (AEROBIC &amp; ANAROEBIC) </t>
  </si>
  <si>
    <t xml:space="preserve">Influenza a PCR INFLUENZA  A  AND B  ANTIGENS </t>
  </si>
  <si>
    <t>73050-52-60</t>
  </si>
  <si>
    <t xml:space="preserve">Histopathology medium specimen LEVEL IV - SURGICAL PATHOLOGY, GROSS &amp; MICROSCOPIC EXAM ( STOMACH BIOPSY ) </t>
  </si>
  <si>
    <t xml:space="preserve">Intravenous administration of pharmacological agent, other and unspecified pharmacological agent antazol injection </t>
  </si>
  <si>
    <t xml:space="preserve">CONSULTANTS FEE CONSULTATION ONCOLOGY CONSULTANT </t>
  </si>
  <si>
    <t xml:space="preserve">Repair wound SSCT, oth site superficial, large Suturing of Deep Lacerations - In O.R </t>
  </si>
  <si>
    <t xml:space="preserve">SURGICAL EXTRACTION OF REMINING ROOT SURGICAL EXTRACTION OF REMINING ROOT </t>
  </si>
  <si>
    <t xml:space="preserve">DIFFERENCE SECOND CLASS TO FIRST CLASS (OTHER CREDIT CO) </t>
  </si>
  <si>
    <t xml:space="preserve">HATEM HASSAN ABDELHAMID HATEM HASSAN ABDELHAMID </t>
  </si>
  <si>
    <t xml:space="preserve">HUSSEIN MOHAMMED MABROUK HASSAN HUSSEIN MOHAMMED MABROUK HASSAN </t>
  </si>
  <si>
    <t xml:space="preserve">HVS CULTURE AND SENSETIVITY TEST HVS CULTURE AND SENSETIVITY TEST </t>
  </si>
  <si>
    <t xml:space="preserve">Insertion intrauterine device INSERTION  IVF </t>
  </si>
  <si>
    <t xml:space="preserve">Insertion of intraocular lens, unilateral PHACOEMULSIFICATION WITH FOLDABLE IOL (LENS NOT INCLUDED) </t>
  </si>
  <si>
    <t xml:space="preserve">Electrotherapy of single skin lesion ELECTROCAUTERY  ELECTRO SURGERY SR.360 </t>
  </si>
  <si>
    <t xml:space="preserve">HCV Ab HCV ANTIBODY </t>
  </si>
  <si>
    <t xml:space="preserve">Haemodialysis HEMODIALYSIS /EACH / IN-PATIENT - UNIT MOVEMENT </t>
  </si>
  <si>
    <t xml:space="preserve">Specialist Consultation ABDELRAHMAN ATTEF WAHBA </t>
  </si>
  <si>
    <t xml:space="preserve">NADA JAMAL ABDULQADER NADA JAMAL ABDULQADER </t>
  </si>
  <si>
    <t xml:space="preserve">ELECTROTHERAPY OF LESION OF SKIN, 1-14 LESIONS ELECTRO CAUTERY 2 WARTS </t>
  </si>
  <si>
    <t xml:space="preserve">Companion Accommodation COMPANION - DOUBLE BED ROOM </t>
  </si>
  <si>
    <t xml:space="preserve">Ophthalmological examination, unilateral SLIT LAMP </t>
  </si>
  <si>
    <t xml:space="preserve">P.S.A. Total PSA TOTAL (PROSTATIC SPECIFIC ANTIGEN) </t>
  </si>
  <si>
    <t xml:space="preserve">ALP heat stable ALKALINE PHOSPHATASE </t>
  </si>
  <si>
    <t>73050-27-70</t>
  </si>
  <si>
    <t xml:space="preserve">Short Stay Room - Hourly Rate Short Stay Room - Hourly Rate </t>
  </si>
  <si>
    <t xml:space="preserve">Vancomycin Assay CULTURE, VANCOMYCIN RESISTANT ENTEROCOCCUS SCREENING(VRE) </t>
  </si>
  <si>
    <t xml:space="preserve">Radiography of shld/scapla, &gt;=2 views, unilateral XRAY- SHOULDER 4 VIEWS WITH SCAPULA  (RIGHT) </t>
  </si>
  <si>
    <t xml:space="preserve">SIMPLE SPIROMETRY (PFT) SIMPLE SPIROMETRY (PFT) </t>
  </si>
  <si>
    <t xml:space="preserve">Room and Board ICU excluding consumables TRANSITIONAL I.C.U. ACCOMODATION </t>
  </si>
  <si>
    <t xml:space="preserve">Adhesive restor ant tooth 1 surf direct COMPOSITE FILLING COMPOUND </t>
  </si>
  <si>
    <t xml:space="preserve">CT of chest w IV contrast medium CT CHEST WITH CONTRAST </t>
  </si>
  <si>
    <t xml:space="preserve">Antibody titer ANA Quantitative, indirect fluorescence assay (IFA) TAT 14 days UN S/O- BO </t>
  </si>
  <si>
    <t xml:space="preserve">Levetiracetam Assay KEPPRA (LEVETIRAZETAM) </t>
  </si>
  <si>
    <t xml:space="preserve">Zinc Level Zinc (Zn) In Serum </t>
  </si>
  <si>
    <t xml:space="preserve">Chloramphenicol Level ASSAY OF CHLORIDE; SERUM </t>
  </si>
  <si>
    <t xml:space="preserve">Bile Acid Test Bile Acid Test </t>
  </si>
  <si>
    <t xml:space="preserve">Other audiometry PURE TONE AUDIOGRAM </t>
  </si>
  <si>
    <t xml:space="preserve">T. CHOLESTEROL + TRIGLYCERIDES T. CHOLESTEROL + TRIGLYCERIDES </t>
  </si>
  <si>
    <t xml:space="preserve">Test strip reagent for blood glucose monitoring outpatient use only each BLOOD SUGAR BY ONE TOUCH (GLUCOMETER) </t>
  </si>
  <si>
    <t xml:space="preserve">CT ABDOMEN &amp; PELVIS C- </t>
  </si>
  <si>
    <t xml:space="preserve">Computerised tomography of chest with intravenous contrast medium CT CHEST WITH CONTRAST </t>
  </si>
  <si>
    <t xml:space="preserve">ALLERFIN + IM INJ ALLERFIN + IM INJ </t>
  </si>
  <si>
    <t xml:space="preserve">IV admin of pharmac agt oth &amp; unsp agent INTRAVENOUS INJECTION. </t>
  </si>
  <si>
    <t xml:space="preserve">CT SCAN CHEST WITH CONTRAST CT SCAN CHEST WITH CONTRAST </t>
  </si>
  <si>
    <t xml:space="preserve">Spr ang CT head &amp;/ neck w IV CM VCT- CT ANGIO BRAIN &amp; NECK </t>
  </si>
  <si>
    <t xml:space="preserve">PHYSIOTHERAPY SESSION (PACKAGE) INSURANCE </t>
  </si>
  <si>
    <t xml:space="preserve">Spr ang CT chest w IV CM VCT- CT PULMONARY ANGIOGRAPHY </t>
  </si>
  <si>
    <t xml:space="preserve">Room and Board PICU excluding consumables PICU </t>
  </si>
  <si>
    <t xml:space="preserve">Skin Test I.M. SKIN TEST (AB) </t>
  </si>
  <si>
    <t xml:space="preserve">C.T. ABDOMEN &amp; PELVIS W/ &amp; W/OUT CONT C.T. ABDOMEN &amp; PELVIS W/ &amp; W/OUT CONT </t>
  </si>
  <si>
    <t xml:space="preserve">CT SCAN (ANGIOGRAPHY LOWER LIMBS, CAROTID, BRAIN, ABDOMEN) CT SCAN (ANGIOGRAPHY LOWER LIMBS, CAROTID, BRAIN, ABDOMEN) </t>
  </si>
  <si>
    <t xml:space="preserve">TENDON SHEETH INJECTION TENDON SHEETH INJECTION </t>
  </si>
  <si>
    <t xml:space="preserve">Measurement of (Quantitative) fluid chlorides CHLORIDES (CL) </t>
  </si>
  <si>
    <t xml:space="preserve">Islet cell abs. ANTI ISLET CELL AB (AICA) </t>
  </si>
  <si>
    <t xml:space="preserve">Somatomedin (growth factor) Level ASSAY OF SOMATOMEDIN / INSULIN FACTOR ( IGF-1 ) </t>
  </si>
  <si>
    <t xml:space="preserve">Bilirubin Total BILIRUBIN (NEONATAL) </t>
  </si>
  <si>
    <t xml:space="preserve">Measurement of bleeding time Bleeding Time (BT) </t>
  </si>
  <si>
    <t xml:space="preserve">BLOOD UREA-4205 BLOOD UREA </t>
  </si>
  <si>
    <t xml:space="preserve">Teleconsultation Free follow up Teleconsultation Free follow up </t>
  </si>
  <si>
    <t xml:space="preserve">Administration of other serum Administration of other serum </t>
  </si>
  <si>
    <t xml:space="preserve">HGH GH (GROWTH HORMONE) </t>
  </si>
  <si>
    <t xml:space="preserve">Room Rate difference - Daily Rate   (Day 1 and more  ) - First Class Room CLASS DIFFERENCE FROM 2ND TO 1ST </t>
  </si>
  <si>
    <t xml:space="preserve">Room and Board:  Suite SUITE ROOM </t>
  </si>
  <si>
    <t xml:space="preserve">SYSTEMIC -ARTERIAL PRESSURE MONITORING AMBULATORY BLOOD PRESSURE MONITORING D. </t>
  </si>
  <si>
    <t xml:space="preserve">Measurement of Lactate dehydrogenase isoenzyme L.D.H. </t>
  </si>
  <si>
    <t xml:space="preserve">Lipid Profile(serum CHOL,TRIG,HDL,LDL) CHOLESTEROL LDL SERUM </t>
  </si>
  <si>
    <t xml:space="preserve">BHCG BETA HCG (CHORIONIC GONADOTROPHINS) </t>
  </si>
  <si>
    <t xml:space="preserve">HEPATIC PROFILE (1): TOTAL     BILI,SGOT HEPATIC PROFILE (1): TOTAL     BILI,SGOT </t>
  </si>
  <si>
    <t xml:space="preserve">MPO (P-ANCA) MPO (P-ANCA) </t>
  </si>
  <si>
    <t xml:space="preserve">Measurement of free beta chain chorionic gonadotropin (HCG) PREGNANCY TEST - BLOOD </t>
  </si>
  <si>
    <t xml:space="preserve">ANTIBODY SCREEN </t>
  </si>
  <si>
    <t xml:space="preserve">PSA (free) ASSAY OF PROSTATE SPECIFIC ANTIGEN (PSA); FREE </t>
  </si>
  <si>
    <t xml:space="preserve">Bacterial culture,  quantitative, aerobic with isolation and presumptive identification of isolates, any source except urine, blood or stool C &amp; S UMBILICAL </t>
  </si>
  <si>
    <t xml:space="preserve">ANTI CARDIOLIPIN ABS (IGG+IGM) CARDIOLIPEN ANTIBODIES </t>
  </si>
  <si>
    <t xml:space="preserve">SEDIMENTATION RATE(E.S.R.) SEDIMENTATION RATE(E.S.R.) </t>
  </si>
  <si>
    <t xml:space="preserve">SEROLOGY ( HBV / HCV / HIV ) </t>
  </si>
  <si>
    <t xml:space="preserve">SERUM FERRITIN SERUM FERRITIN </t>
  </si>
  <si>
    <t xml:space="preserve">Measurement of HDL cholesterol Serum High Density Lipoprotein HDL </t>
  </si>
  <si>
    <t xml:space="preserve">FSH FSH </t>
  </si>
  <si>
    <t xml:space="preserve">Blood sugar by glucometer GLUCOSE ( GLUCOMETER) TEST </t>
  </si>
  <si>
    <t xml:space="preserve">Chemistry Test CSF PANEL </t>
  </si>
  <si>
    <t xml:space="preserve">Brucella Total Antibody Confirmation Agglutination Serum Brucella Titer </t>
  </si>
  <si>
    <t xml:space="preserve">ASOT ANTI STREPTOLYSIN-O TITRE (ASOT) </t>
  </si>
  <si>
    <t xml:space="preserve">H.PYLORI ANTIGEN IN STOOL </t>
  </si>
  <si>
    <t xml:space="preserve">HBSAG &amp; HCV AB HBSAG &amp; HCV AB </t>
  </si>
  <si>
    <t xml:space="preserve">CHOLESTEROL (HDL) CHOLESTEROL (HDL) </t>
  </si>
  <si>
    <t xml:space="preserve">Measurement of Helicobacter pylori stool antigen (HPSA) HELICOBACTER PYLORI TEST( STOOL ) </t>
  </si>
  <si>
    <t xml:space="preserve">Screening for allergen (IGE) Screening for allergen (IGE) </t>
  </si>
  <si>
    <t xml:space="preserve">Potassium urine K (URINE RANDOM) </t>
  </si>
  <si>
    <t xml:space="preserve">Measurement of Gama G.T. T (Gamma Gutamyl Transferase), Serum </t>
  </si>
  <si>
    <t xml:space="preserve">C.K. - MB-4234 C.K. - MB </t>
  </si>
  <si>
    <t xml:space="preserve">Automated White Blood Cell Count WBCs TOTAL </t>
  </si>
  <si>
    <t xml:space="preserve">CMV -I.G.G CMV (CYTOMEGALOVIRUS) IGG </t>
  </si>
  <si>
    <t xml:space="preserve">Homocystein HOMOCYSTEINE </t>
  </si>
  <si>
    <t xml:space="preserve">TB gold ( Quantiferon) TB gold ( Quantiferon) </t>
  </si>
  <si>
    <t xml:space="preserve">HAEMODIALYSIS NEXT SESSION (PER SESSION) HAEMODIALYSIS NEXT SESSION (PER SESSION) </t>
  </si>
  <si>
    <t xml:space="preserve">HEPATIC PROFILE (1): TOTAL BILI,SGOT,GGT, ALBUMIN) HEPATIC PROFILE (1): TOTAL BILI,SGOT,GGT, ALBUMIN) </t>
  </si>
  <si>
    <t xml:space="preserve">Other assessment/consultation/evaluation MINOR SURGERY - WELL </t>
  </si>
  <si>
    <t xml:space="preserve">Blood type antigen donor ea CROSSMATCH 1 UNIT OF BLOOD. ** </t>
  </si>
  <si>
    <t xml:space="preserve">Wet mount fungi Test KOH PREPARATION. </t>
  </si>
  <si>
    <t xml:space="preserve">Dressing of wound, small VERY MINOR DRESSING </t>
  </si>
  <si>
    <t xml:space="preserve">CKTest CPK (CK) </t>
  </si>
  <si>
    <t xml:space="preserve">CROSS MATCHING </t>
  </si>
  <si>
    <t xml:space="preserve">Parenteral nutritional support TPN </t>
  </si>
  <si>
    <t xml:space="preserve">CYTOLOGY-PAP SMEAR CYTOLOGY-PAP SMEAR </t>
  </si>
  <si>
    <t xml:space="preserve">Cytology (pap Smear) CYTOLOGY (GYNECOLOGY) (PAP SMEAR) </t>
  </si>
  <si>
    <t xml:space="preserve">Antibodies platelets PR3 (C-ANCA) </t>
  </si>
  <si>
    <t xml:space="preserve">PSA PROSTATIC SPECIFIC ANTIGEN (PSA) TOTAL </t>
  </si>
  <si>
    <t xml:space="preserve">Fungus  Culture NASAL CULTURE AND SENSITIVITY </t>
  </si>
  <si>
    <t xml:space="preserve">DHEA-S DHEA (DEHYDROEPIANDROSTERONE) - S.O </t>
  </si>
  <si>
    <t xml:space="preserve">RotaVirus Stool ROTAVIRUS FECAL SCREEN ** </t>
  </si>
  <si>
    <t xml:space="preserve">Salmonella typing WIDAL TEST </t>
  </si>
  <si>
    <t xml:space="preserve">Measurement of Ferritin serum FERRITIN (S) </t>
  </si>
  <si>
    <t xml:space="preserve">Measurement of hemoglobin (Hgb) HEMOGLOBIN </t>
  </si>
  <si>
    <t xml:space="preserve">Vaginal Swab Analysis HVS CULTURE &amp; SENSITIVITY </t>
  </si>
  <si>
    <t xml:space="preserve">M-mode &amp; 2D real time u/s of heart FULL ECHOCARDIOGRAPHY STUDY </t>
  </si>
  <si>
    <t xml:space="preserve">Exam &amp; rcrd wve frm perph vein Doppler NUCLEAR M. BMD 2 ORGANS </t>
  </si>
  <si>
    <t xml:space="preserve">Measurement of Cortisol free CORTISOL FREE </t>
  </si>
  <si>
    <t xml:space="preserve">LDH LDH - Lactate Dehydrogenase </t>
  </si>
  <si>
    <t xml:space="preserve">Luteinizing Hormone LH LH (LUTENIZING HORMONE) ** </t>
  </si>
  <si>
    <t xml:space="preserve">Fasting Blood glucose Test GLUCOSE - CSF </t>
  </si>
  <si>
    <t xml:space="preserve">Rubel IGG RUBELLA IG G </t>
  </si>
  <si>
    <t xml:space="preserve">Unlisted molelcular pathology procedure FREE T4 </t>
  </si>
  <si>
    <t xml:space="preserve">Cytology fna CYTOLOGY (FINE NEEDLE ASPIRATION) {FNA} </t>
  </si>
  <si>
    <t xml:space="preserve">PTCA (PERCUTANEOUS TRANSLUMINAL CORONARY AGIOPLASTY) û SV WITH STENT ,(IMPLANT NOT INCLUDED) PTCA (PERCUTANEOUS TRANSLUMINAL CORONARY AGIOPLASTY) û SV WITH STENT ,(IMPLANT NOT INCLUDED) </t>
  </si>
  <si>
    <t xml:space="preserve">Stool c/s. ROUTINE STOOL ANALYSIS </t>
  </si>
  <si>
    <t xml:space="preserve">Measurement of alanine amino transferase (ALT) (SGPT) S.G.P.T </t>
  </si>
  <si>
    <t xml:space="preserve">POTASSIUM (S) POTASSIUM (S) </t>
  </si>
  <si>
    <t xml:space="preserve">Bile Acid Test GROUP B STREPTOCOCCUS SCREENING </t>
  </si>
  <si>
    <t xml:space="preserve">Therapeutic venesection THERAPEUTIC VENESECTION </t>
  </si>
  <si>
    <t xml:space="preserve">MICROWAVE MICROWAVE </t>
  </si>
  <si>
    <t xml:space="preserve">Allied health intervtn, physiotherapy PHYSIOTHERAPY MASSAGE </t>
  </si>
  <si>
    <t xml:space="preserve">Testosterone (Total) TOTAL TESTOSTERONE </t>
  </si>
  <si>
    <t xml:space="preserve">ABEER ATEEF AL ASHMAWY ABEER ATEEF AL ASHMAWY </t>
  </si>
  <si>
    <t xml:space="preserve">HCV AB HEPATITIS C AB </t>
  </si>
  <si>
    <t xml:space="preserve">HGH HUMAN GROWTH HORMONE (HGH) </t>
  </si>
  <si>
    <t xml:space="preserve">Rota Virus Antigens in Stool Rota Virus Antigens in Stool </t>
  </si>
  <si>
    <t xml:space="preserve">Lipid profile(serum CHOL,TRIG,HDL,LDL) FILE: T. CHOL., HDL , LDL, TRIGLYCERIDES </t>
  </si>
  <si>
    <t xml:space="preserve">Gynaecological examination LIQUID BASE CYTOLOGY (GYNECOLOGY) EXAM </t>
  </si>
  <si>
    <t xml:space="preserve">Profile, Antiphospholipids (ANA, Lupus anticoagulant, AntiCardiolipin IgG &amp; IgM) LUPUS ANTICOAGULANT </t>
  </si>
  <si>
    <t xml:space="preserve">MEDIUM SPECIMEN, ANY ORGAN </t>
  </si>
  <si>
    <t xml:space="preserve">HUMAN CHORIONIC GONADOTROPIN B-HCG </t>
  </si>
  <si>
    <t xml:space="preserve">Anti-dna ab (immunoflourescent) IMMUNOFLUORESCENCE NDNA </t>
  </si>
  <si>
    <t xml:space="preserve">Varicella zoster IGG VARICELLA ZOSTER VIRUS IGG ANTIBODIES </t>
  </si>
  <si>
    <t xml:space="preserve">Other procedures on inner ear, unilateral AUDIO UNIT - VIDEONYSTAGMOGRAPHY (VNG) (CALORIC + OCULOMOTOR TESTING) </t>
  </si>
  <si>
    <t xml:space="preserve">T.I.B.C. T.I.B.C. </t>
  </si>
  <si>
    <t xml:space="preserve">PULMONARY FUNCTION TEST (P.F.T.) PULMONARY FUNCTION TEST (P.F.T.) </t>
  </si>
  <si>
    <t xml:space="preserve">Dress burn small &lt;5% BSA dressed DRESSING BURN - SMALL ** </t>
  </si>
  <si>
    <t xml:space="preserve">Toxo plasma IGG TOXOPLASMA ANTIBODIES IGG </t>
  </si>
  <si>
    <t xml:space="preserve">MRI of other site, w/o contrast MRI SHOULDER JOINT </t>
  </si>
  <si>
    <t xml:space="preserve">Magnetic resonance imaging of other site, with contrast medium MRI WITH CONTRAST </t>
  </si>
  <si>
    <t xml:space="preserve">MRI-PELVIS WITH CONTRAST MRI-PELVIS WITH CONTRAST </t>
  </si>
  <si>
    <t xml:space="preserve">Potassium urine ELECTROLYTE POTASSIUM ( K ) </t>
  </si>
  <si>
    <t xml:space="preserve">POTASSIUM (SERUM) POTASSIUM (SERUM) </t>
  </si>
  <si>
    <t xml:space="preserve">Protein  Total Protein  Total </t>
  </si>
  <si>
    <t xml:space="preserve">CSF Total Protein PROTEIN - CSF </t>
  </si>
  <si>
    <t xml:space="preserve">Protein electrophoresis PROTEIN ELECTROPHORESIS - (BLOOD) </t>
  </si>
  <si>
    <t xml:space="preserve">ALB/CREA Assay PROTEIN/CREATININE  RATIO </t>
  </si>
  <si>
    <t xml:space="preserve">NICU OBSERVATION REMOVAL OF STICHES ** </t>
  </si>
  <si>
    <t xml:space="preserve">S.G.O.T.-4228 S.G.O.T. </t>
  </si>
  <si>
    <t xml:space="preserve">Wedge resection of ingrown toenail,unilateral INGROWING TOE NAIL LOCAL (BIG) </t>
  </si>
  <si>
    <t xml:space="preserve">Room Rate difference - Daily Rate   (Day 1 and more  ) - First Class Room CLASS DIFFRENCE </t>
  </si>
  <si>
    <t xml:space="preserve">RHEUMATOID FACTOR QUANTITATIVE RHEUMATOID FACTOR QUANTITATIVE ** </t>
  </si>
  <si>
    <t xml:space="preserve">Tonsillectomy without adenoidectomy TONSILLECTOMY </t>
  </si>
  <si>
    <t xml:space="preserve">Cognitive and/or behavioural therapy [CBT] BEHAVIORAL MODIFICATION -COGNITIVE BEHAVIOUR THERAPY </t>
  </si>
  <si>
    <t xml:space="preserve">Room and Board SCU excluding consumables SICU </t>
  </si>
  <si>
    <t>83610-02-20</t>
  </si>
  <si>
    <t xml:space="preserve">Laparoscopic sleeve gastrectomy [LSG] SLEEVE GASTRECTOMY - LAPAROSCOPIC  (BMI 45-55) </t>
  </si>
  <si>
    <t xml:space="preserve">TYMPANOMETRY USING STANDARD PROBE TONE , UNILATERAL TYMPANOMETRY FOR CHILDREN </t>
  </si>
  <si>
    <t xml:space="preserve">HOT PACK SMALL HOT PACK SMALL </t>
  </si>
  <si>
    <t xml:space="preserve">Physiotherapy in bed 1 session PHYSIOTHERAPY PER SESSION : </t>
  </si>
  <si>
    <t>CONSULTANT CONSULTANT CONSULTANT</t>
  </si>
  <si>
    <t xml:space="preserve">Consultant Consultation CONSULTATANT - FAMILY MEDICINE </t>
  </si>
  <si>
    <t xml:space="preserve">HAZEM FARID ABDELSADEK HAZEM FARID ABDELSADEK </t>
  </si>
  <si>
    <t xml:space="preserve">Admin agt into intermed jt/oth synovl cavity, unilateral Admin agt into intermed jt/oth synovl cavity, unilateral </t>
  </si>
  <si>
    <t xml:space="preserve">MRI of extremity, w/o contrast, unilateral MRI FOOT (LEFT SIDE ) </t>
  </si>
  <si>
    <t xml:space="preserve">THYROGLOBULIN ABS (ANTI THYROGLOBULIN) THYROID ANTIBODY </t>
  </si>
  <si>
    <t xml:space="preserve">MRI of cervical spine, w contrast MRI, CERVICAL SPINE; W/O CONTRAST </t>
  </si>
  <si>
    <t xml:space="preserve">Contin monitor pulmonary function &gt;=6 hr FULL PULMONARY FUNCTION ** </t>
  </si>
  <si>
    <t xml:space="preserve">M.R.I. BRAIN W/ CONTRAST M.R.I. BRAIN W/ CONTRAST </t>
  </si>
  <si>
    <t xml:space="preserve">MRI of extremity, w/o contrast, unilateral MRI HAND (LEFT SIDE) </t>
  </si>
  <si>
    <t xml:space="preserve">VAGINAL SWAB CULTURE &amp; SENSITIVITY </t>
  </si>
  <si>
    <t xml:space="preserve">Cardiovascular stress test COMPUTERIZED TREADMILL TEST ** </t>
  </si>
  <si>
    <t xml:space="preserve">Left heart catheterisation Catheterization Left Heart ( Day Case ) </t>
  </si>
  <si>
    <t xml:space="preserve">Sinoscopy ENDOSCOPIC PAN SINUS OPERATION - BILATERAL </t>
  </si>
  <si>
    <t xml:space="preserve">Laparoscopic cholecystectomy LAPAROSCOPIC CHOLECYSTECTOMY (LAP. CHOLE) - 1 DAY PKG </t>
  </si>
  <si>
    <t>TSH TSH TSH</t>
  </si>
  <si>
    <t xml:space="preserve">PANENDOSCOPY TO DUODENUM DIAGNOSTIC GASTROSCOPY </t>
  </si>
  <si>
    <t xml:space="preserve">Allied health intervention, physiotherapy PHYSIOTHERAPY WAX </t>
  </si>
  <si>
    <t xml:space="preserve">Specialist Consultation AHMED ORGOBI ORGOBI ALORGOBI </t>
  </si>
  <si>
    <t>CONSULTANT PED CONSULTANT PED CONSULTANT PED</t>
  </si>
  <si>
    <t xml:space="preserve">Other incision &amp; drainage of SSCT, smple/sngle INCISION &amp; DRAINAGE ABSCESS  - SMALL </t>
  </si>
  <si>
    <t xml:space="preserve">Admin of agent into soft tissue NEC, unilateral Derma \Plastic INJECTION FEE FOR BOTOX (W/O MEDICATION) </t>
  </si>
  <si>
    <t xml:space="preserve">WBC  count WBC AND DIFFERENTIAL </t>
  </si>
  <si>
    <t xml:space="preserve">Consultant Consultation Consultation - Neurology - (Dr. Ahmand Abuzinada) </t>
  </si>
  <si>
    <t xml:space="preserve">Cryotherapy of lesion of skin, single lesion Cryo Cauterize for one Lesion </t>
  </si>
  <si>
    <t xml:space="preserve">Catheterisation cannulation of oth vein IV CANNULA INSERTION </t>
  </si>
  <si>
    <t xml:space="preserve">83600-00-10 ASHRAF AHMAD TAHA EL ZARIEF </t>
  </si>
  <si>
    <t xml:space="preserve">Applicn/rev immobls/support device, short arm, unilateral Dynacast\ Above Knee or Elbow - (1st Time) - In O.R </t>
  </si>
  <si>
    <t xml:space="preserve">Other procedures on external ear, unilateral EAR WASH UNILATERAL. ** </t>
  </si>
  <si>
    <t xml:space="preserve">POP BELOW ELBOW POP BELOW ELBOW </t>
  </si>
  <si>
    <t xml:space="preserve">Specialist Consultation SAMI MUSHABBAB AL AHMARI </t>
  </si>
  <si>
    <t xml:space="preserve">Office Assessment  for diagnosis and treatment  and counselling of a new or established patient by Consultant CONSULTATION- PEDIATRIC SURGERY (EXPERT) </t>
  </si>
  <si>
    <t xml:space="preserve">I&amp;D SMALL ABSCESS(LA&amp;SEDATION+1DAY)-P&amp;D - DAY CASE I&amp;D SMALL ABSCESS(LA&amp;SEDATION+1DAY)-P&amp;D - DAY CASE </t>
  </si>
  <si>
    <t xml:space="preserve">OTHER ADMIN OF PHARMAC AGENT STEROID INJECTION OF STERIODS </t>
  </si>
  <si>
    <t xml:space="preserve">Administration of platelets Administration of platelets </t>
  </si>
  <si>
    <t xml:space="preserve">Magnetic resonance imaging of brain, without contrast medium MRI STROKE IMAGE STUDY+CT </t>
  </si>
  <si>
    <t xml:space="preserve">Continuous blood pressure monitoring AMBULATORY BLOOD PRESSURE MONITOR </t>
  </si>
  <si>
    <t xml:space="preserve">Elective classical caesarean section CAESARIAN SECTION WITH NORMAL </t>
  </si>
  <si>
    <t xml:space="preserve">Endoscopic insertion of ureteric stent Cystoscopy and DJ Stent Insertion (Unilateral) </t>
  </si>
  <si>
    <t xml:space="preserve">UPPER GI ENDOSCOPY UNDER L.A. UPPER GI ENDOSCOPY UNDER L.A. </t>
  </si>
  <si>
    <t xml:space="preserve">Ultrasound for detection of fetal abnormality 4D ULTRASOUND </t>
  </si>
  <si>
    <t xml:space="preserve">U/s for detection of fetal abnormality INDIVIDUAL PREGNANCY ANOMALY EXAMINATION </t>
  </si>
  <si>
    <t xml:space="preserve">INT.MED. &amp; CARDIOLOGY CONSULTANT FEE INT.MED. &amp; CARDIOLOGY CONSULTANT FEE </t>
  </si>
  <si>
    <t xml:space="preserve">Panendoscopy to duodenum with biopsy UPPER G.I.T ENDOSCOPY W/BIOPSY W/OUT HISTOPATHOLOGY </t>
  </si>
  <si>
    <t xml:space="preserve">Radiography of knee, 1-2 vws, bilateral BOTH KNEE AP LATERAL </t>
  </si>
  <si>
    <t xml:space="preserve">Pack hot/moist/set Pack hot/moist/set </t>
  </si>
  <si>
    <t xml:space="preserve">Radiography of knee, 1-2 vws, unilateral Knee joint (AP+Lat.) </t>
  </si>
  <si>
    <t xml:space="preserve">Radiography of wrist, 1-2 vws, unilateral WRIST JOINT 2 VIEWS </t>
  </si>
  <si>
    <t xml:space="preserve">HAND AP.` LAT. &amp; OBL. HAND AP.` LAT. &amp; OBL. </t>
  </si>
  <si>
    <t xml:space="preserve">XRAY- KNEE 3 VIEWS (RIGHT) </t>
  </si>
  <si>
    <t xml:space="preserve">E.N.T. SPECIALIST FEE E.N.T. SPECIALIST FEE </t>
  </si>
  <si>
    <t xml:space="preserve">Telemedicine û Consultant TELEHEALTH CONSULTATION, EMERGENCY DEPARTMENT OR INITIAL INPATIENT, TYPICALLY 30 MINUTES COMMUNICATING WITH THE PATIENT VIA TELEHEALTH </t>
  </si>
  <si>
    <t xml:space="preserve">Specialist Consultation ADEL MOHIDDEN  AL SHAHRANI </t>
  </si>
  <si>
    <t xml:space="preserve">Ultrasound of breast, bilateral U/S BREAST (BILATERAL) WITH MAMMOGRAPHY ; </t>
  </si>
  <si>
    <t xml:space="preserve">Duplex ultrasound of veins in lower limb, bilateral US-CD LOWER LIMBS VEINS BILATERAL </t>
  </si>
  <si>
    <t xml:space="preserve">Transvaginal ultrasound US-TRANSVAGINAL </t>
  </si>
  <si>
    <t xml:space="preserve">Applicn/rev immobls/support device, long leg, unilateral ABV. KNEE CAST W/O ANES. W/FOLL UP-DYNAC </t>
  </si>
  <si>
    <t xml:space="preserve">Incision &amp; drainage of abscess of SSCT DRAINAGE OF SMALL ABSCESS ULA </t>
  </si>
  <si>
    <t xml:space="preserve">ADMINISTRATION OF AGENT INTO JOINT OR OTHER SYNOVIAL CAVITY, NOT ELSEW </t>
  </si>
  <si>
    <t xml:space="preserve">Specialist Consultation BATOOL QASEM ALSHALASH </t>
  </si>
  <si>
    <t xml:space="preserve">Interptn VV great and or small saph ven. Unilateral E.V.A.T (ABLATION FOR LOWER LIMB VARICOSE VEINS(UNILATERAL)-PKG </t>
  </si>
  <si>
    <t xml:space="preserve">OTHER MEASUREMENT, RESPIRATORY FUNCTION LUNG-FUNCTION TEST (SPIROMETRY) </t>
  </si>
  <si>
    <t xml:space="preserve">OTHER OXYGEN ENRICHMENT OXYGEN INHALATION PER DAY </t>
  </si>
  <si>
    <t xml:space="preserve">IV set IV set </t>
  </si>
  <si>
    <t xml:space="preserve">83600-00-10 IBRAHIM MOHAMMED NOURWAI </t>
  </si>
  <si>
    <t xml:space="preserve">U/s for detection of fetal abnormality U/s for detection of fetal abnormality </t>
  </si>
  <si>
    <t xml:space="preserve">NASAL BONES/SINUSES - 2 VIEWS, ADENOIDS NASAL BONES/SINUSES - 2 VIEWS, ADENOIDS </t>
  </si>
  <si>
    <t xml:space="preserve">Skills training for speech SPEECH THERAPY - SINGLE SESSION </t>
  </si>
  <si>
    <t xml:space="preserve">THERAPEUTIC ULTRASOUND ULTRASOUND PER SESSION-ON CALL </t>
  </si>
  <si>
    <t xml:space="preserve">Radiography of shoulder or scapula, 1 vw, unilateral SHOULDER ONE VIEW </t>
  </si>
  <si>
    <t xml:space="preserve">TOE - 2 VIEWS TOE - 2 VIEWS </t>
  </si>
  <si>
    <t xml:space="preserve">Radiography of wrist, 1 2 vws, unilateral WRIST AP + LAT </t>
  </si>
  <si>
    <t xml:space="preserve">Ultrasound of scrotum US - TESTICULAR ** </t>
  </si>
  <si>
    <t xml:space="preserve">US- OBST DOPPLER &amp; BIOPHYSICAL PROFILE </t>
  </si>
  <si>
    <t xml:space="preserve">Radiography of knee, 1-2 vws, bilateral BOTH KNEES AP-STANDING &amp; LATERAL </t>
  </si>
  <si>
    <t xml:space="preserve">Management of noninvasive ventilatory support, &lt;= 24 hours NIV (NON-INVASIVE VENTILATION) THERAPY </t>
  </si>
  <si>
    <t xml:space="preserve">Other vaccination or inoculation OPV, DTAP, MMR, CP </t>
  </si>
  <si>
    <t xml:space="preserve">Vaccination against meningococcus VACCINATION (9 Months) Measles + MCV4 </t>
  </si>
  <si>
    <t xml:space="preserve">Radiography of abdomen ABDOMEN - SUPPINE ** </t>
  </si>
  <si>
    <t xml:space="preserve">Duplex u s of vein in low limb, bil DOPPLER BILATERAL VENOUS </t>
  </si>
  <si>
    <t xml:space="preserve">M-mode &amp; 2D real time u/s of heart ECHOCARDIOGRAM </t>
  </si>
  <si>
    <t xml:space="preserve">RIBS - 1 VIEW RIBS - 1 VIEW </t>
  </si>
  <si>
    <t xml:space="preserve">Radiography of knee, 1 2 vws, unilateral CR LEFT KNEE AP AND LATERAL </t>
  </si>
  <si>
    <t xml:space="preserve">Radiography of lumbosacral spine LUMBAR SPINE (LIMITED) - 3V ** </t>
  </si>
  <si>
    <t xml:space="preserve">Ultrasound of hip, bilateral ULTRASOUND HIP BILATERAL </t>
  </si>
  <si>
    <t xml:space="preserve">Office Assessment  for diagnosis and treatment  and counselling of a new or established patient by Consultant INT. MED. CONSULTANT FEE </t>
  </si>
  <si>
    <t xml:space="preserve">Ultrasound of scrotum SCROTAL ULTRA SOUND </t>
  </si>
  <si>
    <t xml:space="preserve">TESTICLE SCAN TESTICLE SCAN </t>
  </si>
  <si>
    <t xml:space="preserve">Radiography of skull, 1-3 vws Radiography of skull, 1-3 vws </t>
  </si>
  <si>
    <t xml:space="preserve">Ultrasound of groin US- INGUINAL REGION (HERNIA) </t>
  </si>
  <si>
    <t xml:space="preserve">RADIOGRAPHY OF LEG, UNILATERAL XR. TIBIA &amp; FIBULA (AP/LATERAL) </t>
  </si>
  <si>
    <t xml:space="preserve">Radiography of ankle, &gt;=3 views, unilateral XRAY- ANKLE AP, LATERAL &amp; MORTISE VIEW (RIGHT) </t>
  </si>
  <si>
    <t xml:space="preserve">HEPATITIS-B VACCINATION+EXAM HEPATITIS-B VACCINATION+EXAM </t>
  </si>
  <si>
    <t xml:space="preserve">3D PREGNANCY 3D PREGNANCY </t>
  </si>
  <si>
    <t xml:space="preserve">Radiography of leg, bilateral BILATERAL LOWER EXTERIMETIES </t>
  </si>
  <si>
    <t xml:space="preserve">Radiography of foot, 1-2 vws, unilateral CALCANIUM (1 VIEW) </t>
  </si>
  <si>
    <t xml:space="preserve">TEST. U/S &amp; DOPPLER -VARICOELE TEST. U/S &amp; DOPPLER -VARICOELE </t>
  </si>
  <si>
    <t xml:space="preserve">Radiography of forearm, unilateral FORE ARM  AP  LAT XRAY </t>
  </si>
  <si>
    <t xml:space="preserve">US BREAST US BREAST </t>
  </si>
  <si>
    <t xml:space="preserve">Radiography of knee, 3 views, unilateral XRAY- KNEE 3 VIEWS (LEFT) </t>
  </si>
  <si>
    <t xml:space="preserve">XRAY- NASOPHARYNX (LAT VIEW) XRAY- NASOPHARYNX (LAT VIEW) </t>
  </si>
  <si>
    <t xml:space="preserve">PSYCHOTHERAPY X 4 PSYCHOTHERAPY X 4 </t>
  </si>
  <si>
    <t xml:space="preserve">Applicn/fit/adjust/replace oth dev/equip BELOW ELBOW POST SLAB - FG </t>
  </si>
  <si>
    <t xml:space="preserve">Peripheral arterial or venous catheterisation with administration of other therapeutic agent CHEMOTHERAPY LONG INFUSION W/PUMP </t>
  </si>
  <si>
    <t xml:space="preserve">Ultrasound of abdomen PORTABLE ULTRASOUND ABDOMEN </t>
  </si>
  <si>
    <t xml:space="preserve">Ultrasound of other site US- HERNIA ABDOMINAL WALL </t>
  </si>
  <si>
    <t xml:space="preserve">Exercise therapy, leg muscles EXERCISE THERAPY, LEG MUSCLES </t>
  </si>
  <si>
    <t xml:space="preserve">Radiography of ankle, 1 2 vws, unilateral ANKLE 4 VIEWS </t>
  </si>
  <si>
    <t xml:space="preserve">Radiography of cervical spine CERVICAL SPINE FOUR VIEWS </t>
  </si>
  <si>
    <t xml:space="preserve">Radiography of foot, &gt;=3 views, unilateral CR LEFT FOOT AP  LATERAL AND OBLIQUE </t>
  </si>
  <si>
    <t xml:space="preserve">ULTRASOUND OF BREAST , BILATERAL </t>
  </si>
  <si>
    <t xml:space="preserve">Radiography of knee, 3 views, unilateral KNEE (3 VIEW) </t>
  </si>
  <si>
    <t xml:space="preserve">Radiography of wrist, &gt;=3 views, unilateral SCAPHOID ONE SIDE  4 VIEWS </t>
  </si>
  <si>
    <t xml:space="preserve">RADIOGRAPHY OF SPINE, 2 REGIONS XR. THORACO-LUMBAR(AP/LATERAL) </t>
  </si>
  <si>
    <t xml:space="preserve">Radiography of hand, 1-2 vws, unilateral XRAY- FINGER(S) 2 VIEWS (LEFT) </t>
  </si>
  <si>
    <t xml:space="preserve">CHEST RIBS OBLIQUE CHEST RIBS OBLIQUE </t>
  </si>
  <si>
    <t xml:space="preserve">Radiography of elbow, 1-2 vws, unilateral Elbow Ap/Lat. Rad. Exam. </t>
  </si>
  <si>
    <t xml:space="preserve">Radiography of foot, 1-2 vws, bilateral RADIOLOGIC EXAM, FOOT; 2 VIEWS (BILATERAL) </t>
  </si>
  <si>
    <t xml:space="preserve">Radiography of thoracic spine XRAY- DORSAL SPINE (AP &amp; LAT) </t>
  </si>
  <si>
    <t xml:space="preserve">Radiography of foot, 1-2 vws, unilateral XRAY- FOREFOOT (TOES) (RIGHT) </t>
  </si>
  <si>
    <t xml:space="preserve">83600-00-10 ABDEELHALEEM MOHAMED AMMAAR </t>
  </si>
  <si>
    <t xml:space="preserve">Basic metabolic clacium ionized , this Panel must include the following: calcium, ionized, carbon dioxide (bicarbonate),chloride, creatinine, glucose, potassium, sodium, urea nitrogen (BUN) CALCIUM IONIZED </t>
  </si>
  <si>
    <t xml:space="preserve">83600-00-10 SAMEH ABDELLATIF ABDELHAMID </t>
  </si>
  <si>
    <t xml:space="preserve">83600-00-10 AMIRA ISMAIL ELSAID OSMAN </t>
  </si>
  <si>
    <t xml:space="preserve">83600-00-10 MOHAMED AHMED ELBEHERY </t>
  </si>
  <si>
    <t xml:space="preserve">Admin therapeutic agt in post chamber, bilateral INTRAVITRAL ( EYLEA )  INJECTION - BOTH EYES P/D </t>
  </si>
  <si>
    <t xml:space="preserve">83600-00-10 DR. SAEED  ALBOGAMI </t>
  </si>
  <si>
    <t xml:space="preserve">83600-00-10 MAJID FARAJ BAKHEET </t>
  </si>
  <si>
    <t xml:space="preserve">83600-00-10 ABDULAZIZ ABDULLAH ALJOHANI </t>
  </si>
  <si>
    <t xml:space="preserve">Anti gliadine ab (IGA + IGG) HMC Anti tissue Transglutaminase Abs IgA </t>
  </si>
  <si>
    <t xml:space="preserve">83600-00-10 MAMUN MOHAMMED SHAHEEN </t>
  </si>
  <si>
    <t xml:space="preserve">83600-00-10 METWALLY MOHAMMED SHAHEEN </t>
  </si>
  <si>
    <t xml:space="preserve">83600-00-10 MOHAMED SALAMA SALAMA </t>
  </si>
  <si>
    <t xml:space="preserve">B.T &amp; C.T B.T &amp; C.T </t>
  </si>
  <si>
    <t xml:space="preserve">Continuous negative pressure ventilation CONTINUOUS BILEVEL POSITIVE AIRWAY PRESSURE VENTILATION, NON-EMERGENT INITIATION AND MANAGEMENT </t>
  </si>
  <si>
    <t>92041-00-00</t>
  </si>
  <si>
    <t xml:space="preserve">Excision of lesion of breast, unilateral Breast Lumpectomy </t>
  </si>
  <si>
    <t xml:space="preserve">AFAF ALI AHMED AFAF ALI AHMED </t>
  </si>
  <si>
    <t xml:space="preserve">AMANY DAOUD MOHAMED DAOUD AMANY DAOUD MOHAMED DAOUD </t>
  </si>
  <si>
    <t xml:space="preserve">In Patient Consultation - Consultant INPATIENT  CONS.  (CO) </t>
  </si>
  <si>
    <t xml:space="preserve">Correction of hammer toe Hammertoe Correction (PIP Joint Arthroplasty) Per/Toe </t>
  </si>
  <si>
    <t>49848-00-00</t>
  </si>
  <si>
    <t xml:space="preserve">FECAL CALPROTECTIN </t>
  </si>
  <si>
    <t xml:space="preserve">H.B.D.H. Anti tissue Transglutaminase Abs IgG </t>
  </si>
  <si>
    <t xml:space="preserve">MAHMOUD AHMED ABDELMAHDI MAHMOUD AHMED ABDELMAHDI </t>
  </si>
  <si>
    <t xml:space="preserve">Specialist Consultation OBS\GYNE SPECIALIST FEES </t>
  </si>
  <si>
    <t xml:space="preserve">Specialist Consultation NAGLAA MOHAMMED ABDELKADER </t>
  </si>
  <si>
    <t xml:space="preserve">CXT PHSYIO SESSION (BY NURSE) CXT PHSYIO SESSION (BY NURSE) </t>
  </si>
  <si>
    <t xml:space="preserve">G6PD  Qualitative G6PD QUALITATIVE TEST </t>
  </si>
  <si>
    <t xml:space="preserve">CT CHEST  W/O CONTRAST CT CHEST  W/O CONTRAST </t>
  </si>
  <si>
    <t xml:space="preserve">OSTEO - CT. OSTEO - CT. </t>
  </si>
  <si>
    <t xml:space="preserve">CT of spine thoracic region CT THORACIC SPINE </t>
  </si>
  <si>
    <t xml:space="preserve">Body tissue  (C &amp;S) Culture &amp; Sensitivity, Other Sourses </t>
  </si>
  <si>
    <t xml:space="preserve">Consultant Consultation INPATIENT REF. CONSULTATION ** </t>
  </si>
  <si>
    <t xml:space="preserve">Consultant Consultation Youssef Elmahdi Youssef Naeim </t>
  </si>
  <si>
    <t xml:space="preserve">QUADRANT SCALING </t>
  </si>
  <si>
    <t xml:space="preserve">Consultant Consultation CONSULTATION - DR. HATIM ALZAHRANI - CONSULTANT - PSYCHIATRY </t>
  </si>
  <si>
    <t xml:space="preserve">Consultant Consultation LOCUM CONSULTANT - OPHTHA ** </t>
  </si>
  <si>
    <t xml:space="preserve">Dressing of wound, large WOUND CARE DRESSING CHANGE (FOR OTHER THAN BURNS) LARGE SIZE </t>
  </si>
  <si>
    <t xml:space="preserve">Holter ambulatory continuous ECG rcrd HOLTER MONITOR 24 HOURS ECG </t>
  </si>
  <si>
    <t xml:space="preserve">Laparoscopic sleeve gastrectomy [LSG] BARIACTRIC SLEEVE GASTRACTOMY </t>
  </si>
  <si>
    <t xml:space="preserve">Monitoring cardiac output/blood flow NEC CARDIAC MONITORING/30 MINS </t>
  </si>
  <si>
    <t xml:space="preserve">Optical coherence tomography, unilateral OCT Posterior Segment Bilateral (Optical Coherence Tomography) </t>
  </si>
  <si>
    <t xml:space="preserve">Room and Board-  Isolation Room or Negative pressure room ISOLATION ROOM (ADD ON) </t>
  </si>
  <si>
    <t xml:space="preserve">NEBULIZER NEBULIZER </t>
  </si>
  <si>
    <t xml:space="preserve">PERCUTANEOUS [NEEDLE] BIOPSY OF THYRIOD GLAND FNA BIOPSY FOR THYROID GLAND </t>
  </si>
  <si>
    <t xml:space="preserve">ROOM AND BOARD ICU EXCLUDING CONSUMABLES I. C. U. (INTENSIVE CARE UNIT) </t>
  </si>
  <si>
    <t xml:space="preserve">Consultant Consultation CONSULTATION - DR. OMAR AL ZAHRANI - GERIATRIC CONSULTANT - FAMILY MEDICINE </t>
  </si>
  <si>
    <t xml:space="preserve">Hyperbaric oxygen therapy, &lt;= 90 minutes Oxygen Daily </t>
  </si>
  <si>
    <t xml:space="preserve">Specialist Consultation IMAN JAMAL ADEEB ALMASHHARAWI </t>
  </si>
  <si>
    <t xml:space="preserve">Consultant Consultation CONSULTANT FEES - CONSULTATION </t>
  </si>
  <si>
    <t xml:space="preserve">SHAWKY  AL SAATY SHAWKY  AL SAATY </t>
  </si>
  <si>
    <t xml:space="preserve">Electrolyte Chloride (Serum) Electrolyte Chloride (Serum) </t>
  </si>
  <si>
    <t xml:space="preserve">MOHAMED AHMED RAMADAN MOHAMED AHMED RAMADAN </t>
  </si>
  <si>
    <t xml:space="preserve">MURHAF MOUAFAK KHAWAJKIEH MURHAF MOUAFAK KHAWAJKIEH </t>
  </si>
  <si>
    <t xml:space="preserve">Dressing of wound, medium OPD - Dressing Size 2 </t>
  </si>
  <si>
    <t xml:space="preserve">APPLICATION , FITTING ADJUSTMENT OR REPLACEMENT OF OTHER ASSISTIVE OR ADPATIVE DEVICE , AID OR EQUIPMENT PLASTER APPL-MET.FINGER SPLINT </t>
  </si>
  <si>
    <t xml:space="preserve">Radiography of shld/scapla, &gt;=2 views, unilateral XRAY- SHOULDER 4 VIEWS WITH SCAPULA  (LEFT) </t>
  </si>
  <si>
    <t xml:space="preserve">Anti-nuclear abs ANTINUCLEAR ANTIBODIES (ANA); TITER </t>
  </si>
  <si>
    <t xml:space="preserve">CT of paranasal sinus CT PNS </t>
  </si>
  <si>
    <t xml:space="preserve">CT of spine lumbosacral region CT SCAN, LUMBAR SPINE; W/O CONTRAST </t>
  </si>
  <si>
    <t xml:space="preserve">Computerised tomography of pelvis CT. URINARY TRACT PLAIN </t>
  </si>
  <si>
    <t xml:space="preserve">Specialist Consultation NASHWAN AHMED ALATTAB </t>
  </si>
  <si>
    <t xml:space="preserve">Nasal Swab and Administrative Fees - Corona Test Nasal Swab and Administrative Fees - Corona Test </t>
  </si>
  <si>
    <t xml:space="preserve">Bilirubin Total BILRUBIN, TOTAL </t>
  </si>
  <si>
    <t xml:space="preserve">Specialist Consultation MUATH SULAIMAN ALMAYOUF </t>
  </si>
  <si>
    <t xml:space="preserve">CT of spine cervical region CT CERVICAL SPINE(RTA) </t>
  </si>
  <si>
    <t xml:space="preserve">CT SCAN LOWER EXTREMITY EMBOLISM WITHOUT CONTRAST CT SCAN LOWER EXTREMITY EMBOLISM WITHOUT CONTRAST </t>
  </si>
  <si>
    <t xml:space="preserve">Qualitative troponin (Protein) Analysis TROPONIN I - PONIT OF CARE TEST (POCT) </t>
  </si>
  <si>
    <t xml:space="preserve">AMYLASE </t>
  </si>
  <si>
    <t xml:space="preserve">Cryotherapy of lesion of skin, 1 to 14 lesions CRYO CAUTERY - MULTIPLE LESION (SKINCARE) </t>
  </si>
  <si>
    <t xml:space="preserve">In Patient Consultation - Specialist NORMAL IP SPECIALIST CHARGE </t>
  </si>
  <si>
    <t xml:space="preserve">MAHMOUD ABDELAZIZ ABDELRAZEK MAHMOUD ABDELAZIZ ABDELRAZEK </t>
  </si>
  <si>
    <t xml:space="preserve">Computerised tomography of chest CT - HIGH RESOLUTION CHEST (HRCT) </t>
  </si>
  <si>
    <t xml:space="preserve">EAR TOILET, UNILATERAL </t>
  </si>
  <si>
    <t xml:space="preserve">Computerised tomography of abdomen and pelvis CT ABDOMEN &amp; PELVIS </t>
  </si>
  <si>
    <t xml:space="preserve">Panendoscopy to duodenum FLEXIBLE ENDOSCOPY + PRINT </t>
  </si>
  <si>
    <t xml:space="preserve">Resp medication administered nebuliser NEBULIZATION.. </t>
  </si>
  <si>
    <t xml:space="preserve">IV admin of pharmac agt oth &amp; unsp agent MORPHINE INJECTION </t>
  </si>
  <si>
    <t xml:space="preserve">REMOVAL OF F.B FROM SKIN &amp; SUBCUTANEOUS TISSUE WITH INCISION REMOVAL OF FOREIGN BODY L.A. </t>
  </si>
  <si>
    <t xml:space="preserve">Unlisted hematology and coagulation procedure NURSERY PROFILE </t>
  </si>
  <si>
    <t xml:space="preserve">Sodium, Urine 24 HR  URINE SODIUM EXCRETION </t>
  </si>
  <si>
    <t xml:space="preserve">CT abdomen w IV contrast medium CT ABDOMEN WITH CONTRAST </t>
  </si>
  <si>
    <t xml:space="preserve">Specialist Consultation ATEF FAISAL BASSAS </t>
  </si>
  <si>
    <t xml:space="preserve">Other medical induction of labour CERVICAL (INDUCTION OF LABOUR) </t>
  </si>
  <si>
    <t xml:space="preserve">Room and Board: Semi -Private (Shared Room) ACCOMODATION / PRIVATE PER DAY (BED ONLY) </t>
  </si>
  <si>
    <t xml:space="preserve">Pediatric Surgery Clinics_Consultant Fee </t>
  </si>
  <si>
    <t xml:space="preserve">TYMPANOMETRY USING STANDARD PROBE TONE </t>
  </si>
  <si>
    <t xml:space="preserve">ASO QUANTITATIVE ASO QUANTITATIVE </t>
  </si>
  <si>
    <t xml:space="preserve">BLOOD C/S ( AEROBIC &amp; ANAEROBIC) 1 set BLOOD C/S ( AEROBIC &amp; ANAEROBIC) 1 set </t>
  </si>
  <si>
    <t xml:space="preserve">Blood grouping abo BLOOD GROUP (ABO) + RH (D) </t>
  </si>
  <si>
    <t xml:space="preserve">Computerised tomography of paranasal sinus Computerised tomography of paranasal sinus </t>
  </si>
  <si>
    <t xml:space="preserve">CT middle ear &amp; temporal bone, bil CT middle ear &amp; temporal bone, bil </t>
  </si>
  <si>
    <t xml:space="preserve">ABG ARTERIAL BLOOD GAS (ABG) </t>
  </si>
  <si>
    <t xml:space="preserve">BASIC AUDIOLOGICAL ASSESSMENT BASIC AUDIOLOGICAL ASSESSMENT </t>
  </si>
  <si>
    <t xml:space="preserve">CARDIO-RESPIRATORY MONIT. DAY CARDIO-RESPIRATORY MONIT. DAY </t>
  </si>
  <si>
    <t xml:space="preserve">CT OF ABDOMEN &amp; PELVIS CT. UPPER &amp; LOWER ABDOMEN (W/O CONTRAST) </t>
  </si>
  <si>
    <t xml:space="preserve">Electroencephalography E E G Incl. Recording and reporting </t>
  </si>
  <si>
    <t xml:space="preserve">UVB FOR PALM &amp; SOLE MACHINE UVB FOR PALM &amp; SOLE MACHINE </t>
  </si>
  <si>
    <t xml:space="preserve">Health Screening by  Registered Nurse NURSING - SEMI PRIVATE </t>
  </si>
  <si>
    <t xml:space="preserve">EBV (Abs) EBV AB (EPSTEIN BARR VIRUS) </t>
  </si>
  <si>
    <t xml:space="preserve">Holter ambulatory continuous ECG rcrd Holter Monitor Cont. 24 Hrs. </t>
  </si>
  <si>
    <t xml:space="preserve">Room and Board NICU including consumables NICU PACKAGE FIRST 3 DAYS </t>
  </si>
  <si>
    <t xml:space="preserve">Fibreoptic examination of pharynx Fibreoptic examination of pharynx </t>
  </si>
  <si>
    <t xml:space="preserve">Liver enzyme (SGPT), Level GPT(ALT) </t>
  </si>
  <si>
    <t xml:space="preserve">Synovial Fluid - cells count CSF (CHEMISTRY &amp; CELL COUNT) </t>
  </si>
  <si>
    <t xml:space="preserve">Chemistry Test CULTURE &amp; SENSITIVITY BRUCELLA - S.O </t>
  </si>
  <si>
    <t xml:space="preserve">Dengue IgM/IgG DENGUE ANTIGEN </t>
  </si>
  <si>
    <t xml:space="preserve">ANTIBODY,SALMONELLA (WIDAL TEST) </t>
  </si>
  <si>
    <t xml:space="preserve">Other measurement of respiratory function Other measurement of respiratory function </t>
  </si>
  <si>
    <t xml:space="preserve">L.H. L.H. </t>
  </si>
  <si>
    <t xml:space="preserve">Removal of sutures, NEC I.M INJECTION OB </t>
  </si>
  <si>
    <t xml:space="preserve">Antiphospholipid antibody complete Profile LUPUS ANTICOAGULANT PROFILE </t>
  </si>
  <si>
    <t xml:space="preserve">Urin Calcium 24 HOURS URINE CALCIUM </t>
  </si>
  <si>
    <t xml:space="preserve">Assay of urine 24 HR URINE URIC ACID </t>
  </si>
  <si>
    <t xml:space="preserve">Autoimmune rheumatoid arthritis 12 Autoimmune rheumatoid arthritis 12 </t>
  </si>
  <si>
    <t xml:space="preserve">Beta 2 glycoProtein 1  IGGAB Beta 2 glycoProtein 1  IGGAB </t>
  </si>
  <si>
    <t xml:space="preserve">Amikacin Assay AMIKACIN </t>
  </si>
  <si>
    <t xml:space="preserve">WOUND SWAB C/S WOUND SWAB C/S </t>
  </si>
  <si>
    <t xml:space="preserve">Removal of sutures, NEC Surgical Sutures Removal </t>
  </si>
  <si>
    <t xml:space="preserve">17H progesterone 17 - OH - PROGESTERONE - S.O </t>
  </si>
  <si>
    <t xml:space="preserve">SERUM ALKALINE PHOSPHATASE SERUM ALKALINE PHOSPHATASE </t>
  </si>
  <si>
    <t xml:space="preserve">Measurement of Alkaline phosphatas Alkaline Phosphatase, Serum </t>
  </si>
  <si>
    <t xml:space="preserve">T.S.H. (S) T.S.H. (S) </t>
  </si>
  <si>
    <t xml:space="preserve">CREATINE KINASE (CK) CREATINE KINASE (CK) </t>
  </si>
  <si>
    <t xml:space="preserve">Oral admin of pharmac agent oth &amp; unsp TRAMAL 50 mg </t>
  </si>
  <si>
    <t xml:space="preserve">Free t4 (Thyroxine) T4 FREE </t>
  </si>
  <si>
    <t xml:space="preserve">C Reactive Protein  test C Reactive Protein  test </t>
  </si>
  <si>
    <t xml:space="preserve">C.K. MB C.K. MB </t>
  </si>
  <si>
    <t xml:space="preserve">C3 COMPLEMENT C3 COMPLEMENT </t>
  </si>
  <si>
    <t xml:space="preserve">Hpylori in Stool H.PYLORI AG IN STOOL (STOOL) </t>
  </si>
  <si>
    <t xml:space="preserve">HBA1C (B) HBA1C (B) </t>
  </si>
  <si>
    <t xml:space="preserve">HDL cholesterol HDL cholesterol </t>
  </si>
  <si>
    <t xml:space="preserve">Citrate Assay CITRATE (URINE) </t>
  </si>
  <si>
    <t xml:space="preserve">Measurement of Protein, total, urine, 24 hours URINARY PROTEIN </t>
  </si>
  <si>
    <t xml:space="preserve">Sodium, Urine URINE  SODIUM (RANDOM) </t>
  </si>
  <si>
    <t xml:space="preserve">H.D.L H.D.L </t>
  </si>
  <si>
    <t xml:space="preserve">ANTI TISSUE TRANSGLUTAMINASE IGA ANTI TISSUE TRANSGLUTAMINASE IGA </t>
  </si>
  <si>
    <t xml:space="preserve">Cytology fna BLOOD GROUP and TYPING </t>
  </si>
  <si>
    <t xml:space="preserve">GLUCOSE TOLERANCE TEST (OGTT) GLUCOSE TOLERANCE TEST (OGTT) </t>
  </si>
  <si>
    <t xml:space="preserve">febrile agglutinin Test BRUCELLA </t>
  </si>
  <si>
    <t xml:space="preserve">ZINC ZINC </t>
  </si>
  <si>
    <t xml:space="preserve">Ophthalmic biometry by US, bilateral BIOMETRY OF THE EYE (  TWO EYES  ) </t>
  </si>
  <si>
    <t>GLUCOSE RANDOM BLOOD SUGAR GLUCOSE RANDOM BLOOD SUGAR GLUCOSE RANDOM BLOOD SUGAR</t>
  </si>
  <si>
    <t xml:space="preserve">GRAM STAINING GRAM STAINING </t>
  </si>
  <si>
    <t xml:space="preserve">HEPATITIS C ANTIBODY,(HCV-AB) </t>
  </si>
  <si>
    <t xml:space="preserve">GLUCOSE TOLERANCE TEST-OGTT (100G)  - ( GTT) </t>
  </si>
  <si>
    <t xml:space="preserve">Ophthalmological examination, unilateral FUNDUS EXAMINATION W/ INTERPRETATION &amp; REPORT </t>
  </si>
  <si>
    <t xml:space="preserve">INJECTION, SUBCUTANEOUS </t>
  </si>
  <si>
    <t xml:space="preserve">BIG JOINT INJECTION BIG JOINT INJECTION </t>
  </si>
  <si>
    <t xml:space="preserve">C4 COMPLEMENT C4 COMPLEMENT </t>
  </si>
  <si>
    <t xml:space="preserve">Lipid Profile LIPID PROFILE (T. CHOL. </t>
  </si>
  <si>
    <t xml:space="preserve">Epstien-Barr Virus (EBV) Markers EBV-VCA IGA, IGG, IGM ABS. </t>
  </si>
  <si>
    <t xml:space="preserve">LFT Liver Function Tests, Serum </t>
  </si>
  <si>
    <t xml:space="preserve">Monospot (Screen), serum MONOSPOT (PAUL BUNNEL) TEST </t>
  </si>
  <si>
    <t xml:space="preserve">IRON BINDING CAPACITY-UNSATURATED (UIBC) IRON BINDING CAPACITY-UNSATURATED (UIBC) </t>
  </si>
  <si>
    <t xml:space="preserve">Cytology (pap Smear) Pap Smear Liquid Based Cytology </t>
  </si>
  <si>
    <t xml:space="preserve">Other oxygen enrichment OXYGEN THERAPY FOR PER HOUR </t>
  </si>
  <si>
    <t xml:space="preserve">CRP CRP Quanti </t>
  </si>
  <si>
    <t xml:space="preserve">Cell count &amp; differential (CSF) CSF CULTURE AND SENSITIVITY </t>
  </si>
  <si>
    <t xml:space="preserve">Synovial Fluid - cells count Synovial Fluid - cells count </t>
  </si>
  <si>
    <t xml:space="preserve">Body tissue  (C &amp;S) CULTURE &amp; SENSITIVITY SOFT TISSUE </t>
  </si>
  <si>
    <t xml:space="preserve">MRI BRAIN C- </t>
  </si>
  <si>
    <t xml:space="preserve">MRI of brain, w contrast MRI BRAIN WITH CONTRAST </t>
  </si>
  <si>
    <t xml:space="preserve">Measurement of Electrolytes phosphorus hosphorus (P), Serum </t>
  </si>
  <si>
    <t xml:space="preserve">MRI SHOULDER JOINT MRI SHOULDER JOINT </t>
  </si>
  <si>
    <t xml:space="preserve">ALLERGEN SPECIFIC IGE (FOOD PANEL) ALLERGEN SPECIFIC IGE (FOOD PANEL) </t>
  </si>
  <si>
    <t xml:space="preserve">PSA (free) FREE PROSTATIC SPECIFIC ANTIGEN FREE (FREE PSA) </t>
  </si>
  <si>
    <t xml:space="preserve">Measurement of blood urea nitrogen (BUN) S.Urea </t>
  </si>
  <si>
    <t xml:space="preserve">IAD gi pthgn -na-Multiplex  amplif &amp; revrse trnscrip probe( t 6-11) GASTROENTEROLOGY PATHOGEN PANEL, PCR </t>
  </si>
  <si>
    <t xml:space="preserve">Lactate (P) POCT LACTATE (A) </t>
  </si>
  <si>
    <t xml:space="preserve">Vaginal Swab Analysis HVS CULTURE &amp; SENSITIVITY (HIGH VAGINAL SWAB) </t>
  </si>
  <si>
    <t xml:space="preserve">Rheumatoid factor Quant RHEUMATOID FACTOR </t>
  </si>
  <si>
    <t xml:space="preserve">Culture, Stool COMPLETE STOOL ANALYSIS </t>
  </si>
  <si>
    <t xml:space="preserve">Iron (FE) IRON, TOTAL (SERUM) </t>
  </si>
  <si>
    <t xml:space="preserve">Measurement of glucose blood Quant GLUCOSE "RBS" </t>
  </si>
  <si>
    <t xml:space="preserve">Measurement of glucose blood Quant GLUCOSE RBS </t>
  </si>
  <si>
    <t xml:space="preserve">SERUM LIPASE SERUM LIPASE </t>
  </si>
  <si>
    <t xml:space="preserve">Syphilis IgG Ab, serum SYPHILIS ABS TEST; QUANTITATIVE (CMIA) </t>
  </si>
  <si>
    <t xml:space="preserve">SYPHILIS SCREENING (TREPONEMA PALLIDUM Ab) SYPHILIS SCREENING (TREPONEMA PALLIDUM Ab) </t>
  </si>
  <si>
    <t xml:space="preserve">SMALL SPECIMEN, ANY ORGAN </t>
  </si>
  <si>
    <t xml:space="preserve">Mycoplasma Test SPUTUM CULTURE &amp; SENSITIVITY </t>
  </si>
  <si>
    <t xml:space="preserve">Thyroid Hormone, t3 (ria) Measurement T3. ** </t>
  </si>
  <si>
    <t xml:space="preserve">DELIVERY NORMAL (WITH NORMAL BABY) (17% DISCOUNT APPLIED ON PD) DELIVERY NORMAL (WITH NORMAL BABY) (17% DISCOUNT APPLIED ON PD) </t>
  </si>
  <si>
    <t xml:space="preserve">F S H FSH(FOLLICLE STIM. HORMONE) ** </t>
  </si>
  <si>
    <t xml:space="preserve">Selenium ; plasma or urine SELENIUM IN BLOOD - S.O </t>
  </si>
  <si>
    <t xml:space="preserve">Measurement of alanine amino transferase (ALT) (SGPT) SGPT (ALTI) </t>
  </si>
  <si>
    <t xml:space="preserve">PROTHROMBIN TIME ( P.T ) PROTHROMBIN TIME ( P.T ) </t>
  </si>
  <si>
    <t xml:space="preserve">IGE Total TOTAL Ig E </t>
  </si>
  <si>
    <t xml:space="preserve">Glucose f Glucose f </t>
  </si>
  <si>
    <t xml:space="preserve">TROPONIN 1 QUANTITIVE (POC) TROPONIN 1 QUANTITIVE (POC) </t>
  </si>
  <si>
    <t xml:space="preserve">In Patient Consultation - Consultant CALL FOR CONSULTANT </t>
  </si>
  <si>
    <t xml:space="preserve">HIV-1 AG W/HIV-1 &amp; HIV-2 AB HIV  Ag/Ab </t>
  </si>
  <si>
    <t xml:space="preserve">RSV AG (RESPIRATORY SYNCTIAL VIRUS AG-EIA) RSV AG (RESPIRATORY SYNCTIAL VIRUS AG-EIA) </t>
  </si>
  <si>
    <t xml:space="preserve">Creatinine Assay URINE CREATININE (RANDOM) </t>
  </si>
  <si>
    <t xml:space="preserve">LipoProtein (A) LIPOPROTEIN A </t>
  </si>
  <si>
    <t xml:space="preserve">Removal of other wart &gt;=15 CHEMICAL / ELECTRO CAUTERIZATION OF GRANULATION TISSUE / SKIN LESION (MULTIPLE/DIAMETER &gt;1.5 CM) </t>
  </si>
  <si>
    <t xml:space="preserve">Unlisted reproductive medicine laboratory procedure IGA </t>
  </si>
  <si>
    <t xml:space="preserve">BELOW KNEE SLAB BELOW KNEE SLAB </t>
  </si>
  <si>
    <t xml:space="preserve">URINE CULTURE + SENSITIVITY URINE CULTURE + SENSITIVITY </t>
  </si>
  <si>
    <t xml:space="preserve">Closed reduction of dislocation of elbow, unilateral Closed Reduction \ Fracture Elbow + K-Wire Fix </t>
  </si>
  <si>
    <t xml:space="preserve">Electroencephalography EEG Asleep ( With Sedation ) </t>
  </si>
  <si>
    <t xml:space="preserve">MRI - Lumbosacral Spine C- </t>
  </si>
  <si>
    <t xml:space="preserve">MRI DIFFUSION MRI DIFFUSION </t>
  </si>
  <si>
    <t xml:space="preserve">TRANSFERASE;ALANINE AMINO (ALT) (SGPT) </t>
  </si>
  <si>
    <t xml:space="preserve">Excision of lesion of soft tissue, NEC, unilateral MASS EXCISION L.A. (C) </t>
  </si>
  <si>
    <t xml:space="preserve">Family/carer-focussed psychotherapy (with patient present), 50 Minutes PSYCHOTHERAPY SESSION-COUNSELING </t>
  </si>
  <si>
    <t xml:space="preserve">Occlusion of lacrimal punctum by plug, bilateral PUNCTAL OCCLUSION - BOTH EYES </t>
  </si>
  <si>
    <t xml:space="preserve">SCHIEMFLUG IMAGE OF ANTERIOR CHAMBER SCHIEMFLUG IMAGE OF ANTERIOR CHAMBER </t>
  </si>
  <si>
    <t xml:space="preserve">VDRL QUALITATIVE VDRL QUALITATIVE </t>
  </si>
  <si>
    <t xml:space="preserve">Bone age radiographic study wrist &amp; knee BONE AGE STUDIES </t>
  </si>
  <si>
    <t xml:space="preserve">VENTOLIN NEBULIZATION W/OTHER MEDICATION -1 SESSION NEBULZATION  1 SESSION </t>
  </si>
  <si>
    <t xml:space="preserve">Thyroid study THYROID SCANING </t>
  </si>
  <si>
    <t xml:space="preserve">MRI LUMBOSACRAL SPINE C- </t>
  </si>
  <si>
    <t xml:space="preserve">PSA FREE-(PROSTATIC SPECIFIC ANTIGEN-FREE) PSA FREE-(PROSTATIC SPECIFIC ANTIGEN-FREE) </t>
  </si>
  <si>
    <t xml:space="preserve">Magnetic resonance angiography, oth site Magnetic resonance angiography, oth site </t>
  </si>
  <si>
    <t xml:space="preserve">Magnetic resonance angiography of head or neck MRV BRAIN </t>
  </si>
  <si>
    <t xml:space="preserve">Daily Room and Board charges for a single room with addition comforts. DELUXE SUITE ROOM PER DAY  (NET PRICE) </t>
  </si>
  <si>
    <t xml:space="preserve">VIDEO AND RADIOTELEMETERED ELECTROENCEPHALOGRAPHIC [EEG] MONITORING DIGITAL VIDEO EEG(UP TO 6HOURS) </t>
  </si>
  <si>
    <t xml:space="preserve">Repair of wound of skin and subcutaneous tissue of other site, superficial, large Suturing large wound under G.A. </t>
  </si>
  <si>
    <t xml:space="preserve">Neonatal Thyroxine NEONATAL SCREENING </t>
  </si>
  <si>
    <t xml:space="preserve">TURBINECTOMY / PARTIAL / ENDOSCOPIC TURBINECTOMY / PARTIAL / ENDOSCOPIC </t>
  </si>
  <si>
    <t xml:space="preserve">Whole body bone study NM BONE SCAN IMAGING; WHOLE BODY </t>
  </si>
  <si>
    <t xml:space="preserve">Gram Staining SMEAR, PRIMARY SOURCE, W/ INTERPRETATION; GRAM STAIN </t>
  </si>
  <si>
    <t xml:space="preserve">Caloric test of labyrinth CALORIC TEST WITH ELECTROSTAGMOGRAM </t>
  </si>
  <si>
    <t xml:space="preserve">Culture, Stool STOOL CULTURE </t>
  </si>
  <si>
    <t xml:space="preserve">Consultant Consultation CONSULTATION - Cardiac Center (Dr. Ahmed Zaatar) </t>
  </si>
  <si>
    <t xml:space="preserve">Consultant Consultation Consultation - Endocrinology - (Dr. Jamil Mahmoud Addas) </t>
  </si>
  <si>
    <t xml:space="preserve">Removal of sutures, NEC REMOVAL OF STITCHES </t>
  </si>
  <si>
    <t xml:space="preserve">Measurement of Chol Profile; serum total CHOLESTEROL </t>
  </si>
  <si>
    <t xml:space="preserve">Other oxygen enrichment OXYGEN PER HOUR </t>
  </si>
  <si>
    <t xml:space="preserve">MRI ANY PART OF BODY - WITHOUT CONTRAST MRI ANY PART OF BODY - WITHOUT CONTRAST </t>
  </si>
  <si>
    <t xml:space="preserve">Inc &amp; drain flexor tendon sheath finger, unilateral TENDON SHEATH INCISION (TRIGGER POINT DIGITAL PRESSURE) OPD </t>
  </si>
  <si>
    <t xml:space="preserve">Daily room NOT inclusive cost of care charges day 2 and further EXECUTIVE SUITE ROOM PER DAY (NET PRICE) </t>
  </si>
  <si>
    <t xml:space="preserve">External fetal monitoring ANTE NATAL (CTG) MNTRNG </t>
  </si>
  <si>
    <t xml:space="preserve">Retrograde cystography Retrograde cystography </t>
  </si>
  <si>
    <t xml:space="preserve">Other photography of eye OPHTHALMIC FUNDUS PHOTOGRAPHY </t>
  </si>
  <si>
    <t xml:space="preserve">MALE CIRCUMCISION, SURGICAL EXCISION &lt; 3 MTHS CIRCUMCISION (&lt; 3 MOS.) </t>
  </si>
  <si>
    <t xml:space="preserve">U/s abdo/pelvis for other pregnancy cond US- OBSTETRIC DOPPLER &amp; BIOPHYSICAL PROFILE </t>
  </si>
  <si>
    <t xml:space="preserve">Elective classical caesarean section CESAREAN DELIVERY (No Follow Up) </t>
  </si>
  <si>
    <t xml:space="preserve">Laparoscopic cholecystectomy Cholecystectomy  Laparoscopic </t>
  </si>
  <si>
    <t xml:space="preserve">Sphincteroplasty Sphincteroplasty </t>
  </si>
  <si>
    <t xml:space="preserve">Serum or Plasma ,Vitamin E VITAMIN E (ALPHA-TOCOPHEROL) </t>
  </si>
  <si>
    <t xml:space="preserve">Bladder catheterisation CATHETERIZATION </t>
  </si>
  <si>
    <t xml:space="preserve">CONSCIOUS SEDATION (PER HOUR) CONSCIOUS SEDATION (PER HOUR) </t>
  </si>
  <si>
    <t xml:space="preserve">URIC ACID (SERUM) URIC ACID (SERUM) </t>
  </si>
  <si>
    <t xml:space="preserve">Lap repair inguinal hernia, unilateral Lap repair inguinal hernia, unilateral </t>
  </si>
  <si>
    <t xml:space="preserve">Unlisted hematology and coagulation procedure TSH RECEPTOR ANTIBODY </t>
  </si>
  <si>
    <t xml:space="preserve">H. PYLORI BREATH TEST H. PYLORI BREATH TEST </t>
  </si>
  <si>
    <t xml:space="preserve">HAEMODIALYSIS HAEMODIALYSIS </t>
  </si>
  <si>
    <t xml:space="preserve">PHYSIOTHERAPY  SESSION (MULTIPLE MODALITIES) PHYSIOTHERAPY  SESSION (MULTIPLE MODALITIES) </t>
  </si>
  <si>
    <t xml:space="preserve">Electron microscopy for diagnosis Vaginal Discharge  C/S </t>
  </si>
  <si>
    <t xml:space="preserve">MOHAMMED ABDEL GABER ABD EL NAEEM MOHAMMED ABDEL GABER ABD EL NAEEM </t>
  </si>
  <si>
    <t xml:space="preserve">CIRCUMCISION LESS THAN 1 MONTH CIRCUMCISION LESS THAN 1 MONTH </t>
  </si>
  <si>
    <t xml:space="preserve">Consultant Consultation LOCUM CONSULTATANT NEUROLOGY. </t>
  </si>
  <si>
    <t xml:space="preserve">OBS &amp; GYN SPECIALIST FEE OBS &amp; GYN SPECIALIST FEE </t>
  </si>
  <si>
    <t xml:space="preserve">BLADDER CATHETERISATION CMC </t>
  </si>
  <si>
    <t xml:space="preserve">M-mode and 2 dimensional real time ultrasound of heart Echo Cardiography </t>
  </si>
  <si>
    <t xml:space="preserve">ELASTOPLAST STRAPPING ELASTOPLAST STRAPPING </t>
  </si>
  <si>
    <t xml:space="preserve">Excision of cyst of tarsal plate, unilateral Excision of cyst of tarsal plate, unilateral </t>
  </si>
  <si>
    <t xml:space="preserve">Thrpc massage/manip con/sft tis NEC EXERCISE + MASSAGE IN POOL </t>
  </si>
  <si>
    <t xml:space="preserve">WRIST BRACE WRIST BRACE </t>
  </si>
  <si>
    <t xml:space="preserve">Cold therapy, other TEPID SPONGING </t>
  </si>
  <si>
    <t xml:space="preserve">MRI of extremity, w/o contrast, unilateral MR- FOOT C-/+ </t>
  </si>
  <si>
    <t xml:space="preserve">Magnetic resonance imaging of pelvis, without contrast medium MRI HIP JOINT </t>
  </si>
  <si>
    <t xml:space="preserve">Consultant Consultation Consultation - Oncology (Dr. Ezzeldin Ibrahim) </t>
  </si>
  <si>
    <t xml:space="preserve">Consultant Consultation Consultation - Oncology - (Dr. Ahmed Refae) </t>
  </si>
  <si>
    <t xml:space="preserve">Consultant Consultation Consultation - Orthopedic (Dr. Hesham Ahmed Zaki) </t>
  </si>
  <si>
    <t xml:space="preserve">83600-00-10 ABULHASAN SHEIKH </t>
  </si>
  <si>
    <t xml:space="preserve">NABIL MOHAMMED ALASSAF NABIL MOHAMMED ALASSAF </t>
  </si>
  <si>
    <t xml:space="preserve">Psoralens &amp; UV A therapy of hand &amp; foot,unilateral PUVA/UVB TREATMENT - MORE THAN 15 MINS PER SESSION </t>
  </si>
  <si>
    <t xml:space="preserve">Magnetic resonance imaging of abdomen, with contrast medium MRI ABDOMEN WITH CONTRAST </t>
  </si>
  <si>
    <t xml:space="preserve">Biopsy of endometrium Biopsy of endometrium </t>
  </si>
  <si>
    <t xml:space="preserve">Radiography of abdomen, single AP view RADIOLOGIC EXAM, (KUB) ABDOMEN; SINGLE ANTEROPOSTERIOR VIEW (KUB) </t>
  </si>
  <si>
    <t xml:space="preserve">Tonsillectomy with adenoidectomy ADENOTONSILECTOMY </t>
  </si>
  <si>
    <t xml:space="preserve">Excision other lesion or tissue anus ANAL FISTULECTOMY - 2DAYS PKG </t>
  </si>
  <si>
    <t xml:space="preserve">Elective lower segment caesarean section CESAREAN DELIVERY RECURRENT  (No Follow Up) </t>
  </si>
  <si>
    <t xml:space="preserve">Repair wound SSCT, oth site superficial, medium SUTURE 5-7 STITCHES </t>
  </si>
  <si>
    <t xml:space="preserve">Conduction studies on &gt;= 4 nerves NCV FOUR OR MORE NERVES ** </t>
  </si>
  <si>
    <t xml:space="preserve">U/s abdo/pelvis for other pregnancy cond U.S. High Risk Follow Up (Fetal </t>
  </si>
  <si>
    <t xml:space="preserve">Room and Board ICU including consumables ACCOMMODATION-DAILY CONSUMABLES </t>
  </si>
  <si>
    <t xml:space="preserve">Ultrasound of shoulder or upper arm, unilateral ULTRASOUND SHOULDER ONE SIDE </t>
  </si>
  <si>
    <t xml:space="preserve">Myringotomy w insertion of tube, bil BILATERAL MYRINGOTOMY W/ INSERTION OF TUBES - 1 DAY PKG </t>
  </si>
  <si>
    <t xml:space="preserve">Emergency caesarean section NEC Casearean delivery only, following attempted vaginal delivery after previous cesarean delivery </t>
  </si>
  <si>
    <t xml:space="preserve">COLOUR VISION STUDY COLOUR VISION TEST </t>
  </si>
  <si>
    <t xml:space="preserve">Dplx u/s of ven for byps conduit mapping US-DOPPLER  ANY PART </t>
  </si>
  <si>
    <t xml:space="preserve">Physiotherapist  Consultation PHYSIOTHERAPY GEN. EVALUATION ** </t>
  </si>
  <si>
    <t xml:space="preserve">TETANUS TOXOID TETANUS TOXOID </t>
  </si>
  <si>
    <t xml:space="preserve">Consultant Consultation Consultation - Ob/Gyne ( Dr. Ihab Khalil) </t>
  </si>
  <si>
    <t xml:space="preserve">Radiography of humerus, unilateral RADIOLOGIC EXAM; HUMERUS,  MINIMUM 2 VIEWS </t>
  </si>
  <si>
    <t xml:space="preserve">83600-00-20 MOHAMED LOTFY EL SAYED </t>
  </si>
  <si>
    <t xml:space="preserve">Radiography of foot, &gt;=3 views, bilateral X-RAY - FOOT (BILATERAL) (6-VIEWS) </t>
  </si>
  <si>
    <t xml:space="preserve">Consultant Consultation Consultation - Cardiology - (Dr. Nadir El-Akhdar) </t>
  </si>
  <si>
    <t xml:space="preserve">Assessment by Licensed Speech therapist CONSULTATION - PHONIATRIC/SPEECH THERAPY </t>
  </si>
  <si>
    <t xml:space="preserve">Specialist Consultation AHMED SAAD MOHAMMED ALHEJAILI </t>
  </si>
  <si>
    <t xml:space="preserve">Incision &amp; drainage of abscess of SSCT, cmplct/mltpl I &amp; D ABCESS L.A. (COMP) </t>
  </si>
  <si>
    <t xml:space="preserve">Consultant Consultation Pediatric Gastroenterology - (Dr. Bakur Hilal Alhussaini) </t>
  </si>
  <si>
    <t xml:space="preserve">Epidural infus local anaesthetic HOSPITAL MANAGEMENT OF PAIN CONTROL ANALGESIA / DAY ADMINSTRATION CONTINUOUS DRUG ADMINISTRATION </t>
  </si>
  <si>
    <t xml:space="preserve">Catheterisation/cannulation of oth vein I.V. INSERTION </t>
  </si>
  <si>
    <t xml:space="preserve">DERMATOLOGY CONSULTANT FEE DERMATOLOGY CONSULTANT FEE </t>
  </si>
  <si>
    <t xml:space="preserve">Duplex u/s of veins in upp limb, uni DOPPLER VEINS ONE BOTH LIMB (UPPER OR LOWER) </t>
  </si>
  <si>
    <t xml:space="preserve">Ultrasound of shoulder or upper arm, unilateral US SHOULDER UNILATERAL </t>
  </si>
  <si>
    <t xml:space="preserve">Pediatrics examination fees (specialist) Pediatrics examination fees (specialist) </t>
  </si>
  <si>
    <t xml:space="preserve">VISIT, OUT PATIENT, SENIOR CONSULTANT </t>
  </si>
  <si>
    <t xml:space="preserve">Behavioural therapy for autism AUTISM DIAGNOSIS INTERVIEW REVISED (ADI-R) </t>
  </si>
  <si>
    <t xml:space="preserve">Specialist Consultation TAHANI TARZI ATTOUS </t>
  </si>
  <si>
    <t xml:space="preserve">IV ADMIN OF PHARMAC AGT OTH &amp; UNSP AGENT INTRAVENOUS INJECTION </t>
  </si>
  <si>
    <t xml:space="preserve">Specialist Consultation MOHAMED SAAD SKAINI </t>
  </si>
  <si>
    <t xml:space="preserve">Laparoscopic appendicectomy Laparoscopic appendicectomy </t>
  </si>
  <si>
    <t xml:space="preserve">Applicn/fit/adjust/replace oth dev/equip APPLICATION OF ZIMMER SPLINT </t>
  </si>
  <si>
    <t>LIPID PROFILE (CHOLEST.,TRIGLY.,HDL,LDL) LIPID PROFILE (CHOLEST.,TRIGLY.,HDL,LDL) LIPID PROFILE (CHOLEST.,TRIGLY.,HDL,LDL)</t>
  </si>
  <si>
    <t xml:space="preserve">Consultant Consultation Consultation - Minimally Invasive &amp; Bariatric Clinic (Dr. Walid Bukhari) </t>
  </si>
  <si>
    <t xml:space="preserve">Assessment  for diagnosis  treatment and counselling of a new or established Inpatient by Specialist CONSULTATION -ENDOCRINOLOGY (SPECIALIST) </t>
  </si>
  <si>
    <t xml:space="preserve">TRANSFUSION, BLOOD/BLOOD COMPONENTS PLATELET CONCETNRATE (NET PRICE) </t>
  </si>
  <si>
    <t xml:space="preserve">Ultrasound of head PORTABLE ULTRASOUND BRAIN (TRANSCRANIAL) </t>
  </si>
  <si>
    <t xml:space="preserve">Ultrasound of chest or abdominal wall U/S - CHEST </t>
  </si>
  <si>
    <t xml:space="preserve">Overnight oximetry PULSE OX / HOUR ** </t>
  </si>
  <si>
    <t>VITAMIN D3 25 HYDROCYCHOLECAL D VITAMIN D3 25 HYDROCYCHOLECAL D VITAMIN D3 25 HYDROCYCHOLECAL D</t>
  </si>
  <si>
    <t xml:space="preserve">Ultrasound of neck US - NECK OR THYROID </t>
  </si>
  <si>
    <t xml:space="preserve">ATEF MOSTAFA BADAWY ATEF MOSTAFA BADAWY </t>
  </si>
  <si>
    <t xml:space="preserve">Radiography of ankle, &gt;=3 views, unilateral X-RAY ANKLE -3 TO 4 VIEWS </t>
  </si>
  <si>
    <t xml:space="preserve">Abdominal ultrasound US ABDOMIN &amp; PELVIS </t>
  </si>
  <si>
    <t xml:space="preserve">Duplex u/s of vein in low limb, bil VENOUS DOPPLER TWO LIMBS </t>
  </si>
  <si>
    <t xml:space="preserve">Radiography of abd compl decubitus/erect views XRAY- ABDOMEN (SUPINE PLAIN) </t>
  </si>
  <si>
    <t xml:space="preserve">Radiography of leg, bilateral BOTH LEGS 2 VIEWS </t>
  </si>
  <si>
    <t xml:space="preserve">PREGNANCY US INCLUDING UMBILICAL ARTERY DOPPLER PREGNANCY US INCLUDING UMBILICAL ARTERY DOPPLER </t>
  </si>
  <si>
    <t xml:space="preserve">Radiography of hand, 1-2 vws, unilateral FINGERS TWO VIEWS </t>
  </si>
  <si>
    <t xml:space="preserve">Radiography of ankle, &gt;=3 views, unilateral ANKLE (3 VIEW) </t>
  </si>
  <si>
    <t xml:space="preserve">Duplex u/s of vein in low limb, uni DUPLEX SCAN, VEINS, EXTREMITY; UNILATERAL/LIMITED </t>
  </si>
  <si>
    <t xml:space="preserve">Radiography of thoracic spine CR THORACIC SPINE AP AND LATERAL </t>
  </si>
  <si>
    <t xml:space="preserve">ULTRASOUND TRANSVAGINAL ULTRASOUND TRANSVAGINAL </t>
  </si>
  <si>
    <t xml:space="preserve">U/s abdo/pelvis for other pregnancy cond ULTRASOUND SCAN FOR BIOPHYSICAL PREGNANCY </t>
  </si>
  <si>
    <t xml:space="preserve">NASOPHARRYNX LAT. VIEW NASOPHARRYNX LAT. VIEW </t>
  </si>
  <si>
    <t xml:space="preserve">Ultrasound of urinary tract Ultrasound KUB </t>
  </si>
  <si>
    <t xml:space="preserve">Radiography of ankle, &gt;=3 views, unilateral X RAY ANKLE JOINT AP&amp;LAT&amp;OBLI </t>
  </si>
  <si>
    <t xml:space="preserve">RADIOGRAPHY OF THORACIC SPINE XR. THORACIC SPINE (AP / LATERAL) </t>
  </si>
  <si>
    <t xml:space="preserve">Radiography of humerus, unilateral HUMERUS (UPPER ARM) - 2V ** </t>
  </si>
  <si>
    <t xml:space="preserve">HUMERUS UPPER ARM - 2 VIEWS HUMERUS UPPER ARM - 2 VIEWS </t>
  </si>
  <si>
    <t xml:space="preserve">Ultrasound of breast, unilateral ULTRASOUND, BREAST(S), (UNILATERAL),REAL TIME W/ IMAGE DOCUMENTATION </t>
  </si>
  <si>
    <t xml:space="preserve">Radiography of shoulder or scapula, 1 vw, unilateral X-RAY SHOULDER/SCAPULA - 1 VIEW </t>
  </si>
  <si>
    <t xml:space="preserve">XR LUMBAR SPINE (AP &amp; LAT) </t>
  </si>
  <si>
    <t xml:space="preserve">Radiography of shld/scapla, &gt;=2 views, unilateral X-RAY SHOULDER - 2 VIEWS 2 FILMS </t>
  </si>
  <si>
    <t xml:space="preserve">Radiography of shoulder or scapula, 1 view, unilateral SHOULDER/SCAPULA - 1 VIEW </t>
  </si>
  <si>
    <t xml:space="preserve">Ultrasound of other site ULTRASOUND SOFT TISSUE </t>
  </si>
  <si>
    <t xml:space="preserve">Radiography of pelvis X-RAY PELVIS - 1 VIEW </t>
  </si>
  <si>
    <t xml:space="preserve">Radiography of humerus, unilateral Radiography of humerus, unilateral </t>
  </si>
  <si>
    <t xml:space="preserve">Radiography of foot, 1-2 vws, bilateral XRAY- FOOT (BILATERAL) </t>
  </si>
  <si>
    <t xml:space="preserve">Vaccination against hepatitis A HEPATITIS A PEDIA </t>
  </si>
  <si>
    <t xml:space="preserve">Fluoroscopy ADDITIONAL CHARGE PORTABLE </t>
  </si>
  <si>
    <t xml:space="preserve">Radiography of knee, 3 views, unilateral XRAY- KNEE 3 VIEWS (RIGHT) </t>
  </si>
  <si>
    <t xml:space="preserve">BMD (DEXA SCAN ) (2 PARTS) </t>
  </si>
  <si>
    <t xml:space="preserve">THALLIUM W / ADENOZINE THALLIUM W / ADENOZINE </t>
  </si>
  <si>
    <t xml:space="preserve">Specialist Consultation HOSSIEN MOTEQ AL QAHTANI </t>
  </si>
  <si>
    <t xml:space="preserve">Endoscopic insertion of ureteric stent Insertion of Ureteric Stent by Cystoscope </t>
  </si>
  <si>
    <t xml:space="preserve">Specialist Consultation PEDIATRIC  CONS.  (S.SP) </t>
  </si>
  <si>
    <t xml:space="preserve">Measurement of refraction, unilateral CYCLOPLEGIC  REFRACTION </t>
  </si>
  <si>
    <t xml:space="preserve">Unsp admin of pharmac agent oth &amp; unsp SPECIAL INJECTION FEE - CONSULTANT </t>
  </si>
  <si>
    <t xml:space="preserve">Ultrasound of other site ULTRASOUND JOINTS,MUSCULOSKELETAL </t>
  </si>
  <si>
    <t xml:space="preserve">Ultrasound for fetal growth measurement ULTRASOUND ANTENATAL </t>
  </si>
  <si>
    <t xml:space="preserve">Radiography of spine, 4 regions SCOLIOSIS WHOLE SPINE (AP-LAT.) </t>
  </si>
  <si>
    <t xml:space="preserve">Radiography of hip joint, 2-3 vws, unilateral X RAY HIP 2V&amp;2F </t>
  </si>
  <si>
    <t xml:space="preserve">Radiography of thoracic spine X-RAY DORSAL SPINE/THORACIC SPINE - 2 VIEWS </t>
  </si>
  <si>
    <t xml:space="preserve">Radiography of hand, &gt;=3 views, unilateral X-RAY HAND - 3 VIEWS </t>
  </si>
  <si>
    <t xml:space="preserve">Radiography of femur, 1-2 vws, unilateral XRAY- FEMUR 2 VIEWS (LEFT) </t>
  </si>
  <si>
    <t xml:space="preserve">Radiography of knee, 1 2 vws, bilateral KNEE BOTH AP  LAT </t>
  </si>
  <si>
    <t xml:space="preserve">Radiography of chest, 1 view PORTABLE X-RAY 1 VIEW </t>
  </si>
  <si>
    <t xml:space="preserve">Radiography of shld/scapla, &gt;=2 views, unilateral SHOULDER (2 VIEW) </t>
  </si>
  <si>
    <t xml:space="preserve">Radiography of wrist, 1-2 vws, unilateral WRIST JOINT TWO VIEWS </t>
  </si>
  <si>
    <t xml:space="preserve">XR PORTABLE CHARGE XR PORTABLE CHARGE </t>
  </si>
  <si>
    <t xml:space="preserve">Radiography of foot, 1 or 2 views, unilateral XR FOOT AP-LATERAL </t>
  </si>
  <si>
    <t xml:space="preserve">Radiography of ribs, bilateral Radiography of ribs, bilateral </t>
  </si>
  <si>
    <t xml:space="preserve">RADIOGRAPHY OF RIBS, BILATERAL XR. RIBS (BILATERAL) </t>
  </si>
  <si>
    <t xml:space="preserve">Radiography of nose XRAY- NASAL BONE </t>
  </si>
  <si>
    <t xml:space="preserve">83600-00-10 ASRAR ALI BAJOUDA </t>
  </si>
  <si>
    <t xml:space="preserve">83600-00-10 ISLAM KHALED AHMED </t>
  </si>
  <si>
    <t xml:space="preserve">83600-00-10 MOHAMED ABDELAZIZ AMER </t>
  </si>
  <si>
    <t xml:space="preserve">83600-00-10 NERMEEN MOHAMED HEFILA </t>
  </si>
  <si>
    <t xml:space="preserve">83600-00-10 OSAMA AHMED ALI ELSAYED </t>
  </si>
  <si>
    <t xml:space="preserve">83600-00-10 AHMED YOUSSEF ALI MOHAMED SAKR </t>
  </si>
  <si>
    <t xml:space="preserve">83600-00-10 DR. BATTERJEE OR01 /  DR. MELABAR ORX4 / DR. MUGTABA OR5T </t>
  </si>
  <si>
    <t xml:space="preserve">83600-00-10 ALAAELDIN KHALIL SAAD </t>
  </si>
  <si>
    <t xml:space="preserve">83600-00-10 MAHMOUD ABDELAZIZ ABDELRAZEK </t>
  </si>
  <si>
    <t xml:space="preserve">83600-00-10 MOHAMMED ABDULRAHMAN ABURAS ALGHAMDI </t>
  </si>
  <si>
    <t xml:space="preserve">83600-00-10 HASAN ALI ALAIDAROUS </t>
  </si>
  <si>
    <t xml:space="preserve">Conduction studies on 1 nerve Nerve Conduction Study, Major </t>
  </si>
  <si>
    <t xml:space="preserve">Assistant Surgeon fee  for any procedures or Surgery  requiring secondary support ASSIST DOCTOR (20% OF SURG FEE &gt;2000 ) </t>
  </si>
  <si>
    <t xml:space="preserve">Anti gliadine ab (IGA + IGG) HMC Anti Transglutaminase Antibodies (IgA) </t>
  </si>
  <si>
    <t xml:space="preserve">Anorectal examination Anoscopy Diagnostic </t>
  </si>
  <si>
    <t xml:space="preserve">ARSLAN ZAFAR  IQBAL ARSLAN ZAFAR  IQBAL </t>
  </si>
  <si>
    <t xml:space="preserve">Catheterisation/cannulation of oth vein INSERTION OF AN I. V. CANNULA </t>
  </si>
  <si>
    <t xml:space="preserve">Application or revision of immobilisation device or support, long arm, unilateral ARM Sling </t>
  </si>
  <si>
    <t xml:space="preserve">Detection Test for Corona Virus disease [covid-19]), amplified probe technique COVID-19 ANTIGEN (SARS-COV-2) RAPID TEST </t>
  </si>
  <si>
    <t xml:space="preserve">Intensive  Care /Cardiac Care Unit LODGING - ICU </t>
  </si>
  <si>
    <t xml:space="preserve">MUHAMMAD AMJAD OBAID MUHAMMAD AMJAD OBAID </t>
  </si>
  <si>
    <t xml:space="preserve">Magnetic resonance imaging of brain, with contrast medium M.R.I. BRAIN W/O CONTRAST </t>
  </si>
  <si>
    <t xml:space="preserve">Consultant Consultation CONSULTATION - DR. OHOUD ALAMOUDI - CONSULTANT - COLORECTAL SURGERY </t>
  </si>
  <si>
    <t xml:space="preserve">Repair wound SSCT, oth site superficial, small Suturing Of Laceration/Dresing (1-2 cm) </t>
  </si>
  <si>
    <t xml:space="preserve">Dress burn small &lt;5% BSA dressed Dressing Burn Smal </t>
  </si>
  <si>
    <t xml:space="preserve">Specialist Consultation (Specialist) CONSULTATION - OPHTHALMOLOGY </t>
  </si>
  <si>
    <t>PT SESSION PT SESSION PT SESSION</t>
  </si>
  <si>
    <t xml:space="preserve">Specialist Consultation BASSAM IZZAT ALQADDOUMI </t>
  </si>
  <si>
    <t xml:space="preserve">Specialist Consultation Mohamed Ahmed Khalid </t>
  </si>
  <si>
    <t xml:space="preserve">Unlisted Code SESSION, SOUND WAVES + WAVES SHORT + ELECTRIC ALARM + EXERCISES </t>
  </si>
  <si>
    <t xml:space="preserve">Unlisted reprod med lab proc URINE KETONES </t>
  </si>
  <si>
    <t xml:space="preserve">CT of facial bone CT FACIAL BONES </t>
  </si>
  <si>
    <t xml:space="preserve">Computerised tomography of paranasal sinus CT PARANASAL SINUSES (AX.&amp; CORONAL) </t>
  </si>
  <si>
    <t xml:space="preserve">CT of abdomen &amp; pelvis CT- ABDOMEN &amp; PELVIS C- </t>
  </si>
  <si>
    <t xml:space="preserve">Injection IV Without medicine Injection IV Without medicine </t>
  </si>
  <si>
    <t xml:space="preserve">Ear toilet, bilateral EAR WASH </t>
  </si>
  <si>
    <t xml:space="preserve">Urinalysis Calcium/Creatinine Ratio </t>
  </si>
  <si>
    <t xml:space="preserve">Vaccination against pneumococcus PREVENAR </t>
  </si>
  <si>
    <t xml:space="preserve">Vitamin D 25 hydroxy Vitamin D: 25-Dihydroxy </t>
  </si>
  <si>
    <t xml:space="preserve">Other proc on eardrum or middle ear, bilateral Other proc on eardrum or middle ear, bilateral </t>
  </si>
  <si>
    <t xml:space="preserve">DIGITAL EEG DIGITAL EEG </t>
  </si>
  <si>
    <t xml:space="preserve">IBRAHIM ELSAID ABDELWAHAB MOHD ELSAYED IBRAHIM ELSAID ABDELWAHAB MOHD ELSAYED </t>
  </si>
  <si>
    <t xml:space="preserve">ASRAR ALI BAJOUDA ASRAR ALI BAJOUDA </t>
  </si>
  <si>
    <t xml:space="preserve">Bilirubin direct NEONATAL DIRECT BILIRUBIN (SERUM) </t>
  </si>
  <si>
    <t>CONSULTATION CONSULTATION CONSULTATION</t>
  </si>
  <si>
    <t xml:space="preserve">M-mode and 2 dimensional real time ultrasound of heart ECHOCARDIOGRAM </t>
  </si>
  <si>
    <t xml:space="preserve">Oral admin of pharmac agent thrombolytic PLAVIX TABLETS </t>
  </si>
  <si>
    <t>96203-01-00</t>
  </si>
  <si>
    <t xml:space="preserve">OSAMA AHMED ALI ELSAYED OSAMA AHMED ALI ELSAYED </t>
  </si>
  <si>
    <t xml:space="preserve">Cortisol free CORTISOL  (A.M.) </t>
  </si>
  <si>
    <t xml:space="preserve">R/O FB from auditory canal wo incision, unilateral SUCTION REMOVAL IMPACTED CERUMEN / F.B., ONE EAR WITH CLEANING </t>
  </si>
  <si>
    <t xml:space="preserve">Intra-arterial cannuln, blood gas anlys Intra-arterial cannuln, blood gas anlys </t>
  </si>
  <si>
    <t xml:space="preserve">Blood sugar by glucometer BLOOD GLUCOSE MEAS. + REFLOCHECK </t>
  </si>
  <si>
    <t xml:space="preserve">Fibrin degradation products, D-dimer; ultrasensitive D-DIMER </t>
  </si>
  <si>
    <t xml:space="preserve">Cryotherapy of skin lesions, &lt;15 lsn Cryotherapy of single lesion </t>
  </si>
  <si>
    <t xml:space="preserve">EHAB MAHMOUD  OTHMAN ALI EHAB MAHMOUD  OTHMAN ALI </t>
  </si>
  <si>
    <t xml:space="preserve">HANY KHALED AQQAD HANY KHALED AQQAD </t>
  </si>
  <si>
    <t xml:space="preserve">Measurement of Creatinine; urinalysis Creatinine, Urine Random </t>
  </si>
  <si>
    <t xml:space="preserve">Office Assessment  for diagnosis and treatment  and counselling of a new or established patient by Consultant MOUSTAFA AHMED ELSAIED HUSSEIN </t>
  </si>
  <si>
    <t xml:space="preserve">Dressing of wound, large LARGE DRESSING </t>
  </si>
  <si>
    <t xml:space="preserve">BNP PROBNP </t>
  </si>
  <si>
    <t xml:space="preserve">Specialist Consultation AMANI SALEH ALI ALAMOUDI </t>
  </si>
  <si>
    <t xml:space="preserve">Urine Phosphorus 24 HOURS URINE PHOSPHATE </t>
  </si>
  <si>
    <t xml:space="preserve">Chemistry Test A/G RATIO (ALBUMIN/GLOBULIN) </t>
  </si>
  <si>
    <t xml:space="preserve">INJECTION OF XEFO AMP. </t>
  </si>
  <si>
    <t xml:space="preserve">NEBULIZER PER HOUR NEBULIZER PER HOUR </t>
  </si>
  <si>
    <t xml:space="preserve">In Patient Consultation - Consultant INPATIENT REF. CONSULTATION ** </t>
  </si>
  <si>
    <t xml:space="preserve">Measurement of Calcitonin Profile; total IONIZED CALCIUM </t>
  </si>
  <si>
    <t xml:space="preserve">Office Assessment  for diagnosis and treatment  and counselling of a new or established patient by Consultant WALEED HAMMAM ABD MANAF MOSA </t>
  </si>
  <si>
    <t xml:space="preserve">Catheterisation/cannulation of other vein PERIPHERAL CANNULA INSERTION </t>
  </si>
  <si>
    <t xml:space="preserve">ANTIBODY, BRUCELLA </t>
  </si>
  <si>
    <t xml:space="preserve">Computerised tomography of brain BRAIN CT MULTISECTION ^WO CONTRAST </t>
  </si>
  <si>
    <t xml:space="preserve">Radiography of shld/scapla, &gt;=2 views, unilateral X-RAY - SHOULDER (RIGHT) (3-VIEWS) </t>
  </si>
  <si>
    <t xml:space="preserve">MOHAMMED SAEED AMR MOHAMMED SAEED AMR </t>
  </si>
  <si>
    <t xml:space="preserve">Radiography of lumbosacral spine CT SCAN LUMBAR SPINE/SACRUM </t>
  </si>
  <si>
    <t xml:space="preserve">Specialist Consultation SECOND SPECIALIST </t>
  </si>
  <si>
    <t xml:space="preserve">Vitamin D 25 hydroxy Vitamin D:1, 25-Dihydroxy &amp; Vitamin D:25-Dihydroxy </t>
  </si>
  <si>
    <t xml:space="preserve">Office Assessment  for diagnosis and treatment  and counselling of a new or established patient by Consultant SAYED MOHAMED MANTAWY </t>
  </si>
  <si>
    <t xml:space="preserve">CT chest abdo &amp; pelvis IV contrst medium CT ABDOMEN &amp; PELVIS WITHOUT &amp; WITH CONTRAST </t>
  </si>
  <si>
    <t xml:space="preserve">Protein urine Protein In Spot Urine </t>
  </si>
  <si>
    <t xml:space="preserve">Removal of 1 tooth or part(s) thereof EXTRACTION - SIMPLE - LEVEL 1 </t>
  </si>
  <si>
    <t xml:space="preserve">Vitamin d 25 hydroxy test VITAMIN D(25-HYDROXY-CHOLECALCIFEROL) (B) </t>
  </si>
  <si>
    <t xml:space="preserve">ZIAD ABDULLATHIF ZEIN ZIAD ABDULLATHIF ZEIN </t>
  </si>
  <si>
    <t xml:space="preserve">Health Screening By Physician CMC - EXECUTIVE CHECK-UP MALE </t>
  </si>
  <si>
    <t xml:space="preserve">Computerised tomography of abdomen CT - UPPER ABDOMEN ** </t>
  </si>
  <si>
    <t xml:space="preserve">Specialist Consultation CONSULTATION - DR. DUA SABER ABDULLAH ALSHARKAWI - DENTAL CENTER - STAFF DENTIST III </t>
  </si>
  <si>
    <t xml:space="preserve">Specialist Consultation EYAD ADEL MAKKAWY </t>
  </si>
  <si>
    <t xml:space="preserve">Cauterisation or diathermy nasal septum CAUTERIZATION OF SEPTUM - ELECTRICAL </t>
  </si>
  <si>
    <t xml:space="preserve">Arrest ant nasal haem pack/cauterisation CAUTERY TO NOSE </t>
  </si>
  <si>
    <t xml:space="preserve">COBLATION ASSISTED ADENOIDECTOMY - 1 DAY PKG COBLATION ASSISTED ADENOIDECTOMY - 1 DAY PKG </t>
  </si>
  <si>
    <t xml:space="preserve">Ear toilet, unilateral EAR WASH( ONE EAR ) </t>
  </si>
  <si>
    <t xml:space="preserve">Strep A ag STREP A RAPID ANTIGEN DETECTION TEST (POCT) - POINT OF CARE </t>
  </si>
  <si>
    <t xml:space="preserve">Ultrasound of abdomen ULTRASOUND DOPPLER FOR PERIPHERAL VEINS BOTH SIDES </t>
  </si>
  <si>
    <t xml:space="preserve">ELECTROTHERAPY OF LESION OF SKIN, 1-14 LESIONS ELECTRO CAUTERY MORE T 3 WARTS </t>
  </si>
  <si>
    <t xml:space="preserve">CT of facial bone CT of facial bone </t>
  </si>
  <si>
    <t xml:space="preserve">MOHAMED BASIONY B. ASSAL MOHAMED BASIONY B. ASSAL </t>
  </si>
  <si>
    <t xml:space="preserve">Brain stem evoked response audiometry ABR </t>
  </si>
  <si>
    <t xml:space="preserve">CLICK EVOKED OTOACOUSTIC EMISSIONS EVALUATION </t>
  </si>
  <si>
    <t xml:space="preserve">Ear piercing PIERCING OF EARLOBE </t>
  </si>
  <si>
    <t xml:space="preserve">Click evoked otoacoustic emissions evaln OTOACOUSTIC EMISSION </t>
  </si>
  <si>
    <t xml:space="preserve">CT of abdomen &amp; pelvis CT SCAN - TRIPHASIC LIVER FOR CHARACTERIZATION OF LIVER LESION </t>
  </si>
  <si>
    <t xml:space="preserve">Office Assessment  for diagnosis and treatment  and counselling of a new or established patient by Consultant BAASIM ATIYAH GABALLAH ATTA </t>
  </si>
  <si>
    <t xml:space="preserve">NICU ADMISSION 24 HOURS NICU ADMISSION 24 HOURS </t>
  </si>
  <si>
    <t xml:space="preserve">CA- 19-9 (GI marker) CA  19-9 (TUMOR MARKER) </t>
  </si>
  <si>
    <t xml:space="preserve">Measurement of Calcium Profile;total CALCIUM SERUM </t>
  </si>
  <si>
    <t xml:space="preserve">Assessment of arterial carbon dioxide tension or cardiac output, rebreathing method CARBON DIOXIDE (C02) </t>
  </si>
  <si>
    <t xml:space="preserve">Unlisted reprod med lab proc ACTH-ADRENOCORTICOTROPHIC HORMONE </t>
  </si>
  <si>
    <t xml:space="preserve">SHARED ROOM SHARED ROOM </t>
  </si>
  <si>
    <t xml:space="preserve">Resp medication administered nebuliser VENTOLIN INHALATION(E.R MEDICATION CHARGES) </t>
  </si>
  <si>
    <t xml:space="preserve">CT SCAN NECK WITH CONTRAST CT SCAN NECK WITH CONTRAST </t>
  </si>
  <si>
    <t xml:space="preserve">CT of spine lumbosacral region CT- LUMBAR SPINE C- </t>
  </si>
  <si>
    <t xml:space="preserve">ARREST OF NASAL HAEMORRHAGE BY CRYOTHERAPY CAUTERY FOR EPISTAXIS CHEMECLE </t>
  </si>
  <si>
    <t xml:space="preserve">Removal of other wart, 1-14 Removal of other wart, 1-14 </t>
  </si>
  <si>
    <t xml:space="preserve">Pulpotomy PULPOTOMY </t>
  </si>
  <si>
    <t xml:space="preserve">Cryotherapy of single skin lesion CRYOTHERAPY BY LIQ. NIT. 1 LESION </t>
  </si>
  <si>
    <t xml:space="preserve">AUDIOMETRY AUDIOMETRY </t>
  </si>
  <si>
    <t xml:space="preserve">Recovery Room  - Hourly Rate ACCOMODATION / NICU - PER DAY  (BED ONLY) </t>
  </si>
  <si>
    <t xml:space="preserve">EXCISION OF LESION OF SKIN &amp; SUBCUTANEOUS TISSUE OF OTHER SITE, SMALL EXCISION OF SEBACIOUS CYST </t>
  </si>
  <si>
    <t xml:space="preserve">Vancomycin Assay ASSAY OF VANCOMYCIN - TROUGH </t>
  </si>
  <si>
    <t xml:space="preserve">Blood group rh BLOOD GROUPING </t>
  </si>
  <si>
    <t xml:space="preserve">CT of spine multiple regions CT SCAN - WHOLE SPINE </t>
  </si>
  <si>
    <t xml:space="preserve">Basic Life Support  Ambulance Charge per KM AMBULANCE IN JEDDAH </t>
  </si>
  <si>
    <t xml:space="preserve">Hearing function assessment Hearing function assessment </t>
  </si>
  <si>
    <t xml:space="preserve">Measurement of Creatinine clearance CREATININE CLEARANCE </t>
  </si>
  <si>
    <t xml:space="preserve">INTRALESIONAL(IL)INJ.LRGE.AREA INTRALESIONAL(IL)INJ.LRGE.AREA </t>
  </si>
  <si>
    <t xml:space="preserve">OTOACOUSTIC EMISSION </t>
  </si>
  <si>
    <t xml:space="preserve">Antismith ENA Abs (ANTI RNP/ANTI SMITH) </t>
  </si>
  <si>
    <t xml:space="preserve">GGT </t>
  </si>
  <si>
    <t xml:space="preserve">Blood sugar by glucometer POC ,DCA, Hba1c </t>
  </si>
  <si>
    <t xml:space="preserve">RESPIRATORY MEDICATION, ADMINISTERED BY NEBULIZER STEAM INHALATION </t>
  </si>
  <si>
    <t xml:space="preserve">Creatinine Assay CREATININE (RANDOM URINE) </t>
  </si>
  <si>
    <t xml:space="preserve">Allergen specific ige Test ALLERGY FOOD EXTENDED PANEL - S.O </t>
  </si>
  <si>
    <t xml:space="preserve">Short stay 1 hour Short stay 1 hour </t>
  </si>
  <si>
    <t xml:space="preserve">Dressing of wound, small SMALL SIZED DRESSING </t>
  </si>
  <si>
    <t xml:space="preserve">Dressing ,medium size Dressing ,medium size </t>
  </si>
  <si>
    <t xml:space="preserve">DRESSING BURN (5 TO 10% OF BODY SURFACE AREA DRESSED) DRESSING BURN MEDIUM </t>
  </si>
  <si>
    <t xml:space="preserve">Infiltration of local anaesthetic, ASA 10 MANIPULATION OF SMALL BONES </t>
  </si>
  <si>
    <t xml:space="preserve">Enteral admin pharmac agent nutrit subs USE OF FEEDING PUMP </t>
  </si>
  <si>
    <t xml:space="preserve">In vivo laboratory PATHOLOGY EXAMINATION (SMALL) </t>
  </si>
  <si>
    <t xml:space="preserve">Estradiol ASSAY OF ESTRADIOL </t>
  </si>
  <si>
    <t xml:space="preserve">Measurement of amylase AMYLASE (SERUM,URINE, OTHER FLUIDS) </t>
  </si>
  <si>
    <t xml:space="preserve">CHEMISTRY TEST PRE-OPERATIVE PROFILE (CHILDREN) </t>
  </si>
  <si>
    <t xml:space="preserve">ANTI NUCLEAR ABS (ANA) BY IFA ANTI NUCLEAR ABS (ANA) BY IFA </t>
  </si>
  <si>
    <t xml:space="preserve">G. 6PD ASSAY OF GLUCOSE-6-PHOSPHATE DEHYDROGENASE (G6PD); QUANTITATIVE </t>
  </si>
  <si>
    <t>C-REACTIVE PROTEIN C-REACTIVE PROTEIN C-REACTIVE PROTEIN</t>
  </si>
  <si>
    <t xml:space="preserve">C.K C.K </t>
  </si>
  <si>
    <t xml:space="preserve">Insertion of vascular access device INFUSION SYRINGE PUMP </t>
  </si>
  <si>
    <t xml:space="preserve">L.D.L Cholesterol </t>
  </si>
  <si>
    <t xml:space="preserve">Rubella antibody igg, serum RUBELLA IG G </t>
  </si>
  <si>
    <t xml:space="preserve">Fibrinogen Test Quantitative FIBRINOGEN LEVEL </t>
  </si>
  <si>
    <t xml:space="preserve">Measurement of free triiodothyronine (T3) FREE T3 </t>
  </si>
  <si>
    <t xml:space="preserve">Measurement of FSH, Serum FSH, Serum </t>
  </si>
  <si>
    <t xml:space="preserve">Unlisted hematology and coagulation procedure ALLERGY RESPIRATORY PANEL - S.O </t>
  </si>
  <si>
    <t xml:space="preserve">BLOOD PARASITES ( MALARIA ) BLOOD PARASITES ( MALARIA ) </t>
  </si>
  <si>
    <t xml:space="preserve">SLIT LAMP BIOMICROSCOPY SLIT LAMP BIOMICROSCOPY </t>
  </si>
  <si>
    <t xml:space="preserve">HBB subunit beta common variant(s) SICKLECELLS SCREENING </t>
  </si>
  <si>
    <t xml:space="preserve">SODIUM (SERUM) SODIUM (SERUM) </t>
  </si>
  <si>
    <t xml:space="preserve">Antibodies platelets Anti-Neutrophil Cytoplasmic Antibody (ANCA) - (C&amp;P) </t>
  </si>
  <si>
    <t xml:space="preserve">NICU ABG NICU ABG </t>
  </si>
  <si>
    <t xml:space="preserve">CARDIAC PROFILE (CK, CK-MB, LDH, TROPONIN, SGOT) CARDIAC PROFILE (CK, CK-MB, LDH, TROPONIN, SGOT) </t>
  </si>
  <si>
    <t xml:space="preserve">Swab Culture Screening Test CULTURE &amp; SENSITIVITY </t>
  </si>
  <si>
    <t xml:space="preserve">Antismith ANTI - SM (SMITH) ABS </t>
  </si>
  <si>
    <t xml:space="preserve">DIRECT BILIRUBIN </t>
  </si>
  <si>
    <t xml:space="preserve">ELECTROLYTES ( NA,K,CL ) ELECTROLYTES ( NA,K,CL ) </t>
  </si>
  <si>
    <t xml:space="preserve">CEA CEA </t>
  </si>
  <si>
    <t xml:space="preserve">h.Pylori Ab H.Pylori antibodies in serum </t>
  </si>
  <si>
    <t xml:space="preserve">Copper Assay COPPER (SERUM) </t>
  </si>
  <si>
    <t xml:space="preserve">CREATINE KINASE (CK), (CPK);MB FRACTION ONLY </t>
  </si>
  <si>
    <t xml:space="preserve">EYE SWAB CULTURE EYE SWAB CULTURE </t>
  </si>
  <si>
    <t xml:space="preserve">Testosterone (Hormone) Level FREE TESTOSTERONE </t>
  </si>
  <si>
    <t xml:space="preserve">Chemistry Test CULTURE &amp; SENSITIVITY CONJUCTIVE </t>
  </si>
  <si>
    <t xml:space="preserve">Measurement of antibody (IgE) to allergic substance ATOPY PANEL 20 </t>
  </si>
  <si>
    <t xml:space="preserve">Urine culture test URINE C &amp; S </t>
  </si>
  <si>
    <t xml:space="preserve">D-DIMER D-DIMER TEST </t>
  </si>
  <si>
    <t xml:space="preserve">Unlisted mole/path DI-HYDRO TESTOSTERONE - S.O </t>
  </si>
  <si>
    <t xml:space="preserve">Body tissue  (C &amp;S) BODY TISSUE  CULTURE &amp; SENSITIVITY </t>
  </si>
  <si>
    <t xml:space="preserve">CARBAMAZEPINE ASSAY CARBAMAZEPINE (TEGRETOL) </t>
  </si>
  <si>
    <t xml:space="preserve">US - GUIDED FNA US - GUIDED FNA </t>
  </si>
  <si>
    <t xml:space="preserve">Applicn/rev immobls/support dev, fing/toe only, unilateral Applicn/rev immobls/support dev, fing/toe only, unilateral </t>
  </si>
  <si>
    <t xml:space="preserve">Assessment for ADHD ATTENTION DEFICIT HYPERACTIVITY DISORDER - ADHD </t>
  </si>
  <si>
    <t xml:space="preserve">Anti gliadine ab (IGA + IGG) HMC GLIADINE ABS IgA&amp;IgG SPECIFIC(GLUTEN Ab) </t>
  </si>
  <si>
    <t xml:space="preserve">Administration of packed cells CONCENTRATED RBC </t>
  </si>
  <si>
    <t xml:space="preserve">Non exc debridement skin &amp; sbc tissue Debridement of Subcutaneous Tissue (Diabetic Foot)   Clinic or Bedside </t>
  </si>
  <si>
    <t xml:space="preserve">SIMPLE DRESSING-1123 DRESSING </t>
  </si>
  <si>
    <t xml:space="preserve">Dressing of wound, medium DRESSING CHANGE (FOR OTHER THAN BURNS) ORTHO -DRESING MEDIUM </t>
  </si>
  <si>
    <t xml:space="preserve">HEPATITIS B SURFACE ANTIGEN QUALITATIVE (HBS AG QUALI) </t>
  </si>
  <si>
    <t xml:space="preserve">Oral glucose tolerance test Glucose Tolerance Test (3 hours) </t>
  </si>
  <si>
    <t xml:space="preserve">HCV Ab Hepatitis C Antibodies (HCV) </t>
  </si>
  <si>
    <t xml:space="preserve">Electro-oculography [EOG], unilateral INFRARED VIDEO OCULOGRAPHY </t>
  </si>
  <si>
    <t xml:space="preserve">Skills training for language LANGUAGE &amp; SPEECH THERAPY SKILLS TRAINING IN ACTIVITIES RELATED TO MEMORY </t>
  </si>
  <si>
    <t xml:space="preserve">Cancer antigen 125 ca 125 CA 12-5 </t>
  </si>
  <si>
    <t xml:space="preserve">LDH LDH (LACTETE DEHYDROGENASE) </t>
  </si>
  <si>
    <t xml:space="preserve">Optical coherence tomography, bilateral OCT MACULA Both eye </t>
  </si>
  <si>
    <t xml:space="preserve">Vaginal swab (wet film) Papsmear Sampling </t>
  </si>
  <si>
    <t xml:space="preserve">CYCLIC CITRULLINATED PEPTIDE ANTIBODY (CCP) CYCLIC CITRULLINATED PEPTIDE ANTIBODY (CCP) </t>
  </si>
  <si>
    <t xml:space="preserve">Dengue fever serology igm/igg DENGUE ANTIBODY IGM </t>
  </si>
  <si>
    <t xml:space="preserve">L.D.L. CHOLESTEROL (S) L.D.L. CHOLESTEROL (S) </t>
  </si>
  <si>
    <t xml:space="preserve">CKTest CK Creatine kinase </t>
  </si>
  <si>
    <t xml:space="preserve">Glucose urine test URINE ANALY. FOR GLUCOSE </t>
  </si>
  <si>
    <t xml:space="preserve">Cultr bacteria except Blood CULTURE &amp; SENSITIVITY BODY FLUID </t>
  </si>
  <si>
    <t xml:space="preserve">DIRECT BILIRUBIN DIRECT BILIRUBIN </t>
  </si>
  <si>
    <t xml:space="preserve">Lipid Profile(serum CHOL,TRIG,HDL,LDL) LIPID PROFILE </t>
  </si>
  <si>
    <t xml:space="preserve">Measurement of Prolactin serum Measurement of Prolactin serum </t>
  </si>
  <si>
    <t xml:space="preserve">Measurement of PSA (free  and  total) SA (Total &amp; Free), Serum </t>
  </si>
  <si>
    <t xml:space="preserve">PARTIAL THROMBOPLASTIN TIME  (PTT) </t>
  </si>
  <si>
    <t xml:space="preserve">Rheumatoid factor Quant RF - Rheumatoid Factor Quantitative </t>
  </si>
  <si>
    <t xml:space="preserve">GTT GLUCOSE TOLERANCE TEST- 2 HR ** </t>
  </si>
  <si>
    <t xml:space="preserve">FT3 (FREE TRIIODOTHYRONINE) FT3 (FREE TRIIODOTHYRONINE) </t>
  </si>
  <si>
    <t xml:space="preserve">Hpylori in Stool HELICOBACTOR PYLORI BREATH TEST </t>
  </si>
  <si>
    <t xml:space="preserve">Histopathology small specim HISTOPATHOLOGY BIOPSY SMALL </t>
  </si>
  <si>
    <t xml:space="preserve">Cytology fna HVS CULTURE &amp; SENSITIVITY (HIGH VAGINAL SWAB) </t>
  </si>
  <si>
    <t xml:space="preserve">PTT Test PTT FOR L.A </t>
  </si>
  <si>
    <t xml:space="preserve">M-mode &amp; 2D real time u/s of heart ECHO-PAEDIA-2D+DOPLR+COL DPLR ** </t>
  </si>
  <si>
    <t xml:space="preserve">Holter ambulatory continuous ECG rcrd HOLTER MONITORING </t>
  </si>
  <si>
    <t xml:space="preserve">CREATINE KINASE (CK), (CPK); TOTAL </t>
  </si>
  <si>
    <t xml:space="preserve">Immuno histochemistry Panel Immuno histochemistry Panel </t>
  </si>
  <si>
    <t xml:space="preserve">Blood sodium Level Sodium, Serum </t>
  </si>
  <si>
    <t xml:space="preserve">ARTHROSCOPIC MENISECTOMY ARTHROSCOPIC MENISECTOMY </t>
  </si>
  <si>
    <t xml:space="preserve">PATHOLOGY, SKIN BIOPSY PATHOLOGY, SKIN BIOPSY </t>
  </si>
  <si>
    <t xml:space="preserve">PERIPHERAL BLOOD FILM PERIPHERAL BLOOD FILM </t>
  </si>
  <si>
    <t xml:space="preserve">T4 (FREE) T4 (FREE) </t>
  </si>
  <si>
    <t xml:space="preserve">Exc lesion of SSCT, other site, small EXCISION OF LIPOMA / MASS, SMALL 1 DAY PKG </t>
  </si>
  <si>
    <t xml:space="preserve">Laparoscopic cholecystectomy LAPAROSCOPY CHOLECYSTECTOMY (MEDIUM) - 1DAY PKG. </t>
  </si>
  <si>
    <t xml:space="preserve">Other destruction procedures on uterus Laser Disintegration </t>
  </si>
  <si>
    <t xml:space="preserve">Body tissue  (C &amp;S) CULTURE&amp;SENSITIVITY (BODY FLUIDS) </t>
  </si>
  <si>
    <t xml:space="preserve">Oesophagoscopy UPPER GI ENDOSCOPY - Diagnostic with biopsy (Clo Test)  - DAY CASE </t>
  </si>
  <si>
    <t xml:space="preserve">EBV (Abs) EPSTEIN BARR VIRUS ABS  IGM </t>
  </si>
  <si>
    <t xml:space="preserve">Measurement of aspartate amino transferase (AST) (SGOT) SGOT (AST) (S) </t>
  </si>
  <si>
    <t xml:space="preserve">SERUM ALBUMIN </t>
  </si>
  <si>
    <t xml:space="preserve">SERUM IRON </t>
  </si>
  <si>
    <t xml:space="preserve">Potassium (k) Potassium (k) </t>
  </si>
  <si>
    <t xml:space="preserve">Qualitative analysis of chorionic gonadotropin (HCG) BETA-HCG-QUALITATIVE (PREGNANCY TEST) </t>
  </si>
  <si>
    <t xml:space="preserve">PREGNANCY, SERUM </t>
  </si>
  <si>
    <t xml:space="preserve">H.D.L. CHOLESTEROL (S) H.D.L. CHOLESTEROL (S) </t>
  </si>
  <si>
    <t xml:space="preserve">Cytopathology, evaluation of fine needle aspirate; interp &amp; report FINE NEEDLE ASPIRATION CYTOLOGY </t>
  </si>
  <si>
    <t xml:space="preserve">Measurement of Total bilirubin TOTAL AND DIRECT BILIBURIN </t>
  </si>
  <si>
    <t xml:space="preserve">Hpylori in Stool HELICOBACTOR PYLORI </t>
  </si>
  <si>
    <t xml:space="preserve">R.P.R. ( VDRL ) R.P.R. ( VDRL ) </t>
  </si>
  <si>
    <t xml:space="preserve">HLA B27 genotyping by pcr HLAB27 </t>
  </si>
  <si>
    <t xml:space="preserve">Testosterone (Total) Testosterone </t>
  </si>
  <si>
    <t xml:space="preserve">Antibody titer Anti Nuclear Abs (ANA) by IFA </t>
  </si>
  <si>
    <t xml:space="preserve">9XXX9 Thyroid Antibodies (TPO/TG) </t>
  </si>
  <si>
    <t>GLUCOSE (FBS) GLUCOSE (FBS) GLUCOSE (FBS)</t>
  </si>
  <si>
    <t xml:space="preserve">Glycosilated /   HBAIC GLYCOSYLATED HB </t>
  </si>
  <si>
    <t xml:space="preserve">G.GT G.GT </t>
  </si>
  <si>
    <t xml:space="preserve">IRON IN SERUM IRON IN SERUM </t>
  </si>
  <si>
    <t xml:space="preserve">Swab Culture Screening Test URETHRAL DISCHARGE </t>
  </si>
  <si>
    <t xml:space="preserve">LH (LUTEINISING HORMONE) LH (LUTEINISING HORMONE) </t>
  </si>
  <si>
    <t xml:space="preserve">LIPIDS PROFILE LIPIDS PROFILE </t>
  </si>
  <si>
    <t xml:space="preserve">IAAD Rubeola (IT) RUBELLA IGG </t>
  </si>
  <si>
    <t>73050-47-10</t>
  </si>
  <si>
    <t xml:space="preserve">h.Pylori Ab IGG HELICOBACTER PYLORI ** </t>
  </si>
  <si>
    <t xml:space="preserve">Insulin tolerance Panel for growth Hormone deficiency Insulin tolerance Panel for growth Hormone deficiency </t>
  </si>
  <si>
    <t xml:space="preserve">INTRA-VENOUS-INJECTION-1119 1\2 LIT. INFUSION </t>
  </si>
  <si>
    <t xml:space="preserve">Aspiration jt/oth synovial cavity NEC, unilateral Aspiration jt/oth synovial cavity NEC, unilateral </t>
  </si>
  <si>
    <t xml:space="preserve">Measurement of Microalbumin Quantitativeurine MICROALBUMIN </t>
  </si>
  <si>
    <t xml:space="preserve">ADMINISTRATION OF AGENT INTO SOFT TISSUE , NOT ELSEWHERE CLASSIFIED, UNILATERAL BOTOX INJECTION MULTIPLE </t>
  </si>
  <si>
    <t xml:space="preserve">HBELECTROPHORESIS HB ELECTROPHORESIS ** </t>
  </si>
  <si>
    <t xml:space="preserve">Detection of infectious antigen by immunoAssay( EIA,ELISA,IMCA)technique ;hepatitis b surface antig HBS AG </t>
  </si>
  <si>
    <t xml:space="preserve">HEPATITIS "C" (HCV ABS) HEPATITIS "C" (HCV ABS) </t>
  </si>
  <si>
    <t xml:space="preserve">Measurement of hematocrit (Hct) HEMATOCRITE </t>
  </si>
  <si>
    <t xml:space="preserve">HBelectrophoresis HBelectrophoresis </t>
  </si>
  <si>
    <t xml:space="preserve">External fetal monitoring FETAL NON-STRESS TEST (CTG-12 HOURS) </t>
  </si>
  <si>
    <t xml:space="preserve">Detection of antibody; HIV-1 HIV 1 &amp; 2 </t>
  </si>
  <si>
    <t xml:space="preserve">EEG &gt;= 3 hours: awake &amp; asleep E.E.G LONG TERM MONITORING - 12 HOURS </t>
  </si>
  <si>
    <t xml:space="preserve">VDRL/RPR VDRL/RPR </t>
  </si>
  <si>
    <t xml:space="preserve">Incision &amp; drainage of abscess of SSCT Incision and Drainage Of Abscess - Bedside Or Clinic </t>
  </si>
  <si>
    <t xml:space="preserve">Occult Blood Other sources OCCULT BLOOD, STOOL </t>
  </si>
  <si>
    <t xml:space="preserve">Papanicolaou smear study PAP SMEAR - PAPANICOLAOU TEST </t>
  </si>
  <si>
    <t xml:space="preserve">Potassium urine POTASSIUM, SERUM OR URINE </t>
  </si>
  <si>
    <t xml:space="preserve">Fibreoptic colonoscopy t hepatic flexure COLONOSCOPY (PACKAGE DEAL) </t>
  </si>
  <si>
    <t xml:space="preserve">FETAL HEART MONIT 1/2HRS FETAL- HEART MONIT -30 MIN </t>
  </si>
  <si>
    <t xml:space="preserve">Removal of pin, screw or wire, NEC, unilateral REMOVAL OF PERCUTANUOUS K-WIRES </t>
  </si>
  <si>
    <t xml:space="preserve">Hemodialysis on outpatient basis per session HAEMODIALYSIS - PER SESSION ** </t>
  </si>
  <si>
    <t xml:space="preserve">MRI of extremity, w/o contrast, unilateral MRI LEG (RIGHT SIDE ) </t>
  </si>
  <si>
    <t xml:space="preserve">Toxoplasma antibody, igg only, serum TOXOPLASMA IG G </t>
  </si>
  <si>
    <t xml:space="preserve">M.R.I SHOULDER M.R.I SHOULDER </t>
  </si>
  <si>
    <t xml:space="preserve">SURGICAL CASE IN-PATIENT DOCTOR'S FEE ( DAILY )-1008 MEDICAL NON-SURGICAL IN-PATIENT DOCTORS FEE DAILY </t>
  </si>
  <si>
    <t xml:space="preserve">Protein urine PROTEIN 24 HOURS URINE(PROFILE) </t>
  </si>
  <si>
    <t xml:space="preserve">Application or revision of immobilisation device or support, short arm, unilateral SHORT ARM SLAB (SYNTHETIC). ** </t>
  </si>
  <si>
    <t xml:space="preserve">Radiography of breast, bilateral DIGITAL MAMMOGRAPHY (BILATERAL) </t>
  </si>
  <si>
    <t xml:space="preserve">Chemistry Test PTH - RELATED PROTEIN - S.O </t>
  </si>
  <si>
    <t xml:space="preserve">Measurement of Albumin Quantitaive;urine URINE ANALYSIS FOR ALB. </t>
  </si>
  <si>
    <t xml:space="preserve">NEBULAIZATION SESSION NEBULAIZATION SESSION </t>
  </si>
  <si>
    <t xml:space="preserve">PSA (free) Prostate Specific Antigen (PSA) Free </t>
  </si>
  <si>
    <t xml:space="preserve">MRI of thoracic spine, w contrast MRI DORSAL SPINE </t>
  </si>
  <si>
    <t xml:space="preserve">MRI of head, w/o contrast MRI TEMPO MANDIBULAR JOINT ( BOTH SIDE ) </t>
  </si>
  <si>
    <t xml:space="preserve">Blood sodium Level SODIUM, SERUM OR URINE </t>
  </si>
  <si>
    <t xml:space="preserve">Other phototherapy, skin PHOTO THERAPY HOUR </t>
  </si>
  <si>
    <t xml:space="preserve">Sinoscopy ENDOSCOPIC PAN SINUS </t>
  </si>
  <si>
    <t xml:space="preserve">Exc anal fistula inv low anal sphincter LIGATION OF INTERSPINCTER FISTULA TRACT (LIFT PROCEDURE)-1DAY PKG </t>
  </si>
  <si>
    <t xml:space="preserve">Lumbar puncture Lumbar puncture with intrathecal chemotherapy without medication under GA </t>
  </si>
  <si>
    <t xml:space="preserve">Rheumatoid factor Quant RHEUMATOID FACTOR; QUANTITATIVE </t>
  </si>
  <si>
    <t xml:space="preserve">Septoplasty SEPTOPLASTY P/D </t>
  </si>
  <si>
    <t xml:space="preserve">VITAMIN B-12 (Active) VITAMIN B-12 (Active) </t>
  </si>
  <si>
    <t xml:space="preserve">Fitting of contact lenses Fitting of contact lenses </t>
  </si>
  <si>
    <t xml:space="preserve">Opaque meal of pharynx,Oesophagus, stomach or duodenum MBSS(MODI. BARIUM SWAL.ST.)FLUORSCOPY </t>
  </si>
  <si>
    <t xml:space="preserve">HCO3 Profile SERUM BICARBONATE (HCO3-) </t>
  </si>
  <si>
    <t xml:space="preserve">Vit . B12 SERUM VITAMIN B </t>
  </si>
  <si>
    <t xml:space="preserve">NGT FEEDING NGT FEEDING </t>
  </si>
  <si>
    <t xml:space="preserve">Other audiometry PLAY AUDIOMETRY </t>
  </si>
  <si>
    <t xml:space="preserve">Thyroid Hormone, t3 (ria) Measurement Thyroid Hormone, t3 (ria) Measurement </t>
  </si>
  <si>
    <t xml:space="preserve">SHORT WAVE THERAPY SHORT WAVE THERAPY </t>
  </si>
  <si>
    <t xml:space="preserve">Chest examination fees (consultant) Chest examination fees (consultant) </t>
  </si>
  <si>
    <t xml:space="preserve">83600-00-10 FARIS ABDULLAH ALTURKI </t>
  </si>
  <si>
    <t xml:space="preserve">83600-00-10 MUHAMMED MOSLEH SHEHATAH </t>
  </si>
  <si>
    <t xml:space="preserve">Fungus  Culture THROAT CULTURE &amp; SENSITIVITY </t>
  </si>
  <si>
    <t xml:space="preserve">MRI - Brain C- </t>
  </si>
  <si>
    <t xml:space="preserve">Magnetic resonance imaging of thoracic spine, with contrast medium MRI DORSAL SPINE WITH CONTRAST </t>
  </si>
  <si>
    <t xml:space="preserve">Consultant Consultation Consultation - Neurosurgery - (Dr. Suha Sl Omar) </t>
  </si>
  <si>
    <t xml:space="preserve">SERUM POTASSIUM-4222 SERUM POTASSIUM </t>
  </si>
  <si>
    <t xml:space="preserve">TISSUE TRANSGLUTAMINASE (TTG) ANTIBODY IGA (EIA) TISSUE TRANSGLUTAMINASE (TTG) ANTIBODY IGA (EIA) </t>
  </si>
  <si>
    <t xml:space="preserve">Protein  Total TOTAL PROTIEN </t>
  </si>
  <si>
    <t xml:space="preserve">Treponema pallidum TPHA (QUALITATIVE) </t>
  </si>
  <si>
    <t xml:space="preserve">Application or revision of immobilisation device or support, short arm, unilateral SHORT ARM CAST (SYNTHETIC). </t>
  </si>
  <si>
    <t xml:space="preserve">Other sleep disorder function tests Sleep Study (Diagnostic/Split-Night) </t>
  </si>
  <si>
    <t xml:space="preserve">MRI of extremity, w/o contrast, unilateral MRI THIGH / FEMUR (LEFT SIDE ) </t>
  </si>
  <si>
    <t xml:space="preserve">MRI of extremity, w/o contrast, unilateral MRI WRIST(ONE SIDE) </t>
  </si>
  <si>
    <t xml:space="preserve">MRI of breast, w contrast, bilateral MRI of breast, w contrast, bilateral </t>
  </si>
  <si>
    <t xml:space="preserve">MRI of brain, w/o contrast MRI - BRAIN C- </t>
  </si>
  <si>
    <t xml:space="preserve">MRI of pelvis, w contrast MRI - PELVIS C-/+ </t>
  </si>
  <si>
    <t xml:space="preserve">Vit . B12 TROP T. </t>
  </si>
  <si>
    <t xml:space="preserve">TROPONIN TEST QUANTITATIVE-4239B TROPONIN - T </t>
  </si>
  <si>
    <t xml:space="preserve">Measurement of sodium in blood SODIUM (S) </t>
  </si>
  <si>
    <t xml:space="preserve">Anaerobic bacterial Culture SPUTUM-RESPIRATORY CULTURE AND SENSITIVITY </t>
  </si>
  <si>
    <t xml:space="preserve">Stress &amp; rest myocardial perfusion study NM MYOCARD PERF; STUDY REST/STRESS - PKG </t>
  </si>
  <si>
    <t xml:space="preserve">US- URINARY TRACT US (KIDNEYS + BLADDER) US- URINARY TRACT US (KIDNEYS + BLADDER) </t>
  </si>
  <si>
    <t xml:space="preserve">CO2 laser resurfacing to other site FRACTIONAL CO2 LASER ONE SESSION </t>
  </si>
  <si>
    <t xml:space="preserve">Administration of therapeutic agent into posterior chamber, unilateral LUCENTIS INJECTION ( SFDA DRUG ) </t>
  </si>
  <si>
    <t xml:space="preserve">Vit d (25) Vit d (25) </t>
  </si>
  <si>
    <t xml:space="preserve">Cognitive and/or behavioural therapy COGNITIVE BEHAVIOURAL THERAPY/SESSION </t>
  </si>
  <si>
    <t xml:space="preserve">Continuous blood pressure monitoring CONT BP MON. (NON-INVAS) /DAY </t>
  </si>
  <si>
    <t xml:space="preserve">T.I.B.C. IRON BINDING CAPACITY, TOTAL (TIBC) </t>
  </si>
  <si>
    <t xml:space="preserve">Endosc dest bladder lsn / tiss &lt;= 2 cm TRANS-URETHRAL CYSTOSCOPY (DIAGNOSTIC &amp; BIOPSY) - 1 DAY PKG </t>
  </si>
  <si>
    <t xml:space="preserve">Quantitative Troponin (Protein) Analysis TROP T. TEST </t>
  </si>
  <si>
    <t xml:space="preserve">Tonsillectomy with adenoidectomy TONSILLECTOMY W/ADENIODECTOMY WITHOUT LASER USE </t>
  </si>
  <si>
    <t xml:space="preserve">Dressing of wound, large DIABETIC FOOT DRESSING - LARGE </t>
  </si>
  <si>
    <t xml:space="preserve">M-mode null real time u/s of heart ECHOCARDIOGRAPHY </t>
  </si>
  <si>
    <t xml:space="preserve">ELASTIC ?BANDAGE ELASTIC ?BANDAGE </t>
  </si>
  <si>
    <t xml:space="preserve">Oesophagoscopy with biopsy ENDOSCOPIC BIOPSY </t>
  </si>
  <si>
    <t xml:space="preserve">GENERAL OF SESSION GENERAL OF SESSION </t>
  </si>
  <si>
    <t xml:space="preserve">CRYO 1 LESION CRYO 1 LESION </t>
  </si>
  <si>
    <t xml:space="preserve">Assay of Vitamin VITAMIN B3 (NIACIN) - S.O </t>
  </si>
  <si>
    <t xml:space="preserve">Specialist Consultation YASEER ABDULLAH IDRIS </t>
  </si>
  <si>
    <t xml:space="preserve">Consultant Consultation GEN SURG CONS.  (CO) </t>
  </si>
  <si>
    <t xml:space="preserve">VDRL, Serum, Plasma or Body Fluids VDRL </t>
  </si>
  <si>
    <t xml:space="preserve">DAN ABDULAZIZ SULAIMAN ALAHMED DAN ABDULAZIZ SULAIMAN ALAHMED </t>
  </si>
  <si>
    <t xml:space="preserve">WBCS TOTAL &amp; DIFF WBCS TOTAL &amp; DIFF </t>
  </si>
  <si>
    <t xml:space="preserve">Vitamin d 25 hydroxy test VITAMIN D (25-HYDROXY-CHOLECAL  CIFEROL) (B) </t>
  </si>
  <si>
    <t xml:space="preserve">Dietician Consultation INPT. VISIT CONSULTANT DIETICIAN </t>
  </si>
  <si>
    <t xml:space="preserve">External fetal monitoring CTG CADIOTOCOGRAM (FOR 30 MINUTES ONLY) </t>
  </si>
  <si>
    <t xml:space="preserve">INSPECTION OF TYMPANIC MEMBRANE, UNILATERAL </t>
  </si>
  <si>
    <t xml:space="preserve">Other intubation of respiratory tract INTUBATION (CODE 99) </t>
  </si>
  <si>
    <t xml:space="preserve">Endoscopic removal of ureteric stent CYSTOSCOPY AND REMOVAL OF DJ STENT </t>
  </si>
  <si>
    <t xml:space="preserve">Room and Board charges of a paediatric patient ( 1-14 years age) requiring of special medical attention in special care settings.  All Inclusive. Except for drugs and consumables Above limit 200 SR PEDIA - I.C.U. </t>
  </si>
  <si>
    <t xml:space="preserve">Magnetic resonance imaging of head, without contrast medium MRA HEAD &amp; NECK </t>
  </si>
  <si>
    <t xml:space="preserve">Exam &amp; rcrd wve frm perph vein Doppler N.C.V. </t>
  </si>
  <si>
    <t xml:space="preserve">OXYGEN /HR OXYGEN /HR </t>
  </si>
  <si>
    <t xml:space="preserve">Urine flow study Uroflowmetry Study </t>
  </si>
  <si>
    <t xml:space="preserve">POP BELOW ELBOW + SPLINT POP BELOW ELBOW + SPLINT </t>
  </si>
  <si>
    <t xml:space="preserve">Removal of venous catheter REMOVAL OF CENTRAL LINE </t>
  </si>
  <si>
    <t xml:space="preserve">Magnetic resonance angiography of other site MRI CP </t>
  </si>
  <si>
    <t xml:space="preserve">Radiography of ankle, &gt;=3 views, unilateral ANKLE XR VIEWS 3 </t>
  </si>
  <si>
    <t xml:space="preserve">Ultrasound of head U/S BRAIN </t>
  </si>
  <si>
    <t xml:space="preserve">ADENOIDECTOMY + COBLATION ASSISTED TONSILLECTOMY - 2 DAYS PKG ADENOIDECTOMY + COBLATION ASSISTED TONSILLECTOMY - 2 DAYS PKG </t>
  </si>
  <si>
    <t xml:space="preserve">Left heart catheterisation CARDIAC CATHETERIZAION  ADULT </t>
  </si>
  <si>
    <t xml:space="preserve">Measurment of Ketone body Profile/urine URINE ANALY. FOR ACETONE </t>
  </si>
  <si>
    <t xml:space="preserve">Fluoroscopic guide, needle inj/aspiration/biopsy, unilateral FLUROSCOPY GUIDED JOINT INJECTION-PKG </t>
  </si>
  <si>
    <t xml:space="preserve">Cardiovascular stress test DABUTAMINE ECHO S/T </t>
  </si>
  <si>
    <t xml:space="preserve">Capsulotomy of lens, unilateral YAG LASER CAPSULOTOMY </t>
  </si>
  <si>
    <t xml:space="preserve">Drainage of perianal abscess INCISION OF PERIANAL ABSCESS - 1 DAY PKG </t>
  </si>
  <si>
    <t xml:space="preserve">In Patient Consultation - Consultant INPATIENT DOCTOR CONSULTATION  (REFERRAL) </t>
  </si>
  <si>
    <t xml:space="preserve">Elective classical caesarean section REPEATED C-SECTION  PACKAGE </t>
  </si>
  <si>
    <t xml:space="preserve">Cardiovascular stress test EXERCISE STRESS ECG ECHOCARDIOGRAPHY-PKG </t>
  </si>
  <si>
    <t xml:space="preserve">Myringotomy w insertion of tube, uni PK - MYRINGOTOMY AND INSERTAION OF EAR GROMMET - UNILATERAL </t>
  </si>
  <si>
    <t xml:space="preserve">Cauterisation/diathermy nasal turbinates NASAL CAUTERY-1DAY PKG </t>
  </si>
  <si>
    <t xml:space="preserve">ANKLE  AP / LAT . OBLI ANKLE  AP / LAT . OBLI </t>
  </si>
  <si>
    <t xml:space="preserve">DEXA SCAN BDM SPINES AND BOTH HIPS DEXA SCAN BDM SPINES AND BOTH HIPS </t>
  </si>
  <si>
    <t xml:space="preserve">Conduction studies on 1 nerve NERVE CONDUCTION </t>
  </si>
  <si>
    <t xml:space="preserve">Radiography of nose RADIOLOGIC EXAM, NASAL BONES, COMPLETE, MINIMUM, 3 VIEWS </t>
  </si>
  <si>
    <t xml:space="preserve">US SOFT TISSUE US SOFT TISSUE </t>
  </si>
  <si>
    <t xml:space="preserve">Ultrasound of other site X-RAY HIP - 3 TO 4 VIEWS </t>
  </si>
  <si>
    <t xml:space="preserve">Radiography of cervical spine XRAY- CERVICAL SPINE (AP, LAT &amp; OBL) </t>
  </si>
  <si>
    <t xml:space="preserve">Specialist Consultation SAMY MOHAMMED HUSSAIN </t>
  </si>
  <si>
    <t xml:space="preserve">Radiography of hand, 1-2 vws, unilateral XRAY- HAND 2 VIEWS (RIGHT) </t>
  </si>
  <si>
    <t xml:space="preserve">KHALED FATHY EL HASSANAIN KHALED FATHY EL HASSANAIN </t>
  </si>
  <si>
    <t xml:space="preserve">Specialist Consultation CONSULTATION DR.REEM  ALSHAIKH - BREAST SPECIALITY . </t>
  </si>
  <si>
    <t xml:space="preserve">Catheterisation cannulation of oth vein IV INCORPORATION </t>
  </si>
  <si>
    <t xml:space="preserve">Applicn/rev immobls/support device, short arm, unilateral ABOVE KNEE SLAB W/O ANESTHESIA </t>
  </si>
  <si>
    <t>OPHTHALMOLOGY SPECIALIST OPHTHALMOLOGY SPECIALIST OPHTHALMOLOGY SPECIALIST</t>
  </si>
  <si>
    <t xml:space="preserve">Ultrasound of breast, bilateral ULTRASOUND, BREAST(S), (BILATERAL),REAL TIME W/ IMAGE DOCUMENTATION </t>
  </si>
  <si>
    <t xml:space="preserve">Ultrasound of chest or abdominal wall ULTRASOUND CHEST </t>
  </si>
  <si>
    <t xml:space="preserve">Ultrasound for fetal growth measurement US - PELVIS DATING (OBSTETRIC) </t>
  </si>
  <si>
    <t xml:space="preserve">Applicn/rev immobls/support device, short arm, unilateral POST SLAP BELOW ELBOW/KNEE CRISTONA-CHIL </t>
  </si>
  <si>
    <t xml:space="preserve">CORONARY ANGIOGRAPHY - P DEAL - 2 DAYS PKG CORONARY ANGIOGRAPHY - P DEAL - 2 DAYS PKG </t>
  </si>
  <si>
    <t xml:space="preserve">Coronary angiography DIAGNOSTIC CORONARY ANGIOGRAPHY </t>
  </si>
  <si>
    <t xml:space="preserve">Radiography of abdomen PLAIN ABDOMEN 1 VIEW </t>
  </si>
  <si>
    <t xml:space="preserve">Administration of agent into SSCT SUBCUTANEOUS INJECTION. </t>
  </si>
  <si>
    <t xml:space="preserve">INTRA  ARTICULAR INJECTION </t>
  </si>
  <si>
    <t>TROPONIN (CARDIC. TR.) TROPONIN (CARDIC. TR.) TROPONIN (CARDIC. TR.)</t>
  </si>
  <si>
    <t xml:space="preserve">Radiography of breast, bilateral MAM- MAMMOGRAPHY (BILATERAL) </t>
  </si>
  <si>
    <t xml:space="preserve">Management of continuous ventilatory support, &lt;= 24 hours VENTILATOR USE/DAY </t>
  </si>
  <si>
    <t xml:space="preserve">Allied health intervtn, speech pathology SPEECH THERAPY - SINGLE SESSION </t>
  </si>
  <si>
    <t xml:space="preserve">Other procedures on cornea, bilateral PACHYMETRY - BOTH EYES </t>
  </si>
  <si>
    <t xml:space="preserve">Therapeutic ultrasound ULTRA SONIC </t>
  </si>
  <si>
    <t xml:space="preserve">US GUIDED NEEDLE BIOPSY US GUIDED NEEDLE BIOPSY </t>
  </si>
  <si>
    <t xml:space="preserve">Radiography of shoulder or scapula, 1 vw, unilateral Shoulder 1 View Rad. Exam. </t>
  </si>
  <si>
    <t xml:space="preserve">Computerised tomography of abdomen ULTRASOUND ABDOMEN </t>
  </si>
  <si>
    <t xml:space="preserve">NECK US NECK US </t>
  </si>
  <si>
    <t xml:space="preserve">Radiography of knee, 1-2 vws, unilateral X-RAY FOR KNEE (ONE SIDE, 2V) </t>
  </si>
  <si>
    <t xml:space="preserve">Administration of diphtheria-tetanus-pertussis, combined D.P.T. VACCINATION </t>
  </si>
  <si>
    <t xml:space="preserve">Vaccination against rabies RABIES VACCINE (TRABIQUE) </t>
  </si>
  <si>
    <t xml:space="preserve">Ultrasound of hip, bilateral US- HIPS ULTRASOUND </t>
  </si>
  <si>
    <t xml:space="preserve">Bone age radiographic study wrist &amp; knee XRAY BONE AGE </t>
  </si>
  <si>
    <t xml:space="preserve">Other opaque enema XRAY- BARIUM ENEMA DOUBLE CONTRAST </t>
  </si>
  <si>
    <t xml:space="preserve">XRAY- CHEST (PA, LAT) XRAY- CHEST (PA, LAT) </t>
  </si>
  <si>
    <t xml:space="preserve">Radiography of elbow, &gt;=3 views, unilateral XRAY- ELBOW 4 VIEWS (LEFT) </t>
  </si>
  <si>
    <t xml:space="preserve">Radiography of ankle, &gt;=3 views, unilateral ANKLE AP-LATERAL-OBLIQUE (ONE SIDE) </t>
  </si>
  <si>
    <t xml:space="preserve">Duplex u/s art/byps grafts upp lmb, uni US- DOPPLER ONE LIMB ARTERIAL &amp; VENOUS </t>
  </si>
  <si>
    <t xml:space="preserve">IM admin of pharmac agt oth &amp; unsp agent INTRAMUSCULAR INJECTION I-P </t>
  </si>
  <si>
    <t xml:space="preserve">Other vaccination or inoculation PV, DTAP, HBV, HIB, PCV, OPV </t>
  </si>
  <si>
    <t xml:space="preserve">KIDNEY SCAN - BOTH SIDES KIDNEY SCAN - BOTH SIDES </t>
  </si>
  <si>
    <t xml:space="preserve">Radiography of ribs, unilateral XRAY- RIBS 3 VIEWS (LEFT) </t>
  </si>
  <si>
    <t xml:space="preserve">Radiography of foot, 1-2 vws, unilateral FOOT ONE VIEW </t>
  </si>
  <si>
    <t xml:space="preserve">GENERAL ANAESTHESIA FOR M.R.I. GENERAL ANAESTHESIA FOR M.R.I. </t>
  </si>
  <si>
    <t xml:space="preserve">Radiography of cervical spine X RAY CERVICAL SPINE AP &amp; LAT VI </t>
  </si>
  <si>
    <t xml:space="preserve">Radiography of spine, 4 regions X-RAY - THORACO-LUMBAR SPINE (AP, LAT) </t>
  </si>
  <si>
    <t xml:space="preserve">Radiography of paranasal sinus aranasal Sinuses - Rad. Exam. </t>
  </si>
  <si>
    <t xml:space="preserve">Radiography of hand, 1-2 vws, unilateral RADIOLOGIC EXAM, FINGER(S),OR TOES, MINIMUM 2 VIEWS </t>
  </si>
  <si>
    <t xml:space="preserve">Radiography of knee, 1-2 vws, unilateral RADIOLOGIC EXAM, KNEE; 1OR 2 VIEWS </t>
  </si>
  <si>
    <t xml:space="preserve">ULTRASOUND TEST. U/S &amp; DOPPLER -VARICOELE ULTRASOUND TEST. U/S &amp; DOPPLER -VARICOELE </t>
  </si>
  <si>
    <t xml:space="preserve">Radiography of foot, 1-2 vws, unilateral Foot AP+ Lat+ Obliques </t>
  </si>
  <si>
    <t xml:space="preserve">HEEL - 2 VIEWS HEEL - 2 VIEWS </t>
  </si>
  <si>
    <t xml:space="preserve">Radiography of spine, 4 regions TOTAL SPINE (ADULT) </t>
  </si>
  <si>
    <t xml:space="preserve">TRANSRECTAL SCAN OF PROSTATE TRANSRECTAL SCAN OF PROSTATE </t>
  </si>
  <si>
    <t xml:space="preserve">Ultrasound of shoulder or upper arm, unilateral ULTRASOUND ONE ORGAN </t>
  </si>
  <si>
    <t xml:space="preserve">Radiography of hip joint, 2-3 vws, bilateral X-RAY - HIPS (BILATERAL) </t>
  </si>
  <si>
    <t xml:space="preserve">Radiography of abd compl decubitus/erect views XRAY- ABDOMEN (ERECT ONLY) </t>
  </si>
  <si>
    <t xml:space="preserve">Duplex u/s intrabdo &amp; iliac art &amp;/ ven Duplex u/s intrabdo &amp; iliac art &amp;/ ven </t>
  </si>
  <si>
    <t xml:space="preserve">Radiography of knee, 3 views, unilateral X-RAY KNEE AP, LAT AND SKYLINE (3 VIEWS) </t>
  </si>
  <si>
    <t xml:space="preserve">XR ABDOMEN (ERECT + SUPINE) </t>
  </si>
  <si>
    <t xml:space="preserve">Radiography of sacrococcygeal spine XR SACRUM/COCCYX AP-LATERAL </t>
  </si>
  <si>
    <t xml:space="preserve">Radiography of knee, 1-2 vws, unilateral PATELLA - 2V ** </t>
  </si>
  <si>
    <t xml:space="preserve">RADIOGRAPHY OF ANKLE, 1-2 VWS, BILATERAL XR. ANKLE JOINT (BOTH   AP / LATERAL) </t>
  </si>
  <si>
    <t xml:space="preserve">Duplex ultrasound of arteries or bypass grafts in lower limb, unilateral US-CD LOWER LIMBS ARTERY UNILATERAL </t>
  </si>
  <si>
    <t xml:space="preserve">Radiography of humerus, unilateral XRAY- HUMERUS 2 VIEWS (LEFT) </t>
  </si>
  <si>
    <t xml:space="preserve">Radiography of knee, 1-2 vws, unilateral XRAY- KNEE 2 VIEWS (RIGHT) </t>
  </si>
  <si>
    <t xml:space="preserve">Radiography of ankle, 1-2 vws, bilateral BOTH FEET, WEIGHT BEARING - 1V ** </t>
  </si>
  <si>
    <t xml:space="preserve">U/s abdo/pelvis for other pregnancy cond DIAGNOSTIC IMAGING - 4D </t>
  </si>
  <si>
    <t xml:space="preserve">Radiography of foot, 1-2 vws, unilateral HEEL ONE SIDE 2 VIEWS </t>
  </si>
  <si>
    <t xml:space="preserve">Radiography of femur, &gt;=2 views, unilateral FEMUR 2 VIEWS </t>
  </si>
  <si>
    <t xml:space="preserve">BDM BDM </t>
  </si>
  <si>
    <t xml:space="preserve">Radiography of hand, &gt;=3 views, unilateral X-RAY HAND - 2 VIEWS </t>
  </si>
  <si>
    <t xml:space="preserve">XR CHEST (PA &amp; LAT) </t>
  </si>
  <si>
    <t xml:space="preserve">In Patient Consultation - Consultant IP Consult - Nephrology (Dr. M. Ayran) </t>
  </si>
  <si>
    <t xml:space="preserve">TRANSFUSION, BLOOD/BLOOD COMPONENTS FRESH FROZEN PLASMA (NET PRICE) </t>
  </si>
  <si>
    <t xml:space="preserve">Psychiatry examination fees (specialist) Psychiatry examination fees (specialist) </t>
  </si>
  <si>
    <t xml:space="preserve">Endosc laser frag/extr ureth calculus Endosc laser frag/extr ureth calculus </t>
  </si>
  <si>
    <t xml:space="preserve">Duplex ultrasound of arteries or bypass grafts in upper limb, unilateral COLOUR DOPPLER FEMORAL ARTERY (UNILATERAL) </t>
  </si>
  <si>
    <t xml:space="preserve">Ultrasound of neck US THYROID </t>
  </si>
  <si>
    <t xml:space="preserve">Duplex u/s extracranial/carotid &amp; vert US - NECK (CAROTID) DOPPLER </t>
  </si>
  <si>
    <t xml:space="preserve">Ultrasound of head US - NEONATE BRAIN </t>
  </si>
  <si>
    <t xml:space="preserve">ULTRASOUND OF BREAST, UNILATERAL US. BREAST </t>
  </si>
  <si>
    <t xml:space="preserve">Counsel/eductn hlth maintenance/recovery HEALTH EDUCATION - 3 SESSIONS (30 MIN./ SESSION) </t>
  </si>
  <si>
    <t xml:space="preserve">Other phototherapy, skin PHOTO THERAPY W/O BLOOD (PER DAY) </t>
  </si>
  <si>
    <t xml:space="preserve">Parenteral nutritional support TPN ADMINISTRATION </t>
  </si>
  <si>
    <t xml:space="preserve">Vaccination against measles MEASLES, MCV </t>
  </si>
  <si>
    <t xml:space="preserve">FOREARM  AP / LAT FOREARM  AP / LAT </t>
  </si>
  <si>
    <t xml:space="preserve">Radiography of ankle and foot, unilateral HEEL (CALCANEUM) - 1 VIEW </t>
  </si>
  <si>
    <t xml:space="preserve">Ultrasound of abdomen US- BEDSIDE PELVIC &amp; ABDOMINAL ULTRASOUND </t>
  </si>
  <si>
    <t xml:space="preserve">Radiography of elbow, &gt;=3 views, unilateral XRAY- ELBOW 4 VIEWS (RIGHT) </t>
  </si>
  <si>
    <t xml:space="preserve">INFLUVAC VACCINE INFLUVAC VACCINE </t>
  </si>
  <si>
    <t xml:space="preserve">Radiography of urinary tract K.U.B. XRAY </t>
  </si>
  <si>
    <t xml:space="preserve">Radiography of knee, 1-2 vws, unilateral KNEE JOINT 2 VIEWS </t>
  </si>
  <si>
    <t xml:space="preserve">KUB WITH PENILE URETHRA PELVIS AP </t>
  </si>
  <si>
    <t xml:space="preserve">Radiography of shoulder or scapula, 1 vw, unilateral CR LEFT SHOULDER AP NEUTRAL </t>
  </si>
  <si>
    <t xml:space="preserve">Radiography of ankle, 1-2 vws, unilateral X-RAY ANKLE - 2 VIEWS </t>
  </si>
  <si>
    <t xml:space="preserve">RADIOGRAPHY OF FOREARM, UNILATERAL XR. FOREARM (ONE AP / LATERAL) </t>
  </si>
  <si>
    <t xml:space="preserve">83600-00-10 EHAB MOSTAFA A. ELNAKOURY </t>
  </si>
  <si>
    <t xml:space="preserve">83600-00-10 WAEL AHMED HASSANIEN ELBUCKLY </t>
  </si>
  <si>
    <t xml:space="preserve">83600-00-10 DALAL ABDULLAH ALMEHMADI </t>
  </si>
  <si>
    <t xml:space="preserve">Anti-ccp Abs Anti CCP ( Anti Cyclic Citrulinated Peptide Abs) </t>
  </si>
  <si>
    <t xml:space="preserve">Arterial Blood Gas Blood Gases: Ph, Po2 &amp; Pco2 </t>
  </si>
  <si>
    <t xml:space="preserve">83600-00-10 GHADA ASSAD MERDAD </t>
  </si>
  <si>
    <t xml:space="preserve">Administration of agent into small joint or synovial cavity Administration of agent into small joint or synovial cavity </t>
  </si>
  <si>
    <t xml:space="preserve">83600-00-10 MANSOUR RASHIDHAIDERK RADWI </t>
  </si>
  <si>
    <t xml:space="preserve">83600-00-10 MAHMOUD AHMED ABDELMAHDI </t>
  </si>
  <si>
    <t xml:space="preserve">83600-00-10 ALI SALEH ALZAHRANI </t>
  </si>
  <si>
    <t xml:space="preserve">83600-00-10 MUTARBA ALTAF KHAN </t>
  </si>
  <si>
    <t xml:space="preserve">83600-00-10 HIBA EMAD SAYED BAYYUMI </t>
  </si>
  <si>
    <t xml:space="preserve">Consultant Consultation CONSULTATION - DR ADNAN HUSSEIN - CARDIOLOGY DEPARTMENT </t>
  </si>
  <si>
    <t xml:space="preserve">Assessment for ADHD Autism - ADHD for Special Needs </t>
  </si>
  <si>
    <t xml:space="preserve">Application or revision of immobilisation device or support, long leg, unilateral Application of clubfoot cast with molding or manipulation, long or short leg </t>
  </si>
  <si>
    <t>Accu-Chek Instant (50 Test Strips) Accu-Chek Instant (50 Test Strips) Accu-Chek Instant (50 Test Strips)</t>
  </si>
  <si>
    <t xml:space="preserve">83600-00-10 NADA JAMAL ABDULQADER </t>
  </si>
  <si>
    <t xml:space="preserve">Consultant Consultation Adnan Mohamed Yousef </t>
  </si>
  <si>
    <t xml:space="preserve">Consultant Consultation CONSULTATION - DR. DUAA OMAR BIN JABAL - ONCOLOGY CENTER </t>
  </si>
  <si>
    <t xml:space="preserve">CONTINUOUS BLOOD PRESSURE MONITORING AMBULATORY 24 HOURS B.P MONITORING </t>
  </si>
  <si>
    <t xml:space="preserve">CRP H.S C-Reactive Protein (CRP) Quantitative, Serum </t>
  </si>
  <si>
    <t xml:space="preserve">Administration of packed cells RBC TRransfusion Service (No Replacement) </t>
  </si>
  <si>
    <t xml:space="preserve">IM admin of pharmac agt oth &amp; unsp agent AMP.I.M </t>
  </si>
  <si>
    <t xml:space="preserve">Consultant Consultation CONSULTATION - FARAH  NIKHAT </t>
  </si>
  <si>
    <t xml:space="preserve">Consultant Consultation CONSULTATION - UROLOGY SURGERY - DR. SALEH BIN SALMAN </t>
  </si>
  <si>
    <t xml:space="preserve">Cultr bacteria except Blood PUS CULTURE AND SENSITIVITY </t>
  </si>
  <si>
    <t xml:space="preserve">Intravenous administration of pharmacological agent, other and unspecified pharmacological agent I.V. FLUID INSERTION </t>
  </si>
  <si>
    <t xml:space="preserve">HOLTER AMBULATORY CONTINOUS ECG RECORDING HOLTER MONITORING 48 HOURS </t>
  </si>
  <si>
    <t xml:space="preserve">L.D.L Non Fasting - Low Density Lipoprotein (LDL) </t>
  </si>
  <si>
    <t xml:space="preserve">Office Assessment  for diagnosis and treatment  and counselling of a new or established patient by Consultant ADEL ABDELGAWAD ABDELAZIM </t>
  </si>
  <si>
    <t xml:space="preserve">Detection Test for Multiple organisms amplified probe technique FILM ARRAY MENINGITIS PANEL </t>
  </si>
  <si>
    <t xml:space="preserve">DORSAL SPINE AP/LAT DORSO LUMBER SPINE AP/ LAT. </t>
  </si>
  <si>
    <t xml:space="preserve">R/O therapeutic device, NEC REMOVAL OF STAPLES </t>
  </si>
  <si>
    <t xml:space="preserve">Trans (Blood) RBC Unit (No Replacement) </t>
  </si>
  <si>
    <t xml:space="preserve">Admin therapeutic agt in post chamber, unilateral INTRAVITRAL ( EYLEA ) INJECTION - ONE EYE P/D </t>
  </si>
  <si>
    <t xml:space="preserve">AHMED MOSTAFA SAFWAT MOHAMED AHMED MOSTAFA SAFWAT MOHAMED </t>
  </si>
  <si>
    <t xml:space="preserve">Dressing of wound, small DRESSING SMALL W/OUT BAND/OINT </t>
  </si>
  <si>
    <t xml:space="preserve">Ultrasound of pelvis US - PELVIS </t>
  </si>
  <si>
    <t xml:space="preserve">C.T. ABDOMEN &amp; PELVIS W/ W/OUT CONT C.T. ABDOMEN &amp; PELVIS W/ W/OUT CONT </t>
  </si>
  <si>
    <t xml:space="preserve">CT of soft tissue of neck CT- NECK SOFT TISSUE C-/+ </t>
  </si>
  <si>
    <t xml:space="preserve">CT of paranasal sinus CT- PNS CORONAL </t>
  </si>
  <si>
    <t xml:space="preserve">DENTAL SPECIALIST FEE DENTAL SPECIALIST FEE </t>
  </si>
  <si>
    <t xml:space="preserve">Cryotherapy of lesion of skin, 1 to 14 lesions CRYO CAUTERY - FEW LESION (SKINCARE) </t>
  </si>
  <si>
    <t xml:space="preserve">Dress burn small &lt;5% BSA dressed Dress burn small &lt;5% BSA dressed </t>
  </si>
  <si>
    <t xml:space="preserve">Other administration of pharmacological agent, other and unspecified pharmacological agent INTRALESIONAL INJECTION MEDIUM (PRP OWN KIT) </t>
  </si>
  <si>
    <t xml:space="preserve">Ear toilet, unilateral EAR WASH - UNILATERAL </t>
  </si>
  <si>
    <t xml:space="preserve">Ear toilet, bilateral EAR WASH - BILATERAL </t>
  </si>
  <si>
    <t xml:space="preserve">CAUTERISATION OR DIATHERMY NASAL SEPTUM CAUTERY WITH SILVER NITRATE </t>
  </si>
  <si>
    <t xml:space="preserve">DRESSING WOUND, LARGE DRESSING SURGICAL - LARGE </t>
  </si>
  <si>
    <t xml:space="preserve">IHAB SAAD AHMED IHAB SAAD AHMED </t>
  </si>
  <si>
    <t xml:space="preserve">CT of chest w IV contrast medium CT SCAN CHEST </t>
  </si>
  <si>
    <t xml:space="preserve">Aspiration of joint or other synovial cavity, not elsewhere classified, unilateral Arthrocentesis, aspiration and/or injection; major joint or bursa </t>
  </si>
  <si>
    <t xml:space="preserve">Ca Profile Calcium  Serum </t>
  </si>
  <si>
    <t xml:space="preserve">CT of spine lumbosacral region CT of spine lumbosacral region </t>
  </si>
  <si>
    <t xml:space="preserve">Home Care GP Consultation HOME VISIT, EVALUATION &amp; MANAGEMENT NEW PT OF LOW SEVERITY; DOCTOR/G.P+NURSE </t>
  </si>
  <si>
    <t xml:space="preserve">BLOOD EXTRACTION BLOOD EXTRACTION </t>
  </si>
  <si>
    <t xml:space="preserve">Dressing of wound, medium CHANGE OF DRESSING MEDIUM. </t>
  </si>
  <si>
    <t xml:space="preserve">MRI OF OTHER SITE, W/O CONTRAST MR-LUMBOSACRAL SPINE (W/O) CONTRAST </t>
  </si>
  <si>
    <t xml:space="preserve">Ear toilet, bilateral Ear Synig ( Bath ) </t>
  </si>
  <si>
    <t xml:space="preserve">External fetal monitoring CTG MONITORING FOR 30MINS. </t>
  </si>
  <si>
    <t xml:space="preserve">EAR WASH EAR WASH </t>
  </si>
  <si>
    <t xml:space="preserve">Operating Room Services - First 30 minutes OR CHARGES- 30MINS. </t>
  </si>
  <si>
    <t xml:space="preserve">Intravenous administration of pharmacological agent, other and unspecified pharmacological agent rimperan Inj / Amp. </t>
  </si>
  <si>
    <t xml:space="preserve">ABG ARTERIAL BLOOD GAS(ABG) </t>
  </si>
  <si>
    <t xml:space="preserve">Lung ventilation study VENTILATION ASSIST AND MANAGEMENT; HOSPITAL INPATIENT, EACH SUBSEQUENT DAY </t>
  </si>
  <si>
    <t xml:space="preserve">M-mode and 2 dimensional real time ultrasound of heart ECHO FULL STUDY </t>
  </si>
  <si>
    <t xml:space="preserve">MOHAMED AHMED ELBEHERY MOHAMED AHMED ELBEHERY </t>
  </si>
  <si>
    <t xml:space="preserve">Non exc debridement skin &amp; sbc tissue Debridement Of Skin (Diabetic Foot)û Clinic or Bedside </t>
  </si>
  <si>
    <t xml:space="preserve">Specialist Consultation SAUD AMER ABDULRAHMAN ALSHAHRANI </t>
  </si>
  <si>
    <t xml:space="preserve">Ultrasound of head ULTRASOUND CRANIAL/HEAD </t>
  </si>
  <si>
    <t xml:space="preserve">IV admin of pharmac agent anti-infective METRONIDAZOLE 500MG INJ </t>
  </si>
  <si>
    <t xml:space="preserve">Consultant Consultation CONSULTATION - DR. ALAA MONJED - CONSULTANT - INTERNAL MEDICINE - ADRENAL CLINIC </t>
  </si>
  <si>
    <t xml:space="preserve">Consultant Consultation CONSULTATION - DR. RANIYA GHAMRI - FAMILY MEDICINE </t>
  </si>
  <si>
    <t xml:space="preserve">REMOVAL OF PIN , SCREW OR WIRE NEC, UNILATERAL REMOVAL OF K-WIRE UNDER L.A. </t>
  </si>
  <si>
    <t xml:space="preserve">Fibreoptic laryngoscopy Fiberscopic Laryngoscopy </t>
  </si>
  <si>
    <t xml:space="preserve">PRE ENDOSCOPIC PROFILE </t>
  </si>
  <si>
    <t xml:space="preserve">REPAIR OF WOUND OF SKIN AND SUBCUTANEOUS TISSUE OF FACE OR NECK SUPERFICIAL, SMALL WOUND CLOSURE USING GLU </t>
  </si>
  <si>
    <t xml:space="preserve">PRIMARY SOURCE SMEAR   fluorescent and/or acid fast stain for bacteria, fungi, parasites, viruses or cell types ACID FAST STAINING </t>
  </si>
  <si>
    <t xml:space="preserve">Consultant Consultation CONSULTATION - DR FERAS ABDULRAHMAN M. KHOGEER - ENDOCRINOLOGY </t>
  </si>
  <si>
    <t xml:space="preserve">Consultant Consultation CONSULTATION - DR. WALID ABUKHUDAIR - CARDIAC SURGERY - - </t>
  </si>
  <si>
    <t xml:space="preserve">Consultant Consultation CONSULTATION - ONCOLOGY CENTER - DR. MUBARAK MAHDI ALI AL-MANSOOR </t>
  </si>
  <si>
    <t xml:space="preserve">INFUSION PUMP SYRINGE PUMP </t>
  </si>
  <si>
    <t xml:space="preserve">Specialist Consultation IBRAHIM AHMED SINNY ASSIRI </t>
  </si>
  <si>
    <t xml:space="preserve">ANTI - CCP </t>
  </si>
  <si>
    <t xml:space="preserve">MAJID FARAJ BAKHEET MAJID FARAJ BAKHEET </t>
  </si>
  <si>
    <t xml:space="preserve">Extracorporeal shockwave lithotripsy NEC Shock Wave Therapy </t>
  </si>
  <si>
    <t xml:space="preserve">MOHAMED ALI HASAN KATRY MOHAMED ALI HASAN KATRY </t>
  </si>
  <si>
    <t xml:space="preserve">MOUSTAFA ABDELRAHMAN MOUSTAFA MADKOUR MOUSTAFA ABDELRAHMAN MOUSTAFA MADKOUR </t>
  </si>
  <si>
    <t xml:space="preserve">Nures Fixed fee for a day time NURSING SUPERVISION CCU </t>
  </si>
  <si>
    <t xml:space="preserve">Hepatitis B Core Antibody ANTI-HBC </t>
  </si>
  <si>
    <t xml:space="preserve">CT  WHOLE ABDOMEN (**P &amp; C ) CT  WHOLE ABDOMEN (**P &amp; C ) </t>
  </si>
  <si>
    <t xml:space="preserve">Computerised tomography of chest CT CHEST(PLAIN and POST CONTRAST) </t>
  </si>
  <si>
    <t xml:space="preserve">Computerised tomography of limb, unilateral CT EXTREMITY(ONE EXTREMITY) </t>
  </si>
  <si>
    <t xml:space="preserve">Electrotherapy of lesion of skin, single lesion UMBILICAL CAUTERY </t>
  </si>
  <si>
    <t xml:space="preserve">Urine Phosphorus 24 HR URINE PHOSPHATE </t>
  </si>
  <si>
    <t xml:space="preserve">Computerised tomography of limb, unilateral CT SCAN - KNEE (RIGHT SIDE) </t>
  </si>
  <si>
    <t xml:space="preserve">Computerised tomography of abdomen and pelvis CT UROGRAM W/OUT CONTRAST </t>
  </si>
  <si>
    <t xml:space="preserve">Metallic restoration tooth 1 surf direct AMALGAM - ONE SURFACE, PRIMARY </t>
  </si>
  <si>
    <t xml:space="preserve">CT - ABDOMEN &amp; PELVIS C- </t>
  </si>
  <si>
    <t xml:space="preserve">Occupational therapy OCCUPATIONAL THERAPY </t>
  </si>
  <si>
    <t>83620-00-40</t>
  </si>
  <si>
    <t xml:space="preserve">Other oxygen enrichment O2 Inhalation </t>
  </si>
  <si>
    <t xml:space="preserve">Blood urea nitrogen Blood urea nitrogen </t>
  </si>
  <si>
    <t xml:space="preserve">Body Fluid cytology BODY FLUIDS FOR CYTOLOGY </t>
  </si>
  <si>
    <t xml:space="preserve">Stimulation therapy, NEC TENS (ONE AREA) </t>
  </si>
  <si>
    <t xml:space="preserve">TURKI ATIA ALQURASHI TURKI ATIA ALQURASHI </t>
  </si>
  <si>
    <t xml:space="preserve">CT of middle ear and temporal bone, unilateral CT TEMPORAL BONE(IAC) </t>
  </si>
  <si>
    <t xml:space="preserve">BONE DENSITOMETRY USG DUAL ENERGY XRAY DEXA BMD </t>
  </si>
  <si>
    <t xml:space="preserve">PREGNANCY TEST - POINT OF CARE PREGNANCY TEST - POINT OF CARE </t>
  </si>
  <si>
    <t xml:space="preserve">Histo-diagnostic - biopsy RADICAL RESECTION BIOPSY </t>
  </si>
  <si>
    <t xml:space="preserve">Radiography of hand, 1-2 vws, unilateral X-RAY FOR HAND 2V </t>
  </si>
  <si>
    <t xml:space="preserve">Infectious agent detection of Chlamydia trachomatis by nucleic Acid using direct probe technique Chlamydia trachomatis &amp; Neisseria gonorrhea DNA PCR </t>
  </si>
  <si>
    <t xml:space="preserve">Lung ventilation study VENTILATORY PULMONARY FUCTION  TEST PRE/POST BRONCHODILATOR </t>
  </si>
  <si>
    <t xml:space="preserve">CT - BRAIN C- </t>
  </si>
  <si>
    <t xml:space="preserve">Specialist Consultation ABDULLA SAEED MOSLEH AL SHAMRANI </t>
  </si>
  <si>
    <t xml:space="preserve">Specialist Consultation RAGHDAH MAJDI ALWARAQ </t>
  </si>
  <si>
    <t xml:space="preserve">Cryotherapy of single skin lesion CYROSURGERY (ONE SESSION ) </t>
  </si>
  <si>
    <t xml:space="preserve">BRAINSTEM EVOKED RESP. A. BRAINSTEM EVOKED RESP. A. </t>
  </si>
  <si>
    <t xml:space="preserve">Cauterisation/diathermy nasal turbinates CAUTERIZATION OF NOSE </t>
  </si>
  <si>
    <t xml:space="preserve">CT of abdomen &amp; pelvis C.T. Of Abdomen &amp; Pelvis </t>
  </si>
  <si>
    <t xml:space="preserve">Computerised tomography of chest CHEST WITHOUT CONTRAST H.R. </t>
  </si>
  <si>
    <t xml:space="preserve">Computerised tomography of chest CT CARDIAC FOR CALCIUM SCORE </t>
  </si>
  <si>
    <t xml:space="preserve">EAR WASH OUT (ONE SIDE)-1801 SUCTION OF EARS - INFECTION </t>
  </si>
  <si>
    <t xml:space="preserve">Computerised tomography of chest, abdomen and pelvis with intravenous contrast medium CT CHEST &amp; ABDOMEN &amp; PELVIS WITH CONTRAST </t>
  </si>
  <si>
    <t xml:space="preserve">R . Factor BLOOD GROUP and TYPING </t>
  </si>
  <si>
    <t xml:space="preserve">Intensive  Care /Cardiac Care Unit CARDIAC CARE UNIT ACCOMODATION (CCU) </t>
  </si>
  <si>
    <t xml:space="preserve">Application or revision of immobilisation device or support, short leg, unilateral Application of short leg cast (below knee to toes) </t>
  </si>
  <si>
    <t xml:space="preserve">Localised study NEC with PET PET CT- SCAN - ONCOLOGY </t>
  </si>
  <si>
    <t xml:space="preserve">NORMAL EXT.UPPER 3RD MOLLAR NORMAL EXT.UPPER 3RD MOLLAR </t>
  </si>
  <si>
    <t xml:space="preserve">TYMPANOMETRY </t>
  </si>
  <si>
    <t xml:space="preserve">Oth psycthpy or psychosocial therapies INDIVIDUAL PSYCHOTHERAPY, 60 MINUTES   4SESSIONS </t>
  </si>
  <si>
    <t xml:space="preserve">Panendoscopy to duodenum DIAGNOSTIC GASTROSCOPY UNDER G.A </t>
  </si>
  <si>
    <t xml:space="preserve">Physio Therapy SESSION, SOUND WAVES + WAVES SHORT + ELECTRIC ALARM + EXERCISES </t>
  </si>
  <si>
    <t xml:space="preserve">Holter ambulatory continuous ECG recording HOLTER MONITORING FOR 48 HOURS </t>
  </si>
  <si>
    <t xml:space="preserve">ADMINISTRATION OF AGENT OF SKIN LESION IL STEROIDS= DEPENDING ON AMOUNT= B </t>
  </si>
  <si>
    <t xml:space="preserve">CT- PARANASAL SINUSES C- CT- PARANASAL SINUSES C- </t>
  </si>
  <si>
    <t xml:space="preserve">Chlamydia Antibody Test CHLAMYDIA PNEUMONIA IGA &amp; IGG ABS </t>
  </si>
  <si>
    <t xml:space="preserve">CT of chest, abdomen &amp; pelvis C.T. ABDOMEN AND PELVIS W/0 CONTRAST </t>
  </si>
  <si>
    <t xml:space="preserve">Computerised tomography of limb, unilateral CT - EXTREMITY ** </t>
  </si>
  <si>
    <t xml:space="preserve">Computerised tomography of chest CT CHEST - PLAIN </t>
  </si>
  <si>
    <t xml:space="preserve">Specialist Consultation CONSULTATION - DR. HIBA ABOURAFIA - REGISTRAR - OBGYN </t>
  </si>
  <si>
    <t xml:space="preserve">CLOSTRIDIUM DIFFICILE TOXINS A &amp; B CLOSTRIDIUM DIFFICILE TOXINS A &amp; B </t>
  </si>
  <si>
    <t xml:space="preserve">TOSHKAR EL SAYED SELIMAN EL HAKIM TOSHKAR EL SAYED SELIMAN EL HAKIM </t>
  </si>
  <si>
    <t xml:space="preserve">Oral admin of pharmac agent oth &amp; unsp ASPIRIN ONE TABLET </t>
  </si>
  <si>
    <t xml:space="preserve">Dental consultation Dental - Maxillofacial Surgeon (Dr. Kamal Ravikumar) </t>
  </si>
  <si>
    <t xml:space="preserve">REPAIR WOUND SSCT, OTH SITE SUPERFICIAL, SMALL SUTURE OF CUT WOUND (3 SUTURES OR LESS) </t>
  </si>
  <si>
    <t xml:space="preserve">TYMPANOMETRY USING HIGH FREQUENCY PROBE TONE </t>
  </si>
  <si>
    <t xml:space="preserve">Ear piercing EAR PEIRCING_ERM1027 </t>
  </si>
  <si>
    <t xml:space="preserve">Detection of antigen by immunoAssay( EIA,ELISA,IMCA) technique ;clostridium defficile CLOSTRIDIUM DEFFICILE </t>
  </si>
  <si>
    <t xml:space="preserve">INTRALESSION INJECTION INTRALESSION INJECTION </t>
  </si>
  <si>
    <t xml:space="preserve">Other plastic procedures on muscle, NEC Other plastic procedures on muscle, NEC </t>
  </si>
  <si>
    <t xml:space="preserve">Ear wick insertion, unilateral Ear wick insertion, unilateral </t>
  </si>
  <si>
    <t xml:space="preserve">ABDOMEN W/ CONTRAST ABDOMEN W/ CONTRAST </t>
  </si>
  <si>
    <t xml:space="preserve">Measurement of Bile Acid total Assay BILE ACIDS TOTAL </t>
  </si>
  <si>
    <t xml:space="preserve">BIOPSY (SMALL SPECIMEN) </t>
  </si>
  <si>
    <t xml:space="preserve">APPLICATION , FITTING ADJUSTMENT OR REPLACEMENT OF OTHER ASSISTIVE OR ADPATIVE DEVICE , AID OR EQUIPMENT BACK SLAB ABOVE ELBOW </t>
  </si>
  <si>
    <t xml:space="preserve">Computerised tomography of paranasal sinus Sinuses complete </t>
  </si>
  <si>
    <t xml:space="preserve">BRUCELLOSIS TEST BRUCELLOSIS TEST </t>
  </si>
  <si>
    <t xml:space="preserve">OTHER ADMINISTRATION OF PHARMACOLOGICAL AGENT, OTHER AND UNSPECIFIED PHARMACOLOGICAL AGENT INJ. INTRAMUS SER FEES (W/O MEDICINE) </t>
  </si>
  <si>
    <t xml:space="preserve">Swab Culture Screening Test Culture, Swab (Aerobic Bacterial) </t>
  </si>
  <si>
    <t xml:space="preserve">Cultr bacteria except Blood CULTURE &amp; SENSITIVITY UMBILICAL SWAB </t>
  </si>
  <si>
    <t xml:space="preserve">Sbc admin of pharmac agt oth &amp; unsp agt INJECTION SUBCUTANEOUS </t>
  </si>
  <si>
    <t xml:space="preserve">NASOPHARYNGOSCOPY NASOPHARYNGOSCOPY </t>
  </si>
  <si>
    <t xml:space="preserve">Unlisted hematology and coagulation procedure CBC </t>
  </si>
  <si>
    <t xml:space="preserve">T4 FREE T4 FREE </t>
  </si>
  <si>
    <t xml:space="preserve">NONINVAS DX TESTS/MEASURE/INVESTGTN NEC NON-INVASIVE MONITORING </t>
  </si>
  <si>
    <t xml:space="preserve">Room and Board: Semi -Private (Shared Room) NURSES SERVICE FEE - SECOND CLASS PER DAY </t>
  </si>
  <si>
    <t xml:space="preserve">H.PYLORI AB HELICOBACTER PYLLORI AB </t>
  </si>
  <si>
    <t xml:space="preserve">Exc lesion of SSCT, other site, large Excision Benign Lesion from 3.1cm to 4cm </t>
  </si>
  <si>
    <t xml:space="preserve">IV admin of pharmac agt oth &amp; unsp agent I.V. SOLUTION 500 ML </t>
  </si>
  <si>
    <t xml:space="preserve">Detection of CRYPTOSPORRIDIUM PAVUM ANTIGEN in stool CRYPTOSPORRIDIUM PAVUM ANTIGEN IN STOOL </t>
  </si>
  <si>
    <t xml:space="preserve">Urin Calcium 24 HR URINE CALCIUM </t>
  </si>
  <si>
    <t xml:space="preserve">Albumin Assay SERUM ALBUMIN </t>
  </si>
  <si>
    <t xml:space="preserve">TCB JAUNDICE METER, TRANSCUTANEOUS  (POINT OF CARE) </t>
  </si>
  <si>
    <t xml:space="preserve">Measurement of Serum lactate LACTIC ACID (LA) </t>
  </si>
  <si>
    <t xml:space="preserve">Observation Room MONITORING OBSVERVATION CARE, IN ER </t>
  </si>
  <si>
    <t xml:space="preserve">Resp medication administered nebuliser NEBULIZER. </t>
  </si>
  <si>
    <t xml:space="preserve">Room and Board NICU including consumables NICU PACKAGE FROM DAY 10 ONWARDS </t>
  </si>
  <si>
    <t xml:space="preserve">Creatinine Assay 24 HR URINE CREATININE EXCRETION </t>
  </si>
  <si>
    <t xml:space="preserve">Measurement of Electrolytes magnesium MAGNESIUM (S) </t>
  </si>
  <si>
    <t xml:space="preserve">Anti ccp Abs ANTI CITRULLINATED PEPTIDE CCP </t>
  </si>
  <si>
    <t xml:space="preserve">Antistreptolysin Test Antistreptolysin O.Titer  (ASOT) </t>
  </si>
  <si>
    <t xml:space="preserve">HCG Testosterone Profile BETA HCG </t>
  </si>
  <si>
    <t xml:space="preserve">Bilirubin direct BILRUBIN, DIRECT </t>
  </si>
  <si>
    <t xml:space="preserve">Eosinophils nasal Smear ALLERGY TEST I </t>
  </si>
  <si>
    <t xml:space="preserve">ANA(I.F.)TITER AND PATTERN </t>
  </si>
  <si>
    <t xml:space="preserve">Anti ds DNA antibodies Anti-dsDNA Antibodies </t>
  </si>
  <si>
    <t xml:space="preserve">B-HCG (QUANT) B-HCG (QUANT) </t>
  </si>
  <si>
    <t xml:space="preserve">Compatibility Test  incubation technique C &amp; S BLOOD </t>
  </si>
  <si>
    <t xml:space="preserve">Chemistry Test 24 HR URINE MAGNESIUM EXCRETION </t>
  </si>
  <si>
    <t xml:space="preserve">Mgmt contin ventilatory sup &lt;= 24 hours Mechanical Ventilation Management \ per Day </t>
  </si>
  <si>
    <t xml:space="preserve">NICU (PER DAY) NICU (PER DAY) </t>
  </si>
  <si>
    <t xml:space="preserve">Blood grouping abo BLOOD GROUP </t>
  </si>
  <si>
    <t xml:space="preserve">Procedure Room Minor Operating Room Including  consumables O.R CHARGE </t>
  </si>
  <si>
    <t xml:space="preserve">ROTAVIRUS ( AB) STOOL FOR ROTA-VIRUS </t>
  </si>
  <si>
    <t xml:space="preserve">T4 (FREE) </t>
  </si>
  <si>
    <t xml:space="preserve">Oncology (ovarian) biochemical Assay five Proteins (CA-125, apolipoProtein A1, beta-2 microglobulin, transferrin, and pre-albumin)using  algorithm reported as a risk score TRANSFERRIN </t>
  </si>
  <si>
    <t>73350-06-30</t>
  </si>
  <si>
    <t xml:space="preserve">Antibody titer ASO TITER </t>
  </si>
  <si>
    <t xml:space="preserve">Gentamicin Assay GENTAMICIN LEVEL (TROUGH) </t>
  </si>
  <si>
    <t xml:space="preserve">Calcitonin Assay CALCITONIN - S.O </t>
  </si>
  <si>
    <t xml:space="preserve">ELECTROLYTE CHLORIDE SERUM ELECTROLYTE CHLORIDE SERUM </t>
  </si>
  <si>
    <t xml:space="preserve">Aldosterone suppression evaluation panel(Aldosterone x2,Renin x 2) ALDOSTERONE (URINE, SERUM) </t>
  </si>
  <si>
    <t xml:space="preserve">Clinical pathology consultation,  comprehensive BLD PRELIMINARY RESULT </t>
  </si>
  <si>
    <t>73150-00-10</t>
  </si>
  <si>
    <t xml:space="preserve">Anti gliadine ab (IGA + IGG) HMC Anti-transglutaminases IgA (anti TTG-IgA) </t>
  </si>
  <si>
    <t xml:space="preserve">Antibody identification test for white blood cell antibodies ANTIBODY SCREEN ** </t>
  </si>
  <si>
    <t>73100-10-40</t>
  </si>
  <si>
    <t xml:space="preserve">Hepatitis A HAV IgM HEPATITIS A VIRUS ANTIBODIES IgM (HAV-IgM) </t>
  </si>
  <si>
    <t xml:space="preserve">FSH (FOLLICLE STIMULATING HORMONE) FSH (FOLLICLE STIMULATING HORMONE) </t>
  </si>
  <si>
    <t xml:space="preserve">FT3 ( T3 FREE ) FT3 ( T3 FREE ) </t>
  </si>
  <si>
    <t xml:space="preserve">Body tissue  (C &amp;S) CULTURE&amp;SENSITIVITY (TISSUE) </t>
  </si>
  <si>
    <t xml:space="preserve">ARTERIAL BLOOD GASES ARTERIAL BLOOD GASES </t>
  </si>
  <si>
    <t xml:space="preserve">CMV IGM CYTOMEGALOVIRUS IgM ANTIBODIES (CMV IgM) </t>
  </si>
  <si>
    <t xml:space="preserve">Immunoglobulins IgA,IgG,IgM IGG TOTAL </t>
  </si>
  <si>
    <t xml:space="preserve">CYTOPATHOLOGY, FLUIDS, WASHGS OR BRUSHINGS EXCRPT CERVICAL OR VAGINAL: SMRS INTERP BODY FLUID + CYTOLOGY </t>
  </si>
  <si>
    <t xml:space="preserve">Culture, Stool C &amp; S STOOL </t>
  </si>
  <si>
    <t xml:space="preserve">CA- 19-9 (GI marker) CA- 19-9 (GI marker) </t>
  </si>
  <si>
    <t xml:space="preserve">Measurement of urine sodium URINE SODIUM </t>
  </si>
  <si>
    <t xml:space="preserve">Administration of therapeutic agent into posterior chamber, unilateral ANTI VEGCF-INTRA VITREAL INJECTION (INCLUDING MEDICATION) ** </t>
  </si>
  <si>
    <t xml:space="preserve">Gentamicin Assay GENTAMICIN LEVEL (PEAK) </t>
  </si>
  <si>
    <t xml:space="preserve">Dressing of wound, small Dressing  ( S ) </t>
  </si>
  <si>
    <t xml:space="preserve">EAR WASH + MICROSUCTION </t>
  </si>
  <si>
    <t xml:space="preserve">Cytology fna HEPATITIS B SURFACE ANTIGEN </t>
  </si>
  <si>
    <t xml:space="preserve">LACTATE DEHYDROGENASE (LD) (LDH), CARDIAC BLOOD LEVEL </t>
  </si>
  <si>
    <t xml:space="preserve">Electromyography [EMG] NCS /EMG LEFT UPPER EXTREMITY - LUE </t>
  </si>
  <si>
    <t xml:space="preserve">Urin cl Test CHLORIDE ( URINE RANDOM) </t>
  </si>
  <si>
    <t xml:space="preserve">Clostridium AG CLOSTRIDIUM DIFFICILE TOXIN IN STOOL </t>
  </si>
  <si>
    <t xml:space="preserve">SHARED ROOM  ( 4RT CLASS )-1018 SHARED ROOM  ( 4RT CLASS ) </t>
  </si>
  <si>
    <t xml:space="preserve">Lactose intolerance LACTOSE INTOLERANCE (LCT GENE) - S.O </t>
  </si>
  <si>
    <t xml:space="preserve">L.D.H. L.D.H. </t>
  </si>
  <si>
    <t xml:space="preserve">Measurement of Iron Profile IRON (S) </t>
  </si>
  <si>
    <t xml:space="preserve">Coombs direct Neonatal Direct Coombs Test </t>
  </si>
  <si>
    <t xml:space="preserve">OCCULT BLOOD (2nd DAY) OCCULT BLOOD (2nd DAY) </t>
  </si>
  <si>
    <t xml:space="preserve">Cardiovascular stress test Stress Test ECG </t>
  </si>
  <si>
    <t xml:space="preserve">Dressing of wound, medium WOUND DRESSING (MEDIUM) </t>
  </si>
  <si>
    <t xml:space="preserve">MRI of other site, w/o contrast MRI - SHOULDER ** </t>
  </si>
  <si>
    <t xml:space="preserve">MRI of pelvis, w/o contrast MRI HIP(ONE SIDE) </t>
  </si>
  <si>
    <t xml:space="preserve">PSA TOTAL PSA </t>
  </si>
  <si>
    <t xml:space="preserve">CMV IGM CYTOMEGALO VIRUS IGM </t>
  </si>
  <si>
    <t xml:space="preserve">GAMMA-GLUTAMYL TRANSFERASE (GGT) GAMMA-GLUTAMYL TRANSFERASE (GGT) </t>
  </si>
  <si>
    <t xml:space="preserve">Renal function nuclear medicine test RENAL PROFILE: [ UREA, CREA., NA, K, URIC ACID ] </t>
  </si>
  <si>
    <t xml:space="preserve">Pregnancy Test Pregnancy Test Qualitative, (FOR ER ONLY) </t>
  </si>
  <si>
    <t xml:space="preserve">Blood c/s PROCALICTONIN </t>
  </si>
  <si>
    <t xml:space="preserve">Reticulocyte Reticulocytes </t>
  </si>
  <si>
    <t xml:space="preserve">Glucose tolerance test ( G T T ) GLUCOSE TOLERANCE CURVE </t>
  </si>
  <si>
    <t xml:space="preserve">IGE Total Immunoglobulin E (IgE) </t>
  </si>
  <si>
    <t xml:space="preserve">HEPATITIS C VIRUS ANTIBODY TOTAL (HCV AB TOTAL) HCV IGG ABS </t>
  </si>
  <si>
    <t xml:space="preserve">Cytology fna HUMAN IMMUNODEFFICIENCY VIRUS I/II ABS. </t>
  </si>
  <si>
    <t xml:space="preserve">PREGNANCY TEST (BLOOD) HCG (QUALITATIVE) </t>
  </si>
  <si>
    <t xml:space="preserve">Measurement of Progesterone, serum PROGESTERONE </t>
  </si>
  <si>
    <t xml:space="preserve">M- MODE AND 2 DIMENSIONAL REAL TIME ULTRASOUND OF HEART ECHO CARD.(PORTABLE) </t>
  </si>
  <si>
    <t xml:space="preserve">M-mode &amp; 2D real time u/s of heart Echo Cardiography, Transthorac </t>
  </si>
  <si>
    <t xml:space="preserve">M-mode &amp; 2D real time u/s of heart PORTABLE ECHO DOPPLER (ADULT/PEDIATRIC) ** </t>
  </si>
  <si>
    <t xml:space="preserve">Detection Test for Corona Virus disease [covid-19]), amplified probe technique Detection Test for Corona Virus disease [covid-19]), amplified probe technique </t>
  </si>
  <si>
    <t xml:space="preserve">CKMB Test CPK-MB </t>
  </si>
  <si>
    <t xml:space="preserve">INFLUENZA AG (A,B) INFLUENZA AG (A,B) </t>
  </si>
  <si>
    <t xml:space="preserve">Intrinsic factor INTRINSIC FACTOR ABS - S.O </t>
  </si>
  <si>
    <t xml:space="preserve">Blood occult Analysis OCCULT BLOOD (Stool) PetroRabigh </t>
  </si>
  <si>
    <t xml:space="preserve">SGOT SGOT </t>
  </si>
  <si>
    <t xml:space="preserve">VIRAL ANTIBODIES-IGM (TORCH IGM) Rubella Titer  IgM </t>
  </si>
  <si>
    <t xml:space="preserve">Thyroid Hormone, t3 Measurement T3  Free </t>
  </si>
  <si>
    <t xml:space="preserve">Excision of anal polyp EXCISION OF ANAL POLYP </t>
  </si>
  <si>
    <t xml:space="preserve">Body tissue  (C &amp;S) Culture, Body Fluid </t>
  </si>
  <si>
    <t xml:space="preserve">D-DIMER SCREEN(FDP) D-DIMER SCREEN(FDP) </t>
  </si>
  <si>
    <t xml:space="preserve">Coombs direct antiglobin test Direct Coombs Test (DAT) </t>
  </si>
  <si>
    <t xml:space="preserve">Proinsulin PROINSULIN - S.O </t>
  </si>
  <si>
    <t xml:space="preserve">P.S.A. Total PROSTATE SPECIFIC ANTIGEN, TOTAL </t>
  </si>
  <si>
    <t xml:space="preserve">HBV  DNA quan pcr HBV DNA QUANTITATIVE (PCR) </t>
  </si>
  <si>
    <t xml:space="preserve">THYROID FUNCTION (TSH+FT3+FT4) THYROID FUNCTION (TSH+FT3+FT4) </t>
  </si>
  <si>
    <t>DECOMPRESSION SYSTEM DECOMPRESSION SYSTEM DECOMPRESSION SYSTEM</t>
  </si>
  <si>
    <t xml:space="preserve">Measurement of renin activity RENIN . </t>
  </si>
  <si>
    <t xml:space="preserve">Histopathology small specim HISTOPATHOLOGY FOR SMALL SPECIMEN </t>
  </si>
  <si>
    <t xml:space="preserve">HIV-1 Ab HIV (AIDS),SCREEN </t>
  </si>
  <si>
    <t xml:space="preserve">Somatomedin (growth factor) Level IGF-1 (SOMATOMEDINE C) </t>
  </si>
  <si>
    <t xml:space="preserve">STREPT A QUICK TEST </t>
  </si>
  <si>
    <t xml:space="preserve">TTFB Test TESTOSTERONE BIOAVAILABLE </t>
  </si>
  <si>
    <t xml:space="preserve">ANTI THYROPEROXYDASE ANTIBODIES ANTITPO ABS THYROID MICROSOMAL ABS </t>
  </si>
  <si>
    <t xml:space="preserve">BILIRUBIN DIRECT &amp; TOTAL BILIRUBIN DIRECT &amp; TOTAL </t>
  </si>
  <si>
    <t xml:space="preserve">GHBA1C GLYCO. HB </t>
  </si>
  <si>
    <t xml:space="preserve">Glycated hemoglobin (Hba1c) GLYCOSYLATED HB ( HbA1c ) </t>
  </si>
  <si>
    <t xml:space="preserve">Ultrasound of other site ULTRASOUND </t>
  </si>
  <si>
    <t xml:space="preserve">Luteinizing Hormone LH LH{LEUTENIZING HORMONE} </t>
  </si>
  <si>
    <t xml:space="preserve">Vaccination against rubella RUBELLA, IGG SPECIFIC </t>
  </si>
  <si>
    <t xml:space="preserve">B-HCG-Quantitative B-HCG Quantitative, Serum </t>
  </si>
  <si>
    <t xml:space="preserve">Antinuclear antibodies test -IFA IMMUNOFLUORESCENCE ANA </t>
  </si>
  <si>
    <t xml:space="preserve">Swab culture sensitivity,presumptive,Stap,Srep screening test Urethral Discharge C/S </t>
  </si>
  <si>
    <t xml:space="preserve">Anti DNA Anti dsDNA Abs </t>
  </si>
  <si>
    <t xml:space="preserve">Anti DNA Anti-dsDNA Abs </t>
  </si>
  <si>
    <t xml:space="preserve">VWF VON WILLEBRAND FACTOR (FACT8 ACTIV + AG + RISTO) </t>
  </si>
  <si>
    <t xml:space="preserve">Liver Function Test ( ProteinT-Alb-AST-ALT-ALP-GGT -BilT  -BilD) Liver Function Test ( ProteinT-Alb-AST-ALT-ALP-GGT -BilT  -BilD) </t>
  </si>
  <si>
    <t xml:space="preserve">Microalbumin q Assay Microalbuminuria, Urine Random </t>
  </si>
  <si>
    <t xml:space="preserve">Allied health intervtn, physiotherapy ASSISTED ACTIVE EXERCISE TO 2 AREA </t>
  </si>
  <si>
    <t xml:space="preserve">Brain stem evoked response audiometry AUDIO UNIT - VESTIBULAR EVOKED MYOGENIC POTENTIALS (VEMP) </t>
  </si>
  <si>
    <t xml:space="preserve">Prov oral appliance for snoring &amp; OSA BIPAP OR CPAP DAILY </t>
  </si>
  <si>
    <t xml:space="preserve">SERUM TRIGLYCERIDES-4215 SERUM TRIGLYCERIDES </t>
  </si>
  <si>
    <t xml:space="preserve">Measurement of Serum zinc Zinc, Serum </t>
  </si>
  <si>
    <t xml:space="preserve">Oxalate (U) OXALATE </t>
  </si>
  <si>
    <t xml:space="preserve">Fibreoptic colonoscopy to caecum w PP COLONOSCOPY W/ POLYPECTOMY </t>
  </si>
  <si>
    <t xml:space="preserve">Unlisted hematology and coagulation procedure IA-2 (INSULINOMA ASSOCIATED-2 ABS) - S.O </t>
  </si>
  <si>
    <t xml:space="preserve">VAGINAL SWAB CULTURE + SENSITIVITY VAGINAL SWAB CULTURE + SENSITIVITY </t>
  </si>
  <si>
    <t xml:space="preserve">General anaesthesia, ASA 99 GENERAL ANESTHESIA FOR RADIOLOGY PROCEDURE </t>
  </si>
  <si>
    <t xml:space="preserve">Cystoscopy CYSTOSCOPY - MINOR </t>
  </si>
  <si>
    <t xml:space="preserve">BUN Post Dialysis Blood Urea Nitrogen, Serum </t>
  </si>
  <si>
    <t xml:space="preserve">CKMB TEST LAB TEST - CKMB </t>
  </si>
  <si>
    <t xml:space="preserve">Ferritin LAB TEST - S.FERRITIN </t>
  </si>
  <si>
    <t xml:space="preserve">Chol Profile LDL-CHOLESTEROL </t>
  </si>
  <si>
    <t xml:space="preserve">LH (LEUTENIZING HORMONE) LH (LEUTENIZING HORMONE) </t>
  </si>
  <si>
    <t xml:space="preserve">HEPATIC PROFILE (1) (BILIRUBIN TOTAL &amp; DIRECT, SGOT, SGPT, GGT, ALK PHOSPH, ALBUMIN, TOTAL PROTEIN ) HEPATIC PROFILE (1) (BILIRUBIN TOTAL &amp; DIRECT, SGOT, SGPT, GGT, ALK PHOSPH, ALBUMIN, TOTAL PROTEIN ) </t>
  </si>
  <si>
    <t xml:space="preserve">Rounding Fee Consultation Consultant MEDICAL  SUPERVISION CCU </t>
  </si>
  <si>
    <t xml:space="preserve">NCV STUDY FOR 2 UNIT NCV STUDY FOR 2 UNIT </t>
  </si>
  <si>
    <t xml:space="preserve">EYE GLASS PRESCRIPTION EXAMINATION EYE GLASS PRESCRIPTION EXAMINATION </t>
  </si>
  <si>
    <t xml:space="preserve">POTASSIUM (SERUM) </t>
  </si>
  <si>
    <t xml:space="preserve">LOW-DENSITY LIPOPROTEIN (LDL) LOW-DENSITY LIPOPROTEIN (LDL) </t>
  </si>
  <si>
    <t xml:space="preserve">MRI of extremity, w/o contrast, unilateral MRI ELBOW (LEFT SIDE ) </t>
  </si>
  <si>
    <t xml:space="preserve">MRI of extremity, w/o contrast, unilateral MRI THIGH / FEMUR (RIGHT SIDE ) </t>
  </si>
  <si>
    <t xml:space="preserve">OCT OCT </t>
  </si>
  <si>
    <t xml:space="preserve">POST PRANDIAL GLUCOSE 2 HOURS (PPS) POST PRANDIAL GLUCOSE 2 HOURS (PPS) </t>
  </si>
  <si>
    <t xml:space="preserve">Protein urine URINE PROTEIN (RANDOM) QUANTITATIVE </t>
  </si>
  <si>
    <t xml:space="preserve">Tonometry, unilateral TONOGRAPHY </t>
  </si>
  <si>
    <t xml:space="preserve">Measurement of Prostate specific antigen Measurement of Prostate specific antigen </t>
  </si>
  <si>
    <t xml:space="preserve">PPBS POST PRANDIAL BLOOD SUGAR (PPBS) (GLUCOSE) </t>
  </si>
  <si>
    <t xml:space="preserve">Room and Board: Semi  Private (Shared Room) Room and Board: Semi  Private (Shared Room) </t>
  </si>
  <si>
    <t xml:space="preserve">M-mode and 2 dimensional real time ultrasound of heart M-mode and 2 dimensional real time ultrasound of heart </t>
  </si>
  <si>
    <t xml:space="preserve">HOLTER AMBULATORY CONTINUOUS ECG RECORDING </t>
  </si>
  <si>
    <t xml:space="preserve">Capsulotomy of lens, unilateral Capsulotomy of lens, unilateral </t>
  </si>
  <si>
    <t xml:space="preserve">US- ABDOMEN ULTRASOUND US- ABDOMEN ULTRASOUND </t>
  </si>
  <si>
    <t xml:space="preserve">Partial turbinectomy, bilateral BILATERAL TURBINECTOMY OR BIL. PARTIAL INFERIOR TURBINECTOMY - 1 DAY PKG </t>
  </si>
  <si>
    <t xml:space="preserve">Repair wnd SSCT oth site inv soft tis, large CLOSURE OF WOUND LARGE -1DAY PKG. </t>
  </si>
  <si>
    <t xml:space="preserve">Exc lesion of SSCT, other site, medium Exc lesion of SSCT, other site, medium </t>
  </si>
  <si>
    <t xml:space="preserve">Administration of therapeutic agent into posterior chamber, unilateral EYLEA INJECTION( SFDA DRUG ) </t>
  </si>
  <si>
    <t xml:space="preserve">HYSTERECTOMY WITH SALPINGO-OOPHORECTOMY / LAPAROSCOPIC BILATERAL HYSTERECTOMY WITH SALPINGO-OOPHORECTOMY / LAPAROSCOPIC BILATERAL </t>
  </si>
  <si>
    <t xml:space="preserve">Room and Board Nursery including consumables Normal Baby Care Post Cesarean Section </t>
  </si>
  <si>
    <t xml:space="preserve">TENDON RELEASE OF FINGERS ( TRIGGER FINGER) - 1 DAY PKG TENDON RELEASE OF FINGERS ( TRIGGER FINGER) - 1 DAY PKG </t>
  </si>
  <si>
    <t xml:space="preserve">Retinal photography of 1 eye COLOR FUNDUS PHOTOGRAPHY/PICTU. ** </t>
  </si>
  <si>
    <t xml:space="preserve">Removal of pin, screw or wire, NEC, unilateral UNILATERAL REMOVAL OF IMPLANTED DEVICE FROM BONE - 1 DAY PKG </t>
  </si>
  <si>
    <t xml:space="preserve">PANENDOSCOPY TO DUODENUM OESOPHAGO-GASTRO DUODENOSCOPY EGD </t>
  </si>
  <si>
    <t xml:space="preserve">Conduction studies on 1 nerve F-RELFEX - EACH NERVE </t>
  </si>
  <si>
    <t xml:space="preserve">Physio Therapy GALVANIC &amp; SHORT WAVE THERAPY </t>
  </si>
  <si>
    <t xml:space="preserve">Allied health intervtn, physiotherapy AVI (2) LIMBS /DAY </t>
  </si>
  <si>
    <t xml:space="preserve">Ultrasound of ankle or foot, unilateral ULTRASOUND ANKLE/FOOT ONE SIDE </t>
  </si>
  <si>
    <t xml:space="preserve">ULTRASOUND CHEST ULTRASOUND CHEST </t>
  </si>
  <si>
    <t xml:space="preserve">Repair wound SSCT, oth site superficial, small SUTURING CUT WOUND [ 1 3 ] PER SUTURE </t>
  </si>
  <si>
    <t xml:space="preserve">EMG AND NCV 3 UNITS EMG AND NCV 3 UNITS </t>
  </si>
  <si>
    <t>11015-01-00</t>
  </si>
  <si>
    <t xml:space="preserve">Arthroscopic meniscectomy of knee, unilateral Arthroscopic meniscectomy of knee, unilateral </t>
  </si>
  <si>
    <t xml:space="preserve">Electromyography [EMG] SENSORY NERVE CONDUCTION VELOCITY - NERVE SURVE </t>
  </si>
  <si>
    <t xml:space="preserve">Obtaining of sputum specimen by aerosol induced technique SPUTUM INDUCTION </t>
  </si>
  <si>
    <t xml:space="preserve">Swab culture sensitivity presumptive stap srep screening test SWAB FOR INFECTION CONTROL MRSA screen </t>
  </si>
  <si>
    <t xml:space="preserve">SPINAL MANIPULATION / MANUAL TRACTION SPINAL MANIPULATION / MANUAL TRACTION </t>
  </si>
  <si>
    <t xml:space="preserve">SAFAA SAYED ABD ELRASOL SAFAA SAYED ABD ELRASOL </t>
  </si>
  <si>
    <t xml:space="preserve">Consultant Consultation Consultation - MCOE - ( Dr. Abdulrahman Sabbagh) </t>
  </si>
  <si>
    <t xml:space="preserve">Measurement of TIBC (total iron binding capacity) Total Iron Binding Capacity   TIBC </t>
  </si>
  <si>
    <t xml:space="preserve">TRIODOTHYRONINE T3, FREE </t>
  </si>
  <si>
    <t xml:space="preserve">Implantation of prosthetic device of arm APPLICATION, SHORT ARM SPLINT (ELBOW TO HAND) </t>
  </si>
  <si>
    <t xml:space="preserve">Computerised tomography of orbit OPT. COHERRENT TOMOGRAPHY (OCT) / UNILATERAL </t>
  </si>
  <si>
    <t xml:space="preserve">Other assessment, consultation or evaluation PANTACAM EVALUATION ** </t>
  </si>
  <si>
    <t xml:space="preserve">MRI of pelvis, w contrast MRI PELVIS WITH CONTRAST </t>
  </si>
  <si>
    <t xml:space="preserve">83600-00-10 MOHAMED ZEINHOM ALI AHMED SALEH </t>
  </si>
  <si>
    <t xml:space="preserve">Ferritin SERUM FERRITIN </t>
  </si>
  <si>
    <t xml:space="preserve">Antibody titer Anti-Nuclear Abs (ANA) by IFA </t>
  </si>
  <si>
    <t xml:space="preserve">DOAA BADRAWY ABOZEED AISHA DOAA BADRAWY ABOZEED AISHA </t>
  </si>
  <si>
    <t xml:space="preserve">Consultant Consultation CONSULTATION DR.ABDULAZIZ M. SALEEM SURGERY - </t>
  </si>
  <si>
    <t xml:space="preserve">Functional MRI of brain, with contrast MRI - BRAIN STROKE PROTOCOL </t>
  </si>
  <si>
    <t xml:space="preserve">MRI of other site, w/o contrast MRI ANKLE JOINT </t>
  </si>
  <si>
    <t xml:space="preserve">Holter ambulatory continuous ECG rcrd 24 HR. HOLTER MONTR./ANALY. ** </t>
  </si>
  <si>
    <t xml:space="preserve">MRI of other site, w/o contrast MRI FOR SCOLIOSIS </t>
  </si>
  <si>
    <t xml:space="preserve">Magnetic resonance imaging of lumbar spine, without contrast medium MRI LUMBAR SPINE WITHOUT CONTRAST </t>
  </si>
  <si>
    <t>SGPT/ALT SGPT/ALT SGPT/ALT</t>
  </si>
  <si>
    <t xml:space="preserve">Sodium (na+) Sodium (na+) </t>
  </si>
  <si>
    <t xml:space="preserve">In vivo laboratory SPUTUM CULTURE C/S </t>
  </si>
  <si>
    <t xml:space="preserve">INTERNAL FETAL MONITORING CMC </t>
  </si>
  <si>
    <t xml:space="preserve">Retrograde urethrography RETROGRADE URETHROGRAM </t>
  </si>
  <si>
    <t xml:space="preserve">Radiographic pelvimetry PELVIMETRY 2 VIEWS </t>
  </si>
  <si>
    <t xml:space="preserve">THYROID MICROSOMAL ABS (ANTI-TPO) </t>
  </si>
  <si>
    <t xml:space="preserve">Wedge resection of ingrown toenail,unilateral Wedge resection of ingrown toenail,unilateral </t>
  </si>
  <si>
    <t xml:space="preserve">Endoscopic insertion of ureteric stent CYSTOSCOPY &amp; URETRIC STENT INSERTION - 1 DAY PKG. </t>
  </si>
  <si>
    <t xml:space="preserve">Optical urethrotomy Optical urethrotomy </t>
  </si>
  <si>
    <t xml:space="preserve">Excision of lesion of skin and subcutaneous tissue of other site, large Excision of Big or Multiple Lipoma under G.A. + Histopathology </t>
  </si>
  <si>
    <t xml:space="preserve">Myringotomy with insertion of tube, bilateral MYRINGATOMY </t>
  </si>
  <si>
    <t xml:space="preserve">Cognitive and/or behavioural therapy [CBT] BEHAVIOUR THERAPY </t>
  </si>
  <si>
    <t xml:space="preserve">Percutaneous insertion of 1 transluminal stent into single coronary artery PTCA (Percutaneous Transluminal Coronary Agioplasty) û SV + Stent , (Price is  WITHOUT STENT) (One D </t>
  </si>
  <si>
    <t xml:space="preserve">Repair of rotator cuff, unilateral ROTATOR CUFF REPAIR -1 DAY PKG. </t>
  </si>
  <si>
    <t xml:space="preserve">Anti thyroid abs TSH RECEPTOR ABS </t>
  </si>
  <si>
    <t xml:space="preserve">Insertion of vascular access device Difficult IV Insertion </t>
  </si>
  <si>
    <t xml:space="preserve">Applicn/rev immobls/support device, short leg, unilateral Dynacast\ Below Knee or Elbow (Follow-Up) - Clinic Or Bedside </t>
  </si>
  <si>
    <t xml:space="preserve">Allied health intervtn, physiotherapy PHYSIOTHERAPY MUSCLE STIMULATION </t>
  </si>
  <si>
    <t xml:space="preserve">Consultant Consultation Cardiac Surgery Consultation Fee </t>
  </si>
  <si>
    <t xml:space="preserve">Chemistry Test URINE URIC ACID (RANDOM) </t>
  </si>
  <si>
    <t xml:space="preserve">Allied health intervtn, physiotherapy Weekend Service x 30 minutes (additional charge) </t>
  </si>
  <si>
    <t xml:space="preserve">Vitamin d 25 hydroxy test VITAMIN D (25-HYDROXY-CHOLECALCIFEROL) </t>
  </si>
  <si>
    <t xml:space="preserve">Obtaining of sputum specimen Aerosol Subsequent </t>
  </si>
  <si>
    <t xml:space="preserve">Excisional debrid burn, small (&lt; 5% of BSA) DRESSINGS/DEBRIDEMENT; (SMALL SIZED) OF PARTIAL THICKNESS BURNS,INTIAL OR SUBSEQUENT SMALL,&lt;5% TOTAL BODY SURFACE AREA </t>
  </si>
  <si>
    <t xml:space="preserve">Ear toilet, unilateral EAR WASHING </t>
  </si>
  <si>
    <t xml:space="preserve">Consultant Consultation CONSULTATION  INFECTION DISEASE DR REHAM KAKI </t>
  </si>
  <si>
    <t xml:space="preserve">Conduction studies on 2 or 3 nerve w EMG EMG AND NCV 2 UNITS </t>
  </si>
  <si>
    <t xml:space="preserve">Refractive keratoplasty, unilateral FOCAL LASER-ONE EYE </t>
  </si>
  <si>
    <t xml:space="preserve">83600-00-10 HEBA HANEM </t>
  </si>
  <si>
    <t xml:space="preserve">INTRA-ART INJ OF OTHER JOINT INTRA-ART INJ OF OTHER JOINT </t>
  </si>
  <si>
    <t xml:space="preserve">Removal of sutures, NEC REMOVAL OF STITCH </t>
  </si>
  <si>
    <t xml:space="preserve">Primary repair of nail or nail bed REMOVAL OF STITCHES </t>
  </si>
  <si>
    <t xml:space="preserve">STERILIZED DRESSING SIMPLE DRESSING </t>
  </si>
  <si>
    <t xml:space="preserve">Transvaginl needle suspnsn stress incont Transvaginl needle suspnsn stress incont </t>
  </si>
  <si>
    <t xml:space="preserve">Oesophagoscopy with biopsy U.G.I. ENDO DX WITH CLO TEST ** </t>
  </si>
  <si>
    <t xml:space="preserve">Dressing of wound, medium MEDIUM DRESSING BY CONSULTANT </t>
  </si>
  <si>
    <t xml:space="preserve">Opaque meal phrynx/oesoph/stomch/duodnm MODIFIED BARIUM SWALLOW PROCEDURE </t>
  </si>
  <si>
    <t xml:space="preserve">Electromyography [EMG] MOTOR NERVE CONDUCTION VELOCITY - NERVE SURVEY </t>
  </si>
  <si>
    <t xml:space="preserve">OTHER PHOTOTHERAPY, SKIN PHOTOTHERAPY SINGLE </t>
  </si>
  <si>
    <t xml:space="preserve">Respiratory medication administered by nebuliser NEBULIZER A/C VENTOLIN </t>
  </si>
  <si>
    <t xml:space="preserve">MRI of abdomen, w/o contrast MRI ABDOMEN &amp; PELVIS (PLAIN) </t>
  </si>
  <si>
    <t xml:space="preserve">MRI ANKLE MRI ANKLE </t>
  </si>
  <si>
    <t xml:space="preserve">Specialist Consultation OMAR M AL-NOZHA </t>
  </si>
  <si>
    <t xml:space="preserve">Consultant Consultation Consultation - Pediatric (Dr. Nawaf M. Al-Dajani) </t>
  </si>
  <si>
    <t xml:space="preserve">Specialist Consultation DR. MOHAMED ALI ABDELMONEM MOHAMED </t>
  </si>
  <si>
    <t xml:space="preserve">Nasendoscopy NASAL ENDOSCOPY, DX, UNILAT/BILAT (SEP PROC) </t>
  </si>
  <si>
    <t xml:space="preserve">Electromyography [EMG] NCS / EMG RIGHT UPPER EXTREMITY - RUE </t>
  </si>
  <si>
    <t xml:space="preserve">Refractive keratoplasty, bilateral LASER IN SITU KERATOMILEUSIS (ILASIK [BOTH EYES].) </t>
  </si>
  <si>
    <t xml:space="preserve">Removal of intranasal foreign body REMOVAL OF FOREIGN BODY FROM NOSE </t>
  </si>
  <si>
    <t xml:space="preserve">Tonometry, unilateral TONOMETRY "INTRA OCCULAR PRESSURE MEASUREMENT </t>
  </si>
  <si>
    <t xml:space="preserve">ANORECTAL EXAMINATION PROCTOSCOPY </t>
  </si>
  <si>
    <t xml:space="preserve">MRI of cervical spine, w/o contrast MRI - CERVICAL SPINE C- </t>
  </si>
  <si>
    <t xml:space="preserve">MRI of brain, w/o contrast MRI PITUITARY </t>
  </si>
  <si>
    <t xml:space="preserve">APPENDECTOMY / LAPARASCOPIC APPENDECTOMY / LAPARASCOPIC </t>
  </si>
  <si>
    <t xml:space="preserve">Myringotomy w insertion of tube, bil MYRINGOTOMY AND INSERTAION OF EAR GROMMET BILATERAL </t>
  </si>
  <si>
    <t xml:space="preserve">PLATE REMOVAL SCREW OR NAIL - 2 DAYS PKG PLATE REMOVAL SCREW OR NAIL - 2 DAYS PKG </t>
  </si>
  <si>
    <t>PHYSIOTHERAPY SESSION-MULTIPLE SERVICES PHYSIOTHERAPY SESSION-MULTIPLE SERVICES PHYSIOTHERAPY SESSION-MULTIPLE SERVICES</t>
  </si>
  <si>
    <t xml:space="preserve">MRI of extremity, w/o contrast, unilateral MR- ANKLE C- </t>
  </si>
  <si>
    <t xml:space="preserve">MRI of lumbar spine, w/o contrast MR- DORSO-LUMBAR SPINE C- </t>
  </si>
  <si>
    <t xml:space="preserve">Magnetic resonance imaging of thoracic spine, without contrast medium MRI DORSAL SPINE </t>
  </si>
  <si>
    <t xml:space="preserve">Spontaneous vertex delivery DELIVERY NORMAL (WITH NORMAL BABY) </t>
  </si>
  <si>
    <t xml:space="preserve">Diagnostic hysteroscopy HYSTEROSCOPY W/ BIOPSY - 1 DAY PKG. </t>
  </si>
  <si>
    <t xml:space="preserve">GENERAL SURGERY CONSULTANT FEE GENERAL SURGERY CONSULTANT FEE </t>
  </si>
  <si>
    <t xml:space="preserve">Specialist Consultation KHALED  ALSHEHRI </t>
  </si>
  <si>
    <t xml:space="preserve">Magnetic resonance imaging of extremity, without contrast medium, unilateral MRI WRIST/HAND </t>
  </si>
  <si>
    <t xml:space="preserve">US AND DOPPLER NECK US AND DOPPLER NECK </t>
  </si>
  <si>
    <t xml:space="preserve">ICE PACK LARGE ICE PACK LARGE </t>
  </si>
  <si>
    <t xml:space="preserve">Arthroscopy of shoulder, unilateral ARTHROSCOPY  SHOULDER ROTATOR CUFF REPAIR </t>
  </si>
  <si>
    <t xml:space="preserve">Submucous resection of nasal septum ENDOSCOPIC SMR </t>
  </si>
  <si>
    <t xml:space="preserve">Partial turbinectomy, unilateral ENDOSCOPY   PARTIAL   TURBINECTOMY </t>
  </si>
  <si>
    <t xml:space="preserve">Excision of lesion SSCT, ear,unilateral MASS EXCISION (GA) - (LARGE) - 1 DAY PKG. </t>
  </si>
  <si>
    <t xml:space="preserve">Exercise therapy, facial muscles/TMJ THERAPEUTIC EXERCISES </t>
  </si>
  <si>
    <t xml:space="preserve">Polysomnography Polysomnography (overnight diagnostic test only) </t>
  </si>
  <si>
    <t xml:space="preserve">ORAL POLIO ORAL POLIO </t>
  </si>
  <si>
    <t xml:space="preserve">SYNFLORIX VACCINE(PNEUMOCOCCAL POLYSACCHARIDE CONJ.VAC) SYNFLORIX VACCINE(PNEUMOCOCCAL POLYSACCHARIDE CONJ.VAC) </t>
  </si>
  <si>
    <t xml:space="preserve">Sleeve gastrectomy [SG] SLEEVE GASTRECTOMY </t>
  </si>
  <si>
    <t xml:space="preserve">Radiography of hand, 1-2 vws, bilateral BOTH HANDS 2 VIEWS </t>
  </si>
  <si>
    <t xml:space="preserve">Radiography of foot, 1 or 2 views, bilateral BOTH HEELS 2 VIEWS </t>
  </si>
  <si>
    <t>BOTH HIPS BMD BOTH HIPS BMD BOTH HIPS BMD</t>
  </si>
  <si>
    <t xml:space="preserve">Radiography of elbow, &gt;=3 views, unilateral ELBOW INJURY XRAY </t>
  </si>
  <si>
    <t xml:space="preserve">Radiography of forearm, unilateral Forearm Ap/Lat. Rad. Exam. </t>
  </si>
  <si>
    <t xml:space="preserve">SHOCK WAVE PER SOFT TISSUE SHOCK WAVE PER SOFT TISSUE </t>
  </si>
  <si>
    <t xml:space="preserve">Radiography of ankle, 1-2 vws, unilateral OS CALCIS </t>
  </si>
  <si>
    <t xml:space="preserve">83600-00-20 NOSHEEN MUSTAFA JAMAL </t>
  </si>
  <si>
    <t xml:space="preserve">Radiography of wrist, 1 2 vws, unilateral WRIST 4 VIEWS </t>
  </si>
  <si>
    <t xml:space="preserve">Radiography of ankle, 1-2 vws, unilateral X-RAY ANKLE </t>
  </si>
  <si>
    <t xml:space="preserve">Radiography of elbow, &gt;=3 views, unilateral X-RAY ELBOW - 2 VIEWS </t>
  </si>
  <si>
    <t xml:space="preserve">Specialist Consultation Consultation - Gateroentrology - (Dr. Khaled Mamdouh Gabr) </t>
  </si>
  <si>
    <t xml:space="preserve">Radiography of clavicle, unilateral XRAY- CLAVICLE (LEFT) </t>
  </si>
  <si>
    <t xml:space="preserve">Consultant Consultation Consultation - Surgical Thyroid Clinic (Dr. Ameen Alherabi) </t>
  </si>
  <si>
    <t xml:space="preserve">NOSHEEN MUSTAFA JAMAL NOSHEEN MUSTAFA JAMAL </t>
  </si>
  <si>
    <t xml:space="preserve">Specialist Consultation AMR AHMED A MOLLA </t>
  </si>
  <si>
    <t xml:space="preserve">INTERNAL MEDICINE SPECIALIST FEE INTERNAL MEDICINE SPECIALIST FEE </t>
  </si>
  <si>
    <t xml:space="preserve">Consultant Consultation Consultation - Internal Medicine/ Vascular - (Dr.Mazen S. Abusamaan) </t>
  </si>
  <si>
    <t xml:space="preserve">Specialist Consultation Consultation - Urology - - (Dr. Faisal Salem Bahasan) </t>
  </si>
  <si>
    <t xml:space="preserve">Catheterisation/cannulation of oth vein IV INCORPORATION. </t>
  </si>
  <si>
    <t xml:space="preserve">EYLEA 40 MG&amp;ML SOLUTION FOR INJECTION AND ADMINISTRATION - DAY CASE EYLEA 40 MG&amp;ML SOLUTION FOR INJECTION AND ADMINISTRATION - DAY CASE </t>
  </si>
  <si>
    <t xml:space="preserve">ADEL SALAH SOKKAR ADEL SALAH SOKKAR </t>
  </si>
  <si>
    <t xml:space="preserve">NABEEL MOHAMMEDALI J SHALABI NABEEL MOHAMMEDALI J SHALABI </t>
  </si>
  <si>
    <t xml:space="preserve">Intrathecal administration of pharmacological agent, antineoplastic agent INTRATHECAL CHEMOTHERAPY ADMINISTRATION </t>
  </si>
  <si>
    <t xml:space="preserve">Assessment  for diagnosis  treatment and counselling of a new or established Inpatient by Specialist Hospital Visit </t>
  </si>
  <si>
    <t xml:space="preserve">Specialist Consultation SAEED MAJADAAH MAJADAAH AL MAJADAAH </t>
  </si>
  <si>
    <t xml:space="preserve">Specialist Consultation ADEL ABDULLAH MOALWI </t>
  </si>
  <si>
    <t xml:space="preserve">Admin of agent into soft tissue NEC, unilateral BOTOX INITIAL PROCEDURE - DOCTORS FEE </t>
  </si>
  <si>
    <t xml:space="preserve">Consultant Consultation LOCUM CONSULTATANT - NEPHROLOGY. </t>
  </si>
  <si>
    <t xml:space="preserve">Specialist Consultation ABDULRAHMAN AHMAD AL MAZROI </t>
  </si>
  <si>
    <t xml:space="preserve">Ultrasound of scrotum U/S-UROGENITAL-4 (SCROTUM) </t>
  </si>
  <si>
    <t xml:space="preserve">Ultrasound of other site US - PORTABLE US SCAN ** </t>
  </si>
  <si>
    <t xml:space="preserve">Specialist Consultation FATIMA SALMAN GHAZWANI </t>
  </si>
  <si>
    <t xml:space="preserve">Cross-linking of cornea, unilateral CORNEAL CROSS LINKING (CCL) - PKG. </t>
  </si>
  <si>
    <t xml:space="preserve">Bladder catheterisation INSERTION, FIXATION TEMPORARY INDWELLING BLADDER FOLLEY CATHETER;SIMPLE </t>
  </si>
  <si>
    <t xml:space="preserve">Photorefractive keratoplasty [PRK], bilateral LASER PACKAGE (BOTH EYES) E-PKG </t>
  </si>
  <si>
    <t xml:space="preserve">Applicn/fit/adjust/replace oth dev/equip BELOW KNEE CAST - FG </t>
  </si>
  <si>
    <t xml:space="preserve">Localised bone study Bone Age 1 View Hand </t>
  </si>
  <si>
    <t xml:space="preserve">Radiography of ankle, 1 2 vws, bilateral BOTH ANKLE AP  LAT </t>
  </si>
  <si>
    <t xml:space="preserve">IV admin of pharmac agt nutritional subs NEONATAL INTRA. PUMP INF. /DAY </t>
  </si>
  <si>
    <t xml:space="preserve">Allied health intervention, physiotherapy COMPREHENSIVE CHEST PHYSIOTHERAPY/SESS. </t>
  </si>
  <si>
    <t xml:space="preserve">Incision &amp; drain abscess, soft tissue, unilateral INCISION AND DRAINAGE FOR ABSCESS  IN CLINIC </t>
  </si>
  <si>
    <t xml:space="preserve">Assessment for attention deficit hyperactivity disorder (ADHD) A D H D SCALE </t>
  </si>
  <si>
    <t>BOTH KNEES BOTH KNEES BOTH KNEES</t>
  </si>
  <si>
    <t xml:space="preserve">Radiography of chest, 2 views CHEST X-RAY (TWO VIEWS) </t>
  </si>
  <si>
    <t xml:space="preserve">Cardiopulmonary resuscitation CODE BLUE / CARDIOPULMONARY RESUSCITATION </t>
  </si>
  <si>
    <t xml:space="preserve">Consultant Consultation Consultation - - E.N.T. Surgeon (Dr. Najeeb Al Ani) </t>
  </si>
  <si>
    <t xml:space="preserve">Consultant Consultation Consultation - Int. Med/Allergy &amp; Immunology - (Dr. Adeeb Bulkhi) </t>
  </si>
  <si>
    <t xml:space="preserve">Consultant Consultation Consultation - Pediatric Neurology -- (Dr. Tahani Jamaly) </t>
  </si>
  <si>
    <t xml:space="preserve">CT of spine unspecified region C.T. JOINT PLAIN </t>
  </si>
  <si>
    <t xml:space="preserve">Duplex u/s of veins in upp limb, uni Duplex u/s of veins in upp limb, uni </t>
  </si>
  <si>
    <t xml:space="preserve">VOLUME REDUCTION BLOOD/BLOOD PRODUCT EACH UNIT THERAPEUTIC BLEEDING ** </t>
  </si>
  <si>
    <t>73250-02-80</t>
  </si>
  <si>
    <t xml:space="preserve">EXERCISE THERAPY, FACIAL MUSCLES/TEMPOROMANDIBULAR JOINT VITAL STIM THERAPY SESSION </t>
  </si>
  <si>
    <t xml:space="preserve">Ultrasound of breast, unilateral ULTRASOUND ONE BREAST </t>
  </si>
  <si>
    <t xml:space="preserve">US ABDOMEN-3174 US ABDOMEN </t>
  </si>
  <si>
    <t xml:space="preserve">HMOOD FAHAD H ALNASSER HMOOD FAHAD H ALNASSER </t>
  </si>
  <si>
    <t xml:space="preserve">SKELETAL SURVEY SKELETAL SURVEY </t>
  </si>
  <si>
    <t xml:space="preserve">ULTRASOUND UPPER ABDOMEN ULTRASOUND UPPER ABDOMEN </t>
  </si>
  <si>
    <t xml:space="preserve">Radiography of cervical spine X-RAY - CERVICAL SPINE (AP, LAT) </t>
  </si>
  <si>
    <t xml:space="preserve">Ultrasound of abdomen ULTRASOUND LIVER </t>
  </si>
  <si>
    <t xml:space="preserve">Radiography of cervical spine X-RAY CERVICAL SPINE - 4 VIEWS </t>
  </si>
  <si>
    <t xml:space="preserve">U/s prostate, bladder, urethra US- MALE PELVIS US (BLADDER, PROSTATE &amp; PVRU) </t>
  </si>
  <si>
    <t xml:space="preserve">Radiography of abd compl W/S/E/D views 1 view chest Abdomen Supine/Erect </t>
  </si>
  <si>
    <t xml:space="preserve">Ultrasound of abdomen US ABDOMINO-PELVIS/WHOLE ABDOMEN </t>
  </si>
  <si>
    <t xml:space="preserve">BA. SWALLOW (ESOP) DOUBLE CONT BA. SWALLOW (ESOP) DOUBLE CONT </t>
  </si>
  <si>
    <t xml:space="preserve">Duplex ultrasound of veins in lower limb, unilateral US LOWER LIMB VARICOSE UNILAT. </t>
  </si>
  <si>
    <t xml:space="preserve">RADIOGRAPHY OF CERVICAL SPINE XR. CERVICAL SPINE (FLEXION/EXTENSION) </t>
  </si>
  <si>
    <t xml:space="preserve">Radiography of foot, 1-2 vws, bilateral BOTH FEET - 2V ** </t>
  </si>
  <si>
    <t xml:space="preserve">Radiography of hand, 1 2 vws, bilateral BOTH HANDS AP + OBL </t>
  </si>
  <si>
    <t xml:space="preserve">Ultrasound of neck US-THYROID-NECK </t>
  </si>
  <si>
    <t xml:space="preserve">Radiography of elbow, 1-2 vws, unilateral ELBOW (LIMITED) - 2V ** </t>
  </si>
  <si>
    <t xml:space="preserve">PENTA-ACT HIB PENTA-ACT HIB </t>
  </si>
  <si>
    <t xml:space="preserve">Radiography of foot, 1-2 vws, unilateral FOOT AP-OBLIQUE (ONE SIDE) </t>
  </si>
  <si>
    <t xml:space="preserve">Interptn VV great and or small saph ven. Unilateral SCLEROTHERAPHY MULT. VEINS </t>
  </si>
  <si>
    <t xml:space="preserve">Radiography of thoracic spine THORACIC SPINE (LIMITED) - 2V ** </t>
  </si>
  <si>
    <t xml:space="preserve">Radiography of wrist, 1-2 vws, unilateral XRAY- WRIST SCAPHOID SERIES (LEFT) </t>
  </si>
  <si>
    <t xml:space="preserve">Radiography of leg, unilateral LEG - 3 VIEWS </t>
  </si>
  <si>
    <t>LUMBAR SPINE BMD LUMBAR SPINE BMD LUMBAR SPINE BMD</t>
  </si>
  <si>
    <t xml:space="preserve">THYROID US THYROID US </t>
  </si>
  <si>
    <t xml:space="preserve">Radiography of pelvis X-RAY - PELVIS </t>
  </si>
  <si>
    <t xml:space="preserve">XR NASOPHARYNX (LAT VIEW) </t>
  </si>
  <si>
    <t xml:space="preserve">Radiography of paranasal sinus XR PARANSL SIN. PA-WATER-LAT </t>
  </si>
  <si>
    <t xml:space="preserve">XR SHOULDER 2 VIEWS (RIGHT) </t>
  </si>
  <si>
    <t xml:space="preserve">Radiography of hip joint, 1 vw, unilateral HIP (FROG POSITION) </t>
  </si>
  <si>
    <t xml:space="preserve">Ultrasound of scrotum Scrotal with Duplex </t>
  </si>
  <si>
    <t xml:space="preserve">Dilation &amp; curettage of uterus [D&amp;C] DILATATION AND CURETTAGE </t>
  </si>
  <si>
    <t xml:space="preserve">Duplex u/s art/byps grafts upp lmb, uni U/S - DOPPLER EXTREME - 1 SIDE - ARTERIAL </t>
  </si>
  <si>
    <t xml:space="preserve">Duplex u/s of vein in low limb, uni U/S - PELVIC AREA (DOPPLER) </t>
  </si>
  <si>
    <t xml:space="preserve">Radiography of urinary tract X-RAY PLAIN KUB </t>
  </si>
  <si>
    <t xml:space="preserve">Radiography of shld/scapla, &gt;=2 views, unilateral X-RAY SHOULDER/SCAPULA - 3 VIEWS </t>
  </si>
  <si>
    <t xml:space="preserve">XR FEMUR 2 VIEWS (RIGHT) </t>
  </si>
  <si>
    <t xml:space="preserve">Radiography of shoulder or scapula, 1 view, unilateral Shoulder (AP) </t>
  </si>
  <si>
    <t xml:space="preserve">Radiography of shld/scapla, &gt;=2 views, unilateral SHOULDER JOINT SCAPULA 2 VIEW </t>
  </si>
  <si>
    <t xml:space="preserve">Radiography of wrist, 1-2 vws, unilateral WRIST AP-LATERAL-OBLIQUE </t>
  </si>
  <si>
    <t xml:space="preserve">Radiography of other region X RAY LUMBAR SPINE AP &amp; LAT &amp; OBLI </t>
  </si>
  <si>
    <t xml:space="preserve">Ultrasound of head US- NEONATAL BRAIN (HEAD) ULTRASOUND </t>
  </si>
  <si>
    <t xml:space="preserve">Radiography of shld/scapla, &gt;=2 views, unilateral X-RAY - SHOULDER (LEFT) (3-VIEWS) </t>
  </si>
  <si>
    <t xml:space="preserve">XR SHOULDER 2 VIEWS (LEFT) </t>
  </si>
  <si>
    <t xml:space="preserve">Radiography of hand, &gt;=3 views, bilateral XRAY- HAND 2 VIEWS (BILATERAL) </t>
  </si>
  <si>
    <t xml:space="preserve">VAXIGRIP VACCINE VAXIGRIP VACCINE </t>
  </si>
  <si>
    <t xml:space="preserve">Radiography of knee, 1 or 2 views, bilateral Radiography of knee, 1 or 2 views, bilateral </t>
  </si>
  <si>
    <t xml:space="preserve">XRAY- LUMBAR SPINE (AP &amp; LAT) </t>
  </si>
  <si>
    <t xml:space="preserve">Radiography of wrist, &gt;=3 views, unilateral XRAY- WRIST SCAPHOID SERIES (RIGHT) </t>
  </si>
  <si>
    <t xml:space="preserve">XRAY- FOOT 2 VIEWS (RIGHT) </t>
  </si>
  <si>
    <t xml:space="preserve">Radiography of foot, 1-2 vws, unilateral XRAY- FOREFOOT (TOES) (LEFT) </t>
  </si>
  <si>
    <t xml:space="preserve">Radiography of hip joint, 1 vw, unilateral XRAY- HIP (LEFT) </t>
  </si>
  <si>
    <t xml:space="preserve">Radiography of knee, &gt;=4 views, unilateral XRAY- KNEE 4 VIEWS (RIGHT) </t>
  </si>
  <si>
    <t xml:space="preserve">Radiography of cervical spine C - S 4 VIEWS </t>
  </si>
  <si>
    <t xml:space="preserve">Radiography of chest, 2 views CHEST 2 VIEW </t>
  </si>
  <si>
    <t xml:space="preserve">ULTRASOUND CAROTID DOPPLER ULTRASOUND CAROTID DOPPLER </t>
  </si>
  <si>
    <t xml:space="preserve">DOPPLER  FOR PERI. VEINS (ONE SIDE) DOPPLER  FOR PERI. VEINS (ONE SIDE) </t>
  </si>
  <si>
    <t xml:space="preserve">Duplex u/s of vein in low limb, uni COLOUR DOPPLER PERIPHERAL VEINS (TWO LIMBS) </t>
  </si>
  <si>
    <t xml:space="preserve">Radiography of shld/scapla, &gt;=2 views, unilateral SCAPULA AP/LAT </t>
  </si>
  <si>
    <t xml:space="preserve">Radiography of shoulder or scapula, 1 vw, unilateral CR RIGHT SHOULDER AP NEUTRAL </t>
  </si>
  <si>
    <t xml:space="preserve">Radiography of ankle, &gt;=3 views, unilateral X-RAY - ANKLES (LEFT) (3-VIEWS) </t>
  </si>
  <si>
    <t xml:space="preserve">Radiography of ankle, 1 or 2 views, unilateral XR ANKLE AP-LATERAL </t>
  </si>
  <si>
    <t xml:space="preserve">Urobilinogen  semiQuantitative POC, Bilirubin check test </t>
  </si>
  <si>
    <t xml:space="preserve">US guide, needle inj/aspiration/biopsy, unilateral ULTRASOUND GUIDED FLUID DRAINAGE-PKG </t>
  </si>
  <si>
    <t xml:space="preserve">Specialist Consultation HUSSAIN AL QAHTANI AL QAHTANI </t>
  </si>
  <si>
    <t xml:space="preserve">Specialist Consultation ALI MOHAMMED ALI SUHEEL </t>
  </si>
  <si>
    <t xml:space="preserve">Applicn/fit/adjust/replace oth dev/equip BELOW KNEE POST SLAB - ORD </t>
  </si>
  <si>
    <t xml:space="preserve">Emergency Consultation SPECIALIST CONSULTAION (OPD) </t>
  </si>
  <si>
    <t xml:space="preserve">Partial coherence interferometry, bilateral OCT  PER EYE </t>
  </si>
  <si>
    <t xml:space="preserve">DRESSING SIZE 1 </t>
  </si>
  <si>
    <t xml:space="preserve">Cognitive and/or behavioural therapy [CBT] PSYCHOTHERAPY BRIEF (COGNITIVE) PER SESSION </t>
  </si>
  <si>
    <t xml:space="preserve">Ultrasound of pelvis IVF - VAGINAL ULTRASOUND </t>
  </si>
  <si>
    <t xml:space="preserve">Ultrasound of neck U.S. NECK THYROID </t>
  </si>
  <si>
    <t xml:space="preserve">Ultrasound of other site U/S - EXTREMITY(NON-VASCULAR) </t>
  </si>
  <si>
    <t xml:space="preserve">Ultrasound of urinary tract U/S-UROGENITAL-3 (BLADDER) </t>
  </si>
  <si>
    <t xml:space="preserve">Duplex u/s of vein in low limb, bil US - LOWER LIMB VENOUS DOPPLER FOR VARICOSE VEIN AND REFLUX (BILATERAL) </t>
  </si>
  <si>
    <t xml:space="preserve">Other vaccination or inoculation BCG </t>
  </si>
  <si>
    <t xml:space="preserve">Ultraviolet B therapy of other site ULTRA VIOLET PER SESSION </t>
  </si>
  <si>
    <t xml:space="preserve">U/s abdo/pelvis for other pregnancy cond Obstetric (Pregnancy) </t>
  </si>
  <si>
    <t xml:space="preserve">Ultrasound of skin and subcutaneous tissue Soft tissue US </t>
  </si>
  <si>
    <t xml:space="preserve">Radiography of elbow, 1 2 vws, unilateral ELBOW XR VIEWS 2 </t>
  </si>
  <si>
    <t xml:space="preserve">Duplex u/s of vein in low limb, bil US - LOWER LIMB VENOUS DOPPLER FOR DVT (BILATERAL) </t>
  </si>
  <si>
    <t xml:space="preserve">Radiography of knee, 1-2 vws, unilateral KNEE - ADDITIONAL VIEW ** </t>
  </si>
  <si>
    <t xml:space="preserve">Radiography of thoracic spine THORACIC SPINE - 2 VIEWS </t>
  </si>
  <si>
    <t xml:space="preserve">THYROID THYROID </t>
  </si>
  <si>
    <t xml:space="preserve">Ultrasound for fetal growth measurement US OBS., 1ST TRIM., SINGLE PREG. </t>
  </si>
  <si>
    <t xml:space="preserve">Vaccination against hepatitis A HAVRIX ADULT </t>
  </si>
  <si>
    <t xml:space="preserve">Radiography of pelvis X-RAY SACRO ILIAC JOINT - 2VIEWS </t>
  </si>
  <si>
    <t xml:space="preserve">Radiography of ankle, &gt;=3 views, unilateral XRAY- ANKLE AP, LATERAL &amp; MORTISE VIEW (LEFT) </t>
  </si>
  <si>
    <t xml:space="preserve">ULTRASOUND DOPPLER FOR PERIP.VEINS ONE    SIDE ULTRASOUND DOPPLER FOR PERIP.VEINS ONE    SIDE </t>
  </si>
  <si>
    <t xml:space="preserve">Radiography of paranasal sinus NASAL BONES/SINUSES - 1 VIEW </t>
  </si>
  <si>
    <t xml:space="preserve">Radiography of hip joint, 1 vw, unilateral elvis &amp; Hip (2 Views) </t>
  </si>
  <si>
    <t xml:space="preserve">TRANSRECTAL U/S TRANSRECTAL U/S </t>
  </si>
  <si>
    <t xml:space="preserve">Radiography of wrist, 1-2 vws, unilateral Wrist joint ( AP+Lat.) </t>
  </si>
  <si>
    <t xml:space="preserve">Radiography of abd compl decubitus/erect views X-RAY - ABDOMEN (ERECT, SUPINE) </t>
  </si>
  <si>
    <t xml:space="preserve">Radiography of chest, 1 view X-RAY - CHEST + ABDOMEN (INFANT ONLY) </t>
  </si>
  <si>
    <t xml:space="preserve">Radiography of foot, &gt;=3 views, unilateral X-RAY - FOOT (RIGHT) (3-VIEWS) </t>
  </si>
  <si>
    <t xml:space="preserve">HUMERUS AP. LATERAL HUMERUS AP. LATERAL </t>
  </si>
  <si>
    <t xml:space="preserve">Radiography of hand, 3 or more views, unilateral XR FINGER(S) AP-LAT-OBLIQUE </t>
  </si>
  <si>
    <t xml:space="preserve">Radiography of foot, 1-2 vws, bilateral XRAY- OS CALCIS (BILATERAL) </t>
  </si>
  <si>
    <t xml:space="preserve">83600-00-10 HASSAN MOHAMMED JABER </t>
  </si>
  <si>
    <t xml:space="preserve">83600-00-10 AHMED MOHAMED AHMED HASHEM </t>
  </si>
  <si>
    <t xml:space="preserve">83600-00-10 AMANY DAOUD MOHAMED DAOUD </t>
  </si>
  <si>
    <t xml:space="preserve">83600-00-10 MOHAMED ALI HASAN KATRY </t>
  </si>
  <si>
    <t xml:space="preserve">AIDAH ALAWI AHMED BARAKAT AIDAH ALAWI AHMED BARAKAT </t>
  </si>
  <si>
    <t xml:space="preserve">AMANY MESHREF MANSOUR AMANY MESHREF MANSOUR </t>
  </si>
  <si>
    <t xml:space="preserve">83600-00-10 AHMED HASSAN ALAMOUDI </t>
  </si>
  <si>
    <t xml:space="preserve">83600-00-10 GAMEL ABDEL AZIZ ALATTA </t>
  </si>
  <si>
    <t xml:space="preserve">83600-00-10 HANAN HASSAN ADEM </t>
  </si>
  <si>
    <t xml:space="preserve">83600-00-10 SALMA WALID ADHAM </t>
  </si>
  <si>
    <t xml:space="preserve">ABDELRAHMAN AHMED ABDELRAHMAN ELSHIMY ABDELRAHMAN AHMED ABDELRAHMAN ELSHIMY </t>
  </si>
  <si>
    <t xml:space="preserve">ABDELRAHMAN AHMED DIAAELDIN ELDIASTY ABDELRAHMAN AHMED DIAAELDIN ELDIASTY </t>
  </si>
  <si>
    <t xml:space="preserve">83600-00-10 IHAB SAAD AHMED </t>
  </si>
  <si>
    <t xml:space="preserve">83600-00-10 MAATOUGA ABDULGADER BAAMER </t>
  </si>
  <si>
    <t xml:space="preserve">ABDUL ZAHER AL SAATI ABDUL ZAHER AL SAATI </t>
  </si>
  <si>
    <t xml:space="preserve">83600-00-10 AMANY MESHREF MANSOUR </t>
  </si>
  <si>
    <t xml:space="preserve">83600-00-10 NAIF EDAH ALOMAIRI </t>
  </si>
  <si>
    <t xml:space="preserve">83600-00-10 RANIA YOUSSEF DARWISH </t>
  </si>
  <si>
    <t xml:space="preserve">BLOOD PRESSURE MONITORING B.P. MONITORING PER DAY </t>
  </si>
  <si>
    <t xml:space="preserve">ASMAA ABDELDAYEM ABDELDAYEM ASMAA ABDELDAYEM ABDELDAYEM </t>
  </si>
  <si>
    <t xml:space="preserve">AHMED SALAH EZZELDIN AHMED SALAH EZZELDIN </t>
  </si>
  <si>
    <t xml:space="preserve">83600-00-10 ABDUL MONEM HASSAN ALSHAIKH </t>
  </si>
  <si>
    <t xml:space="preserve">83600-00-10 EL ZAHRAA ALY IBRAHIM SALEM </t>
  </si>
  <si>
    <t xml:space="preserve">83600-00-10 EMAN FAWZY AMEN KILANY </t>
  </si>
  <si>
    <t xml:space="preserve">Behavioural therapy for autism EARLY INTERVENATION UNIT - 15 SESSIONS FOR Autism </t>
  </si>
  <si>
    <t xml:space="preserve">Bladder catheterisation Foley Catheter Placement </t>
  </si>
  <si>
    <t xml:space="preserve">Body tissue  (C &amp;S) TISSUE  CULTURE AND SENSITIVITY </t>
  </si>
  <si>
    <t xml:space="preserve">Blood sodium Level ELECTROLYTE SODIUM (NA) </t>
  </si>
  <si>
    <t xml:space="preserve">Consultant Consultation CONSULTATION - DR. RAGHAD H. ARIF - CONSULTANT - PULMONARY DEPARTMENT </t>
  </si>
  <si>
    <t xml:space="preserve">CALPROTECTIN FECAL CALPROTECTIN (QUANTITATIVE) </t>
  </si>
  <si>
    <t xml:space="preserve">Computerised tomography of chest C.T. CHEST W/O CONTRAST + HR </t>
  </si>
  <si>
    <t xml:space="preserve">EPISIOTOMY - LOCAL ANAESTHESIA EPISIOTOMY - LOCAL ANAESTHESIA </t>
  </si>
  <si>
    <t xml:space="preserve">Administration of poliomyelitis vaccine Administration of poliomyelitis vaccine </t>
  </si>
  <si>
    <t xml:space="preserve">Alternative Medicine Consultation Immunization Administration Fee (IA) </t>
  </si>
  <si>
    <t>83600-01-90</t>
  </si>
  <si>
    <t xml:space="preserve">H.B.D.H. Anti-Human Tissue Transglutaminase IgG </t>
  </si>
  <si>
    <t xml:space="preserve">Lumbar puncture Lumbar Puncture - In O.R </t>
  </si>
  <si>
    <t xml:space="preserve">MAMUN MOHAMMED SHAHEEN MAMUN MOHAMMED SHAHEEN </t>
  </si>
  <si>
    <t xml:space="preserve">NASSER MOSTAFA KHAIRY IBRAHIM ELBEIH NASSER MOSTAFA KHAIRY IBRAHIM ELBEIH </t>
  </si>
  <si>
    <t xml:space="preserve">MOHAMED MOHAMED JAN MOHAMED MOHAMED JAN </t>
  </si>
  <si>
    <t xml:space="preserve">SHAIMAA MOHD ALI SHAHEEN ELSHOUNI SHAIMAA MOHD ALI SHAHEEN ELSHOUNI </t>
  </si>
  <si>
    <t xml:space="preserve">AHMED WALEED AFANDI AHMED WALEED AFANDI </t>
  </si>
  <si>
    <t xml:space="preserve">Air conduction audiometry, standard technique Pure tone audiometry, child technique, standard </t>
  </si>
  <si>
    <t xml:space="preserve">ELHAM MOSTAPHA MAHMOUD BARAKAT ELHAM MOSTAPHA MAHMOUD BARAKAT </t>
  </si>
  <si>
    <t xml:space="preserve">ENAD AWAD ALSOLAMI ENAD AWAD ALSOLAMI </t>
  </si>
  <si>
    <t xml:space="preserve">Unlisted reprod med lab proc ACETAMINOPHEN (PARACETAMOL) </t>
  </si>
  <si>
    <t xml:space="preserve">US guide, needle inj/aspiration/biopsy, unilateral ANG/INT - US - GUIDED DRAINAGE </t>
  </si>
  <si>
    <t xml:space="preserve">CT of chest w IV contrast medium CT - CHEST WITH CONTRAST ** </t>
  </si>
  <si>
    <t xml:space="preserve">Computerised tomography of pelvis CT SACRUM  and  SIJ </t>
  </si>
  <si>
    <t xml:space="preserve">INTERVENTION IMAGE GUIDED BIOPSY INTERVENTION IMAGE GUIDED BIOPSY </t>
  </si>
  <si>
    <t xml:space="preserve">CT of paranasal sinus CT- PNS LIMITED STUDY </t>
  </si>
  <si>
    <t xml:space="preserve">SIMPLE EXT. DECIDIOUS SIMPLE EXT. DECIDIOUS </t>
  </si>
  <si>
    <t xml:space="preserve">Other otoacoustic emissions evaluation OTOACOUSTIC EMISSION (OAE) ** </t>
  </si>
  <si>
    <t xml:space="preserve">CT of paranasal sinus C.T. PARANASAL SINUSES (AXIAL &amp; CORONAL) PLAIN </t>
  </si>
  <si>
    <t xml:space="preserve">CT - CHEST C- </t>
  </si>
  <si>
    <t xml:space="preserve">Computerised tomography of spine, cervical region CT C. SPINE </t>
  </si>
  <si>
    <t xml:space="preserve">ABG ARTRIAL BLOOD GAS (ABG) </t>
  </si>
  <si>
    <t xml:space="preserve">BURN DRESSING - MEDIUM  (5-10% TBS) BURN DRESSING - MEDIUM  (5-10% TBS) </t>
  </si>
  <si>
    <t xml:space="preserve">HATEM ABDELRAHMAN ELSHEHAWI HATEM ABDELRAHMAN ELSHEHAWI </t>
  </si>
  <si>
    <t xml:space="preserve">Histopathology medium specimen LEVEL IV - SURGICAL PATHOLOGY, GROSS &amp; MICROSCOPIC EXAM ( COLON BIOPSY ) </t>
  </si>
  <si>
    <t xml:space="preserve">I V CANULA-5701 IV CANULATION </t>
  </si>
  <si>
    <t xml:space="preserve">CT of brain with IV contrast medium CT SCAN - BRAIN (WITH CONTRAST) </t>
  </si>
  <si>
    <t xml:space="preserve">Computerised tomography of chest CT- CHEST C-/+ </t>
  </si>
  <si>
    <t xml:space="preserve">BILIRUBIN UNCONJUGATED BILIRUBIN UNCONJUGATED </t>
  </si>
  <si>
    <t xml:space="preserve">Computerised tomography of abdomen Computerised tomography of abdomen </t>
  </si>
  <si>
    <t xml:space="preserve">Ultrasound of pelvis Pelvis </t>
  </si>
  <si>
    <t xml:space="preserve">CT of paranasal sinus PNS (AXIAL + CORONAL) CT SCAN </t>
  </si>
  <si>
    <t xml:space="preserve">Removal of 1 tooth or part(s) thereof EXTRACTION SINGLE TOOTH/SIMPLE </t>
  </si>
  <si>
    <t xml:space="preserve">Intravenous administration of pharmacological agent, other and unspecified pharmacological agent IV PREPARATION (ANTIBIOTICS AND OTHER MED) COMPOUND, PIECE </t>
  </si>
  <si>
    <t xml:space="preserve">Other rectal irrigation FLEET ENEMA PEDIA </t>
  </si>
  <si>
    <t xml:space="preserve">Room and Board NICU including consumables I.M.C.U.  (BABY) </t>
  </si>
  <si>
    <t xml:space="preserve">Endoscopic removal of ureteric stent Inpatient Flexible Cystoscopy and Removal of Double J Stent </t>
  </si>
  <si>
    <t xml:space="preserve">Exc lesion of SSCT, other site, small EXCISION BIOPSY OF SKIN LESION  UNDER L/A  - Bedside or Clinic </t>
  </si>
  <si>
    <t xml:space="preserve">Mgmt contin ventilatory sup &lt;= 24 hours CPAP Management </t>
  </si>
  <si>
    <t xml:space="preserve">MRI OF OTHER SITE, W/O CONTRAST MR-KNEE (W/O CONTRAST) </t>
  </si>
  <si>
    <t xml:space="preserve">Oncology tissue of origin TOTAL PROTEINS </t>
  </si>
  <si>
    <t xml:space="preserve">Consultant Consultation CONSULTATION - DR. ALAA MONJED - CONSULTANT - INTERNAL MEDICINE - PITUITARY CLINIC </t>
  </si>
  <si>
    <t xml:space="preserve">CAUTERY UP TO 5 WARTS (ELECTRIC) CAUTERY UP TO 5 WARTS (ELECTRIC) </t>
  </si>
  <si>
    <t xml:space="preserve">IM/SC INJECTION (OPD PRO. ROOM) IM/SC INJECTION (OPD PRO. ROOM) </t>
  </si>
  <si>
    <t xml:space="preserve">UVA/UVB REGIONAL SUCCEEDING COURSE UVA/UVB REGIONAL SUCCEEDING COURSE </t>
  </si>
  <si>
    <t xml:space="preserve">CT ABDOMEN &amp; PELVIS C-/+ </t>
  </si>
  <si>
    <t xml:space="preserve">ECG MONITORING ECG MONITORING </t>
  </si>
  <si>
    <t xml:space="preserve">Other audiometry CONDITIONING PLAY AUDIOMETRY </t>
  </si>
  <si>
    <t xml:space="preserve">PAP SMEAR CYTLOGY , LBC TECHNOLOGY </t>
  </si>
  <si>
    <t xml:space="preserve">APPLICATION , FITTING ADJUSTMENT OR REPLACEMENT OF OTHER ASSISTIVE OR ADPATIVE DEVICE , AID OR EQUIPMENT BACK SLAB BELOW ELBOW </t>
  </si>
  <si>
    <t xml:space="preserve">HANI ABOU SHAEISHA HANI ABOU SHAEISHA </t>
  </si>
  <si>
    <t xml:space="preserve">E.C.G. FOR INPATIENT E.C.G. FOR INPATIENT </t>
  </si>
  <si>
    <t xml:space="preserve">SKILL TRAINING IN ACTIVITIES RELATED TO BODY POSITION / MOBILITY / MOVEMENT Skills training in activities related to body position/mobility/movement- </t>
  </si>
  <si>
    <t xml:space="preserve">Skin sensitivity test usg &lt;= 20 allrgn SKIN TEST </t>
  </si>
  <si>
    <t xml:space="preserve">Specialist Consultation GEN. SURG. SPECIALIST </t>
  </si>
  <si>
    <t xml:space="preserve">Liver Function Profile (Al,bl,alt,ast,tot Protein,Phosphatase) HEPATIC PROFILE (1): TOTAL BILI,SGOT,GGT, ALBUMIN) </t>
  </si>
  <si>
    <t xml:space="preserve">P.S.A. Total PSA (TOTAL) </t>
  </si>
  <si>
    <t xml:space="preserve">MOHAMED SHAWKY MOHAMED RAMADAN MOHAMED SHAWKY MOHAMED RAMADAN </t>
  </si>
  <si>
    <t xml:space="preserve">Spirometry with exercise testing SPIROMETRY, INCLUDING GRAPHIC RECORD, TOTAL AND TIMED VITAL CAPACITY, EXPIRATORY FLOW RATE MEASUREMENT(S), WITH OR WITHOUT MAXIMAL VOLUNTARY VENTILATION </t>
  </si>
  <si>
    <t xml:space="preserve">Ophthalmological examination, bilateral REFRACTION-12606 </t>
  </si>
  <si>
    <t xml:space="preserve">Specialist Consultation KHALED  BATTERJEE </t>
  </si>
  <si>
    <t xml:space="preserve">Quantitative analysis of chorionic gonadotropin (hCG) ?-HCG Quantitative </t>
  </si>
  <si>
    <t xml:space="preserve">Radiography of chest, 2 views X RAY CHEST PA AND LAT </t>
  </si>
  <si>
    <t xml:space="preserve">Recovery Room  - Hourly Rate RECOVERY ROOM FEE-5551 </t>
  </si>
  <si>
    <t xml:space="preserve">Consultant Consultation VASCULAR SURGEON CONSULTANT FE ** </t>
  </si>
  <si>
    <t xml:space="preserve">Hydrotherapy CHLORHEXIDINE CONTAINING BATH </t>
  </si>
  <si>
    <t xml:space="preserve">DETECTION OF HELICOBACTER PYLORI ANTIGEN IN STOOL H. PYLORI STOOL ANTIGENS </t>
  </si>
  <si>
    <t xml:space="preserve">Duplex ultrasound of vessels of other Doppler Ultrasound Bilat </t>
  </si>
  <si>
    <t xml:space="preserve">AFB Stain AFB (ACID FAST BACILLI) STAIN (TB) </t>
  </si>
  <si>
    <t xml:space="preserve">ISMAIL EBADA IBRAHIM ISMAIL EBADA IBRAHIM </t>
  </si>
  <si>
    <t xml:space="preserve">Litho Profile STONE ANALYSIS ( SO ) </t>
  </si>
  <si>
    <t xml:space="preserve">HBS AB ANTI HEPATITIS B SURFACE ANTIBODIES </t>
  </si>
  <si>
    <t xml:space="preserve">Panendoscopy to duodenum with biopsy astrodudenoscopy W/Biopsy </t>
  </si>
  <si>
    <t xml:space="preserve">Radiography of wrist, 1-2 vws, unilateral XR WRIST PA. LAT. OBLIQUE </t>
  </si>
  <si>
    <t xml:space="preserve">SAMEH ABDELLATIF ABDELHAMID SAMEH ABDELLATIF ABDELHAMID </t>
  </si>
  <si>
    <t xml:space="preserve">Specialist Consultation AMGAD MAGDY FAHMY HASSAN </t>
  </si>
  <si>
    <t xml:space="preserve">CT of facial bone CT - FACIAL BONES ** </t>
  </si>
  <si>
    <t xml:space="preserve">CT of abdomen &amp; pelvis CT ABDOMEN(TRIPHASIC) </t>
  </si>
  <si>
    <t xml:space="preserve">Brucellaagglutination ANTIBODY; BRUCELLA </t>
  </si>
  <si>
    <t xml:space="preserve">Repair wound SSCT, oth site superficial, small SUTURING MINOR </t>
  </si>
  <si>
    <t xml:space="preserve">Measurement of free thyroxine T4-FREE (S) </t>
  </si>
  <si>
    <t xml:space="preserve">MOHAMMED ABDULRAHMAN ABURAS ALGHAMDI MOHAMMED ABDULRAHMAN ABURAS ALGHAMDI </t>
  </si>
  <si>
    <t xml:space="preserve">MRI LUMBO SACRAL SPINE MRI LUMBO SACRAL SPINE </t>
  </si>
  <si>
    <t xml:space="preserve">CT of spine cervical region CT- CERVICAL SPINE C- </t>
  </si>
  <si>
    <t xml:space="preserve">CT of soft tissue of neck CT of soft tissue of neck </t>
  </si>
  <si>
    <t xml:space="preserve">Specialist Consultation SAAD MAJDY BASLOM </t>
  </si>
  <si>
    <t xml:space="preserve">Dental consultation Consultation - Dental - (Dr. Abdullah M. Bashunayn) </t>
  </si>
  <si>
    <t xml:space="preserve">OB Quantitative Panel HIV Prenatal test (Antigen-Antibody Combo) - MOH requirement </t>
  </si>
  <si>
    <t>73000-01-00</t>
  </si>
  <si>
    <t xml:space="preserve">OTHER ELECTROCARDIOGRAPHY[ECG] E.C.G. </t>
  </si>
  <si>
    <t xml:space="preserve">Blood c/s AUTOMATED BLOOD C/S (AEROBIC &amp; ANAEROBIC) </t>
  </si>
  <si>
    <t xml:space="preserve">Speech Theray Speech Therapy for Special Needs </t>
  </si>
  <si>
    <t xml:space="preserve">Subcutaneous administration of pharmacological agent, other and unspecified pharmacological agent Subcutaneous administration of pharmacological agent, other and unspecified pharmacological agent </t>
  </si>
  <si>
    <t xml:space="preserve">CT CHEST W/ CONTRAST CT CHEST W/ CONTRAST </t>
  </si>
  <si>
    <t xml:space="preserve">Computerised tomography of limb, unilateral CT SCAN - ANKLE (LEFT SIDE) </t>
  </si>
  <si>
    <t xml:space="preserve">CT of pelvis with IV contrast medium CT SCAN - PELVIS (WITH CONTRAST) </t>
  </si>
  <si>
    <t xml:space="preserve">CT of spine cervical region CT of spine cervical region </t>
  </si>
  <si>
    <t xml:space="preserve">CT ABDOMEN &amp; PELVIS W IV CONTRAST MEDIUM CT. UPPER &amp; LOWER ABDOMEN (W/ CONTRAST) </t>
  </si>
  <si>
    <t xml:space="preserve">AFB STAINING AFB STAINING </t>
  </si>
  <si>
    <t xml:space="preserve">ALPHA-FETOPROTEIN ALPHA-FETOPROTEIN </t>
  </si>
  <si>
    <t xml:space="preserve">Radiography of shld/scapla, &gt;=2 views, unilateral X-RAY - SHOULDER (RIGHT) (2-VIEWS) </t>
  </si>
  <si>
    <t xml:space="preserve">US guide, needle inj/aspiration/biopsy, unilateral ANG/INT - US - GUIDED CORE NEEDLE BIOPSY </t>
  </si>
  <si>
    <t xml:space="preserve">Computerised tomography of abdomen C.T. ABDOMEN WITH&amp;WITHOUT CONT </t>
  </si>
  <si>
    <t xml:space="preserve">Computerised tomography of brain CT - With / without CONTRAST (Any part) </t>
  </si>
  <si>
    <t xml:space="preserve">CMV -I.G.G ANTIBODY; CYTOMEGALOVIRUS (CMV),IgG </t>
  </si>
  <si>
    <t xml:space="preserve">Surgery Assistance Fee Hassan Abdulaziz A Moria </t>
  </si>
  <si>
    <t xml:space="preserve">DESTRUCTION OF LESION OF IRIS OR CILLIARY BODY, UNILATERAL ARGON LASER </t>
  </si>
  <si>
    <t xml:space="preserve">NON-INCISION DRAINAGE OF RESPIRATORY TRACT CHEST DRAIN CARE(24 HOURS) </t>
  </si>
  <si>
    <t xml:space="preserve">Computerised tomography of pelvis CT SCAN - HIPS (JOINT) </t>
  </si>
  <si>
    <t xml:space="preserve">CT  WHOLE ABDOMEN (*P ) CT UROGRAPHY </t>
  </si>
  <si>
    <t xml:space="preserve">Adhesive restoration of anterior tooth, 1 surface, direct COMPOSITE FILLING COMPOUND </t>
  </si>
  <si>
    <t xml:space="preserve">SIMPLE EXT. PERMANENT TEETH SIMPLE EXT. PERMANENT TEETH </t>
  </si>
  <si>
    <t xml:space="preserve">Computerised tomography of limb, unilateral CT FOREARM OR WRIST OR HAND </t>
  </si>
  <si>
    <t xml:space="preserve">Room and Board NICU including consumables NICU ADMISSION PER DAY </t>
  </si>
  <si>
    <t>MEDCARE IN OBSER.ROOM-1 HOUR MEDCARE IN OBSER.ROOM-1 HOUR MEDCARE IN OBSER.ROOM-1 HOUR</t>
  </si>
  <si>
    <t xml:space="preserve">Room and Board charges of a neonatal ( 0-22 days age) born in the hospital requiring of special medical attention  in  special care settings.   Charged Per Day NICU BED Subsequent Day (INCLUSIVE OF INCUBATOR, MONITOR FEES) </t>
  </si>
  <si>
    <t xml:space="preserve">Room and Board NICU including consumables NICU PACKAGE SECOND 3 DAYS </t>
  </si>
  <si>
    <t xml:space="preserve">Drug quantitative screening (Carbamazepine) CARBAMAZEPINE (TEGRETOL) </t>
  </si>
  <si>
    <t xml:space="preserve">CARDIAC PROFILE (CK, CK-MB, LDH, TROPONIN) CARDIAC PROFILE (CK, CK-MB, LDH, TROPONIN) </t>
  </si>
  <si>
    <t xml:space="preserve">PULSE OXIMETRY PULSE OXIMETRY </t>
  </si>
  <si>
    <t>Renal profile (Urea, Creatinine,Uric acid,Urine,Na,K, - TAT (8 duty hrs) Renal profile (Urea, Creatinine,Uric acid,Urine,Na,K, - TAT (8 duty hrs) Renal profile (Urea, Creatinine,Uric acid,Urine,Na,K, - TAT (8 duty hrs)</t>
  </si>
  <si>
    <t xml:space="preserve">Unsp admin of pharmac agent oth &amp; unsp LOCAL INJECTION </t>
  </si>
  <si>
    <t xml:space="preserve">Inhalation provocation testing VENTOLIN + ATROVENT INHALATION </t>
  </si>
  <si>
    <t xml:space="preserve">Rounding Fee Consultation Consultant CONSULTANT VISIT-IMCU ** </t>
  </si>
  <si>
    <t xml:space="preserve">CT abdomen w IV contrast medium CT ABDOMEN WITHOUT &amp; WITH CONTRAST </t>
  </si>
  <si>
    <t xml:space="preserve">CKMB isoenzymes CPK MB (CK.MB) </t>
  </si>
  <si>
    <t xml:space="preserve">Room and Board-  Isolation Room or Negative pressure room COMPANION  &gt; 13 YRS. </t>
  </si>
  <si>
    <t xml:space="preserve">DRESSING BURN&gt; 10% OF BODY SURFACE AREA DRESSED DRESSING BURN LARGE </t>
  </si>
  <si>
    <t xml:space="preserve">CT of abdomen &amp; pelvis CT Urgram w/ contrast </t>
  </si>
  <si>
    <t xml:space="preserve">Removal of intranasal foreign body NASAL FOREIGN BODY REMOVAL-L.A. </t>
  </si>
  <si>
    <t xml:space="preserve">Room and Board: Royal Suite Accommodation ROYAL SUITE. </t>
  </si>
  <si>
    <t xml:space="preserve">UVB OR UVA FULL BODY MACHINE UVB OR UVA FULL BODY MACHINE </t>
  </si>
  <si>
    <t xml:space="preserve">Other otoacoustic emissions evaluation OAES TEST A.B.R.(BERA) AWAKE </t>
  </si>
  <si>
    <t xml:space="preserve">ROOT CANAL TREATMENT 3RC OR ROOT CANAL TREATMENT 3RC OR </t>
  </si>
  <si>
    <t xml:space="preserve">Radiography of teeth full mouth PANORAMA </t>
  </si>
  <si>
    <t xml:space="preserve">Nures Fixed fee for a day time EXTRA INTENSIVE NURSING(INTERMED.CARE) ** </t>
  </si>
  <si>
    <t xml:space="preserve">ACCOMODATION / PAEDIATRIC WARD (BED ONLY) ACCOMODATION / PAEDIATRIC WARD (BED ONLY) </t>
  </si>
  <si>
    <t xml:space="preserve">Blood typing, serologic; RBC antigens, other than ABO or Rh (D), each Blood typing, serologic; RBC antigens, other than ABO or Rh (D), each </t>
  </si>
  <si>
    <t xml:space="preserve">Allergen specific ige Test ALLERGEN SPECIFIC - PISTACIO </t>
  </si>
  <si>
    <t xml:space="preserve">Screening for allergen (IGE) ALTERNARIA ALTERNATA ALLERGEN </t>
  </si>
  <si>
    <t xml:space="preserve">Anti-nuclear abs ANTI NUCLEAR ANTIBODIES / FACTOR </t>
  </si>
  <si>
    <t xml:space="preserve">Antibodies platelets ANCA-C&amp;ANCA-P(GRANULOCYTE CYTOPLASM ABS </t>
  </si>
  <si>
    <t xml:space="preserve">CT - PARANASAL SINUSES C- </t>
  </si>
  <si>
    <t xml:space="preserve">CT soft tissue neck w IV contrast medium CT NECK WITH CONTRAST </t>
  </si>
  <si>
    <t xml:space="preserve">Computerised tomography of chest CT- CHEST C- </t>
  </si>
  <si>
    <t xml:space="preserve">INCISION OF EYELID, UNILATERAL CHALAZION OR STYB , L.A. </t>
  </si>
  <si>
    <t xml:space="preserve">APPLICATION, FITTING ADJUSMENT OR REPLACEMENT OF OTHER ASSISTIVE OR ADAPTIVE DEVICE, AID OR EQUIPMENT CLUB FOOT CAST W/ MANIPULATION-ONE FOOT (DR. MAMOUN) </t>
  </si>
  <si>
    <t xml:space="preserve">SIMPLE EXT. PRE OR POST MOLAR SIMPLE EXT. PRE OR POST MOLAR </t>
  </si>
  <si>
    <t xml:space="preserve">Measurement of antibody to infectious organism.(eg.brucella,francisellaa q fever,rocky mountain spotted fever  )each antigen BRUCELLA </t>
  </si>
  <si>
    <t xml:space="preserve">febrile agglutinin Test BRUCELLA (IGG) </t>
  </si>
  <si>
    <t xml:space="preserve">Brucellaagglutination BRUCELLA AGGLUTINATION </t>
  </si>
  <si>
    <t xml:space="preserve">Other destruction of lesion of skin, &lt;15 lsn Destruction of Benign Lesion 1cm Trunk,Arm </t>
  </si>
  <si>
    <t xml:space="preserve">Measurement of Creatinine; total; blood CREATININE </t>
  </si>
  <si>
    <t xml:space="preserve">Body tissue  (C &amp;S) CULTURE&amp;SENSITIVITY (SPUTUM) </t>
  </si>
  <si>
    <t xml:space="preserve">Laryngoscopy Laryngoscopy </t>
  </si>
  <si>
    <t xml:space="preserve">IV INJECTION (OPD PRO. ROOM) IV INJECTION (OPD PRO. ROOM) </t>
  </si>
  <si>
    <t xml:space="preserve">Room and Board ICU including consumables ICU / CCU PACKAGE FIRST 3 DAYS </t>
  </si>
  <si>
    <t xml:space="preserve">Clotting factor viii (ahg) measurement FACTOR VIII ASSAY </t>
  </si>
  <si>
    <t xml:space="preserve">Creatinine Assay CREATININE (CYSTIC FLUID) </t>
  </si>
  <si>
    <t xml:space="preserve">PSA (Free  and  Total) FREE PSA ** </t>
  </si>
  <si>
    <t xml:space="preserve">Plasma fresh frozen FRESH FROZEN PLASMA </t>
  </si>
  <si>
    <t xml:space="preserve">Free t4 (Thyroxine) Free T4   FT4 </t>
  </si>
  <si>
    <t xml:space="preserve">Free t4 (Thyroxine) Free T4, Serum </t>
  </si>
  <si>
    <t xml:space="preserve">G6PD Activity (quantitative) G6PD Activity (quantitative) </t>
  </si>
  <si>
    <t xml:space="preserve">GGTT GESTATIONAL DIABETES SCREENING (OGTT / 50 GRS) ONE TEST </t>
  </si>
  <si>
    <t xml:space="preserve">Other electrocardiography [ECG] ECG MONITORING </t>
  </si>
  <si>
    <t xml:space="preserve">IV FLUIDS WITH OBSERVATION / TREATMENT ROOM UP TO ONE HOURS </t>
  </si>
  <si>
    <t xml:space="preserve">Catheterisation/cannulation of oth vein IV CANNULA </t>
  </si>
  <si>
    <t xml:space="preserve">Conduction studies on 1 nerve Conduction studies on 1 nerve </t>
  </si>
  <si>
    <t xml:space="preserve">Room and Board NICU excluding consumables NICU </t>
  </si>
  <si>
    <t xml:space="preserve">UNLISTED AMBULANCE SERVICE AMBULANCE FEE- AL-AHSA /HOFUF/MUBARAZ AREA </t>
  </si>
  <si>
    <t xml:space="preserve">CIRCUMCISION DAY TO 3 MONTHS-5665 CIRCUMCISION DAY TO 3 MONTHS-5665 </t>
  </si>
  <si>
    <t xml:space="preserve">h.Pylori Ab H.PYLORI IGA - S.O </t>
  </si>
  <si>
    <t xml:space="preserve">HBE AG HBE AG </t>
  </si>
  <si>
    <t xml:space="preserve">HBelectrophoresis HEMOGLOBIN ELECTROPHORESIS (Capillary) </t>
  </si>
  <si>
    <t xml:space="preserve">CROSS MATCH </t>
  </si>
  <si>
    <t xml:space="preserve">Detection of infectious antigen by immunoAssay( EIA,ELISA,IMCA)technique ;hepatitis b surface antigen Detection of infectious antigen by immunoAssay( EIA,ELISA,IMCA)technique ;hepatitis b surface antigen </t>
  </si>
  <si>
    <t xml:space="preserve">AMMONIA AMMONIA </t>
  </si>
  <si>
    <t xml:space="preserve">Coomb indirect titer Coomb indirect titer </t>
  </si>
  <si>
    <t xml:space="preserve">EBV (Abs) ANTIBODY; EPSTEIN-BARR (EBV) VIRUS, VIRAL CAPSID (VCA) </t>
  </si>
  <si>
    <t xml:space="preserve">Ammonia Test ASSAY OF AMMONIA </t>
  </si>
  <si>
    <t xml:space="preserve">Drug profile screening (Levetiracetam) LEVETIRAZETAM </t>
  </si>
  <si>
    <t xml:space="preserve">Dressing of wound Wound Care </t>
  </si>
  <si>
    <t xml:space="preserve">NEWBORN METABOLIC SCREENING. </t>
  </si>
  <si>
    <t xml:space="preserve">Unlisted hematology and coagulation procedure NEWBORN SCREENING PACKAGE </t>
  </si>
  <si>
    <t xml:space="preserve">Platelets Count PLATELETS </t>
  </si>
  <si>
    <t xml:space="preserve">EBV (Abs) EBV (Abs) </t>
  </si>
  <si>
    <t xml:space="preserve">CMV IGM ANTIBODY; CYTOMEGALOVIRUS (CMV), IgM </t>
  </si>
  <si>
    <t xml:space="preserve">UNLISTED TRANSFUSION MEDICINE PROCEDURE APHERESIS PLATELET LEUKOCYTE (ONE DOSE) </t>
  </si>
  <si>
    <t xml:space="preserve">Zinc Level ASSAY OF ZINC </t>
  </si>
  <si>
    <t xml:space="preserve">Tissue Culture of Skin Biopsy BIOPSY DERMATOLOGY </t>
  </si>
  <si>
    <t xml:space="preserve">Allergen specific ige Test ALLERGEN SPECIFIC - SESAME SEED - S.O </t>
  </si>
  <si>
    <t xml:space="preserve">Pregnancy test(blood) Pregnancy test(blood) </t>
  </si>
  <si>
    <t xml:space="preserve">ARTERIAL BLOOD GASES-4248 ARTERIAL BLOOD GASES </t>
  </si>
  <si>
    <t xml:space="preserve">Allergen specific ige Test ASPERGILLUS NIGER ALLERGEN </t>
  </si>
  <si>
    <t xml:space="preserve">BETA 2-MICROGLOBULIN (SERUM) BETA 2-MICROGLOBULIN (SERUM) </t>
  </si>
  <si>
    <t xml:space="preserve">BILE ACIDS, TOTAL (SERUM) BILE ACIDS, TOTAL (SERUM) </t>
  </si>
  <si>
    <t xml:space="preserve">Bilirubin Total BILIRUBIN (TOTAL) </t>
  </si>
  <si>
    <t xml:space="preserve">Histopathology small specim Hist. Processing Small Specimen </t>
  </si>
  <si>
    <t xml:space="preserve">C.K.-4233 C.K. </t>
  </si>
  <si>
    <t xml:space="preserve">Complement C4 C4 Complement </t>
  </si>
  <si>
    <t xml:space="preserve">CA- 19-9 (GI marker) CA 19.9 </t>
  </si>
  <si>
    <t xml:space="preserve">Unlisted hematology and coagulation procedure RENAL PROFILE: [ UREA, CREA., NA, K, CHLORIDE, Total CALCIUM, URIC ACID ] </t>
  </si>
  <si>
    <t xml:space="preserve">RETICULOCYTES </t>
  </si>
  <si>
    <t xml:space="preserve">Dressing of wound, large OPD - Dressing Size 5 </t>
  </si>
  <si>
    <t xml:space="preserve">Measurement of Total bilirubin PERCUTANEOUS BILURBINOMETER EVALUATION </t>
  </si>
  <si>
    <t xml:space="preserve">AST (SGOT ) AST (SGOT ) </t>
  </si>
  <si>
    <t xml:space="preserve">UNLISTED HEMATOLOGY AND COAGULATION PROCEDURE SICKLE CELL SCREEN </t>
  </si>
  <si>
    <t xml:space="preserve">Tuberculin skin test (Mantoux test) SKIN TEST </t>
  </si>
  <si>
    <t xml:space="preserve">Measurement of (Quantitative) total Cortisol Cortisol </t>
  </si>
  <si>
    <t xml:space="preserve">Ammonia Test Ammonia Test </t>
  </si>
  <si>
    <t xml:space="preserve">RSV (RSV) Respiratory Syncytial Virus , Direct </t>
  </si>
  <si>
    <t xml:space="preserve">Drug profile screening (Tacrolimus) TACROLIMUS </t>
  </si>
  <si>
    <t xml:space="preserve">Tacrolimus Assay TACROLIMUS (FK506) LEVEL </t>
  </si>
  <si>
    <t xml:space="preserve">Lactate (P) ASSAY OF LACTATE (LACTIC ACID) </t>
  </si>
  <si>
    <t xml:space="preserve">Chemistry Test CULTURE &amp; SENSITIVITY TRACHEAL ASPIRATE </t>
  </si>
  <si>
    <t xml:space="preserve">Allergen specific ige Test ALLERGY MIX PANEL (INHALANT &amp; FOOD) - S.O </t>
  </si>
  <si>
    <t xml:space="preserve">Antibody titer Antinuclear Antibodies (ANA) HEp-2 Substrate IgG, Indirect Fluorescence Assay (IFA) </t>
  </si>
  <si>
    <t xml:space="preserve">Androstenedione Assay ANDROSTENODIONE - S.O </t>
  </si>
  <si>
    <t xml:space="preserve">Cyclic citrullinated peptide antibodies ,serum (ccp anitbodies) Cyclic citrullinated peptide antibodies ,serum (ccp anitbodies) </t>
  </si>
  <si>
    <t xml:space="preserve">Unlisted hematology and coagulation procedure ANTI CENTROMERE ABS. </t>
  </si>
  <si>
    <t xml:space="preserve">Allergen specific ige Test DERMATOPHAGOIDES FARINAE (HOUSE DUST MITE) ALLERGEN </t>
  </si>
  <si>
    <t xml:space="preserve">Skin Test ;candida CANDIDA ALBICANS ( YEAST) ALLERGEN </t>
  </si>
  <si>
    <t xml:space="preserve">ANTI CYCLIC CITROLLINATED PEPTIDE (ANTI-CCP) ANTI CYCLIC CITROLLINATED PEPTIDE (ANTI-CCP) </t>
  </si>
  <si>
    <t xml:space="preserve">Cytopathology cervical/vaginal requiring interp by physician Cytopathology cervical/vaginal requiring interp by physician </t>
  </si>
  <si>
    <t xml:space="preserve">Chlamydia (ABS) CHLAMYDIA AB (IGG+IGM) </t>
  </si>
  <si>
    <t xml:space="preserve">C-Peptide (Protein) Level C-Peptide (Protein) Level </t>
  </si>
  <si>
    <t xml:space="preserve">CA 15 -3 </t>
  </si>
  <si>
    <t xml:space="preserve">Detection Test for Clostridium difficile toxin a CLOSTRIDIUM DIFFICILE -TOXIN A-RAPID TEST (FECAL) </t>
  </si>
  <si>
    <t xml:space="preserve">Reproductive Hormone Profile FSH (FOLLICLE STIMULATING HORMONE) </t>
  </si>
  <si>
    <t xml:space="preserve">PRIMARY SOURCE SMEAR  GRAM STAIN FOR  bacteria, fungi, or cell types CULTURE &amp; SENS. W/GRAM STAIN SPUTUM ** </t>
  </si>
  <si>
    <t xml:space="preserve">Vaginal Swab Analysis CULTURE&amp;SENSITIVITY (VULVAL  SWAB) </t>
  </si>
  <si>
    <t xml:space="preserve">Qualitative Measurement of muscles Tissues troponin Troponine(I/T) </t>
  </si>
  <si>
    <t xml:space="preserve">pregnancy test PREGNANCY TEST SERUM </t>
  </si>
  <si>
    <t xml:space="preserve">Sodium, Urine SODIUM IN URINE </t>
  </si>
  <si>
    <t xml:space="preserve">Unlisted hematology and coagulation procedure CENTONIPT - S.O </t>
  </si>
  <si>
    <t xml:space="preserve">Body Fluid cytology CYTOPATHOLOGY; FLUIDS; WASHINGS OR BRUSHINGS, EXCEPT CERVICAL/VAGINAL;SIMPLE FILTER METHOD W/ INTERPRETATION </t>
  </si>
  <si>
    <t xml:space="preserve">LDH isoenzyme LDH </t>
  </si>
  <si>
    <t xml:space="preserve">Coomb indirect ANTIBODY SCREEN (INDIRECT COOMB'S) </t>
  </si>
  <si>
    <t xml:space="preserve">Whole body bone study Whole body bone study </t>
  </si>
  <si>
    <t xml:space="preserve">B.T (Bleeding time ) BLEEDING TIME (TEMPLATE) </t>
  </si>
  <si>
    <t xml:space="preserve">ABG BLOOD GAS (ARTERIAL) ABG </t>
  </si>
  <si>
    <t xml:space="preserve">Measurement of Carcinoembryonic antigen Profile C.E.A. </t>
  </si>
  <si>
    <t xml:space="preserve">C.P.K C.K. </t>
  </si>
  <si>
    <t xml:space="preserve">CEA  Assay Carcinoembryonic Antigen,(CEA) </t>
  </si>
  <si>
    <t xml:space="preserve">Screening for allergen (IGE) CAT DANDER ALLERGEN </t>
  </si>
  <si>
    <t xml:space="preserve">TEST STRIP REAGENT FOR BLOOD GLUCOSE MONITORING OUTPATIENT USE ONLY EACH GLUCOMETER TEST ONE TOUCH </t>
  </si>
  <si>
    <t xml:space="preserve">C Reactive Protein  test C.R.P. </t>
  </si>
  <si>
    <t xml:space="preserve">Applicn/rev immobls/support device, short leg, unilateral APPLICATION, SHORT LEG CAST (BELOW KNEE TO TOES);CRISTONA </t>
  </si>
  <si>
    <t xml:space="preserve">GLUCOSE 6 PHOSPHATE DEHYDROGENASE (G6PD) </t>
  </si>
  <si>
    <t xml:space="preserve">Cautery of cervix CRYO CAUTERY </t>
  </si>
  <si>
    <t xml:space="preserve">Hepatitis B Core (HBc) IgM HBC AB IGM - S.O </t>
  </si>
  <si>
    <t xml:space="preserve">Histopathology  routine small specimen HISTOPATHOLOGY BIOPSY (SMALL OR LESS THAN 5 BLOCKS </t>
  </si>
  <si>
    <t xml:space="preserve">HLA B27 HLA B27 </t>
  </si>
  <si>
    <t xml:space="preserve">GTT Panel  insulinoma GTT AND INSULIN (GLU AND INSULIN AT 0, 1, 2, 3 HRS) </t>
  </si>
  <si>
    <t xml:space="preserve">HB (HEMOGLOBIN) HB (HEMOGLOBIN) </t>
  </si>
  <si>
    <t xml:space="preserve">Detection of infectious agent by nucleic Acid; hepatitis b virus, amplified probe tq HEPATITIS B PROFILE </t>
  </si>
  <si>
    <t xml:space="preserve">Antibody identification platelet associated immunoglobulin assay IGM </t>
  </si>
  <si>
    <t xml:space="preserve">Immunoglobulins IgA,IgG,IgM Ig A </t>
  </si>
  <si>
    <t xml:space="preserve">Coomb indirect INDIRECT COOMB'S TEST </t>
  </si>
  <si>
    <t xml:space="preserve">INSULIN, TOTAL </t>
  </si>
  <si>
    <t xml:space="preserve">C.E.A. C.E.A. </t>
  </si>
  <si>
    <t xml:space="preserve">General Health Panel CBC WITH AUTOMATED DIFF. </t>
  </si>
  <si>
    <t xml:space="preserve">Removal superficial FB from conjunctiva, unilateral REMOVAL OF C.F.BODY OR CONJ. </t>
  </si>
  <si>
    <t xml:space="preserve">Cross Matching CROSS MATCHING (ONE UNIT) </t>
  </si>
  <si>
    <t xml:space="preserve">CRP (QUANTI) CRP (QUANTI) </t>
  </si>
  <si>
    <t xml:space="preserve">Serum pt COAGULATION FACTOR IX ASSAY </t>
  </si>
  <si>
    <t xml:space="preserve">CMV -I.G.G CYTOMEGALOVIRUS IgG ANTIBODIES (CMV IgG) </t>
  </si>
  <si>
    <t xml:space="preserve">FBS F.B.S </t>
  </si>
  <si>
    <t xml:space="preserve">Measurement of Metanephrines 24hrs urine METANEPHRINES, URINE </t>
  </si>
  <si>
    <t xml:space="preserve">Ketones Assay SERUM KETONE BODIES </t>
  </si>
  <si>
    <t xml:space="preserve">H.PYLORI Ab LAB TEST - H.PYLORI </t>
  </si>
  <si>
    <t xml:space="preserve">LDH Lactate Dehydrogenase,(LDH) </t>
  </si>
  <si>
    <t xml:space="preserve">Anti-ccp Abs CCP </t>
  </si>
  <si>
    <t xml:space="preserve">Measurement of Osmolality (serum) OSMOLARITY, SERUM / URINE </t>
  </si>
  <si>
    <t xml:space="preserve">Measurement of Parathyroid Hormone (PTH) PARATHYROID HORMONE (PTH) </t>
  </si>
  <si>
    <t xml:space="preserve">Magnetic resonance imaging of breast, with contrast medium, unilateral MRI BREAST WITH CONTRAST </t>
  </si>
  <si>
    <t xml:space="preserve">D Dimer D-Dimer </t>
  </si>
  <si>
    <t xml:space="preserve">Microalbumin q Assay Microalbuminuria, random urine </t>
  </si>
  <si>
    <t xml:space="preserve">LipoProtein (A) LIPOPROTEIN A (LPA) - S.O </t>
  </si>
  <si>
    <t xml:space="preserve">PARTIAL THROMBOPLASTIN TIME ( P.T.T ) PARTIAL THROMBOPLASTIN TIME ( P.T.T ) </t>
  </si>
  <si>
    <t xml:space="preserve">Cystine Random CYSTINE (AMINO ACIDS QUANTITATIVE) </t>
  </si>
  <si>
    <t xml:space="preserve">Antibodies platelets Antibodies platelets </t>
  </si>
  <si>
    <t xml:space="preserve">Allergen specific ige Test DOG DANDER ALLERGEN </t>
  </si>
  <si>
    <t xml:space="preserve">ROUTINE STOOL ANALYSIS-4504 ROUTINE STOOL ANALYSIS </t>
  </si>
  <si>
    <t xml:space="preserve">G. 6PD G6PD QUANTITATIVE </t>
  </si>
  <si>
    <t xml:space="preserve">Biopsy of endometrium ENDOMETRIAL BIOPSY IN CLINIC </t>
  </si>
  <si>
    <t xml:space="preserve">HYSTEROSCOPY,  OPERATIVE  MEDIUM PROCEDURE HYSTEROSCOPY,  OPERATIVE  MEDIUM PROCEDURE </t>
  </si>
  <si>
    <t xml:space="preserve">Corneal topography, unilateral CORNEAL TOPOGRAPHY </t>
  </si>
  <si>
    <t xml:space="preserve">Opaque meal of pharynx, oesophagus, stomach or duodenum Ba.MEAL </t>
  </si>
  <si>
    <t xml:space="preserve">Blood count reticulocyte, automated RETIC COUNT ** </t>
  </si>
  <si>
    <t xml:space="preserve">PSA PSA (TOTAL &amp; FREE ) + RATIO </t>
  </si>
  <si>
    <t xml:space="preserve">TB gold ( Quantiferon) Quantiferon  TB gold / interferon gamma release S/OBO </t>
  </si>
  <si>
    <t xml:space="preserve">RF( rheumatoid factor ) RF( rheumatoid factor ) </t>
  </si>
  <si>
    <t xml:space="preserve">ELECTROENCEPHALOGRAPHY- PORTA EEG - PORTABLE </t>
  </si>
  <si>
    <t xml:space="preserve">Retrograde urethrography Retrograde urethrography </t>
  </si>
  <si>
    <t xml:space="preserve">Radiography of foot, 1-2 vws, unilateral RADIOLOGIC EXAM; CALCANEUS,MINIMUM  2 VIEWS </t>
  </si>
  <si>
    <t xml:space="preserve">Serum pt CLOTTING TIME </t>
  </si>
  <si>
    <t xml:space="preserve">CYTOMEGALOVIRUS IgM ANTIBODIES (CMV IgM) CMV </t>
  </si>
  <si>
    <t xml:space="preserve">CHEMISTRY TEST NEONATAL PROFILE (CBC   ABO-RH   TSH.) </t>
  </si>
  <si>
    <t xml:space="preserve">Erythropoietin ERYTHROPOIETIN (E.P.O) - S.O </t>
  </si>
  <si>
    <t xml:space="preserve">Factor I, clotting factor i, fibrinogen, or fibrinogen activity FIBRINOGEN; ACTIVITY </t>
  </si>
  <si>
    <t xml:space="preserve">Interpretation of peripheral Blood Smear Blood Film &amp; CBC differential </t>
  </si>
  <si>
    <t xml:space="preserve">Semen Analysis w/count SEMEN ANALYSIS </t>
  </si>
  <si>
    <t xml:space="preserve">Semen fructose Level SEMEN CULTURE &amp; SENSITIVITY </t>
  </si>
  <si>
    <t xml:space="preserve">SERUM MAGNESIUM SERUM MAGNESIUM </t>
  </si>
  <si>
    <t xml:space="preserve">Phenytoin Assay PHENYTOIN THERAPEUTIC LEVEL </t>
  </si>
  <si>
    <t xml:space="preserve">Fibreoptic colonoscopy to hepatic flexure, with biopsy Colonoscopy, flexible, proximal to splenic flexure; diagnostic, with or without collection of specimen(s) by brushing or washing, with or without </t>
  </si>
  <si>
    <t xml:space="preserve">Stool c/s. Stool Culture </t>
  </si>
  <si>
    <t xml:space="preserve">Stool Stool </t>
  </si>
  <si>
    <t xml:space="preserve">Folate, serum FOLIC ACID; SERUM </t>
  </si>
  <si>
    <t xml:space="preserve">Unlisted hematology and coagulation procedure FOOD PRINT TEST </t>
  </si>
  <si>
    <t xml:space="preserve">Creatinine Assay CREATININE - 24HR. URINE </t>
  </si>
  <si>
    <t xml:space="preserve">Removal of pin, screw or wire, NEC, unilateral Removal of pin, screw or wire, NEC, unilateral </t>
  </si>
  <si>
    <t xml:space="preserve">UPPER GI ENDOSCOPY WITH BIOPSY WITHOUT HISTOPATHOLOGY </t>
  </si>
  <si>
    <t xml:space="preserve">Measurement of alanine amino transferase (ALT) (SGPT) ALT (SGPT) </t>
  </si>
  <si>
    <t xml:space="preserve">Gram Staining GRAM'S STAIN </t>
  </si>
  <si>
    <t xml:space="preserve">B-HCG-Quantitative HCG </t>
  </si>
  <si>
    <t xml:space="preserve">Protein s (clotting inhibitor) level TOTAL PROTEIN (TP) </t>
  </si>
  <si>
    <t xml:space="preserve">Endoscopic extraction of ureteric calculus via ureteroscopy URS </t>
  </si>
  <si>
    <t xml:space="preserve">PSA PROSTATIC SPECIFIC ANTIGEN (PSA) FREE </t>
  </si>
  <si>
    <t xml:space="preserve">R.F RA-LATEX </t>
  </si>
  <si>
    <t xml:space="preserve">Cytology fna HISTOPATHOLOGY MEDIUM SPECIMEN </t>
  </si>
  <si>
    <t xml:space="preserve">Testosterone (Hormone) Level Testosterone (Hormone) Level </t>
  </si>
  <si>
    <t xml:space="preserve">Anti thyroid abs Thyroid Antibodies (TPO/TG) </t>
  </si>
  <si>
    <t xml:space="preserve">T.I.B.C (TOTAL IRON BINDING CAPACITY) T.I.B.C (TOTAL IRON BINDING CAPACITY) </t>
  </si>
  <si>
    <t xml:space="preserve">Fasting Blood glucose Test GLUCOSE (SERUM) 2HPP </t>
  </si>
  <si>
    <t xml:space="preserve">Measurement of free beta chain chorionic gonadotropin (HCG) H. CG B-SUB UNITS B-HCG </t>
  </si>
  <si>
    <t xml:space="preserve">Cytology fna H.PYLORI AG IN STOOL </t>
  </si>
  <si>
    <t xml:space="preserve">G.G.T GAMMA-GT (GGT) </t>
  </si>
  <si>
    <t xml:space="preserve">PPBS GLUCOSE  2hr PP </t>
  </si>
  <si>
    <t xml:space="preserve">Lambda light chains IMMUNO ELECTROPHORESIS (IMMUNOFIXATION) - S.O </t>
  </si>
  <si>
    <t xml:space="preserve">Somatomedin (growth factor) Level INSULIN-LIKE GROWTH FACTOR-1(SOMATOMEDIN) (IGF1) </t>
  </si>
  <si>
    <t xml:space="preserve">THROMBOPLASTIN TIME, PARTIAL (PTT); PLASMA OR WHOLE BLOOD </t>
  </si>
  <si>
    <t xml:space="preserve">HCV Ab HCV IGG ABS </t>
  </si>
  <si>
    <t xml:space="preserve">Hepatitis B Virus Surface Antibody HBS AB HEP. BS ANTIBODY SCREEN  and  QUANTITATIVE ** </t>
  </si>
  <si>
    <t xml:space="preserve">HBV  DNA quan pcr HBV  DNA quan pcr </t>
  </si>
  <si>
    <t xml:space="preserve">Reproductive Hormone Profile LH (LUTEINIZING HORMONE) </t>
  </si>
  <si>
    <t xml:space="preserve">BILIRUBIN TOTAL SERUM BILIRUBIN </t>
  </si>
  <si>
    <t xml:space="preserve">CALCIUM SERUM CALCIUM </t>
  </si>
  <si>
    <t xml:space="preserve">Insulin, fasting INSULIN LEVEL </t>
  </si>
  <si>
    <t xml:space="preserve">VWR- CoFactor VON WILLEBRAND ACTIVITY </t>
  </si>
  <si>
    <t xml:space="preserve">External fetal monitoring M and D- ANTENATAL CTG (1 HOUR) ** </t>
  </si>
  <si>
    <t xml:space="preserve">MICROALBUMINURIA (24 H URINE) MICROALBUMINURIA (24 H URINE) </t>
  </si>
  <si>
    <t xml:space="preserve">Aspiration jt/oth synovial cavity NEC, unilateral ASPIRATION OF JOINTS </t>
  </si>
  <si>
    <t xml:space="preserve">Electrotherapy of skin lesions, &gt;=15 lsns CAUTERY UPTO 10 LESIONS </t>
  </si>
  <si>
    <t xml:space="preserve">Glycated hemoglobin (Hba1c) HEMOGLOBIN GLYCOSYLATED TOTAL </t>
  </si>
  <si>
    <t xml:space="preserve">AMBULATORY B.P. MONITOR AMBULATORY B.P. MONITOR </t>
  </si>
  <si>
    <t xml:space="preserve">Anti ccp Abs Anti ccp Abs </t>
  </si>
  <si>
    <t xml:space="preserve">IONIZED CALCIUM IN SERUM IONIZED CALCIUM IN SERUM </t>
  </si>
  <si>
    <t xml:space="preserve">Thyroglobulin abs Thyroglobulin Antibody </t>
  </si>
  <si>
    <t xml:space="preserve">Consultant Consultation Anesthesia Consultation &amp; Assessment </t>
  </si>
  <si>
    <t xml:space="preserve">Valproic Acid Screen VALPROIC ACID / DEPAKIN LEVEL </t>
  </si>
  <si>
    <t xml:space="preserve">Catheterisation/cannulation of oth vein CATHETERIZATION. </t>
  </si>
  <si>
    <t xml:space="preserve">Allied health intervtn, physiotherapy BUTTERFLY  + UW EXS </t>
  </si>
  <si>
    <t xml:space="preserve">Corneal topography, bilateral Corneal topography Both eye </t>
  </si>
  <si>
    <t xml:space="preserve">Exc of lesion SSCT, eyelid,unilateral LID PPT. TRACHOMA </t>
  </si>
  <si>
    <t xml:space="preserve">Lap complete nephrectomy, unilateral Nephrectomy - Laparoscopic ( Unilateral) </t>
  </si>
  <si>
    <t xml:space="preserve">OXYGEN (O2)  PER HOUR OXYGEN (O2)  PER HOUR </t>
  </si>
  <si>
    <t xml:space="preserve">Other electrocardiography [ECG] ECG-Electrocardiography </t>
  </si>
  <si>
    <t xml:space="preserve">EMG AND NCV 2 UNITS EMG AND NCV 2 UNITS </t>
  </si>
  <si>
    <t xml:space="preserve">Excision sinus inv soft tissue NEC, unilateral Excision of Abdominal Wall Sinus </t>
  </si>
  <si>
    <t xml:space="preserve">Polysomnography Split Overnight Polysomnography Study (Half Night Diagnostic &amp; Half Night Therapeutic) </t>
  </si>
  <si>
    <t xml:space="preserve">Pregnancy Test PREGNANCY TEST (URINE) </t>
  </si>
  <si>
    <t>Liver profile (Bilirubin, SGPT, SGOT, Alk.ph., GGT, T.prtein - TAT (8 duty hrs) Liver profile (Bilirubin, SGPT, SGOT, Alk.ph., GGT, T.prtein - TAT (8 duty hrs) Liver profile (Bilirubin, SGPT, SGOT, Alk.ph., GGT, T.prtein - TAT (8 duty hrs)</t>
  </si>
  <si>
    <t xml:space="preserve">PTT Test MIXING STUDY (PTT) </t>
  </si>
  <si>
    <t xml:space="preserve">Therapeutic venesection VENESECTION </t>
  </si>
  <si>
    <t xml:space="preserve">Blood occult peroxidase actvity Qualitative other sources Blood occult peroxidase actvity Qualitative other sources </t>
  </si>
  <si>
    <t xml:space="preserve">TRANSFUSION, BLOOD/BLOOD COMPONENTS P- RBC/UNIT ** </t>
  </si>
  <si>
    <t xml:space="preserve">Allergen specific ige Test PENICILLIUM CHRYSOGENUM  ALLERGEN </t>
  </si>
  <si>
    <t xml:space="preserve">PHENOTYPING RBC PHENOTYPING RBC </t>
  </si>
  <si>
    <t xml:space="preserve">Dressing of wound Dressing </t>
  </si>
  <si>
    <t xml:space="preserve">Video &amp; radiotelemetered EEG monitoring EEG, AWAKE &amp; DROWSY, INCLUDE HYPERVENTILATION &amp;/OR PHOTIC STIMULATION </t>
  </si>
  <si>
    <t xml:space="preserve">Epidural inj/o other/cmb thrpc subs EPIDURAL BLOCK </t>
  </si>
  <si>
    <t xml:space="preserve">Screening for allergen (IGE) TOTAL IGE SCREEN </t>
  </si>
  <si>
    <t xml:space="preserve">TROPONIN, QUANTITATIVE </t>
  </si>
  <si>
    <t xml:space="preserve">Magnetic resonance imaging of pelvis, without contrast medium MRI SACRO ILIAC JOINT </t>
  </si>
  <si>
    <t xml:space="preserve">MRI of extremity, w/o contrast, unilateral MRI THIGH(ONE SIDE) </t>
  </si>
  <si>
    <t xml:space="preserve">MRI of abdomen, w/o contrast MRI of abdomen, w/o contrast </t>
  </si>
  <si>
    <t xml:space="preserve">LOCAL ANAESTHESIA - FOR 15 MIN LOCAL ANAESTHESIA - FOR 15 MIN </t>
  </si>
  <si>
    <t xml:space="preserve">Insertion of nasogastric tube NASO-GASTRIC INTUBATION </t>
  </si>
  <si>
    <t xml:space="preserve">Electromyography [EMG] NCS / EMG RIGHT LOWER EXTREMITY - RLE </t>
  </si>
  <si>
    <t xml:space="preserve">Other procedure on nerves NERVE BLOCK </t>
  </si>
  <si>
    <t xml:space="preserve">Protein electrophoresis PROTEIN ELECTROPHORESIS </t>
  </si>
  <si>
    <t xml:space="preserve">Removal of assistive or adaptive device, aid or equipment REMOVAL OF NASAL SPLINT </t>
  </si>
  <si>
    <t xml:space="preserve">Removal nasolacrimal tube, unilateral REMOVAL OF NASOLACRIMAL SILICONE STENT L.A </t>
  </si>
  <si>
    <t xml:space="preserve">TYNOR K 09-HEEL CUP SILICONE (PAIR) M TYNOR K 09-HEEL CUP SILICONE (PAIR) M </t>
  </si>
  <si>
    <t xml:space="preserve">THERAPEUTIC PHLEBOTOMIES THERAPEUTIC PHLEBOTOMIES </t>
  </si>
  <si>
    <t xml:space="preserve">NEONATAL PROFILE               BL.GRP O, NEONATAL PROFILE               BL.GRP O, </t>
  </si>
  <si>
    <t xml:space="preserve">IV admin of pharmac agt oth &amp; unsp agent CONTRAST CHARGES 2 </t>
  </si>
  <si>
    <t xml:space="preserve">RF ( Rheumatoid Factor ) RHEUMATOID FACTOR (SCREEN) ** </t>
  </si>
  <si>
    <t xml:space="preserve">Platelets transfusion PLATELETS UNIT (TESTING &amp; SUPERVISION) </t>
  </si>
  <si>
    <t xml:space="preserve">POST PRANDIAL BLOOD SUGAR{ P P B S}(GLUCOSE) </t>
  </si>
  <si>
    <t xml:space="preserve">PREGNANCY TEST SERUM-4971 PREGNANCY TEST SERUM </t>
  </si>
  <si>
    <t xml:space="preserve">Suture of muscle or fascia, NEC, unilateral WOUND CLOSURE/DEBRIDEMENT </t>
  </si>
  <si>
    <t xml:space="preserve">CPK (S) CPK (S) </t>
  </si>
  <si>
    <t xml:space="preserve">M-mode and 2 dimensional real time ultrasound of heart M-MODE ECHOCARDIOGRAM </t>
  </si>
  <si>
    <t xml:space="preserve">MRI of pelvis, w/o contrast MR- SACRO-ILIAC C-/+ </t>
  </si>
  <si>
    <t xml:space="preserve">MRI of head, w/o contrast MRI ORBIT </t>
  </si>
  <si>
    <t xml:space="preserve">Prothrombin time substitution, plasma fractions, each Prothrombin time (INR) </t>
  </si>
  <si>
    <t xml:space="preserve">QUANTIFERON TB GOLD TEST QUANTIFERON TB GOLD TEST </t>
  </si>
  <si>
    <t xml:space="preserve">QUANTIFERON (INTERFERON GAMMA PRODUCTION TB GOL QUANTIFERON TBGOLD PLUS </t>
  </si>
  <si>
    <t xml:space="preserve">External fetal monitoring CTG FOR THE 2ND TIME SAME DAY </t>
  </si>
  <si>
    <t>Stool analysis Stool analysis Stool analysis</t>
  </si>
  <si>
    <t xml:space="preserve">Mileage Fee for Transportation of the Patient from One Zone to another ( Per KM) AMBULANCE FEE MORE THAN 100 KMS LESS THAN 250 KMS - HOSPITAL PATIENTS </t>
  </si>
  <si>
    <t xml:space="preserve">EPISIOTOMY </t>
  </si>
  <si>
    <t xml:space="preserve">In vivo laboratory RESPIRATORY SYNCYTIAL VIRUS ANTIGEN (RSV). </t>
  </si>
  <si>
    <t xml:space="preserve">RotaVirus ( ab) Rotavirus Antigen Detection, Stool </t>
  </si>
  <si>
    <t xml:space="preserve">RPR VDRL RPR/VDRL </t>
  </si>
  <si>
    <t xml:space="preserve">Other procedures on prostate REZUM </t>
  </si>
  <si>
    <t xml:space="preserve">Swab Culture Screening Test PUS CULTURE </t>
  </si>
  <si>
    <t xml:space="preserve">Blood count; reticulocyte, automated RETICULOCYTE COUNT </t>
  </si>
  <si>
    <t xml:space="preserve">Whole body study with positron emission tomography [PET] FDG - PET/CT WHOLE BODY SCAN </t>
  </si>
  <si>
    <t xml:space="preserve">Gastric emptying study GASTROGRAFIN MEAL  and  FOLLOW THROUGH </t>
  </si>
  <si>
    <t xml:space="preserve">SERUM CHOLESTEROL-4214 SERUM CHOLESTEROL </t>
  </si>
  <si>
    <t xml:space="preserve">Unlisted hematology and coagulation procedure SICKLE SOLUBILITY TEST </t>
  </si>
  <si>
    <t xml:space="preserve">NEBULIZATION INHALATION NEBULIZATION INHALATION </t>
  </si>
  <si>
    <t xml:space="preserve">Nasendoscopy Nasendoscopy </t>
  </si>
  <si>
    <t xml:space="preserve">Diagnostic hysteroscopy HYSTEROSCOPY (DIAGNOSTIC) - 1 DAY PKG </t>
  </si>
  <si>
    <t xml:space="preserve">Stool c/s. STOOL C/S </t>
  </si>
  <si>
    <t>Stool for (H. pylori Ag) - TAT (8 duty hrs) Stool for (H. pylori Ag) - TAT (8 duty hrs) Stool for (H. pylori Ag) - TAT (8 duty hrs)</t>
  </si>
  <si>
    <t xml:space="preserve">REPAIR WOUND OF SKIN &amp; SUBCUTANEOUS TISSUE OF OTHER SITE SUPERFICIAL, MEDIUM SUTURE OF SKIN &amp; SUBCUTANEOUS TISSUE (LACERATED WO-&gt;C86.5 </t>
  </si>
  <si>
    <t xml:space="preserve">Ureteroscopy Ureteroscope </t>
  </si>
  <si>
    <t xml:space="preserve">AUDIOLOGIST CONSULTA CONSULTATION - 2 </t>
  </si>
  <si>
    <t xml:space="preserve">Exc of lesion SSCT, eyelid,unilateral Exc of lesion SSCT, eyelid,unilateral </t>
  </si>
  <si>
    <t xml:space="preserve">Fitting of contact lenses FITTING HARD CONTACT LENS (BOTH EYES) </t>
  </si>
  <si>
    <t xml:space="preserve">KARIMAN MOHAMED MOHAMED KARIMAN MOHAMED MOHAMED </t>
  </si>
  <si>
    <t xml:space="preserve">MOHAMMED KAMALELDIN MOHAMED REHAN MOHAMMED KAMALELDIN MOHAMED REHAN </t>
  </si>
  <si>
    <t xml:space="preserve">VISULA EVOKED POTENTIAL - [VEP], UNILATERAL VISULA EVOKED POTENTIAL-VEP </t>
  </si>
  <si>
    <t xml:space="preserve">E.S.R. (B) E.S.R. (B) </t>
  </si>
  <si>
    <t xml:space="preserve">Magnetic resonance imaging of cervical spine, without contrast medium Magnetic resonance imaging of cervical spine, without contrast medium </t>
  </si>
  <si>
    <t xml:space="preserve">MRI of extremity, w/o contrast, unilateral MRI - SHOULDER (RIGHT) </t>
  </si>
  <si>
    <t xml:space="preserve">NCV STUDY FOR 1 UNIT NCV STUDY FOR 1 UNIT </t>
  </si>
  <si>
    <t xml:space="preserve">Application of plaster jacket POP TO SIMPLE FRAC.1ST TIME </t>
  </si>
  <si>
    <t xml:space="preserve">PRESSURIZED OR NONPRESSURIZED INHALATION TREATMENT FOR ACUTE AIRWAY OB </t>
  </si>
  <si>
    <t xml:space="preserve">Magnetic resonance imaging of abdomen, without contrast medium MRI ABDOMEN </t>
  </si>
  <si>
    <t xml:space="preserve">MRI of lumbar spine, w o contrast MRI LUMBAR  WITHOUT CONTRAST </t>
  </si>
  <si>
    <t xml:space="preserve">83600-00-10 HEBA  HANEM </t>
  </si>
  <si>
    <t xml:space="preserve">AHMED FOUAD ANWAR ISMAIL AHMED FOUAD ANWAR ISMAIL </t>
  </si>
  <si>
    <t xml:space="preserve">Measurement of Chol Profile; serum total SERUM CHOLESTEROL </t>
  </si>
  <si>
    <t xml:space="preserve">TEGRETOL LEVEL - CARBAMAZIPENE TEGRETOL LEVEL - CARBAMAZIPENE </t>
  </si>
  <si>
    <t xml:space="preserve">ANTI TOXOPLASMA IGG ANTI TOXOPLASMA IGG </t>
  </si>
  <si>
    <t xml:space="preserve">SALEM FAHAD ALRUDIAN SALEM FAHAD ALRUDIAN </t>
  </si>
  <si>
    <t xml:space="preserve">Closed reduction of dislocation of elbow, unilateral Closed reduction of dislocation of elbow, unilateral </t>
  </si>
  <si>
    <t xml:space="preserve">Therapeutic venesection VENOSECTION 500 ml </t>
  </si>
  <si>
    <t xml:space="preserve">Other oxygen enrichment OXYGEN THERAPY /HR. </t>
  </si>
  <si>
    <t xml:space="preserve">Application or revision of immobilisation device or support, long arm, bilateral MAJOR ARM SPLINT </t>
  </si>
  <si>
    <t xml:space="preserve">Application, fitting, adjustment or replacement of other assistive or adaptive device, aid or equipment METALLIC SPLINT </t>
  </si>
  <si>
    <t xml:space="preserve">MRI of other site, w/o contrast MRI SACRO ILIAC JOINT </t>
  </si>
  <si>
    <t xml:space="preserve">US Doppler lower limb arteries Lt ARTERIAL DUPLEX US LOWER EXTREMITY 1 SIDE </t>
  </si>
  <si>
    <t xml:space="preserve">MRI of brain, w/o contrast MRI BRAIN WITHOUT CONTRAST </t>
  </si>
  <si>
    <t xml:space="preserve">MRI of cervical spine, w/o contrast MRI C. SPINE </t>
  </si>
  <si>
    <t xml:space="preserve">Magnetic resonance imaging of head, without contrast medium MRI INTERNAL AUDITORY CANAL </t>
  </si>
  <si>
    <t xml:space="preserve">MRI of extremity, w/o contrast, unilateral MRI Of Ankle </t>
  </si>
  <si>
    <t xml:space="preserve">Valproic Acid Screen Valproic Acid Screen </t>
  </si>
  <si>
    <t xml:space="preserve">Renal study with preprocedural administration of diuretic or angiotensin converting enzyme [ACE] inhibitor RENAL DTPA-DYNAMIC SCINTIGRAPHY </t>
  </si>
  <si>
    <t xml:space="preserve">Insertion of cervical suture CERVICAL CERCLAGE - 1 DAY PKG </t>
  </si>
  <si>
    <t xml:space="preserve">Male circumcision CIRCUMCISION NEW BORN - UPTO 3 MONTHS Paed. S. </t>
  </si>
  <si>
    <t xml:space="preserve">Exc lesion of SSCT, other site, medium EXCISION OF LIPOMA / MASS MEDIUM - 1 DAY PKG. </t>
  </si>
  <si>
    <t xml:space="preserve">Diagnostic hysteroscopy HYSTEROSCOPY OPERATIVE SIMPLE -1DAY PKG. </t>
  </si>
  <si>
    <t xml:space="preserve">ERCP ERCP WITH PROCEDURE W/O STENT PRICE </t>
  </si>
  <si>
    <t xml:space="preserve">Endoscopic insertion of ureteric stent FLEXIBLE URETERORENOSCOPY DJS INSERTION </t>
  </si>
  <si>
    <t xml:space="preserve">Incision and drainage of abscess of skin and subcutaneous tissue, complicated or multiple I AND D LARGE OR DEEP ABSESS U.G.A. </t>
  </si>
  <si>
    <t xml:space="preserve">Repair of ruptured extraocular muscle, unilateral OPERATION ON 2 OR MORE EXTRAOCULAR MUSCLES (1 OR BOTH EYES) - 1 DAY PKG </t>
  </si>
  <si>
    <t xml:space="preserve">Fixation of testis unilateral ORCHIOPEXY </t>
  </si>
  <si>
    <t xml:space="preserve">VDRL (RPR) </t>
  </si>
  <si>
    <t xml:space="preserve">SPONTANEOUS VERTEX DELIVERY </t>
  </si>
  <si>
    <t xml:space="preserve">Language assessment COGNITIVE_LINGUISTIC EVALUATION </t>
  </si>
  <si>
    <t xml:space="preserve">UREA NITROGEN UREA NITROGEN </t>
  </si>
  <si>
    <t xml:space="preserve">US guide, needle inj/aspiration/biopsy, unilateral US guide, needle inj/aspiration/biopsy, unilateral </t>
  </si>
  <si>
    <t xml:space="preserve">T.I.B.C. UIBC (UNSATURATED IRON BINDING CAPACITY) </t>
  </si>
  <si>
    <t xml:space="preserve">Dressing of wound, small DIABETIC FOOT DRESSING - SMALL </t>
  </si>
  <si>
    <t xml:space="preserve">Other phototherapy, skin DOUBLE PHOTOTHERAPY PER DAY </t>
  </si>
  <si>
    <t xml:space="preserve">Excision lesion or tissue of conjunctiva, unilateral Excision lesion or tissue of conjunctiva, unilateral </t>
  </si>
  <si>
    <t xml:space="preserve">Fibreoptic colonoscopy t hepatic flexure FLEXIBLE SIGMOIDOSCOPY L.A - PKG </t>
  </si>
  <si>
    <t xml:space="preserve">Allied health intervtn, physiotherapy PHYSICAL THERAPY EVALUATION &amp; PLANNING </t>
  </si>
  <si>
    <t xml:space="preserve">Abcess Drainage - Scrotal Abcess Drainage - Scrotal </t>
  </si>
  <si>
    <t xml:space="preserve">THERAPEUTIC EXERCISES-OP THERAPEUTIC EXERCISES-OP </t>
  </si>
  <si>
    <t xml:space="preserve">Vancomycin Assay Vancomycin Assay </t>
  </si>
  <si>
    <t xml:space="preserve">Unlisted hematology and coagulation procedure VARICELLA ZOSTER VIRUS IGM ANTIBODIES </t>
  </si>
  <si>
    <t xml:space="preserve">INFUSOMAT 24 HRS. INFUSOMAT 24 HRS. </t>
  </si>
  <si>
    <t xml:space="preserve">IV admin of pharmac agt oth &amp; unsp agent Combination  or  Infusion  Chemotherapy Per Day </t>
  </si>
  <si>
    <t xml:space="preserve">Maternity Facilities for Normal  Delivery. All Incisive. Drugs and consumables  reported Separately. DELIVERY ROOM CHARGES </t>
  </si>
  <si>
    <t xml:space="preserve">Specialist Consultation SAEED AWAD AL QHTANI </t>
  </si>
  <si>
    <t xml:space="preserve">Non exc debridement skin &amp; sbc tissue Debridement of Subcutaneous Tissue (Diabetic Foot) û Clinic or Bedside </t>
  </si>
  <si>
    <t xml:space="preserve">Dress burn med 5% &lt; 10% BSA dressed DRESSING BURN - MEDIUM ** </t>
  </si>
  <si>
    <t xml:space="preserve">Aspiration jt/oth synovial cavity NEC, unilateral ASPIRATION OF BURSA OR JOINT </t>
  </si>
  <si>
    <t xml:space="preserve">83600-00-10 ALI AHMED ASSIRY </t>
  </si>
  <si>
    <t xml:space="preserve">INTRA ARTICULAR INJ - MEDIUM JOINT, E.G. ELBOW, ANKLE INTRA ARTICULAR INJ - MEDIUM JOINT, E.G. ELBOW, ANKLE </t>
  </si>
  <si>
    <t xml:space="preserve">Admin anaes arnd paravert lumbar nrv,bilateral EPIDURAL LUMBAR </t>
  </si>
  <si>
    <t xml:space="preserve">Dressing of wound, small MINOR DRESSING </t>
  </si>
  <si>
    <t xml:space="preserve">Corneal topography, unilateral OPTIC NERVE TOPOGRAPHY ** </t>
  </si>
  <si>
    <t xml:space="preserve">Oth psycthpy or psychosocial therapies Psychotherapy Inpatient </t>
  </si>
  <si>
    <t xml:space="preserve">MRI of extremity, w/o contrast, unilateral MRI - SHOULDER (LEFT) </t>
  </si>
  <si>
    <t xml:space="preserve">Incision &amp; drainage of abscess of SSCT, smple/sngle I  and  D SMALL ABSC. OR HAEMA. ** </t>
  </si>
  <si>
    <t xml:space="preserve">Specialist Consultation FARES FAHAD SAAD RAYZAH </t>
  </si>
  <si>
    <t xml:space="preserve">Biopsy of skin &amp; subcutaneous tissue SKIN BIOPSY-PUNCH </t>
  </si>
  <si>
    <t xml:space="preserve">MRI SPINE (CERVICAL OR THORACIC OR LUMBAR) WITH CONTRAST MRI SPINE (CERVICAL OR THORACIC OR LUMBAR) WITH CONTRAST </t>
  </si>
  <si>
    <t xml:space="preserve">IV admin of pharmac agt oth &amp; unsp agent IV FLUID INSERTION PROCEDURE (INPATIENT) </t>
  </si>
  <si>
    <t xml:space="preserve">Infiltration of local anaesthetic, ASA 99 JOINT INFILTRATION </t>
  </si>
  <si>
    <t xml:space="preserve">Specialist Consultation BADR OMAR ALAHMADI </t>
  </si>
  <si>
    <t xml:space="preserve">Specialist Consultation MAZEN SAUD RAFED ALRADADI </t>
  </si>
  <si>
    <t xml:space="preserve">CONSULTATION FEE - SPECIALIST CONSULTATION FEE-NEPHROLOGIST SPECIALIST </t>
  </si>
  <si>
    <t xml:space="preserve">Specialist Consultation ABDULLAH SAEED AHMED AL HELAL </t>
  </si>
  <si>
    <t xml:space="preserve">Specialist Consultation MOHAMED ALI MOHAMED </t>
  </si>
  <si>
    <t xml:space="preserve">Electroencephalography NEONATAL E.E.G RECORDING - 1 HOUR </t>
  </si>
  <si>
    <t xml:space="preserve">Extraction of milk from lactating breast BREAST PUMP (ELECTRIC) </t>
  </si>
  <si>
    <t xml:space="preserve">PHOTOTHERAPY - SINGLE PHOTOTHERAPY - SINGLE </t>
  </si>
  <si>
    <t xml:space="preserve">Polypectomy of uterus via hysteroscopy POLYPECTOMY </t>
  </si>
  <si>
    <t xml:space="preserve">MRI of brain, w contrast MRI - BRAIN C-/+ </t>
  </si>
  <si>
    <t xml:space="preserve">MRI of extremity, w/o contrast, unilateral MRI - EXTREMITY ** </t>
  </si>
  <si>
    <t xml:space="preserve">M.R.I.CERVICAL SPINE W/ CONTRAST M.R.I.CERVICAL SPINE W/ CONTRAST </t>
  </si>
  <si>
    <t xml:space="preserve">MRI of extremity, w/o contrast, unilateral MRI FOOT - RT W/O CONTRAST MATERIAL </t>
  </si>
  <si>
    <t xml:space="preserve">Tonsillectomy with adenoidectomy ADENOTONSILLECTOMY </t>
  </si>
  <si>
    <t xml:space="preserve">ADENOIDECTOMY w/o histopath </t>
  </si>
  <si>
    <t xml:space="preserve">ARTHROSCOPY MENISCECTOMY ( ONE ONLY ) </t>
  </si>
  <si>
    <t xml:space="preserve">Emergency lower segment caesarean sect CAESAREAN SECT. INCL. NURSERY/BABY 5 DAYS PKG. OBG1068 </t>
  </si>
  <si>
    <t xml:space="preserve">Closed reduction fx nasal bone Closed reduction fx nasal bone </t>
  </si>
  <si>
    <t xml:space="preserve">Dilation &amp; curettage of uterus [D&amp;C] D AND C  BIOPSY </t>
  </si>
  <si>
    <t xml:space="preserve">DILATION &amp; CURETTAGE OF UTERUS [D&amp;C] DILATATION &amp; CURRETAGE (D&amp;C) / EVACUATION &amp; CURRETAGE </t>
  </si>
  <si>
    <t xml:space="preserve">Lap repair inguinal hernia, unilateral LAPAROSCOPIC UNILATERAL INGUINAL HERNIORRHAPHY WITH MESH - 1 DAY PKG </t>
  </si>
  <si>
    <t xml:space="preserve">REPAIR OF CUT WOUND REPAIR OF CUT WOUND </t>
  </si>
  <si>
    <t>33815-04-01</t>
  </si>
  <si>
    <t xml:space="preserve">Thyroid fine needle aspiration cytology Thyroid fine needle aspiration cytology </t>
  </si>
  <si>
    <t xml:space="preserve">Tonsillectomy with adenoidectomy TONSILLECTOMY + ADENOIDECTOMY ( CHILD BELOW 12 YRS ) </t>
  </si>
  <si>
    <t xml:space="preserve">Allied health intervtn, physiotherapy C.P.M. (30 MINUTES) </t>
  </si>
  <si>
    <t xml:space="preserve">Other phototherapy, skin PHOTOTHERAPY (ONE DAY) </t>
  </si>
  <si>
    <t xml:space="preserve">MRI of extremity, w/o contrast, unilateral MRI - KNEE (RIGHT) </t>
  </si>
  <si>
    <t xml:space="preserve">Elective classical caesarean section CAESAREAN SECTION - CS FIRST TIME </t>
  </si>
  <si>
    <t xml:space="preserve">Coronary angiography DIAGNOSTIC CARDIAC CATHETERIZATION </t>
  </si>
  <si>
    <t xml:space="preserve">Exc lesion of SSCT, other site, large Exc lesion of SSCT, other site, large </t>
  </si>
  <si>
    <t xml:space="preserve">Exc debride brn &lt; 10% BSA exc / debride EXCISIONAL DEBRIDEMENT OF WOUND INFECTION OR BURN (KELOID)-1DAY PKG </t>
  </si>
  <si>
    <t xml:space="preserve">Incision and drainage of abscess of skin and subcutaneous tissue, complicated or multiple I AND D LARGE DEEP ABSESS U G A </t>
  </si>
  <si>
    <t xml:space="preserve">DENTAL CONSULTANT FEE DENTAL CONSULTANT FEE </t>
  </si>
  <si>
    <t xml:space="preserve">General practitioner (GP) fee General practitioner (GP) fee </t>
  </si>
  <si>
    <t xml:space="preserve">MRI of extremity, w/o contrast, unilateral MRI HAND(ONE SIDE) </t>
  </si>
  <si>
    <t xml:space="preserve">MRI of other site, w/o contrast MRI NON LISTED AREA </t>
  </si>
  <si>
    <t xml:space="preserve">MRI of extremity, w/o contrast, bilateral MRI SHOULDER (2 SIDES) </t>
  </si>
  <si>
    <t xml:space="preserve">Lingual fraenectomy Release of Tongue Tie under G.A. </t>
  </si>
  <si>
    <t xml:space="preserve">Panendoscopy to duodenum w R/O FB UPPER G.I.T ENDOSCOPY WITH REMOVAL OF F.B </t>
  </si>
  <si>
    <t xml:space="preserve">Partial turbinectomy, unilateral PK- TURBINECTOMY </t>
  </si>
  <si>
    <t xml:space="preserve">Ultrasound, abdo &amp; pelvic Ultrasound, abdo &amp; pelvic </t>
  </si>
  <si>
    <t xml:space="preserve">Duplex u/s of vein in low limb, uni US - LOWER LIMB VENOUS DOPPLER FOR DVT (LEFT) </t>
  </si>
  <si>
    <t xml:space="preserve">Ophthalmological examination, unilateral TESTING FIELD OF VISION (MANUAL &amp; AUTOMATED) </t>
  </si>
  <si>
    <t xml:space="preserve">Electromyography [EMG] EMG, NEEDLE, 1 EXTREMITY W/O RELATED PARASPINAL AREAS </t>
  </si>
  <si>
    <t xml:space="preserve">Ultrasound of chest or abdominal wall US- CHEST TO CHECK PLEURAL EFFUSION </t>
  </si>
  <si>
    <t xml:space="preserve">D&amp;C WITHOUT HISTOPATH </t>
  </si>
  <si>
    <t xml:space="preserve">Ethmoidectomy, unilateral ENDOSCOPIC SURGERY OF CONCHAE BULLOSA FOR ONE SIDE </t>
  </si>
  <si>
    <t xml:space="preserve">General anaesthesia, ASA 99 EXAMINATION UNDER GENERAL ANESTHESIA </t>
  </si>
  <si>
    <t xml:space="preserve">HAEMORRHOIDECTOMY / SURGICAL HAEMORRHOIDECTOMY / SURGICAL </t>
  </si>
  <si>
    <t xml:space="preserve">LAPAROSCOPIC CHOLECYSTECTOMY </t>
  </si>
  <si>
    <t xml:space="preserve">EMG + NCS 2UNITS EMG + NCS 2UNITS </t>
  </si>
  <si>
    <t xml:space="preserve">Specialist Consultation ABDULLAH ALI ALKAMI </t>
  </si>
  <si>
    <t xml:space="preserve">Radiography of ankle, &gt;=3 views, unilateral ANKLE JOINT 3 VIEWS </t>
  </si>
  <si>
    <t xml:space="preserve">Carbon labelled urea breath test Urea Breath Test (H.Pylori) </t>
  </si>
  <si>
    <t xml:space="preserve">Consultant Consultation Consultation - Bariatric Surgery - (Dr. Mohammed Ghunaim) </t>
  </si>
  <si>
    <t xml:space="preserve">Allied health intervtn, physiotherapy MANUAL &amp; SKIN TRACTION </t>
  </si>
  <si>
    <t xml:space="preserve">Consultant Consultation Consultation - General Surgery - (Dr. Hassan Bukhari) </t>
  </si>
  <si>
    <t xml:space="preserve">Radiography of pelvis Pelvis (AP) </t>
  </si>
  <si>
    <t xml:space="preserve">ABDULLAH  ALFURAIJ ABDULLAH  ALFURAIJ </t>
  </si>
  <si>
    <t xml:space="preserve">Radiography of chest, 2 views CHEST - 2 VIEWS AP/LAT </t>
  </si>
  <si>
    <t xml:space="preserve">XR DORSO-LUMBAR SPINE (AP &amp; LAT) </t>
  </si>
  <si>
    <t xml:space="preserve">XRAY- CERVICAL SPINE (AP &amp; LAT) </t>
  </si>
  <si>
    <t xml:space="preserve">Radiography of humerus, unilateral XRAY- HUMERUS 4 VIEWS (LEFT) </t>
  </si>
  <si>
    <t xml:space="preserve">XRAY- LUMBAR SPINE (AP, LAT) XRAY- LUMBAR SPINE (AP, LAT) </t>
  </si>
  <si>
    <t xml:space="preserve">ASHRAF MOHAMMAD IBRAHIM ABDO ASHRAF MOHAMMAD IBRAHIM ABDO </t>
  </si>
  <si>
    <t xml:space="preserve">In Patient Consultation - Consultant IP Consult - Pediatric (Dr. Hanan Mohammed Said) </t>
  </si>
  <si>
    <t xml:space="preserve">Dressing of wound POST OPERATIVE DRESSING </t>
  </si>
  <si>
    <t xml:space="preserve">CRYOTHERAPY TO LESION INVOLVING SKIN AND CARTILAGE, SINGLE LESION </t>
  </si>
  <si>
    <t xml:space="preserve">GP Consultation OP Consultation </t>
  </si>
  <si>
    <t xml:space="preserve">Specialist Consultation NAYEF ABDULWAHAB BIN DAJIM </t>
  </si>
  <si>
    <t xml:space="preserve">Specialist Consultation RAGHDA HASSAIN DIAB </t>
  </si>
  <si>
    <t xml:space="preserve">UNSPECIFIED ADMINISTRATION OF PHARMACOLOGICAL AGENT, THROMBOLYTIC AGEN </t>
  </si>
  <si>
    <t xml:space="preserve">MAMMOGRAPHY (BILATERAL) </t>
  </si>
  <si>
    <t xml:space="preserve">Transvaginal ultrasound TRANSVAGINAL &amp; FEMALE PELVIS </t>
  </si>
  <si>
    <t xml:space="preserve">Repeat Consultation  Specialist Return Visit </t>
  </si>
  <si>
    <t xml:space="preserve">Incision &amp; drain abscess, soft tissue, unilateral SUPERFICIAL ABCESS DRAINAGE </t>
  </si>
  <si>
    <t xml:space="preserve">Ultrasound, abdominal Ultrasound, abdominal </t>
  </si>
  <si>
    <t xml:space="preserve">Ultrasound of head ULTRASOUND BRAIN </t>
  </si>
  <si>
    <t xml:space="preserve">Ultrasound of orbital contents ULTRASOUND ONE EYE + I.O.L. CALCULATION </t>
  </si>
  <si>
    <t xml:space="preserve">OTHER PROC MUSCULOSKELETAL SYSTEM NEC CAST BELOW ELBOW ( FULL ) </t>
  </si>
  <si>
    <t xml:space="preserve">C-REACTIVE PROTEIN (QUANT) C-REACTIVE PROTEIN (QUANT) </t>
  </si>
  <si>
    <t xml:space="preserve">Radiography of abdomen CR ABDOMEN KUB OR ERECT </t>
  </si>
  <si>
    <t xml:space="preserve">Radiography of ankle, &gt;=3 views, unilateral CR LEFT ANKLE AP LATERAL OBLIQUE </t>
  </si>
  <si>
    <t xml:space="preserve">Assessment  for diagnosis  treatment and counselling of a new or established Inpatient by Consultant CONSULTATION FEE - VISITING DOCTOR </t>
  </si>
  <si>
    <t xml:space="preserve">Exercise therapy, shoulder joint EXERCISE THERAPY, SHOULDER JOINT </t>
  </si>
  <si>
    <t xml:space="preserve">Rheumatology examination fees (specialist) Rheumatology examination fees (specialist) </t>
  </si>
  <si>
    <t xml:space="preserve">Corneal topography, unilateral CORNEAL  TOPOGRAPHY </t>
  </si>
  <si>
    <t xml:space="preserve">LAPAROSCOPIC APPENDECTOMY - 2 DAYS PKG LAPAROSCOPIC APPENDECTOMY - 2 DAYS PKG </t>
  </si>
  <si>
    <t xml:space="preserve">Speech therapist  Consultation SPEECH THERAPY SPECIALIST FEES </t>
  </si>
  <si>
    <t xml:space="preserve">Ear toilet, bilateral EAR SUCTIONING AND CLEANING </t>
  </si>
  <si>
    <t xml:space="preserve">Initial ins perc endosc gastrostomy tube Gastrostomy Tube Insertion </t>
  </si>
  <si>
    <t xml:space="preserve">X-ray cervical spine W flex &amp; ext 4v CEVICAL SPINE (AP/LAT) </t>
  </si>
  <si>
    <t xml:space="preserve">Hyperbaric oxygen therapy, &gt; 3 hours OXYGEN INHALATION THERAPY(DAY) </t>
  </si>
  <si>
    <t xml:space="preserve">MANIPULATION/MOBILIZATION OF JOINT, NOT ELSEWHERE CLASSIFIED CONTINUE PASSIVE MOVEMENT(INP) </t>
  </si>
  <si>
    <t xml:space="preserve">I.V. INSERTION I.V. INSERTION </t>
  </si>
  <si>
    <t xml:space="preserve">INTRAMUSCULAR ADMINISTRATION OF PHARMACOLOGICAL AGENT, ANTI-INFECTIVE </t>
  </si>
  <si>
    <t xml:space="preserve">HEAT THERAPY, OTHER MICROWAVE PER SESSION </t>
  </si>
  <si>
    <t xml:space="preserve">Specialist Consultation Consultation - Ophthalmology Department - Dr. Lina Raffa - CONSULTANT </t>
  </si>
  <si>
    <t xml:space="preserve">Management of noninvasive ventilatory support, &lt;= 24 hours PORTABLE VENTILATOR (PER DAY) </t>
  </si>
  <si>
    <t xml:space="preserve">traction , intersegmental - cervial traction , intersegmental - cervial </t>
  </si>
  <si>
    <t xml:space="preserve">Traction, not elsewhere classified TRACTION PER SESSION </t>
  </si>
  <si>
    <t xml:space="preserve">Radiologist Consultation CONSULTATION DR.MAJID ASHOUR INTERVENTIONAL RADIOLOGY CLINIC </t>
  </si>
  <si>
    <t xml:space="preserve">Radiography of forearm, unilateral UNILATERAL UPPER EXTERIMETIES </t>
  </si>
  <si>
    <t xml:space="preserve">Ultrasound of other site Ultrasound of other site </t>
  </si>
  <si>
    <t xml:space="preserve">ULTRASOUND SCROTUM </t>
  </si>
  <si>
    <t xml:space="preserve">DUPLEX ULTRASOUND OF VESSELS OF OTHER US. UPPER /LOWER LIMBS VEINS (BILATERAL) </t>
  </si>
  <si>
    <t xml:space="preserve">US AND DOPPLER VEIN  EXTREMITY. UNILATERAL US AND DOPPLER VEIN  EXTREMITY. UNILATERAL </t>
  </si>
  <si>
    <t xml:space="preserve">U / S TESTIS U / S TESTIS </t>
  </si>
  <si>
    <t xml:space="preserve">US- URINARY TRACT US (KIDNEYS &amp; BLADDER) </t>
  </si>
  <si>
    <t xml:space="preserve">ULTRASOUND OF NECK US. THYROID GLAND </t>
  </si>
  <si>
    <t xml:space="preserve">RADIOGRAPHY OF FOOT, &gt;=3 VIEWS, UNILATERAL XR. ONE FOOT W/ (SPECIAL VIEW) </t>
  </si>
  <si>
    <t xml:space="preserve">US- NECK ULTRASOUND </t>
  </si>
  <si>
    <t xml:space="preserve">Radiography of chest, 1 view Chest Pa Rad. Exam </t>
  </si>
  <si>
    <t xml:space="preserve">Radiography of chest, 2 views CHEST PA-LATERAL </t>
  </si>
  <si>
    <t xml:space="preserve">Radiography of elbow, 1-2 vws, unilateral ELBOW (2 VIEWS) </t>
  </si>
  <si>
    <t xml:space="preserve">Radiography of elbow, &gt;=3 views, unilateral ELBOW JOINT THREE VIEWS </t>
  </si>
  <si>
    <t xml:space="preserve">Radiography of femur, 1-2 vws, unilateral FEMUR - 2V ** </t>
  </si>
  <si>
    <t xml:space="preserve">Radiography of hand, 1-2 vws, unilateral FINGER - 2V ** </t>
  </si>
  <si>
    <t xml:space="preserve">Duplex ultrasound of arteries or bypass grafts in upper limb, unilateral COLOUR DOPPLER BRACHIAL ARTERY (UNILATERAL) </t>
  </si>
  <si>
    <t xml:space="preserve">Radiography of skull, 1 to 3 views Radiography of skull, 1 to 3 views </t>
  </si>
  <si>
    <t xml:space="preserve">Radiography of sacrococcygeal spine XRAY- SACRUM &amp; COCCYX (AP &amp; LAT) </t>
  </si>
  <si>
    <t xml:space="preserve">Radiography of foot, 1 2 vws, unilateral TOES XRAY AP LATERAL 2 VIEWS </t>
  </si>
  <si>
    <t xml:space="preserve">Radiography of hip joint, &gt;=4 vws, unilateral PELVIS + HIPS - 5V ** </t>
  </si>
  <si>
    <t xml:space="preserve">Radiography of clavicle, unilateral RADIOLOGIC EXAM; CLAVICLE, COMPLETE </t>
  </si>
  <si>
    <t xml:space="preserve">Radiography of paranasal sinus X-RAY SINUSES O.M. LAT. (2 VIEWS - 2 FILMS) </t>
  </si>
  <si>
    <t xml:space="preserve">WRIST PA., LAT. &amp; OBL. WRIST PA., LAT. &amp; OBL. </t>
  </si>
  <si>
    <t xml:space="preserve">Specialist Consultation MUBARAK ALI AL QATHANY </t>
  </si>
  <si>
    <t xml:space="preserve">X-ray lumbo sacral spine AP,Lat. &amp; Obl 3V LUMBAR-SPINE (AP/LAT) </t>
  </si>
  <si>
    <t xml:space="preserve">SACRUM COCCYX AP. &amp; LAT. SACRUM COCCYX AP. &amp; LAT. </t>
  </si>
  <si>
    <t xml:space="preserve">Radiography of larynx NECK TWO VIEWS </t>
  </si>
  <si>
    <t xml:space="preserve">Thyroid study ULTRASOUND NECK </t>
  </si>
  <si>
    <t xml:space="preserve">Radiography of knee, 1-2 vws, bilateral X-RAY - KNEE JOINT (BILATERAL) (2-VIEWS) </t>
  </si>
  <si>
    <t xml:space="preserve">Ultrasound of breast, bilateral US-BOTH BREAST </t>
  </si>
  <si>
    <t xml:space="preserve">TIBIA/FIBULA AP. &amp; LAT. VIEWS TIBIA/FIBULA AP. &amp; LAT. VIEWS </t>
  </si>
  <si>
    <t xml:space="preserve">RIBS BILATERAL RIBS BILATERAL </t>
  </si>
  <si>
    <t xml:space="preserve">RADIOGRAPHY OF WRIST, &gt;=3 VIEWS, UNILATERAL XR. SCAPOID BONE/WRIST (AP / LATERAL W/ STRAIN) </t>
  </si>
  <si>
    <t xml:space="preserve">Radiography of cervical spine XRAY- NECK SOFT TISSUES (AP &amp; LAT VIEWS) </t>
  </si>
  <si>
    <t xml:space="preserve">MEASLES VACCININE MEASLES VACCININE </t>
  </si>
  <si>
    <t xml:space="preserve">ROTATEC VACCINE ROTATEC VACCINE </t>
  </si>
  <si>
    <t xml:space="preserve">Radiography of femur, 1-2 vws, unilateral XRAY- FEMUR 2 VIEWS (RIGHT) </t>
  </si>
  <si>
    <t xml:space="preserve">Radiography of foot, 1-2 vws, unilateral XRAY- OS CALCIS (LEFT) </t>
  </si>
  <si>
    <t xml:space="preserve">XRAY- KNEE 3 VIEWS (LEFT) XRAY- KNEE 3 VIEWS (LEFT) </t>
  </si>
  <si>
    <t xml:space="preserve">BARIUM SWALLOW (OESOPHAGUS) BARIUM SWALLOW (OESOPHAGUS) </t>
  </si>
  <si>
    <t xml:space="preserve">Duplex u/s extracranial/carotid &amp; vert COLOUR DOPPLER CAROTID ARTERY (BILATERAL) </t>
  </si>
  <si>
    <t xml:space="preserve">HYSTERO SALPINGOGRAM (H.S.G) HYSTERO SALPINGOGRAM (H.S.G) </t>
  </si>
  <si>
    <t xml:space="preserve">Mammary ductography of breast unilateral MAMMOGRAM BOTH </t>
  </si>
  <si>
    <t xml:space="preserve">Radiography of soft tissue, not elsewhere classified Nasopharynex (LAT). </t>
  </si>
  <si>
    <t xml:space="preserve">Radiography of shld/scapla, &gt;=2 views, unilateral Shoulder Complete Rad. Exam. </t>
  </si>
  <si>
    <t xml:space="preserve">U/s abdo/pelvis for other pregnancy cond FIRST TRIMESTER OBSTETRIC ULTRASOUND </t>
  </si>
  <si>
    <t xml:space="preserve">US PREGNANCY US PREGNANCY </t>
  </si>
  <si>
    <t xml:space="preserve">Radiography of wrist, 1 2 vws, unilateral CR RIGHT WRIST PA AND LATERAL </t>
  </si>
  <si>
    <t xml:space="preserve">Radiography of urinary tract X-RAY - KUB </t>
  </si>
  <si>
    <t xml:space="preserve">Radiography of spine, 4 regions X-RAY - LUMBAR SPINE (AP, LAT, OBL) </t>
  </si>
  <si>
    <t xml:space="preserve">Radiography of shld/scapla, &gt;=2 views, unilateral X-RAY SHOULDER/SCAPULA - 2 VIEWS </t>
  </si>
  <si>
    <t xml:space="preserve">Radiography of abdomen XR ABDOMEN FLAT (KUB) </t>
  </si>
  <si>
    <t xml:space="preserve">Radiography of cervical spine XR CERVICAL AP-LATERAL OBLQS </t>
  </si>
  <si>
    <t xml:space="preserve">RADIOGRAPHY OF HIP JOINT, 2-3 VWS, UNILATERAL XR. HIP (AP / AXIAL) ONE SIDE </t>
  </si>
  <si>
    <t xml:space="preserve">Specialist Consultation FARES FAHAD RAYZAH </t>
  </si>
  <si>
    <t xml:space="preserve">Measure ocular motility &amp; binocular fn, unilateral Measure ocular motility &amp; binocular fn, unilateral </t>
  </si>
  <si>
    <t>96044-00-01</t>
  </si>
  <si>
    <t xml:space="preserve">Mgmt contin ventilatory sup &lt;= 24 hours ARTIFICIAL VENTILATION /DAY </t>
  </si>
  <si>
    <t xml:space="preserve">Ultrasound of other site US SOFT TISSUE </t>
  </si>
  <si>
    <t xml:space="preserve">Ultrasound of other site U/S-SALIVARY GLANDS (PARTOID/SUBMANDIBULAR) </t>
  </si>
  <si>
    <t xml:space="preserve">US MUSCULOSKELETAL U/S  SOFT TISSUE U SPECIFY AREA </t>
  </si>
  <si>
    <t xml:space="preserve">Other phototherapy, skin PHOTOTHERAPY TRIPLE / DAY </t>
  </si>
  <si>
    <t xml:space="preserve">Bone densitometry usg dual energy xray B.D. Basic(Lumbar Spine&amp;Femur) </t>
  </si>
  <si>
    <t xml:space="preserve">ELECTROCARDIOGRAM, ROUTINE ECG WITH AT LEAST 12 LEADS;INTERPRETATION A </t>
  </si>
  <si>
    <t xml:space="preserve">FOOT  AP / LAT FOOT  AP / LAT </t>
  </si>
  <si>
    <t xml:space="preserve">Ultrasound of urinary bladder ULTRASOUND URINARY BLADDER </t>
  </si>
  <si>
    <t xml:space="preserve">Radiography of knee, 3 views, unilateral CR RIGHT KNEE AP AND LATERAL AND SPECIAL VIEW </t>
  </si>
  <si>
    <t xml:space="preserve">Radiography of ribs, unilateral RADIOLOGIC EXAM, RIBS, UNILAT; 2 VIEWS </t>
  </si>
  <si>
    <t xml:space="preserve">Radiography of spine, 2 regions RADIOLOGIC EXAM, SPINE, ENTIRE, SURVEY STUDY, ANTEROPOSTERIOR &amp; LATERAL </t>
  </si>
  <si>
    <t xml:space="preserve">Radiography of wrist, 1-2 vws, unilateral WRIST (2 VIEWS) </t>
  </si>
  <si>
    <t xml:space="preserve">Radiography of wrist, &gt;=3 views, bilateral WRIST-3 VIEWS PA/LAT/OBL (BILATERAL) </t>
  </si>
  <si>
    <t xml:space="preserve">Radiography of knee, 1-2 vws, unilateral X RAY KNEE JOINT AP&amp;LAT VIEWS </t>
  </si>
  <si>
    <t xml:space="preserve">Radiography of leg, unilateral XR TIBIA/FIBULA AP-LATERAL </t>
  </si>
  <si>
    <t xml:space="preserve">ABDOMEN SUPINE /ERECT ABDOMEN SUPINE /ERECT </t>
  </si>
  <si>
    <t xml:space="preserve">Radiography of cervical spine CERVICAL SPINE (LIMITED) - 3V ** </t>
  </si>
  <si>
    <t>CERVICAL SPINE FLEX/EXTENSION CERVICAL SPINE FLEX/EXTENSION CERVICAL SPINE FLEX/EXTENSION</t>
  </si>
  <si>
    <t xml:space="preserve">Bone densitometry usg dual energy xray LUMBAR &amp; FEMUR DENSITOMETRY ** </t>
  </si>
  <si>
    <t xml:space="preserve">LUMBAR-SPINE (AP/LAT)-3134 LUMBAR-SPINE (AP/LAT) </t>
  </si>
  <si>
    <t xml:space="preserve">Ultrasound of pelvis PELVIC SONOGRAM </t>
  </si>
  <si>
    <t xml:space="preserve">Radiography of spine, 2 regions RADIOLOGIC EXAM; NECK, SOFT TISSUE (2 VIEW) </t>
  </si>
  <si>
    <t xml:space="preserve">Radiography of pelvis SACRO ILIAC JOINT - 2VIEWS </t>
  </si>
  <si>
    <t xml:space="preserve">Radiography of leg, unilateral Tibia-Fibula Ap/Lat. Rad. Exam </t>
  </si>
  <si>
    <t xml:space="preserve">BDM 2-SEGMENTS BDM 2-SEGMENTS </t>
  </si>
  <si>
    <t xml:space="preserve">Radiography of knee, 1-2 vws, bilateral X-RAY BOTH KNEES </t>
  </si>
  <si>
    <t xml:space="preserve">OS-CALSIS (HEEL)TANGENTIAL LAT OS-CALSIS (HEEL)TANGENTIAL LAT </t>
  </si>
  <si>
    <t xml:space="preserve">SACROILAC JOINT AP OBL. SACROILAC JOINT AP OBL. </t>
  </si>
  <si>
    <t xml:space="preserve">SHOULDER AP. INT., EXT. ROTATION SHOULDER AP. INT., EXT. ROTATION </t>
  </si>
  <si>
    <t xml:space="preserve">Radiography of pelvis XRAY- PELVIS (3 VIEWS) </t>
  </si>
  <si>
    <t xml:space="preserve">83600-00-10 KAMAL EID SELIM </t>
  </si>
  <si>
    <t xml:space="preserve">83600-00-10 LULWAH MAHMOUD AFANDI </t>
  </si>
  <si>
    <t xml:space="preserve">83600-00-10 SHAKER MOHAMED GABR </t>
  </si>
  <si>
    <t xml:space="preserve">83600-00-10 YASIER MOHAMED GASM ELSEED </t>
  </si>
  <si>
    <t xml:space="preserve">AHMED MOHAMED AHMED HASHEM AHMED MOHAMED AHMED HASHEM </t>
  </si>
  <si>
    <t xml:space="preserve">AHMED TAHA HADRAWI AHMED TAHA HADRAWI </t>
  </si>
  <si>
    <t xml:space="preserve">ALI SALEH ALZAHRANI ALI SALEH ALZAHRANI </t>
  </si>
  <si>
    <t xml:space="preserve">83600-00-10 GAD MOHAMED BEHAIRY </t>
  </si>
  <si>
    <t xml:space="preserve">Admin agent into zygo-apophyseal joint Lumber Sacroiliac Infiltration </t>
  </si>
  <si>
    <t xml:space="preserve">83600-00-10 KHALED SAAD OSMAN ALLAM </t>
  </si>
  <si>
    <t xml:space="preserve">83600-00-10 MOHAMED HESHAM ABDELRHAMAN ALLAM </t>
  </si>
  <si>
    <t xml:space="preserve">83600-00-10 ABDULHAKIM ABDULRAHMAN ALNAHAR </t>
  </si>
  <si>
    <t xml:space="preserve">83600-00-10 ADIL JEMEAN ALSULAMI </t>
  </si>
  <si>
    <t xml:space="preserve">83600-00-10 KHALID ABDULKAREEM SALEH ALKHATIB </t>
  </si>
  <si>
    <t xml:space="preserve">83600-00-10 ASMAA ABDELDAYEM ABDELDAYEM </t>
  </si>
  <si>
    <t xml:space="preserve">83600-00-10 RASHA MAJED ADWAN </t>
  </si>
  <si>
    <t xml:space="preserve">83600-00-10 YAGOUB YAHYA BINT TALEB </t>
  </si>
  <si>
    <t xml:space="preserve">Consultant Consultation CONSULTATION - DR. ALBAYDA M. MEHDAR - CONSULTANT - OBIM CLINIC - WOMENS HEALTH CENTER </t>
  </si>
  <si>
    <t xml:space="preserve">Admin therapeutic agt into ant chamber, unilateral INTRAVITREAL INJECTION OF PHARMACOLOGIC AGENT (Medication Included/Specify Agent) </t>
  </si>
  <si>
    <t xml:space="preserve">AHMED YOUSSEF ALI MOHAMED SAKR AHMED YOUSSEF ALI MOHAMED SAKR </t>
  </si>
  <si>
    <t xml:space="preserve">AHMED KAMEL BASHER AHMED KAMEL BASHER </t>
  </si>
  <si>
    <t xml:space="preserve">Basic metabolic clacium ionized , this Panel must include the following: calcium, ionized, carbon dioxide (bicarbonate),chloride, creatinine, glucose, potassium, sodium, urea nitrogen (BUN) Basic Chemistry, Serum </t>
  </si>
  <si>
    <t xml:space="preserve">83600-00-10 NASSER MOSTAFA KHAIRY IBRAHIM ELBEIH </t>
  </si>
  <si>
    <t xml:space="preserve">83600-00-10 SHIRAZ HATEM ALNIEL </t>
  </si>
  <si>
    <t xml:space="preserve">Blood glucose (post prandial) lucose 2 Hours Post Prandial, Serum </t>
  </si>
  <si>
    <t xml:space="preserve">Consultant Consultation CONSULTATION - DR. ALAA SAEED NAZAL - CONSULTANT - INTERNAL MEDICINE </t>
  </si>
  <si>
    <t xml:space="preserve">COVID-19 RAPID ANTIGEN TEST COVID-19 RAPID ANTIGEN TEST </t>
  </si>
  <si>
    <t xml:space="preserve">CKMB Test CK MB </t>
  </si>
  <si>
    <t xml:space="preserve">Consultant Consultation CONSULTATION - DR. ENAAM ALSOBHI - CONSULTANT - HEMATOLOGY DEPT </t>
  </si>
  <si>
    <t xml:space="preserve">Consultant Consultation CONSULTATION - DR. IMAN SABRI A ANUMANSOUR - CHILDREN HEALTH CENTER </t>
  </si>
  <si>
    <t xml:space="preserve">ELECTRIC MASSAGE - PART ELECTRIC MASSAGE - PART </t>
  </si>
  <si>
    <t xml:space="preserve">Endovenous interptn of veins Endovenous Thermal Ablation of Varicose Veins û Multiple Veins (Unilateral) </t>
  </si>
  <si>
    <t xml:space="preserve">ESSAM  AL BESHARI ESSAM  AL BESHARI </t>
  </si>
  <si>
    <t xml:space="preserve">Anti ds DNA antibodies Anti ds DNA Antibodies </t>
  </si>
  <si>
    <t xml:space="preserve">Antibody titer ANTINUCLEAR ANTIBODIES (ANA); TITER BY IFA </t>
  </si>
  <si>
    <t>ASOT (Anti-streptolysin û O-titre) ASOT (Anti-streptolysin û O-titre) ASOT (Anti-streptolysin û O-titre)</t>
  </si>
  <si>
    <t>73100-17-60</t>
  </si>
  <si>
    <t xml:space="preserve">Consultant Consultation CONSULTATION - DR. KHALID BAJUNAID - NEUROSURGERY - CONSULTANT </t>
  </si>
  <si>
    <t xml:space="preserve">Lap assisted vaginal hysterectomy Laparoscopic Hysterectomy </t>
  </si>
  <si>
    <t xml:space="preserve">MAHYNAZ IBRAHIM EL KOMY MAHYNAZ IBRAHIM EL KOMY </t>
  </si>
  <si>
    <t xml:space="preserve">MONA MOHAMED MAHMOUD MONA MOHAMED MAHMOUD </t>
  </si>
  <si>
    <t xml:space="preserve">Other admin of pharmac agent oth &amp; unsp SUPPOSITORY </t>
  </si>
  <si>
    <t xml:space="preserve">PHYSIOTHERAPY 6 SESSION (PACKAGE) INSURANCE </t>
  </si>
  <si>
    <t xml:space="preserve">Measurement of visual acuity EYE REFRACTION </t>
  </si>
  <si>
    <t xml:space="preserve">MOHAMED ABDELAZIZ AMER MOHAMED ABDELAZIZ AMER </t>
  </si>
  <si>
    <t xml:space="preserve">MOHAMED HESHAM ABDELRHAMAN ALLAM MOHAMED HESHAM ABDELRHAMAN ALLAM </t>
  </si>
  <si>
    <t xml:space="preserve">MOHAMMED ABDELHAMID ELRAKAYBI MOHAMMED ABDELHAMID ELRAKAYBI </t>
  </si>
  <si>
    <t xml:space="preserve">PSA (Free and Total) PSA PANEL. ** </t>
  </si>
  <si>
    <t xml:space="preserve">Radiography of knee, 1-2 vws, bilateral BOTH KNEES, A.P. (STANDING) </t>
  </si>
  <si>
    <t xml:space="preserve">Swab Culture Screening Test Sputum Culture </t>
  </si>
  <si>
    <t xml:space="preserve">Radiography of foot, 1-2 vws, unilateral Rad. of Toe </t>
  </si>
  <si>
    <t xml:space="preserve">Radiography of other region NASO PHARYNX </t>
  </si>
  <si>
    <t xml:space="preserve">Specialist Consultation HUSSEIN MOHAMMAD ETWADI </t>
  </si>
  <si>
    <t xml:space="preserve">Antismith Anti - Smith </t>
  </si>
  <si>
    <t xml:space="preserve">Electrotherapy of single skin lesion ELECTRO-CAUTERY </t>
  </si>
  <si>
    <t xml:space="preserve">Specialist Consultation RAYED ABDELGHAFFAR GAAFAR MOHAMED </t>
  </si>
  <si>
    <t xml:space="preserve">Ultrasound of knee, bilateral ULTRASOUND KNEE BOTH SIDES </t>
  </si>
  <si>
    <t>55828-00-02</t>
  </si>
  <si>
    <t xml:space="preserve">Electroconvulsive therapy uni unsp u/b E.C.T. WITH ANAESTHESIA </t>
  </si>
  <si>
    <t>14224-02-00</t>
  </si>
  <si>
    <t xml:space="preserve">Endotracheal intubation, single lumen Intubation, endotracheal </t>
  </si>
  <si>
    <t xml:space="preserve">UREA BREATHING TEST ( U.B.T) UREA BREATHING TEST ( U.B.T) </t>
  </si>
  <si>
    <t xml:space="preserve">Computerised tomography chest &amp; abdomen C.T. Of Full Thorax. Two Runs </t>
  </si>
  <si>
    <t xml:space="preserve">CT of spine cervical region CT CERVICAL SPINE WITHOUT CONTRAST </t>
  </si>
  <si>
    <t xml:space="preserve">C.T. EXTREMITIES W/O CONT. C.T. EXTREMITIES W/O CONT. </t>
  </si>
  <si>
    <t xml:space="preserve">CT PARANASAL SINUSES C- </t>
  </si>
  <si>
    <t xml:space="preserve">Intramuscular administration of pharmacological agent, other and unspecified pharmacological agent I.M. INJECTION (SKINCARE) </t>
  </si>
  <si>
    <t xml:space="preserve">Urine sensitivity , culture and bacterial colony count test URINE/MSU/CSSU CULTURE </t>
  </si>
  <si>
    <t xml:space="preserve">VIDEO NYSTAGMOGRAPHY(VNG) VIDEO NYSTAGMOGRAPHY(VNG) </t>
  </si>
  <si>
    <t xml:space="preserve">CT  BRAIN ( *P ) CT  BRAIN ( *P ) </t>
  </si>
  <si>
    <t xml:space="preserve">USE OF FACILITIES - 201B USE OF FACILITIES - 201B </t>
  </si>
  <si>
    <t xml:space="preserve">HER2/neu-Protein IMMUNOHISTOCHEMISTRY STAIN (EACH ANTIBODY EXCEPT ER, PR,HER2-NEU &amp; PD-L1), EACH ANTIBODY </t>
  </si>
  <si>
    <t xml:space="preserve">Comprehensive mental health assessment Autism - Evaluation Examination for Special Needs </t>
  </si>
  <si>
    <t xml:space="preserve">C.T. ROUTINE PARANASAL SINUS C.T. ROUTINE PARANASAL SINUS </t>
  </si>
  <si>
    <t xml:space="preserve">CT of abdomen &amp; pelvis CT SCAN  - RENAL MASS PROTOCOL </t>
  </si>
  <si>
    <t xml:space="preserve">C Diff Clostridium Difficile Toxigenic type PCR </t>
  </si>
  <si>
    <t xml:space="preserve">Cardiovascula stress test STRESS TEST ECG </t>
  </si>
  <si>
    <t xml:space="preserve">COVID-19 BY REAL TIME PCR - REPORT WITHIN 24 HOURS COVID-19 BY REAL TIME PCR - REPORT WITHIN 24 HOURS (IN ASH LAB) </t>
  </si>
  <si>
    <t xml:space="preserve">Male circumcision CIRCUMCISION UNDER 1 MONTH (MINOR OR) </t>
  </si>
  <si>
    <t xml:space="preserve">MAZEN NOURELDIN ZAIDAN MAZEN NOURELDIN ZAIDAN </t>
  </si>
  <si>
    <t xml:space="preserve">Measurement of Calprotectin, stool Calprotectin, Stool </t>
  </si>
  <si>
    <t xml:space="preserve">E.R NURSE I.C.U. NURSING SERVICE </t>
  </si>
  <si>
    <t xml:space="preserve">Non exc debridement skin &amp; sbc tissue Debridement Of Skin (Diabetic Foot)  Clinic or Bedside </t>
  </si>
  <si>
    <t xml:space="preserve">Detection Test for Corona Virus disease [covid-19]), amplified probe technique COVID-19 PCR FOR PEDIA INPATIENT(FREE) </t>
  </si>
  <si>
    <t xml:space="preserve">Tympanometry usg high freq probe tone, unilateral MULTI-FREQUENCY TYMPANOMETRY </t>
  </si>
  <si>
    <t xml:space="preserve">IHAB AHMED M. MAHMOUD IHAB AHMED M. MAHMOUD </t>
  </si>
  <si>
    <t xml:space="preserve">Immunofluorescence, per spec; 1st single antb stain px Immunofluorescence, per spec; 1st single antb stain px </t>
  </si>
  <si>
    <t xml:space="preserve">Insertion of vascular access device PORTACATH INSERTION FOR CHEMOTHERAPY </t>
  </si>
  <si>
    <t xml:space="preserve">INTERFERNIAL THERAPY INTERFERNIAL THERAPY </t>
  </si>
  <si>
    <t xml:space="preserve">Radiography of ankle, 1-2 vws, unilateral XRAY- ANKLE STANDING AP, LATERAL, NON WEIGHT BEARING MORTISE   (LEFT) </t>
  </si>
  <si>
    <t xml:space="preserve">Radiography of ankle, 1-2 vws, unilateral XRAY- ANKLE STANDING AP, LATERAL, NON WEIGHT BEARING MORTISE   (RIGHT) </t>
  </si>
  <si>
    <t xml:space="preserve">Room and Board - Nursery NURSERY </t>
  </si>
  <si>
    <t xml:space="preserve">Sbc admin of pharmac agt oth &amp; unsp agt ADRENALINE SC - IV </t>
  </si>
  <si>
    <t xml:space="preserve">JUHAINA ABDULMAJEED ABULJADAYEL JUHAINA ABDULMAJEED ABULJADAYEL </t>
  </si>
  <si>
    <t xml:space="preserve">Measurement of free triiodothyronine (T3) T3 - FREE (S) </t>
  </si>
  <si>
    <t xml:space="preserve">H.D.L Non Fasting - High Density Lipoprotein (HDL) </t>
  </si>
  <si>
    <t>INDIVIDUAL PSYCHOTHERAPY SESSION - 15 MINUTES INDIVIDUAL PSYCHOTHERAPY SESSION - 15 MINUTES INDIVIDUAL PSYCHOTHERAPY SESSION - 15 MINUTES</t>
  </si>
  <si>
    <t>96185-00-10</t>
  </si>
  <si>
    <t xml:space="preserve">Ketones Assay Ketones in Blood (D-3-Hydroxybutyrate) </t>
  </si>
  <si>
    <t xml:space="preserve">Specialist Consultation KHALID ALI SAED ALGHAMDI </t>
  </si>
  <si>
    <t xml:space="preserve">M-mode &amp; 2D real time u/s of heart ECHOCARDIOGRAPHY, TRANSTHORACIC, 2D W/WO M-MODE RECORDING ; COMPLETE </t>
  </si>
  <si>
    <t xml:space="preserve">MOSTAFA AHMADY ELGENDY MOSTAFA AHMADY ELGENDY </t>
  </si>
  <si>
    <t xml:space="preserve">MRI of abdomen, w contrast MRI - ABDOMEN C+ </t>
  </si>
  <si>
    <t xml:space="preserve">MRI OF BRAIN, W/O CONTRAST MR-BRAIN(W/O CONTRAST) </t>
  </si>
  <si>
    <t xml:space="preserve">Non exc debridement skin &amp; sbc tissue VAC (Vacuum Assisted Closure) therapy   In OR </t>
  </si>
  <si>
    <t xml:space="preserve">Room and Board: Royal Suite SUITE </t>
  </si>
  <si>
    <t xml:space="preserve">Removal of pin, screw or wire, NEC, unilateral Removal of K-wire -( Clinic or Bedside ) -( 47927-00 ) </t>
  </si>
  <si>
    <t xml:space="preserve">SHAKER MOHAMED GABR SHAKER MOHAMED GABR </t>
  </si>
  <si>
    <t xml:space="preserve">OCULAR COHERENCE TOMOGRPHY-2 EYES OCULAR COHERENCE TOMOGRPHY-2 EYES </t>
  </si>
  <si>
    <t xml:space="preserve">Dressing of wound, large OPD - Dressing Size 6 </t>
  </si>
  <si>
    <t xml:space="preserve">Curettage lesion of skin, single lsn INCISION &amp; CURETTAGE </t>
  </si>
  <si>
    <t xml:space="preserve">Cytology fna HELICOBACTER PYLORI BREATH TEST (UBT) </t>
  </si>
  <si>
    <t xml:space="preserve">DR. BATTERJEE OR01 /  DR. MELABAR ORX4 / DR. MUGTABA OR5T DR. BATTERJEE OR01 /  DR. MELABAR ORX4 / DR. MUGTABA OR5T </t>
  </si>
  <si>
    <t xml:space="preserve">Specialist Consultation NAIF ABDULLAH ALDAHAAM </t>
  </si>
  <si>
    <t xml:space="preserve">Specialist Consultation PLASTIC SURGERY SPECIALIST </t>
  </si>
  <si>
    <t xml:space="preserve">BHCG (Pregnancy test (serum </t>
  </si>
  <si>
    <t xml:space="preserve">Plasma fresh frozen 1 UNIT FFP WITHOUT DONOR (ISSUED) </t>
  </si>
  <si>
    <t xml:space="preserve">FIT Test FECAL IMMUNOCHEMICAL TEST (FIT) </t>
  </si>
  <si>
    <t xml:space="preserve">GP Consultation ARSLAN ZAFAR  IQBAL </t>
  </si>
  <si>
    <t xml:space="preserve">Eosinophils nasal Smear ALLERGY TEST III </t>
  </si>
  <si>
    <t xml:space="preserve">MANAGEMENT NIV SUPPORT &lt;= 24 HOURS CPAP INITIATION &amp; MANAGEMENT PER DAY </t>
  </si>
  <si>
    <t xml:space="preserve">Endosc frag and extr of calc of kidney, unilateral Flexible Ureteroscopy + Laser with Endoscopic Stone Extraction  - (Bilateral) </t>
  </si>
  <si>
    <t xml:space="preserve">FBS lucose Random, Serum </t>
  </si>
  <si>
    <t xml:space="preserve">Telemetry PATIENT MONITORING </t>
  </si>
  <si>
    <t xml:space="preserve">R/O FB from auditory canal wo incision, unilateral F.B. Removal / Ear </t>
  </si>
  <si>
    <t xml:space="preserve">Unlisted hematology and coagulation procedure Insulin - Like Growth Factor I </t>
  </si>
  <si>
    <t xml:space="preserve">Computerised tomography of brain C.T. BRAIN WITHOUT CONTRAST </t>
  </si>
  <si>
    <t xml:space="preserve">CT - ABDOMEN &amp; PELVIS C-/+ </t>
  </si>
  <si>
    <t xml:space="preserve">Computerised tomography of spine, thoracic region CT DORSAL SPINE </t>
  </si>
  <si>
    <t xml:space="preserve">Room and Board charges of a neonatal ( 0-22 days age) requiring of special medical attention  in  special care settings.  All Inclusive. SPECIAL CARE 2 </t>
  </si>
  <si>
    <t xml:space="preserve">Automated White Blood Cell Count ABSOLUTE EOSINOPHILS COUNT </t>
  </si>
  <si>
    <t xml:space="preserve">JUHAINA MOHAMED CHAMES EDDIN JUHAINA MOHAMED CHAMES EDDIN </t>
  </si>
  <si>
    <t xml:space="preserve">MOHAMMED HASAN MOHAMMED EESA MOHAMMED HASAN MOHAMMED EESA </t>
  </si>
  <si>
    <t xml:space="preserve">Computerised tomography of middle ear and temporal bone, unilateral CT TEMPORAL BONE </t>
  </si>
  <si>
    <t xml:space="preserve">CT middle ear &amp; temporal bone unilateral CT- IAM/TEMPORAL BONES C- </t>
  </si>
  <si>
    <t xml:space="preserve">CT of pelvis with IV contrast medium CT of pelvis with IV contrast medium </t>
  </si>
  <si>
    <t xml:space="preserve">Injection IM without medicine Injection IM without medicine </t>
  </si>
  <si>
    <t xml:space="preserve">REMOVAL OF MOLLUSCOM CONTAGIOSUM  10-20 REMOVAL OF MOLLUSCOM CONTAGIOSUM  10-20 </t>
  </si>
  <si>
    <t xml:space="preserve">MRI of other site, w/o contrast MRI WITHOUT CONTRAST UNDER GENERAL ANESTHESIA </t>
  </si>
  <si>
    <t xml:space="preserve">TAREK KAMAL  NOFAL TAREK KAMAL  NOFAL </t>
  </si>
  <si>
    <t xml:space="preserve">Measurement of Total bilirubin BILIRUBIN TOTAL (B) </t>
  </si>
  <si>
    <t xml:space="preserve">BILIRUBIN;DIRECT </t>
  </si>
  <si>
    <t xml:space="preserve">Blood flim for malaria Smear BLOOD FILM FOR MALARIA </t>
  </si>
  <si>
    <t xml:space="preserve">BLOOD TYPING; ABO </t>
  </si>
  <si>
    <t xml:space="preserve">CT abdomen w IV contrast medium CONTROL FOLLOW C.T. </t>
  </si>
  <si>
    <t xml:space="preserve">Computerised tomography of orbit CT ORBIT </t>
  </si>
  <si>
    <t xml:space="preserve">PSA PSA (TOTAL) </t>
  </si>
  <si>
    <t xml:space="preserve">HOSSAM MOTASSEM ELSAYED AKL HOSSAM MOTASSEM ELSAYED AKL </t>
  </si>
  <si>
    <t xml:space="preserve">Room and Board ICU including consumables ICCU PICU NICU PER DAY 2ND WEEK </t>
  </si>
  <si>
    <t xml:space="preserve">Room and Board: Semi -Private (Shared Room) LODGING - SEMI PRIVATE </t>
  </si>
  <si>
    <t xml:space="preserve">KUB WITH PENILE URETHRA KUB WITH PENILE URETHRA </t>
  </si>
  <si>
    <t xml:space="preserve">Unlisted microbiology ENA (Extractable Nuclear Antibodies) </t>
  </si>
  <si>
    <t xml:space="preserve">Specialist Consultation ADEL MOHAMMED A AL SHAHRANI </t>
  </si>
  <si>
    <t xml:space="preserve">Intensive  Care /Cardiac Care Unit ACCOMMODATION CHARGE ICU / CCU </t>
  </si>
  <si>
    <t xml:space="preserve">THYROID  U / S US NECK </t>
  </si>
  <si>
    <t xml:space="preserve">Computerised tomography of paranasal sinus with intravenous contrast medium CT PNS WITH CONTRAST </t>
  </si>
  <si>
    <t xml:space="preserve">Cytology fna BLOOD CULTURE </t>
  </si>
  <si>
    <t xml:space="preserve">Urea BLOOD UREA </t>
  </si>
  <si>
    <t xml:space="preserve">BODY DISCHARGE CULTURE AND SENSETIVITY TEST BODY DISCHARGE CULTURE AND SENSETIVITY TEST </t>
  </si>
  <si>
    <t xml:space="preserve">CT soft tissue neck w IV contrast medium CT SCAN CERVICAL SPINE/NECK </t>
  </si>
  <si>
    <t xml:space="preserve">CT abdomen &amp; pelvis w IV contrast medium CT- IVU (U.T. STUDY) </t>
  </si>
  <si>
    <t xml:space="preserve">Angiography NEC CT -  ANGIOGRAPHY ** </t>
  </si>
  <si>
    <t>MEDI-VISA PRIVATE ROOM (PACKAGE DEAL) * MEDI-VISA PRIVATE ROOM (PACKAGE DEAL) * MEDI-VISA PRIVATE ROOM (PACKAGE DEAL) *</t>
  </si>
  <si>
    <t xml:space="preserve">MOHAMED KHALED ABDEL HAMID IBRAHIM MOHAMED KHALED ABDEL HAMID IBRAHIM </t>
  </si>
  <si>
    <t xml:space="preserve">MRI BRAIN MRI BRAIN </t>
  </si>
  <si>
    <t xml:space="preserve">Nonmechanical methods of resuscitation Delivery Room Resuscitation </t>
  </si>
  <si>
    <t xml:space="preserve">Radiography of other facial bone PARAFACIAL X - RAY </t>
  </si>
  <si>
    <t xml:space="preserve">SUR. EXT. OF NORMAL TOOTH SUR. EXT. OF NORMAL TOOTH </t>
  </si>
  <si>
    <t xml:space="preserve">ROOT CANAL TREATMENT INFECTED  TOOTH 1RC ROOT CANAL TREATMENT INFECTED  TOOTH 1RC </t>
  </si>
  <si>
    <t xml:space="preserve">ROOT CANAL TREATMENT INFECTED  TOOTH 2RC ROOT CANAL TREATMENT INFECTED  TOOTH 2RC </t>
  </si>
  <si>
    <t xml:space="preserve">Ear toilet, unilateral EAR MEDICATION (BORO SPIRIT) </t>
  </si>
  <si>
    <t xml:space="preserve">Room and Board ICU excluding consumables ACCOMODATION / INTENSIVE CARE UNIT (ICU) (BED ONLY) </t>
  </si>
  <si>
    <t xml:space="preserve">Computerised tomography of limb, unilateral CT LEG OR ANKLE OR FOOT </t>
  </si>
  <si>
    <t xml:space="preserve">CT of spine lumbosacral region CT LUMBAR SPINE W/O CONTRAST FOR 3 LEVEL </t>
  </si>
  <si>
    <t xml:space="preserve">Computerised tomography of limb, unilateral CT SHOULDER OR HUMERUS OR ELBOW </t>
  </si>
  <si>
    <t xml:space="preserve">Spr ang CT chest w IV CM CTA PULMONARY ARTERIES </t>
  </si>
  <si>
    <t xml:space="preserve">IV admin of pharmac agt oth &amp; unsp agent LANOXINE IM - IV </t>
  </si>
  <si>
    <t xml:space="preserve">CLOSED REDUCTION OF DISLOCATION OF TOE, UNILATERAL MASUPILATION/UNDER ANALGESIA </t>
  </si>
  <si>
    <t xml:space="preserve">Urin Calcium CA (URINE, RANDOM) </t>
  </si>
  <si>
    <t xml:space="preserve">APPLICATION , FITTING ADJUSTMENT OR REPLACEMENT OF OTHER ASSISTIVE OR ADPATIVE DEVICE , AID OR EQUIPMENT PLASTER APPL-FULL LEG PLASTER </t>
  </si>
  <si>
    <t xml:space="preserve">Occlusion of lacrimal punctum by plug, unilateral PUNCTUM PLUG INSERTION </t>
  </si>
  <si>
    <t xml:space="preserve">ACCOMODATION / SEMI-PRIVATE PER DAY (BED ONLY) ACCOMODATION / SEMI-PRIVATE PER DAY (BED ONLY) </t>
  </si>
  <si>
    <t xml:space="preserve">17-hydroxypregnenolone 17 HYDROXYPREGNENOLONE - S.O </t>
  </si>
  <si>
    <t xml:space="preserve">US PELVIS US PELVIS </t>
  </si>
  <si>
    <t xml:space="preserve">CT of abdomen &amp; pelvis CT ABDOMEN &amp; PELVIS; W/O  CONTRAST (COMBINED PROCEDURE) </t>
  </si>
  <si>
    <t xml:space="preserve">Brain stem evoked response audiometry AUDIOLOGICAL ASSESSMENT WITH ABR </t>
  </si>
  <si>
    <t xml:space="preserve">R/O foreign body from SSCT wo incision F/B EAR, THROAT OR NOSE </t>
  </si>
  <si>
    <t xml:space="preserve">FLEXIBLE NASOENDOSCOPY UNDER L.A. FLEXIBLE NASOENDOSCOPY UNDER L.A. </t>
  </si>
  <si>
    <t xml:space="preserve">Resp medication administered nebuliser ATROVENT NEBULIZER-10863 </t>
  </si>
  <si>
    <t xml:space="preserve">Skills training for speech SPEECH/AUDITORY THERAPY SESSION COMMUNICATION THERAPY; INDIVIDUAL (8 SESSIONS) </t>
  </si>
  <si>
    <t xml:space="preserve">Computerised tomography of limb, unilateral CT SCAN - SHOULDER (LEFT SIDE) </t>
  </si>
  <si>
    <t xml:space="preserve">Specialist Consultation MOHAMED YEHYA ZAKI </t>
  </si>
  <si>
    <t xml:space="preserve">CKMB MASS (POC) CKMB MASS (POC) </t>
  </si>
  <si>
    <t xml:space="preserve">COOMB INDIRECT TITER COOMB'S TEST (INDIRECT) </t>
  </si>
  <si>
    <t xml:space="preserve">Bilirubin Total CORD TOTAL BILIRUBIN </t>
  </si>
  <si>
    <t xml:space="preserve">Cortisol free CORTISOL FREE (URINE, 24HRS.) - S.O </t>
  </si>
  <si>
    <t xml:space="preserve">Operating Room Services - First 30 minutes ADC-DENTAL DAY SURGERY UNIT  CHARGE (OR 1 HOUR) </t>
  </si>
  <si>
    <t xml:space="preserve">Counselling or education for voice, speech, fluency or language LANGUAGE STIM. &amp; SPEECH TH., 1 SES. </t>
  </si>
  <si>
    <t xml:space="preserve">Other otoacoustic emissions evaluation OTO-ACOUSTIC EMISSION </t>
  </si>
  <si>
    <t xml:space="preserve">EAR WASH OUT (ONE SIDE) SUCTION OF EARS INFECTION </t>
  </si>
  <si>
    <t xml:space="preserve">Exc debridement skin &amp; sbc tissue, large Exc debridement skin &amp; sbc tissue, large </t>
  </si>
  <si>
    <t xml:space="preserve">EXCISION OF SKIN FOR BIOPSY TEST EXCISION OF SKIN FOR BIOPSY TEST </t>
  </si>
  <si>
    <t xml:space="preserve">PUVA THERAPY FOR 1 SESSION  (ORDINARY) PUVA THERAPY FOR 1 SESSION  (ORDINARY) </t>
  </si>
  <si>
    <t xml:space="preserve">Other repair of palate Coblation Assisted ENT Surgery </t>
  </si>
  <si>
    <t xml:space="preserve">ELECTROCAUTERY-MEDIUM AREA G.A ELECTROCAUTERY-MEDIUM AREA G.A </t>
  </si>
  <si>
    <t xml:space="preserve">Other destruction of lesion of skin, &gt;=15 lsns ELECTRO CAUTERY - MULTIPLE LESION (SKINCARE) </t>
  </si>
  <si>
    <t>30192-00-20</t>
  </si>
  <si>
    <t xml:space="preserve">Exc lesion of SSCT, other site, small EXCISION+BIOPSY OF HISTIOCYTOM </t>
  </si>
  <si>
    <t xml:space="preserve">Nasendoscopy RIGID NASAL ENDOSCOPY </t>
  </si>
  <si>
    <t xml:space="preserve">CA 125 CA 125 </t>
  </si>
  <si>
    <t xml:space="preserve">Complete blood cell count (red cells, white blood cell, platelets), automated test CBC (COMPLETE BLOOD COUNT) WITH DIFFERENTIAL </t>
  </si>
  <si>
    <t xml:space="preserve">ANTI-CCP (CYCLIC CITRULLINATED PEPTIDE) ANTI-CCP (CYCLIC CITRULLINATED PEPTIDE) </t>
  </si>
  <si>
    <t xml:space="preserve">Vacuum assisted delivery NORMAL DELIVERY OR VACUUM DELI </t>
  </si>
  <si>
    <t xml:space="preserve">XRAY- KNEE 4 VIEWS (BILATERAL) XRAY- KNEE 4 VIEWS (BILATERAL) </t>
  </si>
  <si>
    <t xml:space="preserve">REPAIR WOUND SSCT, OTH SITE SUPERFICIAL, SMALL SUTURE OF CUT WOUND (3 TO 6 SUTURES) </t>
  </si>
  <si>
    <t xml:space="preserve">Arrest post nasal haem pack &amp;/cauterise Arrest post nasal haem pack &amp;/cauterise </t>
  </si>
  <si>
    <t xml:space="preserve">Posturography VIDEO RHINOSCOPY </t>
  </si>
  <si>
    <t xml:space="preserve">Unlisted hematology and coagulation procedure ANTI RO/ ANTI LA </t>
  </si>
  <si>
    <t xml:space="preserve">HBS - AB (ANTI-HBS) HBS - AB (ANTI-HBS) </t>
  </si>
  <si>
    <t xml:space="preserve">INCISION AND DRAINAGE OF HAEMATOMA OF SKIN AND SUBCUTANEOUS TISSUE INCISION &amp; DRAIN SMALL ABSCESS </t>
  </si>
  <si>
    <t xml:space="preserve">INTRAMASCULAR ADMINISTRATION OF PHARMACOLOGICAL AGENT OTHER AND UNSPECIFIED PHARMACOLOGICAL AGENT INJ. INTRAMUS. SER. ONLY </t>
  </si>
  <si>
    <t xml:space="preserve">Bladder catheterisation INSERTION, FIXATION TEMPORARY INDWELLING BLADDER FOLLEY CATHETER;NURSE </t>
  </si>
  <si>
    <t xml:space="preserve">Computerised tomography of brain CT - BRAIN W/O CONTRAST </t>
  </si>
  <si>
    <t xml:space="preserve">Computerised tomography of soft tissue of neck with intravenous contrast medium CT NECK WITH CONTRAST </t>
  </si>
  <si>
    <t xml:space="preserve">B.T (Bleeding time ) BLEEDING &amp; CLOTTING TIME </t>
  </si>
  <si>
    <t xml:space="preserve">Plasma fresh frozen Plasma fresh frozen </t>
  </si>
  <si>
    <t xml:space="preserve">Computerised tomography of limb, unilateral CT SCAN - ELBOW (RIGHT SIDE) </t>
  </si>
  <si>
    <t xml:space="preserve">Computerised tomography of limb, unilateral CT SCAN - FOOT (RIGHT SIDE) </t>
  </si>
  <si>
    <t xml:space="preserve">Computerised tomography of spine, multiple regions CT WHOLE SPINE </t>
  </si>
  <si>
    <t xml:space="preserve">Tooth-coloured restor 1 surface indirect COMPOSITE FILLING ( SIMPLE ) </t>
  </si>
  <si>
    <t xml:space="preserve">C.R.P C.R.P. </t>
  </si>
  <si>
    <t xml:space="preserve">In vivo laboratory CULTURE AND SENSITIVITY </t>
  </si>
  <si>
    <t xml:space="preserve">CULTURE &amp; SENSITIVITY BLOOD CULTURE AND SENSITIVITY ** </t>
  </si>
  <si>
    <t xml:space="preserve">Swab Culture Screening Test CULTURE&amp;SENSITIVITY (EAR SWAB) </t>
  </si>
  <si>
    <t xml:space="preserve">IMPACTED 3RD MOLAR "MOD. CASE" IMPACTED 3RD MOLAR "MOD. CASE" </t>
  </si>
  <si>
    <t xml:space="preserve">Insertion of nasogastric tube NGT ( Nasogastric Tube ) Insertion </t>
  </si>
  <si>
    <t xml:space="preserve">Cytopathology smear, cerv/vag, automated screening system under physician supervision CYTOLOGY/PAP SMEAR </t>
  </si>
  <si>
    <t xml:space="preserve">Ear toilet, unilateral SUCTION CLEARANCE EAR </t>
  </si>
  <si>
    <t xml:space="preserve">ACCOMODATION / PRIVATE PER DAY (BED ONLY) ACCOMODATION / PRIVATE PER DAY (BED ONLY) </t>
  </si>
  <si>
    <t xml:space="preserve">Room and Board ICU including consumables ICU / CCU PACKAGE SECOND 3 DAYS </t>
  </si>
  <si>
    <t xml:space="preserve">Total cortisol CORTISOL; TOTAL </t>
  </si>
  <si>
    <t xml:space="preserve">Measurement of Creatine kinase; total; blood CREATINE KINASE (CPK) </t>
  </si>
  <si>
    <t xml:space="preserve">Assay of folic Acid rbc FOLIC ACID IN ERYTHROCYTES - S.O </t>
  </si>
  <si>
    <t xml:space="preserve">GH Panel GLUCAGON STIMULATION TEST AFTER 150 MINUTES </t>
  </si>
  <si>
    <t xml:space="preserve">Continuous blood pressure monitoring BLOOD PRESSURE MEASUREMENT </t>
  </si>
  <si>
    <t xml:space="preserve">Male circumcision CIRCUMCISION NEW BORN 1 DAY  - 3 MONTHS WITH LAB TESTS </t>
  </si>
  <si>
    <t xml:space="preserve">Respiratory medication administered by nebuliser Respiratory medication administered by nebuliser </t>
  </si>
  <si>
    <t xml:space="preserve">PROBING OF LACRIMAL PASSAGES, UNILATERAL LACRIMAL DUCT PROBING O.R. L.A </t>
  </si>
  <si>
    <t xml:space="preserve">Lumbar puncture Lumbar Puncture - Bedside </t>
  </si>
  <si>
    <t xml:space="preserve">Nebulizer ventolin + pulmicort + o2 Nebulizer ventolin + pulmicort + o2 </t>
  </si>
  <si>
    <t xml:space="preserve">Health Screening by  Registered Nurse CCU </t>
  </si>
  <si>
    <t xml:space="preserve">UNLISTED AMBULANCE SERVICE AMBULANCE CHARGES (HMC TO OTHER HOSPITAL/FACILITIES) </t>
  </si>
  <si>
    <t xml:space="preserve">Holter ambulatory continuous ECG rcrd Bp Holter Monitor </t>
  </si>
  <si>
    <t xml:space="preserve">Room and Board:  Suite Room and Board:  Suite </t>
  </si>
  <si>
    <t xml:space="preserve">Removal of sutures, NEC REMOVAL OF SUTURES </t>
  </si>
  <si>
    <t xml:space="preserve">Room and Board: Ward SECOND CLASS(SP) </t>
  </si>
  <si>
    <t xml:space="preserve">Infectious agent antigen detection of HIV-1 multiple-step method (ImmunoAssay technique) Infectious agent antigen detection of HIV-1 multiple-step method (ImmunoAssay technique) </t>
  </si>
  <si>
    <t xml:space="preserve">Intrinsic factor Abs SEND OUT UNILAB INTRINSIC FACTOR ABS </t>
  </si>
  <si>
    <t xml:space="preserve">Measurement of LDL cholesterol L.D.L </t>
  </si>
  <si>
    <t xml:space="preserve">Dressing of wound, small OPD - Dressing Size 1 </t>
  </si>
  <si>
    <t xml:space="preserve">Room Rate difference - Daily Rate  (Day 1 and more ) - VIP Room Room Difference  (from shared room to suite) / Day </t>
  </si>
  <si>
    <t xml:space="preserve">ApolipoProtein Each APOLIPOPROTEIN B (APO-B) - S.O </t>
  </si>
  <si>
    <t xml:space="preserve">Health Screening by  Registered Nurse SUITE </t>
  </si>
  <si>
    <t xml:space="preserve">Health Screening by  Registered Nurse NICU </t>
  </si>
  <si>
    <t xml:space="preserve">Ion, plasma fractions, Each MIXING STUDY (PT) </t>
  </si>
  <si>
    <t xml:space="preserve">ANTI HBS AB (HEPATITIS B S ANTIBODY) ANTI HBS AB (HEPATITIS B S ANTIBODY) </t>
  </si>
  <si>
    <t xml:space="preserve">ACTH Panel ACTH (SHORT STIMULATION TEST PACKAGE) </t>
  </si>
  <si>
    <t xml:space="preserve">Antithrombin III antigen (clotting inhibitor) activity ANTITHROMBIN III </t>
  </si>
  <si>
    <t xml:space="preserve">BILE ACID TEST BILE ACID (TOTAL) </t>
  </si>
  <si>
    <t xml:space="preserve">BLOOD TYPING;RH (D) </t>
  </si>
  <si>
    <t xml:space="preserve">Measurement of antinuclear antibodies  (ANA) Anti ANA </t>
  </si>
  <si>
    <t xml:space="preserve">Culture Aerobic Quant Other BODY FLUIDS CULTURE &amp; SENSITIVITY </t>
  </si>
  <si>
    <t xml:space="preserve">CA 125 </t>
  </si>
  <si>
    <t xml:space="preserve">Prothrombin time; substitution, plasma fractions, each Prothrombin time; substitution, plasma fractions, each </t>
  </si>
  <si>
    <t xml:space="preserve">Chemistry Test CARDIAC MARKERS </t>
  </si>
  <si>
    <t xml:space="preserve">Procedure Room/Minor Operating Room Excluding  consumables Oncology Unit </t>
  </si>
  <si>
    <t xml:space="preserve">Synthetic sentence identification test SISI (SPEECH INTELLIGIBILITY) </t>
  </si>
  <si>
    <t xml:space="preserve">IV admin of pharmac agt oth &amp; unsp agent INTRAVENOUS ADMIXTURE SERVICE </t>
  </si>
  <si>
    <t xml:space="preserve">Rubella antibody igg, serum Rubella antibody igg, serum </t>
  </si>
  <si>
    <t>S. CALCIUM S. CALCIUM S. CALCIUM</t>
  </si>
  <si>
    <t xml:space="preserve">K + SERUM POTTASIUM </t>
  </si>
  <si>
    <t>SGOT/AST SGOT/AST SGOT/AST</t>
  </si>
  <si>
    <t xml:space="preserve">G6PD  Qualitative G6PD Quantitative (Confirmatory) </t>
  </si>
  <si>
    <t xml:space="preserve">Measurement of Alkaline phosphatas Alkaline Phosphates (ALP) </t>
  </si>
  <si>
    <t xml:space="preserve">Cytopathology Procedure BLOOD GAS (VENOUS) VBG </t>
  </si>
  <si>
    <t xml:space="preserve">Coombs direct COOMBS TEST, INDIRECT </t>
  </si>
  <si>
    <t xml:space="preserve">Measurement of antinuclear antibodies  (ANA) Measurement of antinuclear antibodies  (ANA) </t>
  </si>
  <si>
    <t xml:space="preserve">Anti ds DNA antibodies ANT. ds DNA </t>
  </si>
  <si>
    <t xml:space="preserve">ANTI DOUBLE STRANDED DNA ANTI DOUBLE STRANDED DNA </t>
  </si>
  <si>
    <t xml:space="preserve">Antibody identification using immunofluorescence stain ANTI GLOMERULAR BASAL ABS. </t>
  </si>
  <si>
    <t xml:space="preserve">Unlisted hematology and coagulation procedure ANTI NUEROMYELITIS OPTICA ABS (SERUM) - S.O </t>
  </si>
  <si>
    <t xml:space="preserve">Anti thyroid abs Anti TPO (Anti- Thyroid Peroxidase) </t>
  </si>
  <si>
    <t xml:space="preserve">WBC  count ABSOLUTE EOSINOPHIL COUNT </t>
  </si>
  <si>
    <t xml:space="preserve">ACTH Assay ACTH - ADRENOCORTICOTROPIC HORMONE </t>
  </si>
  <si>
    <t xml:space="preserve">Carbamazepine Assay TEGRETOL (CARBAMAZEPINE) </t>
  </si>
  <si>
    <t xml:space="preserve">Toxo plasma IGG TOXOPLASMOSIS, IGG SPECIFIC </t>
  </si>
  <si>
    <t xml:space="preserve">ANTI NUCLEAR AB (A.N.A) BY IMMUNOFLUORESCENCE ANTI NUCLEAR AB (A.N.A) BY IMMUNOFLUORESCENCE </t>
  </si>
  <si>
    <t xml:space="preserve">Smooth muscle ABS ASMA (SMOOTH MUSCLE ABS) </t>
  </si>
  <si>
    <t xml:space="preserve">GGTT GESTATIONAL DIABETES CONFIRMATION (OGTT / 100 GRS) FOUR TESTS </t>
  </si>
  <si>
    <t xml:space="preserve">Chemistry Test GFR (GLOMERULAR FILTRATION RATE) TAKE AGE &amp; WEIGHT </t>
  </si>
  <si>
    <t xml:space="preserve">GH Panel GLUCAGON STIMULATION TEST AFTER 90 MINUTES </t>
  </si>
  <si>
    <t xml:space="preserve">GLUCOSE - RANDOM (S) GLUCOSE - RANDOM (S) </t>
  </si>
  <si>
    <t xml:space="preserve">Blood sugar by glucometer GLUCOSE (Glucometer POCT) </t>
  </si>
  <si>
    <t xml:space="preserve">Urin Calcium CALCIUM / CREATININE RATIO </t>
  </si>
  <si>
    <t xml:space="preserve">Aldosterone Assay ALDOSTERONE (SERUM) </t>
  </si>
  <si>
    <t xml:space="preserve">DHEAS DHEAS </t>
  </si>
  <si>
    <t xml:space="preserve">VALPROIC ACID (DEPAKIN) VALPROIC ACID (DEPAKIN) </t>
  </si>
  <si>
    <t xml:space="preserve">TISSUE TRANSGIUTAMINASE ABS (IGA) TISSUE TRANSGIUTAMINASE ABS (IGA) </t>
  </si>
  <si>
    <t xml:space="preserve">EBV (Abs) EPSTEINBARR VIRUS IgM ABS (EBV) </t>
  </si>
  <si>
    <t xml:space="preserve">CA- 19-9 (GI marker) Cancer Antigen 19-9 (CA 19-9) </t>
  </si>
  <si>
    <t xml:space="preserve">Chemistry tests unlisted CEREBROSPINAL FLUID (PHYSICAL&amp;CHEMICAL ONLY) </t>
  </si>
  <si>
    <t xml:space="preserve">B.T (Bleeding time ) BT - BLEEDING TIME </t>
  </si>
  <si>
    <t xml:space="preserve">Cancer antigen 153 ca 153 CA 15-3 </t>
  </si>
  <si>
    <t xml:space="preserve">Immunoglobulins IgA,IgG,IgM ANTI-CARDIOLIPIN/ IGG,IGM (ANTIPHOSPHOLIPIDS ANTIBODY) </t>
  </si>
  <si>
    <t xml:space="preserve">PTT Test APTT </t>
  </si>
  <si>
    <t xml:space="preserve">Liver enzyme (SGOT), Level GOT(AST) </t>
  </si>
  <si>
    <t xml:space="preserve">H.B.S.A.G-4932 H.B.S.A.G </t>
  </si>
  <si>
    <t xml:space="preserve">HAEMOGLBIN ELCTROPHORESIS HAEMOGLBIN ELCTROPHORESIS </t>
  </si>
  <si>
    <t xml:space="preserve">Serum pt CLOTTING ASSAY, WHOLE BLOOD </t>
  </si>
  <si>
    <t xml:space="preserve">Electronic compatibility Test COMPATIBILITY TESTING OF BLOOD FOR TRANSFUSION USING IMMEDIATE SPIN TECHNIQUE-CROSSMATCHING PLT.CONC. </t>
  </si>
  <si>
    <t xml:space="preserve">HEPATITIS C VIRUS ANTIBODY TOTAL (HCV AB TOTAL) HEPATITIS C VIRUS ANTIBODY TOTAL (HCV AB TOTAL) </t>
  </si>
  <si>
    <t xml:space="preserve">Measurement of free triiodothyronine (T3) Free Iodo Thyronine  (Free T3) </t>
  </si>
  <si>
    <t xml:space="preserve">T3 FREE T3 FREE </t>
  </si>
  <si>
    <t xml:space="preserve">PRIMARY SOURCE SMEAR  GRAM STAIN FOR  bacteria, fungi, or cell types CULTURE &amp; SENSITIVITY WOUND W/ GRAMS STAIN ** </t>
  </si>
  <si>
    <t xml:space="preserve">Blood c/s CULTURE&amp;SENSITIVITY BLOOD-BRUCELLA </t>
  </si>
  <si>
    <t xml:space="preserve">Cell examination of body Fluid HISTOPATHOLOGY FOR CYTOLOGY SMEAR </t>
  </si>
  <si>
    <t xml:space="preserve">SOMATOMEDIN C (INSULIN LIKE GROWTH FACTOR -1, IGF-1) SOMATOMEDIN C (INSULIN LIKE GROWTH FACTOR -1, IGF-1) </t>
  </si>
  <si>
    <t xml:space="preserve">Trans (Blood) TRANSFUSION, BLOOD/BLOOD COMPONENTS (FFP) </t>
  </si>
  <si>
    <t xml:space="preserve">TSH TSH (Cord Blood) </t>
  </si>
  <si>
    <t xml:space="preserve">Anti gliadine ab (IGA + IGG) HMC Celiac disease Panel Anti-TTG and Gliadin IgG '||'&amp;'||' IgA </t>
  </si>
  <si>
    <t xml:space="preserve">Coombs direct DIRECT COOMBS TEST (POLY) </t>
  </si>
  <si>
    <t xml:space="preserve">Mycoplasma Test EAR SWAB CULTURE &amp; SENSITIVITY </t>
  </si>
  <si>
    <t xml:space="preserve">Electrolyte Panel ELECTROLYTES (NA, K, C1) SERUM </t>
  </si>
  <si>
    <t xml:space="preserve">FNA  biopsy  cytology FINE NEEDLE ASPIRATE </t>
  </si>
  <si>
    <t xml:space="preserve">FOLATE FOLATE </t>
  </si>
  <si>
    <t xml:space="preserve">BLOOD GASE BLOOD GASE </t>
  </si>
  <si>
    <t xml:space="preserve">CA- 15-3 (Breast marker) CA 15.3 </t>
  </si>
  <si>
    <t xml:space="preserve">CALCIUM ( IONIZED ) </t>
  </si>
  <si>
    <t xml:space="preserve">CALPROTECTIN FECAL CALPROTECTIN FECAL </t>
  </si>
  <si>
    <t xml:space="preserve">FT 4 FT 4 </t>
  </si>
  <si>
    <t xml:space="preserve">Skin scrapings for fungus FUNGAL CULTURE (SKIN SCRAPING) </t>
  </si>
  <si>
    <t xml:space="preserve">GH Panel GLUCAGON STIMULATION TEST AFTER 120 MINUTES </t>
  </si>
  <si>
    <t xml:space="preserve">B.T (Bleeding time ) DUKES BLEEDING TIME </t>
  </si>
  <si>
    <t xml:space="preserve">Vancomycin Assay VANCOMYCIN (PEAK) </t>
  </si>
  <si>
    <t xml:space="preserve">Incision and drainage of abscess of skin and subcutaneous tissue ABSCESS INCISION (SUPRFL) </t>
  </si>
  <si>
    <t xml:space="preserve">Speech discrimination test AUDIO UNIT - SPEECH DISCRIMINATION SCORES (SDS) </t>
  </si>
  <si>
    <t xml:space="preserve">GGTT GESTATIONAL DIABETES SCREENING (OGTT / 75 GRS) THREE TESTS </t>
  </si>
  <si>
    <t xml:space="preserve">GH Panel GLUCAGON STIMULATION TEST AFTER 30 MINUTES </t>
  </si>
  <si>
    <t xml:space="preserve">GH Panel GLUCAGON STIMULATION TEST BASAL </t>
  </si>
  <si>
    <t xml:space="preserve">OGTT 75 GRAM GLUCOSE OGTT 75 GRAM GLUCOSE </t>
  </si>
  <si>
    <t xml:space="preserve">GTT GLUCOSE TOLERANCE TEST (NON PREGNANT) </t>
  </si>
  <si>
    <t xml:space="preserve">Blood test, clotting time Clotting Time (CT) </t>
  </si>
  <si>
    <t xml:space="preserve">COMPLETE THUMB SPLINT (SMALL, MEDIUM, XL) COMPLETE THUMB SPLINT (SMALL, MEDIUM, XL) </t>
  </si>
  <si>
    <t xml:space="preserve">Dressing of wound, small DRESSING CHANGE (FOR OTHER THAN BURNS) ORTHO -DRESING  SMALL </t>
  </si>
  <si>
    <t xml:space="preserve">Hpylori in Stool H.PYLORI ANTIGEN, STOOL </t>
  </si>
  <si>
    <t xml:space="preserve">EPIDURAL INCLUDING ANAESTHESIOLOGIST FEE EPIDURAL INCLUDING ANAESTHESIOLOGIST FEE </t>
  </si>
  <si>
    <t>92508-99-00</t>
  </si>
  <si>
    <t xml:space="preserve">Cytopathology Procedure HISTOPATHOLOGY BIOPSY MEDIUM </t>
  </si>
  <si>
    <t xml:space="preserve">Immunoglobulins IgA,IgG,IgM IGM  TOTAL </t>
  </si>
  <si>
    <t xml:space="preserve">Unlisted hematology and coagulation procedure INHALATION PANEL 20 </t>
  </si>
  <si>
    <t xml:space="preserve">Human Papillomavirus (HPV) type 16 and 18 detection by  (DNA or RNA) nucleic acid HPV PCR BY GENITAL SWAB </t>
  </si>
  <si>
    <t xml:space="preserve">Cell count &amp; differential (CSF) CELL COUNT, MISCELLANEOUS BODY FLUIDS, EXCEPT BLOOD; W/ DIFFERENTIAL COUNT (PLEURAL FLUID) </t>
  </si>
  <si>
    <t xml:space="preserve">LDH LACTATE DEHYDROGENASE (LDH) - BODY FLUID </t>
  </si>
  <si>
    <t xml:space="preserve">Infiltration of local anaesthetic, ASA 99 LOCAL ANAESTHESIA LARGE AREA </t>
  </si>
  <si>
    <t xml:space="preserve">Polysomnography POLYSOMNOGRAPHY - Sleep Study </t>
  </si>
  <si>
    <t xml:space="preserve">Measurement of refraction, unilateral REFRACTION TEST </t>
  </si>
  <si>
    <t xml:space="preserve">Cultr bacteria except Blood CULTURE &amp; SENSITIVITY (ASCITIC/PERITONEALFLUID) </t>
  </si>
  <si>
    <t xml:space="preserve">Anti-ccp Abs CYCLIC CITRULLINATED PEPTIDE (CCP), ANTIBODY </t>
  </si>
  <si>
    <t xml:space="preserve">Ophthalmological examination, unilateral SPECULAR MICROSCOPIC EXAMINATION </t>
  </si>
  <si>
    <t xml:space="preserve">Allergen specific ige Test DERMATOPHAGOIDES PTERONYSSINUS(HOUSE DUST MITE) ALLERGEN </t>
  </si>
  <si>
    <t xml:space="preserve">Elastase in Stool - S.O ELASTASE IN STOOL - S.O </t>
  </si>
  <si>
    <t xml:space="preserve">EYE SWAB CULTURE &amp; SENSITIVITY </t>
  </si>
  <si>
    <t xml:space="preserve">Film Array gi Panel Multiplex PCR Gastrointestinal GI (bacteria, virus and parasites) </t>
  </si>
  <si>
    <t xml:space="preserve">cyst, lipoma: depending on size: med LEVEL III - SURGICAL PATHOLOGY, GROSS &amp; MICROSCOPIC EXAM (ABORTION (MISSED/ SPONTANEOUS), PRODUCT OF CONCEPTION (POC), UTERUS D&amp;C </t>
  </si>
  <si>
    <t xml:space="preserve">Histopathology medium specimen LEVEL IV - SURGICAL PATHOLOGY, GROSS &amp; MICROSCOPIC EXAM ( SMALL INTESTINE BIOPSY ) </t>
  </si>
  <si>
    <t xml:space="preserve">Glucose (CSF) Glucose (CSF) </t>
  </si>
  <si>
    <t xml:space="preserve">CREATINE KINASE (CK TOTAL) CREATINE KINASE (CK TOTAL) </t>
  </si>
  <si>
    <t xml:space="preserve">Applicn/fit/adjust/replace oth dev/equip AUDIO UNIT - EAR MOLD FITTING (MOLD PRIC.INCL.) </t>
  </si>
  <si>
    <t xml:space="preserve">Culture &amp; sensitivity CULTURE AND SENSETIVITY TEST </t>
  </si>
  <si>
    <t xml:space="preserve">MRI-3540 MRI WITH OUT CONTRAST </t>
  </si>
  <si>
    <t xml:space="preserve">Measurement of ige PHARMACIA IGE EIA </t>
  </si>
  <si>
    <t xml:space="preserve">Measurement of Electrolytes phosphorus Measurement of Electrolytes phosphorus </t>
  </si>
  <si>
    <t xml:space="preserve">Platelets Count PLATELET COUNT </t>
  </si>
  <si>
    <t xml:space="preserve">Measurement of Metanephrines 24hrs urine METANEPHINES &amp; NORMATANEPHRINES </t>
  </si>
  <si>
    <t xml:space="preserve">ANTI THYROID ABS MICROSOMAL ABS. </t>
  </si>
  <si>
    <t xml:space="preserve">Combined stress and rest myocardial perfusion study Combined stress and rest myocardial perfusion study </t>
  </si>
  <si>
    <t xml:space="preserve">MRI KNEE (one side) C- </t>
  </si>
  <si>
    <t xml:space="preserve">MRI of extremity, w/o contrast, unilateral MRI KNEE JOINT </t>
  </si>
  <si>
    <t xml:space="preserve">MRI of pelvis, w contrast MRI PELVIS W / CONTRAST MATRIAL (S) (FISTULA) </t>
  </si>
  <si>
    <t xml:space="preserve">MRI of brain, w/o contrast MRI-BRAIN </t>
  </si>
  <si>
    <t xml:space="preserve">Prothrombin time; substitution, plasma fractions, each PROTHROMBIN TIME ( PT ) W/ INR </t>
  </si>
  <si>
    <t xml:space="preserve">Body Fluid cytology CYTO - BODY FLUIDS </t>
  </si>
  <si>
    <t xml:space="preserve">CSF Cell Count CSF Cell Count </t>
  </si>
  <si>
    <t xml:space="preserve">GH Panel GLUCAGON STIMULATION TEST AFTER 60 MINUTES </t>
  </si>
  <si>
    <t xml:space="preserve">GLUCOSE "PPBS" GLUCOSE "PPBS" </t>
  </si>
  <si>
    <t xml:space="preserve">oGTT ( GLUCOSE TOLERANCE TEST) 75GMS PREGNANT FEMALE -FASTING oGTT ( GLUCOSE TOLERANCE TEST) 75GMS PREGNANT FEMALE -FASTING </t>
  </si>
  <si>
    <t xml:space="preserve">RUBELLA ABS. ( SCREENING ) - IGM RUBELLA ABS. ( SCREENING ) - IGM </t>
  </si>
  <si>
    <t xml:space="preserve">Platelets Count PLATELET COUNT (CITRATED) </t>
  </si>
  <si>
    <t xml:space="preserve">PPBS PPBG </t>
  </si>
  <si>
    <t xml:space="preserve">Protein urine PROTEIN TOTAL - URINE RANDOM </t>
  </si>
  <si>
    <t xml:space="preserve">Folate, serum FOLIC ACID (SERUM) </t>
  </si>
  <si>
    <t xml:space="preserve">BUN POCT BLOOD UREA NITROGEN </t>
  </si>
  <si>
    <t xml:space="preserve">Prolactin rolactin, Serum </t>
  </si>
  <si>
    <t xml:space="preserve">RotaVirus ( ab) ROTA VIRUS ( STOOL) </t>
  </si>
  <si>
    <t xml:space="preserve">Ion, plasma fractions, Each PT </t>
  </si>
  <si>
    <t xml:space="preserve">Retrograde micturating cystourethrography MICTURATING  CYSTOGRAM </t>
  </si>
  <si>
    <t xml:space="preserve">Unlisted hematology and coagulation procedure COLORECTAL CANCER (M2-PK) SCREENING (BLOOD) - S.O </t>
  </si>
  <si>
    <t xml:space="preserve">Measurement of Creatine kinase; total; blood CK (CPK) </t>
  </si>
  <si>
    <t xml:space="preserve">Measurement of Microalbumin Quantitative;urine MICROALBUMINURIA </t>
  </si>
  <si>
    <t xml:space="preserve">Administration of packed cells SCREENING FOR PACKED RBC'S POSITIVE </t>
  </si>
  <si>
    <t xml:space="preserve">Measurement of (Quantitative) serum methemalbumin Measurement of (Quantitative) serum methemalbumin </t>
  </si>
  <si>
    <t xml:space="preserve">Sugars  Single Quantitative GLUCOSE BODY FLUID - OTHER THAN BLOOD (CSF) </t>
  </si>
  <si>
    <t xml:space="preserve">RUBELLA IgG RUBELLA IgG </t>
  </si>
  <si>
    <t xml:space="preserve">SERUM INORG-PHOSPHORUS SERUM INORG-PHOSPHORUS </t>
  </si>
  <si>
    <t xml:space="preserve">Release of carpal tunnel, unilateral CARPAL TUNNEL DECOMPRESSION -1DAY PKG. </t>
  </si>
  <si>
    <t xml:space="preserve">PHOSPHORUS (SERUM) </t>
  </si>
  <si>
    <t xml:space="preserve">Western blot Test PLEURAL FLUID (CHEMISTRY &amp; CELL COUNT) </t>
  </si>
  <si>
    <t xml:space="preserve">CHOLECYSTECTOMY / LAPARASCOPIC CHOLECYSTECTOMY / LAPARASCOPIC </t>
  </si>
  <si>
    <t xml:space="preserve">DEBRIDEMENT &amp; INSERTION OF     OTO-WICK DEBRIDEMENT &amp; INSERTION OF     OTO-WICK </t>
  </si>
  <si>
    <t xml:space="preserve">STOOL EXAM FOR OCCULT BLOOD-4505 STOOL EXAM FOR OCCULT BLOOD </t>
  </si>
  <si>
    <t xml:space="preserve">Anaerobic bacterial Culture SURGICAL WOUND-WOUND CULTURE AND SENSITIVITY </t>
  </si>
  <si>
    <t xml:space="preserve">Measurement of Calculus; calcium; total Stone Analysis </t>
  </si>
  <si>
    <t xml:space="preserve">Blood type and antibody Screen T/S (TYPE AND SCREEN) </t>
  </si>
  <si>
    <t xml:space="preserve">Extracorporeal shockwave lithotripsy [ESWL] of sites not elsewhere classified E S W L First Session </t>
  </si>
  <si>
    <t xml:space="preserve">Intranasal R/O polyp ethmoidal sinus Intranasal R/O polyp ethmoidal sinus </t>
  </si>
  <si>
    <t xml:space="preserve">Incision and drainage of abscess of skin and subcutaneous tissue, complicated or multiple I AND D LARGE OR DEEP ABSESS U G AI </t>
  </si>
  <si>
    <t xml:space="preserve">Incision &amp; drainage of abscess of SSCT INCISION W/ DRAIN OF SKIN &amp; SUBCUTANEOUS TISSUE (I&amp;D ABSCESS OR CARBUNCLE) - 1 DAY PKG </t>
  </si>
  <si>
    <t xml:space="preserve">Allergen specific IGG FOOD PANEL 20 </t>
  </si>
  <si>
    <t xml:space="preserve">Detection of infectious agent by nucleic Acid; staph aureus, methicillin , amp probe tq GENE-XPERT MRSA PCR - EBGH </t>
  </si>
  <si>
    <t xml:space="preserve">GH Panel GLUCAGON STIMULATION TEST AFTER 180 MINUTES </t>
  </si>
  <si>
    <t xml:space="preserve">CREATININE CLEARANCE CREATININE CLEARANCE </t>
  </si>
  <si>
    <t xml:space="preserve">Cytology (pap Smear) CYTOLOGY - GYN ** </t>
  </si>
  <si>
    <t xml:space="preserve">Arthroscopic meniscectomy of knee, unilateral UNILATERAL ARTHROSCOPY &amp; MENISCECTOMY KNEE W/ SHAVING - 1 DAY PKG </t>
  </si>
  <si>
    <t xml:space="preserve">Immunoglobulins IgA,IgG,IgM ENDOMYSIUM ABS (IGA OR IGG) </t>
  </si>
  <si>
    <t xml:space="preserve">Anaerobic bacterial Culture ETT FOR C/S </t>
  </si>
  <si>
    <t xml:space="preserve">SERUM SODIUM-4221 SERUM SODIUM </t>
  </si>
  <si>
    <t xml:space="preserve">Measurement of Protein e-phoresis serum PROTEIN ELECTROPHORESIS (SERUM, CSF, URINE) </t>
  </si>
  <si>
    <t xml:space="preserve">Chemistry Test THROAT SWAB: RAPID STREP A &amp;CULTURE PKG </t>
  </si>
  <si>
    <t xml:space="preserve">Detection of helicobacter pylori antigen in stool HELICOBACTER PYLORI AG IN STOOL </t>
  </si>
  <si>
    <t xml:space="preserve">Measurement of Hemoglobin electrophoresis Hemoglobin Electrophoresis, Blood </t>
  </si>
  <si>
    <t xml:space="preserve">Traction, not elsewhere classified Lumbo-Sacral Traction </t>
  </si>
  <si>
    <t xml:space="preserve">PTH PTH INTACT </t>
  </si>
  <si>
    <t xml:space="preserve">Histopathology routine small specimen SMALL BIOPSY </t>
  </si>
  <si>
    <t xml:space="preserve">Manual microdissection SPECIMEN COLLECT. (SPUT. URI. ET) </t>
  </si>
  <si>
    <t xml:space="preserve">Total Thyroxine Total Thyroxine </t>
  </si>
  <si>
    <t xml:space="preserve">Testosterone (Hormone) Level TESTESTERONE </t>
  </si>
  <si>
    <t xml:space="preserve">GLUCOSE, TOLERANCE TEST (GTT) MODIFIED </t>
  </si>
  <si>
    <t xml:space="preserve">A GAD Test GAD ABS (GLUTAMATE DECARBOXYLASE ABS) (S) </t>
  </si>
  <si>
    <t xml:space="preserve">Luteinizing Hormone LH LH </t>
  </si>
  <si>
    <t xml:space="preserve">Quantitative Troponin (Protein) Analysis TROPONIN - TEST </t>
  </si>
  <si>
    <t xml:space="preserve">PERIPHERAL VEIN STIMULATION PANEL , INCLUDES RENIN X 2 GROWTH HORMONE PROVOCATION TEST </t>
  </si>
  <si>
    <t xml:space="preserve">H.I.V. ( AIDS )-4941 H.I.V. ( AIDS ) </t>
  </si>
  <si>
    <t xml:space="preserve">Herpes simplex virus antibody, type 1 igG specific HERPES SIMPLEX ABS IGG &amp; IGM </t>
  </si>
  <si>
    <t xml:space="preserve">Ketones Assay KETONES, URINE </t>
  </si>
  <si>
    <t xml:space="preserve">Cervical pap Smear LIQUID BASED CYTOLOGY (LBC) PAP SMEAR </t>
  </si>
  <si>
    <t xml:space="preserve">SEMEN CULTURE SEMEN CULTURE </t>
  </si>
  <si>
    <t xml:space="preserve">IGF 1 IGF 1 </t>
  </si>
  <si>
    <t xml:space="preserve">Immuno histochemistry Panel IMMUNOHISTOSTAIN - MDL </t>
  </si>
  <si>
    <t xml:space="preserve">UIBC (UNSATURATED IRON BINDING CAPACITY) UIBC (UNSATURATED IRON BINDING CAPACITY) </t>
  </si>
  <si>
    <t>URINEMSUCSSU CULTURE URINEMSUCSSU CULTURE URINEMSUCSSU CULTURE</t>
  </si>
  <si>
    <t xml:space="preserve">Vitamin b-2 Assay VITAMIN B2 (FAD) </t>
  </si>
  <si>
    <t xml:space="preserve">R.F LAB TEST - R. A FACTOR </t>
  </si>
  <si>
    <t xml:space="preserve">Lactate (P) LACTIC ACID (PLASMA) </t>
  </si>
  <si>
    <t xml:space="preserve">LH LH </t>
  </si>
  <si>
    <t xml:space="preserve">Vitamin D 25 hydroxy VITAMIN D1.25(1.25 DIHYDROXYCHOLICALCIFEROL)( SO ) </t>
  </si>
  <si>
    <t xml:space="preserve">Intradermal Kenacort Injection Intradermal Kenacort Injection </t>
  </si>
  <si>
    <t xml:space="preserve">Micro albuminuria Micro albuminuria </t>
  </si>
  <si>
    <t xml:space="preserve">Applicn/fit/adjust/replace oth dev/equip BELOW KNEE POP - GIBSONA </t>
  </si>
  <si>
    <t xml:space="preserve">Complex cataract surgery, unilateral Complex cataract surgery, unilateral </t>
  </si>
  <si>
    <t xml:space="preserve">Male circumcision, surgical excision, newborn and neonate up to 3 month of age Circumcision One day to 3. Months </t>
  </si>
  <si>
    <t xml:space="preserve">Hcv RNA pcr Quant HCV (RNA) QUANT. PCR </t>
  </si>
  <si>
    <t xml:space="preserve">NEW BORNE SCREEN TEST NEW BORNE SCREEN TEST </t>
  </si>
  <si>
    <t xml:space="preserve">BMP NEWBORN SCREENING (TEST PAD) </t>
  </si>
  <si>
    <t xml:space="preserve">Magnesium MAGNESIUM - SERUM ** </t>
  </si>
  <si>
    <t xml:space="preserve">Metanephrines plasma METANEPHRINES (META, NORMETA, TOTAL) UR - S.O </t>
  </si>
  <si>
    <t xml:space="preserve">In vivo laboratory NAT FOR (HBV,HCV&amp;HIV) </t>
  </si>
  <si>
    <t xml:space="preserve">DRESSING IN O.P.D. (BURNS, WOUNDS, BEDSORES, POST-SURGICAL PROCEDURES) GRADE I DRESSING IN O.P.D. (BURNS, WOUNDS, BEDSORES, POST-SURGICAL PROCEDURES) GRADE I </t>
  </si>
  <si>
    <t xml:space="preserve">Ear toilet, unilateral Ear Canal Cleaning (Suction) </t>
  </si>
  <si>
    <t xml:space="preserve">STOOL CULTURE (ROUTINE) </t>
  </si>
  <si>
    <t xml:space="preserve">Stool Reducing Substance STOOL FOR REDUCING SUBSTANCE </t>
  </si>
  <si>
    <t xml:space="preserve">Syphilis IgG Ab, serum SYPHILIS TEST RPR/VDRL </t>
  </si>
  <si>
    <t xml:space="preserve">T.S.H.-4605 T.S.H. </t>
  </si>
  <si>
    <t xml:space="preserve">In vivo laboratory THROAT CULTURE C/S </t>
  </si>
  <si>
    <t xml:space="preserve">URINE URIC ACID (RANDOM/ 24 HOURS) URINE URIC ACID (RANDOM/ 24 HOURS) </t>
  </si>
  <si>
    <t xml:space="preserve">febrile agglutinin Test WIDAL FEBRILLE AGGLUTININ TEST </t>
  </si>
  <si>
    <t xml:space="preserve">CYSTOSCOPY FLEXIBLE CYSTOSCOPY (IN THE CLINIC) </t>
  </si>
  <si>
    <t xml:space="preserve">Catheterisation/cannulation of oth vein IV INSERTION + PROCEDURE(PLAIN) </t>
  </si>
  <si>
    <t xml:space="preserve">Administration of platelets PLATELET CONCENTRATE </t>
  </si>
  <si>
    <t xml:space="preserve">Measurement of LuteiniMeasurement ofer Hormone (LH) LH, Serum </t>
  </si>
  <si>
    <t xml:space="preserve">LBC (LIQUID BASED CYTOLOGY) LBC (LIQUID BASED CYTOLOGY) </t>
  </si>
  <si>
    <t xml:space="preserve">Retinal photography of both eyes COLOR FUNDUS PHOTOGRAPY (BOTH EYES) </t>
  </si>
  <si>
    <t xml:space="preserve">Measurement of H.pylori(urea breath test) PYLO TEST FOR H.PYLORI </t>
  </si>
  <si>
    <t xml:space="preserve">Removal of external fixation device, unilateral REMOVAL OF LARGE P.O.P. </t>
  </si>
  <si>
    <t xml:space="preserve">k + POTASSIUM (K) </t>
  </si>
  <si>
    <t xml:space="preserve">P.S.A. Total PSA </t>
  </si>
  <si>
    <t xml:space="preserve">Umbilical vein catheterisation/cannulation in neonate UMBILICAL DRIP THRU UMBILICAL VEINS FOR NEONATES </t>
  </si>
  <si>
    <t xml:space="preserve">CYSTOMETROGRAPHY WITH ONE OR MORE MEASUREMENT URO DYNAMIC </t>
  </si>
  <si>
    <t xml:space="preserve">OCCULT BLOOD (3rd DAY) OCCULT BLOOD (3rd DAY) </t>
  </si>
  <si>
    <t xml:space="preserve">oGTT ( GLUCOSE TOLERANCE TEST) 75GMS PREGNANT FEMALE -2ND HR oGTT ( GLUCOSE TOLERANCE TEST) 75GMS PREGNANT FEMALE -2ND HR </t>
  </si>
  <si>
    <t xml:space="preserve">PTH-INTACT (PARATHORMONE) PTH-INTACT (PARATHORMONE) </t>
  </si>
  <si>
    <t xml:space="preserve">Interpretation of peripheral Blood Smear PERIPHERAL SMEAR </t>
  </si>
  <si>
    <t xml:space="preserve">Dressing of wound DRESSING CHANGE (FOR OTHER THAN BURNS) </t>
  </si>
  <si>
    <t xml:space="preserve">Exc of lesion SSCT, eyelid,unilateral EXCISION OF EYE LID LESION </t>
  </si>
  <si>
    <t xml:space="preserve">Stimulation therapy, NEC INTERFERRENTIAL THERAPY/SESSION </t>
  </si>
  <si>
    <t xml:space="preserve">INTRA ARTICULAR INJ - SMALL JOINT, E.G. WRIST,MCP, IP INTRA ARTICULAR INJ - SMALL JOINT, E.G. WRIST,MCP, IP </t>
  </si>
  <si>
    <t xml:space="preserve">Measurement of triglycerides Measurement of triglycerides </t>
  </si>
  <si>
    <t xml:space="preserve">MRI of thoracic spine, w/o contrast MRI of thoracic spine, w/o contrast </t>
  </si>
  <si>
    <t xml:space="preserve">C.T.G. (MAXIMUM CHARGE) C.T.G. (MAXIMUM CHARGE) </t>
  </si>
  <si>
    <t xml:space="preserve">For Assessment and Pre Medication Services Only focused on immense procedure For Assessment and Pre Medication Services Only focused on immense procedure </t>
  </si>
  <si>
    <t xml:space="preserve">Pregnancy Test PREGNANCY TEST (BLOOD) </t>
  </si>
  <si>
    <t xml:space="preserve">PROCALCITONIN, PCT PROCALCITONIN, PCT </t>
  </si>
  <si>
    <t xml:space="preserve">Other physiological assessment RETINOPATHY OF PREMATURITY (ROP) SCREENING </t>
  </si>
  <si>
    <t xml:space="preserve">VANCOMYCIN VANCOMYCIN </t>
  </si>
  <si>
    <t xml:space="preserve">Retrograde urethrography ASCENDING URETHROGRAM </t>
  </si>
  <si>
    <t xml:space="preserve">PLATELET COUNT PLATELET COUNT </t>
  </si>
  <si>
    <t xml:space="preserve">Applicn/rev immobls/support device, short arm, unilateral BELOW ELBOW CAST ADULT </t>
  </si>
  <si>
    <t xml:space="preserve">M-mode &amp; 2D real time u/s of heart PEDIATRIC ECHO </t>
  </si>
  <si>
    <t xml:space="preserve">MRI of extremity, w/o contrast, unilateral MR- FOOT C- </t>
  </si>
  <si>
    <t xml:space="preserve">MRI of extremity, w/o contrast, unilateral MR- HAND / WRIST C- </t>
  </si>
  <si>
    <t xml:space="preserve">MRI of lumbar spine, w/o contrast MRI DORSOLAMBAR </t>
  </si>
  <si>
    <t xml:space="preserve">PRELIMINARY MRI PRELIMINARY MRI </t>
  </si>
  <si>
    <t xml:space="preserve">Passive immunisation w CMV Ig PROTHROMBIN TIME [ PT ]   INR </t>
  </si>
  <si>
    <t>92177-00-00</t>
  </si>
  <si>
    <t xml:space="preserve">PROTHROMBIN TIME; </t>
  </si>
  <si>
    <t xml:space="preserve">Load drug delv device oth &amp; unsp agt INFUSION SYRINGE PUMP </t>
  </si>
  <si>
    <t xml:space="preserve">Syphilis IgG Ab, serum SYPHILLIS AB </t>
  </si>
  <si>
    <t xml:space="preserve">Room and Board for Medically Necessary Escort. NURSE ESCORT (DAMMAM) </t>
  </si>
  <si>
    <t xml:space="preserve">Arthro decomp subacrom space, unilateral ARTHROSCOPY  SHOULDER ACROMIOPLASTY </t>
  </si>
  <si>
    <t xml:space="preserve">Total arthroplasty of knee, bilateral BILATERAL TOTAL KNEE REPLACEMENT - 10 DAY PKG </t>
  </si>
  <si>
    <t xml:space="preserve">Elective lower segment caesarean section C/S  DELIVERY + BABY CARE </t>
  </si>
  <si>
    <t xml:space="preserve">Endosc uretc cath fluorosc image UT uni CYSTOSCOPY WITH RETROGRADE PYLOGRAM-1DAY PKG. </t>
  </si>
  <si>
    <t xml:space="preserve">Interruption VV multiple tributaries, bilateral Interruption VV multiple tributaries, bilateral </t>
  </si>
  <si>
    <t xml:space="preserve">Complete stool analysis ROUTINE STOOL ANALYSIS </t>
  </si>
  <si>
    <t xml:space="preserve">RSV Respiratory Syncytial Virus  Direct RSV (RESP. SYNCYTAL VIRUS) ** </t>
  </si>
  <si>
    <t xml:space="preserve">Urinalysis REDUCING SUBSTANCES - STOOL - S.O </t>
  </si>
  <si>
    <t xml:space="preserve">Administration of therapeutic agent into posterior chamber, unilateral INTRAVITREAL  INJECTION OF LUCENTIS </t>
  </si>
  <si>
    <t xml:space="preserve">Other opaque enema Barium Swallow </t>
  </si>
  <si>
    <t xml:space="preserve">Repair of tendon, NEC, unilateral TENDON TEAR (ACUTE) - 1DAY PKG </t>
  </si>
  <si>
    <t xml:space="preserve">Tonsillectomy with adenoidectomy TONSILLECTOMY OR ADENOTONSILLECTOMY  WITH SUCTION COAGULATOR 1 DAY PKG </t>
  </si>
  <si>
    <t xml:space="preserve">VWR- CoFactor VON WILLEBREAND FACTOR - RESTOCITIN CO FACTOR </t>
  </si>
  <si>
    <t xml:space="preserve">ELECTROENCEPHALOGRAPHY </t>
  </si>
  <si>
    <t xml:space="preserve">Radiologist Consultation MISC - REVIEW OF OUTSIDE CT IMAGES </t>
  </si>
  <si>
    <t xml:space="preserve">Bladder catheterisation CATHETERIZATION (TRANS URETHREAL)_ERM1016 </t>
  </si>
  <si>
    <t xml:space="preserve">US- SOFT TISSUE (ANY REGION) ULTRASOUND US- SOFT TISSUE (ANY REGION) ULTRASOUND </t>
  </si>
  <si>
    <t xml:space="preserve">Cryotherapy of lesion of skin, 1 to 14 lesions CRYOCAUTERY, MORE THAN 2 LESIONS </t>
  </si>
  <si>
    <t xml:space="preserve">Dressing of wound, small DRESSING (EYE) </t>
  </si>
  <si>
    <t xml:space="preserve">Therapeutic ultrasound U.S./SESSION </t>
  </si>
  <si>
    <t xml:space="preserve">Excision of other lesion or tissue of anus Anal fissurectomy </t>
  </si>
  <si>
    <t xml:space="preserve">ARTHROSCOPIC SHOULDER BANKART REPAIR ARTHROSCOPIC SHOULDER BANKART REPAIR </t>
  </si>
  <si>
    <t xml:space="preserve">Excision of lesion of breast, unilateral Excision of lesion of breast, unilateral </t>
  </si>
  <si>
    <t xml:space="preserve">CYSTOSCOPY + REMOVAL OF D.J STENT (PACKAGE DEAL) - 1 DAY PKG CYSTOSCOPY + REMOVAL OF D.J STENT (PACKAGE DEAL) - 1 DAY PKG </t>
  </si>
  <si>
    <t xml:space="preserve">Applicn/rev immobls/support dev, fing/toe only, unilateral PLASTER STRAPPING (TOES &amp; FING) </t>
  </si>
  <si>
    <t xml:space="preserve">Systemic arterial pressure monitoring PULSE OXIMETRY </t>
  </si>
  <si>
    <t xml:space="preserve">Excision of lesion of soft tissue, not elsewhere classified, unilateral EXCISION OF SOFT TISSUE TUMOR </t>
  </si>
  <si>
    <t xml:space="preserve">Partial turbinectomy, unilateral Excision turbinate, partial or complete, any method </t>
  </si>
  <si>
    <t xml:space="preserve">Haemorrhoidectomy HAEMORRHOIDECTOMY LEVEL 1 </t>
  </si>
  <si>
    <t xml:space="preserve">SIMPLE DRESSING-1123 SIMPLE DRESSING </t>
  </si>
  <si>
    <t xml:space="preserve">Repair wound SSCT, oth site superficial, small SUTURE OF SMALL WOUNDS 1-4 ST </t>
  </si>
  <si>
    <t xml:space="preserve">Urinalysis STOOL PH - S.O </t>
  </si>
  <si>
    <t xml:space="preserve">Office Assessment  for diagnosis and treatment  and counselling of a new or established patient by Consultant TAHA ABDULQADER SALEH </t>
  </si>
  <si>
    <t xml:space="preserve">Consultant Consultation CONSULTATION - CARDIO - (DR.SHALAN ALAMRI) </t>
  </si>
  <si>
    <t xml:space="preserve">Admin agent into zygo-apophyseal joint FACET JOINT INJECTION </t>
  </si>
  <si>
    <t xml:space="preserve">FIBREOPTIC COLONOSCOPY TO HEPATIC FLEXURE FLEXURE SIGMOIDOSCOPY </t>
  </si>
  <si>
    <t xml:space="preserve">I &amp; D ABSCESS IN OPD I &amp; D ABSCESS IN OPD </t>
  </si>
  <si>
    <t xml:space="preserve">Catheterisation cannulation other artery CATHETERIZATION </t>
  </si>
  <si>
    <t xml:space="preserve">INJECTION, INTRAVENOUS </t>
  </si>
  <si>
    <t xml:space="preserve">Assessment  for diagnosis  treatment and counselling of a new or established Inpatient by Specialist CONSULTATION - PULMONOLOGY (SPECIALIST) </t>
  </si>
  <si>
    <t xml:space="preserve">Hemagglutination inhibition TORCH SCREEN (IGG AND IGM) </t>
  </si>
  <si>
    <t xml:space="preserve">Administration of agent into small joint or synovial cavity US GUIDANCE BURSA INJECTION </t>
  </si>
  <si>
    <t xml:space="preserve">MRI - KNEE (RIGHT) </t>
  </si>
  <si>
    <t xml:space="preserve">Open rdctn fx distal phalanx hand w IF, unilateral ORIF K Wire  Finger  or Toe </t>
  </si>
  <si>
    <t xml:space="preserve">POLYPECTOMY - COLONIC-(MAXIMUM 3 POLYP) INCLUDING COLONOSCOPY POLYPECTOMY - COLONIC-(MAXIMUM 3 POLYP) INCLUDING COLONOSCOPY </t>
  </si>
  <si>
    <t xml:space="preserve">MRI l spine without contrast MRI l spine without contrast </t>
  </si>
  <si>
    <t xml:space="preserve">Specialist Consultation Consultation - Pre-Op - (Dr. Sayed A. Ahmed) </t>
  </si>
  <si>
    <t xml:space="preserve">83600-00-10 AHMED MOHAMED ELMETWALY KOHAIL </t>
  </si>
  <si>
    <t xml:space="preserve">83600-00-10 MOSTAFA ABDELRAHMAN AWWAD </t>
  </si>
  <si>
    <t xml:space="preserve">83600-00-10 RAKAN ALMUKHALAFI </t>
  </si>
  <si>
    <t xml:space="preserve">ALI MOHAMMED ALI ELSHAIER ALI MOHAMMED ALI ELSHAIER </t>
  </si>
  <si>
    <t xml:space="preserve">Measurement of TIBC (total iron binding capacity) TIBC Total Iron Binding Capacity, Serum </t>
  </si>
  <si>
    <t xml:space="preserve">Toxoplasma ( IGM ) TOXOPLASMA IGM (SERUM OR PLASMA) </t>
  </si>
  <si>
    <t xml:space="preserve">Cardioversion REANIMATION INCL. RESP. PLUS MASSAGE &amp; CARDIOVERTE </t>
  </si>
  <si>
    <t xml:space="preserve">Other measurement, respiratory function SIMPLE SPIROMETRY + LUNG VOLUME </t>
  </si>
  <si>
    <t xml:space="preserve">Removal of corneal sutures, bilateral Removal of corneal sutures, bilateral </t>
  </si>
  <si>
    <t xml:space="preserve">HOLTER MONITOR ( 24 HOURS ) </t>
  </si>
  <si>
    <t xml:space="preserve">Varicella zoster IGG VARICELLA ZOSTER  IGG </t>
  </si>
  <si>
    <t xml:space="preserve">MRI WRIST MRI WRIST </t>
  </si>
  <si>
    <t xml:space="preserve">Removal of therapeutic device, not elsewhere classified REMOVAL OF HEMOVAC </t>
  </si>
  <si>
    <t xml:space="preserve">US Elbow Lt ULTRASOUND ELBOW ONE SIDE </t>
  </si>
  <si>
    <t xml:space="preserve">TSH Thyroid Function Panel TSH, FT4, FT3, T3, T4 </t>
  </si>
  <si>
    <t xml:space="preserve">VIRAL ANTIBODIES-IGM (TORCH IGM) TORCH SCREENING </t>
  </si>
  <si>
    <t xml:space="preserve">Elective caesarean section, not elsewhere classified CEASARIAN SECTION RECURRENT + NORMAL BABY CARE (ONE BABY ONLY) </t>
  </si>
  <si>
    <t xml:space="preserve">CIRCUMCISION L.A  (LESS THAN ONE MONTH) </t>
  </si>
  <si>
    <t xml:space="preserve">Ultrasound of breast, unilateral U/S BREAST ONE SIDE </t>
  </si>
  <si>
    <t xml:space="preserve">Retrograde urethrography URETHROGRAM </t>
  </si>
  <si>
    <t xml:space="preserve">Dress burn small &lt;5% BSA dressed BURN DRESSING [ SMALL &lt; 5 % ] </t>
  </si>
  <si>
    <t xml:space="preserve">Room and Board for Medically Necessary Escort. NURSE ESCORT - HOSPITAL PATIENTS </t>
  </si>
  <si>
    <t xml:space="preserve">Incision &amp; drainage of abscess of SSCT ABSCESS INCISION &amp; DRAINAGE (LARGE) - 1DAY PKG </t>
  </si>
  <si>
    <t xml:space="preserve">CATARACT EXTRACTION-I.O.L. CATARACT EXTRACTION-I.O.L. </t>
  </si>
  <si>
    <t xml:space="preserve">Endoscopic insertion of urethral stent Endoscopic insertion of urethral stent </t>
  </si>
  <si>
    <t xml:space="preserve">Exploratory laparotomy EXPLORATORY LAPAROTOMY - 3 DAY PKG </t>
  </si>
  <si>
    <t xml:space="preserve">Lingual fraenectomy FRENECTOMY, FRENOTOMY, RELEASE TONGUE TIE - 1DAY PKG. </t>
  </si>
  <si>
    <t xml:space="preserve">Laparoscopic ovarian cystectomy, uni LAPAROSCOPIC OVARIAN CYSTECTOMY - 1 DAY PKG. </t>
  </si>
  <si>
    <t xml:space="preserve">Coronary angiography w left heart cath Left Heart Catheterization   LHC  Left Ventricu </t>
  </si>
  <si>
    <t xml:space="preserve">Incision and drainage of abscess of skin and subcutaneous tissue, complicated or multiple I and D LARGE OR DEEP ABSESS U.G.A </t>
  </si>
  <si>
    <t xml:space="preserve">Laparoscopic cholecystectomy Laparoscopy, surgical; cholecystectomy </t>
  </si>
  <si>
    <t xml:space="preserve">Measurement of Vitamin A VITAMIN A (RETINOL) </t>
  </si>
  <si>
    <t xml:space="preserve">Allied health intervtn, physiotherapy ASSISTED ACTIVE EXERCISE TO &gt; 2 AREAS </t>
  </si>
  <si>
    <t xml:space="preserve">PTA perc w stenting, single stent Balloon Dilatation Coarctation </t>
  </si>
  <si>
    <t xml:space="preserve">Endoscopic removal of ureteric stent PK-D.J REMOVAL </t>
  </si>
  <si>
    <t xml:space="preserve">Admin therapeutic agt in post chamber, unilateral PK- Intravitreal Injection ( OZURDEX ) -  One Eye (OPD) </t>
  </si>
  <si>
    <t xml:space="preserve">Subtotal abdominal hysterectomy SUBTOTAL ABDOMINAL HYSTERECTOMY (SUPRACERVICAL HYSTERECTOMY) - 4 DAY PKG </t>
  </si>
  <si>
    <t xml:space="preserve">Urinalysis Urine - Cytology </t>
  </si>
  <si>
    <t xml:space="preserve">Repair of tendon, not elsewhere classified, unilateral Repair of one tendon </t>
  </si>
  <si>
    <t xml:space="preserve">Quantitative Troponin (Protein) Analysis TROPONIN I (QUALITATIVE) </t>
  </si>
  <si>
    <t xml:space="preserve">Tonsillectomy with adenoidectomy TONSILLECTOMY OR ADENOTONSILLECTOMY (ADULT) 1 DAY PKG </t>
  </si>
  <si>
    <t xml:space="preserve">Arthroscopic meniscectomy of knee, unilateral UNILATERAL ARTHROSCOPY &amp; MENISCECTOMY KNEE W/ SHAVING WITH DYONICS AND TURBO VAC - 1 DAY PKG </t>
  </si>
  <si>
    <t xml:space="preserve">Other endoscopic procedures on liver ENDOSCOPIC INJECTION THERAPY </t>
  </si>
  <si>
    <t xml:space="preserve">Epidural inj/o local anaesthetic Epidural Controlled Analgesia </t>
  </si>
  <si>
    <t xml:space="preserve">Hot or cold pack therapy INFRARED THERAPY (PER SETTING) </t>
  </si>
  <si>
    <t xml:space="preserve">VNG (VIDEONYSTAGMOGRAPHY) VNG (VIDEONYSTAGMOGRAPHY) </t>
  </si>
  <si>
    <t xml:space="preserve">Exercise therapy, chest or abdo muscles Chest Physiotherapy </t>
  </si>
  <si>
    <t xml:space="preserve">Drug quantitative screening (Vancomycin) VANCOMYCIN TROUGH </t>
  </si>
  <si>
    <t xml:space="preserve">VENESECTION VENESECTION </t>
  </si>
  <si>
    <t xml:space="preserve">Holter ambulatory continuous ECG rcrd HOLTER MONITOR ( 48 HOURS ) </t>
  </si>
  <si>
    <t xml:space="preserve">Aspiration large jt/oth synovial cavity, unilateral ASPIRATION OF HAEMOARTHROSIS or EFFUSION </t>
  </si>
  <si>
    <t xml:space="preserve">GH Panel VITAMINE B12, SERUM </t>
  </si>
  <si>
    <t xml:space="preserve">Other oxygen enrichment AIRVO2 HUMIDIFIER WITH INTEGRATED HIGH FLOW </t>
  </si>
  <si>
    <t xml:space="preserve">Aspiration abscess of SSCT Aspiration abscess of SSCT </t>
  </si>
  <si>
    <t xml:space="preserve">Consultant Consultation Consultation - Infectious Disease - (Dr. Nashaat Sobhi Mohamed Hamza) </t>
  </si>
  <si>
    <t xml:space="preserve">Application or revision of immobilisation device or support, long arm, unilateral BELOW ELBOW SLAB </t>
  </si>
  <si>
    <t xml:space="preserve">Excision of lesion of soft tissue, NEC, unilateral Excision of Small Soft Tissue Swelling  or Tumor </t>
  </si>
  <si>
    <t xml:space="preserve">Biopsy of external ear, unilateral EXCISIONAL BIOPSY - UNDER L. A. </t>
  </si>
  <si>
    <t xml:space="preserve">Other procedures on skin and subcutaneous tissue COMEDON EXTRACTION </t>
  </si>
  <si>
    <t xml:space="preserve">Removal superficial FB from cornea, unilateral CORNEAL FOREIGN BODY REMOVAL - SUPERFICIAL </t>
  </si>
  <si>
    <t xml:space="preserve">Conduction studies on 2 or 3 nerves Conduction studies on 2 or 3 nerves </t>
  </si>
  <si>
    <t xml:space="preserve">Conduction studies on 2 or 3 nerves NERVE CONDUCTION  2 NERVES </t>
  </si>
  <si>
    <t xml:space="preserve">DIALYSIS PROFILE - I DIALYSIS PROFILE - I </t>
  </si>
  <si>
    <t xml:space="preserve">ECHO CARDIOGRAPHY (PEDIA) </t>
  </si>
  <si>
    <t xml:space="preserve">Endoscopic ultrasound ENDOSCOPIC ULTRASOUND THERAPEUTIC W. OR W/OUT SEDATION-PKG </t>
  </si>
  <si>
    <t xml:space="preserve">Suture of muscle or fascia, NEC, unilateral EXCISION OF LESION SMALL </t>
  </si>
  <si>
    <t xml:space="preserve">Exc lesion of SSCT, other site, small EXCISION SEBACEOUS CYST UNDER L/A   - Bedside or Clinic </t>
  </si>
  <si>
    <t xml:space="preserve">Repair of wound of skin and subcutaneous tissue of other site, superficial, large SUTURING MAJOR </t>
  </si>
  <si>
    <t xml:space="preserve">Dressing of wound, large MEDIUM DRESSING - MAJOR </t>
  </si>
  <si>
    <t xml:space="preserve">MR- KNEE (1 SIDE) C- MR- KNEE (1 SIDE) C- </t>
  </si>
  <si>
    <t xml:space="preserve">MRI of lumbar spine, w/o contrast MR- LUMBOSACRAL SPINE C-/+ </t>
  </si>
  <si>
    <t xml:space="preserve">Repair of wound of skin and subcutaneous tissue of other site, superficial, Medium PULSE SPOTCHECK ** </t>
  </si>
  <si>
    <t xml:space="preserve">MRI of chest, w contrast MRI of chest, w contrast </t>
  </si>
  <si>
    <t xml:space="preserve">M.R.I ABDOMEN M.R.I ABDOMEN </t>
  </si>
  <si>
    <t xml:space="preserve">Ophthalmological examination, unilateral GONIOSCOPY </t>
  </si>
  <si>
    <t xml:space="preserve">Specialist Consultation SHAKER HUSSAIN AL SHEHRI </t>
  </si>
  <si>
    <t xml:space="preserve">ORTHOPEDIC SPECIALIST FEE ORTHOPEDIC SPECIALIST FEE </t>
  </si>
  <si>
    <t xml:space="preserve">Repair wound SSCT, oth site superficial, small SIMPLE REPAIR, SUPERFICIAL WOUNDS; 1.0-2.5 CM WITH DRESSING (SMALL) </t>
  </si>
  <si>
    <t xml:space="preserve">Consultant Consultation MANAL SAID AHMED ABDELHAMID </t>
  </si>
  <si>
    <t xml:space="preserve">Cautery of cervix Cautery of Bleeding Polyp </t>
  </si>
  <si>
    <t xml:space="preserve">Specialist Consultation NAJWA MOHAMED MOUSSA </t>
  </si>
  <si>
    <t xml:space="preserve">Open reduction fracture femur with IF, unilateral ORIF of Fracture Femur With Intramedullary Nail  or Flexible Nail </t>
  </si>
  <si>
    <t xml:space="preserve">Endosc dest bladder lsn / tiss &lt;= 2 cm Cystoscopy + Diathermy </t>
  </si>
  <si>
    <t xml:space="preserve">Exc lesion of SSCT, other site, small EXCISION, CHALAZION; SINGLE </t>
  </si>
  <si>
    <t xml:space="preserve">Exc lesion of SSCT, other site, small Excision Sebaceous Cyst Under L.A </t>
  </si>
  <si>
    <t xml:space="preserve">LARYNGOSCOPY LARYNGOSCOPY   INDIRECT </t>
  </si>
  <si>
    <t xml:space="preserve">REMOVAL OF OTHER WART, 1-14 WARTS REMOVAL (CHEMO-/ELECTRO CAUTERY) </t>
  </si>
  <si>
    <t xml:space="preserve">Urethroplasty - single stage procedure Urethroplasty - One Stage </t>
  </si>
  <si>
    <t xml:space="preserve">MEASUREMENT OF PUKMONARY DISTENSIBILITY PULMONARY FUNCTION TEST SIMPLE </t>
  </si>
  <si>
    <t xml:space="preserve">MRI of head, w contrast MRI - MULTIPLE SCLEROSIS PROTOCOL </t>
  </si>
  <si>
    <t xml:space="preserve">MRI of extremity, w/o contrast, bilateral MRI BOTH KNEES </t>
  </si>
  <si>
    <t xml:space="preserve">Magnetic resonance imaging of extremity, without contrast medium, unilateral MRI ELBOW </t>
  </si>
  <si>
    <t xml:space="preserve">MRI of lumbar spine, w/o contrast MRI LUMBAR  WITHOUT CONTRAST </t>
  </si>
  <si>
    <t xml:space="preserve">Localised study using cells labelled with technetium RENAL DMSA-STATIC SCINTOGRAPHY </t>
  </si>
  <si>
    <t xml:space="preserve">Duplex u/s of veins in upp limb, uni U/S - DOPPLER UPPER LIMP (LEFT SIDE) ARTERIAL &amp; VENOUS </t>
  </si>
  <si>
    <t xml:space="preserve">Laparoscopic appendicectomy Appendectomy - Laparoscopy P/D </t>
  </si>
  <si>
    <t xml:space="preserve">Coronary Care Unit (CCU) CCU Room Per Day </t>
  </si>
  <si>
    <t xml:space="preserve">Tonsillectomy with adenoidectomy COBLATED ADENOTONSILLECTOMY  . </t>
  </si>
  <si>
    <t xml:space="preserve">Laparoscopic ovarian cystectomy, unilateral Laparascopic Ovarian Cystectomy </t>
  </si>
  <si>
    <t xml:space="preserve">Room and Board Nursery including consumables Normal Baby Care Post NVD </t>
  </si>
  <si>
    <t xml:space="preserve">Correction of syndactyly Syndactyly   or Polydactyly  Excision </t>
  </si>
  <si>
    <t xml:space="preserve">Perc central vein catheterisation Ultrasound Guided Central Line Insertion </t>
  </si>
  <si>
    <t xml:space="preserve">Autologous Blood or component, collection processing and storage; intra- or postoperative salvage BLOOD EXTRACTION </t>
  </si>
  <si>
    <t xml:space="preserve">Laparoscopic sleeve gastrectomy [LSG] SLEEVE GASTRECTOMY / LAPAROSCOPIC </t>
  </si>
  <si>
    <t xml:space="preserve">Bone densitometry using dual energy x-ray absorptiometry BMD LUMBAR SPINE &amp; HIP </t>
  </si>
  <si>
    <t xml:space="preserve">Repair of varicocele, unilateral Unilateral ligation of Vacicocele </t>
  </si>
  <si>
    <t xml:space="preserve">Cardioversion CARDIOVERSION, DEFIRBRILATOR; EXTERNAL </t>
  </si>
  <si>
    <t xml:space="preserve">Applicn/rev immobls/support device, long arm, unilateral POST SLAP ABOVE/ELBOW/KNEE CRISTONA-CHIL </t>
  </si>
  <si>
    <t xml:space="preserve">MAMMOGRAPHY (ONE SIDE) </t>
  </si>
  <si>
    <t xml:space="preserve">Ultrasound of shoulder or upper arm, bilateral ULTRASOUND SHOULDER BOTH SIDES </t>
  </si>
  <si>
    <t xml:space="preserve">Duplex ultrasound of veins in upper limb, unilateral VENOUS DUPLEX US UPPER EXTREMITY 1 SIDE </t>
  </si>
  <si>
    <t xml:space="preserve">Magnetic resonance angiography head/neck MRA CEREBRAL VESSELS </t>
  </si>
  <si>
    <t xml:space="preserve">MRI of other site, w/o contrast MRI - ANKLE ** </t>
  </si>
  <si>
    <t xml:space="preserve">MRI of brain, w contrast MRI BRAIN; W/ CONTRAST </t>
  </si>
  <si>
    <t xml:space="preserve">Arthroscopy of shoulder, unilateral ARTHROSCOPY  SHOULDER DISTAL CLAVICLE EXCISON </t>
  </si>
  <si>
    <t xml:space="preserve">Arthroscopic synovectomy of knee, unilateral ARTHROSCOPY KNEE -  PARTIAL SYNOVECTOMY </t>
  </si>
  <si>
    <t xml:space="preserve">Elective classical caesarean section PRIMARY C-SECTION PACKAGE - SHARED </t>
  </si>
  <si>
    <t xml:space="preserve">EXERCISE THERAPY, FACIAL MUSCLES/TEMPOROMANDIBULAR JOINT VITAL STIM THERAPY KIT 12 ELECTRODES </t>
  </si>
  <si>
    <t xml:space="preserve">Ultrasound of breast, unilateral Ultrasound of breast, unilateral </t>
  </si>
  <si>
    <t xml:space="preserve">Assessment  for diagnosis  treatment and counselling of a new or established Inpatient by Consultant Hospital Care. Extended </t>
  </si>
  <si>
    <t xml:space="preserve">Magnetic resonance imaging of extremity, without contrast medium, unilateral MRI LEG </t>
  </si>
  <si>
    <t xml:space="preserve">MRI of neck, w/o contrast MRI NECK </t>
  </si>
  <si>
    <t xml:space="preserve">Drainage of perianal abscess Perianl abscess (under G.A.) </t>
  </si>
  <si>
    <t xml:space="preserve">Repair of post vag compt, vag appr REPAIR OF RECTOCELE (POSTERIOR OR COLPORRHAPHY) - 2 DAY PKG </t>
  </si>
  <si>
    <t xml:space="preserve">ULTRASOUND OTHER SITE </t>
  </si>
  <si>
    <t xml:space="preserve">US AND DOPPLER CAROTID BILATERAL US AND DOPPLER CAROTID BILATERAL </t>
  </si>
  <si>
    <t xml:space="preserve">US AND DOPPLER TRANS CRANIAL US AND DOPPLER TRANS CRANIAL </t>
  </si>
  <si>
    <t xml:space="preserve">Oculer Pressure Oculer Pressure </t>
  </si>
  <si>
    <t>PELVIC SCAN PELVIC SCAN PELVIC SCAN</t>
  </si>
  <si>
    <t xml:space="preserve">Thyroid study THYROID SCAN + %UPTAKE THYROID FUNCTION </t>
  </si>
  <si>
    <t xml:space="preserve">Ultrasound of scrotum U.S. Genitalia (Scrotum &amp; Cont </t>
  </si>
  <si>
    <t xml:space="preserve">Vacuum assisted delivery Vacuum Delivery (with normal baby) </t>
  </si>
  <si>
    <t xml:space="preserve">Physio Therapy EXERCISES FOR MORE THAN JOINT </t>
  </si>
  <si>
    <t xml:space="preserve">ELECTRIC STIMULATION - MUSCLE/ NERVE ELECTRIC STIMULATION - MUSCLE/ NERVE </t>
  </si>
  <si>
    <t xml:space="preserve">MAMMOGRAPHY &amp; BREAST SONOGRAM BREAST  U / S </t>
  </si>
  <si>
    <t xml:space="preserve">HEPATITIS A VACCINE (AVAXIM JUNIOR SINGLE DOSE) HEPATITIS A VACCINE (AVAXIM JUNIOR SINGLE DOSE) </t>
  </si>
  <si>
    <t xml:space="preserve">Laparoscopic appendicectomy Appendectomy  Laparoscopic </t>
  </si>
  <si>
    <t xml:space="preserve">Repair of post vag compt, vag appr Repair of post vag compt, vag appr </t>
  </si>
  <si>
    <t xml:space="preserve">Destruction of ciliary body, unilateral Destruction of ciliary body, unilateral </t>
  </si>
  <si>
    <t xml:space="preserve">LAPAROSCOPIC CHOLECYSTECTOMY WITHOUT HISTOPATH </t>
  </si>
  <si>
    <t xml:space="preserve">In Patient Consultation - Consultant IP Consult - Nephrology (Dr. M. Ayran) - Follow Up </t>
  </si>
  <si>
    <t xml:space="preserve">Admin anaes arnd paravert lumbar nrv,unilateral LUMBAR/CERVICAL FACET JOINT MEDIAL BR. NERVE DIAG. BLOCK -IN OR ROOM-ONE LEVEL </t>
  </si>
  <si>
    <t xml:space="preserve">MYRINGOTOMY +&amp;- VENTILATION TUBES (BILATERAL) - DAY CASE MYRINGOTOMY +&amp;- VENTILATION TUBES (BILATERAL) - DAY CASE </t>
  </si>
  <si>
    <t xml:space="preserve">Stimulation faradic/set Stimulation faradic/set </t>
  </si>
  <si>
    <t xml:space="preserve">Consultant Consultation CONSULTATANT  DERMATOLOGY </t>
  </si>
  <si>
    <t xml:space="preserve">Septoplasty Septoplasty or submucous resection, with or without cartilage scoring, contouring or replacement with graft </t>
  </si>
  <si>
    <t xml:space="preserve">TPN ADMIXTURE NEONATLE PHARMACY SERVICE TPN ADMIXTURE NEONATLE PHARMACY SERVICE </t>
  </si>
  <si>
    <t xml:space="preserve">Other repair of rectum SPHINCTEROTOMY LATERAL  POSTERIOR  BUPA </t>
  </si>
  <si>
    <t xml:space="preserve">BOTH HEELS LAT BOTH HEELS LAT </t>
  </si>
  <si>
    <t xml:space="preserve">HORIYA ABDULLAH HUSAIN ALMASARI HORIYA ABDULLAH HUSAIN ALMASARI </t>
  </si>
  <si>
    <t xml:space="preserve">Office Assessment  for diagnosis and treatment  and counselling of a new or established patient by Consultant MANAL SAID AHMED ABDELHAMID </t>
  </si>
  <si>
    <t xml:space="preserve">Consultant Consultation Consultation - Cardiology (Dr. Hussein A. Youness) </t>
  </si>
  <si>
    <t xml:space="preserve">ULTRASOUND DOPPLER FOR PERIP.VEINS BOTH   SIDE ULTRASOUND DOPPLER FOR PERIP.VEINS BOTH   SIDE </t>
  </si>
  <si>
    <t xml:space="preserve">Foot ap-lat/ob  - 3 views Foot ap-lat/ob  - 3 views </t>
  </si>
  <si>
    <t xml:space="preserve">Thrpc massage/manip con/sft tis NEC MASSAGE MORE THAN TWO AREAS </t>
  </si>
  <si>
    <t xml:space="preserve">TRACTION TRACTION </t>
  </si>
  <si>
    <t xml:space="preserve">Consultant Consultation Consultation - Endocrine Surgery &amp; General Surgery (Dr. Mohd Ghunaim). </t>
  </si>
  <si>
    <t xml:space="preserve">Consultant Consultation Consultation - Pediatric Pulmonology - (Dr. Abdulla M. Khayat) </t>
  </si>
  <si>
    <t xml:space="preserve">Radiography of hip joint, 2 3 vws, unilateral HIP XR VIEWS 2 </t>
  </si>
  <si>
    <t xml:space="preserve">RADIOGRAPHY OF URINARY TRACT K. U. B. </t>
  </si>
  <si>
    <t xml:space="preserve">Radiography of knee, 1 2 vws, unilateral CR RIGHT KNEE AP AND LATERAL </t>
  </si>
  <si>
    <t xml:space="preserve">Radiography of lumbosacral spine LUMBAR SPINE (FLEX &amp; EXT) - 2V ** </t>
  </si>
  <si>
    <t xml:space="preserve">83600-00-20 AHMED SAEED SAIED </t>
  </si>
  <si>
    <t xml:space="preserve">83600-00-10 AHMED IBRAHIM ALI RASHED </t>
  </si>
  <si>
    <t xml:space="preserve">83600-00-10 ASIM ALMUGHAMSI </t>
  </si>
  <si>
    <t xml:space="preserve">Ultrasound of abdomen or pelvis for other pregnancy related conditions PREGNANCY ASSESSMENT &amp; D. U. A. </t>
  </si>
  <si>
    <t xml:space="preserve">Radiography of wrist, &gt;=3 views, unilateral X-RAY WRIST + SCAPHOID - 2 FILMS </t>
  </si>
  <si>
    <t xml:space="preserve">Radiography of nose X RAY NASOPHARYNX </t>
  </si>
  <si>
    <t xml:space="preserve">Radiography of spine, 3 regions X-RAY - CERVICAL SPINE (AP, LAT, OBL) </t>
  </si>
  <si>
    <t xml:space="preserve">Radiography of shld/scapla, &gt;=2 views, unilateral X-RAY - SHOULDER (LEFT) (2-VIEWS) </t>
  </si>
  <si>
    <t xml:space="preserve">XR HAND 2 VIEWS (LEFT) </t>
  </si>
  <si>
    <t xml:space="preserve">RADIOGRAPHY OF SHOULDER OR SCAPULA, 1 VW, UNILATERAL XR. SHOULDER JOINT (AXIAL VIEW) </t>
  </si>
  <si>
    <t xml:space="preserve">Consultant Consultation Consultation - Medical Thyroid Cancer Clinic </t>
  </si>
  <si>
    <t xml:space="preserve">Radiography of clavicle, unilateral XRAY- CLAVICLE (RIGHT) </t>
  </si>
  <si>
    <t xml:space="preserve">Office Assessment  for diagnosis and treatment  and counselling of a new or established patient by Consultant ESLAM ABDELKARIM MOURSY EISSA </t>
  </si>
  <si>
    <t xml:space="preserve">Consultant Consultation Consultation - Head &amp; Neck Surgery (Dr. Laqa Natto) </t>
  </si>
  <si>
    <t xml:space="preserve">KHALID MOHAMMED S AL ORABI KHALID MOHAMMED S AL ORABI </t>
  </si>
  <si>
    <t xml:space="preserve">Consultant Consultation Consultation - Pediatric (Dr. Zaher Faisal Zaher) </t>
  </si>
  <si>
    <t xml:space="preserve">83600-00-10 MUHAMMED MOSLEH  SHEHATAH </t>
  </si>
  <si>
    <t xml:space="preserve">Ophthalmological examination, unilateral CYCLOPLEGIC   REFRACTION </t>
  </si>
  <si>
    <t xml:space="preserve">Cryotherapy of single skin lesion DESTRUCTION (LASER SURGERY/ELECTROSUIRGERY/ CRYOSURGERY /CHEMOSURGERYSURGICAL CURETTEMENT) PREMALIGNANT LESION,1ST </t>
  </si>
  <si>
    <t xml:space="preserve">Partial turbinectomy, unilateral PARTIAL TURBINECTOMY UNI BIL </t>
  </si>
  <si>
    <t xml:space="preserve">Debridement of open fracture site, unilateral WOUND DEBRIDEMENT &amp; BONE DEBRIDEMENT-&gt;C86.22-A </t>
  </si>
  <si>
    <t xml:space="preserve">Specialist Consultation AHMED MOHAMED AMIN </t>
  </si>
  <si>
    <t xml:space="preserve">Specialist Consultation ABDULHAMID AWADH HAMID ALHARBI </t>
  </si>
  <si>
    <t xml:space="preserve">Specialist Consultation EMAN MOHAMMED ASIRI </t>
  </si>
  <si>
    <t xml:space="preserve">In Patient Consultation - Consultant IP Consult - - Cardiology (Dr. Nadir El Akhdar) </t>
  </si>
  <si>
    <t xml:space="preserve">In Patient Consultation - Consultant IP Consult - Pediatric Cardiology (Dr. Zaher Faisal Zaher) </t>
  </si>
  <si>
    <t xml:space="preserve">Duplex u s art byps grafts low lmb, uni DOPPLER 1 LIMB ARTERIAL </t>
  </si>
  <si>
    <t xml:space="preserve">Duplex u/s of veins in upp limb, uni DOPPLER VEINS ONE LIMB (UPPER OR LOWER) </t>
  </si>
  <si>
    <t xml:space="preserve">Click evoked otoacoustic emissions evaln AUDITORY EVOKED POTENTIALS, AUDITORY BRAINSTEM RESPONSE (ABR) W/O ANESTHESIA ;COMPREHENSIVE </t>
  </si>
  <si>
    <t xml:space="preserve">Removal of external fixation device, unilateral CAST REMOVAL </t>
  </si>
  <si>
    <t xml:space="preserve">Cryotherapy of single skin lesion CYROCAUTERY / UNIT </t>
  </si>
  <si>
    <t xml:space="preserve">Other electrocardiography [ECG] ECG (Pediatric) </t>
  </si>
  <si>
    <t xml:space="preserve">Division of abdominal adhesions INTESTINAL OBSTRUCTION-LYSIS OF ADHESION </t>
  </si>
  <si>
    <t xml:space="preserve">Partial coherence interferometry, bilateral OPTICAL CONETENCE TOMOGRAPHY </t>
  </si>
  <si>
    <t xml:space="preserve">U/S GUIDED CORE BIOPSY U/S GUIDED CORE BIOPSY </t>
  </si>
  <si>
    <t xml:space="preserve">US- SCROTAL ULTRASOUND </t>
  </si>
  <si>
    <t xml:space="preserve">Duplex u/s of veins in upp limb, bil VENOUS DOPPLER - TWO LIMBS ** </t>
  </si>
  <si>
    <t xml:space="preserve">Management NIV support &lt;= 24 hours BUBBLE-CPAP-NON INVASIVE VENTILATOR ** </t>
  </si>
  <si>
    <t xml:space="preserve">TUBERCULIN SKIN TEST ( MANTOUX TEST VACCINATION TUBERCULIN TEST </t>
  </si>
  <si>
    <t xml:space="preserve">Radiography of abd compl decubitus erect views CR ABDOMEN  SUPINE  AND  ERECT </t>
  </si>
  <si>
    <t xml:space="preserve">Office Assessment  for diagnosis and treatment  and counselling of a new or established patient by Consultant CONSULTATION- CARDIOTHORACIC SURGERY(SPE </t>
  </si>
  <si>
    <t xml:space="preserve">GP Consultation PAEDIATRIC CONSULTANT </t>
  </si>
  <si>
    <t>HISTOPATHOLOGY HISTOPATHOLOGY HISTOPATHOLOGY</t>
  </si>
  <si>
    <t xml:space="preserve">DRESSING ( SMALL ) </t>
  </si>
  <si>
    <t xml:space="preserve">DRAINAGE OF LARGE ABSCESS UNDER G.A - 1 DAY PKG DRAINAGE OF LARGE ABSCESS UNDER G.A - 1 DAY PKG </t>
  </si>
  <si>
    <t xml:space="preserve">Operating Room Services - First 30 minutes OR CHARGES PER HOUR </t>
  </si>
  <si>
    <t xml:space="preserve">OTHER PROC MUSCULOSKELETAL SYSTEM NEC P. O. P.   SLAB (BELOW ELBOW) </t>
  </si>
  <si>
    <t xml:space="preserve">Perc central vein catheterisation PERIPHERAL INSERTION OG CENTRAL LINE (PICC)PKG </t>
  </si>
  <si>
    <t xml:space="preserve">REMOVAL PLATE , ROD OR NAIL REMOVAL OF MAJOR METAL WORK (PLATES / NAILS) , UNILATERAL REMOVAL OF MAJOR METAL WORK (PLATES/ NAILS) </t>
  </si>
  <si>
    <t xml:space="preserve">Catheterisation/cannulation of oth vein I.V. INCORPORATION </t>
  </si>
  <si>
    <t xml:space="preserve">Arthroscopic meniscectomy of knee, unilateral ARTHROSCOPIC MEDIAL AND LATERAL MENISECTOMY </t>
  </si>
  <si>
    <t xml:space="preserve">Aspiration haematoma of SSCT Aspiration haematoma of SSCT </t>
  </si>
  <si>
    <t xml:space="preserve">Male circumcision CIRCUMCISION (LOCAL) *** </t>
  </si>
  <si>
    <t>CHEST CHEST CHEST</t>
  </si>
  <si>
    <t xml:space="preserve">COCCYX - 2 VIEWS COCCYX - 2 VIEWS </t>
  </si>
  <si>
    <t xml:space="preserve">Radiography of sacrococcygeal spine COCCYX XRAY </t>
  </si>
  <si>
    <t xml:space="preserve">OPD - REMOVAL OF SUPERFICIAL FOREIGN BODY UNDER L. A. </t>
  </si>
  <si>
    <t xml:space="preserve">RELEASE OF CARPAL TUNNEL SYNDROME LOCAL ANESTHESIA - 2 DAYS PKG RELEASE OF CARPAL TUNNEL SYNDROME LOCAL ANESTHESIA - 2 DAYS PKG </t>
  </si>
  <si>
    <t xml:space="preserve">Intramuscular administration of pharmacological agent, antineoplastic agent CHEMOTHERAPY ADMINISTRATION, INTRAVENOUS OVER 1 HOUR </t>
  </si>
  <si>
    <t xml:space="preserve">Other phototherapy, skin PHOTOTHERAPY (BILIRUBIN) LIGHT WITH PHOTOMETER / TRIPLE PHOTOTHERAPY 12 HOURS </t>
  </si>
  <si>
    <t xml:space="preserve">Radiography of femur, 1-2 vws, unilateral FEMUR TWO  VIEWS </t>
  </si>
  <si>
    <t xml:space="preserve">HIP - 1 VIEW HIP - 1 VIEW </t>
  </si>
  <si>
    <t xml:space="preserve">Radiography of hip joint, 2-3 vws, unilateral Hip Joint Ap/ Oblique </t>
  </si>
  <si>
    <t xml:space="preserve">Duplex ultrasound of vessels of other DUPLEX SCAN, PREGNANT UTERUS LIMITES </t>
  </si>
  <si>
    <t xml:space="preserve">MRCP MRCP </t>
  </si>
  <si>
    <t xml:space="preserve">Duplex ultrasound of vessels of other DUPLEX SCAN, ARTERIES / ARTERIAL EXTREMITY; COMPLETE BILATERAL STUDY </t>
  </si>
  <si>
    <t xml:space="preserve">Ultrasound of abdomen LIVER FIBROSCAN U/S </t>
  </si>
  <si>
    <t xml:space="preserve">Ultrasound of neck Thyroid US </t>
  </si>
  <si>
    <t xml:space="preserve">ULTRASOUND BEDSIDE PELVIC &amp; ABDOMINAL </t>
  </si>
  <si>
    <t xml:space="preserve">Duplex u/s art/byps grafts low lmb, bil US - LOWER LIMB ARTERIAL DOPPLER (BILATERAL) </t>
  </si>
  <si>
    <t xml:space="preserve">U/s prostate, bladder, urethra TRANSVAGINAL ULTRASOUND </t>
  </si>
  <si>
    <t xml:space="preserve">Radiography of wrist, 3 or more views, unilateral Wrist (AP &amp; Scaphoid view) </t>
  </si>
  <si>
    <t xml:space="preserve">ANKLE STRESS BOTH SIDES ANKLE STRESS BOTH SIDES </t>
  </si>
  <si>
    <t xml:space="preserve">Bone age radiographic study of wrist and knee X-RAY BONE AGE </t>
  </si>
  <si>
    <t xml:space="preserve">CERVICAL SPINE AP LAT&amp; OBL CERVICAL SPINE AP LAT&amp; OBL </t>
  </si>
  <si>
    <t xml:space="preserve">Radiography of chest, 2 views CHEST PA LAT. VIEWS </t>
  </si>
  <si>
    <t xml:space="preserve">CLAVICLE  5% AO OR PA CLAVICLE  5% AO OR PA </t>
  </si>
  <si>
    <t xml:space="preserve">Administration of tetanus toxoid INJECTION TETAVAX </t>
  </si>
  <si>
    <t xml:space="preserve">MEASLES VACCINE (ROUVAX) MEASLES VACCINE (ROUVAX) </t>
  </si>
  <si>
    <t xml:space="preserve">Radiography of pelvis X-RAY PELVIS - 2 VIEWS </t>
  </si>
  <si>
    <t xml:space="preserve">XR FOOT 2 VIEWS (LEFT) </t>
  </si>
  <si>
    <t xml:space="preserve">Radiography of pelvis XR PELVIS AP </t>
  </si>
  <si>
    <t xml:space="preserve">DENTAL CONSULTATION, SPECIALIST </t>
  </si>
  <si>
    <t xml:space="preserve">XRAY- CERVICAL SPINE (AP, LAT, FLEX ,EXT) XRAY- CERVICAL SPINE (AP, LAT, FLEX ,EXT) </t>
  </si>
  <si>
    <t xml:space="preserve">XRAY- FOOT (BILATERAL) </t>
  </si>
  <si>
    <t xml:space="preserve">XRAY- KNEE STANDING (BILATERAL) XRAY- KNEE STANDING (BILATERAL) </t>
  </si>
  <si>
    <t xml:space="preserve">Ultrasound of shoulder or upper arm, unilateral US- SHOULDER ULTRASOUND </t>
  </si>
  <si>
    <t xml:space="preserve">Ultrasound of other site US- ULTRASOUND OF OTHER SITE </t>
  </si>
  <si>
    <t xml:space="preserve">Chest -1 view Chest -1 view </t>
  </si>
  <si>
    <t xml:space="preserve">Radiography of sacrococcygeal spine COCCYX - 2V ** </t>
  </si>
  <si>
    <t xml:space="preserve">ULTRASOUND DOPPLER FOR PERIP.ARTER.BOTH   SIDE ULTRASOUND DOPPLER FOR PERIP.ARTER.BOTH   SIDE </t>
  </si>
  <si>
    <t xml:space="preserve">TESTICULAR U/S &amp; DOPPLER-VARICOCELE TESTICULAR U/S &amp; DOPPLER-VARICOCELE </t>
  </si>
  <si>
    <t xml:space="preserve">Radiography of lumbosacral spine Dorsal Spine Ap/Lat R./Exam. </t>
  </si>
  <si>
    <t xml:space="preserve">Stimulation therapy, not elsewhere classified NEUROMUSCULAR PER SESSION  INP </t>
  </si>
  <si>
    <t xml:space="preserve">Perc ins trnslml stent, sgl coron artery PCI USING ONE DES - DRUG-ELUTING STENT </t>
  </si>
  <si>
    <t xml:space="preserve">Bone densitometry usg dual energy xray B.D Lumbar Spine-Femur-Forearm   (Indicated Pathology) </t>
  </si>
  <si>
    <t xml:space="preserve">Radiography of hand, &gt;=3 views, unilateral HAND (3 VIEW) </t>
  </si>
  <si>
    <t xml:space="preserve">Radiography of chest, 2 views CHEST 2 VIEWS </t>
  </si>
  <si>
    <t xml:space="preserve">CHEST A.P. CHEST A.P. </t>
  </si>
  <si>
    <t xml:space="preserve">Radiography of thoracic spine DORSAL SPINE (2 VIEWS) </t>
  </si>
  <si>
    <t xml:space="preserve">FACIAL BONES FACIAL BONES </t>
  </si>
  <si>
    <t xml:space="preserve">Vaccination against pneumococcus PNEUMOCOCCAL VACCINE (PCV-13/PFS) - IMMUNIZATION VISIT </t>
  </si>
  <si>
    <t xml:space="preserve">Applicn/rev immobls/support device, short arm, unilateral POST SLAP BELOW ELBOW/KNEE CRISTONA-ADUL </t>
  </si>
  <si>
    <t xml:space="preserve">Radiography of hand, 1-2 vws, unilateral FINGERS 2 VIEWS </t>
  </si>
  <si>
    <t xml:space="preserve">Radiography of wrist, &gt;=3 views, unilateral WRIST JOINT 4 VIEWS </t>
  </si>
  <si>
    <t xml:space="preserve">Radiography of hip joint, 2-3 vws, unilateral HIP AP-LATERAL (ONE SIDE) </t>
  </si>
  <si>
    <t xml:space="preserve">Radiography of knee, 3 views, bilateral KNEE 1 AP  LAT </t>
  </si>
  <si>
    <t xml:space="preserve">Radiography of wrist, 1-2 vws, unilateral X RAY WRIST JOIN AP&amp; LAT VIEWS </t>
  </si>
  <si>
    <t xml:space="preserve">Radiography of knee, 1-2 vws, unilateral PATELLA 2VIEWS (SKYLINE &amp; LATERAL) </t>
  </si>
  <si>
    <t xml:space="preserve">Radiography of ribs, bilateral Ribs (AP) 1 V </t>
  </si>
  <si>
    <t xml:space="preserve">Radiography of ribs, bilateral RIBS TWO SIDES 3 VIEWS </t>
  </si>
  <si>
    <t>DORSAL LUMBER SPINE - 2 VIEWS DORSAL LUMBER SPINE - 2 VIEWS DORSAL LUMBER SPINE - 2 VIEWS</t>
  </si>
  <si>
    <t xml:space="preserve">DORSAL SPINE AP/LAT DORSAL SPINE AP/LAT </t>
  </si>
  <si>
    <t xml:space="preserve">Ultrasound of scrotum U/SOUND SCROTUM (TESTICLE) </t>
  </si>
  <si>
    <t xml:space="preserve">Radiography of foot, 1-2 vws, bilateral X-RAY FOOT - 3 TO 4 VIEWS </t>
  </si>
  <si>
    <t xml:space="preserve">XR PELVIS &amp; HIPS (2 VIEWS ) AP &amp; FROG POSITION </t>
  </si>
  <si>
    <t xml:space="preserve">Radiography of hip joint, 1 vw, unilateral Radiography of hip joint, 1 vw, unilateral </t>
  </si>
  <si>
    <t xml:space="preserve">XRAY KNEE STANDING 3 VIEWS (BILATERAL) XRAY KNEE STANDING 3 VIEWS (BILATERAL) </t>
  </si>
  <si>
    <t xml:space="preserve">In Patient Consultation - Consultant IP Consult - Post OP Pain Anesthesia (Team Consultation) </t>
  </si>
  <si>
    <t xml:space="preserve">Radiography of hip joint, 2 3 vws, bilateral CR HIPS AP AND LATERAL </t>
  </si>
  <si>
    <t xml:space="preserve">Radiography of knee, 1-2 vws, unilateral KNEE AP-LATERAL (ONE SIDE) </t>
  </si>
  <si>
    <t xml:space="preserve">Radiography of lumbosacral spine LUMBO SACRAL 2V-2F </t>
  </si>
  <si>
    <t xml:space="preserve">US Multiple pregnancy US - PREGNANCY-Twin </t>
  </si>
  <si>
    <t xml:space="preserve">Radiography of abdomen X-RAY KUB/ABDOMEN - 2 VIEWS </t>
  </si>
  <si>
    <t xml:space="preserve">NASOPHARYNX LAT. VIEW NASOPHARYNX LAT. VIEW </t>
  </si>
  <si>
    <t xml:space="preserve">Radiography of nose X-RAY POSTIRIOR NASAL SPACE/FACIAL (NASOPHARYNX) </t>
  </si>
  <si>
    <t xml:space="preserve">Radiographic pelvimetry PELVIS 2 VIEWS (PELVIMETRY 2 VIEWS) </t>
  </si>
  <si>
    <t xml:space="preserve">Radiography of skull, 1 to 3 views Skull (3 views) </t>
  </si>
  <si>
    <t xml:space="preserve">US GUIDED ASPIRATION CYST US GUIDED ASPIRATION CYST </t>
  </si>
  <si>
    <t xml:space="preserve">Pelvic ultrasound US PELVIS </t>
  </si>
  <si>
    <t xml:space="preserve">DUPLEX ULTRASOUND OF VESSELS OF OTHER US. UPPER / LOWER LIMBS ARTERIES (BILATERAL </t>
  </si>
  <si>
    <t xml:space="preserve">Radiography of other facial bone X-RAY - POST NASAL SPACE </t>
  </si>
  <si>
    <t xml:space="preserve">Radiography of foot, 3 or more views, unilateral XR TOE(S) AP-LAT, OBLIQUE </t>
  </si>
  <si>
    <t xml:space="preserve">Radiography of abdomen, single AP view XRAY ABDOMEN STANDING VIEW ONLY </t>
  </si>
  <si>
    <t xml:space="preserve">XRAY- ANKLE 2 VIEWS (RIGHT) </t>
  </si>
  <si>
    <t xml:space="preserve">Radiography of humerus, unilateral XRAY- HUMERUS 2 VIEWS (RIGHT) </t>
  </si>
  <si>
    <t xml:space="preserve">Radiography of leg, unilateral XRAY- TIBIA &amp; FIBULA 4 VIEWS (RIGHT) </t>
  </si>
  <si>
    <t xml:space="preserve">XRAY- CERVICAL SPINE (AP, LAT) XRAY- CERVICAL SPINE (AP, LAT) </t>
  </si>
  <si>
    <t xml:space="preserve">Radiography of knee, &gt;=4 views, unilateral XRAY- KNEE 4 VIEWS (LEFT) </t>
  </si>
  <si>
    <t xml:space="preserve">Radiography of ribs, unilateral XRAY- RIBS 3 VIEWS (RIGHT) </t>
  </si>
  <si>
    <t xml:space="preserve">Radiography of knee, 1-2 vws, bilateral CR BOTH KNEES AP AND LATERAL - BILATERAL </t>
  </si>
  <si>
    <t xml:space="preserve">Radiography of hand and wrist, bilateral BOTH WRIST (AP  LAT) </t>
  </si>
  <si>
    <t xml:space="preserve">Radiography of hand, 1-2 vws, unilateral HAND 2 VIEWS </t>
  </si>
  <si>
    <t xml:space="preserve">Radiography of lumbosacral spine L - S 2 VIEWS </t>
  </si>
  <si>
    <t xml:space="preserve">Radiography of hip joint, 2-3 vws, unilateral HIP JOINT 2 VIEWS </t>
  </si>
  <si>
    <t xml:space="preserve">HAND  AP / LAT THUMP / FINGERS  AP / LAT </t>
  </si>
  <si>
    <t xml:space="preserve">Radiography of soft tissue, NEC X-RAY - NECK SOFT TISSUE (LAT) </t>
  </si>
  <si>
    <t xml:space="preserve">XR FINGER(S) 2 VIEWS (LEFT) </t>
  </si>
  <si>
    <t xml:space="preserve">Radiography of forearm, unilateral XR FOREARM AP-LATERAL </t>
  </si>
  <si>
    <t xml:space="preserve">Radiography of wrist, 3 or more views, unilateral XR WRIST AP-LATERAL-OBLIQUE </t>
  </si>
  <si>
    <t xml:space="preserve">Radiography of wrist, 1 or 2 views, unilateral Radiography of wrist, 1 or 2 views, unilateral </t>
  </si>
  <si>
    <t xml:space="preserve">Consultant Consultation OUT PATIENT CONSULTATION FEE ( H.Q)( 400 ) </t>
  </si>
  <si>
    <t xml:space="preserve">PSYCHIATRIC FOLLOW-UP VISIT PSYCHIATRIC FOLLOW-UP VISIT </t>
  </si>
  <si>
    <t xml:space="preserve">Correction of chordee of penis Cordee Penile Repair </t>
  </si>
  <si>
    <t xml:space="preserve">FLEXIBLE URETEROSCOPY + LASER FRAGMENTATION + DJ STENT FLEXIBLE URETEROSCOPY + LASER FRAGMENTATION + DJ STENT </t>
  </si>
  <si>
    <t xml:space="preserve">Office Assessment  for diagnosis and treatment  and counselling of a new or established patient by Consultant NEUROSURGERY CONSULTANT </t>
  </si>
  <si>
    <t xml:space="preserve">Specialist Consultation ABDULLAH  OTHMAN </t>
  </si>
  <si>
    <t xml:space="preserve">Admin of agent into soft tissue NEC, unilateral BOTOX INJECTIBLE (DR. FEE) 100 UNITS </t>
  </si>
  <si>
    <t xml:space="preserve">Specialist Consultation MOHAMED SAAD AL SEKAINI SKAINI </t>
  </si>
  <si>
    <t xml:space="preserve">Removal of pin, screw or wire, NEC, unilateral ADJUSTMENT OR REVISION OF EXTERNAL FIXATION SYSTEM  (EG, NEW PIN[S] OR WIRE[S] AND/OR NEW RING[S] OR BAR[S] OR TAYLOR SPATIAL FRAME) </t>
  </si>
  <si>
    <t>SALMONELLA (WIDAL) TYPHI OH SALMONELLA (WIDAL) TYPHI OH SALMONELLA (WIDAL) TYPHI OH</t>
  </si>
  <si>
    <t xml:space="preserve">Exam &amp; rcrd wve frm perph vein Doppler ECHO DOPPLER (ADULT) WITH PORTABLE MACHINE </t>
  </si>
  <si>
    <t xml:space="preserve">Ultrasound of pelvis Pelvic US </t>
  </si>
  <si>
    <t xml:space="preserve">Duplex ultrasound of vessels of other sites PORTABLE COLOUR DOPPLER ULTRASOUND (ANY PART) </t>
  </si>
  <si>
    <t xml:space="preserve">Ultrasound of shoulder or upper arm, unilateral U/S AXILLA </t>
  </si>
  <si>
    <t xml:space="preserve">Ultrasound for fetal growth measurement Ultrasound for fetal growth measurement </t>
  </si>
  <si>
    <t xml:space="preserve">U/s for detection of fetal abnormality US - OBS BIOPHYSICAL PROFILE + DOPPLER </t>
  </si>
  <si>
    <t xml:space="preserve">Respiratory medication administered by nebuliser JET NEBULIZATION/ SESSION </t>
  </si>
  <si>
    <t xml:space="preserve">Radiography of abd compl W/S/E/D views 1 view chest ABDOMEN SUPINE-ERECT </t>
  </si>
  <si>
    <t xml:space="preserve">Radiography of femur, 1 or 2 views, bilateral BOTH FEMURS 2 VIEWS </t>
  </si>
  <si>
    <t xml:space="preserve">Radiography of pelvis SACRO-ILIAC 3 VIEWS </t>
  </si>
  <si>
    <t xml:space="preserve">Radiography of foot, 1-2 vws, unilateral CALCANIUM (2 VIEWS ) </t>
  </si>
  <si>
    <t xml:space="preserve">Radiography of hand, &gt;=3 views, unilateral FINGERS THREE VIEWS </t>
  </si>
  <si>
    <t xml:space="preserve">Radiography of foot, &gt;=3 views, bilateral FOOT (3 VIEW) </t>
  </si>
  <si>
    <t xml:space="preserve">Radiography of foot, &gt;=3 views, unilateral CR RIGHT FOOT AP  LATERAL AND OBLIQUE </t>
  </si>
  <si>
    <t xml:space="preserve">Radiography of hip joint, 1 vw, bilateral HIP AP VIEW BOTH </t>
  </si>
  <si>
    <t xml:space="preserve">Ultrasound for fetal growth measurement U/S OBSTETRICS FIRST TRIMESTER </t>
  </si>
  <si>
    <t xml:space="preserve">Hysterosalpingography HYSTEROSALPHINGOGRAPHY </t>
  </si>
  <si>
    <t xml:space="preserve">Radiography of urinary tract K.U.B </t>
  </si>
  <si>
    <t xml:space="preserve">POST NASAL SPACE ( ADENOID ) POST NASAL SPACE ( ADENOID ) </t>
  </si>
  <si>
    <t xml:space="preserve">U/s for detection of fetal abnormality PRENATAL ANOMALY SCAN </t>
  </si>
  <si>
    <t xml:space="preserve">Spine, lumbar -3 views Spine, lumbar -3 views </t>
  </si>
  <si>
    <t xml:space="preserve">Radiography of knee, 1-2 vws, unilateral X-RAY - KNEE JOINT (RIGHT) (2-VIEWS) </t>
  </si>
  <si>
    <t xml:space="preserve">US- HIPS ULTRASOUND </t>
  </si>
  <si>
    <t xml:space="preserve">ULTRASOUND OF SCROTUM US. SCROTAL </t>
  </si>
  <si>
    <t xml:space="preserve">Radiography of spine, 4 regions X-RAY SPINE WHOLE AP &amp; LATERAL ** </t>
  </si>
  <si>
    <t xml:space="preserve">Radiography of hip joint, 2-3 views, bilateral XR HIP BILATERAL(BOTH SIDES) </t>
  </si>
  <si>
    <t xml:space="preserve">Radiography of foot, 1 or 2 views, unilateral XR OS-CALCIS (HEEL) </t>
  </si>
  <si>
    <t xml:space="preserve">XRAY- FOOT 2 VIEWS (LEFT) XRAY- FOOT 2 VIEWS (LEFT) </t>
  </si>
  <si>
    <t xml:space="preserve">Vaccination against meningococcus MENINGOCOCCAL VACCINE </t>
  </si>
  <si>
    <t xml:space="preserve">TRITANRIX HIB TRITANRIX HIB </t>
  </si>
  <si>
    <t xml:space="preserve">Ultrasound of other site 3D ULTRASOUND </t>
  </si>
  <si>
    <t xml:space="preserve">CEVICAL SPINE (AP/LAT)-3131 CEVICAL SPINE (AP/LAT) </t>
  </si>
  <si>
    <t xml:space="preserve">Radiography of clavicle, unilateral CLAVICLE - 2V ** </t>
  </si>
  <si>
    <t xml:space="preserve">CT ANGIOGRAPHY - PULMONARY CT ANGIOGRAPHY - PULMONARY </t>
  </si>
  <si>
    <t>59970-04-00</t>
  </si>
  <si>
    <t xml:space="preserve">Radiography of hand, 1-2 vws, unilateral FINGER OR THUMB (2 VIEWS) </t>
  </si>
  <si>
    <t xml:space="preserve">Radiography of hand, &gt;=3 views, unilateral CR LEFT FINGERS AP AND LATERAL AND OBLIQUE </t>
  </si>
  <si>
    <t xml:space="preserve">Radiography of foot, 1 or 2 views, unilateral Foot (AP &amp; LAT) </t>
  </si>
  <si>
    <t xml:space="preserve">SKULL I VIEW SKULL I VIEW </t>
  </si>
  <si>
    <t xml:space="preserve">Radiography of wrist, 1-2 vws, unilateral WRIST (LIMITED) - 2V ** </t>
  </si>
  <si>
    <t xml:space="preserve">Radiography of other region X RAY LUMBAR AP+LAT+FLEX+EX1 DYNAMIC 4 VIEWS - 4 FILMS </t>
  </si>
  <si>
    <t xml:space="preserve">Radiography of elbow, 1-2 vws, unilateral X-RAY - ELBOW (RIGHT) (AP, LAT) </t>
  </si>
  <si>
    <t xml:space="preserve">XR ANKLE 2 VIEWS (LEFT) </t>
  </si>
  <si>
    <t xml:space="preserve">RADIOGRAPHY OF WRIST, 1-2 VWS, UNILATERAL XR. WRIST JOINT AP ONLY </t>
  </si>
  <si>
    <t xml:space="preserve">Radiography of ribs, bilateral XRAY- RIBS (BILATERAL) </t>
  </si>
  <si>
    <t xml:space="preserve">83600-00-10 JUHAINA MOHAMED CHAMES EDDIN </t>
  </si>
  <si>
    <t xml:space="preserve">83600-00-10 NABEEL MOHAMMED NOURAH </t>
  </si>
  <si>
    <t xml:space="preserve">83600-00-10 SALEM MANSOUR AL SAWAT </t>
  </si>
  <si>
    <t xml:space="preserve">83600-00-10 MAHA  ELFARAMAWY </t>
  </si>
  <si>
    <t xml:space="preserve">83600-00-10 MOHAMED HAMDI MORSI </t>
  </si>
  <si>
    <t xml:space="preserve">Administration of diphtheria, tetanus, pertussis, hepatitis B, poliomyelitis, haemophilus influenzae combined vaccine HEXAXIM VACCINE -- OPD </t>
  </si>
  <si>
    <t>Alk.ph. - STAT(1 hr) Alk.ph. - STAT(1 hr) Alk.ph. - STAT(1 hr)</t>
  </si>
  <si>
    <t>73050-26-80</t>
  </si>
  <si>
    <t xml:space="preserve">AMIRA ISMAIL ELSAID OSMAN AMIRA ISMAIL ELSAID OSMAN </t>
  </si>
  <si>
    <t xml:space="preserve">Applicn rev immobls support device, patella, unilateral APPLICATION OF BACKSLAB BELOW KNEE </t>
  </si>
  <si>
    <t xml:space="preserve">Applicn rev immobls support device, short arm, unilateral APPLICATION OF BACKSLAB BELOW ELBOW </t>
  </si>
  <si>
    <t xml:space="preserve">83600-00-10 ABDELHAY RAMADAN MOHAMMED </t>
  </si>
  <si>
    <t xml:space="preserve">83600-00-10 JOUD ADEL AL-MADANI </t>
  </si>
  <si>
    <t xml:space="preserve">83600-00-10 SHERIF FAYEZ AHMED MOUSA </t>
  </si>
  <si>
    <t xml:space="preserve">83600-00-10 ENAD AWAD ALSOLAMI </t>
  </si>
  <si>
    <t xml:space="preserve">83600-00-10 FAWAZ MUSAAD ALSHAREEF </t>
  </si>
  <si>
    <t xml:space="preserve">83600-00-10 KHALED MOKHTAR ABU EL AZAYM </t>
  </si>
  <si>
    <t xml:space="preserve">83600-00-10 MOHAMMED ABDULLAH ALGARI </t>
  </si>
  <si>
    <t xml:space="preserve">83600-00-10 SAAD AHMED ZAHRANI </t>
  </si>
  <si>
    <t xml:space="preserve">83600-00-10 SALWA HASSAN ALQAHTANI </t>
  </si>
  <si>
    <t xml:space="preserve">83600-00-10 AHMED ABDULAZIZ A ALJOHANEY </t>
  </si>
  <si>
    <t xml:space="preserve">83600-00-10 AHMED MOHAMMED TARABAY </t>
  </si>
  <si>
    <t xml:space="preserve">83600-00-10 MAHMOUD SALAH ELDIN MAHMOUD MOHAMED </t>
  </si>
  <si>
    <t xml:space="preserve">83600-00-10 MAYADA SAID MAHMOUD </t>
  </si>
  <si>
    <t xml:space="preserve">83600-00-10 AHMED ELEWA GAHIN </t>
  </si>
  <si>
    <t xml:space="preserve">83600-00-10 IBRAHIM IBRAHIM I. HASHISH </t>
  </si>
  <si>
    <t xml:space="preserve">Allied health intervtn, physiotherapy EXTRA CORPORIAL SHOCK WAVE THERAPY ( ESWT ) / SESSION </t>
  </si>
  <si>
    <t xml:space="preserve">Anti thyroid abs ANTI - TPO ( ANTI THYROID PEROXIDASE ) </t>
  </si>
  <si>
    <t xml:space="preserve">Application or revision of immobilisation device or support, short leg, unilateral Application of short leg cast (below knee to toes), walking or ambulatory type </t>
  </si>
  <si>
    <t xml:space="preserve">Anti tissue Transglutaminase Abs IgA TISSUE TRANSGLUTAMINASE  IgA </t>
  </si>
  <si>
    <t xml:space="preserve">Applicn/rev immobls/support device, short leg, unilateral DYNACAST/BELOW KN&amp;EL-1ST TIME </t>
  </si>
  <si>
    <t xml:space="preserve">BEDSIDE CARD MONIT. 1 HR.-1145 ECG MONITORING </t>
  </si>
  <si>
    <t xml:space="preserve">ABEER MOHAMED SHAWKY EISSA ABEER MOHAMED SHAWKY EISSA </t>
  </si>
  <si>
    <t xml:space="preserve">AHMED MOHAMED ABOBAKR ELSHEWY AHMED MOHAMED ABOBAKR ELSHEWY </t>
  </si>
  <si>
    <t xml:space="preserve">Allergen specific ige Test OUTSOURCE PRE EMPLOYEE DRUG TEST </t>
  </si>
  <si>
    <t xml:space="preserve">Anesthesia Services  Per Unit ANESTHESIA FEE (25% ) </t>
  </si>
  <si>
    <t xml:space="preserve">83600-00-10 KAMAL KAMAL ABDULMAQSUD FITYANI </t>
  </si>
  <si>
    <t xml:space="preserve">83600-00-10 TAREK MOHAMED AHMED MOHAMED </t>
  </si>
  <si>
    <t xml:space="preserve">ABDULHAKIM ABDULRAHMAN ALNAHAR ABDULHAKIM ABDULRAHMAN ALNAHAR </t>
  </si>
  <si>
    <t xml:space="preserve">Central nervous system pathogenMultiplex reverse transcription Test Meningitis/Encephalitis Panel Multiplex PCR </t>
  </si>
  <si>
    <t xml:space="preserve">Cognitive and or behavioural therapy COGNITIVE BEHAVIORAL THERAPY </t>
  </si>
  <si>
    <t xml:space="preserve">Consultant Consultation CONSULTATION - DR. WADDAH ASHRAM - CONSULTANT- ELECTROPHYSIOLOGY - CARDIAC CENTER </t>
  </si>
  <si>
    <t xml:space="preserve">Cervical pap Smear Pap Smear Liquid Based Cytology with HPV </t>
  </si>
  <si>
    <t xml:space="preserve">Consultant Consultation CONSULTATION - DR. SULTAN AL ANDIJANI - CONSULTANT - ALLERGY AND IMMUNOLOGY </t>
  </si>
  <si>
    <t xml:space="preserve">CRYO -  LIQUID NITROGEN- WART </t>
  </si>
  <si>
    <t xml:space="preserve">ELSAYED IBRAHIM RAGEH ELSAYED IBRAHIM RAGEH </t>
  </si>
  <si>
    <t xml:space="preserve">EYE WASH (SINGLE EYE) EYE WASH (SINGLE EYE) </t>
  </si>
  <si>
    <t xml:space="preserve">ABG BLOOD GAS TEST </t>
  </si>
  <si>
    <t xml:space="preserve">Admin therapeutic agt in post chamber, bilateral PK- Intravitral ( Eylea )  Injection - Both Eyes </t>
  </si>
  <si>
    <t xml:space="preserve">ALAAELDIN KHALIL SAAD ALAAELDIN KHALIL SAAD </t>
  </si>
  <si>
    <t xml:space="preserve">Antismith Anti ENA antibodies typing </t>
  </si>
  <si>
    <t xml:space="preserve">Dressing of wound DRESSING OF WOUND (SMALL) </t>
  </si>
  <si>
    <t xml:space="preserve">EBTESAM RAMADAN FARGHALY EBTESAM RAMADAN FARGHALY </t>
  </si>
  <si>
    <t xml:space="preserve">AHMED MOHAMMED TARABAY AHMED MOHAMMED TARABAY </t>
  </si>
  <si>
    <t xml:space="preserve">ANTI GLIADINE AB (IGA + IGG) HMC ANTITISSUE TRANSGLUTAMINASE AB (IGA) </t>
  </si>
  <si>
    <t xml:space="preserve">Beta 2 glycoProtein 1  IGGAB Anti B2 Glycoprotein 1 IgG (B2 GP1) Abs, Serum </t>
  </si>
  <si>
    <t xml:space="preserve">HEAT THERAPY </t>
  </si>
  <si>
    <t xml:space="preserve">Histopathology medium specimen LEVEL IV - SURGICAL PATHOLOGY, GROSS &amp; MICROSCOPIC EXAM ( BREAST BIOPSY CORE/LUMP (RECEPTORS TO BE ORDERED SEPARATELY) ) </t>
  </si>
  <si>
    <t xml:space="preserve">Consultant Consultation LOCUM CONSULTANT - OB/GYNE </t>
  </si>
  <si>
    <t xml:space="preserve">IV admin of pharmac agt oth &amp; unsp agent METHERGIN 0.2mg inj </t>
  </si>
  <si>
    <t xml:space="preserve">MAGED KAMAL GHANEM FAYAD MAGED KAMAL GHANEM FAYAD </t>
  </si>
  <si>
    <t xml:space="preserve">In Patient Consultation - Consultant IP Consultation --, Vascular Surgery (Dr. Ayman M. Ahmed ) </t>
  </si>
  <si>
    <t xml:space="preserve">Laparoscopic sleeve gastrectomy [LSG] Laparoscopy, surgical, gastric restrictive procedure; longitudinal gastrectomy (ie, sleeve gastrectomy) </t>
  </si>
  <si>
    <t xml:space="preserve">Other otoacoustic emissions evaluation NEWBORN HEARNG SCREENING TEST-NICU </t>
  </si>
  <si>
    <t xml:space="preserve">Phacoemulsification of crystalline lens, unilateral Phacoemulsification of crystalline lens, unilateral </t>
  </si>
  <si>
    <t xml:space="preserve">Consultant Consultation CONSULTATION - NEUROSURGERY - DR. THAER KHALID ALSHANTOOT </t>
  </si>
  <si>
    <t xml:space="preserve">Consultant Consultation LOCUM CONSULTANT-PLASTIC SURG ** </t>
  </si>
  <si>
    <t xml:space="preserve">Continuous blood pressure monitoring AMBULATORY BLOOD PRESSURE MONITORING, UTILIZING A SYSTEM SUCH AS MAGNETIC TAPE AND/OR COMPUTER DISK, FOR 24 HOURS ; INCLUDING RECORDING, INTERPRETATION AND REPORT </t>
  </si>
  <si>
    <t xml:space="preserve">MOHAMMED MOUSA ZARIE MOHAMMED MOUSA ZARIE </t>
  </si>
  <si>
    <t xml:space="preserve">Rounding Fee Consultation Consultant RRT FOLLOW UP OF POST ICU DISCHARGE PATIENT </t>
  </si>
  <si>
    <t xml:space="preserve">Specialist Consultation ADEL ABDULRAHMAN ABDULAZIZ ALAHAIDIB </t>
  </si>
  <si>
    <t xml:space="preserve">Specialist Consultation GORG ANTOAN ABI ZID </t>
  </si>
  <si>
    <t xml:space="preserve">Specialist Consultation SPECIALIST - REHAB </t>
  </si>
  <si>
    <t xml:space="preserve">Other electrocardiography [ECG] ECG - CHEST </t>
  </si>
  <si>
    <t xml:space="preserve">Physio Therapy CARDIAC REHABILITATION PROGRAM FOR 1 SESSION </t>
  </si>
  <si>
    <t xml:space="preserve">Physio Therapy SHORT WAVE THERAPY (COIL) </t>
  </si>
  <si>
    <t xml:space="preserve">Platelet function Test PLATELET FUNCTION ASSAY (PFA) </t>
  </si>
  <si>
    <t xml:space="preserve">Radiography of hip joint, 1 vw, bilateral X RAY PELVIS BOTH HIPS ( AP ) </t>
  </si>
  <si>
    <t xml:space="preserve">Radiography of wrist X RAY WRIST JOINT (2 POS ) </t>
  </si>
  <si>
    <t xml:space="preserve">SAMY ABDUL HADY SOLIMAN SAMY ABDUL HADY SOLIMAN </t>
  </si>
  <si>
    <t xml:space="preserve">Specialist Consultation TARIQ  ALHOGBANI </t>
  </si>
  <si>
    <t xml:space="preserve">THERAPEUTIC ULTRASOUND </t>
  </si>
  <si>
    <t xml:space="preserve">Duplex u/s art/byps grafts low lmb, bil ULTRASOUND COLOUR DOPPLER BOTH LIMBS </t>
  </si>
  <si>
    <t xml:space="preserve">Computerised tomography of chest CT - CHEST C- </t>
  </si>
  <si>
    <t xml:space="preserve">Computerised tomography of chest CT ANGIO PULMONARY EMBOLISM </t>
  </si>
  <si>
    <t xml:space="preserve">EAR TOILET, BILATERAL </t>
  </si>
  <si>
    <t xml:space="preserve">Ear toilet, unilateral ENT SUCTION EAR/NOSE (UNILAT) </t>
  </si>
  <si>
    <t xml:space="preserve">Other audiometry SPEECH AUDIOGRAM </t>
  </si>
  <si>
    <t xml:space="preserve">Computerised tomography of chest CALCIUM SCORING AND CTA CORONARY ARTERIES </t>
  </si>
  <si>
    <t xml:space="preserve">C.T. CEREBRAL ANGIOGRAPHY C.T. CEREBRAL ANGIOGRAPHY </t>
  </si>
  <si>
    <t xml:space="preserve">EXERCISE THERAPY, KNEE JOINT </t>
  </si>
  <si>
    <t xml:space="preserve">Glucose, blood, using reagent strip BLOOD SUGAR MONITORING VIA GLUCOMETER. </t>
  </si>
  <si>
    <t xml:space="preserve">CT of spine thoracic region CT SCAN - DORSAL SPINE </t>
  </si>
  <si>
    <t xml:space="preserve">Computerised tomography of pelvis Computerised tomography of pelvis </t>
  </si>
  <si>
    <t xml:space="preserve">B.N.P B.N.P </t>
  </si>
  <si>
    <t>Bene Check Glucose Test Strip Bene Check Glucose Test Strip Bene Check Glucose Test Strip</t>
  </si>
  <si>
    <t xml:space="preserve">Bladder catheterisation CATHETERIZATION OF URINE </t>
  </si>
  <si>
    <t xml:space="preserve">CARDIAC ENZYMES PROFILE:       CK,CK-MB, CARDIAC ENZYMES PROFILE:       CK,CK-MB, </t>
  </si>
  <si>
    <t xml:space="preserve">Cardiovascular stress test EXERCISE ECG </t>
  </si>
  <si>
    <t xml:space="preserve">Computerised tomography of brain CT-SCAN BRAIN WITHOUT CONTRAST </t>
  </si>
  <si>
    <t xml:space="preserve">Prov restoration of tooth per tooth Prov restoration of tooth per tooth </t>
  </si>
  <si>
    <t xml:space="preserve">Radiography of teeth PANAROMIC X - RAY </t>
  </si>
  <si>
    <t xml:space="preserve">PERIPAICAL X-RAY </t>
  </si>
  <si>
    <t xml:space="preserve">Intravenous administration of pharmacological agent, other and unspecified pharmacological agent IV CANNULA </t>
  </si>
  <si>
    <t xml:space="preserve">MAHMOUD SALAH ELDIN MAHMOUD MOHAMED MAHMOUD SALAH ELDIN MAHMOUD MOHAMED </t>
  </si>
  <si>
    <t xml:space="preserve">Resp medication administered nebuliser NEBULIZATION   MW </t>
  </si>
  <si>
    <t xml:space="preserve">DENGUE NS1 AG DENGUE NS1 ANTIGEN </t>
  </si>
  <si>
    <t xml:space="preserve">Detection Test for Corona Virus disease [covid-19]), amplified probe technique COVID-19 NAAT / Real-Time PCR Test (Express 6 hours) </t>
  </si>
  <si>
    <t xml:space="preserve">Excision of lesion SSCT, ear,bilateral EXCISION, (SEBACEOUS CYST) &amp; OTHER BENIGN LESION  INCLUDING MARGINS, DIAMETER 1.1 TO 2.0 CM </t>
  </si>
  <si>
    <t>31230-02-02</t>
  </si>
  <si>
    <t xml:space="preserve">Computerised tomography of orbit OCULAR COHERENCE TOMOGRAPHY </t>
  </si>
  <si>
    <t xml:space="preserve">Consultant Consultation CONSULTATION - DR. AHMED A. IMAM - CONSULTANT - INTERNAL MEDICINE </t>
  </si>
  <si>
    <t>CONSULTANT SUR-OUT CONSULTANT SUR-OUT CONSULTANT SUR-OUT</t>
  </si>
  <si>
    <t xml:space="preserve">Gentamicin Assay ASSAY OF GENTAMICIN - TROUGH </t>
  </si>
  <si>
    <t xml:space="preserve">CT of abdomen &amp; pelvis CT ABDOMEN &amp; PELVIS WITH CONTRAST </t>
  </si>
  <si>
    <t xml:space="preserve">Other procedures on lacrimal system, unilateral Intense Pulsed Light (IPL)  / Per session </t>
  </si>
  <si>
    <t xml:space="preserve">Qualitative troponin (Protein) Analysis TROPONIN I - POINT OF CARE TEST (POCT) </t>
  </si>
  <si>
    <t xml:space="preserve">Ear toilet, unilateral EAR WASH FOR ONE EAR </t>
  </si>
  <si>
    <t xml:space="preserve">IBRAHIM IBRAHIM I. HASHISH IBRAHIM IBRAHIM I. HASHISH </t>
  </si>
  <si>
    <t xml:space="preserve">In Patient Consultation - Consultant CONSULTANT VISIT-ISOLATION RM. ** </t>
  </si>
  <si>
    <t xml:space="preserve">Radiography of leg, unilateral Xray : Long Leg Film </t>
  </si>
  <si>
    <t xml:space="preserve">REHAM YOUSIF EZZELDIN MAHMOUD REHAM YOUSIF EZZELDIN MAHMOUD </t>
  </si>
  <si>
    <t>Routine C/S (urine, stool ,sputum, throat ,pus, eye, ear, HV - TAT (72 duty hrs) Routine C/S (urine, stool ,sputum, throat ,pus, eye, ear, HV - TAT (72 duty hrs) Routine C/S (urine, stool ,sputum, throat ,pus, eye, ear, HV - TAT (72 duty hrs)</t>
  </si>
  <si>
    <t xml:space="preserve">BIOPSY OF SKIN AND SUBCUTANEOUS TISSUE BIOPSY &amp; L.A. </t>
  </si>
  <si>
    <t xml:space="preserve">Liver enzyme (SGOT), Level LIVER FUNCTION TESTS </t>
  </si>
  <si>
    <t>Ferritin Ferritin Ferritin</t>
  </si>
  <si>
    <t xml:space="preserve">GAD MOHAMED BEHAIRY GAD MOHAMED BEHAIRY </t>
  </si>
  <si>
    <t xml:space="preserve">HBS AG HBS - AG </t>
  </si>
  <si>
    <t xml:space="preserve">ARREST OF NASAL HAEMORRHAGE BY CRYOTHERAPY CAUTERY FOR EPISTAXIS </t>
  </si>
  <si>
    <t xml:space="preserve">Male circumcision, surgical excision &lt; 3 mths CIRCUMCISION NEW BORN 1 DAY  - 3 MONTHS WITH LAB TESTS </t>
  </si>
  <si>
    <t xml:space="preserve">Other electrocardiography [ECG] E.C.T. (ELECTRO CONVULSIVE THERAPY) </t>
  </si>
  <si>
    <t xml:space="preserve">In Patient Consultation - Consultant GEN. SURG. CONSULTANT FEE </t>
  </si>
  <si>
    <t xml:space="preserve">In Patient Consultation - Consultant IP Consultation - --, Internal Medicine (Dr.Mohammed A. Altayeb ) </t>
  </si>
  <si>
    <t xml:space="preserve">Incision &amp; drainage of abscess of SSCT ABSCESS INCISION </t>
  </si>
  <si>
    <t xml:space="preserve">Intramuscular administration of pharmacological agent, other and unspecified pharmacological agent Chlorphene. Maleate </t>
  </si>
  <si>
    <t xml:space="preserve">IV admin of pharmac agent electrolyte 5% DEXTROSE in NORMAL SALINE </t>
  </si>
  <si>
    <t xml:space="preserve">Epidural inj/o local anaesthetic ANESTHESIA (EPIDURAL) </t>
  </si>
  <si>
    <t xml:space="preserve">GP Consultation CONSULTATION </t>
  </si>
  <si>
    <t xml:space="preserve">Semen Analysis SEMEN ANAYSIS ROUTINE </t>
  </si>
  <si>
    <t xml:space="preserve">Serum Transferrin/Siderophilin TRANSFERRIN SATURATION RATIO </t>
  </si>
  <si>
    <t xml:space="preserve">Specialist Consultation MAJID FARAJ BAKHEET </t>
  </si>
  <si>
    <t xml:space="preserve">MOHAMMED ABDSATTAR ALMETWALLY ALMAHDY MOHAMMED ABDSATTAR ALMETWALLY ALMAHDY </t>
  </si>
  <si>
    <t>OT SESSION OT SESSION OT SESSION</t>
  </si>
  <si>
    <t xml:space="preserve">MRI of brain, w contrast MRI   BRAIN WITH CONTRAST </t>
  </si>
  <si>
    <t xml:space="preserve">Nonincisional drain respiratory tract CATHETER ASPIRATION (SEPARATE PROCEDURE); NASOTRACHEAL </t>
  </si>
  <si>
    <t xml:space="preserve">Oesophageal clearance study FLU - BARIUM SWALLOW (MODIFIED) </t>
  </si>
  <si>
    <t xml:space="preserve">Steam inhalation therapy ATROVENT 500 mcg/2ml </t>
  </si>
  <si>
    <t xml:space="preserve">STERILIZED DRESSING STERILIZED DRESSING </t>
  </si>
  <si>
    <t xml:space="preserve">Room and Board NICU including consumables NICU PACKAGE THIRD 3 DAYS </t>
  </si>
  <si>
    <t xml:space="preserve">INCISION OF EYELID, BILATERAL GONIOSCOPY </t>
  </si>
  <si>
    <t xml:space="preserve">ICU CONSUMABLES &amp; DISPOSABLE-1100 ICU CONSUMABLES &amp; DISPOSABLE </t>
  </si>
  <si>
    <t xml:space="preserve">ABSCESS INCISION DEEP ABSCESS INCISION DEEP </t>
  </si>
  <si>
    <t xml:space="preserve">BLOOD PRESSURE MONITORING CONTINUOUS TRACING OF B.P FLACTUATION </t>
  </si>
  <si>
    <t xml:space="preserve">Bronchospirometry Surfactant Replacement Therapy Thru ET Tube Per Vial </t>
  </si>
  <si>
    <t xml:space="preserve">Cath abltn arhytm crct / fcs NEC Atrioventricular-Nodal Reentrant Tachycardia ) AVNRT ) Ablation </t>
  </si>
  <si>
    <t xml:space="preserve">R/O asst/adaptive device/aid/equip REMOVAL OF PLASTER CAST </t>
  </si>
  <si>
    <t xml:space="preserve">Radiography of femur, 1-2 vws, unilateral X-RAY - FEMUR (RIGHT) (2-VIEWS) </t>
  </si>
  <si>
    <t xml:space="preserve">Coagulation function measurement D-DIMER </t>
  </si>
  <si>
    <t xml:space="preserve">Consultant Consultation CONSULTATION - DR. JAMIL ADDAS - METABOLIC CLINIC - CONSULTANT </t>
  </si>
  <si>
    <t xml:space="preserve">O2  INHOLATION / HOUR OXYGEN INNHALATION-DAY </t>
  </si>
  <si>
    <t xml:space="preserve">Dressing of wound, small DREESING (SMALL) ** </t>
  </si>
  <si>
    <t xml:space="preserve">Electrotherapy of lesion of skin, 1 to 14 lesions ELECTRIC CAUTERY OF WARTS </t>
  </si>
  <si>
    <t xml:space="preserve">Endoscopic insertion of ureteric stent Insertion of Ureteric Stent by Cystoscope - (Bilateral) </t>
  </si>
  <si>
    <t xml:space="preserve">PLACENTA FOR Ph VENOUS BLOOD GASES (VBG) </t>
  </si>
  <si>
    <t xml:space="preserve">PPBS lucose 2 Hours Post Prandial, Serum </t>
  </si>
  <si>
    <t xml:space="preserve">Specialist Consultation EL SAYED  EL SHSTAWI </t>
  </si>
  <si>
    <t xml:space="preserve">Specialist Consultation HEBA MOHAMMED ZAMIL </t>
  </si>
  <si>
    <t xml:space="preserve">AFP Total (AFP) Alpha Fetoprotein, Serum </t>
  </si>
  <si>
    <t xml:space="preserve">Progesterone 17 Hydroxy 17OHP 17 OH PROGESTRON </t>
  </si>
  <si>
    <t xml:space="preserve">Z.N.stain (AFB) ACID FAST BACILLI (AFB) ZIEHL NEELSEN STAIN </t>
  </si>
  <si>
    <t xml:space="preserve">General anaesthesia, ASA 99 MASK G. ANAESTHESIA </t>
  </si>
  <si>
    <t xml:space="preserve">GP Consultation IMAN MOHD MAHMOUD SHARARA </t>
  </si>
  <si>
    <t xml:space="preserve">Radiography of ankle, &gt;=3 views, unilateral XRAY- ANKLE AP, LATERAL &amp; MORTIZ VIEW (LEFT) </t>
  </si>
  <si>
    <t xml:space="preserve">Radiography of lumbosacral spine XR SPINE FLEXION  EXT. AP &amp; LAT. </t>
  </si>
  <si>
    <t xml:space="preserve">Spr ang CT head &amp;/ neck w IV CM CT STROKE PROTOCOL </t>
  </si>
  <si>
    <t xml:space="preserve">Steam inhalation therapy ulmicort Nebulazer </t>
  </si>
  <si>
    <t xml:space="preserve">Swab Culture Screening Test SWAB FOR INFECTION CONTROL </t>
  </si>
  <si>
    <t xml:space="preserve">Creatine Assay CREATINE IN SERUM </t>
  </si>
  <si>
    <t xml:space="preserve">Creatinine Assay ASSAY OF CREATININE; BLOOD (FOR X-RAY PURPOSES) </t>
  </si>
  <si>
    <t xml:space="preserve">Incision &amp; drainage of abscess of SSCT I&amp;D (Incision and Drainage) of Subcutaneous Abscess Under G.A </t>
  </si>
  <si>
    <t xml:space="preserve">Intravenous administration of pharmacological agent, other and unspecified pharmacological agent INTAVENOUS INJECTION </t>
  </si>
  <si>
    <t xml:space="preserve">Room and Board: Private Room Standard Suite LODGING - PRIVATE </t>
  </si>
  <si>
    <t xml:space="preserve">Dress burn med 5% &lt; 10% BSA dressed MEDIUM SIZED BURN DRESSING-11613 </t>
  </si>
  <si>
    <t xml:space="preserve">Duplex ultrasound of vessels of other Doppler Ultrasound </t>
  </si>
  <si>
    <t xml:space="preserve">Ultrasound of abdomen ABDOMEN &amp; PELVIS COMBINED </t>
  </si>
  <si>
    <t xml:space="preserve">Aldosterone suppression Panel ALDOSTERONE/RENIN RATIO </t>
  </si>
  <si>
    <t xml:space="preserve">Ammonia Test Ammonia, Plasma </t>
  </si>
  <si>
    <t xml:space="preserve">IV admin of pharmac agt oth &amp; unsp agent Iv Fluids </t>
  </si>
  <si>
    <t xml:space="preserve">ELECTROLYTES NA &amp; K ELECTROLYTES NA &amp; K </t>
  </si>
  <si>
    <t xml:space="preserve">EXERCISE THERAPY, CHEST OR ABDOMINAL MUSCLES </t>
  </si>
  <si>
    <t xml:space="preserve">METWALLY MOHAMMED SHAHEEN METWALLY MOHAMMED SHAHEEN </t>
  </si>
  <si>
    <t xml:space="preserve">MRI OF BRAIN, W/O CONTRAST MR-BRAIN STROKE PROTOCOLE(DWI ) </t>
  </si>
  <si>
    <t xml:space="preserve">Non exc debridement skin &amp; sbc tissue VAC (Vacuum Assisted Closure) Therapy Application   Clinic or Bedside </t>
  </si>
  <si>
    <t xml:space="preserve">Oth psycthpy or psychosocial therapies PSYCHOTHERAPY, 45 MINUTES (38-52 MINUTES) </t>
  </si>
  <si>
    <t xml:space="preserve">IV admin of pharmac agt oth &amp; unsp agent PHENERGAN AMP </t>
  </si>
  <si>
    <t xml:space="preserve">Unlisted surgical pathology procedure HISTOPATHOLOGY BIOPSY (MEDIAM) </t>
  </si>
  <si>
    <t xml:space="preserve">ANTI HBc ANTIBODY (HEPATITIS B-CORE AB) ANTI HBc ANTIBODY (HEPATITIS B-CORE AB) </t>
  </si>
  <si>
    <t xml:space="preserve">ANTIBODY, TOXOPLASMA IGG </t>
  </si>
  <si>
    <t xml:space="preserve">US guide, needle inj/aspiration/biopsy, unilateral IMAGE GUIDANCE FOR INJECTION / NEEDLE PLACEMENT RADIOLOGICAL SUPERVISION AND INTERPRETATION </t>
  </si>
  <si>
    <t xml:space="preserve">US guide, needle inj/aspiration/biopsy, unilateral U.S Guidance Fine Needle Aspiration </t>
  </si>
  <si>
    <t xml:space="preserve">Video &amp; radiotelemetered EEG monitoring ROUTINE EEG </t>
  </si>
  <si>
    <t xml:space="preserve">Percutaneous atrial septostomy Trans-Atrial Septal Puncture </t>
  </si>
  <si>
    <t>38270-00-00</t>
  </si>
  <si>
    <t xml:space="preserve">US guide, needle inj/aspiration/biopsy, unilateral CT GUIDED BIOPSIES-PKG </t>
  </si>
  <si>
    <t xml:space="preserve">Radiography of urinary tract CT KUB PLAIN </t>
  </si>
  <si>
    <t xml:space="preserve">Computerised tomography of pelvis with intravenous contrast medium CT PELVIS(PLAIN and POST CONTRAST) </t>
  </si>
  <si>
    <t xml:space="preserve">KAMAL EID SELIM KAMAL EID SELIM </t>
  </si>
  <si>
    <t xml:space="preserve">MRI of breast, w/o contrast, unilateral MRI Breast Bilateral </t>
  </si>
  <si>
    <t xml:space="preserve">CT of spine lumbosacral region CT SCAN - LUMBAR SPINE </t>
  </si>
  <si>
    <t xml:space="preserve">Computerised tomography of colon CT SCAN - VIRTUAL COLONOSCOPY FOR SCREENING PURPOSES ONLY </t>
  </si>
  <si>
    <t xml:space="preserve">CT abdomen w IV contrast medium CT SCAN ABDOMEN </t>
  </si>
  <si>
    <t xml:space="preserve">Specialist Consultation Osama   Abouelkheir </t>
  </si>
  <si>
    <t xml:space="preserve">Adhesive restoration of posterior tooth, 1 surface, direct COMPOSITE FILLING - SIMPLE </t>
  </si>
  <si>
    <t>97531-00-00</t>
  </si>
  <si>
    <t xml:space="preserve">Exc debridement skin &amp; sbc tissue, medium DESLOUGHING / DRESSING BURNS MEDIUM </t>
  </si>
  <si>
    <t xml:space="preserve">Unlisted reprod med lab proc SEROLOGY SCREENING </t>
  </si>
  <si>
    <t xml:space="preserve">CT abdomen &amp; pelvis w IV contrast medium ABDOMEN+PELVIS CT MULTISECTION^W CONTRAST IV </t>
  </si>
  <si>
    <t xml:space="preserve">MRI of pelvis, w/o contrast MRI PROSTATE </t>
  </si>
  <si>
    <t xml:space="preserve">Bilirubin, conju. Bilirubin, conju. </t>
  </si>
  <si>
    <t xml:space="preserve">Culture &amp; sensitivity blood AUTOMATED BLOOD C/S (AEROBIC &amp; ANAEROBIC) </t>
  </si>
  <si>
    <t xml:space="preserve">BLOOD GASES (CAPILLARY) BLOOD GASES (CAPILLARY) </t>
  </si>
  <si>
    <t xml:space="preserve">Computerised tomography of chest CT - CHEST WITHOUT CONTRAST </t>
  </si>
  <si>
    <t xml:space="preserve">CT  CHEST (**P &amp;C ) CT  CHEST (**P &amp;C ) </t>
  </si>
  <si>
    <t xml:space="preserve">C.T. DORSO-LUMBER SPINE C.T. DORSO-LUMBER SPINE </t>
  </si>
  <si>
    <t xml:space="preserve">Total arthroplasty of knee, unilateral ARTHROPLASTY  - TOTAL KNEE UNILATERAL (PROSTHESIS NOT INCLUDED) </t>
  </si>
  <si>
    <t xml:space="preserve">TREAD MILL EXERCISE TREAD MILL EXERCISE </t>
  </si>
  <si>
    <t>96139-00-00</t>
  </si>
  <si>
    <t xml:space="preserve">Ultrasound of other site FIBROSCAN STUDY </t>
  </si>
  <si>
    <t xml:space="preserve">Computerised tomography of limb, unilateral CT SCAN - ANKLE (RIGHT SIDE) </t>
  </si>
  <si>
    <t xml:space="preserve">CT SCAN PELVIS WITH CONTRAST CT SCAN PELVIS WITH CONTRAST </t>
  </si>
  <si>
    <t xml:space="preserve">Spiral angiography by computerised tomography of head and/or neck, with intravenous contrast medium CTA HEAD &amp; NECK WITH CONTRAST </t>
  </si>
  <si>
    <t xml:space="preserve">Perc central vein catheterisation QUINTONE LINE PLACEMENT </t>
  </si>
  <si>
    <t xml:space="preserve">Quantiferon (interferon gamma production tb gol Quantiferon </t>
  </si>
  <si>
    <t xml:space="preserve">Leukocyte alkaline phosphatase with count ALKALINE PHOSPHATASE </t>
  </si>
  <si>
    <t xml:space="preserve">ANTI-DNA ANTI-DNA </t>
  </si>
  <si>
    <t xml:space="preserve">GP Consultation CONSULTATION - DR. SARAH AL MUAMMAR - CONSULTANT - FAMILY MEDICINE </t>
  </si>
  <si>
    <t xml:space="preserve">HAIDY MOSTAFA ABUELSAUD HAIDY MOSTAFA ABUELSAUD </t>
  </si>
  <si>
    <t xml:space="preserve">Radiography of humerus, unilateral X RAY HUMERUS 2F </t>
  </si>
  <si>
    <t xml:space="preserve">Repair wound SSCT face/neck superficial, small REPAIR OF SMALL CUT WOUND FACE. </t>
  </si>
  <si>
    <t>RF (Rheumatoid Factor) by ANTI CCP - TAT (72 hrs S.O) RF (Rheumatoid Factor) by ANTI CCP - TAT (72 hrs S.O) RF (Rheumatoid Factor) by ANTI CCP - TAT (72 hrs S.O)</t>
  </si>
  <si>
    <t xml:space="preserve">Dental consultation Consultation - Dental Triage Clinic </t>
  </si>
  <si>
    <t xml:space="preserve">Specialist Consultation MOHAMMED SAEED MUSHABAB ALAHMARI </t>
  </si>
  <si>
    <t xml:space="preserve">Arrest of anterior nasal haemorrhage by packing and/or cauterisation CHEM. CAUTERY EPISTAXIS ** </t>
  </si>
  <si>
    <t xml:space="preserve">EAR WASH OUT (ONE SIDE) EAR WASH OUT (ONE SIDE) </t>
  </si>
  <si>
    <t xml:space="preserve">Computerised tomography of chest C.T. AORTA </t>
  </si>
  <si>
    <t xml:space="preserve">CT of paranasal sinus C.T. NASAL SINUSES </t>
  </si>
  <si>
    <t xml:space="preserve">Spr coron ang CT w IV CM CT - CORONARY ANGIO C+ </t>
  </si>
  <si>
    <t xml:space="preserve">C.T. CHEST MEDIASTINUM W&amp;W/O CONT. C.T. CHEST MEDIASTINUM W&amp;W/O CONT. </t>
  </si>
  <si>
    <t xml:space="preserve">ANTIBODY SCREEN, RBC, EACH SERUM TECHNIQUE </t>
  </si>
  <si>
    <t xml:space="preserve">Other audiometry FOLLOW UP PURE TONE AUDIOMETRY (AIR &amp; BONE) </t>
  </si>
  <si>
    <t xml:space="preserve">Removal of intranasal foreign body Removal of intranasal foreign body </t>
  </si>
  <si>
    <t xml:space="preserve">Computerised tomography of brain with intravenous contrast medium CT HEAD/BRAIN WITH CONTRAST </t>
  </si>
  <si>
    <t xml:space="preserve">Room and Board - Nursery Nursery Bed </t>
  </si>
  <si>
    <t xml:space="preserve">Measurement of Direct bilirubin BILIRUBIN DIRECT (B) </t>
  </si>
  <si>
    <t xml:space="preserve">DRESSING OF WOUND (MEDIUM) DRESSING OF WOUND (MEDIUM) </t>
  </si>
  <si>
    <t xml:space="preserve">CT SCAN PELVIS CT SCAN PELVIS </t>
  </si>
  <si>
    <t xml:space="preserve">Computerised tomography of pelvis with intravenous contrast medium CT URINARY TRACT FULL STUDY </t>
  </si>
  <si>
    <t xml:space="preserve">MANSOUR RASHIDHAIDERK RADWI MANSOUR RASHIDHAIDERK RADWI </t>
  </si>
  <si>
    <t xml:space="preserve">Ear wick insertion, unilateral EAR PACKING </t>
  </si>
  <si>
    <t xml:space="preserve">Speech Therapy Speech Therapy </t>
  </si>
  <si>
    <t xml:space="preserve">C.T. P.N.S ROUTINE C.T. P.N.S ROUTINE </t>
  </si>
  <si>
    <t xml:space="preserve">CT of spine unspecified region CT SACROCOCCYGEAL W/O CONTRAST </t>
  </si>
  <si>
    <t xml:space="preserve">CT soft tissue neck w IV contrast medium CT SCAN, NECK TISSUE; W/O CONTRAST, THEN W/ CONTRAST &amp; FURTHER SECTIONS </t>
  </si>
  <si>
    <t xml:space="preserve">Computerised tomography of limb, unilateral CT SCAN - KNEE (LEFT SIDE) </t>
  </si>
  <si>
    <t xml:space="preserve">CT SCAN SPINE (CERVICAL OR THORACIC OR DORSAL OR LUMBAR) CT SCAN SPINE (CERVICAL OR THORACIC OR DORSAL OR LUMBAR) </t>
  </si>
  <si>
    <t xml:space="preserve">ORTHOSIS VI ORTHOSIS VI </t>
  </si>
  <si>
    <t>96092-00-31</t>
  </si>
  <si>
    <t xml:space="preserve">CT of spine thoracic region CT of spine thoracic region </t>
  </si>
  <si>
    <t xml:space="preserve">Cerebral perfusion study with SPECT Cerebral perfusion study with SPECT </t>
  </si>
  <si>
    <t xml:space="preserve">EYE C/S EYE C/S </t>
  </si>
  <si>
    <t xml:space="preserve">LABOUR WARD BED </t>
  </si>
  <si>
    <t xml:space="preserve">ENTERAL ADMINISTRATION OF PHARMACOLOGICAL AGENT, NUTRITIONAL SUBSTANCE N.G.FEEDING 24 HOURS </t>
  </si>
  <si>
    <t xml:space="preserve">NEBULIZATION THERAPY NEBULIZATION THERAPY </t>
  </si>
  <si>
    <t xml:space="preserve">Anti Neutrophil Cytoplasmic Abs (ANCA) Anti Neutrophil Cytoplasmic Abs (ANCA) </t>
  </si>
  <si>
    <t xml:space="preserve">C.R.P.-4902 C.R.P. </t>
  </si>
  <si>
    <t xml:space="preserve">Calprotectin Calprotectin, stool </t>
  </si>
  <si>
    <t xml:space="preserve">CARCINOEMBRYONIC ANTIGEN (CEA) </t>
  </si>
  <si>
    <t xml:space="preserve">Cell count &amp; differential (CSF) Cell Count &amp; Differential (CSF) </t>
  </si>
  <si>
    <t xml:space="preserve">HVS (HIGH VAGINAL SWAB)C/S Cervical Discharge  C/S </t>
  </si>
  <si>
    <t xml:space="preserve">Detection of antibody Chlamydia CHLAMYDIA ANTIBODIES </t>
  </si>
  <si>
    <t xml:space="preserve">Quantitative analysis of chorionic gonadotropin (HCG) B-HCG QUANTITATIVE (S) # </t>
  </si>
  <si>
    <t xml:space="preserve">Radiography of lumbosacral spine LUMBO SACRAL SPINE - 2 VIEWS </t>
  </si>
  <si>
    <t xml:space="preserve">Removal of sutures, NEC STITCHES REMOVAL   STRO </t>
  </si>
  <si>
    <t xml:space="preserve">Renin Assay RENIN (ACTIVE) </t>
  </si>
  <si>
    <t xml:space="preserve">Vaginal Swab Analysis HVS FOR CULTURE </t>
  </si>
  <si>
    <t xml:space="preserve">ZEESHAN AHMED USMANI ZEESHAN AHMED USMANI </t>
  </si>
  <si>
    <t xml:space="preserve">ELECTROCAUTERY MEDIUM AREA ELECTROCAUTERY MEDIUM AREA </t>
  </si>
  <si>
    <t xml:space="preserve">Incision &amp; drainage of abscess of SSCT EXT. EAR AND ABSCESS DRAINAGE </t>
  </si>
  <si>
    <t xml:space="preserve">Resp medication administered nebuliser NEBULIZER/SESSION </t>
  </si>
  <si>
    <t xml:space="preserve">Computerised tomography of limb, unilateral CT HIP OR FEMUR OR KNEE </t>
  </si>
  <si>
    <t xml:space="preserve">Spr ang CT head &amp;/ neck w IV CM CT SCAN - ANGIOGRAM FOR CAROTID ARTERY EVALUATION </t>
  </si>
  <si>
    <t xml:space="preserve">CT of soft tissue of neck CT SCAN - NECK (PLAIN) </t>
  </si>
  <si>
    <t xml:space="preserve">Computerised tomography of limb, unilateral CT SCAN - WRIST (RIGHT SIDE) </t>
  </si>
  <si>
    <t xml:space="preserve">Specialist Consultation KHALED MOUSTAFA ABDELMOETI ZAGHLOUL </t>
  </si>
  <si>
    <t xml:space="preserve">Specialist Consultation TAREK MAHMOUD SENOSY MOHAMED </t>
  </si>
  <si>
    <t xml:space="preserve">Coagulation assessment blood test Coagulation assessment blood test </t>
  </si>
  <si>
    <t xml:space="preserve">COMPLEMENT FIXATION TESTS, EACH ANTIGEN COMPLEMENT 3 (C3) ** </t>
  </si>
  <si>
    <t xml:space="preserve">Detection of antibody severe acute respiratory syndrome Coronavirus 2 (SARS-CoV-2) (Coronavirus disease [COVID-19]) CORONA VIRUS TEST ( ISOLATION DISPOSABLES SWAB) </t>
  </si>
  <si>
    <t xml:space="preserve">Cortisol free CORTISOL LEVEL </t>
  </si>
  <si>
    <t xml:space="preserve">Syphilis IgG Ab, serum Prenatal Syphilis RPR (MOH Requirment) </t>
  </si>
  <si>
    <t xml:space="preserve">Other admin of pharmac agent anti-infect Antiboitic Injection (specify) </t>
  </si>
  <si>
    <t xml:space="preserve">CT WHOLE ABDOMEN  (*P)-3516 CT WHOLE ABDOMEN  (*P &amp; C) </t>
  </si>
  <si>
    <t xml:space="preserve">CT abdomen w IV contrast medium CT- ABDOMEN ROUTINE C-/+ </t>
  </si>
  <si>
    <t xml:space="preserve">Computerised tomography of spine, lumbosacral region Lumbar spine </t>
  </si>
  <si>
    <t xml:space="preserve">Dress burn  large &gt;=10% BSA dressed BURN DRESSING MAJOR (MORE THAN 25%) </t>
  </si>
  <si>
    <t xml:space="preserve">Ear toilet, unilateral One Ear Syring. </t>
  </si>
  <si>
    <t xml:space="preserve">Consultant Consultation OPD DOCTOR'S FEE - MAXILLOFACIAL </t>
  </si>
  <si>
    <t xml:space="preserve">PULPOTOMY DS * PULPOTOMY DS * </t>
  </si>
  <si>
    <t xml:space="preserve">Cryotherapy of lesion of skin, single lesion CRYO CAUTERY </t>
  </si>
  <si>
    <t xml:space="preserve">Other vestibular function tests Video head impulse test(VHIT) </t>
  </si>
  <si>
    <t xml:space="preserve">Room and Board NICU including consumables NICU FEE / DAY W/MEDICAL EQUIPMENTS </t>
  </si>
  <si>
    <t xml:space="preserve">Room and Board:  VIP Room Accommodation EXECUTIVE  SUITE </t>
  </si>
  <si>
    <t xml:space="preserve">Unlisted hematology and coagulation procedure COMPLETE BLOOD COUNT (CBC) WITH DIFFERNTIAL </t>
  </si>
  <si>
    <t xml:space="preserve">CBC(RBC,WBC,HB,PLT,DIFF) CBC(RBC,WBC,HB,PLT,DIFF) </t>
  </si>
  <si>
    <t xml:space="preserve">CHLAMYDIA ABS (IGG IGM &amp; IGA) CHLAMYDIA ABS (IGG IGM &amp; IGA) </t>
  </si>
  <si>
    <t xml:space="preserve">IAD Chlamydia trachomatis-na-direct probe tq CHLAMYDIA TRACHOMATIS PCR - S.O </t>
  </si>
  <si>
    <t xml:space="preserve">Blood cl Test CHLORIDE - Cl </t>
  </si>
  <si>
    <t xml:space="preserve">Whole body study with  PET PET CT - WHOLE BODY FDG </t>
  </si>
  <si>
    <t xml:space="preserve">Zinc Level Zinc In Serum </t>
  </si>
  <si>
    <t xml:space="preserve">Spr ang CT chest w IV CM ANGIOGRAPHY, PULMONARY, UNILAT, SELECTIVE, RADIOLOGICAL SUPERVISION &amp; INTERPRETATION </t>
  </si>
  <si>
    <t xml:space="preserve">CT, head or brain; without contrast material </t>
  </si>
  <si>
    <t xml:space="preserve">CT of abdomen &amp; pelvis CT - ABDOMEN AND PELVIS C- </t>
  </si>
  <si>
    <t xml:space="preserve">Skin Test SKIN PATCH TEST ( EPICUTANOUS ALLERGY SKIN TEST ) </t>
  </si>
  <si>
    <t xml:space="preserve">Removal of foreign body from auditory canal without incision, unilateral FOREIGN BODY IN EAR &amp; NOSE </t>
  </si>
  <si>
    <t xml:space="preserve">Applicn/rev immobls/support device NEC, unilateral OTOACOUSTIC EMISSION (OAE) ** </t>
  </si>
  <si>
    <t xml:space="preserve">Air conductn audiometry visual reinfrcmt VISUAL REINFORCEMENT AUDIOMETRY </t>
  </si>
  <si>
    <t xml:space="preserve">ABG ABG ARTERIAL BLOOD GAS </t>
  </si>
  <si>
    <t xml:space="preserve">Measurement of Albumin Quantitaive;urine ALBUMIN IN URINE </t>
  </si>
  <si>
    <t xml:space="preserve">AFP (ALPHA FETO PROTEIN) AFP (ALPHA FETO PROTEIN) </t>
  </si>
  <si>
    <t>73050-01-80</t>
  </si>
  <si>
    <t xml:space="preserve">Anti DNA ANTI DS DNA </t>
  </si>
  <si>
    <t xml:space="preserve">ANTI HAV IGM AB(HEPATITIS A-IGM ANTIBODY) ANTI HAV IGM AB(HEPATITIS A-IGM ANTIBODY) </t>
  </si>
  <si>
    <t xml:space="preserve">Hepatitis B Virus Surface Antibody HBS AB ANTI-HBS QUANTITATIVE WITH TITRE </t>
  </si>
  <si>
    <t xml:space="preserve">ANA (ANTI-NUCLEAR ABS) ANA (ANTI-NUCLEAR ABS) </t>
  </si>
  <si>
    <t xml:space="preserve">Insertion intrauterine device I.U.D. Insertion </t>
  </si>
  <si>
    <t xml:space="preserve">Computerised tomography of chest CT - CALCIUM SCORING </t>
  </si>
  <si>
    <t xml:space="preserve">Spr ang CT low extrem w IVCM, bilateral CT - LOWER LIMB ANGIO (BILATERAL) </t>
  </si>
  <si>
    <t xml:space="preserve">CT abdomen w IV contrast medium CT ABDOMEN(BIPHASIC) </t>
  </si>
  <si>
    <t xml:space="preserve">CT of spine cervical region CT CERVICAL SPINE(NON TRAUMA) </t>
  </si>
  <si>
    <t xml:space="preserve">Computerised tomography of pelvis with intravenous contrast medium CT- PELVIS WITH CONTRAST </t>
  </si>
  <si>
    <t xml:space="preserve">Assay for antithrombin iii activity ANTI-THROMBIN III ACTIVITY </t>
  </si>
  <si>
    <t xml:space="preserve">Screen (Ab) ANTIBODY SCREEN (IDENTIFICATION AND TITTER) </t>
  </si>
  <si>
    <t xml:space="preserve">Immunoglobulins IgA,IgG,IgM ASSAY OF GAMMAGLOBULIN (IGA, IGG, IGM ) EACH </t>
  </si>
  <si>
    <t xml:space="preserve">Quantitative analysis of chorionic gonadotropin (HCG) BHCG </t>
  </si>
  <si>
    <t xml:space="preserve">USE OF FACILITIES - F USE OF FACILITIES - F </t>
  </si>
  <si>
    <t xml:space="preserve">BLOOD C&amp;S BLOOD C&amp;S </t>
  </si>
  <si>
    <t>BLOOD GASES BLOOD GASES BLOOD GASES</t>
  </si>
  <si>
    <t xml:space="preserve">Blood group Blood Group  Confirm </t>
  </si>
  <si>
    <t xml:space="preserve">CT abdomen &amp; pelvis w IV contrast medium CT SCAN - ADRENAL GLANDS (WITH CONTRAST) </t>
  </si>
  <si>
    <t xml:space="preserve">Computerised tomography of limb, bilateral Computerised tomography of limb, bilateral </t>
  </si>
  <si>
    <t xml:space="preserve">OTC Assay ACETAMINOPHEN </t>
  </si>
  <si>
    <t>73300-03-60</t>
  </si>
  <si>
    <t xml:space="preserve">Applicn/rev immobls/support device, short arm, unilateral Application, Short Arm </t>
  </si>
  <si>
    <t xml:space="preserve">CATHETERIZATION CATHETERIZATION </t>
  </si>
  <si>
    <t xml:space="preserve">Spr ang CT low extrem w IVCM, bilateral Spr ang CT low extrem w IVCM, bilateral </t>
  </si>
  <si>
    <t xml:space="preserve">Brucellaagglutination Brucellaagglutination </t>
  </si>
  <si>
    <t xml:space="preserve">Complement; functional activity, Each component C3 </t>
  </si>
  <si>
    <t xml:space="preserve">ALLIED HEALTHINTERVENTION, OTHER H D U BED NURSING CARE </t>
  </si>
  <si>
    <t xml:space="preserve">DEXAMETHASONE + IM INJ DEXAMETHASONE + IM INJ </t>
  </si>
  <si>
    <t xml:space="preserve">Application, fitting, adjustment or replacement of other assistive or adaptive device, aid or equipment Application, fitting, adjustment or replacement of other assistive or adaptive device, aid or equipment </t>
  </si>
  <si>
    <t xml:space="preserve">Creatine Assay CREATININE </t>
  </si>
  <si>
    <t xml:space="preserve">Plasma fresh frozen CROSSMATCHING (FFP) </t>
  </si>
  <si>
    <t xml:space="preserve">Cultr bacteria except Blood CULTURE &amp; SENSITIVITY SYNOVIAL FLUID </t>
  </si>
  <si>
    <t xml:space="preserve">Exc debride brn &lt; 10% BSA exc / debride Exc debride brn &lt; 10% BSA exc / debride </t>
  </si>
  <si>
    <t xml:space="preserve">Ligation of dermal appendage REMOVAL OF SKIN MOLES/TAGS OVER 10 LESION </t>
  </si>
  <si>
    <t xml:space="preserve">ADMINISTRATION OF THERAPEUTIC AGENT INTO POSTERIOR CHAMBER, UNILATERAL INTRAVITREAL INJECTIONS OF AVASTIN </t>
  </si>
  <si>
    <t xml:space="preserve">Room Rate difference - Daily Rate  (Day 1 and more ) - Suite LEVEL DIFFERENCE FROM SHARED TO REGULAR SUITE </t>
  </si>
  <si>
    <t xml:space="preserve">NURSING CARE / DAY NURSING CARE / DAY </t>
  </si>
  <si>
    <t xml:space="preserve">CYTOLOGY ( FINE NEEDLE ASPIRATION ) CYTOLOGY ( FINE NEEDLE ASPIRATION ) </t>
  </si>
  <si>
    <t xml:space="preserve">DHEA-S DEHYDROEPIANDROSTERONE-SULFATE (DHEA-S) </t>
  </si>
  <si>
    <t xml:space="preserve">Anti ds DNA antibodies ANTI - DBL STRANDED DNA </t>
  </si>
  <si>
    <t xml:space="preserve">Electrolyte Panel ELECTROLYTE POTASSIUM </t>
  </si>
  <si>
    <t xml:space="preserve">Laryngoscopy LARYNGO-BRONOSCOPY/DIAGNOSTIC </t>
  </si>
  <si>
    <t xml:space="preserve">Room and Board: Private Room Deluxe DELUXE ROOM 1 </t>
  </si>
  <si>
    <t xml:space="preserve">Unlisted hematology and coagulation procedure ELECTROLYTE POTASSIUM </t>
  </si>
  <si>
    <t xml:space="preserve">ASPIRATION BIOPSY CYTOLOGY (FNAC) ASPIRATION BIOPSY CYTOLOGY (FNAC) </t>
  </si>
  <si>
    <t xml:space="preserve">Folate, serum Folate Serum </t>
  </si>
  <si>
    <t xml:space="preserve">FOLIC ACID FOLIC ACID </t>
  </si>
  <si>
    <t xml:space="preserve">Coombs direct DIRECT COOMBS TEST </t>
  </si>
  <si>
    <t xml:space="preserve">Total cortisol Cortisol, Am </t>
  </si>
  <si>
    <t xml:space="preserve">Fungus  Culture FUNGAL CULTURE (OTHERS) </t>
  </si>
  <si>
    <t xml:space="preserve">Hot or cold pack therapy Cold Compress </t>
  </si>
  <si>
    <t xml:space="preserve">2D real time transoesophageal u/s heart 2D real time transoesophageal u/s heart </t>
  </si>
  <si>
    <t xml:space="preserve">Dressing of wound, small Dressing of wound, small </t>
  </si>
  <si>
    <t xml:space="preserve">OTHER MEASUREMENT OF RESPIRATORY FUNCTION SPIROMETRYPRE AND MEDICATION </t>
  </si>
  <si>
    <t xml:space="preserve">Admin agt into intermed jt/oth synovl cavity, unilateral TRIGGER POINT INJECTIONS (W/OUT MEDICINES) </t>
  </si>
  <si>
    <t xml:space="preserve">Room and Board-  Isolation Room or Negative pressure room ISOLATION ROOM ACCOMODATION </t>
  </si>
  <si>
    <t xml:space="preserve">APPLICATION, FITTING ADJUSMENT OR REPLACEMENT OF OTHER ASSISTIVE OR ADAPTIVE DEVICE, AID OR EQUIPMENT CLUB FOOT CAST W/ MANIPULATION-BOTH FEET (DR. MAMOUN) </t>
  </si>
  <si>
    <t xml:space="preserve">SUCTION ICU (PER DAY) SUCTION ICU (PER DAY) </t>
  </si>
  <si>
    <t xml:space="preserve">Office Assessment  for diagnosis  treatment  and counselling a new or established patient by General Practitioner TREATING DOCTOR /DAY </t>
  </si>
  <si>
    <t xml:space="preserve">Surgcal pathology- level i,gross examination only Two Biopsies </t>
  </si>
  <si>
    <t xml:space="preserve">HB ELECTROPHORESIS </t>
  </si>
  <si>
    <t xml:space="preserve">Application or revision of immobilisation device or support, finger or toe only, unilateral Application Of Finger Splints/static </t>
  </si>
  <si>
    <t xml:space="preserve">HOLTER MONITOR ( 24 HOURS ) HOLTER MONITOR ( 24 HOURS ) </t>
  </si>
  <si>
    <t xml:space="preserve">Blood Fungus Culture CULTURE, FUNGI, ISOLATION (W/WO PRESUMPTIVE IDENTIFICATION) </t>
  </si>
  <si>
    <t xml:space="preserve">Mycobacteric id; Biochemical Test CULTURE &amp; SENSITIVITY TB (TUBERCULOSIS BACILLI) - S.O </t>
  </si>
  <si>
    <t xml:space="preserve">Acute hepatitis Panel HEPATITIS PROFILE COMPLETE-PKG </t>
  </si>
  <si>
    <t xml:space="preserve">F S H (FSH) Follicle Stimulating Hormone </t>
  </si>
  <si>
    <t xml:space="preserve">ALBUMIN; SERUM </t>
  </si>
  <si>
    <t xml:space="preserve">INSULIN LIKE GROWTH FACTOR 1 (IGF-1) INSULIN LIKE GROWTH FACTOR 1 (IGF-1) </t>
  </si>
  <si>
    <t xml:space="preserve">RIA for nonantibody IMMUNOASSAY FOR ANALYTE (ANTI TISSUE IGA) OTHER THAN INFECTIOUS AGENT ANTIBODY OR INFECTIOUS AGENT ANTIGEN; QUALITATIVE OR SEMIQUANTITATIVE, </t>
  </si>
  <si>
    <t xml:space="preserve">Immunoglobulins IgA,IgG,IgM Immunoglobulin A (IGA) </t>
  </si>
  <si>
    <t xml:space="preserve">Unlisted hematology and coagulation procedure ANTI D TITER </t>
  </si>
  <si>
    <t xml:space="preserve">Antibody titer ANTI JO-1 </t>
  </si>
  <si>
    <t xml:space="preserve">Removal of other wart, 1-14 aring, Warts, Clavi, 2-4 Lesi </t>
  </si>
  <si>
    <t xml:space="preserve">Urinalysis(dipstick)  withiout microscope, automated POC, URINE DIPSTICK </t>
  </si>
  <si>
    <t xml:space="preserve">Profile, antiphospholipids (ana, lupus anticoagulant, anticardiolipin Igg &amp; Igm) ANTICARDIOLIPIN AB IGG (ACA IGG) </t>
  </si>
  <si>
    <t xml:space="preserve">L.H L.H </t>
  </si>
  <si>
    <t xml:space="preserve">LIVER FUNCTION TESTS-4247 LIVER FUNCTION TESTS </t>
  </si>
  <si>
    <t xml:space="preserve">LUPUS ANTICOAGULANT ABS. LUPUS ANTICOAGULANT ABS. </t>
  </si>
  <si>
    <t xml:space="preserve">Dressing of wound, large DRESSING (L)_ERM1003 </t>
  </si>
  <si>
    <t xml:space="preserve">UPRIGHT TILT TABLE TESTING DYNAMAP MONITORING </t>
  </si>
  <si>
    <t xml:space="preserve">RESPIRATORY MEDICATION ADMINISTERED BY NEBULIZER NEBULIZATION PER HOUR </t>
  </si>
  <si>
    <t xml:space="preserve">MICROALBUMIN Q ASSAY MICRO ALBUMIN UREA </t>
  </si>
  <si>
    <t xml:space="preserve">Monospot (Screen), serum Monospot (Screen), serum </t>
  </si>
  <si>
    <t xml:space="preserve">ACE Test ACE Test </t>
  </si>
  <si>
    <t xml:space="preserve">Anti-ssDNA ANTI - DNA AB (SS) </t>
  </si>
  <si>
    <t xml:space="preserve">SEMEN C/S SEMEN C/S </t>
  </si>
  <si>
    <t xml:space="preserve">Blood occult Occult blood </t>
  </si>
  <si>
    <t xml:space="preserve">Occult blood Occult blood </t>
  </si>
  <si>
    <t xml:space="preserve">Culture Aerobic Quant Other Prostatic Secretion Culture &amp; Sensitivity </t>
  </si>
  <si>
    <t xml:space="preserve">Cytopathology on vaginal smear with manual screening PAP Smear </t>
  </si>
  <si>
    <t>73200-01-40</t>
  </si>
  <si>
    <t xml:space="preserve">Cultyp added oth method PLEURAL FLUID CULTURE &amp; SENSITIVITY </t>
  </si>
  <si>
    <t xml:space="preserve">REPAIR OF WOUND OF SKIN &amp; SUBCUTANEOUS TISSUE OF OTHER SITE. INVOLVING SOFT TISSUE,MEDIUM SUTURE 7-15 STITCHES </t>
  </si>
  <si>
    <t xml:space="preserve">ANTI-TISSUE TRANSGLUTAMINASE(IgA) ANTI-TISSUE TRANSGLUTAMINASE(IgA) </t>
  </si>
  <si>
    <t xml:space="preserve">Cytopathology on urinary tract specimen ENDOSCOPY HISTOPATHOLOGY FOR SMALL SPECIMEN </t>
  </si>
  <si>
    <t xml:space="preserve">Measurement of Anti mullerian Hormone test ANTIMULLERIAN HORMONE </t>
  </si>
  <si>
    <t xml:space="preserve">ANTITHROMBIN III (AT III) ANTITHROMBIN III (AT III) </t>
  </si>
  <si>
    <t xml:space="preserve">AFP (Alpha-fetoprotein) in Blood AFP (Alpha-fetoprotein) in Blood </t>
  </si>
  <si>
    <t xml:space="preserve">Measurement of Urine potassium random POTASSIUM URINE </t>
  </si>
  <si>
    <t xml:space="preserve">POTASSIUM(K) POTASSIUM(K) </t>
  </si>
  <si>
    <t xml:space="preserve">PCT PROCALICTONIN </t>
  </si>
  <si>
    <t xml:space="preserve">Measurement of Protein, total, urine, 24 hours rotein, Urine 24 hrs </t>
  </si>
  <si>
    <t xml:space="preserve">Immunisation for allergy APTT   ACTIVATED PARTIAL THROMBOPLASTIN TIME </t>
  </si>
  <si>
    <t>92179-00-00</t>
  </si>
  <si>
    <t xml:space="preserve">ASOT ASOT (ANTI-STREPTOLYSIN O) </t>
  </si>
  <si>
    <t xml:space="preserve">Biopsy of bone, not elsewhere classified, unilateral BIOPSY ORTHOPEDIC (LARGE) </t>
  </si>
  <si>
    <t xml:space="preserve">BLEEDING TIME (B.T) TEMPLATE BLEEDING TIME (B.T) TEMPLATE </t>
  </si>
  <si>
    <t xml:space="preserve">Body Fluid Cytology Body Fluid Cytology </t>
  </si>
  <si>
    <t xml:space="preserve">BNP BRAIN NATRIURETIC PEPTIDE (BNP) </t>
  </si>
  <si>
    <t xml:space="preserve">febrile agglutinin Test BRUCELLA ABS AGGLUTINATION </t>
  </si>
  <si>
    <t xml:space="preserve">Urea-N Test BUN/CREATININE RATIO </t>
  </si>
  <si>
    <t xml:space="preserve">I.C.U BED I.C.U BED </t>
  </si>
  <si>
    <t xml:space="preserve">Measurement of Calcium Profiletotal CALCIUM, 24 HOURS URINE </t>
  </si>
  <si>
    <t xml:space="preserve">PROTHROMBIN TIME (P.T)-4114 PROTHROMBIN TIME (P.T) </t>
  </si>
  <si>
    <t xml:space="preserve">Coagulation assessment blood test COAGULATION PROFILE </t>
  </si>
  <si>
    <t xml:space="preserve">Room and Board PICU including consumables PICU PACKAGE FIRST 3 DAYS </t>
  </si>
  <si>
    <t xml:space="preserve">Sbc admin of pharmac agt oth &amp; unsp agt S.C Injection </t>
  </si>
  <si>
    <t xml:space="preserve">DRESSING OF WOUND WOUND DRESSING </t>
  </si>
  <si>
    <t xml:space="preserve">Capsulotomy of lens, unilateral YAG LASER - CAPSULOTOMY </t>
  </si>
  <si>
    <t xml:space="preserve">REMOVAL OF FINGERNAIL NAIL EXTRACTION (INCL) </t>
  </si>
  <si>
    <t xml:space="preserve">Dark field exam wth clctn RPR </t>
  </si>
  <si>
    <t>73050-42-90</t>
  </si>
  <si>
    <t xml:space="preserve">Allergen specific ige Test FISH (COD) FOOD ALLERGEN </t>
  </si>
  <si>
    <t xml:space="preserve">T3 T3 </t>
  </si>
  <si>
    <t xml:space="preserve">G6PD  Qualitative G6PD Rapid Screen </t>
  </si>
  <si>
    <t xml:space="preserve">BLOOD  C/S AEROBIC BLOOD  C/S AEROBIC </t>
  </si>
  <si>
    <t xml:space="preserve">Unlisted hematology and coagulation procedure SSA AND SSB ABS (ANTI RO / ANTI LA) </t>
  </si>
  <si>
    <t xml:space="preserve">FREE T4 (Thyroxine) T4 </t>
  </si>
  <si>
    <t xml:space="preserve">Complement C4 COMPLEMENT C3 ** </t>
  </si>
  <si>
    <t xml:space="preserve">Measurement of (Quantitative) total Cortisol Cortisol, Serum </t>
  </si>
  <si>
    <t xml:space="preserve">CKTest CK, Serum </t>
  </si>
  <si>
    <t xml:space="preserve">Anti mitochondrial ABS (AMA) AMA (MITOCHONDRIAL ABS) </t>
  </si>
  <si>
    <t xml:space="preserve">ANTI- ds DNA ANTI- ds DNA </t>
  </si>
  <si>
    <t xml:space="preserve">Unlisted hematology and coagulation procedure ANTI GANGLIOSIDE PROFILE SCREEN - S.O </t>
  </si>
  <si>
    <t xml:space="preserve">Surgcal pathology- level i,gross examination only Three Or More Biopsies(Dif.Org) </t>
  </si>
  <si>
    <t xml:space="preserve">Tuberculin skin test (Mantoux test) TUBERCULINE TEST (PPD) </t>
  </si>
  <si>
    <t xml:space="preserve">BRUCELLA ABS.(AGGLUTINATION TITER) BRUCELLA ABS.(AGGLUTINATION TITER) </t>
  </si>
  <si>
    <t xml:space="preserve">ACTH Assay ACTH Assay </t>
  </si>
  <si>
    <t xml:space="preserve">Serum (TSI) Serum (TSI) </t>
  </si>
  <si>
    <t xml:space="preserve">Measurement of TIBC (total iron binding capacity) T.I.B.C(IRON BINDING CAPACITY) </t>
  </si>
  <si>
    <t xml:space="preserve">Toxo plasma IGG TOXOPLASMA IGG (SERUM OR PLASMA) </t>
  </si>
  <si>
    <t xml:space="preserve">Profile, antiphospholipids (ana, lupus anticoagulant, anticardiolipin Igg &amp; Igm) ANTICARDIOLIPIN AB IGM (ACA IGM) </t>
  </si>
  <si>
    <t xml:space="preserve">Blood gases ARTERIAL BLOOD GASES </t>
  </si>
  <si>
    <t xml:space="preserve">Assay of vit. d ASSAY OF DIHYDROXYVITAMIN D, 1,25- </t>
  </si>
  <si>
    <t xml:space="preserve">Measurement of Calcium Profile;total CALCIUM, IONISED </t>
  </si>
  <si>
    <t xml:space="preserve">Synovial Fluid - cells count CELL COUNT (ASCITIC/PERITONEAL FLUID) </t>
  </si>
  <si>
    <t xml:space="preserve">Cystine Random CYSTINE,PHOTOMETRIC (U) </t>
  </si>
  <si>
    <t xml:space="preserve">Measurement of (Quantitative) total alpha-1-antitrypsin ALPHA I ANTITRYPSIN </t>
  </si>
  <si>
    <t xml:space="preserve">Cardiolipin Abs (IgG,IgM,IgA) Anti Cardiolipin Antibodies (IgG, IgM) </t>
  </si>
  <si>
    <t xml:space="preserve">ANTI- DSDNA ANTI- DSDNA </t>
  </si>
  <si>
    <t xml:space="preserve">A GAD Test ANTI GAD (Glutamate Decarboxylase Antibody) S/O UN </t>
  </si>
  <si>
    <t xml:space="preserve">Chemistry Test eGFR estimated Glomerular Filtration Rate </t>
  </si>
  <si>
    <t xml:space="preserve">Blood sodium Level ELECTROLYTE SODIUM </t>
  </si>
  <si>
    <t xml:space="preserve">Chemistry tests unlisted EXTRACTABLE NUCLEAR ANTIGEN (ENA) </t>
  </si>
  <si>
    <t xml:space="preserve">URETHRAL DISCHARGE C/S URETHRAL DISCHARGE C/S </t>
  </si>
  <si>
    <t xml:space="preserve">Ca Profile CALCIUM - SERUM ** </t>
  </si>
  <si>
    <t xml:space="preserve">Antibody titer ANTI SSA &amp; SSB(ANTI RO/ANTI LA) </t>
  </si>
  <si>
    <t xml:space="preserve">Screen (Ab) ANTIBODY TITER </t>
  </si>
  <si>
    <t xml:space="preserve">Hepatitis B Core (HBc) IgM HBc ANTIBODIES </t>
  </si>
  <si>
    <t xml:space="preserve">Folate, serum Folate, serum </t>
  </si>
  <si>
    <t xml:space="preserve">FS.H FS.H </t>
  </si>
  <si>
    <t xml:space="preserve">Creatinine assay blood Creatinine assay blood </t>
  </si>
  <si>
    <t xml:space="preserve">Freezing and storage of cells CRYOPRECIPITATE THAWED (TESTING &amp; SUPERVISION) </t>
  </si>
  <si>
    <t xml:space="preserve">Chemistry Test CULTURE &amp; SENSITIVITY STOOL (CAMPYLOBACTER) - S.O </t>
  </si>
  <si>
    <t xml:space="preserve">Protein electrophoresis ASSAY OF PROTEIN; ELECTROPHORETIC FRACTIONATION &amp; QUANTITATION SERUM </t>
  </si>
  <si>
    <t xml:space="preserve">CEA  Assay CEA - CARCINOEMBRYONIC ANTIGEN </t>
  </si>
  <si>
    <t xml:space="preserve">Ceruloplasmin Assay CERULOPLASMIN (S) </t>
  </si>
  <si>
    <t xml:space="preserve">Lambda light chains IMMUNOFIXATION ELECTROPHORESIS, SERUM </t>
  </si>
  <si>
    <t xml:space="preserve">ANTI-NUCLEAR ABS IMMUOFLORNCE ANA </t>
  </si>
  <si>
    <t xml:space="preserve">INFECTIOUS AGENT ANTIGEN DETECTION BY ENZYME IMMUNOASSAY TECHNIQUE, QU </t>
  </si>
  <si>
    <t xml:space="preserve">Leiden variant Test FACTOR V LEIDEN MUTATION </t>
  </si>
  <si>
    <t xml:space="preserve">Assay of folic Acid rbc Folate, Red cell (whole Blood) </t>
  </si>
  <si>
    <t xml:space="preserve">CA- 125 (OVARIAN MARKER) CA - 125 </t>
  </si>
  <si>
    <t xml:space="preserve">Cardiolipin Abs (IgG,IgM,IgA) CARDIOLIPEN ANTIBODIES </t>
  </si>
  <si>
    <t xml:space="preserve">Cardiolipin Abs (IgG,IgM,IgA) CARDIOLIPIN (PHOSPHOLIPID) ANTIBODY, EACH IG CLASS  (REFER TO RESULT) </t>
  </si>
  <si>
    <t xml:space="preserve">Measurement of Catecholamines blood plasma CATECHOLAMINES(BLOOD) </t>
  </si>
  <si>
    <t xml:space="preserve">Tissue examination by KOH slide of samples from skin, hair, or nails for fungi or ectoparasite ova or mites (eg, scabies) FUNGAL SMEAR (KOH) ** </t>
  </si>
  <si>
    <t xml:space="preserve">G. 6PD G-6-PD QUANT </t>
  </si>
  <si>
    <t xml:space="preserve">G.G.T Gamma Glutamyl Transferase, (GGT) </t>
  </si>
  <si>
    <t xml:space="preserve">Body tissue  (C &amp;S) Wound Culture </t>
  </si>
  <si>
    <t xml:space="preserve">Admin agt into small jt/oth synovl cavity ADMIN. OF DRUG INTO A JOINT </t>
  </si>
  <si>
    <t xml:space="preserve">Continuous blood pressure monitoring AMBULATORY B/P MONITOR </t>
  </si>
  <si>
    <t xml:space="preserve">Dressing of burn, medium (5 to 10% of body surface area dressed) BURN DRESSING MEDIUM (FROM 5% TO 25%) </t>
  </si>
  <si>
    <t xml:space="preserve">Removal of other wart, 1-14 Cauterize of one common wart with local Anesthesia </t>
  </si>
  <si>
    <t xml:space="preserve">Excision of cyst of tarsal plate, unilateral Chal-azion Excision. </t>
  </si>
  <si>
    <t xml:space="preserve">Electrotherapy of lesion of skin, single lesion Chemical Cautry of one session </t>
  </si>
  <si>
    <t xml:space="preserve">GLUCOSE; QUANTITATIVE, BLOOD (EXCEPT REAGENT STRIP) </t>
  </si>
  <si>
    <t xml:space="preserve">Unlisted hematology and coagulation procedure CMV (CYTOMEGALOVIRUS) AVIDITY ABS - S.O </t>
  </si>
  <si>
    <t xml:space="preserve">Coagulation (PT/INR-PTT) Coagulation (PT/INR-PTT) </t>
  </si>
  <si>
    <t xml:space="preserve">Copper Assay COPPER (URINE) </t>
  </si>
  <si>
    <t xml:space="preserve">Continuous haemofiltration EMOFILTRATION 12 TO 24 HOURS PER SESSION </t>
  </si>
  <si>
    <t xml:space="preserve">Applicn/rev immobls/support device, long leg, unilateral Dynacast\ Above Knee or Elbow - (1st Time) - Clinic Or Bedside </t>
  </si>
  <si>
    <t xml:space="preserve">Helicobacter pylori antibodies (serum) Helicobacter pylori antibodies (serum) </t>
  </si>
  <si>
    <t xml:space="preserve">HEPATITIS B SURFACE ANTIGEN QUALITATIVE (HBS AG QUALI) HEPATITIS B SURFACE ANTIGEN QUALITATIVE (HBS AG QUALI) </t>
  </si>
  <si>
    <t xml:space="preserve">HEPATITIS B VIRUS DNA, HBV- QUANTITATIVE (PCR) HEPATITIS B VIRUS DNA, HBV- QUANTITATIVE (PCR) </t>
  </si>
  <si>
    <t xml:space="preserve">Histopathology medium specimen HISTOPATHOLOGY FOR MEDIUM SPECIMEN </t>
  </si>
  <si>
    <t xml:space="preserve">GTT GLUCOSE TOLERANCE TEST (GTT,MALE) </t>
  </si>
  <si>
    <t xml:space="preserve">HBS AG &amp; HCV AB HBS AG &amp; HCV AB </t>
  </si>
  <si>
    <t xml:space="preserve">HBS AG &amp; HCV ABS HBS AG &amp; HCV ABS </t>
  </si>
  <si>
    <t xml:space="preserve">Electrotherapy of skin lesions, &lt;15 lsn Electro-Cautery - Large Lesions </t>
  </si>
  <si>
    <t xml:space="preserve">Hist.  large specime HISTOPATHOLOGY ( LARGE SPECIMEN ) </t>
  </si>
  <si>
    <t xml:space="preserve">HIV 1 &amp; 2 HUMAN IMMUNODEFFICIENCY VIRUS I/II ABS. </t>
  </si>
  <si>
    <t xml:space="preserve">HOMOCYSTEIN HOMOCYSTEINE ( P ) </t>
  </si>
  <si>
    <t xml:space="preserve">Immunoglobulins IgA,IgG,IgM IMMUNOGLOBULIN IgA </t>
  </si>
  <si>
    <t xml:space="preserve">INSULIN C-PEPTIDE INSULIN C-PEPTIDE </t>
  </si>
  <si>
    <t xml:space="preserve">Insulin abs INSULIN AB HUMAN - S.O </t>
  </si>
  <si>
    <t xml:space="preserve">Incision &amp; drainage of abscess of SSCT, cmplct/mltpl INCISION LARGE ABSCESS </t>
  </si>
  <si>
    <t xml:space="preserve">Catheterisation/cannulation other artery CATHETERIZATION </t>
  </si>
  <si>
    <t xml:space="preserve">CA- 19-9 (GI marker) CANCER ANTIGEN CA 19-9 </t>
  </si>
  <si>
    <t xml:space="preserve">Other assessment/consultation/evaluation MINOR SURGERY IN OPD CLINIC - WELL </t>
  </si>
  <si>
    <t xml:space="preserve">Optical coherence tomography, unilateral OPT. COHERRENT TOMOGRAPHY (OCT) / BILATERAL </t>
  </si>
  <si>
    <t xml:space="preserve">Measurement of Ceruloplasmin Profile CERULOPLASMIN </t>
  </si>
  <si>
    <t xml:space="preserve">Serum pt Serum pt </t>
  </si>
  <si>
    <t xml:space="preserve">COOMBS DIRECT COOMB'S TEST (DIRECT) </t>
  </si>
  <si>
    <t xml:space="preserve">Phototherapy, soft tissue PHOTOTHERAPY </t>
  </si>
  <si>
    <t xml:space="preserve">Chemistry tests unlisted CREATININE URINE (RANDOM) </t>
  </si>
  <si>
    <t xml:space="preserve">Mycobacteric id; Biochemical Test Mycobacteric id; Biochemical Test </t>
  </si>
  <si>
    <t xml:space="preserve">Developmental testing STANDFORD BINET INTELLIGENCE SCALE </t>
  </si>
  <si>
    <t xml:space="preserve">Allergen specific ige Test EGG FOOD ALLERGEN </t>
  </si>
  <si>
    <t xml:space="preserve">Rapid pcr for mrsa scr MRSA SCREEN (NASAL,AXILLA,GROIN) </t>
  </si>
  <si>
    <t xml:space="preserve">INSULIN ANTIBODIES ISLET CELL  ABS </t>
  </si>
  <si>
    <t xml:space="preserve">JAK2 Gene Test JAK 2 MUTATION V617F - S.O </t>
  </si>
  <si>
    <t xml:space="preserve">HCV Ab LAB TEST - HEPATITIS `C` </t>
  </si>
  <si>
    <t xml:space="preserve">Lead LEAD IN BLOOD - S.O </t>
  </si>
  <si>
    <t xml:space="preserve">Application, fitting, adjustment or replacement of other assistive or adaptive device, aid or equipment IV INFUSION PUMP/DAY </t>
  </si>
  <si>
    <t xml:space="preserve">Measurement of Serum ldh LACTIC DEHYDROGENASE (LDH) </t>
  </si>
  <si>
    <t xml:space="preserve">LDH isoenzyme LDH ISOENZYMES - S.O </t>
  </si>
  <si>
    <t xml:space="preserve">Swab Culture Screening Test CERVICAL SWAB C/S </t>
  </si>
  <si>
    <t xml:space="preserve">oGTT ( GLUCOSE TOLERANCE TEST) 75GMS PREGNANT FEMALE- 1ST HR oGTT ( GLUCOSE TOLERANCE TEST) 75GMS PREGNANT FEMALE- 1ST HR </t>
  </si>
  <si>
    <t xml:space="preserve">PANORAMIC X-RAY FOR TEETH PANORAMIC X-RAY FOR TEETH </t>
  </si>
  <si>
    <t xml:space="preserve">Interpretation of blood smear, peripheral,  by physician with written report eripheral Blood Smear Examination </t>
  </si>
  <si>
    <t xml:space="preserve">Total cortisol CORTISOL ( RANDOM ) </t>
  </si>
  <si>
    <t xml:space="preserve">Applicn/rev immobls/support dev, fing/toe only, unilateral APPLICATION, FINGER SPLINT; (METALIC) STATIC </t>
  </si>
  <si>
    <t xml:space="preserve">CMV IGM CMV IGM </t>
  </si>
  <si>
    <t xml:space="preserve">Anti-ssDNA DEOXYRIBONUCLEIC ACID (DNA) ANTIBODY; ANTI/DOUBLE STRANDED </t>
  </si>
  <si>
    <t xml:space="preserve">MRI of abdomen, w/o contrast MR- LIVER C-/+ </t>
  </si>
  <si>
    <t xml:space="preserve">Blood Smear, microscopic examination PERIPHERAL SMEAR </t>
  </si>
  <si>
    <t xml:space="preserve">Unlisted mole/path MYCOPLASMA UROGENITAL - S.O </t>
  </si>
  <si>
    <t xml:space="preserve">Lupus Anticoagulant (Profile) (3 tubes) Lupus Anticoagulant (Profile) (3 tubes) </t>
  </si>
  <si>
    <t xml:space="preserve">MRI of abdomen, w contrast MRI LIVER USING PRIMOVIST </t>
  </si>
  <si>
    <t xml:space="preserve">MRI of lumbar spine, w/o contrast MRI LUMBER SPINE </t>
  </si>
  <si>
    <t xml:space="preserve">Phlebography Phlebography </t>
  </si>
  <si>
    <t xml:space="preserve">Protein urine Protein urine </t>
  </si>
  <si>
    <t xml:space="preserve">PTH PTH - INTACT </t>
  </si>
  <si>
    <t xml:space="preserve">Swab Culture Screening Test PUS/WOUND/SKIN SWAB </t>
  </si>
  <si>
    <t xml:space="preserve">Body tissue  (C &amp;S) CULTURE&amp;SENSITIVITY (BLOOD ROUTINE)-BODY FLUID </t>
  </si>
  <si>
    <t xml:space="preserve">Coombs direct COOMBS TEST-DIRECT </t>
  </si>
  <si>
    <t xml:space="preserve">Free T3 Free T3 </t>
  </si>
  <si>
    <t>Glucose (Fasting) Glucose (Fasting) Glucose (Fasting)</t>
  </si>
  <si>
    <t xml:space="preserve">Measurement of Parathyroid Hormone (PTH) Measurement of Parathyroid Hormone (PTH) </t>
  </si>
  <si>
    <t xml:space="preserve">Sodium, Urine RANDOM SPOT URINE SODIUM </t>
  </si>
  <si>
    <t xml:space="preserve">ANTI RUBELLA IGM ANTI RUBELLA IGM </t>
  </si>
  <si>
    <t xml:space="preserve">Potassium urine POTASSIUM - URINE ** </t>
  </si>
  <si>
    <t xml:space="preserve">Serum electrolyte Panel(Co2,Cl,K,NA) ELECTROLYTES (NA/K/CL) (S) </t>
  </si>
  <si>
    <t xml:space="preserve">Measurement of Anti tissue transglutaminase abs iga Measurement of Anti tissue transglutaminase abs iga </t>
  </si>
  <si>
    <t xml:space="preserve">Assay for clotting factor V (AcG or proaccelerin) FACTOR V </t>
  </si>
  <si>
    <t xml:space="preserve">PSA (free) FREE PSA </t>
  </si>
  <si>
    <t xml:space="preserve">F S H FSH, Serum </t>
  </si>
  <si>
    <t xml:space="preserve">Fungi Culture, definitive identification, each organism; mold FUNGI CULTURE </t>
  </si>
  <si>
    <t xml:space="preserve">Gentamicin Assay GENTAMYCIN LEVEL </t>
  </si>
  <si>
    <t xml:space="preserve">Hepatitis A HAV IgM HEPATITIS A ANTIBODY (HAAB); IgM ANTIBODY </t>
  </si>
  <si>
    <t xml:space="preserve">Hepatitis B Core (HBc) IgM Hepatitis B Core (HBc) IgM </t>
  </si>
  <si>
    <t xml:space="preserve">Histopathology medium specimen Histopathology - Routine Medium Specimen </t>
  </si>
  <si>
    <t xml:space="preserve">Allergen specific ige Test PEANUT FOOD ALLERGEN </t>
  </si>
  <si>
    <t xml:space="preserve">Platelets Count PLATELETS COUNT MANUAL </t>
  </si>
  <si>
    <t xml:space="preserve">CSF Total Protein Protein (CSF) </t>
  </si>
  <si>
    <t xml:space="preserve">Removal of superficial foreign body from cornea, unilateral REMOVAL OF FOREIGN BODY (CORNEA OR CONG.) </t>
  </si>
  <si>
    <t xml:space="preserve">IGE IGE </t>
  </si>
  <si>
    <t xml:space="preserve">Potassium urine RANDOM SPOT URINE POTASSIUM </t>
  </si>
  <si>
    <t xml:space="preserve">Rapid pcr for m.tuberculo RAPID PCR FOR MYCO TB/RIF DETECTION </t>
  </si>
  <si>
    <t xml:space="preserve">RAST TESTS / ALLERGY PANELS (PER MIX OR EACH) RAST TESTS / ALLERGY PANELS (PER MIX OR EACH) </t>
  </si>
  <si>
    <t xml:space="preserve">Stool Reducing Substance REDUCING SUBSTANCE IN URINE/STOOL </t>
  </si>
  <si>
    <t xml:space="preserve">Polyoma JCV DNA, Quantitative by PCR Polyoma JCV DNA, Quantitative by PCR </t>
  </si>
  <si>
    <t xml:space="preserve">Radiography of breast, bilateral MAMMOGRAPHY ; BILATERAL </t>
  </si>
  <si>
    <t xml:space="preserve">Stress &amp; rest myocardial perfusion study NM - CARDIAC PERFUSION SCINTIGRAPHY </t>
  </si>
  <si>
    <t xml:space="preserve">LACTIC  ACID (LACTATE) LACTIC  ACID (LACTATE) </t>
  </si>
  <si>
    <t xml:space="preserve">LARGE SPECIMEN, ANY ORGAN </t>
  </si>
  <si>
    <t xml:space="preserve">LDH LDH (LACTATE DEHYDROGENASE) </t>
  </si>
  <si>
    <t xml:space="preserve">T. Lipids profile LIPID PROFILE </t>
  </si>
  <si>
    <t xml:space="preserve">Liver Function Profile (Al,bl,alt,ast,tot Protein,Phosphatase) LIVER FUNCTION TESTS </t>
  </si>
  <si>
    <t xml:space="preserve">T-cell Assay for CD4/CD8 LYMPHOCYTES SUBSETS - TOTAL T/B/NK  S.O </t>
  </si>
  <si>
    <t xml:space="preserve">MICRO? ALBUMIN UREA MICRO ALBUMIN UREA </t>
  </si>
  <si>
    <t xml:space="preserve">MUMPS IGG,IGM ANTOBODIES MUMPS IGG,IGM ANTOBODIES </t>
  </si>
  <si>
    <t xml:space="preserve">Culture Aerobic Quant Other NASAL CULTURE </t>
  </si>
  <si>
    <t xml:space="preserve">Blood occult peroxidase actvity Qualitative other sources OCCULT BLOOD IN STOOL </t>
  </si>
  <si>
    <t xml:space="preserve">Trans (Blood) Packed red cells unit (LEUCO REDUCED) </t>
  </si>
  <si>
    <t xml:space="preserve">Fasting Blood glucose Test FASTING &amp; POSTPRANDIAL GLUCOSE </t>
  </si>
  <si>
    <t xml:space="preserve">SERUM FERRITIN-4617 SERUM FERRITIN </t>
  </si>
  <si>
    <t xml:space="preserve">SERUM POTASSIUM-4222 SERUM INORG - PHOSPHORUS </t>
  </si>
  <si>
    <t>SGOT(AST) SGOT(AST) SGOT(AST)</t>
  </si>
  <si>
    <t xml:space="preserve">AFB STAIN SMEAR AFB STAIN </t>
  </si>
  <si>
    <t xml:space="preserve">Anti-Smooth Muscle Antibody and Anti-Actin SEND OUT UNILAB SMOOTH MUSCLE ANTIBODY </t>
  </si>
  <si>
    <t xml:space="preserve">Ultrasound of head U.S. Encephalography </t>
  </si>
  <si>
    <t xml:space="preserve">DUPLEX ULTRASOUND OF VEINS IN UPPER LIMB, UNILATERAL VENOUS DUPLEX UPPER EXTREMITY 1 SIDE </t>
  </si>
  <si>
    <t xml:space="preserve">Rubel IGG RUBELLA IGM </t>
  </si>
  <si>
    <t xml:space="preserve">Arthroscopy of ankle, unilateral ARTHOSCOPIC ANKLE SURGICAL - 1DAY PKG </t>
  </si>
  <si>
    <t xml:space="preserve">Elective caesarean section NEC Cesarean delivery only; </t>
  </si>
  <si>
    <t xml:space="preserve">PAP SMEAR (CERVICAL SMEAR) </t>
  </si>
  <si>
    <t xml:space="preserve">Plasma fresh frozen PLASMA (FRESH, FROZEN) THAWED (TESTING &amp; SUPERVISION) </t>
  </si>
  <si>
    <t xml:space="preserve">Chemistry tests unlisted PLEURAL FLUID (PHYSICAL&amp;CHEMICAL ONLY) </t>
  </si>
  <si>
    <t xml:space="preserve">D-Dimer POCT D-DIMER </t>
  </si>
  <si>
    <t xml:space="preserve">DELIVERY CAESARIAN REPEATED (WITH NORMAL BABY) (17% DISCOUNT APPLIED ON PD) DELIVERY CAESARIAN REPEATED (WITH NORMAL BABY) (17% DISCOUNT APPLIED ON PD) </t>
  </si>
  <si>
    <t xml:space="preserve">Obtaining of sputum specimen by aerosol induced technique SPUTUM/OTHER RESP. SECRETIONS C &amp; S </t>
  </si>
  <si>
    <t xml:space="preserve">B.T (Bleeding time ) THERAPEUTIC BLEEDING </t>
  </si>
  <si>
    <t xml:space="preserve">SODIUM (SERUM) </t>
  </si>
  <si>
    <t xml:space="preserve">TESTOSTERONE TOTAL TESTOSTERONE TOTAL </t>
  </si>
  <si>
    <t xml:space="preserve">NORMAL DELIVERY + NORMAL BABY CARE NORMAL DELIVERY + NORMAL BABY CARE </t>
  </si>
  <si>
    <t xml:space="preserve">ENDOSCOPY TO DUODENUM WITH BIOPSY </t>
  </si>
  <si>
    <t xml:space="preserve">Exc anal fistula inv upp anal sphincter FISTULA  -  IN  -  ANO EXCISION - HIGH </t>
  </si>
  <si>
    <t xml:space="preserve">Laparoscopic sleeve gastrectomy [LSG] LAPAROSCOPIC  SLEEVE  GASTRECTOMY </t>
  </si>
  <si>
    <t xml:space="preserve">Incision of rectum or anus LATERAL SPHENECTEROTOMY LEVEL 1 </t>
  </si>
  <si>
    <t xml:space="preserve">Spontaneous vertex delivery NORMAL DELIVERY &amp;' NORMAL BABY CARE ( ONE BABY) </t>
  </si>
  <si>
    <t xml:space="preserve">Chemistry Test CULTURE &amp; SENSITIVITY RECTAL SWAB (ESBL SCREENING) </t>
  </si>
  <si>
    <t xml:space="preserve">CMV IGM CYTOMEGALO VIRUS IgM (CMV) </t>
  </si>
  <si>
    <t xml:space="preserve">Removal ureterostomy tube/ureteral cath REMOVAL OF URETERAL CATHETER (DJ STNT. REM.) UNILATERAL OR BILATERAL- 1 DAY PKG </t>
  </si>
  <si>
    <t xml:space="preserve">Arthroscopic reconstruction of knee, unilateral UNILATERAL ARTHROSCOPIC ACL RECONSTRUCTION INCLUDING SHAVING WITH DYONIC &amp; TURBOVAC - 2 DAYS PKG </t>
  </si>
  <si>
    <t xml:space="preserve">EBV (Abs) EXTRACTABLE NUCLEAR ANTIGEN, ANTIBODY TO, ANY METHOD (ANTI RO SSA) </t>
  </si>
  <si>
    <t xml:space="preserve">SEDIMENTATION RATE, ERYTHROCYTE; NON-AUTOMATED </t>
  </si>
  <si>
    <t xml:space="preserve">Allergen specific ige Test SESAME SEED FOOD ALLERGEN </t>
  </si>
  <si>
    <t xml:space="preserve">Measurement of aspartate amino transferase (AST) (SGOT) AST (SGOT) </t>
  </si>
  <si>
    <t xml:space="preserve">SICKLE CELL TEST-4116 SICKLE CELL TEST </t>
  </si>
  <si>
    <t xml:space="preserve">HBelectrophoresis HAEMOGLOBIN ELECTROPHORESIS </t>
  </si>
  <si>
    <t xml:space="preserve">HBE ABS HEPATITIS B SURFACE ANTIGEN </t>
  </si>
  <si>
    <t xml:space="preserve">Allergen specific IGE F2 COWS MILK </t>
  </si>
  <si>
    <t xml:space="preserve">Measurement of folic Acid rbc FOLATE ( RED CELL ) </t>
  </si>
  <si>
    <t xml:space="preserve">Allergen specific IGG FOOD PANEL 20 IGE </t>
  </si>
  <si>
    <t xml:space="preserve">FOOD PROFILE 20 IGE </t>
  </si>
  <si>
    <t xml:space="preserve">FRESH FROZEN PLASMA SCREENED FRESH FROZEN PLASMA SCREENED </t>
  </si>
  <si>
    <t xml:space="preserve">Testosterone (Total) TESTOSTERONE TOTAL 2G </t>
  </si>
  <si>
    <t xml:space="preserve">THYROID STIMULATING HORMONE (TSH) RECEPTOR ANTIBODIES THYROID STIMULATING HORMONE (TSH) RECEPTOR ANTIBODIES </t>
  </si>
  <si>
    <t xml:space="preserve">Hepatitis A HAV IgM Hepatitis A HAV IgM </t>
  </si>
  <si>
    <t xml:space="preserve">Anti thyroid abs Anti Thyroid Peroxidase Abs </t>
  </si>
  <si>
    <t xml:space="preserve">Unlisted hematology and coagulation procedure HERPES II IGM </t>
  </si>
  <si>
    <t xml:space="preserve">Repair of posterior vaginal compartment, vaginal approach Vaginal perineal repair </t>
  </si>
  <si>
    <t xml:space="preserve">Measurement of Protein total TOTAL PROTEINS </t>
  </si>
  <si>
    <t xml:space="preserve">Smooth muscle ABS SMOOTH MUSCLE ABS </t>
  </si>
  <si>
    <t xml:space="preserve">STOOL FOR REDUCING SUBSTANCE STOOL FOR REDUCING SUBSTANCE </t>
  </si>
  <si>
    <t xml:space="preserve">STOOL FOR ROTAVIRUS STOOL FOR ROTAVIRUS </t>
  </si>
  <si>
    <t xml:space="preserve">F T 3 F T 3 </t>
  </si>
  <si>
    <t xml:space="preserve">HTN and Dyslipidemia with DMP package HTN and Dyslipidemia with DMP package </t>
  </si>
  <si>
    <t xml:space="preserve">Unlisted THYROID FUNCTION (TSH+FT3+FT4) </t>
  </si>
  <si>
    <t xml:space="preserve">A GAD Test A GAD Test </t>
  </si>
  <si>
    <t xml:space="preserve">Measurement of HDL cholesterol H.D.L </t>
  </si>
  <si>
    <t xml:space="preserve">GASTRIN (S) GASTRIN (S) </t>
  </si>
  <si>
    <t xml:space="preserve">TOXOPLASMA IGG TOXOPLASMA IGG </t>
  </si>
  <si>
    <t xml:space="preserve">Thyroglobulin abs THYROGLOBULIN ABS (ANTI THYROGLOBULIN) </t>
  </si>
  <si>
    <t xml:space="preserve">Toxoplasma ( IGM ) TOXOPLASMOSIS, IGM SPECIFIC </t>
  </si>
  <si>
    <t xml:space="preserve">Chemistry tests unlisted TRANSFER BAG </t>
  </si>
  <si>
    <t xml:space="preserve">ultrasound/set ultrasound/set </t>
  </si>
  <si>
    <t xml:space="preserve">AHMAD NASR ALGHITANY AHMAD NASR ALGHITANY </t>
  </si>
  <si>
    <t xml:space="preserve">Consultant Consultation MOUSTAFA AHMED ELSAIED HUSSEIN </t>
  </si>
  <si>
    <t xml:space="preserve">HAEMOGLOBIN HAEMOGLOBIN </t>
  </si>
  <si>
    <t xml:space="preserve">Unlisted hematology and coagulation procedure SCL-70 (PROTEIN) </t>
  </si>
  <si>
    <t xml:space="preserve">Measurement of Calcium Profile;total SERUM CA </t>
  </si>
  <si>
    <t xml:space="preserve">Chemistry Test IGFBP3 (IGF BINDING PROTEIN3) - S.O </t>
  </si>
  <si>
    <t xml:space="preserve">Urin Calcium URINE CALCIUM (RANDOM) </t>
  </si>
  <si>
    <t xml:space="preserve">UREA BREATH TEST </t>
  </si>
  <si>
    <t xml:space="preserve">Vitamin b1 VITAMIN B1  (THIAMINE) </t>
  </si>
  <si>
    <t xml:space="preserve">Assay of Vitamin VITAMIN B5 (PANTOTHENIC ACID) - S.O </t>
  </si>
  <si>
    <t xml:space="preserve">Microalbumin q Assay MICRO ALBUMIN URINE </t>
  </si>
  <si>
    <t xml:space="preserve">Somatomedin (growth factor) Level Insulin Like Growth Factor (IGF 1) </t>
  </si>
  <si>
    <t xml:space="preserve">Bladder catheterisation CATHERIZATION URINE </t>
  </si>
  <si>
    <t xml:space="preserve">MEDICAL BATH MEDICAL BATH </t>
  </si>
  <si>
    <t xml:space="preserve">HBE ABS HBE AB </t>
  </si>
  <si>
    <t xml:space="preserve">Brucellaagglutination Brucellosis </t>
  </si>
  <si>
    <t xml:space="preserve">Hcv RNA pcr Quant HCV (RNA) QUAL. (PCR) (HEPATITIS C) </t>
  </si>
  <si>
    <t xml:space="preserve">ELECTROPHORESIS HAEMOGLOBIN ELECTROPHORESIS HAEMOGLOBIN </t>
  </si>
  <si>
    <t xml:space="preserve">Swab Culture Screening Test SKIN SWAB CULTURE </t>
  </si>
  <si>
    <t xml:space="preserve">Sodium, Urine Sodium (Random Spot Urine) </t>
  </si>
  <si>
    <t xml:space="preserve">RPR/VDRL VDRL (RPR) </t>
  </si>
  <si>
    <t xml:space="preserve">Assay of vit. d Assay of vit. d </t>
  </si>
  <si>
    <t xml:space="preserve">Assay of vit. d VITAMIN D-1.25 CALCITRIOL </t>
  </si>
  <si>
    <t xml:space="preserve">Salmonella typing WIDAL ABS AGGLUTINATION </t>
  </si>
  <si>
    <t xml:space="preserve">Widal test for salmonella WIDAL TEST FOR SALMONELLA TYPHOID ** </t>
  </si>
  <si>
    <t xml:space="preserve">PATIENT COMPANION ACCOMODATION PATIENT COMPANION ACCOMODATION </t>
  </si>
  <si>
    <t xml:space="preserve">Continuous blood pressure monitoring 24 hour Ambulatory Blood Pressure Monitioring </t>
  </si>
  <si>
    <t xml:space="preserve">Blood occult OCCULT BLOOD - STOOL </t>
  </si>
  <si>
    <t xml:space="preserve">Parietal cells ABS PARIETAL CELLS ABS </t>
  </si>
  <si>
    <t xml:space="preserve">Fibreoptic colonoscopy to hepatic flexure, with biopsy COLONOSCOPY-DX. W/ BX ** </t>
  </si>
  <si>
    <t xml:space="preserve">ECHO-CARDIOGRAM-3179 ECHO CARDIOGRAM </t>
  </si>
  <si>
    <t>61314-01-00</t>
  </si>
  <si>
    <t xml:space="preserve">EGD/UPPER GI ENDOSCOPY; W/BIOPSY, SINGLE/MULTIPLE EGD/UPPER GI ENDOSCOPY; W/BIOPSY, SINGLE/MULTIPLE </t>
  </si>
  <si>
    <t xml:space="preserve">FIBREOPTIC LARYNGOSCOPY </t>
  </si>
  <si>
    <t>HVS CULTURE - VAGINAL HVS CULTURE - VAGINAL HVS CULTURE - VAGINAL</t>
  </si>
  <si>
    <t xml:space="preserve">Allergen specific IGE IgE Inhalant (GULF) Allergen 29 Test S/O </t>
  </si>
  <si>
    <t xml:space="preserve">Tacrolimus Assay Tacrolimus Assay </t>
  </si>
  <si>
    <t xml:space="preserve">TT(thrombin time ) THROMBIN TIME </t>
  </si>
  <si>
    <t xml:space="preserve">Endosc cntl PU or bleeding ARGON PLASMA COAGULATION (APC) </t>
  </si>
  <si>
    <t xml:space="preserve">Applicn/rev immobls/support device NEC, unilateral CAST REM W/O FURTHER CAST APPLIED. </t>
  </si>
  <si>
    <t xml:space="preserve">VDRL, serum, plasma or body fluids VDRL OR RPR </t>
  </si>
  <si>
    <t xml:space="preserve">ZINC IN SERUM ZINC IN SERUM </t>
  </si>
  <si>
    <t xml:space="preserve">Radiography of other region Radiography of other region </t>
  </si>
  <si>
    <t xml:space="preserve">I &amp; D ABSCESS ANY PART OF THE BODY I &amp; D ABSCESS ANY PART OF THE BODY </t>
  </si>
  <si>
    <t xml:space="preserve">US guide, needle inj/aspiration/biopsy, unilateral CT GUIDED FLUID DRAINAGE-PKG </t>
  </si>
  <si>
    <t xml:space="preserve">Dressing of wound, small DRESSING CHANGE (FOR OTHER THAN BURNS) MINOR SIZE / DOCTOR </t>
  </si>
  <si>
    <t xml:space="preserve">OCCULT BLOOD SCREEN(STOOL) 3 CONSEQUETIVE TIMES </t>
  </si>
  <si>
    <t xml:space="preserve">Measurement of Serum lipase Measurement of Serum lipase </t>
  </si>
  <si>
    <t xml:space="preserve">Manipulation/mobilisation of joint NEC MANIPULATION UNDER L. A. </t>
  </si>
  <si>
    <t xml:space="preserve">MRI of extremity, w/o contrast, unilateral MR- Knee C-/+ </t>
  </si>
  <si>
    <t xml:space="preserve">Insertion of nasogastric tube NASOGASTRIC TUBE (NG TUBE) </t>
  </si>
  <si>
    <t xml:space="preserve">Administration of anaesthetic agent around paravertebral lumbar nerve, unilateral NERVE ROOT BLOCK LUMBAR (UNILATERAL û 1 LEVEL) </t>
  </si>
  <si>
    <t xml:space="preserve">OCT. ONE EYE OCT. ONE EYE </t>
  </si>
  <si>
    <t xml:space="preserve">Laser photcoag continuous, blood vessels Laser photcoag continuous, blood vessels </t>
  </si>
  <si>
    <t xml:space="preserve">Applicn/rev immobls/support device NEC, unilateral POP TO SIMPLE FRAC./FOLLOW-UP </t>
  </si>
  <si>
    <t xml:space="preserve">Biopsy of endometrium ENDOMETRIAL  BIOPSY (OPD) </t>
  </si>
  <si>
    <t xml:space="preserve">Ophthalmological examination, unilateral EYE - FUNDUS EXAMINATION. INDIRECT OPHTHALMOSCOPY </t>
  </si>
  <si>
    <t xml:space="preserve">Removal of sutures, NEC REMOVAL, SUTURES (SIMPLE) EMERGENCY </t>
  </si>
  <si>
    <t xml:space="preserve">PREGNANCY TEST (BLOOD) HCG (QUALITATIVE) PREGNANCY TEST (BLOOD) HCG (QUALITATIVE) </t>
  </si>
  <si>
    <t xml:space="preserve">PROSTATIC SPECIFIC AG./PSA, TOTAL </t>
  </si>
  <si>
    <t xml:space="preserve">PROTHROMBIN TIME (B) PROTHROMBIN TIME (B) </t>
  </si>
  <si>
    <t xml:space="preserve">Sodium, Urine NA 24 HRS. (URINE) </t>
  </si>
  <si>
    <t xml:space="preserve">Applicn/rev immobls/support device, short leg, unilateral BELOW KNEE POSTERIOR SLAB ADULT </t>
  </si>
  <si>
    <t xml:space="preserve">Oligoclonal bands OLIGOCLONAL BANDS - CSF - S.O </t>
  </si>
  <si>
    <t xml:space="preserve">PAP  SMEAR PAP  SMEAR </t>
  </si>
  <si>
    <t xml:space="preserve">PARTIAL THROMBOPLAST.TIME(PTT) (B) PARTIAL THROMBOPLAST.TIME(PTT) (B) </t>
  </si>
  <si>
    <t xml:space="preserve">Immobilisation of fracture of metatarsus, unilateral STRAPPING/SPLINT; TOE </t>
  </si>
  <si>
    <t xml:space="preserve">MRI of extremity, w/o contrast, unilateral MR- ANKLE / FOOT (1 SIDE) C- </t>
  </si>
  <si>
    <t xml:space="preserve">Spirometry with exercise testing FULL STUDY = FULL SPIRO + DLCO </t>
  </si>
  <si>
    <t xml:space="preserve">MRI of extremity, w/o contrast, unilateral MRI ANKLE JOINT </t>
  </si>
  <si>
    <t xml:space="preserve">M.R.I DORSAL SPINE M.R.I DORSAL SPINE </t>
  </si>
  <si>
    <t xml:space="preserve">MRI of pelvis, w/o contrast MRI DYNAMIC DEFECOGRAM </t>
  </si>
  <si>
    <t xml:space="preserve">MRI of extremity, w/o contrast, unilateral MRI ELBOW(ONE SIDE) </t>
  </si>
  <si>
    <t xml:space="preserve">MRI Orbit Both MRI ORBIT </t>
  </si>
  <si>
    <t xml:space="preserve">Toxoplasma antibody, igg only, serum Toxoplasma antibody, igg only, serum </t>
  </si>
  <si>
    <t xml:space="preserve">THYROID PROFILE (TSH, T3, THYROID PROFILE (TSH, T3, </t>
  </si>
  <si>
    <t xml:space="preserve">MRI of other site, w/o contrast MRI WRIST JOINT </t>
  </si>
  <si>
    <t xml:space="preserve">MRI of abdomen, w contrast MRI of abdomen, w contrast </t>
  </si>
  <si>
    <t xml:space="preserve">MRI-ABDOMEN WITH CONTRAST MRI-ABDOMEN WITH CONTRAST </t>
  </si>
  <si>
    <t xml:space="preserve">Optical coherence tomography, bilateral OCULAR COHERENCE TOMOGRPHY-2 EYES </t>
  </si>
  <si>
    <t xml:space="preserve">Hyperbaric oxygen therapy, &lt;= 90 minutes OXYGEN PER HOUR </t>
  </si>
  <si>
    <t xml:space="preserve">Repair wnd SSCT face/neck inv soft tis, large PLASTIC SURGERY FOR FACIAL WOUND - LARGE </t>
  </si>
  <si>
    <t xml:space="preserve">PROLACTIN (S) PROLACTIN (S) </t>
  </si>
  <si>
    <t xml:space="preserve">PROTEIN S ACTIVITY PROTEIN S ACTIVITY </t>
  </si>
  <si>
    <t xml:space="preserve">PULSE OXMITER ( PER DAY)-4021 PULSE OX-METER /24 HOURS </t>
  </si>
  <si>
    <t xml:space="preserve">Panendoscopy to duodenum Push Enteroscopy </t>
  </si>
  <si>
    <t xml:space="preserve">Removal embedded FB from cornea, unilateral REMOVAL OF FB FROM OLD CORNEAL </t>
  </si>
  <si>
    <t xml:space="preserve">Dressing of wound Removal of Stitches With Dressing </t>
  </si>
  <si>
    <t xml:space="preserve">Other procedures on mouth Other procedures on mouth </t>
  </si>
  <si>
    <t xml:space="preserve">Measurement of H.pylori(urea breath test) Measurement of H.pylori(urea breath test) </t>
  </si>
  <si>
    <t xml:space="preserve">Measurement of blood urea nitrogen (BUN) UREA NITROGEN (BUN) </t>
  </si>
  <si>
    <t xml:space="preserve">Vancomycin Assay VANCOMYCIN LEVEL </t>
  </si>
  <si>
    <t xml:space="preserve">Excision of cyst of tarsal plate, unilateral EXCISION OF CHALAZION </t>
  </si>
  <si>
    <t xml:space="preserve">Radiography of leg, bilateral CR COMPLETE LIMB BOTH SIDES </t>
  </si>
  <si>
    <t xml:space="preserve">P.S.A. Total Prostatic Specific Antigen </t>
  </si>
  <si>
    <t xml:space="preserve">Blood count; reticulocyte, automated Reticulocytes Count, Blood </t>
  </si>
  <si>
    <t xml:space="preserve">Reticulocyte RETICULOCYTIC COUNT </t>
  </si>
  <si>
    <t xml:space="preserve">TREADMILL TEST ( EXERCISE TEST ) TMT </t>
  </si>
  <si>
    <t xml:space="preserve">VISUAL FIELDS-BOTH EYE VISUAL FIELDS-BOTH EYE </t>
  </si>
  <si>
    <t xml:space="preserve">Bladder catheterisation FOLEY'S CATHETER </t>
  </si>
  <si>
    <t xml:space="preserve">MRI of neck, w/o contrast MRI Neck Spine </t>
  </si>
  <si>
    <t xml:space="preserve">MRI of cervical spine, w/o contrast MR- CERVICO-DORSAL SPINE C- </t>
  </si>
  <si>
    <t xml:space="preserve">Cardiovascular stress test ECG EXERCISE </t>
  </si>
  <si>
    <t xml:space="preserve">Whole body study using cells labelled with technetium and single photon emission computerised tomography [SPECT TC99M PSMA FOR PROSTATE CANCER METASTASIS </t>
  </si>
  <si>
    <t xml:space="preserve">U/s abdo/pelvis for other pregnancy cond U.S. Trans Vaginal Echography </t>
  </si>
  <si>
    <t xml:space="preserve">S.G.P.T   ALT S.G.P.T. </t>
  </si>
  <si>
    <t xml:space="preserve">MRI of extremity, w/o contrast, unilateral MRI - KNEE (LEFT) </t>
  </si>
  <si>
    <t xml:space="preserve">MRI of other site, w/o contrast MRI - PELVIS ** </t>
  </si>
  <si>
    <t xml:space="preserve">MRI CERVICAL SPINE WITH CONTRAST MRI CERVICAL SPINE WITH CONTRAST </t>
  </si>
  <si>
    <t xml:space="preserve">MRI of extremity, w/o contrast, unilateral MRI of Hand </t>
  </si>
  <si>
    <t xml:space="preserve">PROTEIN ELECTROPHORESIS (SERUM) PROTEIN ELECTROPHORESIS (SERUM) </t>
  </si>
  <si>
    <t xml:space="preserve">R.P.R. ( VDRL )-4904 R.P.R. ( VDRL ) </t>
  </si>
  <si>
    <t xml:space="preserve">Magnetic resonance angiography of other site MRV WITH CONTRAST (ANY PART) </t>
  </si>
  <si>
    <t xml:space="preserve">T3(FREE) </t>
  </si>
  <si>
    <t xml:space="preserve">FREE T4-4604 T4 </t>
  </si>
  <si>
    <t xml:space="preserve">Swab Culture Screening Test Throat Culture </t>
  </si>
  <si>
    <t xml:space="preserve">Unlisted hematology and coagulation procedure PACKED RED BLOOD CELL ALIQUOT (TESTING &amp; SUPERVISION) </t>
  </si>
  <si>
    <t xml:space="preserve">Other phototherapy, skin PHOTO THERAPY/HOUR </t>
  </si>
  <si>
    <t xml:space="preserve">Adenoidectomy without tonsillectomy ADENOIDECTOMY LESS THAN 12 YRS </t>
  </si>
  <si>
    <t xml:space="preserve">Arthroscopic meniscectomy of knee, unilateral Arthroscopic Menisectomy </t>
  </si>
  <si>
    <t xml:space="preserve">Elective lower segment caesarean section Elective lower segment caesarean section </t>
  </si>
  <si>
    <t xml:space="preserve">CYSTOURETHROSCOPY WITH VISUAL INTERNAL URETHROTOMY CYSTOURETHROSCOPY WITH VISUAL INTERNAL URETHROTOMY </t>
  </si>
  <si>
    <t xml:space="preserve">DELIVERY CAESARIAN WITH NORMAL BABY (17% PD DISCOUNT APPLIED) DELIVERY CAESARIAN WITH NORMAL BABY (17% PD DISCOUNT APPLIED) </t>
  </si>
  <si>
    <t xml:space="preserve">Laparoscopic sleeve gastrectomy [LSG] Laparoscopic Sleeve Gastrectomy </t>
  </si>
  <si>
    <t xml:space="preserve">Laser haemorrhoidectomy LASER HAEMORRHOIDECTOMY </t>
  </si>
  <si>
    <t xml:space="preserve">Arthroscopic repair of meniscus of knee, unilateral MINISCAL REPAIR (FASTFIX)-1DAY PKG. </t>
  </si>
  <si>
    <t xml:space="preserve">Fibroptc colonsc to hepatic flexure w PP Fibroptc colonsc to hepatic flexure w PP </t>
  </si>
  <si>
    <t xml:space="preserve">Tenosynovectomy, NEC, unilateral RELEASE OF TRIGGER FINGER </t>
  </si>
  <si>
    <t xml:space="preserve">P.S.A. Total PSA TOTAL </t>
  </si>
  <si>
    <t xml:space="preserve">Cultyp added oth method PUS C/S </t>
  </si>
  <si>
    <t xml:space="preserve">CHEST PHYSIOTHERAPY PER SESSION CHEST PHYSIOTHERAPY PER SESSION </t>
  </si>
  <si>
    <t xml:space="preserve">Vitamin D 25 hydroxy VITAMIN D1,25 (1.25 DIHYDROXY-CHOLECALCIFEROL) </t>
  </si>
  <si>
    <t xml:space="preserve">CTG Fetal- diagnostic CTG Fetal- diagnostic </t>
  </si>
  <si>
    <t xml:space="preserve">Operating Room Services - First 30 minutes Operation Theater3 </t>
  </si>
  <si>
    <t xml:space="preserve">Ophthalmic biometry by ultrasound echography, with intraocular lens power calculation, bilateral Ant Seg Analysis by Lens-Star (2 eyes) </t>
  </si>
  <si>
    <t xml:space="preserve">M-mode &amp; 2D real time u/s of heart ECHO CARDIOGRAPHY </t>
  </si>
  <si>
    <t xml:space="preserve">Localised study using cells labelled with technetium TC 99M THYROID SCAN </t>
  </si>
  <si>
    <t xml:space="preserve">Systemic arterial pressure monitoring BLOOD PRESSURE MEASURING - BP </t>
  </si>
  <si>
    <t xml:space="preserve">Measurement of amylase S. Amylase </t>
  </si>
  <si>
    <t xml:space="preserve">Electromyography [EMG] NCS /EMG LEFT LOWER EXTREMITY - LLE </t>
  </si>
  <si>
    <t xml:space="preserve">PER ENDOSCOPIC GASTROSTOMY (PEG) PLACEMENT - NEW PER ENDOSCOPIC GASTROSTOMY (PEG) PLACEMENT - NEW </t>
  </si>
  <si>
    <t xml:space="preserve">LAPAROSCOPIC APPENDICECTOMY APPENDECTOMY (LAPAROSCOPIC) </t>
  </si>
  <si>
    <t xml:space="preserve">PTCA, 1 coronary artery CATH LAB WITH PTCA -  ONE VESSEL (WITHOUT STENT PRICE) WITH ONE BALOON </t>
  </si>
  <si>
    <t xml:space="preserve">COBLATION ASSISTED TONSILLECTOMY - 1 DAY PKG COBLATION ASSISTED TONSILLECTOMY - 1 DAY PKG </t>
  </si>
  <si>
    <t xml:space="preserve">COLONOSCOPY WITH BIOPSY W/O HISTOPATHOLOGY </t>
  </si>
  <si>
    <t xml:space="preserve">Nasendoscopy ENDOSCOPIC PAN SINUS OPERATION - UNILATERAL </t>
  </si>
  <si>
    <t xml:space="preserve">Extracorporeal shockwave lithotripsy NEC ESWL (Lithotripsy) 1st session- Same calculus- Same patient </t>
  </si>
  <si>
    <t xml:space="preserve">Adjust trnsven elec for card pacemaker PPM - PERMENANT PACEMAKER PROGRAMING </t>
  </si>
  <si>
    <t xml:space="preserve">Hemoglobin--oxygen affinity PULSE OXIMETRY </t>
  </si>
  <si>
    <t xml:space="preserve">Laparoscopic cholecystectomy LAPAROSCOPY CHOLECYSTECTOMY + HISTOPATHOLOGY </t>
  </si>
  <si>
    <t xml:space="preserve">Normal delivery + Baby Care ( One Day hospital stay &amp;baby neonatal care ) NSVD + NORMAL BABY CARE </t>
  </si>
  <si>
    <t xml:space="preserve">OPEN REDUCTION AND INTERNAL FIXATION FOR COMMINUTED /MALUNITED FRACTURES OF TEMUR TIBIA AND HUMERUS OPEN REDUCTION AND INTERNAL FIXATION FOR COMMINUTED /MALUNITED FRACTURES OF TEMUR TIBIA AND HUMERUS </t>
  </si>
  <si>
    <t xml:space="preserve">OPEN REDUCTION OF HIP + SALTER OR FEMORAL OSTEOTOMY - 5 DAYS PKG OPEN REDUCTION OF HIP + SALTER OR FEMORAL OSTEOTOMY - 5 DAYS PKG </t>
  </si>
  <si>
    <t xml:space="preserve">Repair wound SSCT, oth site superficial, small SUTURING LESS THAN 3 </t>
  </si>
  <si>
    <t xml:space="preserve">SSA ABS (ANTI RO/SSB ABS (ANTI LA) SSA ABS (ANTI RO/SSB ABS (ANTI LA) </t>
  </si>
  <si>
    <t xml:space="preserve">Chemistry tests unlisted STONE ANALYSIS </t>
  </si>
  <si>
    <t xml:space="preserve">PTCA (PERCUTANEOUS TRANSLUMINAL CORONARY ANGIOPLASTY) û SV WITH 2 STENT ,(IMPLANT NOT INCLUDED) [75% PTCA (PERCUTANEOUS TRANSLUMINAL CORONARY ANGIOPLASTY) û SV WITH 2 STENT ,(IMPLANT NOT INCLUDED) [75% </t>
  </si>
  <si>
    <t xml:space="preserve">Office Assessment  for diagnosis and treatment  and counselling of a new or established patient by Consultant GOLSHAN KADRY HAMED ARAFAT </t>
  </si>
  <si>
    <t xml:space="preserve">Office Assessment  for diagnosis and treatment  and counselling of a new or established patient by Consultant MAMDOUH ABDEL RAHEEM </t>
  </si>
  <si>
    <t xml:space="preserve">Consultant Consultation Consultation - Airway Allergy Clinic (Dr. Mohamad Zourub) </t>
  </si>
  <si>
    <t xml:space="preserve">FETAL HEART MONIT 1/2HRS FETAL HEART MONIT 1/2HRS </t>
  </si>
  <si>
    <t xml:space="preserve">Incision &amp; drainage of abscess of SSCT, smple/sngle INCISION SMALL ABSCESS </t>
  </si>
  <si>
    <t xml:space="preserve">Wedge resection of ingrown toenail,unilateral INGROWING TOE NAIL LOCAL (SMALL) </t>
  </si>
  <si>
    <t xml:space="preserve">Consultant Consultation Consultation - Musculoskeletal - (Spine Unit) Dr. Mohammed A. Ahmed </t>
  </si>
  <si>
    <t xml:space="preserve">Serum (TSI) THYROID STIMULATING IMMUNOGLOBULIN ( SO ) </t>
  </si>
  <si>
    <t xml:space="preserve">Hemagglutination inhibition TORCH(TOXO,RUB-IGM IGG) </t>
  </si>
  <si>
    <t xml:space="preserve">TOXOPLASMA ( IGM ) TOXOPLASMOSIS ABS. (IGM) </t>
  </si>
  <si>
    <t xml:space="preserve">Bladder catheterisation URETHRAL CATHETERISATION </t>
  </si>
  <si>
    <t xml:space="preserve">URODYNAMIC STUDY URODYNAMIC STUDY </t>
  </si>
  <si>
    <t xml:space="preserve">OTHER OXYGEN ENRICHMENT </t>
  </si>
  <si>
    <t xml:space="preserve">MRI of other site, w contrast COMPLETION STUDY OF NORMAL MRI WITH CONTRAST </t>
  </si>
  <si>
    <t xml:space="preserve">MRI of abdomen, w/o contrast MR- ABDOMEN C-/+ </t>
  </si>
  <si>
    <t xml:space="preserve">MRI of extremity, w/o contrast, unilateral MRI - ANKLE (RIGHT) </t>
  </si>
  <si>
    <t xml:space="preserve">MRI of brain, w contrast MRI - BRAIN MRV </t>
  </si>
  <si>
    <t xml:space="preserve">Applicn/rev immobls/support dev, fing/toe only, unilateral OPD - CAST REMOVAL SHORT </t>
  </si>
  <si>
    <t xml:space="preserve">R/O asst/adaptive device/aid/equip PLASTER CAST REMOVAL </t>
  </si>
  <si>
    <t xml:space="preserve">Specialist Consultation Consultation - Orthopedic - Spine - (Dr. Mohammed I. Mutawalli) </t>
  </si>
  <si>
    <t xml:space="preserve">R.F RHEUMATOID FACTOR SCREENING </t>
  </si>
  <si>
    <t xml:space="preserve">Measurement of uric Acid in blood SERUM URIC ACID </t>
  </si>
  <si>
    <t xml:space="preserve">Liver enzyme (SGPT), Level SGPT (ALTI) </t>
  </si>
  <si>
    <t xml:space="preserve">Mycobacteric id; Biochemical Test TB CULTURE AND SENSITIVITY( SO ) </t>
  </si>
  <si>
    <t xml:space="preserve">MOHAMMAD AMIN HASAN ABDELJALIL MOHAMMAD AMIN HASAN ABDELJALIL </t>
  </si>
  <si>
    <t xml:space="preserve">PURE TONE AUDIOGRAM </t>
  </si>
  <si>
    <t xml:space="preserve">Allied health intervtn, physiotherapy SIX MINUTE WALK TEST </t>
  </si>
  <si>
    <t xml:space="preserve">Manipulation/mobilisation of joint NEC Stiff Joint Manipulation Under G.A </t>
  </si>
  <si>
    <t xml:space="preserve">THUMB SPICA-(MEDIUM SCOTCH) THUMB SPICA-(MEDIUM SCOTCH) </t>
  </si>
  <si>
    <t xml:space="preserve">Open tracheostomy, permanent TRACHEOSTOMY TUBE CARE </t>
  </si>
  <si>
    <t>41881-01-00</t>
  </si>
  <si>
    <t xml:space="preserve">MRI of pelvis, w/o contrast MRI SACRO-ILIAC JOINTS </t>
  </si>
  <si>
    <t xml:space="preserve">MRI of extremity, w contrast, unilateral MRI of extremity, w contrast, unilateral </t>
  </si>
  <si>
    <t xml:space="preserve">Panamol </t>
  </si>
  <si>
    <t xml:space="preserve">PARACETOL 10 mg/ml intravenous infusion </t>
  </si>
  <si>
    <t xml:space="preserve">MRI of other site, w/o contrast MRI - WRIST ** </t>
  </si>
  <si>
    <t xml:space="preserve">MRI of extremity, w o contrast, unilateral MRI ANKLE </t>
  </si>
  <si>
    <t xml:space="preserve">Combined stress and rest myocardial perfusion study MYOCARDIAL PERUSION SCAN (STRESS &amp; REST) USING ADENOCINE </t>
  </si>
  <si>
    <t xml:space="preserve">Magnetic resonance imaging of breast, without contrast medium, bilateral MRI BREASTS </t>
  </si>
  <si>
    <t xml:space="preserve">MRI of thoracic spine, w contrast MRI DORSAL and LUMBAR SPINE </t>
  </si>
  <si>
    <t xml:space="preserve">Treponema pallidum TPHA (TREPONEMA PALLID. HEMAGGLUTIN) </t>
  </si>
  <si>
    <t xml:space="preserve">TRIIODOTHYRONINE T3;FREE </t>
  </si>
  <si>
    <t xml:space="preserve">Valproic Acid Screen VALPORIC ACID </t>
  </si>
  <si>
    <t xml:space="preserve">MRI of extremity, w/o contrast, unilateral MRI SHOULDER </t>
  </si>
  <si>
    <t xml:space="preserve">MRI of lumbar spine, w/o contrast MRI-LUMBAR/LUMBO SACRAL SPINE </t>
  </si>
  <si>
    <t xml:space="preserve">Rota virus (stool) STOOL FOR ROTAVIRUS/ADENOVIRUS EIA </t>
  </si>
  <si>
    <t xml:space="preserve">HPYLORI IN STOOL Stool or H.Pylori antigen </t>
  </si>
  <si>
    <t xml:space="preserve">Duplex ultrasound of arteries or bypass grafts in upper limb, unilateral ARTERIAL DUPLEX LOWER EXTREMITY 1 SIDE </t>
  </si>
  <si>
    <t xml:space="preserve">CARDIOVASCULAR STRESS TEST </t>
  </si>
  <si>
    <t xml:space="preserve">US- FEMALE PELVIS US (UTERUS + OVARIES) US- FEMALE PELVIS US (UTERUS + OVARIES) </t>
  </si>
  <si>
    <t xml:space="preserve">Unlisted hematology and coagulation procedure FRESH FROZEN PLASMA ALIQUOT (TESTING &amp; SUPERVISION) </t>
  </si>
  <si>
    <t xml:space="preserve">Parathyroid study PARATHYROID SCAN </t>
  </si>
  <si>
    <t xml:space="preserve">Measurement of thyroglobulin THYREOGLOBULIN </t>
  </si>
  <si>
    <t xml:space="preserve">Anti thyroid abs THYROID ANTIBODY , ANTI TPO </t>
  </si>
  <si>
    <t xml:space="preserve">Hemagglutination inhibition TORCH  (CMV ,HERPES -IGM ) </t>
  </si>
  <si>
    <t xml:space="preserve">FIBREOPTIC COLONOSCOPY T HEPATIC FLEXURE DIGNOSTIC COLONOSCOPY </t>
  </si>
  <si>
    <t xml:space="preserve">Removal of nasal polyp CONCHA  BULLOSA </t>
  </si>
  <si>
    <t xml:space="preserve">Retrograde micturating CUG VOIDING CYSTOURETHROGRAM </t>
  </si>
  <si>
    <t xml:space="preserve">Stimulation therapy, NEC ELECTRICAL STIMULATOR </t>
  </si>
  <si>
    <t xml:space="preserve">Incision of rectum or anus ANAL FISTULOTOMY OR FISTULECTOMY / COMPLEX </t>
  </si>
  <si>
    <t xml:space="preserve">Phacoem of crystalline lens, bilateral Cataract Extraction  with Lens </t>
  </si>
  <si>
    <t xml:space="preserve">Sinoscopy DIAGNOSTIC ENDOSCOPY OF NASAL SINUSES (W/O BIOPSY) - 1 DAY PKG </t>
  </si>
  <si>
    <t xml:space="preserve">EPIDURAL ANESTHESIA  FOR DELIVERY </t>
  </si>
  <si>
    <t xml:space="preserve">Release of tendon sheath of hand, bilateral DE QUERVAINS RELEASE-1 DAY PKG </t>
  </si>
  <si>
    <t xml:space="preserve">Excision of lesion of skin and subcutaneous tissue of other site, large Excision of Big or Multiple Lipoma under G.A.   Histopathology </t>
  </si>
  <si>
    <t xml:space="preserve">LAPAROSCOPIC OVARIAN CYSTECTOMY ( Unilateral ) W/O histopathology </t>
  </si>
  <si>
    <t xml:space="preserve">Laser haemorrhoidectomy LASER HEMORRHOIDOPLASTY - 1DAY PKG </t>
  </si>
  <si>
    <t xml:space="preserve">Perc ins trnslml stent, sgl coron artery Perc ins trnslml stent, sgl coron artery </t>
  </si>
  <si>
    <t xml:space="preserve">VWF Antigen VON WILLEBRAND FACTOR ANTIGEN </t>
  </si>
  <si>
    <t xml:space="preserve">Exam eye by impression cytology cornea, unilateral Exam eye by impression cytology cornea, unilateral </t>
  </si>
  <si>
    <t xml:space="preserve">Polysomnography Polysomnography </t>
  </si>
  <si>
    <t xml:space="preserve">SUBCAPSULAR COBLATION ASSISTED TONSILLOTOMY - 2 DAYS PKG SUBCAPSULAR COBLATION ASSISTED TONSILLOTOMY - 2 DAYS PKG </t>
  </si>
  <si>
    <t xml:space="preserve">Cardiopulmonary resuscitation CODE BLUE C.P.R RESUSCITATION PROCEDURE W/OUT USE  OF DEFIBRILLATOR </t>
  </si>
  <si>
    <t xml:space="preserve">Endoscopic fragmentation of calculus of kidney, unilateral RETROGRADE INTRA RENAL SURGERY (RIRS) </t>
  </si>
  <si>
    <t xml:space="preserve">Admin anaes arnd prim br trigem nerve,unilateral Admin anaes arnd prim br trigem nerve,unilateral </t>
  </si>
  <si>
    <t xml:space="preserve">TOTAL TURBINECTOMY, BILATERAL TURBINECTOMY (BILATERAL) </t>
  </si>
  <si>
    <t xml:space="preserve">Measurement of TIBC (total iron binding capacity) Measurement of TIBC (total iron binding capacity) </t>
  </si>
  <si>
    <t xml:space="preserve">TOTAL KNEE REPALCEMENT (GSB) (APS) WITH PROSTHESIS - 7 DAYS PKG TOTAL KNEE REPALCEMENT (GSB) (APS) WITH PROSTHESIS - 7 DAYS PKG </t>
  </si>
  <si>
    <t xml:space="preserve">Cryotherapy of lesion of skin, single lesion CRYOCAUTERY, 1 LESION </t>
  </si>
  <si>
    <t xml:space="preserve">Dressing of wound, medium DRESSING SURGICAL - MEDIUM </t>
  </si>
  <si>
    <t xml:space="preserve">Dressing of wound, small DRESSING - SMALL </t>
  </si>
  <si>
    <t xml:space="preserve">Nrxl blck dur labour &amp; delv proc, ASA 19 EPIDURAL ANAESTHESIA FOR PAINLESS DELIVERY </t>
  </si>
  <si>
    <t xml:space="preserve">Correction of trichiasis by laser, 1 eye, unilateral EPILATION - 1 (EACH EYE) </t>
  </si>
  <si>
    <t xml:space="preserve">Removal of other wart, 1-14 Excision of Wart </t>
  </si>
  <si>
    <t xml:space="preserve">Allied health intervtn, physiotherapy HOT PACK LARGE </t>
  </si>
  <si>
    <t xml:space="preserve">Vaginal swab c&amp;s Vaginal swab c&amp;s </t>
  </si>
  <si>
    <t xml:space="preserve">Allied health intervtn, physiotherapy PHYSIOTHERAPY WITH HIGH INTENSITY LASER \ TWO AREAS </t>
  </si>
  <si>
    <t xml:space="preserve">VARICELLA ZOSTER VIRUS IGG ANTIBODIES VARICELLA ZOSTER IGM &amp; IGG SPEC ABS </t>
  </si>
  <si>
    <t xml:space="preserve">83600-00-20 AISHA AZIZ USMAN HAMEED </t>
  </si>
  <si>
    <t xml:space="preserve">Localised study using thallium HEART: C)THALLIUM-REST+EXERCISE </t>
  </si>
  <si>
    <t xml:space="preserve">US guide, needle inj/aspiration/biopsy, unilateral IMAGE-GUIDED BIOPSY </t>
  </si>
  <si>
    <t xml:space="preserve">Automated White Blood Cell Count White Blood Cell Count Only U85048 </t>
  </si>
  <si>
    <t xml:space="preserve">External fetal monitoring FETAL NON-STRESS TEST (CTG-6 HOURS) </t>
  </si>
  <si>
    <t xml:space="preserve">Initial mental health assessment Autism - Evaluation for Early Intervention For Special Needs </t>
  </si>
  <si>
    <t xml:space="preserve">BEDSIDE CARD MONIT. 1 HR.-1145 CARDIAC MONITORING 24 HOURS </t>
  </si>
  <si>
    <t xml:space="preserve">Release of carpal tunnel, unilateral CARPAL TUNNEL DECOMPRESSION L.A </t>
  </si>
  <si>
    <t xml:space="preserve">Male umcision, surgical excision, 3 mths &lt; 12 yrs CIRCUMCISION (LESS THAN 4 MONTH) LA </t>
  </si>
  <si>
    <t xml:space="preserve">VWF VON WILLEBRAND FACTOR MULTIMERS (FACTOR VIII MULTIMERS) - S.O </t>
  </si>
  <si>
    <t xml:space="preserve">Vaginal swab (wet film) Vaginal swab (wet film) </t>
  </si>
  <si>
    <t xml:space="preserve">Specialist Consultation EMAD ABDELWAHAB ALI TURKY </t>
  </si>
  <si>
    <t xml:space="preserve">Measurement of refraction, bilateral CYCLOGEL / ATROPINE REFRACTION </t>
  </si>
  <si>
    <t xml:space="preserve">Cystoscopy CYSTOSCOPY </t>
  </si>
  <si>
    <t xml:space="preserve">Electric &amp; brain stem respn, audiometry Auditory Brainstem Responses Test (ABR/BERA)- Sedated </t>
  </si>
  <si>
    <t xml:space="preserve">Administration of platelets BLOOD ( PLATELETS), FOR TRANSFUSION, PER UNIT </t>
  </si>
  <si>
    <t xml:space="preserve">Electrotherapy of single skin lesion Electro-Cautery - Small Lesions </t>
  </si>
  <si>
    <t xml:space="preserve">Electroencephalography ELECTROENCEPHALOGRAPHY (E.E.G) </t>
  </si>
  <si>
    <t xml:space="preserve">Excision of cyst of tarsal plate, unilateral EXC. OF CHALAZION /1 EYE - Clinic </t>
  </si>
  <si>
    <t xml:space="preserve">FOLLEY CATHETER FOLLEY CATHETER </t>
  </si>
  <si>
    <t>MEDIUM SIZE DRESSING MEDIUM SIZE DRESSING MEDIUM SIZE DRESSING</t>
  </si>
  <si>
    <t xml:space="preserve">Ophthalmic biometry by ultrasound echography, bilateral corneal confo scan (endothilial cont ) </t>
  </si>
  <si>
    <t xml:space="preserve">Endoscopic insertion of ureteric stent CYSTOSCOPY &amp; INSERTION OF DJ STENT </t>
  </si>
  <si>
    <t xml:space="preserve">POP BELOW KNEE-CRISTONA OR SCOTCH+SPLINT POP BELOW KNEE-CRISTONA OR SCOTCH+SPLINT </t>
  </si>
  <si>
    <t xml:space="preserve">Probing lacrimal passages, unilateral PUNCTAL DILATATION + PROBING &amp; - MEDIUM </t>
  </si>
  <si>
    <t xml:space="preserve">Sedation, ASA 30 SEDATIONAL I.V. </t>
  </si>
  <si>
    <t xml:space="preserve">Exc lesion of SSCT, other site, small EXCISION BY PUNCH </t>
  </si>
  <si>
    <t xml:space="preserve">Trnsureth balln dilat prostatic urethra TRANSURETHRAL CATHETEN S.CAT.EXCHANGE </t>
  </si>
  <si>
    <t xml:space="preserve">Allied health intervention, occupational therapy OCCUPATIONAL THERAPY/SESSION ** </t>
  </si>
  <si>
    <t xml:space="preserve">Applicn/rev immobls/support device, short leg, unilateral BELOW KNEE CAST ADULT </t>
  </si>
  <si>
    <t xml:space="preserve">MRI of brain, w/o contrast MR- MRI + MRV BRAIN </t>
  </si>
  <si>
    <t xml:space="preserve">Measure gastoesph reflux 24hr pH monitor PH MONITORING-PKG </t>
  </si>
  <si>
    <t xml:space="preserve">POLYPECTOMY - GASTRIC-INCLUDING UPPER GI ENDOSCOPY POLYPECTOMY - GASTRIC-INCLUDING UPPER GI ENDOSCOPY </t>
  </si>
  <si>
    <t xml:space="preserve">Magnetic resonance imaging of other site, without contrast medium Magnetic resonance imaging of other site, without contrast medium </t>
  </si>
  <si>
    <t xml:space="preserve">MRI of thoracic spine, w/o contrast MRI - THORACIC SPINE ** </t>
  </si>
  <si>
    <t xml:space="preserve">MR- MRCP MR- MRCP </t>
  </si>
  <si>
    <t xml:space="preserve">Removal of other wart, 1-14 Skin Tags Cauterize up to 5 </t>
  </si>
  <si>
    <t xml:space="preserve">WOUND SUTURING / SUTURE 1-4 WOUND SUTURING / SUTURE 1-4 </t>
  </si>
  <si>
    <t xml:space="preserve">Consultant Consultation Consultation - -- GIM/Sleep Medicine (Dr. Hala Aboulkhair) </t>
  </si>
  <si>
    <t xml:space="preserve">MRI of pelvis, w/o contrast MRI HIPS(BOTH SIDES) </t>
  </si>
  <si>
    <t xml:space="preserve">MRI TMJ Both MRI TEMPROMANDIBULAR JOINT(BOTH SIDES) </t>
  </si>
  <si>
    <t xml:space="preserve">Percutaneous central vein catheterisation INSERTION, CENTRAL VENOUS LINE </t>
  </si>
  <si>
    <t xml:space="preserve">Exam eye by impression cytology cornea, unilateral KERATOSCOPY ** </t>
  </si>
  <si>
    <t xml:space="preserve">JOINT TAPING LOCAL ANAESTHESIA - SMALL </t>
  </si>
  <si>
    <t xml:space="preserve">Excision of lesion of skin and subcutaneous tissue of other site, small EXCISION OF SIMPLE OR SMALL LIPOMA U.L.A. </t>
  </si>
  <si>
    <t xml:space="preserve">Occlusion of lacrimal punctum by plug, unilateral Occlusion of lacrimal punctum by plug, unilateral </t>
  </si>
  <si>
    <t xml:space="preserve">Epidural injection of steroid X-RAY GUIDED LUMBAR EPIDURAL STERIOD INJECTION </t>
  </si>
  <si>
    <t xml:space="preserve">Repair of tendon, NEC, unilateral TENDON TEAR REPAIR </t>
  </si>
  <si>
    <t xml:space="preserve">Bladder catheterisation URETERAL CATH.&amp; URINE BAG CHA </t>
  </si>
  <si>
    <t xml:space="preserve">Office Assessment  for diagnosis  treatment and counselling of a new or established patient by Specialist INPATIENT DOCTOR'S DAILY VISIT </t>
  </si>
  <si>
    <t xml:space="preserve">Removal of embedded foreign body from cornea, unilateral Removal of Corneal F.B. Deep </t>
  </si>
  <si>
    <t xml:space="preserve">Removal of sutures, NEC REMOVAL OF SUTURES_ERM1045 </t>
  </si>
  <si>
    <t xml:space="preserve">SEDATION FEE SEDATION FEE </t>
  </si>
  <si>
    <t xml:space="preserve">M.R.I M.R.I </t>
  </si>
  <si>
    <t xml:space="preserve">MRI ANKLE JOINT MRI ANKLE JOINT </t>
  </si>
  <si>
    <t xml:space="preserve">Magnetic resonance imaging of cervical spine, without contrast medium MRI - CERVICAL SPINE w/o  CONTRAST </t>
  </si>
  <si>
    <t xml:space="preserve">Corneal topography, bilateral CORNEAL THICKNESS &amp; TOPOGRAPHIC BY PENTACAM (TWO-EYE) </t>
  </si>
  <si>
    <t xml:space="preserve">MRI of abdomen, w contrast MRI LIVER  M.R.C.P </t>
  </si>
  <si>
    <t xml:space="preserve">M.R.I. WRIST M.R.I. WRIST </t>
  </si>
  <si>
    <t xml:space="preserve">MRI of pelvis, w contrast MRI PELVIS </t>
  </si>
  <si>
    <t xml:space="preserve">MRI PELVIS MRI PELVIS </t>
  </si>
  <si>
    <t xml:space="preserve">Magnetic resonance angiography head/neck MRI-ANGIO. FOR CARTOIDS </t>
  </si>
  <si>
    <t xml:space="preserve">MRI of lumbar spine, w contrast MRI of lumbar spine, w contrast </t>
  </si>
  <si>
    <t xml:space="preserve">Other assessment/consultation/evaluation Other assessment/consultation/evaluation </t>
  </si>
  <si>
    <t xml:space="preserve">Renal study MAG-3 OR DTBA DAYNAMIC RENAL SCAN </t>
  </si>
  <si>
    <t xml:space="preserve">Ultrasound of neck NECK US MULTISECTION </t>
  </si>
  <si>
    <t xml:space="preserve">Corneal topography, unilateral W.F. TOPOGRAPHY </t>
  </si>
  <si>
    <t xml:space="preserve">ADENOIDECTOMY - 1 DAY PKG ADENOIDECTOMY - 1 DAY PKG </t>
  </si>
  <si>
    <t xml:space="preserve">Anoplasty ANAL FISSURE ,  FISSURECTOMY BUPA </t>
  </si>
  <si>
    <t xml:space="preserve">Total arthroplasty of knee, unilateral ARTHROPLASTY. TOTAL KNEE REPLACEMENT- UNILATERAL  W/O PROTHESIS PRICE </t>
  </si>
  <si>
    <t xml:space="preserve">ARTHROSCOPY WASHOUT, TRIMMING, REMOVAL OF LOOSE BODY - UNILAT. </t>
  </si>
  <si>
    <t xml:space="preserve">Release of carpal tunnel, unilateral Release of carpal tunnel, unilateral </t>
  </si>
  <si>
    <t xml:space="preserve">Insertion of cervical suture CERVICAL CERCLAGE </t>
  </si>
  <si>
    <t xml:space="preserve">CHALAZION REMOVAL L.A. (PACKAGE DEAL) CHALAZION REMOVAL L.A. (PACKAGE DEAL) </t>
  </si>
  <si>
    <t xml:space="preserve">Fibreoptic colonoscopy to caecum w Bx COLONOSCOPY W/BIOPSY HISTOPATH NOT INCLUDED </t>
  </si>
  <si>
    <t xml:space="preserve">Fibreoptic colonoscopy to caecum w Bx COLONOSCOPY W BIOPSY BUPA </t>
  </si>
  <si>
    <t xml:space="preserve">PTCA, 1 coronary artery CORONARY PTCA-SV - 1 DAY PKG </t>
  </si>
  <si>
    <t xml:space="preserve">Treatment of Bartholins gland cyst Excision of Bartholin </t>
  </si>
  <si>
    <t xml:space="preserve">Spontaneous vertex delivery NORMAL VAGINAL DELIVERY - PRIMIGRAVIDA </t>
  </si>
  <si>
    <t xml:space="preserve">Ophthalmological examination, unilateral SLIT LAMP EXAMINATION </t>
  </si>
  <si>
    <t xml:space="preserve">SPIROMETRY SPIROMETRY </t>
  </si>
  <si>
    <t xml:space="preserve">Applicn/fit/adjust/replace oth dev/equip SPLINT FOR FRACTURE </t>
  </si>
  <si>
    <t xml:space="preserve">Tympanometry using standard probe tone, unilateral Tympano Metry. </t>
  </si>
  <si>
    <t xml:space="preserve">Posterior spinal fusion, 1 or 2 levels POSTERIOR FUSION AND STABILIZATION </t>
  </si>
  <si>
    <t xml:space="preserve">Release of tendon sheath of hand, unilateral RELEASE OF TRIGGER FINGER - 1 DAY PKG. </t>
  </si>
  <si>
    <t xml:space="preserve">Ureteroscopy SIMPLE URETERENOSCOPY-1DAY PKG </t>
  </si>
  <si>
    <t xml:space="preserve">Cauterisation/diathermy nasal turbinates Cauterisation/diathermy nasal turbinates </t>
  </si>
  <si>
    <t xml:space="preserve">Total thyroidectomy Total thyroidectomy </t>
  </si>
  <si>
    <t xml:space="preserve">Total turbinectomy, unilateral TURBINECTOMY </t>
  </si>
  <si>
    <t xml:space="preserve">Internal fetal monitoring FETAL MONITOR (ONCE) </t>
  </si>
  <si>
    <t xml:space="preserve">Diagnostic hysteroscopy Hysteroscopic Endometrial Biopsy </t>
  </si>
  <si>
    <t xml:space="preserve">Repair wnd SSCT oth site inv soft tis, medium WOUND SUTURING (GA) - B (M) -1DAY PKG. </t>
  </si>
  <si>
    <t xml:space="preserve">Spirometry with exercise testing BODY PLETHYSMOGRAPH (BODY BOX) WITH SPIROMETER </t>
  </si>
  <si>
    <t xml:space="preserve">Exercise therapy, respiratory system CHEST PHYSIOTHERAPY </t>
  </si>
  <si>
    <t xml:space="preserve">Allied health intervtn, physiotherapy INTERFERENTIAL </t>
  </si>
  <si>
    <t xml:space="preserve">Comprehensive mental health assessment PSYCHOLOGICAL ASSESSMENT- CATEGORY 1 - I.Q. - ADULT / CHILD </t>
  </si>
  <si>
    <t xml:space="preserve">US Knee Lt ULTRASOUND KNEE ONE SIDE </t>
  </si>
  <si>
    <t>URINARY TRACT US URINARY TRACT US URINARY TRACT US</t>
  </si>
  <si>
    <t xml:space="preserve">VIDEO AND RADIOTELEMETERED ELECTROENCEPHALOGRAPHIC [EEG] MONITORING DIGITAL VIDEO EEG(UP TO 3HOURS) </t>
  </si>
  <si>
    <t xml:space="preserve">MRI of brain, w/o contrast MR- MRI + MRA BRAIN </t>
  </si>
  <si>
    <t xml:space="preserve">MRI of abdomen, w/o contrast MRCP - MAGNETIC RESONANCE CHOLANGIOPANCREATOGRAPHY </t>
  </si>
  <si>
    <t xml:space="preserve">MRI - Knee (left) </t>
  </si>
  <si>
    <t xml:space="preserve">Arthroscopic chondroplasty of knee, unilateral ARTHROSCOPY KNEE  - CHONDROPLASTY </t>
  </si>
  <si>
    <t xml:space="preserve">DELIVERY CAESARIAN REPEATED (WITH NORMAL BABY)  (17% DISCOUNT APPLIED ON PD) DELIVERY CAESARIAN REPEATED (WITH NORMAL BABY)  (17% DISCOUNT APPLIED ON PD) </t>
  </si>
  <si>
    <t xml:space="preserve">Lipectomy, 1 excision Excision of Large Lipoma. </t>
  </si>
  <si>
    <t xml:space="preserve">Exc anal fistula inv low anal sphincter HIGH ANAL FISTULA &amp; BRANCHED ANAL FISTULA W-OUT COLOSTOMY. </t>
  </si>
  <si>
    <t xml:space="preserve">Admin therapeutic agt in post chamber, unilateral Intravitreal Lucentis Injection </t>
  </si>
  <si>
    <t xml:space="preserve">Comprehensive mental health assessment PSYCHOLOGICAL ASSESSMENT- CATEGORY 2 - ANXIETY </t>
  </si>
  <si>
    <t xml:space="preserve">Left heart catheterisation Left heart catheterization, retrograde, from the radial artery, brachial artery, axillary artery, or femoral artery: percutaneous or by surgical cutdown </t>
  </si>
  <si>
    <t xml:space="preserve">ESWL of urinary tract ESWL of urinary tract </t>
  </si>
  <si>
    <t xml:space="preserve">Discectomy, 1 level LUMBAR DISCECTOMY 1 LEVEL - 3DAYS PACKAGE </t>
  </si>
  <si>
    <t xml:space="preserve">External urethral meatotomy External urethral meatotomy </t>
  </si>
  <si>
    <t xml:space="preserve">Drainage of perianal abscess PERIANAL ABSCESS </t>
  </si>
  <si>
    <t xml:space="preserve">Routine preoperative anaes assessment Pre-operative Bariatric Assessment Package </t>
  </si>
  <si>
    <t xml:space="preserve">Correction of ptosis by other techniques,unilateral Correction of ptosis by other techniques,unilateral </t>
  </si>
  <si>
    <t xml:space="preserve">Endoscopic removal of ureteric stent REMOVAL OF URETHTERIC STENT UNILATERAL </t>
  </si>
  <si>
    <t xml:space="preserve">Stapled haemorrhoidectomy STAPPLER HAEMORRHOIDECTOMY TAW </t>
  </si>
  <si>
    <t xml:space="preserve">Tonsillectomy without adenoidectomy Tonsillectomy without adenoidectomy </t>
  </si>
  <si>
    <t xml:space="preserve">Ultrasound of other site ULTRASOUND LYMPHHONODES </t>
  </si>
  <si>
    <t xml:space="preserve">ULTRASOUND OBST 1ST TRIMESTER ULTRASOUND </t>
  </si>
  <si>
    <t xml:space="preserve">FETAL NON-STRESS TEST </t>
  </si>
  <si>
    <t xml:space="preserve">Duplex ultrasound of vessels of other DOPPLER STUDY, specify area </t>
  </si>
  <si>
    <t xml:space="preserve">Fluoroscopy FLUOROSCOPY IN O.R. FOR 15 MINUTES </t>
  </si>
  <si>
    <t xml:space="preserve">Opaque meal phrynx/oesoph/stomch/duodnm PAEDIATRIC THIN BARIUM SWALLOW </t>
  </si>
  <si>
    <t xml:space="preserve">US- MALE PELVIS US (BLADDER, PROSTATE + PVRU) US- MALE PELVIS US (BLADDER, PROSTATE + PVRU) </t>
  </si>
  <si>
    <t xml:space="preserve">ULTRASOUND OF OTHER SITE US JOINT IN UPPER/LOWER LIMB (BIL) </t>
  </si>
  <si>
    <t xml:space="preserve">Emergency Ambulance Assistance for a Patient in need for Oxygen life Support Services AMBULANCE+NURSE      RIYADH/HR </t>
  </si>
  <si>
    <t xml:space="preserve">DENTAL CONSULTATION O.P.D. DENTAL CONSULTATION O.P.D. </t>
  </si>
  <si>
    <t xml:space="preserve">Specialist Consultation INSAF FARHAT </t>
  </si>
  <si>
    <t xml:space="preserve">Coronary angiography w L &amp; R heart cath CARDIAC CATHETERIZATION LEFT   CORONARY ANGIOGRAM [PD]CV018  BUPA </t>
  </si>
  <si>
    <t xml:space="preserve">Myomectomy of uterus via hysteroscopy COMPLEX MULTIPLE UTERINE MYOMECTOMY - 6DAYS PKG </t>
  </si>
  <si>
    <t xml:space="preserve">Dilation &amp; curettage of uterus [D&amp;C] D &amp; C + Biopsy </t>
  </si>
  <si>
    <t xml:space="preserve">Dilation &amp; curettage of uterus [D&amp;C] DILATATION &amp; CURETTAGE FOLL. DELIV. OR ABORTION (ERPOC) - 1 DAY PKG </t>
  </si>
  <si>
    <t xml:space="preserve">General anaesthesia, ASA 10 EXAMINATION UNDER GA -1DAY PKG. </t>
  </si>
  <si>
    <t xml:space="preserve">Exc anal fistula inv low anal sphincter Exc anal fistula inv low anal sphincter </t>
  </si>
  <si>
    <t xml:space="preserve">Repair of inguinal hernia, unilateral INGUINAL HERNIA (LARGE) WITH MESH  - 1DAY PKG </t>
  </si>
  <si>
    <t xml:space="preserve">In Patient Consultation - Consultant IP Consult -Infectious Disease (DR. Reham Kaki) </t>
  </si>
  <si>
    <t xml:space="preserve">Repair of inguinal hernia, unilateral Lichtenstein Repair (Hernoplasty + Mesh) </t>
  </si>
  <si>
    <t xml:space="preserve">Myringotomy w insertion of tube, bil MYRINGOTOMY WITH INSERTION OF EAR GROMMETS (BILATERAL) </t>
  </si>
  <si>
    <t xml:space="preserve">Skills train body position/mobility/move THERAPEUTIC EXERCISES-COMPLEX </t>
  </si>
  <si>
    <t xml:space="preserve">Repair of other abdominal wall hernia with prosthesis Open Hernia Repair with regular mesh </t>
  </si>
  <si>
    <t xml:space="preserve">Open reduction fracture metatarsus w IF, unilateral ORIF SMALL BONE WITH C-ARM - 1DAY PKG </t>
  </si>
  <si>
    <t xml:space="preserve">Cauterisation/diathermy nasal turbinates S.M.D. ( SUB - MUCUS DIATHERMY ) </t>
  </si>
  <si>
    <t xml:space="preserve">Radiography of shoulder or scapula, 1 vw, unilateral ACJ (ACROMIO CLAVICULAR JT) </t>
  </si>
  <si>
    <t xml:space="preserve">Opaque meal pharynx through to colon BARIUM MEAL/UGI+SI SERIES </t>
  </si>
  <si>
    <t xml:space="preserve">Exc lesion of SSCT, other site, small SOFT TISSUE TUMORS - SMALL </t>
  </si>
  <si>
    <t xml:space="preserve">CERVICAL SPINE - 4 VIEWS CERVICAL SPINE - 4 VIEWS </t>
  </si>
  <si>
    <t>CHEST - 2 VIEWS PALAT CHEST - 2 VIEWS PALAT CHEST - 2 VIEWS PALAT</t>
  </si>
  <si>
    <t xml:space="preserve">DOPPLER - PERI. ART. (BOTH SIDE) DOPPLER - PERI. ART. (BOTH SIDE) </t>
  </si>
  <si>
    <t xml:space="preserve">MUNIRA ABDULLAH MOHAMMED ALSMARI MUNIRA ABDULLAH MOHAMMED ALSMARI </t>
  </si>
  <si>
    <t xml:space="preserve">Office Assessment  for diagnosis and treatment  and counselling of a new or established patient by Consultant REIHAM WAHEID KHAMSAN </t>
  </si>
  <si>
    <t xml:space="preserve">ELBOW JOINT  AP / LAT ELBOW JOINT  AP / LAT </t>
  </si>
  <si>
    <t xml:space="preserve">Radiography of femur, 1-2 vws, unilateral Femur Ap/Lat. Rad. Exam. </t>
  </si>
  <si>
    <t>FOOT OSCALCIS - 2 VIEWS FOOT OSCALCIS - 2 VIEWS FOOT OSCALCIS - 2 VIEWS</t>
  </si>
  <si>
    <t xml:space="preserve">Radiography of forearm, unilateral CR LEFT FOREARM AP AND LATERAL </t>
  </si>
  <si>
    <t xml:space="preserve">FOOT  AP / LAT GREAT TOE /TOES AP / LAT </t>
  </si>
  <si>
    <t xml:space="preserve">Radiography of hand, 1-2 vws, unilateral HAND (2 VIEWS) </t>
  </si>
  <si>
    <t xml:space="preserve">SHOCK WAVE I SESSION SHOCK WAVE I SESSION </t>
  </si>
  <si>
    <t xml:space="preserve">Allied health intervtn, physiotherapy THERMAL THERAPY/ADDNL 1 AREA </t>
  </si>
  <si>
    <t xml:space="preserve">Cardiology examination fees (consultant) Cardiology examination fees (consultant) </t>
  </si>
  <si>
    <t xml:space="preserve">Specialist Consultation Consultation - General Surgery(Dr. Ahmed Jan) </t>
  </si>
  <si>
    <t xml:space="preserve">Specialist Consultation Consultation - Pediatric - (Dr. A. Nabet) </t>
  </si>
  <si>
    <t xml:space="preserve">Infrared therapy INFRARED SMALL </t>
  </si>
  <si>
    <t xml:space="preserve">Radiography of hip joint, 1 view, bilateral HIP - 1 VIEW </t>
  </si>
  <si>
    <t xml:space="preserve">Radiography of knee, 1-2 vws, unilateral CR RIGHT KNEE AP AND LATERAL </t>
  </si>
  <si>
    <t xml:space="preserve">Radiography of mastoid bone, bilateral MASTOIDS - BOTH SIDES </t>
  </si>
  <si>
    <t xml:space="preserve">Radiography of larynx NECK SOFT TISSUE AP   LAT </t>
  </si>
  <si>
    <t xml:space="preserve">Radiography of pelvis RADIOLOGIC EXAM, PELVIS;COMPLETE </t>
  </si>
  <si>
    <t xml:space="preserve">X-RAY, spine, lumbosacral; two or three views </t>
  </si>
  <si>
    <t xml:space="preserve">Radiography of ribs, unilateral RIBS TWO VIEWS </t>
  </si>
  <si>
    <t xml:space="preserve">Specialist Consultation ABUDULLAH ASSIRI ASSIRI ASSIRI </t>
  </si>
  <si>
    <t xml:space="preserve">83600-00-10 ASHRAF ALI  ALAHMEDI </t>
  </si>
  <si>
    <t xml:space="preserve">ADEL ABDULLAH A ALTOWAYAN ADEL ABDULLAH A ALTOWAYAN </t>
  </si>
  <si>
    <t xml:space="preserve">IBRAHIM GHAZY K ALRESHIDI IBRAHIM GHAZY K ALRESHIDI </t>
  </si>
  <si>
    <t xml:space="preserve">Radiography of whole skeleton SKELETAL SURVEY </t>
  </si>
  <si>
    <t xml:space="preserve">TIBIA FIBULA  AP / LAT TIBIA FIBULA  AP / LAT </t>
  </si>
  <si>
    <t xml:space="preserve">WRIST JOINT / AP /  LAT WRIST JOINT / AP /  LAT </t>
  </si>
  <si>
    <t xml:space="preserve">Radiography of knee, 1-2 vws, unilateral X-RAY - KNEE STANDING (LEFT) (2-VIEWS) </t>
  </si>
  <si>
    <t xml:space="preserve">CERVICAL SPINE AP., LAT. &amp; OBL. CERVICAL SPINE AP., LAT. &amp; OBL. </t>
  </si>
  <si>
    <t xml:space="preserve">Radiography of other region X-RAY PORTABLE 2 VIEW </t>
  </si>
  <si>
    <t xml:space="preserve">XR PELVIS (A.P. ONE VIEW) </t>
  </si>
  <si>
    <t xml:space="preserve">Radiography of clavicle, unilateral Radiography of clavicle, unilateral </t>
  </si>
  <si>
    <t xml:space="preserve">XRAY- FOOT 2 VIEWS (LEFT) </t>
  </si>
  <si>
    <t xml:space="preserve">Radiography of knee, 1-2 vws, unilateral XRAY- KNEE STANDING  2 VIEWS (LEFT) </t>
  </si>
  <si>
    <t xml:space="preserve">83600-00-10 AMIRA MOHAMED FATHALAH ABOELENEN </t>
  </si>
  <si>
    <t xml:space="preserve">Office Assessment  for diagnosis  treatment and counselling of a new or established patient by Specialist HMOOD FAHAD H ALNASSER </t>
  </si>
  <si>
    <t xml:space="preserve">Specialist Consultation MANEA  ALAHMARI </t>
  </si>
  <si>
    <t xml:space="preserve">Office Assessment  for diagnosis and treatment  and counselling of a new or established patient by Consultant UROLOGY CONSULTANT FEE </t>
  </si>
  <si>
    <t xml:space="preserve">DEBRIDEMENT OF OPEN FRACTURE SITE UNILATERAL DEBRIDEMENT OF OPEN # SITE (COMPOUND#)-&gt;C79.6 </t>
  </si>
  <si>
    <t xml:space="preserve">ELECTROLYTES (NA K CL) (S) ELECTROLYTES (NA K CL) (S) </t>
  </si>
  <si>
    <t xml:space="preserve">LASER FRAGMENTATION OF STONE(SIZE UPTO 1-1/2 CM) - 3 DAYS PKG LASER FRAGMENTATION OF STONE(SIZE UPTO 1-1/2 CM) - 3 DAYS PKG </t>
  </si>
  <si>
    <t xml:space="preserve">Fibreoptic colonoscopy to hepatic flexure, with polypectomy POLYPECTOMY-STOMACH/COLON </t>
  </si>
  <si>
    <t xml:space="preserve">NASENDOSCOPY RHINOSCOPY OR NASOPHARYNYNGOSCOPY (FLEXIBLE) </t>
  </si>
  <si>
    <t xml:space="preserve">Lingual fraenectomy TONGUE TIE RELEASE - Bedside or Clinic </t>
  </si>
  <si>
    <t xml:space="preserve">Cold therapy, other COLD THERAPY </t>
  </si>
  <si>
    <t xml:space="preserve">DOAA FAWZY MANSOUR DOAA FAWZY MANSOUR </t>
  </si>
  <si>
    <t xml:space="preserve">Removal of venous catheter I.V. REINSERTION. </t>
  </si>
  <si>
    <t xml:space="preserve">Arrest ant nasal haem pack/cauterisation NASAL PACKING </t>
  </si>
  <si>
    <t xml:space="preserve">Specialist Consultation OSAMA AHMED ABBAS AHMED </t>
  </si>
  <si>
    <t xml:space="preserve">In Patient Consultation - Consultant INPT. VISIT SENIOR REGISTRAR   PLASTIC SURGERY </t>
  </si>
  <si>
    <t xml:space="preserve">In Patient Consultation - Consultant IP Consult - Gastroenterology (Dr. Adeeb M. Elghalayini) </t>
  </si>
  <si>
    <t>SERUM PREGNANCY TEST - QUALITA SERUM PREGNANCY TEST - QUALITA SERUM PREGNANCY TEST - QUALITA</t>
  </si>
  <si>
    <t xml:space="preserve">Paraffin bath therapy THERMOTHERAPY   PARAFFIN WAX BATH (PWB) </t>
  </si>
  <si>
    <t xml:space="preserve">Tonsillectomy with adenoidectomy ADENO TONSILLECTOMY </t>
  </si>
  <si>
    <t xml:space="preserve">Specialist Consultation AYEDTH SHARANI ALSHAHRANI </t>
  </si>
  <si>
    <t xml:space="preserve">Specialist Consultation AHMED MOHAMED AHMED AMIN </t>
  </si>
  <si>
    <t xml:space="preserve">Specialist Consultation ALI MOHAMMED ASIRI </t>
  </si>
  <si>
    <t xml:space="preserve">Ultrasound of other site IVUS (INTRAVASCULAR CORONARY ULTRASOUND IMAGING SYSTEM) IF USED WITH PTCA </t>
  </si>
  <si>
    <t xml:space="preserve">OZURDEX 700 MCG INTRAVITREAL IMPANT OZURDEX 700 MCG INTRAVITREAL IMPANT </t>
  </si>
  <si>
    <t xml:space="preserve">PILONIDAL SINUS - 2 DAYS PKG PILONIDAL SINUS - 2 DAYS PKG </t>
  </si>
  <si>
    <t xml:space="preserve">Open tenotomy, not elsewhere classified, unilateral RELEASE-SIX SITES .28-&gt;84.9-L </t>
  </si>
  <si>
    <t xml:space="preserve">US- DOPPLER ONE LIMB VENOUS </t>
  </si>
  <si>
    <t xml:space="preserve">US- SOFT TISSUE (ANY REGION) ULTRASOUND </t>
  </si>
  <si>
    <t xml:space="preserve">I.C.U. CONSULTANT FEE-1008C I.C.U. CONSULTANT FEE </t>
  </si>
  <si>
    <t xml:space="preserve">In Patient Consultation - Consultant IP Consult - Cardiology / electrophysiology (Dr. Mohammed Alhanshal) </t>
  </si>
  <si>
    <t xml:space="preserve">OPHTHALMOLOGY CONSULTANT FEE OPHTHALMOLOGY CONSULTANT FEE </t>
  </si>
  <si>
    <t xml:space="preserve">APPLICN/FIT/ADJUST/REPLACE OTH DEV/EQUIP CAST REMOVAL(IF DONE OUT SIDE) </t>
  </si>
  <si>
    <t xml:space="preserve">APPLICN/FIT/ADJUST/REPLACE OTH DEV/EQUIP CREP BANDAGE APPLICATION </t>
  </si>
  <si>
    <t xml:space="preserve">Radical excision of fingernail bed EXCISION, NAIL/NAIL MATRIX, PARTIAL/ COMPLETE (INGROWING) PERMANENT REMOVAL </t>
  </si>
  <si>
    <t xml:space="preserve">EXCISION OF BIG LIPOMA UNDER  G.A - 1 DAY PKG EXCISION OF BIG LIPOMA UNDER  G.A - 1 DAY PKG </t>
  </si>
  <si>
    <t xml:space="preserve">Admin agt into intermed jt/oth synovl cavity, unilateral INJECTION, TRIGGER POINTS, LIGAMENT OR TENDON SHEATHS </t>
  </si>
  <si>
    <t xml:space="preserve">Submucous resection of nasal septum SUBMUCOUS RESECTION SEPTOPLASTY </t>
  </si>
  <si>
    <t xml:space="preserve">Laparoscopic cholecystectomy LAPAROSCOPIC   CHOLECYSTECTOMY </t>
  </si>
  <si>
    <t xml:space="preserve">ABG, analysis of arterial blood gas (oxygen sat) ABG/CBG WITHOUT ELECTROLYTES ** </t>
  </si>
  <si>
    <t xml:space="preserve">Administration of poliomyelitis vaccine POLIO VACCINE </t>
  </si>
  <si>
    <t xml:space="preserve">ABOMEN    AP ABOMEN    AP </t>
  </si>
  <si>
    <t xml:space="preserve">Radiography of foot, 1-2 vws, bilateral BOTH HEELS - 2V ** </t>
  </si>
  <si>
    <t xml:space="preserve">Specialist Consultation SENIOR SPECIALIST-OB/GYNE </t>
  </si>
  <si>
    <t xml:space="preserve">Applicn rev immobls support device, wrist, unilateral MECHANICAL TRACTION  CERVICAL </t>
  </si>
  <si>
    <t xml:space="preserve">DRESSING SIZE 2 </t>
  </si>
  <si>
    <t xml:space="preserve">Specialist Consultation HASSAN MOHAMMED YAHYA ASSIRI </t>
  </si>
  <si>
    <t xml:space="preserve">ARTHROSCOPIC ACL RECONTRUCTION &amp; EXTRAARTICULAR TENODESIS - 3 DAYS PKG ARTHROSCOPIC ACL RECONTRUCTION &amp; EXTRAARTICULAR TENODESIS - 3 DAYS PKG </t>
  </si>
  <si>
    <t xml:space="preserve">EXCISION OF LIPOMA &amp;L.NODE&amp;SEBAC, CYST   G.A. - DAY CASE EXCISION OF LIPOMA &amp;L.NODE&amp;SEBAC, CYST   G.A. - DAY CASE </t>
  </si>
  <si>
    <t xml:space="preserve">ARTHROSCOPIC STABILISATION OF SHOULDER UNILATERAL ARTHROSCOPIC BANKART REPAIR </t>
  </si>
  <si>
    <t xml:space="preserve">ARTHROSCOPIC MENISCAL REPAIR - 2 DAYS PKG ARTHROSCOPIC MENISCAL REPAIR - 2 DAYS PKG </t>
  </si>
  <si>
    <t xml:space="preserve">Central vein catheterisation CENTRAL LINE PLACEMENT </t>
  </si>
  <si>
    <t xml:space="preserve">Excision of other lesion of uterus EXCISION OF CYST - L.A. </t>
  </si>
  <si>
    <t xml:space="preserve">Incision &amp; drainage of haematoma of SSCT INCISION &amp; DRAINAGE / ASAPIRATION, ABSCESS/HEMATOMA/BULLAE/CYST; SIMPLE/SINGLE </t>
  </si>
  <si>
    <t xml:space="preserve">Duplex ultrasound of vessels of other COLOUR DOPPLER TESTICULAR ARTERY </t>
  </si>
  <si>
    <t xml:space="preserve">Applicn/fit/adjust/replace oth dev/equip ABOVE ELBOW POST SLAB - FG </t>
  </si>
  <si>
    <t xml:space="preserve">Adjustment cardiac pacemaker generator ICD INTERROGATION AND PROGRAMMING </t>
  </si>
  <si>
    <t xml:space="preserve">Infiltration of local anaes ASA 99 LOCAL ANESTHESIA LARGE ** </t>
  </si>
  <si>
    <t xml:space="preserve">Synovectomy of knee SYNOVECTOMY KNEE / SHOULDER / ELBOW </t>
  </si>
  <si>
    <t xml:space="preserve">CPAP DIAGN. OR THERAP. INCL. ADMISSION </t>
  </si>
  <si>
    <t xml:space="preserve">Applicn/fit/adjust/replace oth dev/equip BILATERAL CORRECTIVE CASTING FOR CLUBFOOT- BOTH FEET/ SESSION </t>
  </si>
  <si>
    <t xml:space="preserve">Haemodialysis HAEMODIALYSIS FIRST SESSIONS </t>
  </si>
  <si>
    <t xml:space="preserve">Office Assessment  for diagnosis and treatment  and counselling of a new or established patient by Consultant MOHAMMED  MAHER </t>
  </si>
  <si>
    <t xml:space="preserve">IN PATIENT CONSULTATION - SPECIALIST CONSULTATION - 1 </t>
  </si>
  <si>
    <t xml:space="preserve">IVU (INTRAVENOUS UROGROPHY) IVU (INTRAVENOUS UROGROPHY) </t>
  </si>
  <si>
    <t xml:space="preserve">Ultrasound of other site U/S KIDNEYS AND PELVIS </t>
  </si>
  <si>
    <t xml:space="preserve">Pelvis (ap) -1 view Pelvis (ap) -1 view </t>
  </si>
  <si>
    <t xml:space="preserve">Ultrasound of scrotum U.S. SCROTUM BY ULTRASOUND </t>
  </si>
  <si>
    <t xml:space="preserve">Duplex ultrasound of vessels of other US DOPPLER FOR PERIPHERAL VEIN TWO SIDES </t>
  </si>
  <si>
    <t xml:space="preserve">Duplex ultrasound of vessels of other DUPLEX SCAN, ARTERIES / ARTERIAL EXTREMITY; LIMITED UNILATERAL STUDY </t>
  </si>
  <si>
    <t xml:space="preserve">Duplex u s of cavernosal tissue of penis SCROTUM+TESTICLE US.DOPPLER MULTISECTION </t>
  </si>
  <si>
    <t xml:space="preserve">Ultrasound for fetal growth measurement U/S - CONFIRMATORY F/UP </t>
  </si>
  <si>
    <t xml:space="preserve">US AND DOPPLER ART LWR OR UP  EXT. BILATERAL US AND DOPPLER ART LWR OR UP  EXT. BILATERAL </t>
  </si>
  <si>
    <t xml:space="preserve">US / Obstetric US PREGNANCY </t>
  </si>
  <si>
    <t xml:space="preserve">IBRAHIM AWADH I ALRASHIDI IBRAHIM AWADH I ALRASHIDI </t>
  </si>
  <si>
    <t xml:space="preserve">Radiography of hip joint, 2-3 vws, unilateral RADIOLOGIC EXAM, SACROILIAC JOINTS; &lt; 3 VIEWS </t>
  </si>
  <si>
    <t xml:space="preserve">Radiography of spine, 3 regions SCOLIOSIS STUDY CERVICAL THORACO AND LUMBAR AP </t>
  </si>
  <si>
    <t xml:space="preserve">Ultrasound of abdomen or pelvis for other pregnancy related conditions ULTRASOUND PREGNANCY </t>
  </si>
  <si>
    <t xml:space="preserve">Radiography of wrist, 1-2 vws, unilateral X RAY WRIST AP&amp;LAT&amp;OBLIQUE VIE </t>
  </si>
  <si>
    <t xml:space="preserve">Ultrasound of urinary tract U/S-UROGENITAL-2 (KIDNEY) </t>
  </si>
  <si>
    <t xml:space="preserve">Radiography of foot, 1-2 vws, unilateral X-RAY - FOOT (LEFT) (2-VIEWS) </t>
  </si>
  <si>
    <t xml:space="preserve">Radiography of pelvis X-RAY - SACRO-ILIAC JONTS (AP, OBL) </t>
  </si>
  <si>
    <t xml:space="preserve">Radiography of spine, 4 regions X-RAY - SCOLIOSIS (AP, LAT, BENDING BOTH SIDES) </t>
  </si>
  <si>
    <t xml:space="preserve">Radiography of cervical spine X-RAY CERVICAL SPINE2F </t>
  </si>
  <si>
    <t xml:space="preserve">HUMERUS AP LATERAL HUMERUS AP LATERAL </t>
  </si>
  <si>
    <t xml:space="preserve">US- BREAST ULTRASOUND, BILATERAL </t>
  </si>
  <si>
    <t xml:space="preserve">US- DOPPLER TWO LIMBS VENOUS </t>
  </si>
  <si>
    <t xml:space="preserve">Vaccination against tuberculosis IMMUNIZATION STAGE I - BCG, HEP I (BIRTH) </t>
  </si>
  <si>
    <t xml:space="preserve">US guide, needle inj aspiration biopsy, unilateral ULTRASOUND GUIDED ASPIRATION/FNA </t>
  </si>
  <si>
    <t xml:space="preserve">Percutaneous central vein catheterisation ULTRASOUND GUIDED CV LINE INSERTION </t>
  </si>
  <si>
    <t xml:space="preserve">Ultrasound of hip, unilateral US HIP JOINT FOR C.D.H. </t>
  </si>
  <si>
    <t xml:space="preserve">Ultrasound of head US - CRANIAL ** </t>
  </si>
  <si>
    <t xml:space="preserve">Radiography of wrist, &gt;=3 views, unilateral X-RAY WRIST - 4 VIEWS </t>
  </si>
  <si>
    <t xml:space="preserve">Ultrasound of breast, unilateral US- BREAST ULTRASOUND, UNILATERAL </t>
  </si>
  <si>
    <t xml:space="preserve">ULTRASOUND FOR FETAL GROWTH MEASUREMENT US. OBSTETRICS W/ BIOPHYSICAL PROFILE </t>
  </si>
  <si>
    <t xml:space="preserve">Radiography of knee, 3 views, bilateral Radiography of knee, 3 views, bilateral </t>
  </si>
  <si>
    <t xml:space="preserve">Radiography of thoracic spine XRAY- DORSAL SPINE (AP, LAT &amp; OBL) </t>
  </si>
  <si>
    <t xml:space="preserve">XRAY- DORSO-LUMBAR SPINE (AP &amp; LAT) </t>
  </si>
  <si>
    <t xml:space="preserve">Radiography of ankle, 1 or 2 views, bilateral Both Heels (Lat) </t>
  </si>
  <si>
    <t xml:space="preserve">Radiography of knee, &gt;=4 views, bilateral X-RAY BOTH KNEES-4V-4F </t>
  </si>
  <si>
    <t>US KIDNEY + U.B US KIDNEY + U.B US KIDNEY + U.B</t>
  </si>
  <si>
    <t xml:space="preserve">Ultrasound of other site US-SUPERFICIAL ANY PART </t>
  </si>
  <si>
    <t xml:space="preserve">Radiography of thoracic spine Dorsal spine (AP) </t>
  </si>
  <si>
    <t>CROSS MATCHING (PER UNIT) M CROSS MATCHING (PER UNIT) M CROSS MATCHING (PER UNIT) M</t>
  </si>
  <si>
    <t xml:space="preserve">BONE SCAN BONE SCAN </t>
  </si>
  <si>
    <t>FINGERTHUMB - 2 VIEWS FINGERTHUMB - 2 VIEWS FINGERTHUMB - 2 VIEWS</t>
  </si>
  <si>
    <t xml:space="preserve">Radiography of hand, &gt;=3 views, unilateral CR RIGHT FINGERS AP AND LATERAL AND OBLIQUE </t>
  </si>
  <si>
    <t xml:space="preserve">Radiography of hip joint, 4 or more views, bilateral HIP - 3 TO 4 VIEWS </t>
  </si>
  <si>
    <t>LUMBARLOMBO SACRAL SPINE - 2 LUMBARLOMBO SACRAL SPINE - 2 LUMBARLOMBO SACRAL SPINE - 2</t>
  </si>
  <si>
    <t xml:space="preserve">Radiography of chest, 1 view CHEST1V </t>
  </si>
  <si>
    <t xml:space="preserve">Gastro-oesophageal reflux study FLU - BARIUM SWALLOW </t>
  </si>
  <si>
    <t xml:space="preserve">FOOT  AP / LAT / OBLI FOOT  AP / LAT / OBLI </t>
  </si>
  <si>
    <t xml:space="preserve">Opaque meal of pharynx, oesophagus, stomach or duodenum BARIUM MEAL/UPPER G.I.SERIES - 6 VIEWS </t>
  </si>
  <si>
    <t xml:space="preserve">Bone densitometry usg dual energy xray BMD-DUAL FEMUR (BOTH) </t>
  </si>
  <si>
    <t xml:space="preserve">Nonincisional drain respiratory tract SUCTION CLEARANCE UNDER MICROSCOPE </t>
  </si>
  <si>
    <t xml:space="preserve">Duplex ultrasound of veins in lower limb, unilateral Extremity venous Doppler  US (one side) </t>
  </si>
  <si>
    <t xml:space="preserve">Radiography of paranasal sinus NASAL BONES/SINUSES - 4 VIEWS </t>
  </si>
  <si>
    <t xml:space="preserve">XRAY- NECK SOFT TISSUES (AP, LAT VIEWS) XRAY- NECK SOFT TISSUES (AP, LAT VIEWS) </t>
  </si>
  <si>
    <t xml:space="preserve">Radiography of spine, 3 regions XRAY- SCOLIOSIS (AP, LAT &amp; BENDING BOTH SIDES ) </t>
  </si>
  <si>
    <t xml:space="preserve">Radiography of ankle, 1 or 2 views, unilateral Heel (Lat) </t>
  </si>
  <si>
    <t xml:space="preserve">Kidneys; ureters, bladder kub Kidneys; ureters, bladder kub </t>
  </si>
  <si>
    <t xml:space="preserve">Radiography of knee, 1-2 vws, bilateral KNEE TUNNEL VIEW (BILATERAL) </t>
  </si>
  <si>
    <t xml:space="preserve">Radiography of knee, 3 views, unilateral KNEE XR VIEWS 3 </t>
  </si>
  <si>
    <t xml:space="preserve">LUMBAR SPINE AP/LAT LUMBAR SPINE AP/LAT </t>
  </si>
  <si>
    <t xml:space="preserve">Radiography of thoracic spine DORSOLUMBER SPINE 2 VIEWS </t>
  </si>
  <si>
    <t xml:space="preserve">ULTRASOUND NECK ULTRASOUND NECK </t>
  </si>
  <si>
    <t xml:space="preserve">Radiography of leg, unilateral UNILATERAL LOWER EXTERIMETIES </t>
  </si>
  <si>
    <t xml:space="preserve">Radiography of ankle, &gt;=3 views, unilateral X-RAY - ANKLES (RIGHT) (3-VIEWS) </t>
  </si>
  <si>
    <t xml:space="preserve">Radiography of nose Nasal Bone - Rad. Exam. </t>
  </si>
  <si>
    <t xml:space="preserve">Radiography of wrist, &gt;=3 views, unilateral X-RAY ELBOW - 3 VIEWS </t>
  </si>
  <si>
    <t xml:space="preserve">RIBS UNILATERAL RIBS UNILATERAL </t>
  </si>
  <si>
    <t xml:space="preserve">Radiography of shoulder or scapula, 1 vw, unilateral X-RAY SHULDER (1V) </t>
  </si>
  <si>
    <t xml:space="preserve">Radiography of paranasal sinus PLAIN X-RAY SINUSES (1 V) </t>
  </si>
  <si>
    <t xml:space="preserve">Duplex u/s art/byps grafts low lmb, bil COLOUR DOPPLER FEMORAL ARTERY (BILATERAL) </t>
  </si>
  <si>
    <t xml:space="preserve">Radiography of femur, &gt;=2 views, unilateral FINGERS AP-LATERAL-OBLIQUE </t>
  </si>
  <si>
    <t xml:space="preserve">Radiography of forearm, unilateral Forearm (AP+Lat.) </t>
  </si>
  <si>
    <t xml:space="preserve">Radiography of spine, 4 regions SCOLIOSIS (ONE VIEW ONLY) </t>
  </si>
  <si>
    <t xml:space="preserve">SCOLIOSIS STUDY SCOLIOSIS STUDY </t>
  </si>
  <si>
    <t xml:space="preserve">ULTRASOUND TESTICULAR ULTRASOUND TESTICULAR </t>
  </si>
  <si>
    <t xml:space="preserve">Radiography of ankle, &gt;=3 views, bilateral X-RAY - ANKLE JOINTS (BILATERAL) (4-VIEWS) </t>
  </si>
  <si>
    <t xml:space="preserve">Radiography of hand, 1-2 vws, unilateral X-RAY - HAND (RIGHT) (2-VIEWS) </t>
  </si>
  <si>
    <t xml:space="preserve">Radiography of femur, 1 or 2 views, unilateral XR FEMUR AP-LATERAL </t>
  </si>
  <si>
    <t xml:space="preserve">RADIOGRAPHY OF HUMERUS, UNILATERAL XR. HUMERUS ONE SIDE ( AP LATERAL) </t>
  </si>
  <si>
    <t xml:space="preserve">XRAY- ABDOMEN ACUTE SERIES (ERECT + SUPINE) + CHEST </t>
  </si>
  <si>
    <t xml:space="preserve">XR KNEE 2 VIEWS (RIGHT) </t>
  </si>
  <si>
    <t xml:space="preserve">Radiography of skull, 1 to 3 views SKULL - 2 VIEWS </t>
  </si>
  <si>
    <t xml:space="preserve">Radiography of femur, 1 2 vws, unilateral THIGH AP  LAT </t>
  </si>
  <si>
    <t xml:space="preserve">Radiography of cervical spine X RAY CERVICAL AP+LAT+OBL (4 VIEWS - 4 FILMS) </t>
  </si>
  <si>
    <t xml:space="preserve">Radiography of elbow, 1-2 vws, unilateral X-RAY - ELBOW (LEFT) (AP, LAT) </t>
  </si>
  <si>
    <t xml:space="preserve">Radiography of other facial bone X-RAY - NASAL BONE </t>
  </si>
  <si>
    <t xml:space="preserve">Radiography of shoulder or scapula, 1 vw, unilateral Radiography of shoulder or scapula, 1 vw, unilateral </t>
  </si>
  <si>
    <t xml:space="preserve">Radiography of ankle, 3 or more views, unilateral Radiography of ankle, 3 or more views, unilateral </t>
  </si>
  <si>
    <t xml:space="preserve">Ultrasound of chest or abdominal wall US ABDOMINAL WALL </t>
  </si>
  <si>
    <t xml:space="preserve">US- BEDSIDE PELVIC &amp; ABDOMINAL ULTRASOUND </t>
  </si>
  <si>
    <t xml:space="preserve">ULTRASOUND OF HIP, UNILATERAL US. HIP JOINTS (PED) </t>
  </si>
  <si>
    <t xml:space="preserve">Radiography of leg, bilateral X-RAY - TIBIA AND FIBULA (BILATERAL) (AP, LAT) </t>
  </si>
  <si>
    <t xml:space="preserve">Radiography of larynx X-RAY NECK - 2 VIEWS </t>
  </si>
  <si>
    <t xml:space="preserve">RADIOGRAPHY OF NOSE XR. NASAL BONE </t>
  </si>
  <si>
    <t xml:space="preserve">Radiography of ankle, 1 or 2 views, unilateral Radiography of ankle, 1 or 2 views, unilateral </t>
  </si>
  <si>
    <t xml:space="preserve">XRAY- CLAVICLE (RIGHT) </t>
  </si>
  <si>
    <t xml:space="preserve">XRAY- FOOT 3 VIEWS (LEFT) </t>
  </si>
  <si>
    <t xml:space="preserve">XRAY- SHOULDER 3 VIEWS (LEFT) XRAY- SHOULDER 3 VIEWS (LEFT) </t>
  </si>
  <si>
    <t xml:space="preserve">HEPATITIS "B" MARKERS (HBS AG  ANTI-HBS, HEPATITIS "B" MARKERS (HBS AG  ANTI-HBS, </t>
  </si>
  <si>
    <t xml:space="preserve">Radiography of ankle, 1-2 vws, bilateral ANKLE JOINT 2 VIEWS </t>
  </si>
  <si>
    <t xml:space="preserve">Radiography of foot, 1 or 2 views, bilateral Radiography of foot, 1 or 2 views, bilateral </t>
  </si>
  <si>
    <t xml:space="preserve">Radiography of pelvis XRAY- SACRO-ILIAC JONTS (AP &amp; OBL) </t>
  </si>
  <si>
    <t xml:space="preserve">XRAY- SHOULDER 3 VIEWS (LEFT) </t>
  </si>
  <si>
    <t xml:space="preserve">Radiography of skull, 1-3 vws XRAY- SKULL 2 VIEWS (PA &amp; LAT) </t>
  </si>
  <si>
    <t xml:space="preserve">XRAY- ELBOW (AP &amp; LAT) (RIGHT) </t>
  </si>
  <si>
    <t xml:space="preserve">Radiography of foot, 1 or 2 views, unilateral Radiography of foot, 1 or 2 views, unilateral </t>
  </si>
  <si>
    <t xml:space="preserve">XRAY- KNEE 2 VIEWS (RIGHT) </t>
  </si>
  <si>
    <t xml:space="preserve">XRAY- NASOPHARYNX (LAT VIEW) </t>
  </si>
  <si>
    <t xml:space="preserve">Radiography of whole skeleton XRAY- SKELETAL SURVEY </t>
  </si>
  <si>
    <t xml:space="preserve">Bone densitometry usg dual energy xray BONE DENSITOMETRY-SPINE (SPL. OFFER) </t>
  </si>
  <si>
    <t xml:space="preserve">Radiography of clavicle, unilateral CR LEFT CLAVICLE </t>
  </si>
  <si>
    <t xml:space="preserve">Specialist Consultation ENT CONS.  (S.SP) </t>
  </si>
  <si>
    <t xml:space="preserve">Duplex u/s of vein in low limb, uni COLOUR DOPPLER PERIPHERAL VEINS (ONE LIMB) </t>
  </si>
  <si>
    <t xml:space="preserve">Radiography of hand, 1 or 2 views, unilateral Finger (AP &amp; LAT) </t>
  </si>
  <si>
    <t xml:space="preserve">Radiography of hand, 1-2 vws, unilateral Hand&amp;Fingers (AP+Lat.) </t>
  </si>
  <si>
    <t xml:space="preserve">HIP JOINT  AP/ OBLIQUE HIP JOINT AP LATERAL </t>
  </si>
  <si>
    <t xml:space="preserve">Retrograde pyelography KUB - INCLUDES SYMPHYSIS PUBIS ** </t>
  </si>
  <si>
    <t>LONG SPINE LONG SPINE LONG SPINE</t>
  </si>
  <si>
    <t xml:space="preserve">In Patient Consultation - Specialist INPATIENT VISIT - DOCTOR VIST </t>
  </si>
  <si>
    <t xml:space="preserve">Radiography of skull, 1-3 vws SKULL 2 VIEWS </t>
  </si>
  <si>
    <t xml:space="preserve">UPPER ABDOMEN OR PELVIS UPPER ABDOMEN OR PELVIS </t>
  </si>
  <si>
    <t xml:space="preserve">Retrograde micturating CUG VOIDING CYSTOURETHROGRAM W/CATHETERISATION </t>
  </si>
  <si>
    <t xml:space="preserve">Radiography of ribs, bilateral X RAY RIBS BILATERAL (3 VIEWS - 3 FILMS) </t>
  </si>
  <si>
    <t xml:space="preserve">Radiography of abd compl W/S/E/D views 1 view chest X-RAY - ABDOMEN ACUTE SERIES (ERECT, SUPINE) + CHEST </t>
  </si>
  <si>
    <t xml:space="preserve">Radiography of knee, 1-2 vws, unilateral X-RAY - KNEE JOINT (LEFT) (2-VIEWS) </t>
  </si>
  <si>
    <t xml:space="preserve">Radiography of spine, 4 regions X-RAY - WHOLE SPINE (AP AND LAT) [LONG FILM] </t>
  </si>
  <si>
    <t xml:space="preserve">Radiography of elbow, 1-2 vws, unilateral X-RAY ELBOW </t>
  </si>
  <si>
    <t xml:space="preserve">Radiography of foot, 1-2 vws, unilateral X-RAY FOOT 2V </t>
  </si>
  <si>
    <t xml:space="preserve">Radiography of forearm, unilateral X-RAY FOREARM (ULNA/RADIUS) 2 VIEWS </t>
  </si>
  <si>
    <t xml:space="preserve">NASAL BONES LATERAL NASAL BONES LATERAL </t>
  </si>
  <si>
    <t xml:space="preserve">SACROILAC JOINT AP. &amp; OBL. SACROILAC JOINT AP. &amp; OBL. </t>
  </si>
  <si>
    <t xml:space="preserve">XR FOOT (BILATERAL) </t>
  </si>
  <si>
    <t xml:space="preserve">XRAY- ABDOMEN (ERECT + SUPINE) XRAY- ABDOMEN (ERECT + SUPINE) </t>
  </si>
  <si>
    <t xml:space="preserve">XRAY- ANKLE 4 VIEWS (RIGHT)(AP/LAT/OBL) </t>
  </si>
  <si>
    <t xml:space="preserve">XRAY- CHEST (PA) XRAY- CHEST (PA) </t>
  </si>
  <si>
    <t xml:space="preserve">XRAY- FOOT 2 VIEWS (RIGHT) XRAY- FOOT 2 VIEWS (RIGHT) </t>
  </si>
  <si>
    <t xml:space="preserve">Radiography of forearm, unilateral XRAY- FOREARM 4 VIEWS (LEFT) </t>
  </si>
  <si>
    <t xml:space="preserve">Radiography of skull, 1-3 vws XRAY- PARANASAL SINUSES (OM &amp; LAT) </t>
  </si>
  <si>
    <t xml:space="preserve">Specialist Consultation YOUSEF  AHMED </t>
  </si>
  <si>
    <t xml:space="preserve">OTHER PROC MUSCULOSKELETAL SYSTEM NEC CAST BELOW KNEE ( FULL ) </t>
  </si>
  <si>
    <t xml:space="preserve">Endoscopic sphincterotomy ERCP + SPINCTEROTOMY + STENT W. OR W/OUT SEDATION-PKG </t>
  </si>
  <si>
    <t xml:space="preserve">Unsp admin of pharmac agent anti infect MED. IN EXT. EAR IN OTITIS EXTERNA </t>
  </si>
  <si>
    <t xml:space="preserve">Applicn/rev immobls/support device NEC, unilateral BACK SLAB APPLICATION ** </t>
  </si>
  <si>
    <t xml:space="preserve">Applicn/fit/adjust/replace oth dev/equip BELOW KNEE POST SLAB - FG </t>
  </si>
  <si>
    <t xml:space="preserve">Other physiological assessment GENERAL PHYSICAL EXAMINATION (G.A.)-&gt;C89.7 </t>
  </si>
  <si>
    <t xml:space="preserve">Hemodialysis on outpatient basis per session Hemodialysis on outpatient basis per session </t>
  </si>
  <si>
    <t xml:space="preserve">I.C.U. BED  ( ADULTS )-1020 I.C.U. BED  ( ADULTS ) </t>
  </si>
  <si>
    <t xml:space="preserve">Repair retinal detach w photocoagulation, bilateral PAN RETINAL PHOTO COAGULATION (PRP) </t>
  </si>
  <si>
    <t xml:space="preserve">Submucous resection turbinate unilateral SUBMUCOUS RESECTION INFERIOR TURBINATE, PARTIAL/COMPLETE, ANY METHOD </t>
  </si>
  <si>
    <t xml:space="preserve">Manipulation/mobilisation of joint NEC MANIPULATION. MOBILISATION OF JOINT , NOT ELSEWHERE CLASSIFIED </t>
  </si>
  <si>
    <t xml:space="preserve">Probing of lacrimal passages, bilateral SYRINGING BOTH EYES </t>
  </si>
  <si>
    <t xml:space="preserve">Ultrasound for fetal growth measurement PORTABLE ULTRASOUND ANTENATAL </t>
  </si>
  <si>
    <t xml:space="preserve">Ultrasound of other site U/S MACHINE USAGE CHARGES PER HOUR </t>
  </si>
  <si>
    <t xml:space="preserve">Ultrasound of hip, bilateral ULTRASOUND BILATERAL HIPS </t>
  </si>
  <si>
    <t xml:space="preserve">Ultrasound of abdomen ULTRASOUND GALL BLADDER </t>
  </si>
  <si>
    <t xml:space="preserve">US UPPER ABDOMEN US UPPER ABDOMEN </t>
  </si>
  <si>
    <t xml:space="preserve">Intramuscular administration of pharmacological agent, other and unspecified pharmacological agent HORMONAL THERAPY ADMINISTRATION SUBCUTANEOUS OR INTRAMUSCULAR, HORMONAL ANTI NEOPLASTIC </t>
  </si>
  <si>
    <t xml:space="preserve">IM admin of pharmac agt oth &amp; unsp agent INJECTION INTRAMUS SER FEES (W/O MEDICINE) </t>
  </si>
  <si>
    <t xml:space="preserve">Hyperbaric oxygen therapy, &lt;= 90 minutes OXYGEN INHALATION THERAPY(HOUR </t>
  </si>
  <si>
    <t xml:space="preserve">Other measurement of respiratory function PEAKFLOW MONITORING </t>
  </si>
  <si>
    <t xml:space="preserve">Admin of measles-mumps-rubella vaccine M.M.R. (1 DOSE) </t>
  </si>
  <si>
    <t xml:space="preserve">Vacc. BCG Vacc. BCG </t>
  </si>
  <si>
    <t xml:space="preserve">Radiography of other facial bone FACIAL BONES </t>
  </si>
  <si>
    <t xml:space="preserve">Radiography of hand and wrist, bilateral Hand &amp; Wrist Bil. Rad. Exam. </t>
  </si>
  <si>
    <t xml:space="preserve">Radiography of hand, 1-2 vws, unilateral X-RAY HAND OR FINGER-2 V-2F </t>
  </si>
  <si>
    <t xml:space="preserve">Radiography of hip joint, 2-3 vws, bilateral HIPS AP-LATERAL (BOTH SIDES) </t>
  </si>
  <si>
    <t xml:space="preserve">Radiography of shoulder or scapula, 1 vw, unilateral SHOULDER JOINT SCAPULA 3 V </t>
  </si>
  <si>
    <t xml:space="preserve">Radiography of knee, &gt;=4 views, unilateral KNEE JOINT FOUR VIEWS </t>
  </si>
  <si>
    <t xml:space="preserve">Radiography of abdomen, single AP view RADIOLOGIC EXAM, ABDOMEN; SINGLE ANTEROPOSTERIOR VIEW </t>
  </si>
  <si>
    <t xml:space="preserve">Radiography of hip joint, 1 vw, unilateral RADIOLOGIC EXAM, HIP, UNILAT; 1 VIEW </t>
  </si>
  <si>
    <t xml:space="preserve">Retrograde urethrography RETROGRADE (ASCENDING) URETHROGRAM </t>
  </si>
  <si>
    <t xml:space="preserve">SHOLDER  AP / LAT SHOULDER AP/ LAT /axial </t>
  </si>
  <si>
    <t xml:space="preserve">Radiography of soft tissue, NEC SOFT TISSUE NECK (LIM) - 1V ** </t>
  </si>
  <si>
    <t xml:space="preserve">C/SPINE AP LAT.OBL. FLEX.&amp; EXT C/SPINE AP LAT.OBL. FLEX.&amp; EXT </t>
  </si>
  <si>
    <t xml:space="preserve">Ultrasound of scrotum US-SCROTUM </t>
  </si>
  <si>
    <t xml:space="preserve">Radiography of hip joint, 4 or more views, unilateral XR HIP UNILATERAL (ONE SIDE) </t>
  </si>
  <si>
    <t xml:space="preserve">Radiography of thoracic spine XR THORACIC AP-LAT SWIMMERS </t>
  </si>
  <si>
    <t xml:space="preserve">Radiography of foot, 3 or more views, unilateral Radiography of foot, 3 or more views, unilateral </t>
  </si>
  <si>
    <t xml:space="preserve">ABDOMEN (AP)-3105 ABDOMEN (AP) </t>
  </si>
  <si>
    <t xml:space="preserve">X-RAY KUP ABDOMEN (AP) </t>
  </si>
  <si>
    <t xml:space="preserve">Other opaque enema BARIUM ENEMA-DOUBLE CONTR </t>
  </si>
  <si>
    <t xml:space="preserve">Radiography of knee, 1 or 2 views, bilateral Both knee (AP &amp; LAT) </t>
  </si>
  <si>
    <t xml:space="preserve">XRAY- PELVIS (A.P. ONE VIEW) </t>
  </si>
  <si>
    <t xml:space="preserve">CHEST LATERAL CHEST LATERAL </t>
  </si>
  <si>
    <t xml:space="preserve">ULTRASOUND DOPPLER FOR PERIPHERAL VEINS ONE SIDE ULTRASOUND DOPPLER FOR PERIPHERAL VEINS ONE SIDE </t>
  </si>
  <si>
    <t xml:space="preserve">Radiography of elbow, 1 2 vws, unilateral ELBOW JOINT XRAY AP LATERAL </t>
  </si>
  <si>
    <t xml:space="preserve">ISOTOPE PARATHYROID MIBI SCAN ISOTOPE PARATHYROID MIBI SCAN </t>
  </si>
  <si>
    <t>KNEE JOINT KNEE JOINT KNEE JOINT</t>
  </si>
  <si>
    <t xml:space="preserve">MYOCARDIAL PERFUSION IMAGING - MULTIPLE STUDIES, REST &amp; / OR STRES MYOCARDIAL PERFUSION IMAGING - MULTIPLE STUDIES, REST &amp; / OR STRES </t>
  </si>
  <si>
    <t xml:space="preserve">Radiography of nose NASAL BONES - 2V ** </t>
  </si>
  <si>
    <t xml:space="preserve">Radiography of hand, 1-2 vws, unilateral RADIOLOGIC EXAM, HAND; 2 VIEWS (SCAPHOID) </t>
  </si>
  <si>
    <t xml:space="preserve">Radiography of hip joint, 2-3 vws, unilateral RADIOLOGIC EXAM, HIP, UNILAT; COMPLETE, MINIMUM 2  VIEWS </t>
  </si>
  <si>
    <t xml:space="preserve">Radiography of shoulder or scapula, 1 vw, unilateral Shoulder Ap + Axial </t>
  </si>
  <si>
    <t xml:space="preserve">Radiography of skull, 1-3 vws SKULL (LIMITED) - 2V ** </t>
  </si>
  <si>
    <t xml:space="preserve">Ultrasound of neck U/SOUND THYROID </t>
  </si>
  <si>
    <t xml:space="preserve">CHEST PA LAT. OBL. CHEST PA LAT. OBL. </t>
  </si>
  <si>
    <t xml:space="preserve">Radiography of chest, 1 view X-RAY CHEST 1V </t>
  </si>
  <si>
    <t xml:space="preserve">Radiography of foot, 1 or 2 views, unilateral FOOT OSCALCIS -2 VIEWS </t>
  </si>
  <si>
    <t xml:space="preserve">Radiography of leg, unilateral X-RAY LEG - 2 VIEWS </t>
  </si>
  <si>
    <t xml:space="preserve">Radiography of humerus, unilateral XR HUMERUS AP-LATERAL </t>
  </si>
  <si>
    <t xml:space="preserve">Radiography of shoulder or scapula, 2 or more views, unilateral XR SCAPULA AP-LATERAL </t>
  </si>
  <si>
    <t xml:space="preserve">RADIOGRAPHY OF LEG, BILATERAL XR. TIBIA &amp; FIBULA (BOTH / AP &amp; LATERAL) </t>
  </si>
  <si>
    <t xml:space="preserve">XRAY- ELBOW (AP &amp; LAT) (LEFT) </t>
  </si>
  <si>
    <t xml:space="preserve">Radiography of hand, 3 or more views, unilateral Radiography of hand, 3 or more views, unilateral </t>
  </si>
  <si>
    <t xml:space="preserve">XRAY- SHOULDER 2 VIEWS (RIGHT) </t>
  </si>
  <si>
    <t xml:space="preserve">83600-00-10 ABDULMAJEED ABDULLAH ALGHAMDI </t>
  </si>
  <si>
    <t xml:space="preserve">83600-00-10 DINA NABIL OSMAN </t>
  </si>
  <si>
    <t xml:space="preserve">Administration of agent into SSCT I.D INTRA DERMAL INJ </t>
  </si>
  <si>
    <t xml:space="preserve">Administration of rotavirus vaccine ROTARIX ORAL VACCINE DROPPER / 1 DOSE </t>
  </si>
  <si>
    <t xml:space="preserve">Applicn/fit/adjust/replace oth dev/equip COTTON AND CREPE BANDAGE </t>
  </si>
  <si>
    <t xml:space="preserve">AUTOMATED WOUND C/S AUTOMATED WOUND C/S </t>
  </si>
  <si>
    <t xml:space="preserve">Anaerobic bacterial Culture SUPERFICIAL WOUND-WOUND CULTURE AND SENSITIVITY </t>
  </si>
  <si>
    <t xml:space="preserve">Arthro recon cruc ligmt w rep meniscus, unilateral ARTHROSCOPIC ACL+MENISECTOMY </t>
  </si>
  <si>
    <t xml:space="preserve">ASHRAF HUSSEIN MOHAMED ASHRAF HUSSEIN MOHAMED </t>
  </si>
  <si>
    <t>ATROVENT &amp; PULMECORT NEBULIZER ATROVENT &amp; PULMECORT NEBULIZER ATROVENT &amp; PULMECORT NEBULIZER</t>
  </si>
  <si>
    <t xml:space="preserve">83600-00-10 ABEER ABDULLA KHOJA </t>
  </si>
  <si>
    <t xml:space="preserve">83600-00-10 MOHAMAD KOTB  KOTB </t>
  </si>
  <si>
    <t xml:space="preserve">83600-00-10 AMR ALI MOHAMED ALI DORGHAM </t>
  </si>
  <si>
    <t xml:space="preserve">83600-00-10 FATMA ALZAHRAA ALI ABDULMONEM </t>
  </si>
  <si>
    <t xml:space="preserve">ABDULELAH  SINDI ABDULELAH  SINDI </t>
  </si>
  <si>
    <t xml:space="preserve">ACCP ACCP </t>
  </si>
  <si>
    <t xml:space="preserve">83600-00-10 MAYYSAM FAROUK BAHAR SALEM </t>
  </si>
  <si>
    <t xml:space="preserve">83600-00-10 MEDHAT AHMED EL TOUKHY </t>
  </si>
  <si>
    <t xml:space="preserve">83600-00-10 YASSER ABDULLAH ABDULAZIZ ABU ELATTA </t>
  </si>
  <si>
    <t xml:space="preserve">Admin diphtheria-tetanus-pertussis, cmb Admin diphtheria-tetanus-pertussis, cmb </t>
  </si>
  <si>
    <t xml:space="preserve">Cell count &amp; differential (CSF) CELL COUNT, MISCELLANEOUS BODY FLUIDS, EXCEPT BLOOD; W/ DIFFERENTIAL COUNT (CSF) </t>
  </si>
  <si>
    <t xml:space="preserve">Consultant Consultation CONSULTATION - DR. ABDULLAH DARWISH - PLASTIC SURGERY </t>
  </si>
  <si>
    <t xml:space="preserve">Administration of packed cells RBC Transfusion Service - Pediatrics </t>
  </si>
  <si>
    <t xml:space="preserve">AMBULANCE W/ OR W/OUT NURSE (INSIDE MADINAH) AMBULANCE W/ OR W/OUT NURSE (INSIDE MADINAH) </t>
  </si>
  <si>
    <t xml:space="preserve">Applicn fit adjust replace oth dev equip APPLICATION OF BACK SLAB BELOW KNEE </t>
  </si>
  <si>
    <t xml:space="preserve">Applicn/rev immobls/support device NEC, unilateral CAST REM W/O FURTHER CAST APPLIED ** </t>
  </si>
  <si>
    <t xml:space="preserve">ABDULAZIZ ABDULLAH ALJOHANI ABDULAZIZ ABDULLAH ALJOHANI </t>
  </si>
  <si>
    <t xml:space="preserve">Adjustment cardiac pacemaker generator PROGRAMMING DEVICE EVALUATION; SINGLE LEAD PACEMAKER SYSTEM </t>
  </si>
  <si>
    <t xml:space="preserve">Administration of packed cells RBC Transfusion Service  (With Replacement) </t>
  </si>
  <si>
    <t xml:space="preserve">ALB/CREA ASSAY URINE PROTEIN/CREATININE RATIO </t>
  </si>
  <si>
    <t xml:space="preserve">ALI MOHAMMADMASOUD QADI ALI MOHAMMADMASOUD QADI </t>
  </si>
  <si>
    <t xml:space="preserve">ANTI DNA DOUBLE STRAND ANTI DNA DOUBLE STRAND </t>
  </si>
  <si>
    <t xml:space="preserve">Behavioural therapy for autism Autism - Play Attention  \ Per Session </t>
  </si>
  <si>
    <t xml:space="preserve">83600-00-10 ABDULAZIZ NASSER MAHER </t>
  </si>
  <si>
    <t xml:space="preserve">83600-00-10 AHMED MOHAMED ABDELWAHAB </t>
  </si>
  <si>
    <t xml:space="preserve">83600-00-10 IBRAHIM ISMAIL ELSAYED MOHAMED </t>
  </si>
  <si>
    <t xml:space="preserve">83600-00-10 MARWA MOSTAFA MOHAMED </t>
  </si>
  <si>
    <t xml:space="preserve">Blood sugar by glucometer CBS (CHICK BLOOD SUGAR) </t>
  </si>
  <si>
    <t xml:space="preserve">Cardiovascular stress test TREADMILL EXERCISE STRESS TEST </t>
  </si>
  <si>
    <t xml:space="preserve">Cell count &amp; differential (CSF) CELL COUNT AND DIFF. , BODY FLUID, CSF </t>
  </si>
  <si>
    <t xml:space="preserve">Biopsy of skin and subcutaneous tissue BIOPSY </t>
  </si>
  <si>
    <t xml:space="preserve">Bladder catheterisation FOLEY CATHETER INSETION (CATHETER INCLUDED) </t>
  </si>
  <si>
    <t xml:space="preserve">Consultant Consultation ANAESTHESIA CONSULTANT FEE ** </t>
  </si>
  <si>
    <t xml:space="preserve">Consultant Consultation CONSULTATION - DR. MOHAMMAD TALAL TAYEB - WELLNESS CENTER - REGISTRAR - MENTAL HEALTH CLINIC </t>
  </si>
  <si>
    <t xml:space="preserve">Consultant Consultation IP CONSULT - DR. BASSAM ALTAYEB - CONSULTANT - CARDIOLOGY - CONSULTATION </t>
  </si>
  <si>
    <t xml:space="preserve">Consultant Consultation SENIOR CONSULTANT GEN. SURGERY ** </t>
  </si>
  <si>
    <t xml:space="preserve">Consultant Consultation ZUHAIR SULAIMAN ALKAYYALI </t>
  </si>
  <si>
    <t xml:space="preserve">Copper Assay Copper </t>
  </si>
  <si>
    <t xml:space="preserve">Body tissue  (C &amp;S) DEEP WOUND-WOUND CULTURE AND SENSITIVITY </t>
  </si>
  <si>
    <t xml:space="preserve">Cell count &amp; differential (CSF) CELL COUNT, BAL- MISCELLANEOUS BODY FLUIDS, EXCEPT BLOOD; W/ DIFFERENTIAL COUNT (BRONCHO-ALVEOLAR LAVAGE) </t>
  </si>
  <si>
    <t xml:space="preserve">Closed reduction fracture distal radius, unilateral Treat Closed Distal Radius Fracture </t>
  </si>
  <si>
    <t xml:space="preserve">COLD THERAPY </t>
  </si>
  <si>
    <t xml:space="preserve">Conduction studies on &gt;= 4 nerves NCV FULL TEST </t>
  </si>
  <si>
    <t xml:space="preserve">Consultant Consultation CONSULTATION - DR. FAHED AL MEHMADI - CARDIAC CENTER </t>
  </si>
  <si>
    <t xml:space="preserve">CARDIOLIPIN ABS (ACA) CARDIOLIPIN ABS (ACA) </t>
  </si>
  <si>
    <t xml:space="preserve">Clinical pathology consultation,  comprehensive COMPREHENSIVE NEWBORN SCREENING </t>
  </si>
  <si>
    <t xml:space="preserve">Colposcopy DIAG. COLPOSCOPY W/BIOPSY-W/O H.PATHOLOGY - Bed Side </t>
  </si>
  <si>
    <t xml:space="preserve">Cultr bacteria except Blood ABSCESS CULTURE </t>
  </si>
  <si>
    <t xml:space="preserve">Cultr bacteria except Blood PLEURAL FLUID-STERILE BODY FLUIDS CULTURE AND SENSITIVITY </t>
  </si>
  <si>
    <t xml:space="preserve">cyst, lipoma: depending on size: med LEVEL III - SURGICAL PATHOLOGY, GROSS &amp; MICROSCOPIC EXAM ( LIPOMA ) </t>
  </si>
  <si>
    <t xml:space="preserve">Cystometrography URODYNAMIC STUDY WATER CYSTOMETRY </t>
  </si>
  <si>
    <t xml:space="preserve">Decompression of subacromial space, unilateral Arthroscopic Subacromial Decompression </t>
  </si>
  <si>
    <t xml:space="preserve">Developmental testing DEVELOPMENTAL TESTING; STANFORD-BINET INTELLIGENCE SCALE, WITH INTERPRETATION AND REPORT </t>
  </si>
  <si>
    <t xml:space="preserve">Dressing of wound, medium WOUND CARE DRESSING CHANGE (FOR OTHER THAN BURNS) MEDIUM SIZE </t>
  </si>
  <si>
    <t xml:space="preserve">EBV (Abs) EXTRACTABLE NUCLEAR ANTIGEN, ANTIBODY TO, ANY METHOD (ANTI LA SSB) </t>
  </si>
  <si>
    <t xml:space="preserve">Administration of agent into soft tissue, not elsewhere classified, unilateral Injection(s); single or multiple trigger point(s) three or more muscle(s) </t>
  </si>
  <si>
    <t xml:space="preserve">AHMED HASSAN ALAWI AHMED HASSAN ALAWI </t>
  </si>
  <si>
    <t xml:space="preserve">Anti thyroid abs Anti TSH receptor antibody (TRAb) </t>
  </si>
  <si>
    <t xml:space="preserve">CSF Total Protein PROTEIN 14-3-3 (CEREBROSPINAL FLUID (CSF), FROZEN) </t>
  </si>
  <si>
    <t xml:space="preserve">Dressing of wound, large CHANGE OF DRESSING MAJOR </t>
  </si>
  <si>
    <t xml:space="preserve">Amnio Test GUTHRIE TEST CARD (NEWBORN SCREENING) </t>
  </si>
  <si>
    <t xml:space="preserve">Bile Acid Test Bile acids in serum </t>
  </si>
  <si>
    <t xml:space="preserve">GP Consultation MAHA ALA ELMESELLAWY </t>
  </si>
  <si>
    <t xml:space="preserve">GP Consultation MARWA MAHMOUD BAHGAT IBRAHIM </t>
  </si>
  <si>
    <t xml:space="preserve">HANAN HASSAN ADEM HANAN HASSAN ADEM </t>
  </si>
  <si>
    <t xml:space="preserve">Hpylori in Stool H.PYLORI AG IN STOOL </t>
  </si>
  <si>
    <t xml:space="preserve">I.M. INJECTION UP TO 4 YEARS I.M. INJECTION UP TO 4 YEARS </t>
  </si>
  <si>
    <t xml:space="preserve">IBRAHIM SABRI SALEH IBRAHIM SABRI SALEH </t>
  </si>
  <si>
    <t xml:space="preserve">Consultant Consultation CONSULTATION - DR. ALAA MONJED - CONSULTANT - INTERNAL MEDICINE - LIPID CLINIC </t>
  </si>
  <si>
    <t xml:space="preserve">Coronary Care Unit (CCU) CCU </t>
  </si>
  <si>
    <t xml:space="preserve">Cystometrography URODYNAMIC STUDY WATER CYSTOMETRY + PELVIC MUSCLES EMG </t>
  </si>
  <si>
    <t xml:space="preserve">Epstein-barr nuclear ag EBV AVIDITY (IGG) EPSTEIN BARR VIRUS AVIDITY - S.O </t>
  </si>
  <si>
    <t xml:space="preserve">Excision lesion or tissue of conjunctiva, unilateral REMVL OF CONJ. PAPILLAE OF </t>
  </si>
  <si>
    <t xml:space="preserve">FACIAL TRAUMA MINOR REPAIR FACIAL INJURIESSMALL UNDER G.A. </t>
  </si>
  <si>
    <t xml:space="preserve">FOREARM SLAB FOREARM SLAB </t>
  </si>
  <si>
    <t xml:space="preserve">h.Pylori Ab ANTIBODY; HELICOBACTER PYLORI IGA &amp; IGG. </t>
  </si>
  <si>
    <t xml:space="preserve">H.Pylori UBT UREA BREATHING TEST ( U.B.T) </t>
  </si>
  <si>
    <t xml:space="preserve">Kleihauers Test-fetal HEMOGLOBIN/RBCS, FETAL, FETOMATERNAL HEMORRHAGE; DIFFERENTIAL LYSIS (KLEIHAUER-BETKE) </t>
  </si>
  <si>
    <t xml:space="preserve">Leukocyte antibodies identification ANTI DNA DOUBLE STRAND </t>
  </si>
  <si>
    <t xml:space="preserve">MAGNETIC RESONANCE ANGIOGRAPHY HEAD/NECK MR-MRA BRAIN </t>
  </si>
  <si>
    <t xml:space="preserve">Hepatitis B Virus Surface Antibody HBS AB HEPA B SURFACE ANTIGEN </t>
  </si>
  <si>
    <t xml:space="preserve">HIV AG- AB ANTENATAL </t>
  </si>
  <si>
    <t>HSV I or 2 Abs [IgG or IgM] (for each test) - TAT (72 hrs S.O) HSV I or 2 Abs [IgG or IgM] (for each test) - TAT (72 hrs S.O) HSV I or 2 Abs [IgG or IgM] (for each test) - TAT (72 hrs S.O)</t>
  </si>
  <si>
    <t xml:space="preserve">Immunoglobulins IgA,IgG,IgM ASSAY OF NEPHELOMETRY, EACH ANALYTE NOT ELSEWHERE SPECIFIED (FREE LIGHT CHAINS) </t>
  </si>
  <si>
    <t xml:space="preserve">Measurement of Cortisol; free Cortisol, Urine 24 hrs </t>
  </si>
  <si>
    <t xml:space="preserve">MRI of extremity, w/o contrast, unilateral MRI - THIGH (RIGHT) </t>
  </si>
  <si>
    <t>NEWBORN SCREENING NEWBORN SCREENING NEWBORN SCREENING</t>
  </si>
  <si>
    <t xml:space="preserve">Nures Fixed fee for a day time HOME VISIT FOR WOUND CARE - LARGE SIZE DRESSING </t>
  </si>
  <si>
    <t xml:space="preserve">Intravenous administration of pharmacological agent, nutritional substance D5 NaCI 500ml-Dextro Sline </t>
  </si>
  <si>
    <t xml:space="preserve">Intravenous administration of pharmacological agent, other and unspecified pharmacological agent Tramadol Inj. </t>
  </si>
  <si>
    <t xml:space="preserve">MARWA MOSTAFA MOHAMED MARWA MOSTAFA MOHAMED </t>
  </si>
  <si>
    <t xml:space="preserve">Polypectomy of uterus via hysteroscopy Hysteroscopic Polypectomy </t>
  </si>
  <si>
    <t xml:space="preserve">Consultant Consultation CONSULTATION - DR. MOHAMMED KHALDOUN ALSAADI - CONSULTANT - HOME HEALTH CARE DEPT IM </t>
  </si>
  <si>
    <t xml:space="preserve">Consultant Consultation NEPHRO CONSULTANT FEE ** </t>
  </si>
  <si>
    <t xml:space="preserve">Continuous negative pressure ventilation VENTILATION Per Day </t>
  </si>
  <si>
    <t xml:space="preserve">MRI of other site, w/o contrast MRI Unlisted </t>
  </si>
  <si>
    <t xml:space="preserve">PROTEIN S PROTEIN S </t>
  </si>
  <si>
    <t xml:space="preserve">Radiography of hand, 1-2 vws, unilateral X-RAY - FINGERS (RIGHT) (2-VIEWS) </t>
  </si>
  <si>
    <t xml:space="preserve">Radiography of spine, 2 regions X-Ray Exam Of Lower Spine </t>
  </si>
  <si>
    <t xml:space="preserve">Radiologist Consultation Radiological Interpretation &amp; Reporting on MRI done outside </t>
  </si>
  <si>
    <t xml:space="preserve">Release adhesions/contracture shoulder, unilateral Arthroscopic Capsular Release of The Shoulder </t>
  </si>
  <si>
    <t>90600-01-01</t>
  </si>
  <si>
    <t xml:space="preserve">Sedation, ASA 99 I. V. ANAESTHESIA </t>
  </si>
  <si>
    <t xml:space="preserve">CT ABDOMEN C-/+ </t>
  </si>
  <si>
    <t xml:space="preserve">CT of chest w IV contrast medium CT - LOW DOSE CT (LDCT) </t>
  </si>
  <si>
    <t xml:space="preserve">Cultr bacteria except Blood EAR SWAB  CULTURE AND SENSITIVITY </t>
  </si>
  <si>
    <t xml:space="preserve">Cystometrography URODYNAMIC STUDY WATER CYSTOMETRY + UPP + PELVIC MUSCLES EMG </t>
  </si>
  <si>
    <t xml:space="preserve">D-Dimer (Quantitative) D-Dimer (Quantitative), Plasma </t>
  </si>
  <si>
    <t xml:space="preserve">DERMOTOLYGY CONSULTATION-10 CONSULTATION FEE - OPTHAL SPECIALIST </t>
  </si>
  <si>
    <t xml:space="preserve">Specialist Consultation HANY KHALED AQQAD </t>
  </si>
  <si>
    <t xml:space="preserve">Specialist Consultation MAZEN MOHAMMED HELAL </t>
  </si>
  <si>
    <t xml:space="preserve">OTHER OXYGEN ENRICHMENT HIGH FLOW NASAL CANULA /DAY </t>
  </si>
  <si>
    <t xml:space="preserve">Other procedures on anus P. ANAL FISSURE  AS P/D </t>
  </si>
  <si>
    <t>90316-00-00</t>
  </si>
  <si>
    <t xml:space="preserve">PEDIATRIC CARDIOLOGY CONSULTANT </t>
  </si>
  <si>
    <t xml:space="preserve">Speech assessment Autism - Assessment Of Speech Level  for Special Needs </t>
  </si>
  <si>
    <t xml:space="preserve">Trans (Blood) RBC Unit - Pediatrics </t>
  </si>
  <si>
    <t xml:space="preserve">Ultrasound of other site ULTRA-SOUND </t>
  </si>
  <si>
    <t xml:space="preserve">Removal of 1 tooth or part(s) thereof SIMPLE  EXTRACTION </t>
  </si>
  <si>
    <t xml:space="preserve">Second Class Nursing Services Second Class Nursing Services </t>
  </si>
  <si>
    <t xml:space="preserve">SINGLE UNIT PHOTOTHERAPY PHOTO . THRAPY \ DAY DOUBLE </t>
  </si>
  <si>
    <t xml:space="preserve">Specialist Consultation AREF MOHAMED ATTA </t>
  </si>
  <si>
    <t xml:space="preserve">Specialist Consultation CONSULTATION - DR. AHMED MOHAMMED SONBUL - SENIOR REGISTRAR - ORTHOPEDIC </t>
  </si>
  <si>
    <t xml:space="preserve">Specialist Consultation KHALED MOKHTAR ABU EL AZAYM </t>
  </si>
  <si>
    <t xml:space="preserve">Admin therapeutic agt in post chamber, unilateral PK- Intravitral ( Eylea ) Injection - One Eye </t>
  </si>
  <si>
    <t xml:space="preserve">AMR ALI MOHAMED ALI DORGHAM AMR ALI MOHAMED ALI DORGHAM </t>
  </si>
  <si>
    <t xml:space="preserve">Application or revision of immobilisation device or support, neck only, unilateral Soft Colar Neck </t>
  </si>
  <si>
    <t>90595-00-41</t>
  </si>
  <si>
    <t xml:space="preserve">Applicn/rev immobls/support device, patella, unilateral APPLICATION OF BACKSLAB BELOW KNEE </t>
  </si>
  <si>
    <t xml:space="preserve">Cytopathology Procedure NEONATAL BILIRUBIN </t>
  </si>
  <si>
    <t xml:space="preserve">DALAL ABDULLAH ALMEHMADI DALAL ABDULLAH ALMEHMADI </t>
  </si>
  <si>
    <t xml:space="preserve">DR. SAEED  ALBOGAMI DR. SAEED  ALBOGAMI </t>
  </si>
  <si>
    <t xml:space="preserve">Ear toilet, bilateral SUCTION CLEARANCE (2 EAR). </t>
  </si>
  <si>
    <t xml:space="preserve">ELASTIC ?BANDAGE POP CAST BELOW KNEE </t>
  </si>
  <si>
    <t xml:space="preserve">Endosc frag and extr of calc of kidney, unilateral Flexible Ureteroscopy + Laser with Endoscopic Stone Extraction </t>
  </si>
  <si>
    <t xml:space="preserve">Exam rcrd wve intrcran art trnscran Dplr, unilateral TRANSCRANIAL DOPPLER STUDY OF THE INTRACRANIAL ARTERIES; COMPLETE STUDY </t>
  </si>
  <si>
    <t>11614-00-01</t>
  </si>
  <si>
    <t xml:space="preserve">Exc lesion of SSCT, other site, small EXCISION OF BENIGN LESION GREATER THAN 1 CM (SMALL) </t>
  </si>
  <si>
    <t xml:space="preserve">Specialist Consultation ZEESHAN AHMED USMANI </t>
  </si>
  <si>
    <t xml:space="preserve">SPECIALIST ROUNDING FEE IN ICU / NICU MEDICAL CARE IN I.C.U. </t>
  </si>
  <si>
    <t xml:space="preserve">Triglycerides Level Non Fasting - Triglycerides </t>
  </si>
  <si>
    <t xml:space="preserve">U/s abdo/pelvis for other pregnancy cond ULTRA SOUND FOR A.N.C. (OPD) </t>
  </si>
  <si>
    <t xml:space="preserve">Endoscopic insertion of ureteric stent Cystoscopic fixation D.J stent </t>
  </si>
  <si>
    <t xml:space="preserve">Unlisted reprod med lab proc AMNIO TEST PK/100 </t>
  </si>
  <si>
    <t xml:space="preserve">Urine Culture Test C/S URINE </t>
  </si>
  <si>
    <t xml:space="preserve">Tomography C.T. per Region of Interest </t>
  </si>
  <si>
    <t xml:space="preserve">CT of facial bone CT - With / without CONTRAST (Any part) </t>
  </si>
  <si>
    <t xml:space="preserve">CT SCAN (*P)-3501 CT BRAIN (**P &amp; C ) </t>
  </si>
  <si>
    <t xml:space="preserve">CT of brain with IV contrast medium CT BRAIN WITH CONTRAST </t>
  </si>
  <si>
    <t xml:space="preserve">Computerised tomography of chest CT CHEST - FULL STUDY (PRE &amp; POST) </t>
  </si>
  <si>
    <t xml:space="preserve">CT of chest w IV contrast medium CT CHEST(POST CONTRAST ONLY) </t>
  </si>
  <si>
    <t xml:space="preserve">Tomography CT ONE JOINT </t>
  </si>
  <si>
    <t xml:space="preserve">Computerised tomography of orbit CT ORBITS </t>
  </si>
  <si>
    <t xml:space="preserve">CT of spine thoracic region CT SCAN, THORACIC SPINE; W/O CONTRAST </t>
  </si>
  <si>
    <t xml:space="preserve">CT abdomen w IV contrast medium CT SCAN / ONE ORGAN WITH CONTRAST </t>
  </si>
  <si>
    <t xml:space="preserve">Adhesive restor post tooth 1 surf direct COMPOSITE FILLING - SIMPLE </t>
  </si>
  <si>
    <t xml:space="preserve">Removal of 1 tooth or part(s) thereof EXTRACT. OF DECIDUOUS TOOTH W/ L.A. ** </t>
  </si>
  <si>
    <t xml:space="preserve">CAUTERY UP TO 10 WARTS (ELECTRIC) CAUTERY UP TO 10 WARTS (ELECTRIC) </t>
  </si>
  <si>
    <t xml:space="preserve">Radical excision of ingrown toenail bed,unilateral Radical excision of ingrown toenail bed,unilateral </t>
  </si>
  <si>
    <t xml:space="preserve">Ear toilet, unilateral EAR WASH / SUCTION OF IMPACTED CERUMEN / UNILATERAL </t>
  </si>
  <si>
    <t xml:space="preserve">Removal of nasal polyp ENDOSCOPIC NASAL POLYPECTOMY </t>
  </si>
  <si>
    <t xml:space="preserve">Ear toilet, bilateral ENT SUCTION EAR/NOSE (BILAT) </t>
  </si>
  <si>
    <t xml:space="preserve">Unlisted mole/path PNEUMONIA INFECTIONS PANEL MULTIPLEX PCR </t>
  </si>
  <si>
    <t xml:space="preserve">Z.N STAINED FILM FOR A.F.B (Day 1) Z.N STAINED FILM FOR A.F.B (Day 2) </t>
  </si>
  <si>
    <t xml:space="preserve">Z.N.stain (AFB) AFB   SPUTUM  1st SAMPLE  ZN STAINING </t>
  </si>
  <si>
    <t xml:space="preserve">OTHER OPAQUE ENEMA BARIUM ENEMA (DOUBLE CONTRAST) </t>
  </si>
  <si>
    <t xml:space="preserve">Computerised tomography of abdomen CT - ABDOMEN C- </t>
  </si>
  <si>
    <t xml:space="preserve">Passive immunisation with Rh(D) immunoglobulin ANTI-D INJECTION </t>
  </si>
  <si>
    <t>BLOOD PROCESSING UNIT BLOOD PROCESSING UNIT BLOOD PROCESSING UNIT</t>
  </si>
  <si>
    <t>BLOOD UNIT 500CC(WHOLE BLOOD,PRBC,FLAT.) BLOOD UNIT 500CC(WHOLE BLOOD,PRBC,FLAT.) BLOOD UNIT 500CC(WHOLE BLOOD,PRBC,FLAT.)</t>
  </si>
  <si>
    <t xml:space="preserve">Dress burn med 5% &lt; 10% BSA dressed DRESSING (M)_ERM1002 </t>
  </si>
  <si>
    <t xml:space="preserve">DRESSING BURN(&gt;= 10% OF BODY SURFACE AREA DRESSED DRESSING BURN LARGE-MULTIPLE </t>
  </si>
  <si>
    <t xml:space="preserve">ECG. FOR SPORTS CHECK UP ECG. FOR SPORTS CHECK UP </t>
  </si>
  <si>
    <t xml:space="preserve">Fibreoptic colonoscopy to caecum w Bx Colonoscopy W/Biopsy </t>
  </si>
  <si>
    <t xml:space="preserve">GHBA1C Geycosylated Haemoglobin </t>
  </si>
  <si>
    <t xml:space="preserve">HBS AB HBS - ABS (ANTI-HBS) </t>
  </si>
  <si>
    <t xml:space="preserve">Blood group Typing - Screening (T/S) </t>
  </si>
  <si>
    <t xml:space="preserve">Chemistry tests unlisted NICU ABG </t>
  </si>
  <si>
    <t xml:space="preserve">HIV 1 &amp; 2 SEROLOGY(HBSAG-HCV-HIV) </t>
  </si>
  <si>
    <t xml:space="preserve">Hpylori in Stool H.Pylori-Stool </t>
  </si>
  <si>
    <t xml:space="preserve">INSER. OF JJ STENT-2234 CYSTOSCOPY +INSERTION OF DJ STENT ( UNILATERAL OR BILATERAL ) </t>
  </si>
  <si>
    <t xml:space="preserve">Intravenous administration of pharmacological agent, other and unspecified pharmacological agent henergan Inj </t>
  </si>
  <si>
    <t xml:space="preserve">Computerised tomography of limb, bilateral CT EXTREMITY (UP./LWR) W/O CONTRAST </t>
  </si>
  <si>
    <t xml:space="preserve">C.T. LUMBOSACRAL SPINE C.T. LUMBOSACRAL SPINE </t>
  </si>
  <si>
    <t xml:space="preserve">CT LUMBAR SPINES AND SACRUM W/O CONTRAST CT LUMBAR SPINES AND SACRUM W/O CONTRAST </t>
  </si>
  <si>
    <t>59724-00-00</t>
  </si>
  <si>
    <t xml:space="preserve">IV admin of pharmac agt oth &amp; unsp agent CT SCAN - CONTRAST CHARGES 1 </t>
  </si>
  <si>
    <t xml:space="preserve">CT SCAN KNEES CT SCAN KNEES </t>
  </si>
  <si>
    <t xml:space="preserve">CT of abdomen &amp; pelvis CT SCAN KUB </t>
  </si>
  <si>
    <t xml:space="preserve">Applicn/rev immobls/support device, long leg, unilateral PLASTER FOR SIMPLE FRACTURE W/O ANESTHESIA </t>
  </si>
  <si>
    <t xml:space="preserve">BASSEM EZZELDINE ABDELHALIM BASSEM EZZELDINE ABDELHALIM </t>
  </si>
  <si>
    <t xml:space="preserve">Consultant Consultation CONSULTATION - MS. SANA MOHAMMED AQQAD - SPEECH LANGUAGE PATHOLOGIST - OTOLARYNGOLOGY DEPT </t>
  </si>
  <si>
    <t xml:space="preserve">Consultant Consultation IP CONSULT - INTERNAL MEDICINE- (DR. MOATAZ ALKNAWY) - INFECTIOUS DISEASES - CONSULTATION </t>
  </si>
  <si>
    <t xml:space="preserve">CT ANGIO PULMONARY (R/O PE) </t>
  </si>
  <si>
    <t>60021-00-00</t>
  </si>
  <si>
    <t xml:space="preserve">Culture Aerobic Quant Other CSF CULTURE AND SENSITIVITY </t>
  </si>
  <si>
    <t xml:space="preserve">Cytopathology Procedure NeoNatal screening </t>
  </si>
  <si>
    <t xml:space="preserve">CT of brain with IV contrast medium CT of brain with IV contrast medium </t>
  </si>
  <si>
    <t xml:space="preserve">COMPUTERISED TOMOGRAPHY OF CHEST CT. CHEST HR (W/O CONTRAST) </t>
  </si>
  <si>
    <t xml:space="preserve">Operating Room Services - Every Additional 30 Minutes. ADC-DENTAL DAY SURGERY UNIT CHARGE(EXTRA HOUR) </t>
  </si>
  <si>
    <t xml:space="preserve">KHALID ABDULJALIL BATTERJEE KHALID ABDULJALIL BATTERJEE </t>
  </si>
  <si>
    <t xml:space="preserve">LITHOTRIPSY-PROMO PRICE 1ST SES. PKG-2274 E.S.W.L. FIRST SESSION, EXTRA SESSION 1700SR EACH </t>
  </si>
  <si>
    <t xml:space="preserve">Other electrocardiography [ECG] ECG WITH INTERPERETION PRINT </t>
  </si>
  <si>
    <t xml:space="preserve">ELECTRO-CAUTERY MULTIPLE WARTS ELECTRO-CAUTERY MULTIPLE WARTS </t>
  </si>
  <si>
    <t xml:space="preserve">Detection of Respiratory Virus Multiple types or subtypes,12-25targets Film Array Upper Respiratory Panel </t>
  </si>
  <si>
    <t xml:space="preserve">Detection Test for Multiple organisms amplified probe technique FILM ARRAY BLOOD CULTURE IDENTIFICATION PANEL </t>
  </si>
  <si>
    <t xml:space="preserve">Oth psycthpy or psychosocial therapies INDIVIDUAL PSYCHOTHERAPY, 30 MINUTES </t>
  </si>
  <si>
    <t xml:space="preserve">Sectional R/O 1 tooth / part(s) thereof SURGERY - SURGICAL EXTRACTION GRADE 2 </t>
  </si>
  <si>
    <t xml:space="preserve">Narrow band ultraviolet B therapy of other site NARROW BAND NB-UVB </t>
  </si>
  <si>
    <t xml:space="preserve">Biopsy of skin &amp; subcutaneous tissue Skin Biopsy subcutaneous tissue and/or mucous membrane (including simple closure), unless otherwise listed (separate procedure); single lesion </t>
  </si>
  <si>
    <t xml:space="preserve">Other audiometry AUDIOLOGICAL ASSESSMENT </t>
  </si>
  <si>
    <t xml:space="preserve">Brain stem evoked response audiometry AUDITORY EVOKED POTENTIAL (BERA) </t>
  </si>
  <si>
    <t xml:space="preserve">Glucose urine Test I CARE Blood Glucose-50 sterile single test strips </t>
  </si>
  <si>
    <t xml:space="preserve">Glucose, blood, using reagent strip RANDOM BLOOD SUGAR - TRACER-11711 </t>
  </si>
  <si>
    <t xml:space="preserve">CSF Total Protein TOTAL PROTEIN LEVEL, BODY FLUID (CSF) </t>
  </si>
  <si>
    <t xml:space="preserve">Cultr bacteria except Blood DEEP WOUND CULTURE </t>
  </si>
  <si>
    <t xml:space="preserve">Cystometrography BLADDER FUNCTIONS TEST </t>
  </si>
  <si>
    <t xml:space="preserve">Cytology (pap Smear) Routine Liquid Based Cervical Cytology </t>
  </si>
  <si>
    <t xml:space="preserve">DIAGNOSTIC CORONARY ANGIOGRAPHY DIAGNOSTIC CORONARY ANGIOGRAPHY </t>
  </si>
  <si>
    <t xml:space="preserve">Parenteral nutritional support Parenteral nutritional support </t>
  </si>
  <si>
    <t xml:space="preserve">PTCRA, 1 artery w insertion of 1 stent PK-DES </t>
  </si>
  <si>
    <t>38312-00-00</t>
  </si>
  <si>
    <t>PULMICORT NEBULIZER PULMICORT NEBULIZER PULMICORT NEBULIZER</t>
  </si>
  <si>
    <t xml:space="preserve">R O asst adaptive device aid equip REMOVAL OF P.O.P. </t>
  </si>
  <si>
    <t xml:space="preserve">Catheterisation of eustachian tube, unilateral EAR TUBE INSERTION </t>
  </si>
  <si>
    <t xml:space="preserve">Tympanometry using high frequency probe tone, bilateral HEARING SCREENING FOR CHILDREN </t>
  </si>
  <si>
    <t xml:space="preserve">Suction clearance - ear  (one ear) Suction clearance - ear  (one ear) </t>
  </si>
  <si>
    <t xml:space="preserve">Electronystagmography [ENG] VEDIONYSTAMOGRAPHY(VNG) </t>
  </si>
  <si>
    <t xml:space="preserve">IM admin of pharmac agent steroid Intra Muscular Injection of Steroids </t>
  </si>
  <si>
    <t xml:space="preserve">ISLAM KHALED AHMED ISLAM KHALED AHMED </t>
  </si>
  <si>
    <t xml:space="preserve">IV admin of pharmac agent anti-infective Anti biotic vial I.V </t>
  </si>
  <si>
    <t xml:space="preserve">Radiography of wrist, &gt;=3 views, unilateral X RAY WRIST &amp; SCAPHOID 4V </t>
  </si>
  <si>
    <t xml:space="preserve">Renal stud w preproc admin diuretic/ACE NM-DTPA DYNAMIC RENAL SCINTIGRAPHY WITH GFR </t>
  </si>
  <si>
    <t xml:space="preserve">APPLICATION, FITTING ADJUSMENT OR REPLACEMENT OF OTHER ASSISTIVE OR ADAPTIVE DEVICE, AID OR EQUIPMENT BACK SLAB/ ABOVE KNEE </t>
  </si>
  <si>
    <t xml:space="preserve">Room and Board-  Isolation Room or Negative pressure room ACCOMMODATION-ROOM </t>
  </si>
  <si>
    <t xml:space="preserve">k + K </t>
  </si>
  <si>
    <t xml:space="preserve">KAMAL KAMAL ABDULMAQSUD FITYANI KAMAL KAMAL ABDULMAQSUD FITYANI </t>
  </si>
  <si>
    <t xml:space="preserve">Measurement of blood urea nitrogen (BUN) Urea, Serum </t>
  </si>
  <si>
    <t xml:space="preserve">Fibreoptic colonoscopy to caecum DIAGNOSTIC COLONOSCOPY UNDER G.A </t>
  </si>
  <si>
    <t xml:space="preserve">Fibreoptic colonoscopy to caecum w PP POLYPECTOMY, VIA RIGID/FLEXIBLE; W/ REMOVAL, LESION, HOT FORCEPS/CAUTERY </t>
  </si>
  <si>
    <t xml:space="preserve">G6 PDH (QUANTITATIVE) G6 PDH (QUANTITATIVE) </t>
  </si>
  <si>
    <t xml:space="preserve">Hbv DNA quan tq Hepatitis B Virus by PCR: Quantitative </t>
  </si>
  <si>
    <t xml:space="preserve">DELIVERY ROOM EXCLUDING CONSUMABLES DELIVERY ROOM FEE </t>
  </si>
  <si>
    <t xml:space="preserve">DRESSING OF WOUND DRESSING WITH BANDAGE CONTACT </t>
  </si>
  <si>
    <t xml:space="preserve">Immunisation for allergy Allergy Injection </t>
  </si>
  <si>
    <t xml:space="preserve">IV line IV CANULATION </t>
  </si>
  <si>
    <t xml:space="preserve">KETONES , URINE </t>
  </si>
  <si>
    <t xml:space="preserve">Endotracheal intubation, single lumen INTUBATION, ENDOTRACHEAL, EMERGENCY PROCEDURE / RT </t>
  </si>
  <si>
    <t xml:space="preserve">Enzyme activity RA ADAMTS-13 ( SO ) </t>
  </si>
  <si>
    <t>73050-11-60</t>
  </si>
  <si>
    <t xml:space="preserve">EXERCISE THERAPY, SHOULDER JOINT </t>
  </si>
  <si>
    <t xml:space="preserve">Glucose, blood, using reagent strip RANDOM BLOOD SUGAR - TRACER-10864 </t>
  </si>
  <si>
    <t xml:space="preserve">Septoplasty SEPTOPLASTY. </t>
  </si>
  <si>
    <t xml:space="preserve">Specialist Consultation ABDULAZIZ AL ZAIDI </t>
  </si>
  <si>
    <t xml:space="preserve">Specialist Consultation AHMED ABDULLAH AL GHAMDI </t>
  </si>
  <si>
    <t xml:space="preserve">Specialist Consultation AHMED MOHAMMED FAISAL ALMUTAIRI </t>
  </si>
  <si>
    <t xml:space="preserve">M.R.I. BRAIN WITH CONTRAST M.R.I. BRAIN WITH CONTRAST </t>
  </si>
  <si>
    <t xml:space="preserve">Meibomian Gland Dysfunction and Non Invasive Test Breakup Time - MGD and NTBT Meibomian Gland Dysfunction and Non Invasive Test Breakup Time - MGD and NTBT </t>
  </si>
  <si>
    <t>90088-00-12</t>
  </si>
  <si>
    <t xml:space="preserve">Other phototherapy, skin PHOTOTHERAPY PER 24HRS+EYEPADS </t>
  </si>
  <si>
    <t xml:space="preserve">Other psychosocial counselling PSYCHOANALYSIS </t>
  </si>
  <si>
    <t>96086-00-00</t>
  </si>
  <si>
    <t xml:space="preserve">MRI OF CERVICAL SPINE, W/O CONTRAST MR-CERVICAL SPINE(W/O CONTRAST) </t>
  </si>
  <si>
    <t xml:space="preserve">MRI OF OTHER SITE, W/O CONTRAST MR-SHOULDER (1 SIDE) </t>
  </si>
  <si>
    <t xml:space="preserve">NORMAL DELIVERY + BABY CARE ( ONE DAY HOSPITAL STAY &amp;BABY NEONATAL CARE )-PGG1427 NORMAL DELIVERY + BABY CARE ( ONE DAY HOSPITAL STAY &amp;BABY NEONATAL CARE ) </t>
  </si>
  <si>
    <t xml:space="preserve">Specialist Consultation OSAMA ANAN MOHAMMAD TBAILEH </t>
  </si>
  <si>
    <t xml:space="preserve">Tenoplasty, not elsewhere classified, unilateral Arthroscopic Biceps Tendesis </t>
  </si>
  <si>
    <t>47963-01-01</t>
  </si>
  <si>
    <t xml:space="preserve">Trans (Blood) RBC Unit (With Replacement) </t>
  </si>
  <si>
    <t xml:space="preserve">Incision &amp; drainage of abscess of SSCT I &amp; D (INCISION AND DRAINAGE) LA </t>
  </si>
  <si>
    <t xml:space="preserve">Intra-Articular Steroid Injection Intra-Articular Steroid Injection </t>
  </si>
  <si>
    <t xml:space="preserve">ABSCESS INCISION (SUPERFICIAL) ABSCESS INCISION (SUPERFICIAL) </t>
  </si>
  <si>
    <t xml:space="preserve">Calprotectin CALPROTECTIN, FECAL </t>
  </si>
  <si>
    <t xml:space="preserve">Cardiolipin Abs (IgG,IgM,IgA) CARDIOLIPIN ABS (ACA) </t>
  </si>
  <si>
    <t xml:space="preserve">Quantitative Troponin (Protein) Analysis Troponin Quantitative, Serum </t>
  </si>
  <si>
    <t xml:space="preserve">SALLY KHAIRY MOUSTAFA FARID SALLY KHAIRY MOUSTAFA FARID </t>
  </si>
  <si>
    <t xml:space="preserve">Sinoscopy FUNCTIONAL ENDOSCOPIC SINUS SURGERY (FESS) </t>
  </si>
  <si>
    <t xml:space="preserve">Consultant Consultation CONSULTATION - DR. AHMED BIN MAHFOOZ - CONSULTANT - PSYCHIATRY </t>
  </si>
  <si>
    <t xml:space="preserve">Consultant Consultation CONSULTATION- DR. MAGDI SOLIMAN IBRAHIM ALZIR - ORTHOPEDIC </t>
  </si>
  <si>
    <t xml:space="preserve">PEDIATIC ECHO PEDIATIC ECHO </t>
  </si>
  <si>
    <t xml:space="preserve">Dressing of wound, small DRESSING SMALL </t>
  </si>
  <si>
    <t xml:space="preserve">Consultant Consultation SPECIALIST - REHAB </t>
  </si>
  <si>
    <t xml:space="preserve">Decompression of subacromial space, unilateral Acromioplasty </t>
  </si>
  <si>
    <t xml:space="preserve">Dietician Consultation INPT. CLINICAL NUTRITION/DIETICIAN VISIT </t>
  </si>
  <si>
    <t xml:space="preserve">Unlisted Code MARWA MAHMOUD BAHGAT IBRAHIM </t>
  </si>
  <si>
    <t xml:space="preserve">EMAN FAWZY AMEN KILANY EMAN FAWZY AMEN KILANY </t>
  </si>
  <si>
    <t xml:space="preserve">ENDOSCOPIC BIOPSY ENDOSCOPIC BIOPSY </t>
  </si>
  <si>
    <t xml:space="preserve">Endoscopic removal of ureteric stent REMOVAL OF URETERIC STINT </t>
  </si>
  <si>
    <t xml:space="preserve">Fibreoptic colonoscopy to caecum COLONOSCOPY, FLEXIBLE; DX, W/WO SPECIMENS (SEP PROC) </t>
  </si>
  <si>
    <t xml:space="preserve">Other photography of eye Fundus Photography Witth Interpretation and report </t>
  </si>
  <si>
    <t xml:space="preserve">Perc transluminal balloon angioplasty ANG/INT - LOWER LIMB ANGIO + ANGIOPLASTY (LEFT) (1 BALLOON WITH 1 STENT) </t>
  </si>
  <si>
    <t xml:space="preserve">PPD PPD </t>
  </si>
  <si>
    <t xml:space="preserve">Specialist Consultation ABDULAZIZ ALHOMAIDI ALODHAYANI </t>
  </si>
  <si>
    <t xml:space="preserve">Specialist Consultation ALI MOHAMED ELSHERBINI </t>
  </si>
  <si>
    <t xml:space="preserve">ACETAMINOPHEN ACETAMINOPHEN </t>
  </si>
  <si>
    <t>73300-05-10</t>
  </si>
  <si>
    <t xml:space="preserve">G6PD  Qualitative G6PD (QUALITATIVE) </t>
  </si>
  <si>
    <t xml:space="preserve">GLUCOSE TOLERANCE TEST-OGTT (75G)  - ( GTT) </t>
  </si>
  <si>
    <t>HEARING SCREENING TEST HEARING SCREENING TEST HEARING SCREENING TEST</t>
  </si>
  <si>
    <t xml:space="preserve">Holter ambulatory continuous ECG rcrd HOLTER MONITORING FOR 24 HRS </t>
  </si>
  <si>
    <t xml:space="preserve">Radiography of hand, 1-2 vws, unilateral X RAY FINGER 2V </t>
  </si>
  <si>
    <t xml:space="preserve">RADIOGRAPHY OF HIP JOINT, 2-3 VWS, UNILATERAL XR RIGHT HIP (AP/LAT) </t>
  </si>
  <si>
    <t xml:space="preserve">Room and Board Special care Nursery excluding consumables. Where consumables need to be reported separately BACK CARE (PER SHIFT) </t>
  </si>
  <si>
    <t xml:space="preserve">Nutritional/dietary assessment INPATIENT DIABETES CARE MR.BURHAN . </t>
  </si>
  <si>
    <t xml:space="preserve">ISOLATION ROOM ISOLATION ROOM </t>
  </si>
  <si>
    <t xml:space="preserve">STIMULATION THERAPY, NOT ELSEWHERE CLASSIFIED </t>
  </si>
  <si>
    <t xml:space="preserve">Thyroid Hormone, t3 (ria) Measurement TRIIODOTHYRONINE T3; TOTAL </t>
  </si>
  <si>
    <t xml:space="preserve">U s abdo pelvis for other pregnancy cond ULTRASOUND 4D </t>
  </si>
  <si>
    <t xml:space="preserve">Consultant Consultation CONSULTATION - DR. MAHMOUD ABDELAZIZ - CONSULTANT - PEDIATRIC SURGERY </t>
  </si>
  <si>
    <t xml:space="preserve">In Patient Consultation - Consultant IP Consult - Pulmonary ( Dr. Hadeel Khadawardi) </t>
  </si>
  <si>
    <t xml:space="preserve">Incision &amp; drainage of abscess of SSCT Incision and Drainage OF SUBCUTANEOUS ABSCESS   L/A  - Bedside or Clinic </t>
  </si>
  <si>
    <t xml:space="preserve">Intensivist Rounding  Fee ICU TEAM EVALUATION FOR PATIENT (RRT) </t>
  </si>
  <si>
    <t xml:space="preserve">Intramuscular administration of pharmacological agent, other and unspecified pharmacological agent Voltaren 50 </t>
  </si>
  <si>
    <t xml:space="preserve">Sedation, ASA 10 ANESTHESIA PROCEDURAL PHYSICIAN CARE (MAC) MID </t>
  </si>
  <si>
    <t xml:space="preserve">SEROLOGY SCREENING SEROLOGY SCREENING </t>
  </si>
  <si>
    <t xml:space="preserve">SHIRAZ HATEM ALNIEL SHIRAZ HATEM ALNIEL </t>
  </si>
  <si>
    <t xml:space="preserve">Specialist Consultation AFAF ALI AHMED </t>
  </si>
  <si>
    <t xml:space="preserve">Specialist Consultation Ahmed   Salaheldin </t>
  </si>
  <si>
    <t xml:space="preserve">Specialist Consultation AHMED MOUSTAFA ANANY </t>
  </si>
  <si>
    <t xml:space="preserve">Cross Matching CROSSMATCH FOR EXCHANGE TRANSFUSION </t>
  </si>
  <si>
    <t xml:space="preserve">CRYO THERAPHY 3 WART CRYO THERAPHY 3 WART </t>
  </si>
  <si>
    <t xml:space="preserve">CT ANGIOGRAPHY(OTHERS) CT ANGIOGRAPHY(OTHERS) </t>
  </si>
  <si>
    <t xml:space="preserve">Cultr bacteria except Blood SUPERFICIAL WOUND CULTURE </t>
  </si>
  <si>
    <t xml:space="preserve">Dilation &amp; curettage of uterus [D&amp;C] DILATATION and WITH B </t>
  </si>
  <si>
    <t xml:space="preserve">Ultrasound for fetal growth measurement Obstetric U S Late </t>
  </si>
  <si>
    <t xml:space="preserve">Ultrasound for fetal growth measurement U.S. Fetal maternal evaluation </t>
  </si>
  <si>
    <t xml:space="preserve">URINE ALBUMIN URINE ALBUMIN </t>
  </si>
  <si>
    <t xml:space="preserve">Albumin Assay ALBUMIN (ASCITIC/PERITONEAL FLUID) </t>
  </si>
  <si>
    <t xml:space="preserve">Alpha-1-Antitrypsin ALPHA - 1 ANTITRYPSIN - S.O </t>
  </si>
  <si>
    <t xml:space="preserve">AFP (ALPHA-FETOPROTEIN) AFP (ALPHA-FETOPROTEIN) </t>
  </si>
  <si>
    <t xml:space="preserve">Antistreptolysin 0; screen ASOT </t>
  </si>
  <si>
    <t xml:space="preserve">M-mode and 2 dimensional real time ultrasound of heart Transthoracic Echocardiogram (TTE) 2D with Doppler, M-Mode, Tissue Doppler and color flow Doppler </t>
  </si>
  <si>
    <t xml:space="preserve">M-MODE AND 2D REAL TIME US OF HEART ECHO CARDIOGRAM 2D + M MODE + DOPPLER (FULL STUDY) </t>
  </si>
  <si>
    <t xml:space="preserve">MAHA  ELFARAMAWY MAHA  ELFARAMAWY </t>
  </si>
  <si>
    <t xml:space="preserve">Excisional debridement of skin and subcutaneous tissue, large Dressings and/or debridement, initial or subsequent; without anesthesia, large (eg, more than one extremity)-SUR </t>
  </si>
  <si>
    <t xml:space="preserve">Measurement of Myeloperoxidase mpo ANCA MPO/PR3 </t>
  </si>
  <si>
    <t xml:space="preserve">MOHAMMED HAMZAH ABUSHAL MOHAMMED HAMZAH ABUSHAL </t>
  </si>
  <si>
    <t>NEONATAL BILIRUBIN NEONATAL BILIRUBIN NEONATAL BILIRUBIN</t>
  </si>
  <si>
    <t xml:space="preserve">NURSERY PEDIATRITION DAILY SUPERVISION CONSULTATION FEE-INTERNIST CONSULTANT (I.P) </t>
  </si>
  <si>
    <t xml:space="preserve">ANTI-HAV TOTAL ANTI-HAV TOTAL </t>
  </si>
  <si>
    <t xml:space="preserve">Immuno Assay semi Quantitative ANTI SCL 70 ABS </t>
  </si>
  <si>
    <t xml:space="preserve">Antibody titer ANTI SCL-70 </t>
  </si>
  <si>
    <t xml:space="preserve">ASO Screen ANTI STREPTOLYSIN O (ASO) </t>
  </si>
  <si>
    <t xml:space="preserve">ANTI TISSUE TRANSGLUTAMIN(ENDOMYSIUM) I GA </t>
  </si>
  <si>
    <t xml:space="preserve">ANTI-Hbc IgM ANTI-Hbc IgM </t>
  </si>
  <si>
    <t xml:space="preserve">US MUSCULOSKELETAL US MUSCULOSKELETAL </t>
  </si>
  <si>
    <t>Vitamin B12 - TAT (72 hrs S.O) Vitamin B12 - TAT (72 hrs S.O) Vitamin B12 - TAT (72 hrs S.O)</t>
  </si>
  <si>
    <t xml:space="preserve">YASIER MOHAMED GASM ELSEED YASIER MOHAMED GASM ELSEED </t>
  </si>
  <si>
    <t xml:space="preserve">Computerised tomography of chest C.T. CHEST WITHOUT CONTRAST </t>
  </si>
  <si>
    <t xml:space="preserve">Repair wound SSCT, oth site superficial, medium SUT. OF MED. WOUND 6TO10 CM LONG (ER) </t>
  </si>
  <si>
    <t xml:space="preserve">CT of facial bone C.T. Of Maxillo Facial Area </t>
  </si>
  <si>
    <t xml:space="preserve">CT middle ear &amp; temporal bone, bil CT - IAM/TEMPORAL BONES C- </t>
  </si>
  <si>
    <t xml:space="preserve">CT of spine thoracic region CT - THORACIC SPINE ** </t>
  </si>
  <si>
    <t xml:space="preserve">C.T. ANKLE C.T. ANKLE </t>
  </si>
  <si>
    <t xml:space="preserve">CT PARANASAL SINUS-COMPLETE (AXIAL &amp; CORONAL) CT PARANASAL SINUS-COMPLETE (AXIAL &amp; CORONAL) </t>
  </si>
  <si>
    <t xml:space="preserve">Detection of antibody Aspergillus ASPERGILLUS IGG &amp; IGM </t>
  </si>
  <si>
    <t xml:space="preserve">Osmolality, Urine ASSAY OF OSMOLALITY; URINE </t>
  </si>
  <si>
    <t xml:space="preserve">Vit . B12 B12 Vitamin level </t>
  </si>
  <si>
    <t xml:space="preserve">SM. DRES. W/OINT + BAND. SM. DRES. W/OINT + BAND. </t>
  </si>
  <si>
    <t xml:space="preserve">Dressing of wound SMALL DRESSING </t>
  </si>
  <si>
    <t xml:space="preserve">Administration of packed cells UNIT PRBCS </t>
  </si>
  <si>
    <t xml:space="preserve">ABO-RH ABO-RH </t>
  </si>
  <si>
    <t xml:space="preserve">M-mode &amp; 2D real time u/s of heart FULL TRANSTHORACIC ECHO ( </t>
  </si>
  <si>
    <t xml:space="preserve">MALIGNANT SKIN TUMOR SCC + BIOPSY + LOCAL FLAP BIOPSY PACKAGE </t>
  </si>
  <si>
    <t xml:space="preserve">MRI of other site, w o contrast MRI   KNEE WITHOUT CONTRAST </t>
  </si>
  <si>
    <t xml:space="preserve">Spr ang CT chest w IV CM C.T. PULMONARY ANGIOGRAPHY </t>
  </si>
  <si>
    <t xml:space="preserve">Specialist Consultation MOHAMED ALI GABR AHMED SHAMS </t>
  </si>
  <si>
    <t xml:space="preserve">SPECIALIST ROUNDING FEE IN ICU / NICU Immunization Administration Fee (IA) </t>
  </si>
  <si>
    <t xml:space="preserve">SPEECH DISCRIMINATION TEST Speech discrimination test </t>
  </si>
  <si>
    <t xml:space="preserve">Alveolar osseous graft, block SOCKET PRESERVATION-AUTOGENOUS (ADD BONE HARVEST &amp; EXTR. FEE </t>
  </si>
  <si>
    <t xml:space="preserve">Surg exp unerupted tooth w stimtn &amp; pack Surg exp unerupted tooth w stimtn &amp; pack </t>
  </si>
  <si>
    <t xml:space="preserve">Unlisted hematology and coagulation procedure EXTRACTABLE NUCLEAR ABS (ENA) (ANTI RNP` ANTI SM) </t>
  </si>
  <si>
    <t xml:space="preserve">VOIDING CYSTOURETEROGRAM(VCUG) VOIDING CYSTOURETEROGRAM(VCUG) </t>
  </si>
  <si>
    <t>61397-00-00</t>
  </si>
  <si>
    <t xml:space="preserve">NABEEL MOHAMMED NOURAH NABEEL MOHAMMED NOURAH </t>
  </si>
  <si>
    <t xml:space="preserve">New Born Screening For Metabolic Diseases New Born Screening For Metabolic Diseases </t>
  </si>
  <si>
    <t xml:space="preserve">TAREK MOHAMED AHMED MOHAMED TAREK MOHAMED AHMED MOHAMED </t>
  </si>
  <si>
    <t xml:space="preserve">Thyroid Hormone Binding Evaluation THYROID PROFILE (TSH, FT3, FT4) </t>
  </si>
  <si>
    <t>73050-36-30</t>
  </si>
  <si>
    <t xml:space="preserve">Blood group BLOOD GROUP &amp; RHESUS FACTOR </t>
  </si>
  <si>
    <t xml:space="preserve">BONE MARROW BIOPSY AND STUDY BONE MARROW BIOPSY AND STUDY </t>
  </si>
  <si>
    <t xml:space="preserve">Specialist Consultation MOHAMED RAGAB FAHMY </t>
  </si>
  <si>
    <t xml:space="preserve">Specialist Consultation MUNIRAH ABDULLAH ALQARNI </t>
  </si>
  <si>
    <t xml:space="preserve">Computerised tomography of abdomen CT ABDOMEN - PLAIN </t>
  </si>
  <si>
    <t xml:space="preserve">Spr ang CT chest w IV CM CT ANGIO CARDIAC/CORONARY ARTERIES </t>
  </si>
  <si>
    <t xml:space="preserve">CT of facial bone CT FACIAL BONES 3D RENDERING W/ REPORT INTERPRETATION </t>
  </si>
  <si>
    <t xml:space="preserve">C.T. NECK W. CONT. C.T. NECK W. CONT. </t>
  </si>
  <si>
    <t xml:space="preserve">Ultrasound of forearm or elbow, bilateral ULTRASOUND ELBOW BOTH SIDES </t>
  </si>
  <si>
    <t>55804-00-02</t>
  </si>
  <si>
    <t xml:space="preserve">Spiral angiography by computerised tomography of other site, with intravenous contrast medium CT VENOGRAM WITH CONTRAST (ANY PART) </t>
  </si>
  <si>
    <t xml:space="preserve">Spr ang CT head &amp;/ neck w IV CM CTA (ANGIO),NECK W/O &amp; W/ CONTRAST W/ IMAGE POST PROCESSING </t>
  </si>
  <si>
    <t xml:space="preserve">Tooth-coloured restor 1 surface indirect Tooth-coloured restor 1 surface indirect </t>
  </si>
  <si>
    <t xml:space="preserve">Packing of external auditory canal, unilateral EAR PACK (1 EAR) </t>
  </si>
  <si>
    <t>92027-00-01</t>
  </si>
  <si>
    <t xml:space="preserve">Anti-Smooth Muscle Antibody and Anti-Actin SEND OUT UNILAB ACTIN (SMOOTH MUSCLE) </t>
  </si>
  <si>
    <t xml:space="preserve">AFP Total AFP - ALPHA FETO PROTEIN </t>
  </si>
  <si>
    <t xml:space="preserve">Aldosterone Assay Aldosterone Assay </t>
  </si>
  <si>
    <t xml:space="preserve">ALK.PHOS. ALKALINE PHOSPHATASE </t>
  </si>
  <si>
    <t xml:space="preserve">Measurement of ALK PH Measurement of ALK PH </t>
  </si>
  <si>
    <t xml:space="preserve">ALPHA-FETOPROTEIN, SERUM (AFP) </t>
  </si>
  <si>
    <t xml:space="preserve">Amino Acids Quantitative 6 or more Amino Acids (Plasma,Quantitive) </t>
  </si>
  <si>
    <t xml:space="preserve">ACE Test ANGIOTENSIN-1-CONVERTING ENZYME </t>
  </si>
  <si>
    <t xml:space="preserve">Measurement of Angiotensin i-converting enzyme test ANGIOTENSIN-1-CONVERTING ENZYME </t>
  </si>
  <si>
    <t xml:space="preserve">HBS AB ANTI  HBS </t>
  </si>
  <si>
    <t xml:space="preserve">Deoxyribonucleic Acid (DNA) antibody; single stranded ANTI DNA. ** </t>
  </si>
  <si>
    <t xml:space="preserve">ANTI HBe AB (HEPATITIS B e ANTIBODY) ANTI HBe AB (HEPATITIS B e ANTIBODY) </t>
  </si>
  <si>
    <t xml:space="preserve">Anti ena abs anti sm  anti rnp screen Anti ena abs anti sm  anti rnp screen </t>
  </si>
  <si>
    <t xml:space="preserve">Haemodialysis HAEMODIALYSIS FIRST SESSIONS  TCS </t>
  </si>
  <si>
    <t xml:space="preserve">Radiography of forearm, unilateral X-RAY - FOREARM (RIGHT) (2-VIEWS) </t>
  </si>
  <si>
    <t xml:space="preserve">Second Class Room And Board Second Class Room And Board </t>
  </si>
  <si>
    <t xml:space="preserve">Sequestrectomy of phalanx of foot Foot Wound Debridement With Antibiosis Bone Grafting </t>
  </si>
  <si>
    <t>90603-20-00</t>
  </si>
  <si>
    <t xml:space="preserve">Radiography of teeth, full mouth PANORAMIC </t>
  </si>
  <si>
    <t xml:space="preserve">Surg R/O 1 tooth wo R/O bone / div SURGERY - SURGICAL EXTRACTION GRADE 1 </t>
  </si>
  <si>
    <t xml:space="preserve">Unspecified admin of pharmac agt steroid Injection Depo- medrol </t>
  </si>
  <si>
    <t>96206-03-00</t>
  </si>
  <si>
    <t>VENTOLINE AND PULMECOTRT NEBULIZER VENTOLINE AND PULMECOTRT NEBULIZER VENTOLINE AND PULMECOTRT NEBULIZER</t>
  </si>
  <si>
    <t xml:space="preserve">Ultrasound of abdomen Abdomen &amp;pelvis </t>
  </si>
  <si>
    <t xml:space="preserve">CT abdomen w IV contrast medium ABDOMEN CT SCAN WITH CONTRAST </t>
  </si>
  <si>
    <t xml:space="preserve">CT of abdomen &amp; pelvis CT ABDOMEN OR PELVIS WITHOUT CONTRAST </t>
  </si>
  <si>
    <t xml:space="preserve">Zinc Level ZINC  LEVEL </t>
  </si>
  <si>
    <t xml:space="preserve">CT chest abdo &amp; pelvis IV contrst medium CT - CHEST, ABDOMEN AND PELVIS C-/+ (FOR METASTASES SURVEY) </t>
  </si>
  <si>
    <t xml:space="preserve">Specialist Consultation ENAD AWAD ALSOLAMI </t>
  </si>
  <si>
    <t xml:space="preserve">Specialist Consultation FATMA HUSSAIN BAHAROUN </t>
  </si>
  <si>
    <t xml:space="preserve">Specialist Consultation HAIFAA SERHAN ALQABBANI </t>
  </si>
  <si>
    <t xml:space="preserve">Specialist Consultation Haitham Hamed Sharshar </t>
  </si>
  <si>
    <t xml:space="preserve">Specialist Consultation HUSSEIN MOHAMMAD ETWADI ETWADI </t>
  </si>
  <si>
    <t xml:space="preserve">Specialist Consultation JAVEED KHADIRI AKBAR </t>
  </si>
  <si>
    <t xml:space="preserve">Specialist Consultation LATIFAH MOHSEN NAMAZI </t>
  </si>
  <si>
    <t xml:space="preserve">AUDIOMETRY-1804 AUDIOMETRY </t>
  </si>
  <si>
    <t xml:space="preserve">Brain stem evoked response audiometry Brain stem evoked response audiometry </t>
  </si>
  <si>
    <t xml:space="preserve">CAUTERY NOSE / TURBINATES/PHARYNX CAUTERY NOSE / TURBINATES/PHARYNX </t>
  </si>
  <si>
    <t xml:space="preserve">EPLYS MANEUVER (CANALITH REPOSITIONING). EPLYS MANEUVER (CANALITH REPOSITIONING). </t>
  </si>
  <si>
    <t xml:space="preserve">CT of paranasal sinus C.T. Of Paranasal Sinuses (maxillofacial area) </t>
  </si>
  <si>
    <t>CAT SCAN ANY PART OF THE BODY WITH OR WITHOUT CONTRAST CAT SCAN ANY PART OF THE BODY WITH OR WITHOUT CONTRAST CAT SCAN ANY PART OF THE BODY WITH OR WITHOUT CONTRAST</t>
  </si>
  <si>
    <t xml:space="preserve">CT soft tissue neck w IV contrast medium CT - NECK SOFT TISSUE C-/+ </t>
  </si>
  <si>
    <t xml:space="preserve">Radiography of urinary tract CT - With / without CONTRAST (Any part) </t>
  </si>
  <si>
    <t xml:space="preserve">Spiral angiography by computerised tomography of other site, with intravenous contrast medium CT ANGIOGRAPHY WITH CONTRAST (ANY PART) </t>
  </si>
  <si>
    <t xml:space="preserve">CT of spine cervical region CT CERVICAL SPINE; W/O CONTRAST </t>
  </si>
  <si>
    <t xml:space="preserve">ABG BLOOD GASES &amp; PH </t>
  </si>
  <si>
    <t xml:space="preserve">Chemistry Test ASCITIC (PERITONEAL) FLUID PANEL </t>
  </si>
  <si>
    <t xml:space="preserve">Valproic Acid Screen ASSAY OF DIPROPYLACETIC ACID (VALPROIC ACID) </t>
  </si>
  <si>
    <t xml:space="preserve">Beta 2 glycoProtein 1  IGGAB BETA2 GLYCOPROTEIN 1  ANTIBODY,IGG/IGM </t>
  </si>
  <si>
    <t xml:space="preserve">Specialist Consultation SHERAZ  ALI </t>
  </si>
  <si>
    <t xml:space="preserve">Spr ang CT chest w IV CM CT PULMONARY ANGIO </t>
  </si>
  <si>
    <t xml:space="preserve">Thrombectomy of arteriovenous fistula MECH THROMBECTOMY/VEINOPLASTY OF DIALYSIS AVF/AVG </t>
  </si>
  <si>
    <t xml:space="preserve">Thrpc massage/manip con/sft tis NEC Chest Wall Manipulation </t>
  </si>
  <si>
    <t xml:space="preserve">THYROID ULTRASOUND THYROID ULTRASOUND </t>
  </si>
  <si>
    <t xml:space="preserve">TRANSFUSION OF BLOOD OR  BRODUCTS PACKED RBC </t>
  </si>
  <si>
    <t xml:space="preserve">Hgb BLOOD COUNT HEMOGLOBIN </t>
  </si>
  <si>
    <t xml:space="preserve">Blood grouping abo BLOOD GROUP &amp; RH Typing </t>
  </si>
  <si>
    <t xml:space="preserve">Hot or cold pack therapy COLD COMPRESS - ER </t>
  </si>
  <si>
    <t xml:space="preserve">Unlisted Code Dextrose 5% NSS </t>
  </si>
  <si>
    <t xml:space="preserve">Computerised tomography of limb, unilateral CT SCAN - FOOT (LEFT SIDE) </t>
  </si>
  <si>
    <t xml:space="preserve">CT SCAN UPPER EXTREMITY CT SCAN UPPER EXTREMITY </t>
  </si>
  <si>
    <t xml:space="preserve">Measurement of somatomedin IGF-1/ Somatomedin C, Serum </t>
  </si>
  <si>
    <t xml:space="preserve">MRI of brain, w o contrast MRI   BRAIN WITHOUT CONTRAST </t>
  </si>
  <si>
    <t xml:space="preserve">Nitric oxide therapy Measurement of Fractional Exhaled Nitric Oxide (FENO) </t>
  </si>
  <si>
    <t xml:space="preserve">Spr ang CT head &amp;/ neck w IV CM VCT- CT ANGIO NECK (CAROT/VERT) </t>
  </si>
  <si>
    <t xml:space="preserve">PULPOTOMY ES * PULPOTOMY ES * </t>
  </si>
  <si>
    <t xml:space="preserve">Computerised tomography of limb, bilateral CT SCAN - SCANOGRAM LOWER LIMB </t>
  </si>
  <si>
    <t xml:space="preserve">CT of spine thoracic region CT SCAN - THORACOLUMBAR SPINE </t>
  </si>
  <si>
    <t xml:space="preserve">CT SCAN HEAD FULL CT SCAN HEAD FULL </t>
  </si>
  <si>
    <t xml:space="preserve">CT SCAN NECK / PH / LX CT SCAN NECK / PH / LX </t>
  </si>
  <si>
    <t xml:space="preserve">Other assessment/consultation/evaluation STANDFORD BINNET TEST </t>
  </si>
  <si>
    <t xml:space="preserve">Peripheral cath w admin oth thpc agt ANG/INT - PICC LINE INSERTION ( PERIPHERY INSERTED CENTRAL CATHETER ) </t>
  </si>
  <si>
    <t xml:space="preserve">PERIPHERAL SMEAR PERIPHERAL SMEAR </t>
  </si>
  <si>
    <t xml:space="preserve">Home management assessment Home management assessment </t>
  </si>
  <si>
    <t xml:space="preserve">IM admin of pharmac agt oth &amp; unsp agent I.M. OR SUBCUTICULAR INJECTION </t>
  </si>
  <si>
    <t xml:space="preserve">CT of spine thoracic region CT- DORSAL SPINE C- </t>
  </si>
  <si>
    <t xml:space="preserve">Computerised tomography of pelvis CT- HIPS C- </t>
  </si>
  <si>
    <t xml:space="preserve">Computerised tomography of abdomen and pelvis Computerised tomography of abdomen and pelvis </t>
  </si>
  <si>
    <t xml:space="preserve">CT of paranasal sinus SINUSES CT MULTISECTION^WO CONTRAST </t>
  </si>
  <si>
    <t xml:space="preserve">Surg R/O 1 tooth w R/O bone / div Surg R/O 1 tooth w R/O bone / div </t>
  </si>
  <si>
    <t xml:space="preserve">BRONCHOALVEOLAR LAVAGE CULTURE BRONCHOALVEOLAR LAVAGE CULTURE </t>
  </si>
  <si>
    <t xml:space="preserve">BRUCELLA AB IGG,IGM / REFLEX TEST BRUCELLA AB IGG,IGM / REFLEX TEST </t>
  </si>
  <si>
    <t xml:space="preserve">BRUCELLA ABS (COMPLEMENT.FIXATION.) BRUCELLA ABS (COMPLEMENT.FIXATION.) </t>
  </si>
  <si>
    <t xml:space="preserve">Brucellaagglutination Brucella Antigen </t>
  </si>
  <si>
    <t xml:space="preserve">Complement C4 COMPLEMENT C4 </t>
  </si>
  <si>
    <t xml:space="preserve">CA  15-3 CA  15-3 </t>
  </si>
  <si>
    <t xml:space="preserve">CA- 125 (Ovarian marker) CA- 125 (Ovarian marker) </t>
  </si>
  <si>
    <t xml:space="preserve">NEW BORN BED (NURSERY ) NEW BORN BED (NURSERY ) </t>
  </si>
  <si>
    <t xml:space="preserve">Culture bacterial any source anaerobic iso&amp;id Culture bacterial any source anaerobic iso&amp;id </t>
  </si>
  <si>
    <t xml:space="preserve">CA  125 CA  125 </t>
  </si>
  <si>
    <t xml:space="preserve">Health Screening by  Registered Nurse NURSES SERVICE FEE - NICU PER DAY </t>
  </si>
  <si>
    <t xml:space="preserve">Per Diem - Paediatric Intensive-Care Unit (PICU) ACCOMMODATION-ROOM </t>
  </si>
  <si>
    <t xml:space="preserve">IV admin of pharmac agt oth &amp; unsp agent PRIMPERAN IV - IM </t>
  </si>
  <si>
    <t xml:space="preserve">CBC AUTO DIFF WITH PERIPHERAL SMEAR CBC AUTO DIFF WITH PERIPHERAL SMEAR </t>
  </si>
  <si>
    <t xml:space="preserve">PRE-OP&lt;35Y:CBC,FBS,HEP B C,HIV,S.CREA,SGPT PRE-OP&lt;35Y:CBC,FBS,HEP B C,HIV,S.CREA,SGPT </t>
  </si>
  <si>
    <t xml:space="preserve">PRIMARY CS INCL. X MATCH ONE UNIT (PRIVATE ROOM) C.S. WITH NORMAL BABY CARE(REPEATED) </t>
  </si>
  <si>
    <t xml:space="preserve">Radiography of breast, bilateral MAMMO - MAMMOGRAM SCREENING (BILATERAL) </t>
  </si>
  <si>
    <t xml:space="preserve">Radiography of leg and ankle, bilateral XR COMPLETE LIMB BOTH SIDES </t>
  </si>
  <si>
    <t xml:space="preserve">Repair wound SSCT, oth site superficial, small Wound Suturing Small - Plastic Surgery </t>
  </si>
  <si>
    <t xml:space="preserve">Unlisted hematology and coagulation procedure NICU ABG </t>
  </si>
  <si>
    <t xml:space="preserve">Repair wnd SSCT oth site inv soft tis, small SUTURING MAJOR </t>
  </si>
  <si>
    <t xml:space="preserve">BLADDER CATHETERIZATION UNRINARY CATHETER INSERTION </t>
  </si>
  <si>
    <t xml:space="preserve">VENTILATOR 24 HOURS WITH SUCTION VENTILATOR 24 HOURS WITH SUCTION </t>
  </si>
  <si>
    <t xml:space="preserve">Destruction of lesion of iris or ciliary body, unilateral YAG LASER - IRIDOTOMY </t>
  </si>
  <si>
    <t xml:space="preserve">17-ALPHA-OH PROGESTERONE 17-ALPHA-OH PROGESTERONE </t>
  </si>
  <si>
    <t xml:space="preserve">US EXTREMITY DOPPLER VENOUS (ONE SIDE) US EXTREMITY DOPPLER VENOUS (ONE SIDE) </t>
  </si>
  <si>
    <t xml:space="preserve">Z.N STAINED FILM FOR A.F.B (Day 1) Z.N STAINED FILM FOR A.F.B (Day 3) </t>
  </si>
  <si>
    <t xml:space="preserve">CT of chest w IV contrast medium CARDIAC CT, WITHOUT &amp; WITH CONTRAST, POSTPROCESSING- CARDIAC MORPHOLOGY </t>
  </si>
  <si>
    <t xml:space="preserve">CT, abdomen;with contrast material(s) </t>
  </si>
  <si>
    <t xml:space="preserve">CT of brain with IV contrast medium CT - BRAIN WITH CONTRAST ** </t>
  </si>
  <si>
    <t xml:space="preserve">Resec small intestine w anastomosis INTESTINAL RESECTIONANASTOMOSIS </t>
  </si>
  <si>
    <t xml:space="preserve">Room and Board ICU including consumables ICCU PICU NICU PER DAY 3RDWEEK AND FORWARD </t>
  </si>
  <si>
    <t xml:space="preserve">RPR/VDRL RPR - QUALITATIVE TEST ONLY </t>
  </si>
  <si>
    <t xml:space="preserve">SALEM MANSOUR AL SAWAT SALEM MANSOUR AL SAWAT </t>
  </si>
  <si>
    <t xml:space="preserve">Sbc admin of pharmac agt oth &amp; unsp agt SUBQ INJECTION, THERAPEUTIC / NURSE </t>
  </si>
  <si>
    <t xml:space="preserve">Sedation, ASA 19 Sedation with or without analgesia (conscious sedation); intravenous, intramuscular or inhalation </t>
  </si>
  <si>
    <t>92515-19-00</t>
  </si>
  <si>
    <t xml:space="preserve">Skin sensitivity test usg &gt;= 21 allrgn ALLERGENS SPECIFIC IgE  - INHALANTS PANEL </t>
  </si>
  <si>
    <t xml:space="preserve">Specialist Consultation Ahmed Kotb Arafat </t>
  </si>
  <si>
    <t xml:space="preserve">Computerised tomography of chest CT CARDIAC CALCIUM SCORE </t>
  </si>
  <si>
    <t xml:space="preserve">CT WHOLE BODY W/CONTRAST CT WHOLE BODY W/CONTRAST </t>
  </si>
  <si>
    <t xml:space="preserve">CT of spine thoracic region CT DORSAL SPINE W/O CONTRAST FOR 3 LEVEL </t>
  </si>
  <si>
    <t xml:space="preserve">CT of spine lumbosacral region CT LUMBER SPINE </t>
  </si>
  <si>
    <t xml:space="preserve">PELVIS W/O CONT. PELVIS W/O CONT. </t>
  </si>
  <si>
    <t xml:space="preserve">Computerised tomography of pelvis CT PELVIS - PLAIN </t>
  </si>
  <si>
    <t xml:space="preserve">Computerised tomography of orbit CT SCAN - ORBIT PLAIN </t>
  </si>
  <si>
    <t xml:space="preserve">Pelvimetry by computerised tomography CT SCAN - PELVIMETRY </t>
  </si>
  <si>
    <t xml:space="preserve">Computerised tomography of limb, unilateral CT SCAN,SHOULDER - LT; W/O CONTRAST </t>
  </si>
  <si>
    <t xml:space="preserve">Specialist Consultation BANDAR NASSER ALJAFEN </t>
  </si>
  <si>
    <t xml:space="preserve">Specialist Consultation HANI ABOU SHAEISHA </t>
  </si>
  <si>
    <t xml:space="preserve">Specialist Consultation IBRAHIM MOHAMMAD ALRUZUG </t>
  </si>
  <si>
    <t xml:space="preserve">Specialist Consultation KHALED SULTAN ASIRI </t>
  </si>
  <si>
    <t xml:space="preserve">Specialist Consultation MANSOOR ABDULAZIZ AL MASOUD </t>
  </si>
  <si>
    <t xml:space="preserve">Detection Test for Clostridium difficile toxin a Clostridium Difficile Toxin Detection, Stool </t>
  </si>
  <si>
    <t xml:space="preserve">Spr ang CT head &amp;/ neck w IV CM CT-SCAN BRAIN ANGIOGRAPHY </t>
  </si>
  <si>
    <t>TPHA - TAT (72 hrs S.O) TPHA - TAT (72 hrs S.O) TPHA - TAT (72 hrs S.O)</t>
  </si>
  <si>
    <t xml:space="preserve">ACCOMPANYING OR TRANSPORTATION OF CLIENT ACCOMPANYING NURSE PER HOUR </t>
  </si>
  <si>
    <t xml:space="preserve">DRESSING OF WOUND, LARGE DIABETIC FOOT DRESSING (LARGE) </t>
  </si>
  <si>
    <t xml:space="preserve">Computerised tomography of limb with intravenous contrast medium, unilateral CTA LOWER LIMB WITH CONTRAST </t>
  </si>
  <si>
    <t xml:space="preserve">ULTRASOUND - ANTENATAL ULTRASOUND - ANTENATAL </t>
  </si>
  <si>
    <t xml:space="preserve">Adhesive restor ant tooth 3 surf direct COMPOSITE FILLING ( COMPOUND ) </t>
  </si>
  <si>
    <t xml:space="preserve">NASENDOSCOPY </t>
  </si>
  <si>
    <t xml:space="preserve">OTHER PROCEDURES ON EXTERNAL EAR </t>
  </si>
  <si>
    <t xml:space="preserve">Removal of nasal packing VESTIBULAR EVOKED MYOGENC POTENTIALS (VEMP) </t>
  </si>
  <si>
    <t xml:space="preserve">BURN DRESSING - MINOR  (&gt; 5% TBS) BURN DRESSING - MINOR  (&gt; 5% TBS) </t>
  </si>
  <si>
    <t xml:space="preserve">DRESSING OF WOUND - LARGE DRESSING OF WOUND - LARGE </t>
  </si>
  <si>
    <t xml:space="preserve">Removal of 1 tooth or part(s) thereof SINGLR TOOTH EXTRACTION/POSTERIOR </t>
  </si>
  <si>
    <t xml:space="preserve">Narrow band ultraviolet B of hand &amp; foot,unilateral Narrow band UVB, hand and foot unit and PUVA 12 treatments per month package </t>
  </si>
  <si>
    <t xml:space="preserve">Removal of molluscum contagiosum, 1 to 14 REMOVAL MOLLUSCUM CONT/SESSION </t>
  </si>
  <si>
    <t xml:space="preserve">Air conduction audiometry, std tech AUDIOGRAM </t>
  </si>
  <si>
    <t xml:space="preserve">MEDICAL  EARINGS EAR PIERCING </t>
  </si>
  <si>
    <t xml:space="preserve">Other administration of pharmacological agent, steroid INTRA TYMPANIC STEROID INJECTION (ITSI) </t>
  </si>
  <si>
    <t xml:space="preserve">Intraoral periapical or bitewing radiography, per exposure PERIAPICAL VIEW ** </t>
  </si>
  <si>
    <t xml:space="preserve">Electrotherapy of skin lesions, &lt;15 lsn ELECTROCAUTERY ( LESION 5-10 MM) </t>
  </si>
  <si>
    <t xml:space="preserve">INTRALESIONAL INJECTION INTRALESIONAL INJECTION </t>
  </si>
  <si>
    <t xml:space="preserve">Administration of agent into skin lesion INTRA-LESIONAL INJECTION ** </t>
  </si>
  <si>
    <t xml:space="preserve">ACCOMODATION / NICU - PER DAY  (BED ONLY) ACCOMODATION / NICU - PER DAY  (BED ONLY) </t>
  </si>
  <si>
    <t xml:space="preserve">USE OF FACILITIES - INCUBATOR10 USE OF FACILITIES - INCUBATOR10 </t>
  </si>
  <si>
    <t xml:space="preserve">USE OF FACILITIES - 320A USE OF FACILITIES - 320A </t>
  </si>
  <si>
    <t xml:space="preserve">Holter ambulatory continuous ECG rcrd ECG MONITOR/48 HRS, HOLTER W/ MONITOR, DATA ANALYSIS, PHYSICIAN REVIEW &amp; INTERPRETATION </t>
  </si>
  <si>
    <t xml:space="preserve">Endoscopic ureteric cath, unilateral FOLLEY CATHETERIZATION </t>
  </si>
  <si>
    <t xml:space="preserve">CD15 (LEU M1)-IHC STAIN CD15 (LEU M1)-IHC STAIN </t>
  </si>
  <si>
    <t xml:space="preserve">CHLORIDE (S) CHLORIDE (S) </t>
  </si>
  <si>
    <t xml:space="preserve">CKMB Test CK-MB, Serum </t>
  </si>
  <si>
    <t xml:space="preserve">Assay toxin or antitoxin , tissue culture (eg, Clostridium difficile toxin) CLOSTRIDIUM DIFFICILE TOXIN </t>
  </si>
  <si>
    <t xml:space="preserve">CMV PCR TQ CMV (CYTOMEGALOVIRUS) PCR QUANT - S.O </t>
  </si>
  <si>
    <t xml:space="preserve">US guide, needle inj/aspiration/biopsy, unilateral BREAST BIOPSY OF SINGLE LESION IDENTIFIED BY RADIOLOGICAL MARKER INCLUDING ULTRASOUND GUIDANCE. </t>
  </si>
  <si>
    <t xml:space="preserve">Computerised tomography of brain Brain without contrast - CT Scan </t>
  </si>
  <si>
    <t xml:space="preserve">Other audiometry PLAY AUDIO </t>
  </si>
  <si>
    <t xml:space="preserve">Antistreptolysin test A.S.O. TITER </t>
  </si>
  <si>
    <t xml:space="preserve">Allergen specific ige Test ALLERGEN SPECIFIC - PEANUT - S.O </t>
  </si>
  <si>
    <t xml:space="preserve">Allergen specific IgE; Quantitative or semiQuantitative, recombinant or purified component, each ALLERGY SCREEN PANEL - FOOD </t>
  </si>
  <si>
    <t xml:space="preserve">HB    electrophoresis AMYLOID A SERUM (SAA) </t>
  </si>
  <si>
    <t xml:space="preserve">ANTI   DNA ANTI   DNA </t>
  </si>
  <si>
    <t xml:space="preserve">Cyclic Citrullinated Peptide Antibodies ,Serum (CCP Anitbodies) Anti C C P </t>
  </si>
  <si>
    <t xml:space="preserve">ASOT ANTI STREPTOLYSIN O TITER ( ASOT ) </t>
  </si>
  <si>
    <t xml:space="preserve">Anti-rubella IgM Anti-rubella IgM </t>
  </si>
  <si>
    <t xml:space="preserve">IV admin of pharmac agt oth &amp; unsp agent I.V. FLUID INFUSION / REHYDRATION 250CC I.V. </t>
  </si>
  <si>
    <t xml:space="preserve">CT of chest w IV contrast medium CT - CHEST C-/+ </t>
  </si>
  <si>
    <t xml:space="preserve">CT abdomen w IV contrast medium CT ABDOMEN(PLAIN) </t>
  </si>
  <si>
    <t xml:space="preserve">Spr ang CT abdo w IVCM CT ANGIO ABDOMINAL AORTA </t>
  </si>
  <si>
    <t xml:space="preserve">Computerised tomography of chest CT CARDIAC CORONARY ANGIOGRAM </t>
  </si>
  <si>
    <t xml:space="preserve">C.T. DORSAL SPINE W/O CONT. C.T. DORSAL SPINE W/O CONT. </t>
  </si>
  <si>
    <t xml:space="preserve">ANTIBODY TITER/ANTI D TITER/RH ANTIBODY ANTIBODY TITER/ANTI D TITER/RH ANTIBODY </t>
  </si>
  <si>
    <t xml:space="preserve">AMBULANCE WITHIN 100KM FROM POINT OF ORIGIN + GP + NURSE AMBULANCE WITHIN 100KM FROM POINT OF ORIGIN + GP + NURSE </t>
  </si>
  <si>
    <t xml:space="preserve">BLOOD CROSS MATCHING BLOOD CROSS MATCHING </t>
  </si>
  <si>
    <t xml:space="preserve">B.P.MONITORING PER DAY B.P.MONITORING PER DAY </t>
  </si>
  <si>
    <t xml:space="preserve">SYSTEMIC ARTERIAL PRESSURE MONITORING BLOOD PRESSURE MONITORING-NIBP </t>
  </si>
  <si>
    <t xml:space="preserve">CIRCUMCISION DAY TO 3 MONTHS CIRCUMCISION DAY TO 3 MONTHS </t>
  </si>
  <si>
    <t xml:space="preserve">Spr ang CT head &amp;/ neck w IV CM CTA (ANGIO) HEAD W/O &amp; W/ CONTRAST , W/ IMAGE POST PROCESSING </t>
  </si>
  <si>
    <t xml:space="preserve">ULTRASOUND - TRANSVAGINAL ULTRASOUND - TRANSVAGINAL </t>
  </si>
  <si>
    <t xml:space="preserve">ROOT CANAL TREATMENT 1RC ROOT CANAL TREATMENT 1RC </t>
  </si>
  <si>
    <t xml:space="preserve">Blood c/s BRUCELLA BLOOD CULTURE AND SENSITIVITY </t>
  </si>
  <si>
    <t xml:space="preserve">INCISION &amp; DRAINAGE OF ABSCESS OF SKIN &amp; SUBCUTANEOUS TISSUE, COMPLICATED OR MULTIPLE INCISION &amp; DRAINAGE OF ABSCESS - LARGE </t>
  </si>
  <si>
    <t xml:space="preserve">Exercise test to assess resp status Initial RT Assessment ** </t>
  </si>
  <si>
    <t xml:space="preserve">Room and Board: Private Room Deluxe Deluxe Room (Private) </t>
  </si>
  <si>
    <t xml:space="preserve">Cryotherapy of skin lesions, &lt;15 lsn CRYOTHERAPY BY LIQ. NIT. 2 LESION </t>
  </si>
  <si>
    <t xml:space="preserve">Air conduction audiometry, std tech AUDIOMETRY </t>
  </si>
  <si>
    <t xml:space="preserve">ISOLATION / DAY ISOLATION / DAY </t>
  </si>
  <si>
    <t xml:space="preserve">Dressing of wound, large LARGE SIZED  DRESSING </t>
  </si>
  <si>
    <t xml:space="preserve">MEDGULF HEALTH CHECKUP MEDGULF HEALTH CHECKUP </t>
  </si>
  <si>
    <t xml:space="preserve">Body Fluid cytology CYTOLOGY - BRUSH ** </t>
  </si>
  <si>
    <t xml:space="preserve">CYTOMEGALOVIRUS ANTIBODIES IGG CYTOMEGALO VIRUS IGG </t>
  </si>
  <si>
    <t xml:space="preserve">CYTOMEGALOVIRUS IgM ANTIBODIES (CMV IgM) CYTOMEGALO VIRUS IGM </t>
  </si>
  <si>
    <t xml:space="preserve">Dengue IgM/IgG DENGUE  IGG </t>
  </si>
  <si>
    <t xml:space="preserve">Fungus Culture EAR DISCHARGE FOR FUNGUS </t>
  </si>
  <si>
    <t xml:space="preserve">Suction clearance - ear  Two ear) Suction clearance - ear  Two ear) </t>
  </si>
  <si>
    <t xml:space="preserve">Room and Board ICU excluding consumables CCU </t>
  </si>
  <si>
    <t xml:space="preserve">Allied health intervention, podiatry ADVANCED FOOT CARE </t>
  </si>
  <si>
    <t xml:space="preserve">NEURAXIAL BLOCK DURING LABOUR, ASA 19 EPIDURAL </t>
  </si>
  <si>
    <t xml:space="preserve">IV admin of pharmac agt oth &amp; unsp agent I.V. FLUID INSERTION </t>
  </si>
  <si>
    <t xml:space="preserve">Chemistry Test FACTOR I </t>
  </si>
  <si>
    <t xml:space="preserve">Factor ii (prothrombin) PROTHROMBIN TIME (P.T) W/ INR </t>
  </si>
  <si>
    <t xml:space="preserve">Fibrin degradation products (FDP) FIBRIN DEGRADATION PRODUCTS (FDP) </t>
  </si>
  <si>
    <t xml:space="preserve">COMPLEMENT 4 (C4) COMPLEMENT 4 (C4) </t>
  </si>
  <si>
    <t xml:space="preserve">COMPLEMENT C4 COMPLEMENT 4 (C4) ** </t>
  </si>
  <si>
    <t xml:space="preserve">Coombs direct COOMB'S TEST - DIRECT </t>
  </si>
  <si>
    <t xml:space="preserve">CORTISOL IN SERUM CORTISOL IN SERUM </t>
  </si>
  <si>
    <t xml:space="preserve">SARS cov 2 NOVEL CORONA 2019 SCREEN PCR </t>
  </si>
  <si>
    <t xml:space="preserve">Measurement of Fructoseamine, serum FRUCTOSAMINE </t>
  </si>
  <si>
    <t>GLUCOSE, GLUCOMETE TEST GLUCOSE, GLUCOMETE TEST GLUCOSE, GLUCOMETE TEST</t>
  </si>
  <si>
    <t xml:space="preserve">Health Screening by  Registered Nurse NURSING - PRIVATE ROOM </t>
  </si>
  <si>
    <t xml:space="preserve">TESTING OF OTHER CARDIAC PACEMAKER PACEMAKER/ DEVICE CHECK </t>
  </si>
  <si>
    <t xml:space="preserve">PREMOSAN INJ. </t>
  </si>
  <si>
    <t xml:space="preserve">Continuous blood pressure monitoring AMBULATORY B.P. MONITORING </t>
  </si>
  <si>
    <t xml:space="preserve">Aspiration of intermediate joint or synovial cavity, unilateral Arthrocentesis aspiration and/or injection; intermediate joint or bursa </t>
  </si>
  <si>
    <t xml:space="preserve">IM admin of pharmac agt oth &amp; unsp agent CALCIUM GLUCONATE  IV - DEEP IM </t>
  </si>
  <si>
    <t xml:space="preserve">MONITORING CARDIAC OUTPUT OR BLOOD FLOW , NEC CARDIAC MONITORING FOR 24HOURS </t>
  </si>
  <si>
    <t xml:space="preserve">PRIVATE ROOM PRIVATE ROOM </t>
  </si>
  <si>
    <t xml:space="preserve">ENDOSCOPIC DESTRUCTIONOF LESION OR TISSUE OF LARGE INTESTINE THERAPEUTIC COLONOSCOPY </t>
  </si>
  <si>
    <t xml:space="preserve">HGH GROWTH HORMONE </t>
  </si>
  <si>
    <t xml:space="preserve">Other opaque enema Other opaque enema </t>
  </si>
  <si>
    <t xml:space="preserve">HOME BASED VACCINATION (Excluding cost of vaccination) HOME BASED VACCINATION (Excluding cost of vaccination) </t>
  </si>
  <si>
    <t xml:space="preserve">Incision &amp; drain abscess, soft tissue, unilateral Incision &amp; Drainage Of Abcess/Wound Deb. </t>
  </si>
  <si>
    <t xml:space="preserve">Body tissue  (C &amp;S) CULTURE&amp;SENSITIVITY(CEREBROSPINAL FLUID) </t>
  </si>
  <si>
    <t xml:space="preserve">Histopathology/small spc Histopathology/small spc </t>
  </si>
  <si>
    <t xml:space="preserve">HIV-1 rna by real-time (RT) PCR, Quantitative HIV - 1 PCR - S.O </t>
  </si>
  <si>
    <t xml:space="preserve">HLA B27 HLA -B27 (PCR) (Ophthalmology &amp; Ankylosing Spondylitis) </t>
  </si>
  <si>
    <t xml:space="preserve">Chemistry Test ADENOSINE DEAMINASE (ADA)   ( SO ) </t>
  </si>
  <si>
    <t xml:space="preserve">ALPHA FETO PROTEIN (AFP) </t>
  </si>
  <si>
    <t xml:space="preserve">Measurement of Growth Hormone, Serum HUMAN GROWTH HORMONE </t>
  </si>
  <si>
    <t xml:space="preserve">Unlisted hematology and coagulation procedure IGF- 2 - S.O </t>
  </si>
  <si>
    <t xml:space="preserve">immunocytochemistry  or Immunohistochemistry, per specimen initial single antibody stain procedure IGG/FITC </t>
  </si>
  <si>
    <t xml:space="preserve">immunocytochemistry  or Immunohistochemistry, per specimen initial single antibody stain procedure IGM/FITC </t>
  </si>
  <si>
    <t xml:space="preserve">RIA for nonantibody IMMUNOASSAY FOR ANALYTE (GLIADIN AB IGA) OTHER THAN INFECTIOUS AGENT ANTIBODY OR INFECTIOUS AGENT ANTIGEN; QUALITATIVE OR SEMIQUANTITATIVE, MULTIPLE STEP METHOD </t>
  </si>
  <si>
    <t xml:space="preserve">Measurement of amylase Measurement of amylase </t>
  </si>
  <si>
    <t xml:space="preserve">Streptococcal ab (anti dnase) - s.o Streptococcal ab (anti dnase) - s.o </t>
  </si>
  <si>
    <t xml:space="preserve">Antismith ANTI JO-1 ABS </t>
  </si>
  <si>
    <t xml:space="preserve">HEPATITIS "B" (HBS AB) HEPATITIS "B" (HBS AB) </t>
  </si>
  <si>
    <t xml:space="preserve">Antistreptolysin 0 screen ANTI-STREPTOLYSIN O (ASO) ** </t>
  </si>
  <si>
    <t xml:space="preserve">Insulin abs INSULIN ABS (TOTAL) </t>
  </si>
  <si>
    <t xml:space="preserve">Insulin tolerance Panel for growth Hormone deficiency Insulin like Growth Factor I, IGF1 S/OMY </t>
  </si>
  <si>
    <t xml:space="preserve">LDH SERUM LDH </t>
  </si>
  <si>
    <t xml:space="preserve">Removal superficial FB from conjunctiva, unilateral Removal of foreign body, external eye; conjunctival superficial </t>
  </si>
  <si>
    <t xml:space="preserve">ABG ARTERIAL BLOOD GASES ,ABG </t>
  </si>
  <si>
    <t xml:space="preserve">Arterial blood gas Arterial blood gas </t>
  </si>
  <si>
    <t xml:space="preserve">Arterial blood gas BLOOD GASES &amp; PH (ABG) </t>
  </si>
  <si>
    <t xml:space="preserve">C-Peptide (Protein) Level ASSAY OF C-PEPTIDE </t>
  </si>
  <si>
    <t xml:space="preserve">B-HCG TITER B-HCG TITER </t>
  </si>
  <si>
    <t xml:space="preserve">BCR / ABL GENE MUTATION QUANTITATIVE STUDY (PCR) BCR / ABL GENE MUTATION QUANTITATIVE STUDY (PCR) </t>
  </si>
  <si>
    <t xml:space="preserve">Measurement of LuteiniMeasurement ofer Hormone (LH) Leutening Hormone.  (LH) </t>
  </si>
  <si>
    <t xml:space="preserve">Histopathology medium specimen LEVEL IV - SURGICAL PATHOLOGY, GROSS &amp; MICROSCOPIC EXAM ( ESOPHAGUS BIOPSY ) </t>
  </si>
  <si>
    <t xml:space="preserve">WOUND DRESSING MODERATE WOUND DRESSING MODERATE </t>
  </si>
  <si>
    <t xml:space="preserve">Application or revision of immobilisation device or support, patella, unilateral Strapping; knee </t>
  </si>
  <si>
    <t xml:space="preserve">IRRIGATION OF OTHERINDWELLING URINARY CATHETER IRRIGATION OF INDWELLING CATH. </t>
  </si>
  <si>
    <t xml:space="preserve">IV admin of pharmac agt oth &amp; unsp agent KCL 15% IV ONLY </t>
  </si>
  <si>
    <t xml:space="preserve">IV admin of pharmac agt oth &amp; unsp agent LEVOPHED AMP </t>
  </si>
  <si>
    <t xml:space="preserve">Steam inhalation therapy NEBULIZATION / SESSION </t>
  </si>
  <si>
    <t xml:space="preserve">MANAGEMENT OF CONTINOUS VENTILATORY SUPPORT &lt;=24 HRS VENTILATOR PER DAY </t>
  </si>
  <si>
    <t xml:space="preserve">Full quantitative comput perimetry bil Visual Fields 20 ( bilateral ) </t>
  </si>
  <si>
    <t xml:space="preserve">Unlisted hematology and coagulation procedure ACETYLCHOLINE RECEPTOR AB - S.O </t>
  </si>
  <si>
    <t xml:space="preserve">Chemistry Test ACETYLCHOLINE RECEPTOR ABS. </t>
  </si>
  <si>
    <t xml:space="preserve">Antibody identification using immunofluorescence stain ACETYLCHOLINE RECEPTOR ANTIBODY </t>
  </si>
  <si>
    <t xml:space="preserve">Unlisted hematology and coagulation procedure ALBUMIN/GLOBUMIN RATIO </t>
  </si>
  <si>
    <t xml:space="preserve">Measurement of Alkaline phosphatas ALKALINE PHOSPHATASE (S) </t>
  </si>
  <si>
    <t xml:space="preserve">Allergen specific ige Test ALLERGEN SPECIFIC - HAZEL NUT - S.O </t>
  </si>
  <si>
    <t xml:space="preserve">MAGNESIUM (SERUM) </t>
  </si>
  <si>
    <t xml:space="preserve">Rubeola Test MEASLES (RUBEOLA) ANTIBODIES (IGG) </t>
  </si>
  <si>
    <t xml:space="preserve">Mumps (ab) MUMPS IgM ABS </t>
  </si>
  <si>
    <t xml:space="preserve">Allergen specific IgE; Quantitative or semiQuantitative, recombinant or purified component, each ALLERGY SCREEN PANEL - INHALANT </t>
  </si>
  <si>
    <t xml:space="preserve">Cytopathology Procedure AMOEBIASIS (ENTAMOSBA HISTOLYTICA) IgG </t>
  </si>
  <si>
    <t xml:space="preserve">ANTI DNA DS ANTI DNA DS </t>
  </si>
  <si>
    <t xml:space="preserve">ANTI-HAV IgM ANTI-HAV IgM </t>
  </si>
  <si>
    <t xml:space="preserve">Ion, plasma fractions, Each .T (Prothrombin Time) - INR, Plasma </t>
  </si>
  <si>
    <t xml:space="preserve">17H progesterone 17-OH PROGESTERONE </t>
  </si>
  <si>
    <t xml:space="preserve">Metanephrines plasma 24 URINE METANEPHRINES and NOR METANEPHRINES </t>
  </si>
  <si>
    <t xml:space="preserve">AFB Stain ACID FAST STAIN (SPUTUM) </t>
  </si>
  <si>
    <t xml:space="preserve">DIRECT COOMB?S TEST DIRECT COOMB?S TEST </t>
  </si>
  <si>
    <t xml:space="preserve">Renin Assay DIRECT RENIN </t>
  </si>
  <si>
    <t xml:space="preserve">G. 6PD G6PD </t>
  </si>
  <si>
    <t xml:space="preserve">Anti tissue Transglutaminase Abs IgA Anti tissue Transglutaminase Abs IgA </t>
  </si>
  <si>
    <t xml:space="preserve">Unlisted mole/path ER/PR/HER2NEU/KI67 (ESTROGEN RECEPTOR, PROGESTERONE RECEPTOR, HER2 NEU, KI67) PKG </t>
  </si>
  <si>
    <t xml:space="preserve">Urine b - j Protein BENCE JONES PROTEINS - QUALITATIVE </t>
  </si>
  <si>
    <t xml:space="preserve">Beta 2 microglobulin Quantitative BETA -2- MICROGLOBULINE (SERUM) - S.O </t>
  </si>
  <si>
    <t xml:space="preserve">Bilirubin Total BILI CHECK ** </t>
  </si>
  <si>
    <t xml:space="preserve">ALDOLASE ALDOLASE </t>
  </si>
  <si>
    <t xml:space="preserve">Skin sensitivity test usg &lt;= 20 allrgn ALLERGENS SPECIFIC IgE - FOOD PANEL </t>
  </si>
  <si>
    <t xml:space="preserve">AMYLASE (SERUM) </t>
  </si>
  <si>
    <t xml:space="preserve">ANTI-Hbc IgG (Hbc Abs.) ANTI-Hbc IgG (Hbc Abs.) </t>
  </si>
  <si>
    <t xml:space="preserve">Protein electrophoresis Protein Electrophoresis (Serum) (MY SPEP) </t>
  </si>
  <si>
    <t xml:space="preserve">HEPATITIS B CORE ANTIBODIES IGM HBC IGM ANTI-HBC IGM </t>
  </si>
  <si>
    <t xml:space="preserve">ASOT (Antistreptolysin O Titer) ASOT (Antistreptolysin O Titer) </t>
  </si>
  <si>
    <t xml:space="preserve">Sodium, Urine ASSAY OF SODIUM; URINE </t>
  </si>
  <si>
    <t xml:space="preserve">B-Hcg (quantitative) B-Hcg (quantitative) </t>
  </si>
  <si>
    <t xml:space="preserve">Anti beta 2 glycoProtein abs (IgG) BETA-2 GLYCOPROTEIN ABS </t>
  </si>
  <si>
    <t xml:space="preserve">Culture  and  sensitivity blood BLOOD C/S </t>
  </si>
  <si>
    <t xml:space="preserve">CULTURE AND SENSETIVITY TEST-4551 BLOOD CULTURE AND SENSETIVITY </t>
  </si>
  <si>
    <t xml:space="preserve">Chemistry Test BONE ALKALINE PHOSPHATASE - S.O </t>
  </si>
  <si>
    <t xml:space="preserve">Stool c/s. C &amp; S STOOL </t>
  </si>
  <si>
    <t xml:space="preserve">Culture bacterial any source anaerobic iso&amp;id URINE C/S </t>
  </si>
  <si>
    <t xml:space="preserve">CA   15.3 CA   15.3 </t>
  </si>
  <si>
    <t xml:space="preserve">INTRAMUSCULAR OR SUBCUTICULAR  INJECTION INTRAMUSCULAR OR SUBCUTICULAR  INJECTION </t>
  </si>
  <si>
    <t xml:space="preserve">Specialist Consultation PETER  HEILAND </t>
  </si>
  <si>
    <t xml:space="preserve">Blood c/s C &amp; S (CULTURE &amp; SENSITIVITY) </t>
  </si>
  <si>
    <t xml:space="preserve">Complement functional activity, each component C3C COMPLEMENT / FITC </t>
  </si>
  <si>
    <t xml:space="preserve">C4 COMPLEMENT COMPONEN C4 COMPLEMENT COMPONEN </t>
  </si>
  <si>
    <t xml:space="preserve">Diagnostic Electron Microscopy Diagnostic Electron Microscopy </t>
  </si>
  <si>
    <t xml:space="preserve">Reticulocyte RETICULOCYTE COUNT </t>
  </si>
  <si>
    <t xml:space="preserve">ABG CAPILLARY BLOOD GAS STICK W/ ELCTROLYTES ** </t>
  </si>
  <si>
    <t xml:space="preserve">CHOLESTEROL, SERUM OR WHOLE BLOOD, TOTAL </t>
  </si>
  <si>
    <t xml:space="preserve">Clotting  factor X COAGULATION FACTOR X  ASSAY </t>
  </si>
  <si>
    <t xml:space="preserve">Cold agglutinin titer COLD AGGLUTININS </t>
  </si>
  <si>
    <t xml:space="preserve">SHARED ROOM PER DAY SHARED ROOM PER DAY </t>
  </si>
  <si>
    <t xml:space="preserve">V.N.G+positioing+Caloric test (VNG Complete) V.N.G+positioing+Caloric test (VNG Complete) </t>
  </si>
  <si>
    <t xml:space="preserve">VACCINATION, POLIO VACCINATION, POLIO </t>
  </si>
  <si>
    <t xml:space="preserve">17H progesterone 17-ALPHA-OH PROGESTERONE </t>
  </si>
  <si>
    <t xml:space="preserve">24 HOURS URINE PROTEIN 24 HOURS URINE PROTEIN </t>
  </si>
  <si>
    <t xml:space="preserve">Bilirubin Total JAUNTICE METER </t>
  </si>
  <si>
    <t xml:space="preserve">Room and Board: Per Diem - First Class Room Junior Suite Accommodation </t>
  </si>
  <si>
    <t xml:space="preserve">Radical excision of ingrown toenail bed, unilateral NAIL EXTRACTION </t>
  </si>
  <si>
    <t xml:space="preserve">ARREST OF ANTERIOR NASAL HAEMORRHAGE BY PACKING AND/OR CAUTERISATION NASAL PACKING </t>
  </si>
  <si>
    <t xml:space="preserve">Health Screening by  Registered Nurse NURSES SERVICE FEE - FIRST CLASS PER DAY </t>
  </si>
  <si>
    <t xml:space="preserve">Thyroglobulin abs Anti-Thyroglobulin Abs </t>
  </si>
  <si>
    <t xml:space="preserve">Measurement of aspartate amino transferase (AST) (SGOT) S.G.O.T </t>
  </si>
  <si>
    <t xml:space="preserve">Liver enzyme (SGPT)| level Liver enzyme (SGPT)| level </t>
  </si>
  <si>
    <t xml:space="preserve">Trans (Blood) SAVE  HOLD STANDBY BLOOD </t>
  </si>
  <si>
    <t xml:space="preserve">Semen Analysis SEMEN ANALYSIS PROFILE </t>
  </si>
  <si>
    <t xml:space="preserve">High density lipo - protein H.D.L SERUM CHOLESTEROL </t>
  </si>
  <si>
    <t xml:space="preserve">SERUM MAGNESIUM-4225 SERUM MAGNESIUM </t>
  </si>
  <si>
    <t xml:space="preserve">Measurement of free triiodothyronine (T3) Free T3, Serum </t>
  </si>
  <si>
    <t xml:space="preserve">Fetal congenital abnormalities, biochemical Assays of four analytes  utilizing maternal serum; (AFP, uE3, hCG [any form])( algorithm reported as a risk score) A.F.P., SERUM </t>
  </si>
  <si>
    <t xml:space="preserve">ABO RH GROUPING ABO RH GROUPING </t>
  </si>
  <si>
    <t xml:space="preserve">ALT(SGOT) ALT(SGOT) </t>
  </si>
  <si>
    <t xml:space="preserve">Ophthalmological examination, bilateral ORTHOPTIC EXAM/TREATMENT. ** </t>
  </si>
  <si>
    <t xml:space="preserve">Observation Room POST ENDOSCOPY OBSERVATION ** </t>
  </si>
  <si>
    <t xml:space="preserve">Removal of superficial FB from sclera, bilateral REMOVAL OF F.B. (TOPICAL) </t>
  </si>
  <si>
    <t xml:space="preserve">SICKLE CELL TEST SICKLE CELL TEST </t>
  </si>
  <si>
    <t>73050-42-20</t>
  </si>
  <si>
    <t xml:space="preserve">Cytopathology Procedure SPUTUM CULTURE AND SENSITIVITY </t>
  </si>
  <si>
    <t xml:space="preserve">T.I.B.C.-4236 T.I.B.C. </t>
  </si>
  <si>
    <t xml:space="preserve">Measurement of total triiodothyronine (TT-3) T3 (Triiodothyronine Total), Serum </t>
  </si>
  <si>
    <t xml:space="preserve">COMPATIBILITY TEST(CROSS MATCHING)EACH BLOOD UNIT-4121 COMPATIBILITY TEST(CROSS MATCHING)EACH BLOOD UNIT </t>
  </si>
  <si>
    <t xml:space="preserve">Automated Complete blood cell Count Automated Complete blood cell Count </t>
  </si>
  <si>
    <t xml:space="preserve">ANTI DS-DNA  AB </t>
  </si>
  <si>
    <t xml:space="preserve">ANTI NUCLEAR ABS ANTI NUCLEAR ABS </t>
  </si>
  <si>
    <t xml:space="preserve">Antistreptolysin 0 screen ANTI STREPTOCOCCAL HYALURONIDASE </t>
  </si>
  <si>
    <t xml:space="preserve">MANAGEMENT OF CONTINOUS VENTILATORY SUPPORT &lt;=24 HRS VENTILATOR (24 HOURS) </t>
  </si>
  <si>
    <t xml:space="preserve">Protein urine 24 Hour Urine Protein ** </t>
  </si>
  <si>
    <t xml:space="preserve">ADRENOCORTICOTROPHIC HORMONE(ACTH-AM) ADRENOCORTICOTROPHIC HORMONE(ACTH-AM) </t>
  </si>
  <si>
    <t xml:space="preserve">T.I.B.C. TIBC - Total Iron Binding Capacity </t>
  </si>
  <si>
    <t xml:space="preserve">ANTI DNA ANTI-DNA AB (IMMUNOFLOURESCENT) </t>
  </si>
  <si>
    <t xml:space="preserve">Stool c/s. Stool Culture &amp; Sensitivity </t>
  </si>
  <si>
    <t xml:space="preserve">ApolipoProtein Each APOLIPOPROTEIN A1 </t>
  </si>
  <si>
    <t xml:space="preserve">Haptoglobin ASSAY OF HAPTOGLOBIN; QUANTITATIVE </t>
  </si>
  <si>
    <t xml:space="preserve">Fasting Blood glucose Test Glucose (CSF) </t>
  </si>
  <si>
    <t xml:space="preserve">Sugars  Single Quantitative GLUCOSE PLEURAL FLUID </t>
  </si>
  <si>
    <t xml:space="preserve">GLUCOSE;BLOOD, REAGENT STRIP </t>
  </si>
  <si>
    <t xml:space="preserve">CALCIUM; TOTAL </t>
  </si>
  <si>
    <t xml:space="preserve">CEREBROSPINAL FLUID CULTURE CEREBROSPINAL FLUID CULTURE </t>
  </si>
  <si>
    <t xml:space="preserve">CROSS MATCHING + ANTIBODY SCREENING CROSS MATCHING + ANTIBODY SCREENING </t>
  </si>
  <si>
    <t xml:space="preserve">Swab culture sensitivity,presumptive,Stap,Srep screening test CULTURE &amp; SENS. EAR SWAB SECRETION ** </t>
  </si>
  <si>
    <t xml:space="preserve">Cultr bacteria except Blood CULTURE &amp; SENSITIVITY RECTAL SWAB </t>
  </si>
  <si>
    <t xml:space="preserve">Body tissue  (C &amp;S) CULTURE&amp;SENSITIVITY (PROSTATIC SECRETION) </t>
  </si>
  <si>
    <t xml:space="preserve">CYTOLOGY (FINE NEEDLE ASPIRATION) {FNA} </t>
  </si>
  <si>
    <t xml:space="preserve">Measurement of Alpha fetoProtein total serum AFP ALPHA FETO PROTEIN </t>
  </si>
  <si>
    <t xml:space="preserve">AMMONIA </t>
  </si>
  <si>
    <t xml:space="preserve">Anti-nuclear abs ANA (ANTI-NUCLEAR ANTIBODY) </t>
  </si>
  <si>
    <t xml:space="preserve">Antismith ENA (EXTRACT, NUCLEAR AB): RO (SSA) &amp; LA (SSB) &amp; SM - PKG </t>
  </si>
  <si>
    <t xml:space="preserve">ARTERIAL BLOOD GAS CAPILLARY BLOOD GAS STICK W/ ELCTROLYTES ** </t>
  </si>
  <si>
    <t xml:space="preserve">CARDIAC MARKERS CARDIAC MARKERS </t>
  </si>
  <si>
    <t xml:space="preserve">ANTI-CCP (CYCLIC CITROLLINATED PEPTIDE ) ANTI-CCP (CYCLIC CITROLLINATED PEPTIDE ) </t>
  </si>
  <si>
    <t xml:space="preserve">febrile agglutinin Test BRUCELLA ABS TEST (TUBE METHOD) </t>
  </si>
  <si>
    <t xml:space="preserve">BRUCELLA AGGLUTINATION TEST BRUCELLA AGGLUTINATION TEST </t>
  </si>
  <si>
    <t xml:space="preserve">Cortisol free Calculus (Stone) Analysis </t>
  </si>
  <si>
    <t xml:space="preserve">Immuno Assay semi Quantitative ANTI JO-1 </t>
  </si>
  <si>
    <t xml:space="preserve">AntiSmooth Muscle Antibody and AntiActin SEND OUT UNILAB ANTI SMOOTH MUSCLE AB ** </t>
  </si>
  <si>
    <t xml:space="preserve">CARDIOLIPIN ABS (IGG,IGM,IGA) ANTICARDIOLIPIN AB IGG (ACA IGG) </t>
  </si>
  <si>
    <t xml:space="preserve">Antiphospholipid antibody complete Profile Antiphospholipid Antibody complete profile </t>
  </si>
  <si>
    <t xml:space="preserve">Gram Staining ram Stain </t>
  </si>
  <si>
    <t xml:space="preserve">Helicobacter Pylori Antibodies (Serum) H.pylori  IgM </t>
  </si>
  <si>
    <t xml:space="preserve">HELICOBACTER ABS HELICOBACTER ABS </t>
  </si>
  <si>
    <t xml:space="preserve">C Diff CLOSTRIDIUM DIFFICILE ANTIGEN AND TOXINS (SPECIMEN-STOOL) </t>
  </si>
  <si>
    <t xml:space="preserve">Assay for clotting factor ix (ptc) COAGULATION FACTOR IX ASSAY </t>
  </si>
  <si>
    <t xml:space="preserve">C4Complement component C4Complement component </t>
  </si>
  <si>
    <t xml:space="preserve">CORTISOL TOTAL LEVEL CORTISOL - SERUM ** </t>
  </si>
  <si>
    <t>CPK CPK CPK</t>
  </si>
  <si>
    <t xml:space="preserve">Quantitative heparin Analysis Heparin Anti-Xa (Heparin monitoring) </t>
  </si>
  <si>
    <t xml:space="preserve">HBS AB HEPATITIS B SURFACE ANTIBODY ( HBsAB ) </t>
  </si>
  <si>
    <t xml:space="preserve">Hbe - Ag Hbe - Ag </t>
  </si>
  <si>
    <t xml:space="preserve">Factor XI (PTA) FACTOR XI </t>
  </si>
  <si>
    <t xml:space="preserve">FERRITIN (S) FERRITIN (S) </t>
  </si>
  <si>
    <t xml:space="preserve">Measurement of Folic Acid; serum FOLIC ACID </t>
  </si>
  <si>
    <t xml:space="preserve">CULTURE, BACTERIAL;ANY OTHER SOURCE EXCEPT URINE, BLOOD OR STOOL, AERO </t>
  </si>
  <si>
    <t xml:space="preserve">Swab Culture Screening Test CULTURE&amp;SENSITIVITY (EYE SWAB) </t>
  </si>
  <si>
    <t xml:space="preserve">Urea-N  clear UREA, 24 HOURS URINE </t>
  </si>
  <si>
    <t xml:space="preserve">CARCINO - EMBRYONIC AG ( C.E.A. ) CARCINO - EMBRYONIC AG ( C.E.A. ) </t>
  </si>
  <si>
    <t xml:space="preserve">Ceruloplasmin Assay Ceruloplasmin Assay </t>
  </si>
  <si>
    <t xml:space="preserve">Blood cl Test CHLORIDE (SERUM) </t>
  </si>
  <si>
    <t xml:space="preserve">CHLORIDE; BLOOD </t>
  </si>
  <si>
    <t xml:space="preserve">Cytology (pap Smear) CYTOLOGY (GYNECOLOGY/PAP SMEAR) </t>
  </si>
  <si>
    <t xml:space="preserve">DHEA-S DEHYDROEPIANDROSTERONE-SULPHATE (DHEA-S) </t>
  </si>
  <si>
    <t xml:space="preserve">Dengue IgM/IgG DENGUE PCR ( SO ) </t>
  </si>
  <si>
    <t xml:space="preserve">unlisted Urinalysis ELECTROLYTES (NA, K, C1) URINE </t>
  </si>
  <si>
    <t xml:space="preserve">ANTI ENDOMYSIUM ANTIBODIES IGA IFA ANTI ENDOMYSIUM ANTIBODIES IGA IFA </t>
  </si>
  <si>
    <t xml:space="preserve">ENDOMYSIUM IGA ENDOMYSIUM IGA </t>
  </si>
  <si>
    <t xml:space="preserve">Measurement of Serum free light chain(sflc)testing IGG4 </t>
  </si>
  <si>
    <t xml:space="preserve">Lambda light chains Lambda light chains </t>
  </si>
  <si>
    <t xml:space="preserve">INFECTIOUS MONONUCLEOSIS TEST ( MONO TEST ) INFECTIOUS MONONUCLEOSIS TEST ( MONO TEST ) </t>
  </si>
  <si>
    <t xml:space="preserve">INSULIN ABS. INSULIN ABS. </t>
  </si>
  <si>
    <t xml:space="preserve">Erythropoietin ERYTHROPOIETIN( SO ) </t>
  </si>
  <si>
    <t xml:space="preserve">ESTRADIOL (E2) ESTRADIOL (E2) </t>
  </si>
  <si>
    <t xml:space="preserve">Measurement of Ferritin serum FERRITIN </t>
  </si>
  <si>
    <t xml:space="preserve">BLOOD CULTURES AEROBIC &amp; ANAEROBIC </t>
  </si>
  <si>
    <t xml:space="preserve">Vaginal Swab Analysis C &amp; S VAGINAL </t>
  </si>
  <si>
    <t xml:space="preserve">Protein  Total ASSAY OF PROTEIN; TOTAL - BODY FLUID </t>
  </si>
  <si>
    <t xml:space="preserve">Protein urine ASSAY OF PROTEIN; URINE (24 HRS) </t>
  </si>
  <si>
    <t xml:space="preserve">Culture &amp; sensitivity blood BLOOD C/S </t>
  </si>
  <si>
    <t xml:space="preserve">C Diff C. Difficile, PCR Xpert </t>
  </si>
  <si>
    <t xml:space="preserve">Complement; functional activity, Each component C3 COMPLEMENT </t>
  </si>
  <si>
    <t xml:space="preserve">C3 COMPLEMENT COMPONENT C3 COMPLEMENT COMPONENT </t>
  </si>
  <si>
    <t xml:space="preserve">Measurement of FSH, Serum Follicle Stimulating Hormone.  (FSH) </t>
  </si>
  <si>
    <t xml:space="preserve">FRESH PRBC </t>
  </si>
  <si>
    <t xml:space="preserve">G.G.T GAMMA-GT (GAMMA-GLUTAMYL-TRANSPEPTIDASE) </t>
  </si>
  <si>
    <t xml:space="preserve">Blood Glucose (Post Prandial) GLUCOSE - POST PRANDIAL 2 HR ** </t>
  </si>
  <si>
    <t xml:space="preserve">PPBS GLUCOSE POST PARANDIAL </t>
  </si>
  <si>
    <t xml:space="preserve">BONE MARROW ASPIRATION &amp; STUDY BONE MARROW ASPIRATION &amp; STUDY </t>
  </si>
  <si>
    <t xml:space="preserve">Brucella total antibody confirmation agglutination serum BRUCELLA TITER (TOTAL) </t>
  </si>
  <si>
    <t xml:space="preserve">febrile agglutinin Test Brucella Antibody Screen, IgG &amp; IgM, Serum </t>
  </si>
  <si>
    <t xml:space="preserve">Chemistry Test C3 Complement </t>
  </si>
  <si>
    <t xml:space="preserve">Vitamin B-6 Level VITAMIN B6 (PYRIDOXAL PHOSPHATE) </t>
  </si>
  <si>
    <t xml:space="preserve">VITAMIN D1,25(1.25 DIHYDROXYCHOLICALCIFEROL) </t>
  </si>
  <si>
    <t xml:space="preserve">Allergen specific ige Test WHEAT FOOD ALLERGEN </t>
  </si>
  <si>
    <t xml:space="preserve">Cultr bacteria except Blood WOUND DRAINAGE CULTURE </t>
  </si>
  <si>
    <t xml:space="preserve">ZINC (SERUM)( SO ) ZINC (SERUM)( SO ) </t>
  </si>
  <si>
    <t xml:space="preserve">Internal fetal monitoring CTG MONITORING HR. </t>
  </si>
  <si>
    <t xml:space="preserve">Admin therapeutic agt in post chamber, unilateral ANTI VGEF / EYLEA </t>
  </si>
  <si>
    <t xml:space="preserve">Other audiometry AUDIOMETRY - PURE TONE and </t>
  </si>
  <si>
    <t xml:space="preserve">Continuous blood pressure monitoring B.P. MONITORING 24 HRS. ** </t>
  </si>
  <si>
    <t xml:space="preserve">Swallowing function assessment BEDSIDE SWALLOWING EVALUATION </t>
  </si>
  <si>
    <t xml:space="preserve">Construction and fitting of immobilisation device, complex Below Elbow Dyna Cast </t>
  </si>
  <si>
    <t xml:space="preserve">Application or revision of immobilisation device or support, wrist, unilateral Below Elbow Dyna Cast For Fracture Scaphoid </t>
  </si>
  <si>
    <t xml:space="preserve">Applicn/rev immobls/support device, short leg, unilateral BELOW KNEE CAST (ORDINARY) </t>
  </si>
  <si>
    <t xml:space="preserve">REMOVAL OF PLASTER-225 CAST REMOVAL </t>
  </si>
  <si>
    <t xml:space="preserve">CKMB (S) CKMB (S) </t>
  </si>
  <si>
    <t xml:space="preserve">Unlisted hematology and coagulation procedure COLORECTAL CANCER (M2-PK)+OCCULT BLOOD SCREENING - S.O </t>
  </si>
  <si>
    <t xml:space="preserve">General Health Panel [CMP &amp; (automated cbc, automated  differential wbc or  automated cbc &amp; appropriate manual differential wbc) ,TSH] CBC (COMPLETE BLOOD COUNT) WITHOUT DIFFERENTIAL </t>
  </si>
  <si>
    <t xml:space="preserve">Liver Function Profile (Al,bl,alt,ast,tot Protein,Phosphatase) LIVER PROFILE </t>
  </si>
  <si>
    <t xml:space="preserve">CORTISOL IN URINE (FREE) CORTISOL IN URINE (FREE) </t>
  </si>
  <si>
    <t xml:space="preserve">Cryotherapy of skin lesions, &lt;15 lsn Cryo-Cautery - Medium Lesions </t>
  </si>
  <si>
    <t xml:space="preserve">Other incision &amp; drainage of SSCT DRAINAGE FURUNCLE CYST/LESION </t>
  </si>
  <si>
    <t xml:space="preserve">DRESSING IN O.P.D. (BURNS, WOUNDS, BEDSORES, POST-SURGICAL PROCEDURES) GRADE III up to DRESSING IN O.P.D. (BURNS, WOUNDS, BEDSORES, POST-SURGICAL PROCEDURES) GRADE III up to </t>
  </si>
  <si>
    <t xml:space="preserve">HBS AB HBS ABS </t>
  </si>
  <si>
    <t xml:space="preserve">H.D.L HDL, Cholesterol </t>
  </si>
  <si>
    <t xml:space="preserve">HELICOBACTER ANTIGEN IN STOOL HELICOBACTER ANTIGEN IN STOOL </t>
  </si>
  <si>
    <t xml:space="preserve">h.Pylori Ab Helicobacter Pylori Antibodies (Serum) </t>
  </si>
  <si>
    <t xml:space="preserve">HELICOBACTER PYLORI IN BLOOD (ANTIBODIES) HELICOBACTER PYLORI IN BLOOD (ANTIBODIES) </t>
  </si>
  <si>
    <t xml:space="preserve">HEMOGLOBIN ELECTROPHORESIS (CAPILLARY) HEMOGLOBIN ELECTROPHORESIS (CAPILLARY) </t>
  </si>
  <si>
    <t xml:space="preserve">HERPES SIMPLEX ABS IGG &amp; IGM </t>
  </si>
  <si>
    <t xml:space="preserve">Hsv 1 and  2 pcr HERPES SIMPLEX I &amp; II (PCR CSF) - S.O </t>
  </si>
  <si>
    <t xml:space="preserve">HISTOPATH/BIOPSY (LARGE SPECIMEN) HISTOPATH/BIOPSY (LARGE SPECIMEN) </t>
  </si>
  <si>
    <t xml:space="preserve">Measurement of hemoglobin (Hgb) HAEMOGLOBIN WITH HAEMATOCRIT ** </t>
  </si>
  <si>
    <t xml:space="preserve">HBelectrophoresis HGB ELECTROPHORESIS </t>
  </si>
  <si>
    <t xml:space="preserve">HBe AG (HEPATITIS B e ANTIGEN) HBe AG (HEPATITIS B e ANTIGEN) </t>
  </si>
  <si>
    <t xml:space="preserve">HEPATITIS B VIRUS BY PCR (QUANTITATIVE) HEPATITIS B VIRUS BY PCR (QUANTITATIVE) </t>
  </si>
  <si>
    <t xml:space="preserve">H.D.L HDL Cholesterol (Non Fasting) </t>
  </si>
  <si>
    <t xml:space="preserve">M-mode &amp; 2D real time u/s of heart ECHO PORTABLE </t>
  </si>
  <si>
    <t xml:space="preserve">Testing of other cardiac pacemaker Electronic analysis of dual-chamber pacemaker system (includes evaluation of programmable parameters at rest and during activity where applicable, using electrocardiographic recording and interpretati </t>
  </si>
  <si>
    <t xml:space="preserve">R/O intraocul FB ant segment, unilateral F.B REMOVAL MULTIPLE + DRESSING </t>
  </si>
  <si>
    <t xml:space="preserve">Angiography NEC FUNDUS FLUORESCEIN ANGIOGRAPHY - BOTH EYES </t>
  </si>
  <si>
    <t xml:space="preserve">General anaesthesia, ASA 99 NERAL ANESTHESIA FOR RADIOLOGY PROCEDURE </t>
  </si>
  <si>
    <t xml:space="preserve">HEPATITIS C VIRUS ANTIBODY TOTAL (HCV AB TOTAL) </t>
  </si>
  <si>
    <t xml:space="preserve">Herpes simplex  antbdy HERPES I IGM </t>
  </si>
  <si>
    <t xml:space="preserve">HLA B27 HLA-B27 </t>
  </si>
  <si>
    <t xml:space="preserve">Unlisted hematology and coagulation procedure HUMAN PAPILLOMA VIRUS (HPV) BY PCR </t>
  </si>
  <si>
    <t xml:space="preserve">Immunoglobulins IgA,IgG,IgM Ig M </t>
  </si>
  <si>
    <t xml:space="preserve">IMMUNOGLOBULIN G (IGG) IMMUNOGLOBULIN G (IGG) </t>
  </si>
  <si>
    <t xml:space="preserve">RIA for nonantibody IMMUNOASSAY FOR ANALYTE (GLIADIN AB IGG) OTHER THAN INFECTIOUS AGENT ANTIBODY OR INFECTIOUS AGENT ANTIGEN; QUALITATIVE OR SEMIQUANTITATIVE, MULTIPLE STEP METHOD </t>
  </si>
  <si>
    <t xml:space="preserve">Immuno histochemistry Panel Immunohistochemistry (six Antibodies) </t>
  </si>
  <si>
    <t xml:space="preserve">INSULIN, SERUM INSULIN, SERUM </t>
  </si>
  <si>
    <t xml:space="preserve">Unlisted hematology and coagulation procedure INSULIN RECEPTOR ABS (IGG) - S.O </t>
  </si>
  <si>
    <t xml:space="preserve">Allergen specific IGG Ig G </t>
  </si>
  <si>
    <t xml:space="preserve">IMMUNOGLOBULIN A. ( IGA) IMMUNOGLOBULIN A. ( IGA) </t>
  </si>
  <si>
    <t xml:space="preserve">Immuno histochemistry Panel Immunohistochemistry (one Antibodies) </t>
  </si>
  <si>
    <t xml:space="preserve">Immunocyto and immunocyto chemistry IMMUNOHISTOCHEMISTRY STAIN (HER2-NEU RECEPTOR) </t>
  </si>
  <si>
    <t xml:space="preserve">Coomb indirect Indirect Coombs Test (IAT) </t>
  </si>
  <si>
    <t xml:space="preserve">Monospot (Infectious Mononucleosis) INFECTIOUS MONONUCLEOSIS TEST </t>
  </si>
  <si>
    <t xml:space="preserve">Allergen specific ige Test IGE SPECIFIC ALLERGENS (INHILANTS PANEL) </t>
  </si>
  <si>
    <t xml:space="preserve">Insulin; free Insulin; free </t>
  </si>
  <si>
    <t xml:space="preserve">Calcitonin Assay IONIZED CALCIUM </t>
  </si>
  <si>
    <t xml:space="preserve">Intramuscular administration of pharmacological agent, other and unspecified pharmacological agent I.M. INJECTION </t>
  </si>
  <si>
    <t xml:space="preserve">INJ.OF THERAPEUTIC SUBSTANCE   INTO JOINT OR LIGAMENT INJ.OF THERAPEUTIC SUBSTANCE   INTO JOINT OR LIGAMENT </t>
  </si>
  <si>
    <t xml:space="preserve">Admin agt into small jt/oth synovl cavity Admin agt into small jt/oth synovl cavity </t>
  </si>
  <si>
    <t xml:space="preserve">COMPLEMENT (C4) COMPLEMENT (C4) </t>
  </si>
  <si>
    <t xml:space="preserve">CA  125 (Ovarian marker) CA125 </t>
  </si>
  <si>
    <t xml:space="preserve">Unlisted hematology and coagulation procedure CALCIUM </t>
  </si>
  <si>
    <t xml:space="preserve">Measurement of Carcinoembryonic antigen Profile CEA </t>
  </si>
  <si>
    <t xml:space="preserve">CARCINOEMBRYONIC ANTIGEN (C.E.A.) CARCINOEMBRYONIC ANTIGEN (C.E.A.) </t>
  </si>
  <si>
    <t xml:space="preserve">HB Test CBC 2 PARAMETER (Hb/Hct) </t>
  </si>
  <si>
    <t xml:space="preserve">Lamotrigine Assay LAMICTAL LEVEL (LAMOTRIGIN) - S.O </t>
  </si>
  <si>
    <t xml:space="preserve">Levetiracetam Assay LEVETIRACETAM LEVEL </t>
  </si>
  <si>
    <t xml:space="preserve">Application or revision of immobilisation device or support, long leg, unilateral LONG LEG SLAB (SYNTHETIC). </t>
  </si>
  <si>
    <t xml:space="preserve">Optical coherence tomography, unilateral Optical Coherence Tomograghy (OCT) (one eye) </t>
  </si>
  <si>
    <t xml:space="preserve">Chromogranin a. serum CHROMOGRANIN A - S.O </t>
  </si>
  <si>
    <t xml:space="preserve">GH Panel CLONIDINE STIMULATION TEST - PKG. </t>
  </si>
  <si>
    <t xml:space="preserve">C Diff CLOSTRIDIUM DIFFICILE TOXIN (STOOL) </t>
  </si>
  <si>
    <t xml:space="preserve">Factor XI (PTA) COAGULATION FACTOR XI ASSAY </t>
  </si>
  <si>
    <t xml:space="preserve">Cytopathology Procedure Glomerular Filtration Rate (GFR) </t>
  </si>
  <si>
    <t xml:space="preserve">CSF COMPLETE ANALYSIS CSF COMPLETE ANALYSIS </t>
  </si>
  <si>
    <t xml:space="preserve">Detection of Respiratory Virus Multiple types or subtypes,12-25targets Culture, Respiratory </t>
  </si>
  <si>
    <t xml:space="preserve">Chemistry Test CULTURE &amp; SENSITIVITY STOOL (YERSINIA) - S.O </t>
  </si>
  <si>
    <t xml:space="preserve">Removal of plantar wart,bilateral PLANTER FOSCIOITIS (LOCAL INJ.) </t>
  </si>
  <si>
    <t xml:space="preserve">Other measurement, respiratory function PULMONARY FUNCTION TEST </t>
  </si>
  <si>
    <t xml:space="preserve">PULMONARY FUNCTION TEST PULMONARY FUNCTION TEST </t>
  </si>
  <si>
    <t xml:space="preserve">CMV  I.G.G CYTOMEGALO VIRUS IgG (CMV) </t>
  </si>
  <si>
    <t xml:space="preserve">CYTOMEGALO VIRUS IGM </t>
  </si>
  <si>
    <t xml:space="preserve">Ligation of dermal appendage REMOVAL OF SKIN MOLES/TAGS UPTO 10 LESION </t>
  </si>
  <si>
    <t xml:space="preserve">Applicn/rev immobls/support device NEC, unilateral SHORT LEG CAST (SYNTHETIC). </t>
  </si>
  <si>
    <t>SMALL SIZE DRESSING SMALL SIZE DRESSING SMALL SIZE DRESSING</t>
  </si>
  <si>
    <t xml:space="preserve">SPHINCTEROTOMY AND DRAIN INSERTION ( ERCP ) - 2 DAYS PKG SPHINCTEROTOMY AND DRAIN INSERTION ( ERCP ) - 2 DAYS PKG </t>
  </si>
  <si>
    <t xml:space="preserve">Laryngoscopy SPONTANEOUS NYSTAGMUS TEST / VNG, W/ GAZE &amp; FIXATION NYSTAGMUS, W/ RECORDING </t>
  </si>
  <si>
    <t xml:space="preserve">DIC Profile &amp; Scoring DIC Profile &amp; Scoring </t>
  </si>
  <si>
    <t xml:space="preserve">Allergen specific ige Test EGG YOLK FOOD ALLERGEN </t>
  </si>
  <si>
    <t xml:space="preserve">Stem cells Total count LYMPHOCYTE SUBSET COUNT BY FLOWCYTOMETRY </t>
  </si>
  <si>
    <t xml:space="preserve">BLOOD FILM FOR MALARIA BLOOD FILM FOR MALARIA </t>
  </si>
  <si>
    <t xml:space="preserve">Malaria Test MALARIA SCREEN </t>
  </si>
  <si>
    <t xml:space="preserve">Rubeola Test MEASLES (RUBEOLA) ANTIBODIES (IGM) </t>
  </si>
  <si>
    <t xml:space="preserve">Central nervous system pathogenMultiplex reverse transcription Test Multiplex PCR Positive blood culture BCID (Bacterial and fungal) </t>
  </si>
  <si>
    <t xml:space="preserve">Tyrosine Quantitative MUSK ABS </t>
  </si>
  <si>
    <t>IRON SERUM IRON SERUM IRON SERUM</t>
  </si>
  <si>
    <t xml:space="preserve">Ketones Assay/Quant Ketones quantitative, Serum </t>
  </si>
  <si>
    <t xml:space="preserve">IRON IN SERUM </t>
  </si>
  <si>
    <t xml:space="preserve">KOH PREPARATION FOR FUNGAL EXAM.-4562 KOH PREPARATION FOR FUNGAL EXAM. </t>
  </si>
  <si>
    <t xml:space="preserve">BILIRUBIN DIRECT LAB TEST - BILRUBIN DIRECT </t>
  </si>
  <si>
    <t xml:space="preserve">Lactate (P) LACTATE (SERUM/CSF  BODY FLUID) </t>
  </si>
  <si>
    <t xml:space="preserve">Luteinizing Hormone LH LH, Serum </t>
  </si>
  <si>
    <t xml:space="preserve">LUTENIZING HORMONE (LH) LUTENIZING HORMONE (LH) </t>
  </si>
  <si>
    <t xml:space="preserve">Cell count &amp; differential (CSF) CEREBROSPINAL FLUID = COMPLETE EXAM </t>
  </si>
  <si>
    <t xml:space="preserve">Chlamydia Trachomatis igg abs CHLAMYDIA TRACHOMATIS ABS IGG </t>
  </si>
  <si>
    <t xml:space="preserve">Chylmd trach abs igm CHLAMYDIA TRACHOMATIS ABS IGM </t>
  </si>
  <si>
    <t xml:space="preserve">CHLORIDE, BLOOD </t>
  </si>
  <si>
    <t xml:space="preserve">Unlisted hematology and coagulation procedure PARADIGM TUMOR PROFILING 1 (234 GENES BY NGS + TMB + MSI + IHC + FUSION PANEL) - S.O </t>
  </si>
  <si>
    <t xml:space="preserve">In vivo laboratory PATHOLOGY EXAMINATION (MEDIUM) </t>
  </si>
  <si>
    <t xml:space="preserve">Removal of cataract suture, unilateral SUTURE REMOVAL - CATARACT - I </t>
  </si>
  <si>
    <t xml:space="preserve">Other procedures on eyelid, unilateral TRICHIASIS EPILATION ** </t>
  </si>
  <si>
    <t xml:space="preserve">Ophthalmological examination, bilateral VISUAL FIELD EXAMINATION </t>
  </si>
  <si>
    <t xml:space="preserve">Irrigation of eye, unilateral Washing of Eyes. </t>
  </si>
  <si>
    <t xml:space="preserve">Oligoclonal bands CSF Oligocional Bands </t>
  </si>
  <si>
    <t xml:space="preserve">Companion Accommodation CHILD COMPANION PER DAY </t>
  </si>
  <si>
    <t xml:space="preserve">IV admin of pharmac agt oth &amp; unsp agent CT SCAN - CONTRAST CHARGES 3 </t>
  </si>
  <si>
    <t xml:space="preserve">Applicn/rev immobls/support device, short arm, unilateral STRAPPING; ARM SLING </t>
  </si>
  <si>
    <t xml:space="preserve">Body tissue  (C &amp;S) CULTURE&amp;SENSITIVITY (THROAT) </t>
  </si>
  <si>
    <t xml:space="preserve">Evaluation of fna, cytopathology; immediate cytohistologic study to determine adequacy for dx, first evaluation episode, each site Cytology, F N A </t>
  </si>
  <si>
    <t xml:space="preserve">CYTOMEGALO VIRUS IGG </t>
  </si>
  <si>
    <t xml:space="preserve">D-DIMER, SCREEN (FDP)-4127 D. DIMER </t>
  </si>
  <si>
    <t xml:space="preserve">Measurement of Dihydrotestosterone dhea free DIHYDSOTESTERONE </t>
  </si>
  <si>
    <t xml:space="preserve">Magnetic resonance imaging of lumbar spine, without contrast medium Magnetic resonance imaging of lumbar spine, without contrast medium </t>
  </si>
  <si>
    <t xml:space="preserve">MRI of brain, w/o contrast MR- MRI + MRA + MRV BRAIN </t>
  </si>
  <si>
    <t xml:space="preserve">MRI of pelvis, w/o contrast MR- PELVIC FLOOR C- </t>
  </si>
  <si>
    <t xml:space="preserve">MRI of cervical spine, w/o contrast MR- WHOLE SPINE C-/+ </t>
  </si>
  <si>
    <t xml:space="preserve">MRI of other site, w/o contrast MRI - WHOLE SPINE C- </t>
  </si>
  <si>
    <t xml:space="preserve">MRI BRAIN W CONTRAST MRI BRAIN W CONTRAST </t>
  </si>
  <si>
    <t xml:space="preserve">Drug quantitative screening (Phenytoin) PHENYTOIN </t>
  </si>
  <si>
    <t xml:space="preserve">Coombs direct Direct Coombs Test (DAT) </t>
  </si>
  <si>
    <t xml:space="preserve">Platelet function Test PLATELET FUNCTION ASSAY - S.O </t>
  </si>
  <si>
    <t xml:space="preserve">Diagnostic Electron Microscopy PLEURAL FLUID PHYSICAL &amp; MICROSCOPIC EXA </t>
  </si>
  <si>
    <t xml:space="preserve">L.B.C L.B.C </t>
  </si>
  <si>
    <t xml:space="preserve">Diluted russell viper venom time test Lupus Anticoagulant Screening, Plasma </t>
  </si>
  <si>
    <t xml:space="preserve">Measurement of Electrolytes magnesium Measurement of Electrolytes magnesium </t>
  </si>
  <si>
    <t xml:space="preserve">MALARIA TEST MALARIA FILM </t>
  </si>
  <si>
    <t xml:space="preserve">Allergen specific ige Test MILK FOOD ALLERGEN </t>
  </si>
  <si>
    <t xml:space="preserve">Anti mitochondrial ABS (AMA) MITOCHONDRIAL ABS </t>
  </si>
  <si>
    <t xml:space="preserve">Levetiracetam Assay Levetiracetam Assay </t>
  </si>
  <si>
    <t xml:space="preserve">LIPIDS TOTAL (S) LIPIDS TOTAL (S) </t>
  </si>
  <si>
    <t>LIVER F. (AST,ALT,ALP,T.BIL,TP,ALB,ALG) LIVER F. (AST,ALT,ALP,T.BIL,TP,ALB,ALG) LIVER F. (AST,ALT,ALP,T.BIL,TP,ALB,ALG)</t>
  </si>
  <si>
    <t xml:space="preserve">Unlisted hematology and coagulation procedure MYELIN OLIGODENDROCYTE GLYCOPROTEIN ABS (MOG) - S.O </t>
  </si>
  <si>
    <t xml:space="preserve">M.R.I. FOOT M.R.I. FOOT </t>
  </si>
  <si>
    <t xml:space="preserve">MRI of pelvis, w contrast MRI PELVIS W / CONTRAST MATRIAL (S) </t>
  </si>
  <si>
    <t xml:space="preserve">MRI of pelvis, w/o contrast MRI PELVIS W/O  CONTRAST MATRIAL(S) </t>
  </si>
  <si>
    <t xml:space="preserve">MRI of other site, w/o contrast MRI PETROUS </t>
  </si>
  <si>
    <t xml:space="preserve">MRI of extremity, w/o contrast, unilateral MRI THIGH RT WITHOUT CONTRAST </t>
  </si>
  <si>
    <t xml:space="preserve">Computerised tomography of brain STROKE IMAGING STUDY (CT BRAIN WITHOUT CON. &amp; MRI BRAIN-DWI -FLAIR) </t>
  </si>
  <si>
    <t xml:space="preserve">New born monitoring  without any special life saving equipment in NICU environment per 24 hr interval NICU - ISOLATION PER DAY (INCLUDING ACCOMODATION, BOARD, NURSING FEES &amp; BED) </t>
  </si>
  <si>
    <t xml:space="preserve">PROTEIN ( URINE), QUANTITATIVE </t>
  </si>
  <si>
    <t xml:space="preserve">Rapid pcr for mrsa scr NASAL SWAB FOR MRSA AND S. AUREUS </t>
  </si>
  <si>
    <t xml:space="preserve">Cytology fna OCCULT BLOOD - STOOL </t>
  </si>
  <si>
    <t xml:space="preserve">PT + PTT + MIXED STUDY PT + PTT + MIXED STUDY </t>
  </si>
  <si>
    <t xml:space="preserve">CULTURE AND SENSETIVITY TEST-4551 CULTURE AND SENSETIVITY TEST </t>
  </si>
  <si>
    <t xml:space="preserve">Cystatin c CYSTATIN C - S.O </t>
  </si>
  <si>
    <t xml:space="preserve">CYTOLOGY  ( NON GYNECOLOGICAL BODY FLUIDS ) </t>
  </si>
  <si>
    <t xml:space="preserve">CYTOMEGALO VIRUS SCREENING-IGM CYTOMEGALO VIRUS SCREENING-IGM </t>
  </si>
  <si>
    <t xml:space="preserve">EBV pcr tq EBV (EPSTEIN BARR VIRUS) PCR - S.O </t>
  </si>
  <si>
    <t xml:space="preserve">HGH Growth Hormone (Fasting) </t>
  </si>
  <si>
    <t xml:space="preserve">Thyroid Hormone, t3 Measurement Free T3    FT3 </t>
  </si>
  <si>
    <t xml:space="preserve">Thyroid Hormone, t3 Measurement FT3 </t>
  </si>
  <si>
    <t xml:space="preserve">Thyroid Hormone, t3 Measurement FT3 (FREE T3) </t>
  </si>
  <si>
    <t xml:space="preserve">Retinal photography of 1 eye FUNDUS EXAMINATION </t>
  </si>
  <si>
    <t xml:space="preserve">G.6.P.D G.6.P.D </t>
  </si>
  <si>
    <t xml:space="preserve">Cystatin c GFR Cystatin C </t>
  </si>
  <si>
    <t xml:space="preserve">GGTT GGT </t>
  </si>
  <si>
    <t xml:space="preserve">Antibody Evaluation Neuromyelitis Optica IgG Fluorescence-Activated Cell Sorting in Serum (NMO-FACS) MY S/OMY </t>
  </si>
  <si>
    <t xml:space="preserve">PTH PARATHYRIOD HORMONE (PTH) </t>
  </si>
  <si>
    <t xml:space="preserve">Anti Parietal Cell Antibodies PARIETAL CELL ANTIBODY </t>
  </si>
  <si>
    <t xml:space="preserve">RHEUMATOID FACTOR </t>
  </si>
  <si>
    <t xml:space="preserve">Platelets Count PLATELETS COUNT </t>
  </si>
  <si>
    <t xml:space="preserve">PPBS POST PRANDIAL BLOOD SUGAR{ P P B S}(GLUCOSE) </t>
  </si>
  <si>
    <t xml:space="preserve">PROCALCITONIN (P.C.T) PROCALCITONIN (P.C.T) </t>
  </si>
  <si>
    <t xml:space="preserve">Protein measurement, body Fluid PROTEIN (ASCITIC/PERIONEAL FLUID) </t>
  </si>
  <si>
    <t xml:space="preserve">Protein c. PROTEIN C ACTIVITY </t>
  </si>
  <si>
    <t xml:space="preserve">Swab Culture Screening Test EAR SWAB </t>
  </si>
  <si>
    <t xml:space="preserve">Erythropoietin Erythropoietin </t>
  </si>
  <si>
    <t xml:space="preserve">Measurement of (Quantitative) estrogens, total ESTROGEN </t>
  </si>
  <si>
    <t xml:space="preserve">Swab Culture Screening Test EYE SWAB CULTURE &amp; SENSITIVITY </t>
  </si>
  <si>
    <t xml:space="preserve">HBS AB HBs ANTIBODY </t>
  </si>
  <si>
    <t xml:space="preserve">Hbv DNA pcr  tq HBV (DNA) QUAL. (PCR) </t>
  </si>
  <si>
    <t xml:space="preserve">Fructosamine Test FRUCTOSAMINE </t>
  </si>
  <si>
    <t xml:space="preserve">Gentamicin Assay Gentamicin Assay </t>
  </si>
  <si>
    <t xml:space="preserve">HEMATOCRIT (HCT) HEMATOCRIT (HCT) </t>
  </si>
  <si>
    <t xml:space="preserve">Herpes simplex  antbdy HERPES SIMPLEX VIRUS 1/2 IgM </t>
  </si>
  <si>
    <t xml:space="preserve">SURGCAL PATHOLOGY- LEVEL I,GROSS EXAMINATION ONLY HISTOPATHOLOGY, GROSS ONLY </t>
  </si>
  <si>
    <t xml:space="preserve">Histopathology  routine small specimen Histopathology - Skin biopsy </t>
  </si>
  <si>
    <t xml:space="preserve">HISTO-DIAGNOSTIC - BIOPSY HISTOPATHOLOGY BX ** </t>
  </si>
  <si>
    <t xml:space="preserve">Bilirubin Total POCT TOTAL BILIRUBIN </t>
  </si>
  <si>
    <t xml:space="preserve">PRBCS UNIT POSITIVE GROUP </t>
  </si>
  <si>
    <t xml:space="preserve">Prolactin Prolactin (PRL) serum </t>
  </si>
  <si>
    <t xml:space="preserve">Ultrasound of abdomen ABDOMEN US MULTISECTION </t>
  </si>
  <si>
    <t xml:space="preserve">Duplex u/s of vein in low limb, bil CLRD DOPPLER FOR LOWER LIMB VEINS BILAT </t>
  </si>
  <si>
    <t xml:space="preserve">HLA B27 (PCR) HLA B27 (PCR) </t>
  </si>
  <si>
    <t xml:space="preserve">Chemistry Test HYPERTENSION PROFILE </t>
  </si>
  <si>
    <t xml:space="preserve">Aldosterone suppression Panel Hypertension profile: Renin, Aldosterone, AM cortisol; urine: Creat, cortisol, catecholamine </t>
  </si>
  <si>
    <t xml:space="preserve">immunocytochemistry  or Immunohistochemistry, per specimen initial single antibody stain procedure IGA/FITC </t>
  </si>
  <si>
    <t xml:space="preserve">Unlisted hematology and coagulation procedure IGFBP - 3 </t>
  </si>
  <si>
    <t xml:space="preserve">Cytopathology Procedure PUS   ABSCESS CULTURE AND SENSITIVITY </t>
  </si>
  <si>
    <t xml:space="preserve">Calculus spectroscopy RENAL CALCULUS ANALYSIS  (INFRA RED SPECTROSCOPY) </t>
  </si>
  <si>
    <t xml:space="preserve">Detection of Respiratory Virus Multiple types or subtypes,3-5 targets Detection of Respiratory Virus Multiple types or subtypes,3-5 targets </t>
  </si>
  <si>
    <t xml:space="preserve">Reticulocyte count RETICULOCYTIC COUNT </t>
  </si>
  <si>
    <t xml:space="preserve">Measurement of Prostate specific antigen PSA (Prostatic Specific Antigen) Free </t>
  </si>
  <si>
    <t xml:space="preserve">Renin Assay Renin Assay </t>
  </si>
  <si>
    <t xml:space="preserve">Monitoring cardiac output/blood flow NEC MONITORING&gt;1HR/ADD'L HR. ** </t>
  </si>
  <si>
    <t xml:space="preserve">Combined stress and rest myocardial perfusion study MYOCARDIAL PERFUSION SCAN (STRESS &amp; REST) </t>
  </si>
  <si>
    <t xml:space="preserve">Complement C4 COMPLEMENT C4 ** </t>
  </si>
  <si>
    <t xml:space="preserve">Measurement of Creatinine  total  blood CREATININE (S) </t>
  </si>
  <si>
    <t xml:space="preserve">Measurement of Creatinine urinalysis CREATININE, 24 HOURS URINE </t>
  </si>
  <si>
    <t xml:space="preserve">Creatine Assay Creatinine, Random Urine </t>
  </si>
  <si>
    <t xml:space="preserve">Helicobacter Pylori Antibodies (Serum) IGA HELICOBACTER PYLORI ** </t>
  </si>
  <si>
    <t xml:space="preserve">IMMUNOFIXATION  (IMMUNOELECTROPHORESIS)IGA, IGG &amp; IGM (SERUM IMMUNOFIXATION  (IMMUNOELECTROPHORESIS)IGA, IGG &amp; IGM (SERUM </t>
  </si>
  <si>
    <t xml:space="preserve">Drug profile screening (Lamotrigine) LAMOTRIGEN </t>
  </si>
  <si>
    <t xml:space="preserve">Unlisted LIPID PROFILE </t>
  </si>
  <si>
    <t xml:space="preserve">Luteinizing Hormone LH Luteinizing Hormone, (LH ) </t>
  </si>
  <si>
    <t xml:space="preserve">MAGNESIUM(MG) MAGNESIUM(MG) </t>
  </si>
  <si>
    <t xml:space="preserve">Mercury Test MERCURY (BLOOD) - S.O </t>
  </si>
  <si>
    <t xml:space="preserve">Anti Parietal Cell Antibodies MITOCHONDRIAL ANTIBODY </t>
  </si>
  <si>
    <t xml:space="preserve">Mumps (ab) MUMPS VIRUS ABS (IgG &amp; IgM) </t>
  </si>
  <si>
    <t xml:space="preserve">Antibody Evaluation Myelin Oligodendrocyte Glycoprotein IgG Fluorescence-Activated Cell Sorting in Serum (MOG-FACS) MY S/OMY </t>
  </si>
  <si>
    <t xml:space="preserve">Blood occult OCCT.BLOOD </t>
  </si>
  <si>
    <t xml:space="preserve">Oncology tissue of origin ONCOTYPE DX TEST - S.O </t>
  </si>
  <si>
    <t xml:space="preserve">Osmolality (serum) Osmolality, SERUM </t>
  </si>
  <si>
    <t xml:space="preserve">Cross matching i u prbc  wb ISSUE ONE UNIT PACKED RBCs </t>
  </si>
  <si>
    <t xml:space="preserve">Antibody identification using immunofluorescence stain ENDOMYSIUM ABS (IGG) </t>
  </si>
  <si>
    <t xml:space="preserve">Factor v (proaccelerin) FACTOR V </t>
  </si>
  <si>
    <t xml:space="preserve">Assay for factor VIII antigen FACTOR VIII </t>
  </si>
  <si>
    <t xml:space="preserve">SERU AMYLASE-4231 SERU AMYLASE </t>
  </si>
  <si>
    <t xml:space="preserve">Measurement of Iron Profile SERUM FE </t>
  </si>
  <si>
    <t>STRESS ECG STRESS ECG STRESS ECG</t>
  </si>
  <si>
    <t xml:space="preserve">US TRANSVAGINAL ULTRASOUND US TRANSVAGINAL ULTRASOUND </t>
  </si>
  <si>
    <t xml:space="preserve">US- OBST 1ST TRIMESTER ULTRASOUND US- OBST 1ST TRIMESTER ULTRASOUND </t>
  </si>
  <si>
    <t xml:space="preserve">Conduction studies on &gt;= 4 nerves NEVRE CONDUCTION STUDY (NCS) </t>
  </si>
  <si>
    <t xml:space="preserve">GLUCOSE TOLERANCE TEST (G.T.T ) GLUCOSE TOLERANCE TEST (G.T.T ) </t>
  </si>
  <si>
    <t xml:space="preserve">A GAD Test GLUTAMIC ACID DECARBOXYLASE (GAD65) ANTIBODY ASSAY, SERUM / SPINAL FLUID </t>
  </si>
  <si>
    <t xml:space="preserve">RSV-RESPIRATORY SYNCYTIAL VIRS (S) RSV-RESPIRATORY SYNCYTIAL VIRS (S) </t>
  </si>
  <si>
    <t xml:space="preserve">Measurement of HDL cholesterol S. Cholesterol </t>
  </si>
  <si>
    <t xml:space="preserve">SEMINAL (CULTURE) </t>
  </si>
  <si>
    <t xml:space="preserve">ARTHROSCOPY (DIAGNOSTIC) KNEE-P DEAL - 1 DAY PKG ARTHROSCOPY (DIAGNOSTIC) KNEE-P DEAL - 1 DAY PKG </t>
  </si>
  <si>
    <t xml:space="preserve">Arthroscopic meniscectomy of knee, unilateral ARTHROSCOPY KNEE -  PARTIAL MENISECTOMY </t>
  </si>
  <si>
    <t xml:space="preserve">Arthroscopy of knee, unilateral ARTHROSCOPY KNEE SURGICAL - 1DAY PKG. </t>
  </si>
  <si>
    <t xml:space="preserve">Arthroscopic debridement of knee, unilateral ARTHROSCOPY W/ MICROFRACTURE AND DEBRIDEMENT - 1DAY PKG </t>
  </si>
  <si>
    <t xml:space="preserve">Other procedure on nerves Other procedure on nerves </t>
  </si>
  <si>
    <t xml:space="preserve">Excision of lesion of breast, unilateral BREAST LUMP EXCISION (LARGE)/BIOPSY- 1DAY PKG. </t>
  </si>
  <si>
    <t xml:space="preserve">Phacoemulsification of crystalline lens, unilateral CATARACT EXTRACT BY PHACO-SHARED </t>
  </si>
  <si>
    <t xml:space="preserve">Interpretation of peripheral Blood Smear PBS (PERIPHERAL BLOOD SMEAR STUDIES) </t>
  </si>
  <si>
    <t xml:space="preserve">Trans (Blood) PEDIATRIC BLOOD UNIT FOR ONE UNIT </t>
  </si>
  <si>
    <t xml:space="preserve">Phosphorus PHOSPOROUS (SERUM) </t>
  </si>
  <si>
    <t xml:space="preserve">CYSTOSCOPY+TUR OF BLADDER TUMOUR - 2 DAYS PKG CYSTOSCOPY+TUR OF BLADDER TUMOUR - 2 DAYS PKG </t>
  </si>
  <si>
    <t xml:space="preserve">FOR OPERATION FOR OPERATION </t>
  </si>
  <si>
    <t xml:space="preserve">Dilation &amp; curettage of uterus [D&amp;C] D&amp;C Package w/o Histopathology (Pregnant) </t>
  </si>
  <si>
    <t xml:space="preserve">Elective caesarean section NEC DELIVERY CAESARIAN REPEATED (WITH NORMAL BABY) </t>
  </si>
  <si>
    <t xml:space="preserve">Elective caesarean section, not elsewhere classified DELIVERY CAESARIAN </t>
  </si>
  <si>
    <t xml:space="preserve">Split Blood or products SPLITTING, BLOOD/BLOOD PRODUCTS, EACH UNIT </t>
  </si>
  <si>
    <t xml:space="preserve">Autoimmune rheumatoid arthritis 12 SSA and SSB antibodies </t>
  </si>
  <si>
    <t xml:space="preserve">Assay toxin or antitoxin , tissue culture (eg, Clostridium difficile toxin) STOOL FOR CLOSTRIDIUM DIFFICILE TOXIN ** </t>
  </si>
  <si>
    <t xml:space="preserve">Synovial Fluid examination Synovial Fluid Crystals </t>
  </si>
  <si>
    <t xml:space="preserve">Syphilis IgG Ab, serum SYPHILIS ABS </t>
  </si>
  <si>
    <t xml:space="preserve">T3-4601 T3 </t>
  </si>
  <si>
    <t xml:space="preserve">Measurement of free thyroxine T4 </t>
  </si>
  <si>
    <t>THROAT SWAB CULTURE THROAT SWAB CULTURE THROAT SWAB CULTURE</t>
  </si>
  <si>
    <t xml:space="preserve">Skin scrapings for fungus SKIN SCRAPING (KOH) </t>
  </si>
  <si>
    <t xml:space="preserve">STOOL  CULTURE FOR ALL  PATHOGENS STOOL  CULTURE FOR ALL  PATHOGENS </t>
  </si>
  <si>
    <t xml:space="preserve">Synovial Fluid examination Synovial Fluid examination </t>
  </si>
  <si>
    <t xml:space="preserve">AFB Smear and Culture TB CULTURE ISOLATE---- ID &amp; C/S </t>
  </si>
  <si>
    <t xml:space="preserve">DELIVERY NORMAL (WITH NORMAL BABY) 17% DISCOUNT APPLIED ON PD DELIVERY NORMAL (WITH NORMAL BABY) 17% DISCOUNT APPLIED ON PD </t>
  </si>
  <si>
    <t xml:space="preserve">Removal of nasal polyp Removal of nasal polyp </t>
  </si>
  <si>
    <t xml:space="preserve">Excision of pilonidal sinus/cyst/abscess EXCISION OF PILONIDAL SINUS OR CYST - 1 DAY PKG </t>
  </si>
  <si>
    <t xml:space="preserve">FISTULECTOMY RECONSTRUCTION FISSURECTOMY </t>
  </si>
  <si>
    <t xml:space="preserve">R/O foreign body from SSCT w incision FOREIGN BODY EXPLORATION - DEEP </t>
  </si>
  <si>
    <t xml:space="preserve">Haemorrhoidectomy Hemorrhoidectomy, internal and external, complex or extensive; </t>
  </si>
  <si>
    <t xml:space="preserve">Haemorrhoidectomy HEMORRHOIDECTOMY- 1 DAY PKG. </t>
  </si>
  <si>
    <t xml:space="preserve">Wedge resection of ingrown toenail,unilateral INGROWING TOE NAIL UNDER LA - Day Case </t>
  </si>
  <si>
    <t xml:space="preserve">Measurement of Folic Acid; serum Folic Acid, Serum </t>
  </si>
  <si>
    <t xml:space="preserve">GH Panel GLUCAGON STIMULATION TEST-PKG </t>
  </si>
  <si>
    <t xml:space="preserve">Repair of inguinal hernia, unilateral INGUINAL ,UMBILICAL ,PARA-UMBILICAL OR FEMORAL HERNIA W/OUT USE OF OF MESH(SURG) </t>
  </si>
  <si>
    <t xml:space="preserve">Insertion of vascular access device INSERTION OF PERMACATHET FOR HAEMODIALYSIS OR PORTACATH FOR CHEMOTHERAPY </t>
  </si>
  <si>
    <t xml:space="preserve">Laparoscopic ovarian cystectomy, uni LAPAROSCOPY OVARIAN CYSTECTOMY </t>
  </si>
  <si>
    <t xml:space="preserve">Exc anal fistula inv low anal sphincter LOW ANAL FISTULA - ( ONE ) </t>
  </si>
  <si>
    <t xml:space="preserve">Biopsy of soft tissue, unilateral LUMPECTOMY  HISTOPATH BUPA </t>
  </si>
  <si>
    <t xml:space="preserve">Arthroscopic repair of meniscus of knee, unilateral MEDIAL LATERAL MENISCUS REPAIR OR PARTIAL MENISECTOMY </t>
  </si>
  <si>
    <t xml:space="preserve">Repair of varicocele,bilateral MICROSCOPIC BILATERAL VARICOCELE LIGATION - 1 DAY PKG </t>
  </si>
  <si>
    <t xml:space="preserve">Ossicular chain reconstruction, unilateral OSSICULOPLASTY (UNILATERAL) -1DAY PKG. </t>
  </si>
  <si>
    <t xml:space="preserve">Percutaneous extraction of calculus of kidney, unilateral PCNL </t>
  </si>
  <si>
    <t xml:space="preserve">Cyclosporine Assay CYCLOSPORINE LEVEL </t>
  </si>
  <si>
    <t xml:space="preserve">Removal FB in soft tissue NEC, unilateral Removal FB in soft tissue NEC, unilateral </t>
  </si>
  <si>
    <t xml:space="preserve">Removal of pin, screw or wire, NEC, unilateral REMOVAL OF WIRE/SCREWS-1 DAY PKG </t>
  </si>
  <si>
    <t xml:space="preserve">Post spinal fusion w laminectomy 1 level Post spinal fusion w laminectomy 1 level </t>
  </si>
  <si>
    <t xml:space="preserve">Tonsillectomy without adenoidectomy TONSILLECTOMY UNDER 12 years old </t>
  </si>
  <si>
    <t xml:space="preserve">DEPAKINE LEVEL (VALPORIC ACID) DEPAKINE LEVEL (VALPORIC ACID) </t>
  </si>
  <si>
    <t xml:space="preserve">DHEA-S DHEA-S </t>
  </si>
  <si>
    <t xml:space="preserve">General Health Panel DIALYSIS SCREEN </t>
  </si>
  <si>
    <t xml:space="preserve">COOMBS TEST-INDIRECT COOMBS TEST-INDIRECT </t>
  </si>
  <si>
    <t xml:space="preserve">Allergen specific ige Test EGG WHITE FOOD ALLERGEN </t>
  </si>
  <si>
    <t xml:space="preserve">Swab Culture Screening Test EYE SWAB (CULTURE) </t>
  </si>
  <si>
    <t xml:space="preserve">Rubeola Test RUBELLA IGM </t>
  </si>
  <si>
    <t xml:space="preserve">Measurement of Electrolytes phosphorus S. Inorganic Phosphorus </t>
  </si>
  <si>
    <t xml:space="preserve">Triglycerides SERUM TRIGLYCERIDES </t>
  </si>
  <si>
    <t xml:space="preserve">Immuno Assay Qualitative SICKLE TEST </t>
  </si>
  <si>
    <t xml:space="preserve">PROINSULIN PROINSULIN </t>
  </si>
  <si>
    <t xml:space="preserve">Measurement of Procalcitonin  (PCT) PROCALCITONIN, PCT </t>
  </si>
  <si>
    <t xml:space="preserve">Pituitary evaluation Panel PROLACTIN </t>
  </si>
  <si>
    <t xml:space="preserve">PROSTATE SPECIFIC AG. ( P.S.A.)-4927 PROSTATE SPECIFIC AG. ( P.S.A.) </t>
  </si>
  <si>
    <t xml:space="preserve">PSA PROSTATIC SPECIFIC ANTIGEN STRUCTURE. </t>
  </si>
  <si>
    <t xml:space="preserve">PROTEIN IN URINE (24 HRS) PROTEIN IN URINE (24 HRS) </t>
  </si>
  <si>
    <t xml:space="preserve">Assay for Protein c activity PROTEIN C ACTIVITY </t>
  </si>
  <si>
    <t>73100-04-20</t>
  </si>
  <si>
    <t xml:space="preserve">Protein electrophoresis PROTEIN ELECTROPHORESIS (Serum) </t>
  </si>
  <si>
    <t xml:space="preserve">Urine b - j Protein PROTEIN ELECTROPHORESIS (URINE) - S.O </t>
  </si>
  <si>
    <t xml:space="preserve">H. PYLORI AG STOOL H. PYLORI AG STOOL </t>
  </si>
  <si>
    <t xml:space="preserve">Measurement of Hemoglobin electrophoresis H.B. ELECTROPHORESIS </t>
  </si>
  <si>
    <t xml:space="preserve">Referral consultation with Dr.Maher Baroudi Referral consultation with Dr.Maher Baroudi </t>
  </si>
  <si>
    <t xml:space="preserve">Helicobacter pylori abs. Helicobacter pylori abs. </t>
  </si>
  <si>
    <t xml:space="preserve">Unlisted hematology and coagulation procedure FACTOR VIII COAGULANT ACTIVITY </t>
  </si>
  <si>
    <t xml:space="preserve">Factor XII FACTOR XII ASSAY </t>
  </si>
  <si>
    <t xml:space="preserve">FLCS  (serum) FREE LIGHT CHAINS STRUCTURE (SERUM) - S.O </t>
  </si>
  <si>
    <t xml:space="preserve">TB gold ( Quantiferon) GAMMA GT </t>
  </si>
  <si>
    <t xml:space="preserve">THYROXINE;FREE </t>
  </si>
  <si>
    <t xml:space="preserve">H.B.D.H. H.B.D.H. </t>
  </si>
  <si>
    <t xml:space="preserve">Measurement of Total bilirubin Measurement of Total bilirubin </t>
  </si>
  <si>
    <t xml:space="preserve">Measurement of TIBC (total iron binding capacity) TOTAL IRON BINDING CAPACITY (T.I.B.C) </t>
  </si>
  <si>
    <t xml:space="preserve">Hepatitis B Core (HBc) IgM HEPATITIS B CORE ANTIBODIES IgM </t>
  </si>
  <si>
    <t xml:space="preserve">HBS AB Hepatitis B Virus Surface Antibody (HBS AB) </t>
  </si>
  <si>
    <t xml:space="preserve">HSV II IgG ABS HERPES II IGG </t>
  </si>
  <si>
    <t xml:space="preserve">HERPES TYPE 2 IGG HERPES TYPE 2 IGG </t>
  </si>
  <si>
    <t xml:space="preserve">ESWL of urinary tract URETEROSCOPY &amp; INTERCOPREAL LITHOTRIPSY -1DAY PKG </t>
  </si>
  <si>
    <t xml:space="preserve">Uvulopalatopharyngoplasty UVULO-PHARYNGEO PALATO-PLASTY (UPPP) OTHER PLASTIC REP. OF PALATE- 1 DAY PKG </t>
  </si>
  <si>
    <t xml:space="preserve">VARICOCELECTOMY  / LAPARASCOPIC VARICOCELECTOMY  / LAPARASCOPIC </t>
  </si>
  <si>
    <t xml:space="preserve">Allied health intervtn, physiotherapy THERAPEUTIC EXERCISES </t>
  </si>
  <si>
    <t xml:space="preserve">Protein measurement, body Fluid PROTEIN PLEURAL FLUID </t>
  </si>
  <si>
    <t xml:space="preserve">Vitamin B 6 Level PYRIDOXAL  LEVEL {Vitamin B6} </t>
  </si>
  <si>
    <t xml:space="preserve">Sugars  Single Quantitative R.B.S </t>
  </si>
  <si>
    <t xml:space="preserve">C Diff RAPID PCR FOR CLOSTRIDIUM DIFFICILE TOXIN IN STOOL </t>
  </si>
  <si>
    <t xml:space="preserve">RECTAL SWAB CULTURE RECTAL SWAB CULTURE </t>
  </si>
  <si>
    <t xml:space="preserve">HSV II IgG ABS HSV II IgG ABS </t>
  </si>
  <si>
    <t xml:space="preserve">Immunoglobulins IgA,IgG,IgM IGE </t>
  </si>
  <si>
    <t xml:space="preserve">Immunoglobulins IgA,IgG,IgM Immunoglobulin, IgA </t>
  </si>
  <si>
    <t xml:space="preserve">Sodium, Urine Sodium, Urine </t>
  </si>
  <si>
    <t xml:space="preserve">SODIUM (S) SODIUM (S) </t>
  </si>
  <si>
    <t xml:space="preserve">Chemistry Test SPECIFIC GRAVITY (URINE) </t>
  </si>
  <si>
    <t xml:space="preserve">Pneumo Test (IFA) SPUTUM </t>
  </si>
  <si>
    <t xml:space="preserve">RotaVirus Stool STOOL FOR PH </t>
  </si>
  <si>
    <t xml:space="preserve">Culture, Stool STOOL PH </t>
  </si>
  <si>
    <t xml:space="preserve">Syphilis IgG Ab, serum Syphilis IgG Ab, serum </t>
  </si>
  <si>
    <t xml:space="preserve">Measurement of total thyroxine T4 (Thyroxin Total), Serum </t>
  </si>
  <si>
    <t xml:space="preserve">Protein Test ; western blot TAU-PROTEIN CSF </t>
  </si>
  <si>
    <t xml:space="preserve">TESTOSTERONE TOTAL 2G TESTOSTERONE TOTAL 2G </t>
  </si>
  <si>
    <t xml:space="preserve">Thyrotropin Hormone Panel (TSH x3) THYROID PROFILE (TSH,T4 &amp; T3) </t>
  </si>
  <si>
    <t xml:space="preserve">Thyroid study Thyroid study </t>
  </si>
  <si>
    <t xml:space="preserve">GLUCOSE RANDOME GLUCOSE RANDOME </t>
  </si>
  <si>
    <t xml:space="preserve">GONADOTROPIN, CHORIONIC (HCG);QUALITATIVE </t>
  </si>
  <si>
    <t xml:space="preserve">PPBS 1H AFTER 50G GLUCOSE (OGCT) </t>
  </si>
  <si>
    <t xml:space="preserve">Measurement of glucose blood Quant GLUCOSE "FBS" </t>
  </si>
  <si>
    <t xml:space="preserve">Anti Glutamate Decarboxylase (Anti GAD) Abs GLUTAMATE DECARBOXYLASE ABS </t>
  </si>
  <si>
    <t xml:space="preserve">Anti gliadine ab (IGA + IGG) HMC IMMUNOGLOBULIN G ** </t>
  </si>
  <si>
    <t xml:space="preserve">Estrogen receptor  ihc stain IMMUNOHISTOCHEMISTRY STAIN (ESTEROGEN RECEPTOR) </t>
  </si>
  <si>
    <t xml:space="preserve">Serum Transferrin/Siderophilin (iron binding protein) level TRANFERRITIN, SERUM </t>
  </si>
  <si>
    <t xml:space="preserve">TRANSFERRIN TRANSFERRIN </t>
  </si>
  <si>
    <t xml:space="preserve">Measurement of Urine /Uric Acid  24 hrs URIC ACID, 24 HOURS URINE </t>
  </si>
  <si>
    <t xml:space="preserve">TRANSFERRIN-IRON SATURATION PERCENTAGE PROFILE </t>
  </si>
  <si>
    <t xml:space="preserve">TROPONIN TEST QUANTITATIVE-4239B TROPONIN TEST QUANTITATIVE </t>
  </si>
  <si>
    <t xml:space="preserve">Detection Test for Mycobacteria species TUBERCULOSIS COMPLEX BY PCR - S.O </t>
  </si>
  <si>
    <t xml:space="preserve">GONADOTROPIN, LUTEINIZING HORMONE (LH) </t>
  </si>
  <si>
    <t xml:space="preserve">HB -  electrophoresis HB ELECTROPHORESIS </t>
  </si>
  <si>
    <t xml:space="preserve">DETECTION OF INFECTIOUS AGENT BY NUCLEIC ACIDHEPATITIS B VIRUS, QUANTIFICATION HBV-DNA, QUANTITATIVE </t>
  </si>
  <si>
    <t xml:space="preserve">Hbv DNA quan tq HBVDNA QUANTITATIVE (PCR) </t>
  </si>
  <si>
    <t xml:space="preserve">Helicobacter pylori antibodies (serum) HELICOBACTER PYLORI AB </t>
  </si>
  <si>
    <t xml:space="preserve">HBC AB HEPATITIS B CORE ANTIBODY TOTAL(HBC AB TOTAL) </t>
  </si>
  <si>
    <t xml:space="preserve">Hist.  large specime Histopathology - Routine Large Specimen </t>
  </si>
  <si>
    <t xml:space="preserve">HIV - ANTIGEN HIV - ANTIGEN </t>
  </si>
  <si>
    <t xml:space="preserve">LACTATE DEHYDROGENASE (LDH) </t>
  </si>
  <si>
    <t xml:space="preserve">Histopathology medium specimen LEVEL IV - SURGICAL PATHOLOGY, GROSS &amp; MICROSCOPIC EXAM ( LUNG /BRONCHIAL BIOPSY  ) </t>
  </si>
  <si>
    <t xml:space="preserve">Human immunodefficiency virus 1/2 abs. HIV 1/2 Abs (WesternBlot) </t>
  </si>
  <si>
    <t xml:space="preserve">Bld typing serologic RH phnt RH PHENOTYPING </t>
  </si>
  <si>
    <t xml:space="preserve">Lab test - culture (stool) STOOL FOR OVA &amp; PARASITE </t>
  </si>
  <si>
    <t xml:space="preserve">Chemistry tests unlisted IGF1 </t>
  </si>
  <si>
    <t xml:space="preserve">Chemistry Test IGG SUBCLASSES - S.O </t>
  </si>
  <si>
    <t xml:space="preserve">Immunoglobulins IgA,IgG,IgM IMMUNOGLOBIN IgG </t>
  </si>
  <si>
    <t xml:space="preserve">Immuno histochemistry Panel IMMUNOHISTO - STAIN (SPECIAL) - S.O </t>
  </si>
  <si>
    <t xml:space="preserve">INSULIN ( C-PEPTIDE ) </t>
  </si>
  <si>
    <t xml:space="preserve">Intracytoplasmic sperm injection IVF - INTRACYTOPLASMIC SPERM INJ. - STAGE 3 </t>
  </si>
  <si>
    <t xml:space="preserve">Unlisted hematology and coagulation procedure UREAPLASMA UREALYTICUM-DNA-(PCR) - S.O </t>
  </si>
  <si>
    <t xml:space="preserve">Total cortisol CORTISOL IN SERUM (PM) </t>
  </si>
  <si>
    <t xml:space="preserve">Urine Phosphorus URINE PHOSPHATE (RANDOM) </t>
  </si>
  <si>
    <t xml:space="preserve">In vivo laboratory VIRUS SCREENING (HIV, HBSAG, HCV) </t>
  </si>
  <si>
    <t xml:space="preserve">Lactate (P) SERUM LACTAT </t>
  </si>
  <si>
    <t xml:space="preserve">Other photography of eye ANT SEG ANALYSIS BY PENTACAM (2 EYES) </t>
  </si>
  <si>
    <t xml:space="preserve">Chemistry Test LIVER KIDNEY MICROSOMAL ABS </t>
  </si>
  <si>
    <t xml:space="preserve">Diluted russell viper venom time test LUPUS ANTI-COAGULANT </t>
  </si>
  <si>
    <t xml:space="preserve">Diluted russell viper venom time test Diluted russell viper venom time test </t>
  </si>
  <si>
    <t xml:space="preserve">Endoscopic replacement of indwelling urinary catheter CHG/INSERT OF URETH CATH (F) ** </t>
  </si>
  <si>
    <t xml:space="preserve">Detection of helicobacter pylori antigen in stool H. PYLORI AG IN STOOL </t>
  </si>
  <si>
    <t xml:space="preserve">HBC AB HEPATITIS B CORE ANTIBODY (HBCAB); ANTIBODY (TOTAL) </t>
  </si>
  <si>
    <t xml:space="preserve">Measurement of aspartate amino transferase (AST) (SGOT) AST (S.G.O.T) </t>
  </si>
  <si>
    <t xml:space="preserve">HBB subunit beta familial variant(s) SICKLE CELL SCREEN </t>
  </si>
  <si>
    <t>73350-02-70</t>
  </si>
  <si>
    <t xml:space="preserve">SMOOTH MUSCLE ANTIBODIES (ASMA) SMOOTH MUSCLE ANTIBODIES (ASMA) </t>
  </si>
  <si>
    <t xml:space="preserve">Blood sodium Level SODIUM SERUM </t>
  </si>
  <si>
    <t xml:space="preserve">Vit d 1 25-dihydroxy VITAMIN D IN SERUM </t>
  </si>
  <si>
    <t xml:space="preserve">Hemoglobin Electrophoresis HGB ELECTROPHORESIS. ** </t>
  </si>
  <si>
    <t xml:space="preserve">Osmolality (serum) OSMOLALITY  SERUM </t>
  </si>
  <si>
    <t xml:space="preserve">PARTIAL THROMBOPLASTIN TIME (P.T.T)-4115 PARTIAL THROMBOPLASTIN TIME (P.T.T) </t>
  </si>
  <si>
    <t xml:space="preserve">MICRO-ALBUMINURIA (U) MICRO-ALBUMINURIA (U) </t>
  </si>
  <si>
    <t xml:space="preserve">MICROALBUMIN   CREATININE IN URINE MICROALBUMIN   CREATININE IN URINE </t>
  </si>
  <si>
    <t xml:space="preserve">Mantoux Test MOUNTEX TEST </t>
  </si>
  <si>
    <t xml:space="preserve">Removal embedded FB from cornea, bilateral CORNEAL FB REMOVAL </t>
  </si>
  <si>
    <t xml:space="preserve">CVP LINE-SUB CLAVIAN LINE CVP LINE-SUB CLAVIAN LINE </t>
  </si>
  <si>
    <t xml:space="preserve">Admin agt into small jt/oth synovl cavity DEPOT INJECTION SACROILIAC JOINTS </t>
  </si>
  <si>
    <t xml:space="preserve">SIMPLE DRESSING DRESSING </t>
  </si>
  <si>
    <t xml:space="preserve">Dressing of wound, large DRESSING CHANGE (FOR OTHER THAN BURNS) MAJOR SIZE / NURSE </t>
  </si>
  <si>
    <t xml:space="preserve">ELASTIC ?BANDAGE ELAS. BANDAGE JOINT (L) </t>
  </si>
  <si>
    <t xml:space="preserve">ERCP-WITH USE OF RETRIEVAL BALLON - 1 DAY PKG ERCP-WITH USE OF RETRIEVAL BALLON - 1 DAY PKG </t>
  </si>
  <si>
    <t xml:space="preserve">Electric &amp; brain stem respn, audiometry EVOKED POTENTIAL - SOMATIC (SER) </t>
  </si>
  <si>
    <t xml:space="preserve">Swab Culture Screening Test SURGICAL WOUND SWAB CULTURE </t>
  </si>
  <si>
    <t xml:space="preserve">Testosterone (Hormone) Level TESTOSTERONE </t>
  </si>
  <si>
    <t xml:space="preserve">Swab Culture Screening Test THROAT SWAB CULTURE </t>
  </si>
  <si>
    <t xml:space="preserve">Measurement of thyroglobulin THYROGLOBULIN </t>
  </si>
  <si>
    <t xml:space="preserve">Scraping of foot with fungal culture (excluding lab) Scraping of foot with fungal culture (excluding lab) </t>
  </si>
  <si>
    <t xml:space="preserve">Management of noninvasive ventilatory support, &lt;= 24 hours BUBBLE CPAP / DAY </t>
  </si>
  <si>
    <t xml:space="preserve">Central vein catheterisation in neonate CENTRAL VENOUS CATHETER INSERTION </t>
  </si>
  <si>
    <t xml:space="preserve">Removal superficial FB from conjunctiva, unilateral Removal superficial FB from conjunctiva, unilateral </t>
  </si>
  <si>
    <t xml:space="preserve">Hearing screen Hearing screen </t>
  </si>
  <si>
    <t xml:space="preserve">Bladder catheterisation INDWELLING CATH. APPLICATION </t>
  </si>
  <si>
    <t xml:space="preserve">Wedge resection of ingrown toenail,unilateral INGROWING TOE NAIL (UNILATERAL) SAME TOE </t>
  </si>
  <si>
    <t xml:space="preserve">CLOSE REDUCTION OF WRIST CLOSE REDUCTION OF WRIST </t>
  </si>
  <si>
    <t xml:space="preserve">Core biopsy of breast, unilateral CORE BIOPSY </t>
  </si>
  <si>
    <t xml:space="preserve">Ear piercing EAR PEIRCING (UP TO 1 MONTH) </t>
  </si>
  <si>
    <t xml:space="preserve">Measurement of estradiol OESTRADIOL </t>
  </si>
  <si>
    <t xml:space="preserve">Estradiol OESTRADIOL - E2 </t>
  </si>
  <si>
    <t xml:space="preserve">Measurement of (Quantitative) oligoclonal immune (oligoclonal bands) OLIGOCLONAL BAND </t>
  </si>
  <si>
    <t xml:space="preserve">GTT ORAL GLUCOSE TOLERANCE TEST </t>
  </si>
  <si>
    <t xml:space="preserve">P. T. P. T. </t>
  </si>
  <si>
    <t xml:space="preserve">RED BLOOD CELLS ADULT UNIT (PACKED RBC) CBB MOH RED BLOOD CELLS ADULT UNIT (PACKED RBC) CBB MOH </t>
  </si>
  <si>
    <t xml:space="preserve">Cervical pap Smear PAPS SMEAR </t>
  </si>
  <si>
    <t xml:space="preserve">Phenytoin Assay PHENYTOIN (DIPHENYL HYDAN)/(EPANUTIN) </t>
  </si>
  <si>
    <t xml:space="preserve">Continuous blood pressure monitoring AMBULATORY BLOOD PRESSURE MONITORING </t>
  </si>
  <si>
    <t xml:space="preserve">Catheterisation/cannulation other artery ARTERIAL LINE INSERTION </t>
  </si>
  <si>
    <t xml:space="preserve">BREAST LESION LOCALISATION </t>
  </si>
  <si>
    <t xml:space="preserve">Measurement of Ketone body Profile urine Quantitative URINE KETONES </t>
  </si>
  <si>
    <t xml:space="preserve">LDH isoenzyme LACTATE DEHYDROGENASE PLEURAL FLUID </t>
  </si>
  <si>
    <t xml:space="preserve">Measurement of Serum ldh LDH (Lactate Dehydrogenase), Serum </t>
  </si>
  <si>
    <t xml:space="preserve">LIPID PROFILE NON FASTING SERUM LIPID PROFILE NON FASTING SERUM </t>
  </si>
  <si>
    <t xml:space="preserve">Dress burn med 5% &lt; 10% BSA dressed BURN DRESSING LEVEL 2 </t>
  </si>
  <si>
    <t xml:space="preserve">CARS CARS </t>
  </si>
  <si>
    <t xml:space="preserve">Closed reduction dislocation of shoulder, unilateral Closed reduction dislocation of shoulder, unilateral </t>
  </si>
  <si>
    <t xml:space="preserve">Optical coherence tomography, unilateral Coherent Tomography (O.C.T) One Eye </t>
  </si>
  <si>
    <t xml:space="preserve">Arrest post nasal haem pack &amp;/cauterise CONTROL NASAL EPISTAXIS HEMORRHAGE, ANTERIOR, SIMPLE (LIMITED CAUTERY &amp;/OR PACKING) ANY METHOD,UNIL </t>
  </si>
  <si>
    <t xml:space="preserve">Photorefractive keratoplasty [PRK], unilateral Photorefractive keratoplasty [PRK], unilateral </t>
  </si>
  <si>
    <t xml:space="preserve">Insertion of nasogastric tube OROGASTRIC OR N.G.T INSERTION </t>
  </si>
  <si>
    <t xml:space="preserve">Asst act body position/mobility/move MANIPULATION / POSITIONING TO FACILITATE LUNG FUNCTION; INITIAL DEMONSTRATION AN </t>
  </si>
  <si>
    <t xml:space="preserve">Open rdctn fracture distal radius w IF, unilateral OPEN REDUCTION K.WIRE PINNING   FIXATIO </t>
  </si>
  <si>
    <t xml:space="preserve">PENILE DOPPLER PENILE DOPPLER </t>
  </si>
  <si>
    <t xml:space="preserve">Pericardiocentesis PERICARDIO-CENTESIS </t>
  </si>
  <si>
    <t xml:space="preserve">POP ABOVE KNEE POP ABOVE KNEE </t>
  </si>
  <si>
    <t xml:space="preserve">PROBING AND SYRINGING UNDER GA BOTH EYES WITH INTUBATION OF BOTH LACRIMAL DUCT PROBING AND SYRINGING UNDER GA BOTH EYES WITH INTUBATION OF BOTH LACRIMAL DUCT </t>
  </si>
  <si>
    <t xml:space="preserve">ELASTIC ?BANDAGE ELAS. BANDAGE JOINT (S) </t>
  </si>
  <si>
    <t xml:space="preserve">Cautery of cervix Electric Cervical Cuautery </t>
  </si>
  <si>
    <t xml:space="preserve">Rigid sigmoidoscopy Rigid sigmoidoscopy </t>
  </si>
  <si>
    <t xml:space="preserve">EPIDURAL STEROID LUMBAR - 1 DAY PKG EPIDURAL STEROID LUMBAR - 1 DAY PKG </t>
  </si>
  <si>
    <t xml:space="preserve">Removal superficial FB from cornea, unilateral Removal superficial FB from cornea, unilateral </t>
  </si>
  <si>
    <t xml:space="preserve">Removal of foreign body wo incision NEC REMOVAL OF FOREIGN BODY L.A. </t>
  </si>
  <si>
    <t xml:space="preserve">Measurement of Prolactin serum PROLACTIN (S) </t>
  </si>
  <si>
    <t xml:space="preserve">Protein urine PROTEIN IN URINE 24 HOURS </t>
  </si>
  <si>
    <t xml:space="preserve">Protein C, (clotting inhibitor) activity PROTEIN C (ANTIGEN &amp; ACTIVITY) </t>
  </si>
  <si>
    <t xml:space="preserve">PROTEIN C ACTIVITY PROTEIN C ACTIVITY </t>
  </si>
  <si>
    <t xml:space="preserve">PROTHROMBIN TIME/INR PROTHROMBIN TIME/INR </t>
  </si>
  <si>
    <t xml:space="preserve">Repair wound SSCT, oth site superficial, small SUPERFICIAL WOUND STITCH </t>
  </si>
  <si>
    <t xml:space="preserve">Full quantitative comput perimetry bil Testing Field of Vision (Manual or Automated) Both Eyes. </t>
  </si>
  <si>
    <t xml:space="preserve">Chemistry tests unlisted NEWBORN SCREENING </t>
  </si>
  <si>
    <t xml:space="preserve">Chemistry Test OMEGA 3 INDEX - S.O </t>
  </si>
  <si>
    <t xml:space="preserve">Administration of packed cells PACKED RBC (PRBC) EACH UNIT </t>
  </si>
  <si>
    <t xml:space="preserve">Cytopathology Procedure PAP smear cytology (LBC) </t>
  </si>
  <si>
    <t xml:space="preserve">Catheterisation cannulation of oth vein IV INSERTION + PROC.(IVAC) </t>
  </si>
  <si>
    <t xml:space="preserve">Other assessment/consultation/evaluation DETAILED FETAL MEDICINE STUDY </t>
  </si>
  <si>
    <t xml:space="preserve">Endotracheal intubation, double lumen Endotracheal intubation, double lumen </t>
  </si>
  <si>
    <t xml:space="preserve">Other opaque enema ENEMA </t>
  </si>
  <si>
    <t xml:space="preserve">Application or revision of immobilisation device or support, long leg, bilateral MAJOR LEG SPLINT </t>
  </si>
  <si>
    <t xml:space="preserve">MRI of other site, w/o contrast M.R.I. ANY PART WITHOUT CONTRAST </t>
  </si>
  <si>
    <t xml:space="preserve">MRI of cervical spine, w/o contrast MR- CERVICAL SPINE C-/+ </t>
  </si>
  <si>
    <t xml:space="preserve">MRI of cervical spine, w/o contrast MR- WHOLE SPINE C- </t>
  </si>
  <si>
    <t xml:space="preserve">Other opaque enema ENEMA-11617 </t>
  </si>
  <si>
    <t xml:space="preserve">Pulmonary arterial pressure monitoring INVASIVE PRESSURE MONITORING </t>
  </si>
  <si>
    <t>11600-01-00</t>
  </si>
  <si>
    <t xml:space="preserve">Insertion of intraocular lens, unilateral IOL IMPLANTATION (EXC IMPLANT) ** </t>
  </si>
  <si>
    <t xml:space="preserve">MRI of other site, w contrast MRI - ABDOMEN MRCP </t>
  </si>
  <si>
    <t xml:space="preserve">Magnetic resonance imaging of pelvis, with contrast medium MRI HIP JOINT WITH CONTRAST </t>
  </si>
  <si>
    <t xml:space="preserve">Magnetic resonance angiography low limb, bilateral MRI LOWER LIMB </t>
  </si>
  <si>
    <t xml:space="preserve">MRI LUMBER SPINE WITH CONTRAST MRI LUMBER SPINE WITH CONTRAST </t>
  </si>
  <si>
    <t xml:space="preserve">TOTAL W.B .CS COUNT TOTAL W.B .CS COUNT </t>
  </si>
  <si>
    <t xml:space="preserve">TOXOPLASMA (IGG) TOXOPLASMA (IGG) </t>
  </si>
  <si>
    <t xml:space="preserve">TOXOPLASMA ABS (IGG) TOXOPLASMA ABS (IGG) </t>
  </si>
  <si>
    <t xml:space="preserve">Serum Transferrin/Siderophilin TRANSFERRIN (S) </t>
  </si>
  <si>
    <t xml:space="preserve">MRI of other site, w/o contrast OPEN MRI </t>
  </si>
  <si>
    <t xml:space="preserve">Dressing of wound, large LARGE DRESSING BY CONSULTANT </t>
  </si>
  <si>
    <t xml:space="preserve">Iridotomy, unilateral Iridotomy, unilateral </t>
  </si>
  <si>
    <t xml:space="preserve">Needle biopsy of prostate or sem ves NEEDLE BIOPSY OF PROSTATE </t>
  </si>
  <si>
    <t xml:space="preserve">Cytopathology using concentration technique, with interpretation  (eg, liquid based slide preparation method), except cervical or vaginal OTHER BODY FLUID NON-GYNECOLOGY CYTOLOGY LIQUID BASE </t>
  </si>
  <si>
    <t xml:space="preserve">POP BELOW KNEE - GIPSONA + SPLINT POP BELOW KNEE - GIPSONA + SPLINT </t>
  </si>
  <si>
    <t xml:space="preserve">POP BELOW KNEE-KRESTONA POP BELOW KNEE-KRESTONA </t>
  </si>
  <si>
    <t xml:space="preserve">Allied health intervention, psychology PSYCHOLOGY STANFORD BINET (VERSION 5) IQ,ALLIED HEALTH INTERVENTION </t>
  </si>
  <si>
    <t xml:space="preserve">Overnight oximetry Pulse Oximeter Overnight Study </t>
  </si>
  <si>
    <t xml:space="preserve">UREA BREATH TEST (UBT) UREA BREATH TEST (UBT) </t>
  </si>
  <si>
    <t xml:space="preserve">Urea nitrogen urine,Quantitative URINARY UREA NITROGEN </t>
  </si>
  <si>
    <t xml:space="preserve">TREPONEMA ANTIBODIES SCREENING TREPONEMA ANTIBODIES SCREENING </t>
  </si>
  <si>
    <t xml:space="preserve">Duplex ultrasound of arteries or bypass grafts in lower limb, bilateral ARTERIAL DUPLEX US LOWER EXTREMITIES 2 SIDES </t>
  </si>
  <si>
    <t xml:space="preserve">PSA (free) PROSTRATE SPECIFIC ANTIGEN (PSA) </t>
  </si>
  <si>
    <t xml:space="preserve">Measurement of Prostate specific antigen psa total PSA (Prostatic Specific Antigen) Total </t>
  </si>
  <si>
    <t xml:space="preserve">PTH ( PARATHYROID HORMONE) </t>
  </si>
  <si>
    <t xml:space="preserve">Renal study Renal study </t>
  </si>
  <si>
    <t xml:space="preserve">R.F Rheum Factor Quanti </t>
  </si>
  <si>
    <t xml:space="preserve">Removal of superficial foreign body from cornea, unilateral SUPERFICIAL CORNEAL F.B. L.A. </t>
  </si>
  <si>
    <t xml:space="preserve">Consultation and report on referred slides PATHOLOGY CONSULTATION SECOND OPINION - MD LAB </t>
  </si>
  <si>
    <t xml:space="preserve">PHLEBOTOMY PHLEBOTOMY </t>
  </si>
  <si>
    <t xml:space="preserve">PHOSPHATASE, ALKALINE; </t>
  </si>
  <si>
    <t xml:space="preserve">Application, fitting, adjustment or replacement of other assistive or adaptive device, aid or equipment ABOVE KNEE POP - GIBSONA </t>
  </si>
  <si>
    <t xml:space="preserve">MRI of other site, w contrast M.R.V ANY REGION </t>
  </si>
  <si>
    <t xml:space="preserve">VO2 Max ( Outside ) VO2 Max ( Outside ) </t>
  </si>
  <si>
    <t xml:space="preserve">Renal study NM KIDNEY IMAGING WITH MAG3 OR DTPA </t>
  </si>
  <si>
    <t xml:space="preserve">Parathyroid study NM PARATHYROID IMAGING </t>
  </si>
  <si>
    <t xml:space="preserve">Unlisted hematology and coagulation procedure RUBELLA, IGM SPECIFIC </t>
  </si>
  <si>
    <t xml:space="preserve">RUBELLA EIA IGM </t>
  </si>
  <si>
    <t xml:space="preserve">Rubeola Test Rubeola Test </t>
  </si>
  <si>
    <t xml:space="preserve">SERUM ALBUMIN-4211 SERUM ALBUMIN </t>
  </si>
  <si>
    <t xml:space="preserve">MRI of brain, w contrast MRI - PITUITARY GLAND C-/+ </t>
  </si>
  <si>
    <t xml:space="preserve">MRI of abdomen, w contrast MRI ABDOMEN </t>
  </si>
  <si>
    <t xml:space="preserve">MRI ANKLE C- (one sides) </t>
  </si>
  <si>
    <t xml:space="preserve">MRI of thoracic spine, w/o contrast MRI CERVICAL and DORSAL SPINE </t>
  </si>
  <si>
    <t xml:space="preserve">Protein S (clotting inhibitor) level PROTEIN S ACTIVITY </t>
  </si>
  <si>
    <t xml:space="preserve">Prothrombin time; substitution, plasma fractions, each PROTHROMBIN TIME (B) </t>
  </si>
  <si>
    <t xml:space="preserve">PSA (free) PSA (TOTAL+FREE+RATIO) PROFILE </t>
  </si>
  <si>
    <t>PT / INR - TAT (8 duty hrs) STAT(1 hr) PT / INR - TAT (8 duty hrs) STAT(1 hr) PT / INR - TAT (8 duty hrs) STAT(1 hr)</t>
  </si>
  <si>
    <t xml:space="preserve">PTT Test PTT </t>
  </si>
  <si>
    <t xml:space="preserve">Excision of soft tissue, NEC, unilateral MASS EXCISION L.A. (A) </t>
  </si>
  <si>
    <t xml:space="preserve">MRI of other site, w/o contrast MRI WHOLE SPINE </t>
  </si>
  <si>
    <t xml:space="preserve">Extraction of milk from lactating breast BREAST SUCTIONING </t>
  </si>
  <si>
    <t xml:space="preserve">IMMUNOCYTO AND IMMUNOCYTO CHEMISTRY SPECIAL STAIN </t>
  </si>
  <si>
    <t xml:space="preserve">Blood occult STOOL OCCULT BLOOD-COLON VIEW </t>
  </si>
  <si>
    <t xml:space="preserve">THERAPEUTIC PHLEBOTOMY THERAPEUTIC PHLEBOTOMY </t>
  </si>
  <si>
    <t xml:space="preserve">Collection blood for dx purposes THERAPEUTIC PHLEBOTOMY </t>
  </si>
  <si>
    <t xml:space="preserve">ULTRASOUND DOPPLER TWO LIMBS ARTERIAL </t>
  </si>
  <si>
    <t xml:space="preserve">ULTRASOUND DOPPLER TWO LIMBS VENOUS (DVT) </t>
  </si>
  <si>
    <t xml:space="preserve">Reconstruction of knee, unilateral ACL RECONSTRUCTION - 2DAYS PKG </t>
  </si>
  <si>
    <t xml:space="preserve">Amputation of finger, unilateral AMPUTATION OF FINGER OR TOE .( ONE ) </t>
  </si>
  <si>
    <t xml:space="preserve">Repair of varicocele,bilateral BILATERAL EXCISION OR VARICOCELE OR HYDROCELE OF SPERM CORD (HIGH LIGATION) - 1 DAY PKG </t>
  </si>
  <si>
    <t xml:space="preserve">Male umcision, surgical excision, 3 mths &lt; 12 yrs PK- Circumcision Under G.A (More Than One Month Up to 12 Years Old) </t>
  </si>
  <si>
    <t xml:space="preserve">Cystoscopy CYSTOSCOPY-DIAGNOSTIC </t>
  </si>
  <si>
    <t xml:space="preserve">DILATATION AND CURRETAGE WITH OR WITHOUT HISTOPATH DILATATION AND CURRETAGE WITH OR WITHOUT HISTOPATH </t>
  </si>
  <si>
    <t xml:space="preserve">Dilation &amp; curettage of uterus [D&amp;C] DC  biopsy </t>
  </si>
  <si>
    <t xml:space="preserve">Closed reduction of dislocation of hip, unilateral DDH - CLOSED REDUCTION OF DEVELOPMENTAL "CONGENITAL" DISLOCATION OF HIP + HIP SPICA </t>
  </si>
  <si>
    <t xml:space="preserve">Spontaneous vertex delivery DELIVERY NORMAL (WITH NORMAL BABY)  ( APPLIED DISCOUNT 17% ON P.D) </t>
  </si>
  <si>
    <t xml:space="preserve">E S W L FIRST SESSION E S W L FIRST SESSION </t>
  </si>
  <si>
    <t xml:space="preserve">EXCISION OF PILONIDAL SINUS OR CYST </t>
  </si>
  <si>
    <t>Excision of Sebceous Cyst,Lipoma Excision of Sebceous Cyst,Lipoma Excision of Sebceous Cyst,Lipoma</t>
  </si>
  <si>
    <t xml:space="preserve">Excision of lesion of skin and subcutaneous tissue of other site, small Excision of simple cyst or lipoma under G.A. + Histopathology </t>
  </si>
  <si>
    <t xml:space="preserve">Lap salpingectomy w R/O tubal pregnancy EXCISION OF TUBAL or ECTOPIC PREGNANCY .LAPAROSCOPY    W/O HISTOPATHOLOGY </t>
  </si>
  <si>
    <t xml:space="preserve">Other intranasal proc on frontal sinus FUNCTIONAL ENDOSCOPY SINUS SURGERY GRADE 1 ( FESS) </t>
  </si>
  <si>
    <t xml:space="preserve">Postlateral spin fus laminctmy &gt;= 2 lvl Postlateral spin fus laminctmy &gt;= 2 lvl </t>
  </si>
  <si>
    <t xml:space="preserve">MYRINGOTOMY AND INSERTION OF EAR GROMET BILATERAL W/O Tube Price </t>
  </si>
  <si>
    <t xml:space="preserve">Reconstruction of nasal septum NASAL SEPTAL CORRECTION SURGERY </t>
  </si>
  <si>
    <t xml:space="preserve">Room and Board charges of a neonatal ( 0-22 days age) requiring of special medical attention in special care settings.  All Inclusive. Except for drugs and consumables Above 200 SR NICU ROOM PER DAY </t>
  </si>
  <si>
    <t xml:space="preserve">Open reduction of dislocation of ankle,unilateral Open reduction of dislocation of ankle,unilateral </t>
  </si>
  <si>
    <t xml:space="preserve">Diagnostic hysteroscopy OPERATIVE HYSTEROSCOPY </t>
  </si>
  <si>
    <t xml:space="preserve">Renal function nuclear medicine test RENAL PROFILE: [ UREA, CREA., NA, K, CHLORIDE, Total CALCIUM, URIC ACID ] </t>
  </si>
  <si>
    <t xml:space="preserve">Respiratory associated infection panel - PCR Respiratory associated infection panel - PCR </t>
  </si>
  <si>
    <t xml:space="preserve">Detection Test for Respiratory syncytial Virus Respiratory Syncytial virus (RSV), Influenza A &amp; B and SARS, PCR Xpert </t>
  </si>
  <si>
    <t xml:space="preserve">Osteotomy of tibia, unilateral Osteotomy of tibia, unilateral </t>
  </si>
  <si>
    <t xml:space="preserve">Perc ins &gt;=2 trnslml stnt coron arteries Perc ins &gt;=2 trnslml stnt coron arteries </t>
  </si>
  <si>
    <t xml:space="preserve">Ins uretc stnt balln dilat nphrstmy tbe, unilateral PK-URETERAL DILATATION + STENT/U17 </t>
  </si>
  <si>
    <t xml:space="preserve">Endosc extr ureteric calc via ureterosc PK-URETEROSCOPIC STONE EXTRACTION/U21 </t>
  </si>
  <si>
    <t xml:space="preserve">Polysomnography Polysomnography (diagnostic and titration by CPAP or BIPAP) split night </t>
  </si>
  <si>
    <t xml:space="preserve">Primary repair extensor tendon of hand, unilateral REPAIR EXTENSOR TENDON 1 DIGIT-1 DAY PKG </t>
  </si>
  <si>
    <t xml:space="preserve">Stapled haemorrhoidectomy STAPLED HAEMORRHOIDECTOMY-GA(W/COST OF STAPLES) </t>
  </si>
  <si>
    <t xml:space="preserve">Admin nrlytc into sphenopalatine gang,unilateral Admin nrlytc into sphenopalatine gang,unilateral </t>
  </si>
  <si>
    <t xml:space="preserve">Submucous resection of nasal septum SUBMUCOUS RESECTION OF NASAL SEPTUM (SMR) OR REVISION SMR - 1 DAY PKG </t>
  </si>
  <si>
    <t xml:space="preserve">SURGICAL TREATMENT OF BENIGN TUMORS OF THE BONE AND BONE GRA - 6 DAYS PKG SURGICAL TREATMENT OF BENIGN TUMORS OF THE BONE AND BONE GRA - 6 DAYS PKG </t>
  </si>
  <si>
    <t xml:space="preserve">Release of tendon sheath of hand, unilateral Tendon Release (One) </t>
  </si>
  <si>
    <t xml:space="preserve">UNLISTED HEMATOLOGY AND COAGULATION PROCEDURE PROTHROMBIN TIME (PT) </t>
  </si>
  <si>
    <t xml:space="preserve">Bone densitometry using dual energy x-ray absorptiometry Bone densitometry using dual energy x-ray absorptiometry </t>
  </si>
  <si>
    <t xml:space="preserve">Bone densitometry usg dual energy xray BMD-FOREARM </t>
  </si>
  <si>
    <t xml:space="preserve">TONSILLECTOMY WITHOUT ADENOIDECTOMY </t>
  </si>
  <si>
    <t xml:space="preserve">Sterilisation open abdominal approach TUBAL LIGATION -1DAY PKG. </t>
  </si>
  <si>
    <t xml:space="preserve">Endotracheal intubation, single lumen Tympanostomy (requiring insertion of ventilating tube), local or topical anesthesia </t>
  </si>
  <si>
    <t xml:space="preserve">Arthroscopic reconstruction of knee, unilateral UNILATERAL ARTHROSCOPIC ACL RECONSTRUCTION INCLUDING SHAVING - 2 DAY PKG </t>
  </si>
  <si>
    <t xml:space="preserve">RELEASE OF CARPAL TUNNEL, UNILATERAL UNILATERAL RELEASE OF CARPAL TUNNEL SYNDROME (DECO-&gt;C04.43 </t>
  </si>
  <si>
    <t xml:space="preserve">Panendoscopy to duodenum Upper gastrointestinal endoscopy including esophagus, stomach, and either the duodenum and/or jejunum as appropriate; with biopsy, single or multi </t>
  </si>
  <si>
    <t xml:space="preserve">Endoscopic removal of ureteric stent URETEROSCOPY  + REMOVAL OF STONE URETER ( END.  URETEROLITHOTRIPSY ) W/O STENT </t>
  </si>
  <si>
    <t xml:space="preserve">Optical urethrotomy VISUAL URETHROTOMY - 1DAY  PKG. </t>
  </si>
  <si>
    <t xml:space="preserve">YAG LASER CAPSULOTOMY (FROM OUTSIDE) - DAY CASE YAG LASER CAPSULOTOMY (FROM OUTSIDE) - DAY CASE </t>
  </si>
  <si>
    <t xml:space="preserve">Allied health intervtn, physiotherapy Knee / Hip / Shoulder pain 5 sessions </t>
  </si>
  <si>
    <t xml:space="preserve">VITAMIN B12 (CYANOCOBALAMINE) </t>
  </si>
  <si>
    <t xml:space="preserve">Other procedures to asst delivery DELIVERY W/ VENTOUSE  and  EPI. </t>
  </si>
  <si>
    <t xml:space="preserve">Application or revision of immobilisation device or support, short leg, bilateral ABOVE KNEE SLAB </t>
  </si>
  <si>
    <t xml:space="preserve">ADJUSTABLE WALKING FRAME ADJUSTABLE WALKING FRAME </t>
  </si>
  <si>
    <t xml:space="preserve">Allied health intervtn, physiotherapy ASSISTED ACTIVE EXERCISE TO 1 AREA </t>
  </si>
  <si>
    <t xml:space="preserve">Electroencephalography EEG - ELECTROENCEPHALOGRAM WITH CHLORAL HYDRATE </t>
  </si>
  <si>
    <t xml:space="preserve">Opaque meal of small intestine Opaque meal of small intestine </t>
  </si>
  <si>
    <t xml:space="preserve">Conduction studies on 1 nerve NCV ONE NERVE ** </t>
  </si>
  <si>
    <t xml:space="preserve">Application or revision of immobilisation device or support, long arm, unilateral BELOW ELBOW CAST </t>
  </si>
  <si>
    <t xml:space="preserve">Management NIV support &lt;= 24 hours BIPAP OR CPAP INITIAL </t>
  </si>
  <si>
    <t xml:space="preserve">CAST SOLE-MEDIUM CAST SOLE-MEDIUM </t>
  </si>
  <si>
    <t xml:space="preserve">Male circumcision, surgical excision &lt; 3 mths CIRCUMCISION NEW BORN WITH INVESTIGATIONS </t>
  </si>
  <si>
    <t xml:space="preserve">COMPREHENSIVE AUDIOMETRY THRESHOLD EVALUATION AND SPEECH RECOGNITION ( </t>
  </si>
  <si>
    <t xml:space="preserve">Amylase SERU AMYLASE </t>
  </si>
  <si>
    <t xml:space="preserve">Nonincisional drain respiratory tract NASAL TUBE SUCTIONING </t>
  </si>
  <si>
    <t xml:space="preserve">NERVE CONDUCTION, AMPLITUDE AND LATENCY/VELOCITY STUDY, EACH NERVE; MO </t>
  </si>
  <si>
    <t xml:space="preserve">Conduction studies on 1 nerve NERVE CONDUCTION 1 NERVE </t>
  </si>
  <si>
    <t xml:space="preserve">ULTRASOUND PENILE DOPPLER ULTRASOUND PENILE DOPPLER </t>
  </si>
  <si>
    <t xml:space="preserve">Ultrasound of hip, bilateral ULTRASOUND HIP-ADULT BOTH SIDES </t>
  </si>
  <si>
    <t xml:space="preserve">Ear piercing EAR PIERCING WITH THE EAR RING COST </t>
  </si>
  <si>
    <t>ECHO CARDIOGRAM ECHO CARDIOGRAM ECHO CARDIOGRAM</t>
  </si>
  <si>
    <t xml:space="preserve">Applicn/fit/adjust/replace oth dev/equip CREPE BANDAGE FOR SPRAIN </t>
  </si>
  <si>
    <t xml:space="preserve">Dress burn  large &gt;=10% BSA dressed DRESSING BURN - LARGE ** </t>
  </si>
  <si>
    <t xml:space="preserve">Dressing of wound DRESSING CHANGE (FOR OTHER THAN BURNS) / DOCTOR </t>
  </si>
  <si>
    <t xml:space="preserve">E.E.G E.E.G </t>
  </si>
  <si>
    <t xml:space="preserve">Ear piercing EAR PIERCING(INCUDING RINGS) </t>
  </si>
  <si>
    <t xml:space="preserve">Ear wick insertion, unilateral Ear Wick Application </t>
  </si>
  <si>
    <t xml:space="preserve">Other procedures on eyelid, unilateral EPILATION OF EYE LACHS </t>
  </si>
  <si>
    <t xml:space="preserve">Open tenotomy of foot, unilateral ACHILLO-TENOTOMY (REPAIR OF TENDO ACHILLES) - 1DAY PKG </t>
  </si>
  <si>
    <t xml:space="preserve">Unlisted hematology and coagulation procedure ADALIMUMAB (HUMIRA) - LEVEL AND ANTIBODIES - S.O </t>
  </si>
  <si>
    <t xml:space="preserve">ANAL FISSURECTOMY + LAT. SPHINCTEROTOMY </t>
  </si>
  <si>
    <t xml:space="preserve">PTA perc w stenting, single stent PTA perc w stenting, single stent </t>
  </si>
  <si>
    <t xml:space="preserve">Litholapaxy of bladder CYSTOLITHOLAPAXY - 1DAY PKG </t>
  </si>
  <si>
    <t xml:space="preserve">Endoscopic removal of ureteric stent Cystourethroscopy, with removal of foreign body, calculus, or ureteral stent from urethra or bladder (separate procedure); simple </t>
  </si>
  <si>
    <t xml:space="preserve">Excisional debridement of soft tissue, unilateral debridment of wound Small under (G/A) </t>
  </si>
  <si>
    <t xml:space="preserve">DELIVERY NORMAL (WITH NORMAL BABY) (17% DICOUNT APPLIED ON PKG) DELIVERY NORMAL (WITH NORMAL BABY) (17% DICOUNT APPLIED ON PKG) </t>
  </si>
  <si>
    <t xml:space="preserve">Submucous resection of nasal septum ENDOSCOPIC SUBMUCOSAL   DIATHERMY </t>
  </si>
  <si>
    <t xml:space="preserve">Repair of common bile duct ERCP with CBD Balloon Sweep </t>
  </si>
  <si>
    <t xml:space="preserve">Excision of cyst of tarsal plate, bilateral EXCI. OF MULTI CHALAZ. IN OR </t>
  </si>
  <si>
    <t xml:space="preserve">POP ABOVE KNEE + SPLINT POP ABOVE KNEE + SPLINT </t>
  </si>
  <si>
    <t xml:space="preserve">Probing lacrimal passages, unilateral PUNCTURE DILATATION &amp; SYRINGING </t>
  </si>
  <si>
    <t xml:space="preserve">REMOVAL OF SUTURES, NOT ELSEWHERE CLASSIFIED </t>
  </si>
  <si>
    <t xml:space="preserve">Repair wnd SSCT face/neck inv soft tis, large REPR.SOFT TISSUE INJURY-FACE(MAJ) ** </t>
  </si>
  <si>
    <t xml:space="preserve">Excision of pterygium, unilateral Excision of pterygium, unilateral </t>
  </si>
  <si>
    <t xml:space="preserve">Ins R heart balloon catheter for monitor FRACTIONAL FLOW RESERVE (FFR) - 1DAY PKG </t>
  </si>
  <si>
    <t xml:space="preserve">Haemorrhoidectomy HAEMORRHOIDECTOMY / SURGICAL </t>
  </si>
  <si>
    <t xml:space="preserve">Polypectomy of uterus via hysteroscopy HYSTEROSCOPIC RESECTION OF ENDOMETRIAL POLYP - without Histopathology </t>
  </si>
  <si>
    <t xml:space="preserve">Arthroscopy of knee, unilateral KNEE  ARTHROSCOPY </t>
  </si>
  <si>
    <t xml:space="preserve">Laparoscopic ovarian cystectomy, uni LAPAROSCOPIC OVARIAN CYSTECTOMY - UNILATERAL  W/O HISTOPATHOLOGY </t>
  </si>
  <si>
    <t xml:space="preserve">LAPAROSCOPIC OVARIAN CYSTECTOMY WITH BIOPSY UNDER  GA - 2 DAYS PKG LAPAROSCOPIC OVARIAN CYSTECTOMY WITH BIOPSY UNDER  GA - 2 DAYS PKG </t>
  </si>
  <si>
    <t xml:space="preserve">Ovarian cystectomy, unilateral Laparotomy ovarian cystectomy </t>
  </si>
  <si>
    <t xml:space="preserve">Lumbar puncture LUMBAR PUNCTURE (NON-SURG) 1DAY PKG. </t>
  </si>
  <si>
    <t xml:space="preserve">Myringoplasty postaural or endaural appr, unilateral TYMPANOPLASTY W/ MASTOIDECTOMY(W/CANALPLASTY,ATTICOTOMY,MIDDLE EAR SURGERY/ TYMPANIC REPAIR);RADICAL/COMLETE, W/O OSSICULAR RECONSTRUCTION </t>
  </si>
  <si>
    <t xml:space="preserve">Open reduction of dislocation of elbow, unilateral Open reduction for fracture dislocation of ankle, wrist and elbow. </t>
  </si>
  <si>
    <t>47021-00-01</t>
  </si>
  <si>
    <t xml:space="preserve">Endoscopic insertion of ureteric stent PK-INSERTION OF D-J CATHETER/U22 </t>
  </si>
  <si>
    <t xml:space="preserve">Repair wound SSCT, oth site superficial, medium SIMPLE REPAIR, SUPERFICIAL WOUNDS; 2.6-7.5 CM WITH DRESSING (MEDIUM) </t>
  </si>
  <si>
    <t xml:space="preserve">Dressing of wound SPINAL SURGICAL WOUND DRESSING </t>
  </si>
  <si>
    <t xml:space="preserve">Repair wound SSCT, oth site superficial, small STICHING WOUND - ONE STICH-11620 </t>
  </si>
  <si>
    <t xml:space="preserve">Allergen specific ige Test STRAWBERRY FOOD ALLERGEN </t>
  </si>
  <si>
    <t xml:space="preserve">Detection Test for Strep (streptococcus, group a) amplified probe technique STREPTOCOCCAL ANTIGEN GROUP A (QUALITATIVE) </t>
  </si>
  <si>
    <t xml:space="preserve">Unlisted microbiology T&amp;B LYMPHOCYTE SUBSET DIFFERENCIATION </t>
  </si>
  <si>
    <t xml:space="preserve">Ins oth nasolacrm tube lacm/conjnct sac, unilateral Ins oth nasolacrm tube lacm/conjnct sac, unilateral </t>
  </si>
  <si>
    <t xml:space="preserve">Repair of incisional hernia Repair of incisional hernia </t>
  </si>
  <si>
    <t xml:space="preserve">Intranasal maxillary antrostomy, bil Intranasal maxillary antrostomy, bil </t>
  </si>
  <si>
    <t xml:space="preserve">Allied health intervention, occupational therapy OCCUPATIONAL THERAPY (ONE PART) </t>
  </si>
  <si>
    <t xml:space="preserve">OB. &amp; Gyn examination fees (consultant) OB. &amp; Gyn examination fees (consultant) </t>
  </si>
  <si>
    <t>CONSULTANT ORTHOPAEDIC CONSULTANT ORTHOPAEDIC CONSULTANT ORTHOPAEDIC</t>
  </si>
  <si>
    <t xml:space="preserve">TOTAL KNEE REPLACEMENT (IMPLANTS NOT INCLUDED) TOTAL KNEE REPLACEMENT (IMPLANTS NOT INCLUDED) </t>
  </si>
  <si>
    <t xml:space="preserve">Phacoem of crystalline lens, unilateral UNILATERAL PHACO CATARACT W/ IOL + ANTERIOR VITRECTOMY- 1 DAY PKG </t>
  </si>
  <si>
    <t xml:space="preserve">83600-00-20 REYOUF HELAL ALOSAIMI </t>
  </si>
  <si>
    <t xml:space="preserve">IN PATIENT CONSULTATION - SPECIALIST CONSULTATION - 2 </t>
  </si>
  <si>
    <t xml:space="preserve">Consultant Consultation Consultation - PreAnesthesia Clinic </t>
  </si>
  <si>
    <t xml:space="preserve">Consultant Consultation Consultation - - Upper GI-Thoracic Surgery (Dr. Ayman Al Sulaimani) </t>
  </si>
  <si>
    <t xml:space="preserve">Other destruction of lesion of skin, &lt;15 lsn EXCISION OF FACIAL LESION - MEDIUM </t>
  </si>
  <si>
    <t xml:space="preserve">Ultrasound of abdomen FIBROSCAN </t>
  </si>
  <si>
    <t xml:space="preserve">U/s abdo/pelvis for other pregnancy cond First Trimester Screen (NT) (Limited scan) </t>
  </si>
  <si>
    <t xml:space="preserve">FUNDUS EXAM FUNDUS EXAM </t>
  </si>
  <si>
    <t xml:space="preserve">Infiltration of local anaes ASA 10 INJECTION, ANESTHETIC AGENT; LOCAL </t>
  </si>
  <si>
    <t xml:space="preserve">Administration of agent into skin lesion INTRA-LESIONAL INJECTION </t>
  </si>
  <si>
    <t xml:space="preserve">INTRAOCULAR TENSION (TONOMETRY) INTRAOCULAR TENSION (TONOMETRY) </t>
  </si>
  <si>
    <t xml:space="preserve">ABDULRAHMAN MOHAMMED S ALMAAWI ABDULRAHMAN MOHAMMED S ALMAAWI </t>
  </si>
  <si>
    <t xml:space="preserve">Swab culture sensitivity,presumptive,Stap,Srep screening test Throat Swab C/S </t>
  </si>
  <si>
    <t xml:space="preserve">TOXOPLASMA (IGM) </t>
  </si>
  <si>
    <t xml:space="preserve">TOXOPLASMA IGM TOXOPLASMA IGM </t>
  </si>
  <si>
    <t xml:space="preserve">UGIT ENDOSCOPY DIAGNOSTIC UGIT ENDOSCOPY DIAGNOSTIC </t>
  </si>
  <si>
    <t xml:space="preserve">MRI of cervical spine, w/o contrast MRI, CERVICAL SPINE; W/ CONTRAST </t>
  </si>
  <si>
    <t xml:space="preserve">MRI of extremity, w/o contrast, unilateral MRI - HAND (RIGHT) </t>
  </si>
  <si>
    <t xml:space="preserve">MRI - SHOULDER (RIGHT) </t>
  </si>
  <si>
    <t xml:space="preserve">Cystometrography with &gt;= 1 measurements MULTICHANNEL URODYNAMIC STUDY </t>
  </si>
  <si>
    <t xml:space="preserve">Other oxygen enrichment NASAL HIGH FLOW OXYGEN </t>
  </si>
  <si>
    <t xml:space="preserve">Optical coherence tomography, unilateral OCT MACULA - UNILATERAL </t>
  </si>
  <si>
    <t xml:space="preserve">Corneal topography, bilateral OCULUS PENTACAM - (BOTH EYES) </t>
  </si>
  <si>
    <t xml:space="preserve">Irrigation of catheter, NEC Irrigation of catheter, NEC </t>
  </si>
  <si>
    <t xml:space="preserve">MRI CERVICAL SPINE C- </t>
  </si>
  <si>
    <t xml:space="preserve">M.R.I. DORSAL SPINE W/O CONTRAST M.R.I. DORSAL SPINE W/O CONTRAST </t>
  </si>
  <si>
    <t xml:space="preserve">Magnetic resonance imaging of extremity, without contrast medium, unilateral MRI FEMUR </t>
  </si>
  <si>
    <t xml:space="preserve">Specialist Consultation Consultation - OB/Gye - (Dr. Hala El Amin) </t>
  </si>
  <si>
    <t xml:space="preserve">Rubella antibody igg, serum RUBELLA AB IGG </t>
  </si>
  <si>
    <t xml:space="preserve">Liver enzyme (SGOT)| level Liver enzyme (SGOT)| level </t>
  </si>
  <si>
    <t xml:space="preserve">S.G.O.T  AST S.G.O.T. </t>
  </si>
  <si>
    <t xml:space="preserve">Unlisted hematology and coagulation procedure SCHISTOSOMIASIS (BILHARZIA) BLOOD </t>
  </si>
  <si>
    <t xml:space="preserve">Tacrolimus Assay Tacrolimus  FK506 </t>
  </si>
  <si>
    <t xml:space="preserve">Unlisted hematology and coagulation procedure TANDEM M.S METABOLIC PKG. </t>
  </si>
  <si>
    <t xml:space="preserve">Total Thyroxine THYROXINE; TOTAL </t>
  </si>
  <si>
    <t xml:space="preserve">TOTAL PROTEIN (SERUM) </t>
  </si>
  <si>
    <t xml:space="preserve">Specialist Consultation MOHAMMED KAMALELDIN MOHAMED REHAN </t>
  </si>
  <si>
    <t xml:space="preserve">DERMOTOLYGY CONSULTATION-10 CONSULTATION FEE - CARDIOLOGIST SPECIALIST </t>
  </si>
  <si>
    <t xml:space="preserve">DERMOTOLYGY CONSULTATION-10 CONSULTATION FEE - E.N.T. SPECIALIST </t>
  </si>
  <si>
    <t xml:space="preserve">STACK FINGER SPLINT SIZE 2 TO 6 STACK FINGER SPLINT SIZE 2 TO 6 </t>
  </si>
  <si>
    <t xml:space="preserve">Repair of wound of skin and subcutaneous tissue of other site, involving soft tissue, medium Suture Of Small Wounds (1-4 Stitches) </t>
  </si>
  <si>
    <t xml:space="preserve">Corneal topography, unilateral Topography by Pentacam (One Eye) </t>
  </si>
  <si>
    <t xml:space="preserve">Excision of lesion or tissue of conjunctiva, unilateral Trachoma Excision. </t>
  </si>
  <si>
    <t xml:space="preserve">US guide, needle inj/aspiration/biopsy, unilateral ULTRASOUND GUIDED FLUID ASPIRATION ** </t>
  </si>
  <si>
    <t xml:space="preserve">Central vein catheterisation VENOUS CATHETERIZATION </t>
  </si>
  <si>
    <t xml:space="preserve">VENTOLIN NEBULZATION W/OTHER MEDICATION- 1 SESSION-1139A VENTOLIN NEBULZATION W/OTHER MEDICATION- 1 SESSION </t>
  </si>
  <si>
    <t xml:space="preserve">Measurement of visual acuity VISUAL FIELD EXAM, BILAT. W/ INTERPRETATION &amp; REPORT; LIMITED </t>
  </si>
  <si>
    <t xml:space="preserve">Repair of wound of skin and subcutaneous tissue of other site, involving soft tissue, large WOND REPAIR(MAJ) ** </t>
  </si>
  <si>
    <t xml:space="preserve">MRI PITUITARY GLAND / SELLA MRI PITUITARY GLAND / SELLA </t>
  </si>
  <si>
    <t xml:space="preserve">M.R.I WRIST M.R.I WRIST </t>
  </si>
  <si>
    <t xml:space="preserve">Colposcopy COLPOSCOPY </t>
  </si>
  <si>
    <t xml:space="preserve">Other destruction of lesion of vagina Other destruction of lesion of vagina </t>
  </si>
  <si>
    <t xml:space="preserve">MRI of extremity, w/o contrast, unilateral MR- ANKLE C-/+ </t>
  </si>
  <si>
    <t xml:space="preserve">MRI of extremity, w/o contrast, unilateral MR- ELBOW C- </t>
  </si>
  <si>
    <t xml:space="preserve">Removal of cervical suture SHIRODHKAR SUTURE REMOVAL </t>
  </si>
  <si>
    <t xml:space="preserve">Opaque meal phrynx/oesoph/stomch/duodnm Barium Meal/Ugi </t>
  </si>
  <si>
    <t xml:space="preserve">Radiography of breast, unilateral DIGITAL MAMMOGRAPHY (UNILATERAL) </t>
  </si>
  <si>
    <t xml:space="preserve">Opaque enema of small intestine Opaque enema of small intestine </t>
  </si>
  <si>
    <t xml:space="preserve">MRI of breast, w/o contrast, bilateral MRI BREAST BOTH SIDES </t>
  </si>
  <si>
    <t xml:space="preserve">MRI of extremity, w/o contrast, unilateral MRI ELBOW (RIGHT SIDE ) </t>
  </si>
  <si>
    <t xml:space="preserve">MRI of extremity, w o contrast, unilateral MRI RIGHT  KNEE  WITHOUT CONTRAST </t>
  </si>
  <si>
    <t xml:space="preserve">MRI MRCP </t>
  </si>
  <si>
    <t xml:space="preserve">MRI of brain, w/o contrast MRI MRV </t>
  </si>
  <si>
    <t xml:space="preserve">Urine bacterial Culture Test URINE CULTURE AND SENSITIVITY-Urine collected in Bag </t>
  </si>
  <si>
    <t xml:space="preserve">URINE PROTEIN (24 HRS) URINE PROTEIN (24 HRS) </t>
  </si>
  <si>
    <t xml:space="preserve">Varicella zoster IGG VARICELLA ZOSTER VIRUS ABS. (IGG, IGM ) </t>
  </si>
  <si>
    <t xml:space="preserve">MRI of other site, w contrast MRI SELLA WITH CONTRAST </t>
  </si>
  <si>
    <t xml:space="preserve">MRI of extremity, w/o contrast, unilateral MRI-KNEE </t>
  </si>
  <si>
    <t xml:space="preserve">Allergen specific ige Test SHRIMP FOOD ALLERGEN </t>
  </si>
  <si>
    <t xml:space="preserve">SICKLING SOLUBILITY TEST SICKLING SOLUBILITY TEST </t>
  </si>
  <si>
    <t xml:space="preserve">Hemoglobin, subunit beta full gene sequence  (eg, sickle cell anemia, beta thalassemia, hemoglobinopathy) Sickle Cell Test </t>
  </si>
  <si>
    <t xml:space="preserve">Measurement of urine sodium SODIUM URINE </t>
  </si>
  <si>
    <t xml:space="preserve">IMPLANON INSERTION </t>
  </si>
  <si>
    <t>ANTE NATAL SCAN II ANTE NATAL SCAN II ANTE NATAL SCAN II</t>
  </si>
  <si>
    <t xml:space="preserve">BED SIDE ECHOCARDIOGRAPHY </t>
  </si>
  <si>
    <t xml:space="preserve">BMD - BMD( DEXA SCAN ) (2 PARTS) BMD - BMD( DEXA SCAN ) (2 PARTS) </t>
  </si>
  <si>
    <t xml:space="preserve">Radiography of whole skeleton SKELETAL SURVEY FOR CHILDREN(WHOLE BODY) </t>
  </si>
  <si>
    <t xml:space="preserve">Arthro release adhes/contract shoulder, unilateral ARTHROSCOPY  SHOULDER FROZEN SHOULDER RELEASE </t>
  </si>
  <si>
    <t xml:space="preserve">Procurement of bone marrow for transplantation Bone Marrow aspiration without biopsy under GA </t>
  </si>
  <si>
    <t xml:space="preserve">Ophthalmological examination, unilateral FUNDUS EXAMINATION &amp; COLORED W/ INTERPRETATION &amp; REPORT </t>
  </si>
  <si>
    <t xml:space="preserve">Other opaque enema GASTROGRAFIN ENEMA </t>
  </si>
  <si>
    <t xml:space="preserve">Radiologist Consultation MISC - REVIEW OF OUTSIDE MRI IMAGES </t>
  </si>
  <si>
    <t xml:space="preserve">Electroencephalography PORTABLE QEEG ** </t>
  </si>
  <si>
    <t xml:space="preserve">Combined stress and rest myocardial perfusion study Gated Exercise Spect.Myocard. Perfusion Imaging </t>
  </si>
  <si>
    <t xml:space="preserve">Thyroid study THYROID NUCLEAR SCAN </t>
  </si>
  <si>
    <t xml:space="preserve">Duplex u/s of veins in upp limb, uni U/S - DOPPLER UPPER LIMP (RIGHT SIDE) ARTERIAL &amp; VENOUS </t>
  </si>
  <si>
    <t xml:space="preserve">Cytology fna SWAB FOR FUNGI WITHOUT CULTURE </t>
  </si>
  <si>
    <t xml:space="preserve">Synovial Fluid examination SYNOVIAL FLUID PHYSICAL &amp; MICROSC EXAM </t>
  </si>
  <si>
    <t xml:space="preserve">T- lymphocyte cell total count, quantitative ,not otherwise specified, each antigen T + B LYMPHOCYTE DIFFERENTIATION </t>
  </si>
  <si>
    <t xml:space="preserve">UNLISTED AMBULANCE SERVICE AMBULANCE TRANS. + NURSE (JEDDAH) </t>
  </si>
  <si>
    <t xml:space="preserve">Plasma fresh frozen POOLED FRESH FROZEN PLASMA 4 UNIT (TESTING &amp; SUPERVISION) </t>
  </si>
  <si>
    <t xml:space="preserve">Exercise therapy, chest or abdo muscles THERAPY EXERCISE / AND HEAT APPLICATION </t>
  </si>
  <si>
    <t xml:space="preserve">Laparoscopic appendicectomy APPENDECTOMY LAPAROSCOPIC </t>
  </si>
  <si>
    <t xml:space="preserve">Excision of cyst of tarsal plate, unilateral CHALAZION REMOVAL L/A </t>
  </si>
  <si>
    <t xml:space="preserve">Adenoidectomy without tonsillectomy COBLATED  ADENOIDECTOMY </t>
  </si>
  <si>
    <t xml:space="preserve">Perc ins &gt;=2 trnslml stnt coron arteries CORONARY PTCA-DV + 2 DRUG ELUTING STENTS - 3 DAYS PKG </t>
  </si>
  <si>
    <t xml:space="preserve">CSYTOSCOPY + RETROGRADE STUDY + D.J. STENT - 1 DAY PKG CSYTOSCOPY + RETROGRADE STUDY + D.J. STENT - 1 DAY PKG </t>
  </si>
  <si>
    <t xml:space="preserve">CYSTOSCOPY + D.J INSERTION - 1 DAY PKG CYSTOSCOPY + D.J INSERTION - 1 DAY PKG </t>
  </si>
  <si>
    <t xml:space="preserve">Cystoscopy DIAGNOSTIC CYSTOSCOPY </t>
  </si>
  <si>
    <t xml:space="preserve">Dilation &amp; curettage of uterus [D&amp;C] D &amp; C WITH BIOPSY - without Histopathology </t>
  </si>
  <si>
    <t xml:space="preserve">Excisional debridement of soft tissue, unilateral DIABETIC FOOT DEBRIDEMENT-1DAY PKG. </t>
  </si>
  <si>
    <t xml:space="preserve">E.S.W.L. 2ND SESSION &amp; MORE ADDISTIONAL SESSION E.S.W.L. 2ND SESSION &amp; MORE ADDISTIONAL SESSION </t>
  </si>
  <si>
    <t xml:space="preserve">Diagnostic hysteroscopy Diagnostic hysteroscopy </t>
  </si>
  <si>
    <t xml:space="preserve">Endoscopic retrograde cholangiopancreatography [ERCP] Therapeutic ERCP + Lithotripsy with stent </t>
  </si>
  <si>
    <t xml:space="preserve">Repair wound SSCT, oth site superficial, small Repair wound SSCT, oth site superficial, small </t>
  </si>
  <si>
    <t xml:space="preserve">ENDOSCOPIC NASOSINUS SURGERY - P. DEAL - 3 DAYS PKG ENDOSCOPIC NASOSINUS SURGERY - P. DEAL - 3 DAYS PKG </t>
  </si>
  <si>
    <t xml:space="preserve">Intranasal maxillary antrostomy, uni Functional Endoscopy Sinus Surgery Grade 3 ( F.E.S.S.) </t>
  </si>
  <si>
    <t xml:space="preserve">Transabdominal gastroscopy GASTROSCOPY WITH  BIOPSY BUPA </t>
  </si>
  <si>
    <t xml:space="preserve">Haemorrhoidectomy HAEMORRHOIDECTOMY BY RUBBER BAND LIGATION </t>
  </si>
  <si>
    <t xml:space="preserve">INCISION OF RECTUM OR ANUS </t>
  </si>
  <si>
    <t xml:space="preserve">CENTRAL LINE INSERTION. CENTRAL LINE INSERTION. </t>
  </si>
  <si>
    <t xml:space="preserve">Chemistry Test DEXAMETHASONE - S.O </t>
  </si>
  <si>
    <t xml:space="preserve">ERCP ERCP - DIAGNOSTIC - DAY CASE </t>
  </si>
  <si>
    <t xml:space="preserve">Exc lesion of SSCT, other site, small EXCISION OF SIMPLE OR SMALL LIPOMA UNDER (U.L.A.) </t>
  </si>
  <si>
    <t xml:space="preserve">Correction of bony deformity FOOT DEFORMITY WITH BONY PROCEDURE- 2 DAYS PKG. </t>
  </si>
  <si>
    <t xml:space="preserve">Repair of inguinal hernia, unilateral HERNIORRAPHY INGUINAL/UMBILICAL/PARAUMBILICAL / W/O Mesh </t>
  </si>
  <si>
    <t xml:space="preserve">Admin agent extraocular musc for strabms, unilateral Intravitreal injection of a pharmacologic agent (separate procedure) </t>
  </si>
  <si>
    <t xml:space="preserve">Laparoscopic ovarian cystectomy, uni LAPAROSCOPIC OVARIAN CYSTECTOMY </t>
  </si>
  <si>
    <t xml:space="preserve">Repair of umbilical hernia LAPAROSCOPIC PARAUMBILICAL HERNIA - 1ST TIME </t>
  </si>
  <si>
    <t xml:space="preserve">Laparoscopic division abdo adhesions LAPAROSCOPIC PELVIC ADHESIOLYSIS MAJOR </t>
  </si>
  <si>
    <t xml:space="preserve">Laparoscopic appendicectomy Laparoscopy, surgical, appendectomy </t>
  </si>
  <si>
    <t xml:space="preserve">Fibreoptic colonoscopy to caecum LOWER G.I.T ENDOSCOPY - COLONOSCOPY - ( DIAGNOSTIC ) </t>
  </si>
  <si>
    <t xml:space="preserve">Admin therapeutic agt in post chamber, unilateral Lucentus Intravitreal Injection </t>
  </si>
  <si>
    <t xml:space="preserve">Manipulation/mobilisation of joint NEC MANIPULATION UNDER ANESTHESIA-1 DAY PKG </t>
  </si>
  <si>
    <t xml:space="preserve">Atticotomy, unilateral MASTOID ATTICOTOMY-1DAY PKG </t>
  </si>
  <si>
    <t xml:space="preserve">Myringotomy w insertion of tube, bil MYRINGOTOMY AND INCERTION OF GROMMET T-TUBE UNDER GA - BILATERAL </t>
  </si>
  <si>
    <t xml:space="preserve">Removal of nasal polyp NASAL POLYPECTOMY </t>
  </si>
  <si>
    <t xml:space="preserve">OPERATION FOR RECURRENT SHOULDER DISLOCATION - 5 DAYS PKG OPERATION FOR RECURRENT SHOULDER DISLOCATION - 5 DAYS PKG </t>
  </si>
  <si>
    <t xml:space="preserve">Repair of inguinal hernia, bilateral PEDIATRIC INGUINAL HERNIA - OPEN </t>
  </si>
  <si>
    <t xml:space="preserve">Excision of coraco-acromial ligament, unilateral Excision of coraco-acromial ligament, unilateral </t>
  </si>
  <si>
    <t xml:space="preserve">Vitamin d 25 hydroxy test VITAMIN D3 (25 HYD-CHOLECALCIFEROL) </t>
  </si>
  <si>
    <t xml:space="preserve">Wbc t &amp; d Wbc t &amp; d </t>
  </si>
  <si>
    <t xml:space="preserve">Nonexcisional debridement of skin and subcutaneous tissue ?NEGATIVE PRESSURE WOUND THERAPY </t>
  </si>
  <si>
    <t xml:space="preserve">Applicn/rev immobls/support device, hand only, unilateral ACTIGRAPHY/WEEK </t>
  </si>
  <si>
    <t xml:space="preserve">Operating Room Services - First 30 minutes Operation Theater2 </t>
  </si>
  <si>
    <t xml:space="preserve">Insertion of intraocular lens into posterior chamber and suture to iris or sclera, unilateral PHAKIC IOL IMPLANT W/ ICL-UNILAT. G.A. </t>
  </si>
  <si>
    <t xml:space="preserve">PORTACATH PORTACATH </t>
  </si>
  <si>
    <t xml:space="preserve">Percutaneous insertion of &gt;= 2 transluminal stents into single coronary artery PTCA (Percutaneous Transluminal Coronary Angioplasty) û SV + 2 Stent , (Price is  WITHOUT STENT) (On </t>
  </si>
  <si>
    <t xml:space="preserve">Closed rdctn disloc prx radio-ulnar jt, unilateral BOTH BONES FRACTURE - BB </t>
  </si>
  <si>
    <t xml:space="preserve">REMOVAL OF D.J. STENT L.A - DAY CASE REMOVAL OF D.J. STENT L.A - DAY CASE </t>
  </si>
  <si>
    <t xml:space="preserve">Phacoemulsification of crystalline lens, unilateral PHACOEMULSIFICATION W FOLDABLE IOL </t>
  </si>
  <si>
    <t xml:space="preserve">Percutaneous insertion of &gt;= 2 transluminal stents into multiple coronary arteries PTCA (Percutaneous Transluminal Coronary Angioplasty) û DV + 3 Stent , (Price is  WITHOUT STENT) (On </t>
  </si>
  <si>
    <t xml:space="preserve">Open rdctn fx proximal phalanx hand IF, unilateral REDUCTION OF FRACTURE W/ INTERNAL FIXATION PHALANGES OF HAND - 2 DAY PKG </t>
  </si>
  <si>
    <t xml:space="preserve">Salpingectomy, unilateral REMOVAL OF EXTRATUBAL ECTOPIC PREGNANCY (SALPINGECTOMY) - 2 DAY PKG </t>
  </si>
  <si>
    <t xml:space="preserve">REMOVAL OF SUTURE (SHIRODKAR OR MCDONAL SUTURE) </t>
  </si>
  <si>
    <t xml:space="preserve">Laparoscopic salpingo-oophorectomy, uni Laparoscopic salpingo-oophorectomy, uni </t>
  </si>
  <si>
    <t xml:space="preserve">Uvulopalatopharyngoplasty SNORING SURGERY (UVULOPALATOPHARYNGOPLASTY </t>
  </si>
  <si>
    <t xml:space="preserve">Strabismus proc inv 1 or 2 musc, 2 eyes Strabismus proc inv 1 or 2 musc, 2 eyes </t>
  </si>
  <si>
    <t xml:space="preserve">DRESSING OF WOUND CORNEAL ABRASION BANDAGE </t>
  </si>
  <si>
    <t xml:space="preserve">Blood test, thyroid stimulating Hormone (TSH) TSH (THYROID STIMULATING HORMONE) </t>
  </si>
  <si>
    <t xml:space="preserve">Closed biopsy of kidney, unilateral Closed biopsy of kidney, unilateral </t>
  </si>
  <si>
    <t xml:space="preserve">TONSILLECTOMY TONSILLECTOMY </t>
  </si>
  <si>
    <t xml:space="preserve">Tonsillectomy with adenoidectomy Tonsillectomy and adenoidectomy; under age 12 </t>
  </si>
  <si>
    <t xml:space="preserve">Open reduction fracture femur with IF, unilateral UNILATERAL OPEN REDUCTION OF # FEMUR W/ INTERNAL FIXATION, I.M. NAIL - 5 DAY PKG </t>
  </si>
  <si>
    <t xml:space="preserve">Fibreoptic colonoscopy to caecum UREA BREATH TEST </t>
  </si>
  <si>
    <t xml:space="preserve">Uric Acid Level, Blood Uric Acid, Serum </t>
  </si>
  <si>
    <t xml:space="preserve">Endoscopic resection of prostate Endoscopic resection of prostate </t>
  </si>
  <si>
    <t xml:space="preserve">URETERAL DILATION URETERAL DILATION </t>
  </si>
  <si>
    <t xml:space="preserve">Spontaneous vertex delivery VAGINAL DELIVER WITH NORMAL BABY CARE BUPA </t>
  </si>
  <si>
    <t xml:space="preserve">Vagl hystrectomy w R/O adnexa VAGINAL HYSTERECTOMY INCLUDING ANY SYNCHRO. REMOVAL OF TUBES &amp; OVARIES - 5 DAY PKG </t>
  </si>
  <si>
    <t xml:space="preserve">Non exc debridement skin &amp; sbc tissue Debridement Muscle and/or Fascia (Diabetic Foot)û Clinic or Bedside </t>
  </si>
  <si>
    <t xml:space="preserve">DIAGNOSTIC UPPER ENDOSCOPY DIAGNOSTIC UPPER ENDOSCOPY </t>
  </si>
  <si>
    <t xml:space="preserve">ENEMA ENEMA </t>
  </si>
  <si>
    <t xml:space="preserve">Oesophageal motility test ESOPHAGEAL MOTILITY STUDY </t>
  </si>
  <si>
    <t xml:space="preserve">Allied health intervtn, physiotherapy Low back / neck pain treatment 7 Sessions </t>
  </si>
  <si>
    <t xml:space="preserve">C.P.M. MACHINE C.P.M. MACHINE </t>
  </si>
  <si>
    <t xml:space="preserve">Urine c&amp;s Urine c&amp;s </t>
  </si>
  <si>
    <t xml:space="preserve">SYPHILIS (TP ABS) SYPHILIS (TP ABS) </t>
  </si>
  <si>
    <t xml:space="preserve">Assessment  for diagnosis  treatment and counselling of a new or established Inpatient by Specialist Extended Visit </t>
  </si>
  <si>
    <t xml:space="preserve">Allied health intervtn, physiotherapy PHYSIOTHERAPY  (PER PROCEDURE) </t>
  </si>
  <si>
    <t xml:space="preserve">SHOCK WAVE THERAPY SHOCK WAVE THERAPY </t>
  </si>
  <si>
    <t xml:space="preserve">URINE C S URINE C S </t>
  </si>
  <si>
    <t xml:space="preserve">URINE CREATININE (24 HRS) URINE CREATININE (24 HRS) </t>
  </si>
  <si>
    <t xml:space="preserve">Inc, drain mid palmr thenar hypothnr spc, unilateral INCISION &amp; DRAINAGE OF WEB SPACE ABSCESS </t>
  </si>
  <si>
    <t xml:space="preserve">Z.N STAINED FILM FOR A.F.B (Day 1) Z.N STAINED FILM FOR A.F.B (Day 1) </t>
  </si>
  <si>
    <t xml:space="preserve">Elective lower segment caesarean section L.S.C.S TWIN DELIVERY. </t>
  </si>
  <si>
    <t xml:space="preserve">Gastro-oesophageal reflux study Gastro-oesophageal reflux study </t>
  </si>
  <si>
    <t xml:space="preserve">ADHD ADHD </t>
  </si>
  <si>
    <t xml:space="preserve">CAST REMOVABLE CAST REMOVABLE </t>
  </si>
  <si>
    <t xml:space="preserve">Peripheral cath w admin oth thpc agt Central Line Insert (Femoral Cath , artery line, PICC line, jugular  or Subclavian)-Bed Side </t>
  </si>
  <si>
    <t xml:space="preserve">CHEMOTHERAPY IV PER HOUR CHEMOTHERAPY IV PER HOUR </t>
  </si>
  <si>
    <t xml:space="preserve">Other rectal irrigation CLEANSING ENEMA </t>
  </si>
  <si>
    <t xml:space="preserve">Factor XIII Factor XIII </t>
  </si>
  <si>
    <t xml:space="preserve">ZINC (S OR U) ZINC (S OR U) </t>
  </si>
  <si>
    <t xml:space="preserve">Incision and drainage of abscess of skin and subcutaneous tissue Abscess Drainage. </t>
  </si>
  <si>
    <t xml:space="preserve">DILATED FUNDUS EXAMINATION DILATED FUNDUS EXAMINATION </t>
  </si>
  <si>
    <t xml:space="preserve">Dressing of wound, medium DRESSING MEDIUM WOUND </t>
  </si>
  <si>
    <t xml:space="preserve">Consultant Consultation Consultation - Family Medicine  (Dr. A. Amir) </t>
  </si>
  <si>
    <t xml:space="preserve">Specialist Consultation Consultation - OB/Gye - (Dr. Rasha Basanti) </t>
  </si>
  <si>
    <t xml:space="preserve">Consultant Consultation Consultation - Pediatric Cardiology - (Dr. Naif Aowidh Al.Khushi) </t>
  </si>
  <si>
    <t xml:space="preserve">BRONCHOSPIROMETRY </t>
  </si>
  <si>
    <t xml:space="preserve">Caloric test of labyrinth Caloric Reflex Test </t>
  </si>
  <si>
    <t xml:space="preserve">Other destruction of lesion of skin, &lt;15 lsn CAUTERY UPTO 5 LESIONS </t>
  </si>
  <si>
    <t xml:space="preserve">Immobils, applicn cast fx shaft tibia, unilateral CIRCULAR CAST SHORT FIBER GLASS </t>
  </si>
  <si>
    <t xml:space="preserve">Hot or cold pack therapy COLD COMPRESSES </t>
  </si>
  <si>
    <t xml:space="preserve">Panendoscopy to duodenum w exc of lesion EGD W/ POLYPECTOMY </t>
  </si>
  <si>
    <t xml:space="preserve">Conduction studies on 2 or 3 nerves with electromyography EMG AND NCV 2 UNITS </t>
  </si>
  <si>
    <t xml:space="preserve">EXCISION BIOPSY SUPERFICIAL - LA EXCISION BIOPSY SUPERFICIAL - LA </t>
  </si>
  <si>
    <t xml:space="preserve">Fibreoptic laryngoscopy FIBEROPTIC NASO PHARYNGOSCOPE </t>
  </si>
  <si>
    <t xml:space="preserve">R/O thoracotomy tube/pleural cv drain INTERCOSTAL TUBE REMOVAL </t>
  </si>
  <si>
    <t xml:space="preserve">Aspiration of joint or other synovial cavity, not elsewhere classified, unilateral INTRA-ART. INJECTION/ASPIRAT. ** </t>
  </si>
  <si>
    <t xml:space="preserve">Nonexcisional debridement of skin and subcutaneous tissue KCI VACUUM DRESSING </t>
  </si>
  <si>
    <t xml:space="preserve">LOCAL ANAESTHESIA - FOR 30 MIN LOCAL ANAESTHESIA - FOR 30 MIN </t>
  </si>
  <si>
    <t xml:space="preserve">Measurement of total lung volume LUNG VOLUME "OR" DIFFUSION CAPACITY </t>
  </si>
  <si>
    <t xml:space="preserve">R/O lsn from deep peripheral nerve MASS ADHERENT TO PERIPHERAL NERVE (EXCISION) </t>
  </si>
  <si>
    <t xml:space="preserve">Thrpc massage/manip con/sft tis NEC MASSAGE / TOTAL BODY (TBM) </t>
  </si>
  <si>
    <t xml:space="preserve">Catheterisation cannulation of oth vein IV INSERTION + PROCEDURE(IVAC) </t>
  </si>
  <si>
    <t xml:space="preserve">HOSSAM MOHAMMED ABDALLAH ELSHORAKEY HOSSAM MOHAMMED ABDALLAH ELSHORAKEY </t>
  </si>
  <si>
    <t xml:space="preserve">Optical coherence tomography, bilateral OCT NFL Both eye </t>
  </si>
  <si>
    <t xml:space="preserve">EYE DRESSING-1114A POP CAST BELOW KNEE </t>
  </si>
  <si>
    <t xml:space="preserve">Applicn/rev immobls/support device, long leg, unilateral POP LONG LEG </t>
  </si>
  <si>
    <t xml:space="preserve">Anorectal examination PROCTOSCOPY - B </t>
  </si>
  <si>
    <t xml:space="preserve">Anorectal examination PROCTOSCOPY - C </t>
  </si>
  <si>
    <t xml:space="preserve">STANDFORD BINNET TEST STANDFORD BINNET TEST </t>
  </si>
  <si>
    <t xml:space="preserve">Cognitive and/or behavioural therapy PSYCHOTHERAPY (BEHAVIOUR) PER SESSION </t>
  </si>
  <si>
    <t xml:space="preserve">Gastrostomy GASTROSTOMY-COLOSTOMY </t>
  </si>
  <si>
    <t xml:space="preserve">Admin agt into small jt/oth synovl cavity INTRA-ARTICULAR INJECTION </t>
  </si>
  <si>
    <t xml:space="preserve">Removal other urinary drainage device REMOVAL OF FOLLEY CATHETER BY NURSE </t>
  </si>
  <si>
    <t xml:space="preserve">Suture of muscle or fascia, NEC, unilateral STITCHES FOR DEEP WOUND U.L.A w/o med </t>
  </si>
  <si>
    <t xml:space="preserve">REPAIR OF WOUND OF SKIN &amp; SUBCUTANEOUS TISSUE OF OTHER SITE, SUPERFICIAL, SMALL SUTUREOF SMALL WOUNDS 1-4 ST </t>
  </si>
  <si>
    <t xml:space="preserve">Correction of trichiasis by cryotherapy, 1 eye, unilateral EPILATION OF ABERRANT LUSHES </t>
  </si>
  <si>
    <t xml:space="preserve">Correction of trichiasis by laser, 1 eye, unilateral EPILATION TRIDIASIS </t>
  </si>
  <si>
    <t xml:space="preserve">Swallowing function assessment SWALLOWING FUNCTION ASSESSMENT FLEXIBLE ENDOSCOPIC EXAMINATION SWALLOWING (FEES) </t>
  </si>
  <si>
    <t xml:space="preserve">CARDIOVASCULAR STRESS TEST TREAD MILL STRESS TEST </t>
  </si>
  <si>
    <t xml:space="preserve">Panendoscopy to duodenum UPPER ENDSOCPY +GA </t>
  </si>
  <si>
    <t xml:space="preserve">Photorefractive keratoplasty [PRK], bilateral LASEK PACKAGE (BOTH EYES) C - PKG </t>
  </si>
  <si>
    <t xml:space="preserve">Conduction studies on 2 or 3 nerves MOTOR NERVE CONDUCTION VELOCITY - TWO NERVES </t>
  </si>
  <si>
    <t xml:space="preserve">UREA (S) UREA (S) </t>
  </si>
  <si>
    <t xml:space="preserve">MRI of extremity, w/o contrast, unilateral MR- HAND AND WRIST C-/+ </t>
  </si>
  <si>
    <t xml:space="preserve">Catheterisation/cannulation of oth vein PERIPHERAL I.V. INSPIRATION </t>
  </si>
  <si>
    <t xml:space="preserve">Panendoscopy to duodenum w exc of lesion POLYPECTOMY FROM STOMACH OR COLON </t>
  </si>
  <si>
    <t xml:space="preserve">R/O FB from auditory canal wo incision, unilateral REMOVAL OF FB FROM EAR </t>
  </si>
  <si>
    <t xml:space="preserve">M.R.I. ANKLE OR FOOT M.R.I. ANKLE OR FOOT </t>
  </si>
  <si>
    <t xml:space="preserve">Magnetic resonance imaging of abdomen, without contrast medium MRI ENTEROCLYSIS </t>
  </si>
  <si>
    <t xml:space="preserve">Bladder catheterisation FOLEYS CASTER WITH URIRE BAG </t>
  </si>
  <si>
    <t xml:space="preserve">Holter ambulatory continuous ECG rcrd HOLTER MONITOR FOR THREE DAYS , 3days </t>
  </si>
  <si>
    <t xml:space="preserve">Conduction studies on 2 or 3 nerves SENSORY NERVE CONDUCTION VELOCITY - 2 NERVES </t>
  </si>
  <si>
    <t xml:space="preserve">Biopsy of skin &amp; subcutaneous tissue SKIN BIOPSY - without Histopathology </t>
  </si>
  <si>
    <t xml:space="preserve">Spirometry with exercise testing SPIROMETRY WITH EXERCISE </t>
  </si>
  <si>
    <t xml:space="preserve">Removal of sutures, NEC STITCHES REMOVAL </t>
  </si>
  <si>
    <t xml:space="preserve">Applicn/rev immobls/support device NEC, unilateral STRAPPING; BANDAGE A.C - </t>
  </si>
  <si>
    <t xml:space="preserve">Consultant Consultation AHMED HASSAN AZZAM </t>
  </si>
  <si>
    <t xml:space="preserve">Office Assessment  for diagnosis and treatment  and counselling of a new or established patient by Consultant HALA ISMAIL </t>
  </si>
  <si>
    <t xml:space="preserve">Office Assessment  for diagnosis and treatment  and counselling of a new or established patient by Consultant RASHA MOHAMED HENDY MOHAMED </t>
  </si>
  <si>
    <t xml:space="preserve">Office Assessment  for diagnosis and treatment  and counselling of a new or established patient by Consultant SHAHENAZ  BEREES </t>
  </si>
  <si>
    <t xml:space="preserve">CONSULTATION, ER, SPECIALIST </t>
  </si>
  <si>
    <t xml:space="preserve">Consultant Consultation Consultation - Bariatric Medical Care DR .HALA ABULKHAIR  . </t>
  </si>
  <si>
    <t xml:space="preserve">MRI LUMBER SPINES MRI LUMBER SPINES </t>
  </si>
  <si>
    <t xml:space="preserve">MRI of pelvis, w/o contrast MRI PELVIS WITHOUT CONTRAST </t>
  </si>
  <si>
    <t xml:space="preserve">Multiple injections of varicose veins, bilateral INJECTION-COMPRESSION SCLEROTHERAPY </t>
  </si>
  <si>
    <t xml:space="preserve">Insertion of nasogastric tube Insertion of nasogastric tube </t>
  </si>
  <si>
    <t xml:space="preserve">Umbilical artery cath/cannuln in neonate Umbilical artery cath/cannuln in neonate </t>
  </si>
  <si>
    <t xml:space="preserve">Umbilical vein cath/cannuln in neonate Umbilical vein cath/cannuln in neonate </t>
  </si>
  <si>
    <t xml:space="preserve">Other admin of pharmac agent oth &amp; unsp INTRA-ARTICULAR INJECTION [OPD BASIS] </t>
  </si>
  <si>
    <t xml:space="preserve">Excision of soft tissue, not elsewhere classified, unilateral MASS EXCISION (MEDIUM) - LA ** </t>
  </si>
  <si>
    <t xml:space="preserve">Specialist Consultation MOSTAFA AHMED MAHMOUD </t>
  </si>
  <si>
    <t xml:space="preserve">Specialist Consultation SAEED MAALAWI SAEED </t>
  </si>
  <si>
    <t xml:space="preserve">Conduction studies on 2 or 3 nerves NCV THREE NERVES ** </t>
  </si>
  <si>
    <t xml:space="preserve">Conduction studies on 2 or 3 nerves NERVE CONDUCTION 2 NERVES </t>
  </si>
  <si>
    <t xml:space="preserve">Cerebral angiography CAROTID ANGIOGRAM-PKG </t>
  </si>
  <si>
    <t xml:space="preserve">Release of carpal tunnel, unilateral CARPAL TUNNEL SYNDROME UNDER GA </t>
  </si>
  <si>
    <t xml:space="preserve">Biopsy of skin and subcutaneous tissue EXCISION BIOPSY OF SUBCUTANEOUS SWELLING </t>
  </si>
  <si>
    <t xml:space="preserve">REMOVAL OF FOREIGN BODY WO INCISION NEC FOREIGN BODY REMOVAL </t>
  </si>
  <si>
    <t xml:space="preserve">SURGICAL HAEMORRHOIDECTOMY - 3 DAYS PKG SURGICAL HAEMORRHOIDECTOMY - 3 DAYS PKG </t>
  </si>
  <si>
    <t xml:space="preserve">TENDON REPAIRS - EXTENSOR - 2 DAYS PKG TENDON REPAIRS - EXTENSOR - 2 DAYS PKG </t>
  </si>
  <si>
    <t xml:space="preserve">Total cranial vault reconstruction TOTAL VAULT CONSTRUCTION </t>
  </si>
  <si>
    <t xml:space="preserve">Repair wound SSCT, oth site superficial, medium SUTURING 6-10 STITCHES </t>
  </si>
  <si>
    <t xml:space="preserve">Repair wound SSCT, oth site superficial, medium SUTURING MORE THAN 3 </t>
  </si>
  <si>
    <t xml:space="preserve">Capsulotomy of lens, unilateral YAG LASER (CAPSULOTOMY) OD </t>
  </si>
  <si>
    <t xml:space="preserve">Iridectomy, unilateral YAG LASER PERIPHERAL IRIDECTOMY </t>
  </si>
  <si>
    <t xml:space="preserve">83600-00-10 HELMUTH  STEINMETZ </t>
  </si>
  <si>
    <t xml:space="preserve">Specialist Consultation AHMED ABDALLAH YOSIF </t>
  </si>
  <si>
    <t xml:space="preserve">Applicn/rev immobls/support device NEC, unilateral APPLICATION, SPLINT (ROBERT JONES BANDAGE) </t>
  </si>
  <si>
    <t xml:space="preserve">BLOOD GLUCOSE, 2 H.P.P. BLOOD GLUCOSE, 2 H.P.P. </t>
  </si>
  <si>
    <t xml:space="preserve">Repair wound SSCT, oth site superficial, small SUPERFICIAL CUT WOUND SMALL (3 5) STITCHES </t>
  </si>
  <si>
    <t xml:space="preserve">I.M. INJECTION OUTPAT I.M. INJECTION OUTPAT </t>
  </si>
  <si>
    <t xml:space="preserve">MRI of brain, w contrast MR- MRV BRAIN </t>
  </si>
  <si>
    <t xml:space="preserve">Immobilisation fracture proximal humerus, unilateral POP (ARM) </t>
  </si>
  <si>
    <t xml:space="preserve">Infiltration of local anaesthetic, ASA 99 Regional Anesthesia  (Injection) </t>
  </si>
  <si>
    <t xml:space="preserve">Removal of venous catheter REMOVAL OF PERMA CATH </t>
  </si>
  <si>
    <t xml:space="preserve">REMOVAL OF PLASTER REMOVAL OF PLASTER </t>
  </si>
  <si>
    <t xml:space="preserve">REMOVAL OF STITCHES OPD (MEDIUM) REMOVAL OF STITCHES OPD (MEDIUM) </t>
  </si>
  <si>
    <t xml:space="preserve">Repair of wound of skin and subcutaneous tissue of other site, superficial, small DRESSING AND STITCHES, L.A. </t>
  </si>
  <si>
    <t xml:space="preserve">AMBULATORY CONTINOUS ECG RECORDING ECG MONITORING </t>
  </si>
  <si>
    <t xml:space="preserve">M.R.I  TMJ M.R.I  TMJ </t>
  </si>
  <si>
    <t xml:space="preserve">MRI of extremity, w o contrast, unilateral MRI WRIST </t>
  </si>
  <si>
    <t xml:space="preserve">MRI-DORSAL SPINE MRI-DORSAL SPINE </t>
  </si>
  <si>
    <t xml:space="preserve">ECHO CARDIOGRAPHY (PEDIA) ECHO CARDIOGRAPHY (PEDIA) </t>
  </si>
  <si>
    <t xml:space="preserve">US- BREAST ULTRASOUND, BILATERAL US- BREAST ULTRASOUND, BILATERAL </t>
  </si>
  <si>
    <t xml:space="preserve">US- NECK ULTRASOUND US- NECK ULTRASOUND </t>
  </si>
  <si>
    <t xml:space="preserve">ACCOMPANYING OR TRANSPORTATION OF CLIENT ACCOMPANYING PORTER PER HOUR(AMB </t>
  </si>
  <si>
    <t xml:space="preserve">Administration of agent into soft tissue, not elsewhere classified, unilateral INJECTION BOTOX AS PROPHYLACTIC FOR MIGRAINE </t>
  </si>
  <si>
    <t xml:space="preserve">Therapeutic thoracentesis TRACTION AND HEAT APPLICATION/SESS </t>
  </si>
  <si>
    <t xml:space="preserve">ADENOTONSILECTOMY ADENOTONSILECTOMY </t>
  </si>
  <si>
    <t xml:space="preserve">Excision other lesion or tissue anus ANAL FISSURECTOMY </t>
  </si>
  <si>
    <t xml:space="preserve">Rep rotator cuff decomp subacrom space, unilateral Rep rotator cuff decomp subacrom space, unilateral </t>
  </si>
  <si>
    <t xml:space="preserve">Arthroscopic repair of meniscus of knee, unilateral ARTHROSCOPYMENISCUS REPAIR OR PARTIAL MENISCECTOMY GRAFT OSTEOCHONDRAL LESION R </t>
  </si>
  <si>
    <t xml:space="preserve">Arthro repair of osteochondral fx ankle, unilateral ARTHROSCOPY  DEBRIDEMENT ,WASHOUT, TRIMING, REMOVAL OF LOSSE BODY-UNILATERAL </t>
  </si>
  <si>
    <t xml:space="preserve">Release of carpal tunnel, unilateral CARPAL TUNNEL RELASE UNIATERAL </t>
  </si>
  <si>
    <t xml:space="preserve">Caudal injection of other or combined therapeutic substance(s) Caudal Epidural Injection </t>
  </si>
  <si>
    <t xml:space="preserve">CIRCUMCISION (LESS THAN ONE YEAR) CIRCUMCISION (LESS THAN ONE YEAR) </t>
  </si>
  <si>
    <t xml:space="preserve">Pyeloplasty CORRECTION OF URETEROPELVIC JUNCTION (PYELOPLASTY) - 5 DAY PKG </t>
  </si>
  <si>
    <t xml:space="preserve">Biopsy of bone, not elsewhere classified, unilateral Biopsy of bone, not elsewhere classified, unilateral </t>
  </si>
  <si>
    <t xml:space="preserve">Endoscopic removal of ureteric stent MEDGULF-CYSTOSCOPY WITH REMOVAL OF DJ STENT (U.G.A.) UNILATERAL </t>
  </si>
  <si>
    <t xml:space="preserve">DELIVERY NORMAL (WITH NORMAL BABY)(17% DISCOUNT APPLIED ON PKG) DELIVERY NORMAL (WITH NORMAL BABY)(17% DISCOUNT APPLIED ON PKG) </t>
  </si>
  <si>
    <t xml:space="preserve">Excision of hydrocele,unilateral Excision of hydrocele,unilateral </t>
  </si>
  <si>
    <t xml:space="preserve">EXCISION OF MULTIPLE SEBACEOUS CYST FROM 1-5 EXCISION OF MULTIPLE SEBACEOUS CYST FROM 1-5 </t>
  </si>
  <si>
    <t xml:space="preserve">Ureteroscopy FLEXIBLE LASER URETERORENOSCOPY </t>
  </si>
  <si>
    <t xml:space="preserve">Repair of umbilical hernia HERNIA - UMBILICAL - ADULT BIG WTH MESH - 1DAY PKG </t>
  </si>
  <si>
    <t xml:space="preserve">Repair of umbilical hernia LAP.UMBLICAL HERNIAL REPAIR WITH MESH </t>
  </si>
  <si>
    <t xml:space="preserve">MALE CIRCUMCISION </t>
  </si>
  <si>
    <t xml:space="preserve">Incision of pilonidal sinus/cyst/abscess PILONIDAL ABSCESS </t>
  </si>
  <si>
    <t xml:space="preserve">SMALL AREA (L.A.) SMALL AREA (L.A.) </t>
  </si>
  <si>
    <t xml:space="preserve">SUBCONJUNCTIVAL INJECTION SUBCONJUNCTIVAL INJECTION </t>
  </si>
  <si>
    <t xml:space="preserve">Tonometry, unilateral Tenometry. </t>
  </si>
  <si>
    <t xml:space="preserve">TRANSFUSION OF BLOOD OR  BRODUCTS TRANSFUSION OF BLOOD OR  BRODUCTS </t>
  </si>
  <si>
    <t xml:space="preserve">Polypectomy of uterus via hysteroscopy PK-HYSTEROSCOPIC POLYPECTOMY </t>
  </si>
  <si>
    <t xml:space="preserve">Percutaneous transluminal balloon angioplasty of 1 coronary artery PTCA (Percutaneous Transluminal Coronary Angioplasty) û SV ,(One Day CCU + One Day Ward) </t>
  </si>
  <si>
    <t xml:space="preserve">Open tenotomy of foot, unilateral Open tenotomy of foot, unilateral </t>
  </si>
  <si>
    <t xml:space="preserve">REPLACEMENT-KNEE, PARTIAL AND TOTAL (17% DISCOUNT APPLIED ON PD) REPLACEMENT-KNEE, PARTIAL AND TOTAL (17% DISCOUNT APPLIED ON PD) </t>
  </si>
  <si>
    <t xml:space="preserve">Debride sft tis incl bone or cart, unilateral SURG.DEBRIDMNT+CLNG+EXAM OF EXT.TENDONS&amp;JOINTS+COV.-1DAY PKG </t>
  </si>
  <si>
    <t xml:space="preserve">Perc ins trnslml stent, sgl coron artery Transcatheter placement of an intracoronary stent, percutaneous, with or without other therapeutic intervention, any method: single vessel </t>
  </si>
  <si>
    <t xml:space="preserve">EVACUATION OF UTERUS EVACUATION OF UTERUS </t>
  </si>
  <si>
    <t xml:space="preserve">IV admin of pharmac agt oth &amp; unsp agent INTRAVENOUS THERAPEUTIC INFU. </t>
  </si>
  <si>
    <t xml:space="preserve">Removal of intrauterine device [IUD] REMOVAL OF IUCD </t>
  </si>
  <si>
    <t xml:space="preserve">OPAQUE MEAL TO STOMCH/DUODNM W RADIOGR BARIUM SWALLOW </t>
  </si>
  <si>
    <t xml:space="preserve">Whole body bone study BONE SCAN </t>
  </si>
  <si>
    <t xml:space="preserve">Ultrasound of breast, unilateral BREAST.UNILATERAL US MULTISECTION </t>
  </si>
  <si>
    <t xml:space="preserve">TURBINECTOMY / PARTIAL / ENDOSCOPIC  -50% TURBINECTOMY / PARTIAL / ENDOSCOPIC  -50% </t>
  </si>
  <si>
    <t xml:space="preserve">Oophorectomy, unilateral UNILATERAL OOPHORECTOMY - 3 DAY PKG </t>
  </si>
  <si>
    <t xml:space="preserve">Allied health intervention, physiotherapy MAGNA THERAPY </t>
  </si>
  <si>
    <t xml:space="preserve">TRANSFUSION, BLOOD/BLOOD COMPONENTS CHING, WITH LEUKOCYTE FILTER (NET PRICE) </t>
  </si>
  <si>
    <t xml:space="preserve">Electromyography [EMG] EMG ONE UNIT OR NCS </t>
  </si>
  <si>
    <t xml:space="preserve">Resp medication administered nebuliser NEBULIZER WITH COMBIVENT (ADULT/PEDIA) PER AMP </t>
  </si>
  <si>
    <t xml:space="preserve">M-mode &amp; 2D real time u/s of heart ECHO - FOLLOW UP </t>
  </si>
  <si>
    <t xml:space="preserve">Cardiovascular stress test EXERCISE ECG - STRESS TEST </t>
  </si>
  <si>
    <t xml:space="preserve">Fluoroscopy FLOUROSCOPY IN O.R. 15 MINS. </t>
  </si>
  <si>
    <t xml:space="preserve">Ultrasound of hip, unilateral U.S. Hips </t>
  </si>
  <si>
    <t xml:space="preserve">Fitting of contact lenses CONTACT LENS BOX 6 PIECES </t>
  </si>
  <si>
    <t xml:space="preserve">US- ABDOMEN, PELVIS ULTRASOUND US- ABDOMEN, PELVIS ULTRASOUND </t>
  </si>
  <si>
    <t xml:space="preserve">Incision &amp; drain abscess, soft tissue, unilateral Abscess Incision and Drainage under General Anesth </t>
  </si>
  <si>
    <t xml:space="preserve">MRI of cervical spine, w/o contrast MRI CERVICAL WITHOUT CONTRAST </t>
  </si>
  <si>
    <t xml:space="preserve">Elective classical caesarean section Caesarian Delivery for twins (uncomplicated) </t>
  </si>
  <si>
    <t xml:space="preserve">Ovarian cystectomy, unilateral COMPLICATED OVARIAN CYST REMOVAL - without Histopathology </t>
  </si>
  <si>
    <t xml:space="preserve">Perc ins trnslml stent, sgl coron artery CORONARY PTCA-SV + 1 DRUG ELUTING STENT - 2DAYS PKG </t>
  </si>
  <si>
    <t xml:space="preserve">Reconstruction of knee, unilateral CRUCIATE LIGAMENT RECONSTRUCTION WITHOUT PROTHESIS </t>
  </si>
  <si>
    <t xml:space="preserve">Dilation  AND  curettage of uterus [D AND C] D&amp;'C WITHOUT HISTOPATH </t>
  </si>
  <si>
    <t xml:space="preserve">Endoscopic insertion of ureteric stent D.J. STENT CATHETER </t>
  </si>
  <si>
    <t xml:space="preserve">Nonexcisional debridement of skin and subcutaneous tissue DEBRIDEMENT OF DIABETIC FOOT </t>
  </si>
  <si>
    <t xml:space="preserve">Submucous resection of nasal septum ENDOSCOPIC     SMR </t>
  </si>
  <si>
    <t xml:space="preserve">Retrograde pyelography Retrograde pyelography </t>
  </si>
  <si>
    <t xml:space="preserve">Excision of cyst of tarsal plate, bilateral Excision of cyst of tarsal plate, bilateral </t>
  </si>
  <si>
    <t xml:space="preserve">Excision of ganglion of hand, unilateral EXCISION OF GANGLION UNDER REGIOND BLOCK </t>
  </si>
  <si>
    <t xml:space="preserve">Ureteroscopy FLEXIBLE URETROSCOPY + LASER I.C.L (STONE &gt;1 CM) </t>
  </si>
  <si>
    <t xml:space="preserve">Laparoscopic appendicectomy LAPAROSCOPIC APPENDECTOMY </t>
  </si>
  <si>
    <t xml:space="preserve">Test , pulmonary function Test , pulmonary function </t>
  </si>
  <si>
    <t xml:space="preserve">Management of continuous ventilatory support, &lt;= 24 hours VENTILATOR / DAY(INTERMED. CARE) ** </t>
  </si>
  <si>
    <t xml:space="preserve">Ultrasound of breast, unilateral US BREAST </t>
  </si>
  <si>
    <t xml:space="preserve">Duplex u s extracranial carotid &amp; vert CAROTID DOPPLER </t>
  </si>
  <si>
    <t xml:space="preserve">Duplex u/s of cavernosal tissue of penis U/S - PENILE DOPPLER WITHOUT INJECTION </t>
  </si>
  <si>
    <t xml:space="preserve">In Patient Consultation - Consultant INPT. VISIT CONSULTANT - ANAESTHESIOLOGY </t>
  </si>
  <si>
    <t xml:space="preserve">MRI of extremity, w contrast, unilateral MRI SHOULDER -LT W/CONTRAST </t>
  </si>
  <si>
    <t xml:space="preserve">MRI of chest, w/o contrast MRI STERNO CLAVICULAR JOINT </t>
  </si>
  <si>
    <t xml:space="preserve">Epidural infus local anaesthetic Epidural infus local anaesthetic </t>
  </si>
  <si>
    <t xml:space="preserve">Radical excision of lymph nodes, axilla Radical excision of lymph nodes, axilla </t>
  </si>
  <si>
    <t xml:space="preserve">MEDICAL INDUCTION OF LABOUR, PROSTAGLANDIN </t>
  </si>
  <si>
    <t xml:space="preserve">Cor hallux valgus/rigidus arthroply uni MODIFIED SCARF OSTEOTOMY-1DAY PKG </t>
  </si>
  <si>
    <t xml:space="preserve">Excision of pilonidal sinus, cyst or abscess Pilonidal sinus </t>
  </si>
  <si>
    <t xml:space="preserve">Radical abdominal hysterectomy RADICAL ABDOMINAL HYSTERECTOMY - 6DAYS PKG </t>
  </si>
  <si>
    <t xml:space="preserve">Division of penile adhesions RELEASE OF PENILE ADHESION- 1 DAY PKG </t>
  </si>
  <si>
    <t xml:space="preserve">Removal of pin, screw or wire, not elsewhere classified, unilateral Removal k-wires without incision under G.A. </t>
  </si>
  <si>
    <t xml:space="preserve">Removal of cervical suture Removal of Circulage / Shirodkar suture </t>
  </si>
  <si>
    <t xml:space="preserve">Endoscopic removal of ureteric stent REMOVAL OF J-STENT - GA </t>
  </si>
  <si>
    <t xml:space="preserve">Distal hypospadias, single stage repair REPAIR OF HYPOSPADIAS OR EPISPADIAS- 3 DAY PKG. </t>
  </si>
  <si>
    <t xml:space="preserve">Diagnostic hysteroscopy RESECTOSCOPY WITH BIOPSY PACKAGE </t>
  </si>
  <si>
    <t xml:space="preserve">Subtotal colectomy w anstms SUBTOTAL COLECTOMY-6DAYS PKG </t>
  </si>
  <si>
    <t xml:space="preserve">Repair wound SSCT, oth site superficial, small SUTURE OF SKIN &amp; SUBCUTANEOUS TISSUE (LACERATED WOUND) - 1 DAY PKG </t>
  </si>
  <si>
    <t xml:space="preserve">Dilation &amp; curettage of uterus [D&amp;C] TERMINATION OF PREGNANCY FOR MEDICAL REASONS </t>
  </si>
  <si>
    <t xml:space="preserve">Tonsillectomy without adenoidectomy TONSILLECTOMY (CHILD) - 1 DAY PKG </t>
  </si>
  <si>
    <t xml:space="preserve">Tonsillectomy without adenoidectomy TONSILLECTOMY - ADULT </t>
  </si>
  <si>
    <t xml:space="preserve">TRIGGER FINGER RELEASE TRIGGER FINGER RELEASE </t>
  </si>
  <si>
    <t xml:space="preserve">U/s for detection of fetal abnormality ULTRASONOGRAPHY 3D OR 4D </t>
  </si>
  <si>
    <t xml:space="preserve">Ultrasound for fetal growth measurement ULTRASOUND GROWTH SCAN/ BIOPHYSICAL PROFILE FOR GRAVID UTERUS </t>
  </si>
  <si>
    <t xml:space="preserve">ULTRASOUND OBST ANOMALY / ANATOMY SCAN </t>
  </si>
  <si>
    <t xml:space="preserve">ULTRASOUND OF HAND OR WRIST </t>
  </si>
  <si>
    <t xml:space="preserve">Transvaginal ultrasound ULTRASOUND TRANSVAGINAL </t>
  </si>
  <si>
    <t xml:space="preserve">Insertion of intrauterine device [IUD] INSERTION OF CONTRACEPTIVE IMPLANT (IMPLANON) </t>
  </si>
  <si>
    <t xml:space="preserve">EEG Routine EEG Routine </t>
  </si>
  <si>
    <t xml:space="preserve">Fluoroscopic guide, needle inj/aspiration/biopsy, unilateral FLU - LUMBAR PUNCTURE </t>
  </si>
  <si>
    <t xml:space="preserve">Hysterosalpingography Hysterosalpingography </t>
  </si>
  <si>
    <t xml:space="preserve">Lung perfusion and ventilation study NM PULM PERF IMAGE, PART. W/ VENT IMAGE, AEROSOL (LUNG SCAN) VQ SCAN </t>
  </si>
  <si>
    <t xml:space="preserve">US- THYROID GLAND ULTRASOUND US- THYROID GLAND ULTRASOUND </t>
  </si>
  <si>
    <t xml:space="preserve">Oesophagoscopy UPPER GI ENDOSCOPY - DIAGNOSTIC  - DAY CASE </t>
  </si>
  <si>
    <t xml:space="preserve">Suture current obst laceration of vagina MEDGULF-VAGINAL CLASSICAL REPAIR </t>
  </si>
  <si>
    <t xml:space="preserve">VARICOCELECTOMY SURGICAL (BILATERAL) </t>
  </si>
  <si>
    <t xml:space="preserve">Tonsillectomy without adenoidectomy Welding Tonsillectomy </t>
  </si>
  <si>
    <t xml:space="preserve">Excision of lesion of joint, NEC, unilateral WIDE RESECTION OF SOFT TISSUE MASS-2 DAYS PKG </t>
  </si>
  <si>
    <t xml:space="preserve">C.P.M. FOOT PUMP / VASOPNEUMATIC DEVICES C.P.M. FOOT PUMP / VASOPNEUMATIC DEVICES </t>
  </si>
  <si>
    <t xml:space="preserve">Physio Therapy CONTINUOUS PASSIVE MOTION </t>
  </si>
  <si>
    <t xml:space="preserve">ACCOMPANYING OR TRANSPORTATION OF CLIENT ACCOMPANYING DOCTOR PER HOUR </t>
  </si>
  <si>
    <t xml:space="preserve">Other oxygen enrichment O2 THERAPY PER HOUR </t>
  </si>
  <si>
    <t xml:space="preserve">Total abdominal hysterectomy Abdominal Panhysterectomy </t>
  </si>
  <si>
    <t xml:space="preserve">Incision &amp; drainage of abscess of SSCT ABSCESS INCISION &amp; DRAINAGE (SMALL) - 1DAY PKG. </t>
  </si>
  <si>
    <t xml:space="preserve">Open tenotomy, not elsewhere classified, unilateral ADDUCTOR TENOTOMY OF HIP - 1DAY PKG </t>
  </si>
  <si>
    <t xml:space="preserve">ADENOIDECTOMY WITHOUT TONSILLECTOMY ADENOIDECTOMY(OR) </t>
  </si>
  <si>
    <t xml:space="preserve">Appendicectomy APPENDECTOMY (OPEN) </t>
  </si>
  <si>
    <t xml:space="preserve">WALID ALI S ALESEFIR WALID ALI S ALESEFIR </t>
  </si>
  <si>
    <t xml:space="preserve">Dest proc on retina choroid post chamber, unilateral ARGON LASER TWO EYES [FIRST SESSION]-----NO.1 </t>
  </si>
  <si>
    <t xml:space="preserve">Total arthroplasty of knee, unilateral Total arthroplasty of knee, unilateral </t>
  </si>
  <si>
    <t xml:space="preserve">ARTHROSCOPIC ACL RECONSTRUCTION ARTHROSCOPIC ACL RECONSTRUCTION </t>
  </si>
  <si>
    <t xml:space="preserve">Arthroscopic decompression of subacromial space, unilateral Arthroscopic Subacromial Decompression Shoulder </t>
  </si>
  <si>
    <t xml:space="preserve">Arthroscopic repair of meniscus of knee, unilateral ARTHROSCOPY KNEE  - MENISCAL REPAIR </t>
  </si>
  <si>
    <t xml:space="preserve">Arthroscopic stabilisation of shoulder, unilateral ARTHROSOCOPIC BANKART (SHOULDER) WITH SHAVER &amp; TURBOVAC - 1DAY PKG </t>
  </si>
  <si>
    <t xml:space="preserve">Dressing of burn, small (&lt; 5% of body surface area dressed) BURN DRESSING - SMALL </t>
  </si>
  <si>
    <t xml:space="preserve">Coron art byps usg 1 other gft NEC CABG </t>
  </si>
  <si>
    <t xml:space="preserve">CAUP OPERATION CAUP OPERATION </t>
  </si>
  <si>
    <t xml:space="preserve">CERVICAL CERCLAGE UNDER G.A. - 1 DAY STAY (PACKAGE DEAL) CERVICAL CERCLAGE UNDER G.A. - 1 DAY STAY (PACKAGE DEAL) </t>
  </si>
  <si>
    <t xml:space="preserve">Closed reduction of dislocation of hip, unilateral CONGENITAL DISLOCATION OF HIP ( CDH ) / Open </t>
  </si>
  <si>
    <t xml:space="preserve">Removal of superficial foreign body from cornea, unilateral CORNEAL F. B. REMOVAL </t>
  </si>
  <si>
    <t xml:space="preserve">Perc ins &gt;=2 trnslml stnt coron arteries CORONARY PTCA-DV + 3 DRUG ELUTING STENTS - 3 DAYS PKG </t>
  </si>
  <si>
    <t xml:space="preserve">CYSTOSCOPY AND DILATATION OF URETERIC STRICTURE AND DJ STENT INSERTION CYSTOSCOPY AND DILATATION OF URETERIC STRICTURE AND DJ STENT INSERTION </t>
  </si>
  <si>
    <t xml:space="preserve">Primary repair of nerve Direct perineural nerve repair </t>
  </si>
  <si>
    <t xml:space="preserve">Ossicular chain reconstruction, unilateral Endoscopic Ossiculoplasty </t>
  </si>
  <si>
    <t xml:space="preserve">Excision of lesion of soft tissue, not elsewhere classified, unilateral EXCISION CYST - GA </t>
  </si>
  <si>
    <t xml:space="preserve">Local skin flap, oth site FLAP COVERAGE (SMALL) -1DAY PKG. </t>
  </si>
  <si>
    <t xml:space="preserve">Repair of inguinal hernia, unilateral INGUINAL &amp; UMBILICAL HERNIA W/O MESH / Pediatric </t>
  </si>
  <si>
    <t xml:space="preserve">In Patient Consultation - Consultant IP Consult - General Internal Medicine (Dr. N. Abul Khoudoud) </t>
  </si>
  <si>
    <t xml:space="preserve">Decomp lmbr spinal cnl, 1lvl LUMBAR DECOMPRESSION STENOSIS 1 OR 2 LEVELS- 3 DAYS PKG </t>
  </si>
  <si>
    <t xml:space="preserve">Intranasal maxillary antrostomy, bilateral BILATERAL MIDDLE MEATAL ANSTROSTOMY </t>
  </si>
  <si>
    <t xml:space="preserve">Allied health intervention, physiotherapy OPD PT SERVICE - 6 SESSIONS </t>
  </si>
  <si>
    <t xml:space="preserve">Open rdctn fx ank IF &gt;=2 diats/fib/malus, unilateral Open rdctn fx ank IF &gt;=2 diats/fib/malus, unilateral </t>
  </si>
  <si>
    <t xml:space="preserve">Open rdctn fx tarsometatarsal jt w IF, unilateral Open rdctn fx tarsometatarsal jt w IF, unilateral </t>
  </si>
  <si>
    <t xml:space="preserve">Dilation &amp; curettage of uterus [D&amp;C] PK-D &amp; C/G4 </t>
  </si>
  <si>
    <t xml:space="preserve">PTCA (PERCUTANEOUS TRANSLUMINAL CORONARY ANGIOPLASTY)  SV WITH 2  ,(IMPLANT NOT INCLUDED) PTCA (PERCUTANEOUS TRANSLUMINAL CORONARY ANGIOPLASTY) ? SV WITH 2  ,(IMPLANT NOT INCLUDED) </t>
  </si>
  <si>
    <t xml:space="preserve">Repair wound SSCT, oth site superficial, small SUTURE OF SKIN &amp; SUBCUTANEOUS TISSUE (LACERATED WO-&gt;C86.5 </t>
  </si>
  <si>
    <t xml:space="preserve">Arthroscopic meniscectomy of knee, unilateral UNILATERAL ARTHROSCOPIC ACL RECONSTRUCTION + MENISCECTOMY &amp; SHAVING-2 DAY PKG </t>
  </si>
  <si>
    <t xml:space="preserve">Radiography of ankle, 1-2 vws, bilateral BOTH ANKLES </t>
  </si>
  <si>
    <t xml:space="preserve">Radiography of knee, 1-2 vws, bilateral Both knees (AP+Lat.) </t>
  </si>
  <si>
    <t xml:space="preserve">Unlisted Code Cervical spine (AP+Lat) </t>
  </si>
  <si>
    <t xml:space="preserve">MOHAMMED  MAHER MOHAMMED  MAHER </t>
  </si>
  <si>
    <t xml:space="preserve">Office Assessment  for diagnosis and treatment  and counselling of a new or established patient by Consultant KASHIF AHMED BUTT </t>
  </si>
  <si>
    <t xml:space="preserve">WALEED  ALHOSHAN WALEED  ALHOSHAN </t>
  </si>
  <si>
    <t xml:space="preserve">Radiography of femur, 2 or more views, unilateral FEMUR/THIGH - 3 VIEWS </t>
  </si>
  <si>
    <t xml:space="preserve">Hot or cold pack therapy HOT PACK </t>
  </si>
  <si>
    <t xml:space="preserve">Physiotherapist  Consultation PHYSIOTHERAPIST SESSIONS </t>
  </si>
  <si>
    <t xml:space="preserve">Allied health intervtn, physiotherapy PHYSIOTHERAPY HYDROTHERAPY </t>
  </si>
  <si>
    <t xml:space="preserve">Allied health intervention, physiotherapy AL THERAPY &amp; PHYSIOTHERAPY (ONE SITTING) </t>
  </si>
  <si>
    <t xml:space="preserve">DERMOTOLYGY CONSULTATION-10 CARDIAOLOGY  CONSULTATION </t>
  </si>
  <si>
    <t xml:space="preserve">MANDIBLE / JAW - 4 VIEWS MANDIBLE / JAW - 4 VIEWS </t>
  </si>
  <si>
    <t xml:space="preserve">Radiography of other facial bone ORBITS 2 VIEWS </t>
  </si>
  <si>
    <t xml:space="preserve">Radiography of forearm, unilateral RADIUS ULNA XRAY AP LATERAL 2 VIEWS </t>
  </si>
  <si>
    <t xml:space="preserve">Radiography of pelvis Sacrum &amp; coccyx (LAT) </t>
  </si>
  <si>
    <t xml:space="preserve">Radiography of sacrococcygeal spine Sacrum &amp; Coccyx Ap/Lat. Rad. </t>
  </si>
  <si>
    <t xml:space="preserve">Radiography of hand and wrist, unilateral SCAPHOID SERIES </t>
  </si>
  <si>
    <t xml:space="preserve">Specialist Consultation CARDIOLOGY CONS.  (SP) </t>
  </si>
  <si>
    <t xml:space="preserve">Consultant Consultation CONSULTATANT VASCULAR SURGERY </t>
  </si>
  <si>
    <t xml:space="preserve">ABDULLAH MOHAMMED K BUKHARI ABDULLAH MOHAMMED K BUKHARI </t>
  </si>
  <si>
    <t xml:space="preserve">NADA MOHAMMEDSALIH ABDELRAHEEM AHMED NADA MOHAMMEDSALIH ABDELRAHEEM AHMED </t>
  </si>
  <si>
    <t xml:space="preserve">Radiography of skull, 1-3 vws CR SKULL AP AND LATERAL </t>
  </si>
  <si>
    <t xml:space="preserve">Radiography of hand, &gt;=3 views, unilateral X RAY HAND AP &amp;LAT OBLIQUE VIE </t>
  </si>
  <si>
    <t xml:space="preserve">Radiography of wrist, 1-2 vws, unilateral X-RAY - WRIST (RIGHT) (AP, LAT) </t>
  </si>
  <si>
    <t xml:space="preserve">Radiography of chest, 3 views X-RAY CHEST - 3 VIEWS </t>
  </si>
  <si>
    <t xml:space="preserve">Radiography of thoracic spine X-RAY DORSAL SPINE/THORACIC SPINE 4 VIEWS </t>
  </si>
  <si>
    <t xml:space="preserve">Radiography of forearm, unilateral ULNA /RADIUS (FOREARM) - 2 VIEWS </t>
  </si>
  <si>
    <t xml:space="preserve">Radiography of leg, unilateral X-RAY LEG - 3 VIEWS </t>
  </si>
  <si>
    <t xml:space="preserve">Radiography of chest, 1 view PORTABLE CHARGE </t>
  </si>
  <si>
    <t xml:space="preserve">Radiography of paranasal sinus X-RAY POSTIRIOR NASAL SPACE/FACIAL (NASOPHARYNX) </t>
  </si>
  <si>
    <t xml:space="preserve">Radiography of lumbosacral spine XR SCOLIOSIS STUDY (WHOLE SPINE) </t>
  </si>
  <si>
    <t xml:space="preserve">Office Assessment  for diagnosis and treatment  and counselling of a new or established patient by Consultant ASHRAF MOHAMMAD IBRAHIM ABDO </t>
  </si>
  <si>
    <t xml:space="preserve">Consultant Consultation Consultation - Cardiac Surgery - (Dr. Ricardo E. Gallo) </t>
  </si>
  <si>
    <t xml:space="preserve">Specialist Consultation CONSULTATION - DR. RAYAN ALSHAREEF - VITRO RETINAL SURGEON - CONSULTANT - OPHTHALMOLOGY </t>
  </si>
  <si>
    <t xml:space="preserve">XRAY- ELBOW 4 VIEWS (RIGHT) XRAY- ELBOW 4 VIEWS (RIGHT) </t>
  </si>
  <si>
    <t xml:space="preserve">Radiography of shoulder or scapula, 2 or more views, unilateral Radiography of shoulder or scapula, 2 or more views, unilateral </t>
  </si>
  <si>
    <t xml:space="preserve">Consultant Consultation consultation - Endocrine Osteoporosis clinic </t>
  </si>
  <si>
    <t xml:space="preserve">MONA MOHAMED EBRAHIM ELFEKY MONA MOHAMED EBRAHIM ELFEKY </t>
  </si>
  <si>
    <t xml:space="preserve">Office Assessment  for diagnosis  treatment and counselling of a new or established patient by Specialist BADREYAH METHWAD ALWAJAAN </t>
  </si>
  <si>
    <t xml:space="preserve">Specialist Consultation AHMED ABDULRAOUF MOHAMED NAJJAR </t>
  </si>
  <si>
    <t xml:space="preserve">Consultant Consultation INTERNIST CONSULTANT </t>
  </si>
  <si>
    <t xml:space="preserve">In Patient Consultation - Consultant IP Consult - Pediatric Hematology (Dr. I. Al Harbi) </t>
  </si>
  <si>
    <t xml:space="preserve">In Patient Consultation - Consultant IP Consult - Pediatric Nephrology (Dr. J. Kari) </t>
  </si>
  <si>
    <t xml:space="preserve">Consultant Consultation Consultation - Oncology/Radiation (Dr. Yasir Abdulaziz) </t>
  </si>
  <si>
    <t xml:space="preserve">ARTHROSCOPIC LATERAL RETINACULAR RELEASE PLUS PATELLAR REALIGNMENT (TIBIAL TUBEROSITY TRANSFER) - 2 DAYS PKG ARTHROSCOPIC LATERAL RETINACULAR RELEASE PLUS PATELLAR REALIGNMENT (TIBIAL TUBEROSITY TRANSFER) - 2 DAYS PKG </t>
  </si>
  <si>
    <t xml:space="preserve">CERVICAL DISCECTOMY ANTERIOR APPROACH 1 LEVEL WITH FUSION - 5 DAYS PKG CERVICAL DISCECTOMY ANTERIOR APPROACH 1 LEVEL WITH FUSION - 5 DAYS PKG </t>
  </si>
  <si>
    <t xml:space="preserve">Coron art byps usg &gt;= 4 other gft NEC Coron art byps usg &gt;= 4 other gft NEC </t>
  </si>
  <si>
    <t xml:space="preserve">Cryotherapy of skin lesions, &lt;15 lsn DESTRUCTION (LASER SURGERY/ ELECTROSUIRGERY /CRYOSURGERY/ CHEMOSURGERYSURGICAL CURETTEMENT) BENIGN LESION,OTHER THAN SKIN TAGS OR VASCULAR LESIONS; UP TO 14 </t>
  </si>
  <si>
    <t xml:space="preserve">Rigid sigmoidoscopy, polypectomy &lt;= 9 ENDOSCOPIC POLYPECTOMY OF RECTUM-&gt;C48.36 </t>
  </si>
  <si>
    <t xml:space="preserve">Submucous resection of turbinate, unilateral ENDOSCOPIC TURBINOPLASTY ** </t>
  </si>
  <si>
    <t xml:space="preserve">Excision of soft tissue, NEC, unilateral EXCISION OF LIPOMA SEBACEOUS CYST </t>
  </si>
  <si>
    <t xml:space="preserve">Excisional debridement of soft tissue, unilateral EXCISIONAL DEBRIDEMENT OF WOUND INFECTION OR BURN -&gt;C86.22 </t>
  </si>
  <si>
    <t xml:space="preserve">R/O foreign body from SSCT wo incision R/O foreign body from SSCT wo incision </t>
  </si>
  <si>
    <t xml:space="preserve">SSG of extsv granulating area FREE SKIN GRAFT (AUTOGENOUS)LARGE-&gt;C86.6-L </t>
  </si>
  <si>
    <t xml:space="preserve">IUCD REMOVAL </t>
  </si>
  <si>
    <t xml:space="preserve">LAPAROSCOPIC RIGHT HEMICOLECTOMY FOR COLON CANCER - 8 DAYS PKG LAPAROSCOPIC RIGHT HEMICOLECTOMY FOR COLON CANCER - 8 DAYS PKG </t>
  </si>
  <si>
    <t xml:space="preserve">Incision &amp; drainage of abscess of SSCT INCISION OF BIG ABSCESS UNDER G.A. </t>
  </si>
  <si>
    <t xml:space="preserve">Primary repair of nail or nail bed NAIL EXTRACTION &amp; DRESSING </t>
  </si>
  <si>
    <t xml:space="preserve">Percutaneous lumbar discectomy PERCUTANEOUS DISKECTOMY-PKG </t>
  </si>
  <si>
    <t xml:space="preserve">Polysomnography PORTABLE OVERNIGHT POLYSOMNOGRAPHY </t>
  </si>
  <si>
    <t xml:space="preserve">Lengthening of Achilles tendon TENDOACHILLUS LENGTHNING BOTH ANKLE, HAMSTRING + CASTING </t>
  </si>
  <si>
    <t xml:space="preserve">Phlebography VENOGRAM_CAT0088 </t>
  </si>
  <si>
    <t xml:space="preserve">Repair wound SSCT, oth site superficial, large Wound Suturing </t>
  </si>
  <si>
    <t xml:space="preserve">ASSISTANCE WITH ACTIVITIES RELATED TO SELF CARE/SELF MAINTENANCE </t>
  </si>
  <si>
    <t xml:space="preserve">Cardioversion CARDIOVERSION/DEFIBRILLATION </t>
  </si>
  <si>
    <t xml:space="preserve">ISLAM RASHAD ABDO HAMED ISLAM RASHAD ABDO HAMED </t>
  </si>
  <si>
    <t xml:space="preserve">Office Assessment  for diagnosis  treatment and counselling of a new or established patient by Specialist RANDA LOTFY ABDELAZIZ ABDELREHEM HAMAD </t>
  </si>
  <si>
    <t xml:space="preserve">Applicn/rev immobls/support device, short leg, unilateral PLASTER APPL - SHORT LEG PLASTER </t>
  </si>
  <si>
    <t xml:space="preserve">Lumbar puncture SPINAL PUNCTURE, LUMBAR, DX (PEDIATRIC) </t>
  </si>
  <si>
    <t xml:space="preserve">Radiography of other region EXTREMITIES (MUSCLES-TENDON-JOINTS) UNILATERAL </t>
  </si>
  <si>
    <t>TESTICLE SCAN TESTICLE SCAN TESTICLE SCAN</t>
  </si>
  <si>
    <t xml:space="preserve">Doctor Fee Doctor Fee </t>
  </si>
  <si>
    <t xml:space="preserve">Office Assessment  for diagnosis  treatment and counselling of a new or established patient by Specialist PEDIATRIC SPECIALIST FEE </t>
  </si>
  <si>
    <t xml:space="preserve">Consultant Consultation Pediatric Surgery Consultation (Dr. Osama Bawazir) </t>
  </si>
  <si>
    <t xml:space="preserve">Specialist Consultation ABDULAZIZ TRAD ABDULLAH JARMAN </t>
  </si>
  <si>
    <t xml:space="preserve">Incision of soft tissue, NEC, unilateral INCISION (L.A). </t>
  </si>
  <si>
    <t xml:space="preserve">Application of hip spica,unilateral Application of hip spica,unilateral </t>
  </si>
  <si>
    <t xml:space="preserve">Arthroscopy joint, NEC, unilateral OPERATIVE ARTHROSCOPY. </t>
  </si>
  <si>
    <t xml:space="preserve">MULTIPLE PERI-ACETABULAR OSTEOTOMIES CDH-COP/ARTHROGRAPHY/K-WIRE.05 </t>
  </si>
  <si>
    <t xml:space="preserve">Micro controlled serial exc lsn skin CLOSURE OF CUT WOUND (UNDER MINOR OR) </t>
  </si>
  <si>
    <t xml:space="preserve">In Patient Consultation - Consultant IP Consult - Sleep Medicine / Pulmo / ICU (Dr. S. El-Sioufi) </t>
  </si>
  <si>
    <t xml:space="preserve">Exc lesion of SSCT, other site, small EXCISION OF SEBACEOUS CYST </t>
  </si>
  <si>
    <t xml:space="preserve">HYPOSPADIAS REPAIR (DOUBLE DARTS FLAP TECH-URETHROPLASTY) - 3 DAYS PKG HYPOSPADIAS REPAIR (DOUBLE DARTS FLAP TECH-URETHROPLASTY) - 3 DAYS PKG </t>
  </si>
  <si>
    <t xml:space="preserve">MRI of other site, w/o contrast MRI WITHOUT CONTRAST UNDER GA / SEDATION </t>
  </si>
  <si>
    <t xml:space="preserve">Administration of agent into skin lesion SUBQ INJECTION, FILLING MATL; 1 CC/&lt; </t>
  </si>
  <si>
    <t xml:space="preserve">Lingual fraenectomy TONGUE-TIE </t>
  </si>
  <si>
    <t xml:space="preserve">U/s abdo/pelvis for other pregnancy cond U/S - HIGH RISK LTD(GES.AGE-PLAC.LOC-FETAL POS) </t>
  </si>
  <si>
    <t xml:space="preserve">Ultrasound for fetal growth measurement ULTRASOUND SCAN FOR BIOPHYSICAL PREGNANCY </t>
  </si>
  <si>
    <t xml:space="preserve">Ultrasound of forearm or elbow, unilateral US ELBOW UNILATERAL </t>
  </si>
  <si>
    <t xml:space="preserve">US PELVIS-3176 US PELVIS </t>
  </si>
  <si>
    <t xml:space="preserve">US THYROID-3177 US SOFT TISSUE - SPECIFY AREA </t>
  </si>
  <si>
    <t xml:space="preserve">Ultrasound of neck US THYROID / NECK </t>
  </si>
  <si>
    <t xml:space="preserve">In Patient Consultation - Consultant IP Consult - General Surgery (Dr. T. Babikir) </t>
  </si>
  <si>
    <t xml:space="preserve">In Patient Consultation - Consultant IP Consult - Hematology (Dr. Reem Al. Gunfodi) </t>
  </si>
  <si>
    <t xml:space="preserve">Specialist Consultation In Patient Consultation - Specialist </t>
  </si>
  <si>
    <t xml:space="preserve">Excision lesion of SSCT, neck, large CLOSURE OF CUT WOUND (MAXI) </t>
  </si>
  <si>
    <t xml:space="preserve">Incision &amp; drainage of abscess of SSCT I &amp; D DEEP ABSCESS </t>
  </si>
  <si>
    <t xml:space="preserve">NCS NERVE CONDUCTION STUDIES NCS NERVE CONDUCTION STUDIES </t>
  </si>
  <si>
    <t xml:space="preserve">Sentinel lymph node biopsy of axilla Sentinel lymph node biopsy of axilla </t>
  </si>
  <si>
    <t xml:space="preserve">Tenolysis of flexor tendon of hand, unilateral TENOLYSIS, FLEXOR TENDON; PALM/FINGER; EACH TENDON </t>
  </si>
  <si>
    <t xml:space="preserve">Bladder catheterisation URINARY CATHETERIZATION (NEONATAL) </t>
  </si>
  <si>
    <t xml:space="preserve">ADMINISTRATION OF PACKED CELLS </t>
  </si>
  <si>
    <t xml:space="preserve">Applicn/fit/adjust/replace oth dev/equip BACK SLAB / ABOVE KNEE </t>
  </si>
  <si>
    <t xml:space="preserve">Intravenous administration of pharmacological agent, antineoplastic agent CHEMOTHERAPY ADMINISTRATION, INTRAVENOUS OVER 2 HOURS </t>
  </si>
  <si>
    <t xml:space="preserve">Radiography of abd compl decubitus/erect views CR ABDOMEN  SUPINE  AND  ERECT </t>
  </si>
  <si>
    <t xml:space="preserve">Opaque enema of small intestine BARIUM ENEMA - 7 VIEWS </t>
  </si>
  <si>
    <t xml:space="preserve">Bone densitometry using quantitative CT BONE ONE VIEW ANY AREA </t>
  </si>
  <si>
    <t xml:space="preserve">Specialist Consultation ALHUSSAIN MOHAMMED ASSIRI </t>
  </si>
  <si>
    <t>RUBELLA (SCREENING), IGG D RUBELLA (SCREENING), IGG D RUBELLA (SCREENING), IGG D</t>
  </si>
  <si>
    <t xml:space="preserve">OPEN NEUROLYSIS OF PERIPHERAL NERVE, NOT ELSEWHERE CLASSIFIED DECOMPRESSION OF PERIPHERAL NERVE </t>
  </si>
  <si>
    <t xml:space="preserve">STAPLER HAEMORRHOIDECTOMY - 2 DAYS PKG STAPLER HAEMORRHOIDECTOMY - 2 DAYS PKG </t>
  </si>
  <si>
    <t xml:space="preserve">Insertion of intraocular lens, unilateral INTRAVENTRIAL IMPLANT (LOCAL ANESTHESIA) - PKG </t>
  </si>
  <si>
    <t xml:space="preserve">Open tenotomy, not elsewhere classified, unilateral RELEASE-ONE SITE(TEND./MUS.)27-&gt;84.9-K </t>
  </si>
  <si>
    <t xml:space="preserve">Management NIV support &lt;= 24 hours ARTIFICIAL VENTILATION - PER DAY </t>
  </si>
  <si>
    <t xml:space="preserve">Cognitive and/or behavioural therapy [CBT] BEHAVIOUR THERAPY 6 SESSIONS </t>
  </si>
  <si>
    <t>BETA HCG QUANTITATIVE MA BETA HCG QUANTITATIVE MA BETA HCG QUANTITATIVE MA</t>
  </si>
  <si>
    <t xml:space="preserve">Excision of lesion of skull EXCISION OF SCALP TUMOR </t>
  </si>
  <si>
    <t xml:space="preserve">EYE GLASSES TRIAL DIOPTROM EYE GLASSES TRIAL DIOPTROM </t>
  </si>
  <si>
    <t xml:space="preserve">Administration of anaesthetic agent around paravertebral lumbar nerve, unilateral GANGLION IMPAR BLOCK </t>
  </si>
  <si>
    <t xml:space="preserve">Fluoroscopic guide, needle inj/aspiration/biopsy, unilateral INTRA-ARTICULAR INJECTION (WITHOUT DRUG)-PKG </t>
  </si>
  <si>
    <t xml:space="preserve">OTHER PROC MUSCULOSKELETAL SYSTEM NEC P.O.P SLAB (ABOVE ELBOW) </t>
  </si>
  <si>
    <t xml:space="preserve">Radiography of knee, 1 2 vws, bilateral CR BOTH KNEES AP AND LATERAL - BILATERAL </t>
  </si>
  <si>
    <t xml:space="preserve">Radiography of chest, 1 view CHEST 1V </t>
  </si>
  <si>
    <t xml:space="preserve">COLOR DOPPLER PREGNANCY UMBILICAL ARTERY COLOR DOPPLER PREGNANCY UMBILICAL ARTERY </t>
  </si>
  <si>
    <t xml:space="preserve">Spr ang CT head &amp;/ neck w IV CM CTA HEAD &amp; NECK WITH CONTRAST </t>
  </si>
  <si>
    <t xml:space="preserve">Radiography of elbow, 1 or 2 views, unilateral Elbow (AP &amp; LAT) </t>
  </si>
  <si>
    <t xml:space="preserve">Removal of other wart, 1-14 REMOVAL OF WARTS [ACCORDING TO SITE] </t>
  </si>
  <si>
    <t>BLOOD GROUP A B O + RH BLOOD GROUP A B O + RH BLOOD GROUP A B O + RH</t>
  </si>
  <si>
    <t xml:space="preserve">Peripheral cath w admin oth thpc agt Peripheral cath w admin oth thpc agt </t>
  </si>
  <si>
    <t xml:space="preserve">Exercise therapy, respiratory system [breathing] BREATHING EXERCISE </t>
  </si>
  <si>
    <t xml:space="preserve">83600-00-20 WALEED  ALHOSHAN </t>
  </si>
  <si>
    <t xml:space="preserve">KHALID ALI SAAD ALONAZI KHALID ALI SAAD ALONAZI </t>
  </si>
  <si>
    <t xml:space="preserve">Office Assessment  for diagnosis and treatment  and counselling of a new or established patient by Consultant AHMED NABIL ABDEL HAMID AHMED </t>
  </si>
  <si>
    <t xml:space="preserve">Radiography of foot, 1-2 vws, unilateral CR LEFT FOOT AP AND LATERAL </t>
  </si>
  <si>
    <t xml:space="preserve">Radiography of foot, 1-2 vws, unilateral FOOT OS-CALSIS </t>
  </si>
  <si>
    <t xml:space="preserve">Radiography of forearm, unilateral FOREARM AP-LATERAL (ONE SIDE) </t>
  </si>
  <si>
    <t>HAND &amp; WRIST - 2 VIEWS HAND &amp; WRIST - 2 VIEWS HAND &amp; WRIST - 2 VIEWS</t>
  </si>
  <si>
    <t xml:space="preserve">Radiography of hand, 1-2 vws, unilateral X-RAY HAND OR FINGER 3V-2F </t>
  </si>
  <si>
    <t xml:space="preserve">Radiography of humerus, unilateral HUMERUS (2 VIEWS) </t>
  </si>
  <si>
    <t xml:space="preserve">Ultrasound of scrotum TESTICULAR SCROTAL U/S </t>
  </si>
  <si>
    <t xml:space="preserve">Radiography of knee, 1-2 vws, unilateral KNEE TUNNEL VIEW (UNILATERAL) </t>
  </si>
  <si>
    <t xml:space="preserve">Radiography of cervical spine NECK 2 VIEW </t>
  </si>
  <si>
    <t xml:space="preserve">Radiography of paranasal sinus PARANASAL SINUSES THREE VIEWS </t>
  </si>
  <si>
    <t xml:space="preserve">Radiography of pelvis CR PELVIS AP </t>
  </si>
  <si>
    <t xml:space="preserve">Dplx u/s AV fist/access grft low lmb, bilateral DOPPLER ARTERIES BOTH SIDES </t>
  </si>
  <si>
    <t xml:space="preserve">Ultrasound of urinary tract RENAL U / S </t>
  </si>
  <si>
    <t xml:space="preserve">Ultrasound of head U.S BRAIN FOR NEWBORN </t>
  </si>
  <si>
    <t xml:space="preserve">Duplex ultrasound of vessels of other US - CAROTID DOPPLER ** </t>
  </si>
  <si>
    <t xml:space="preserve">US AND DOPPLER TESTICULAR US AND DOPPLER TESTICULAR </t>
  </si>
  <si>
    <t xml:space="preserve">Ultrasound of hip, unilateral US HIP JOINTS </t>
  </si>
  <si>
    <t xml:space="preserve">Radiography of chest, 2 views PORTABLE X-RAY 2 VIEW </t>
  </si>
  <si>
    <t xml:space="preserve">Radiography of hand, 1-2 vws, bilateral RADIOLOGIC EXAM, HAND; 2 VIEWS (BILATERAL) </t>
  </si>
  <si>
    <t xml:space="preserve">X-RAY, spine, cervical; two or three views </t>
  </si>
  <si>
    <t xml:space="preserve">Radiography of ribs, unilateral RIBS - 1 VIEW </t>
  </si>
  <si>
    <t xml:space="preserve">Radiography of spine, 2 regions SPINE.THORACIC+SPINE.LUMBAR XR VIEWS 2 </t>
  </si>
  <si>
    <t xml:space="preserve">Radiography of sternum STERNUM AP/OBLIQUE </t>
  </si>
  <si>
    <t xml:space="preserve">Radiography of foot, 1-2 vws, unilateral TOES - 2V ** </t>
  </si>
  <si>
    <t xml:space="preserve">ULTRASOUND HIP JOINT ULTRASOUND HIP JOINT </t>
  </si>
  <si>
    <t xml:space="preserve">Radiography of sacrococcygeal spine X-RAY - COCCYX AND SACRUM (AP, LAT) </t>
  </si>
  <si>
    <t xml:space="preserve">Transvaginal ultrasound U/S TRANSABDOMINAL AND TRANSVAGINAL </t>
  </si>
  <si>
    <t xml:space="preserve">ULTRASOUND THYROID GLAND </t>
  </si>
  <si>
    <t xml:space="preserve">Radiography of hand, &gt;=3 views, bilateral X-RAY - HAND (BILATERAL) (4-VIEWS) </t>
  </si>
  <si>
    <t xml:space="preserve">Radiography of ankle, 1-2 vws, unilateral X-RAY ANKLE -3 TO 4 VIEWS </t>
  </si>
  <si>
    <t xml:space="preserve">Radiography of ankle, 3 or more views, unilateral ANKLE - 3 VIEWS </t>
  </si>
  <si>
    <t xml:space="preserve">Radiography of clavicle, unilateral X-RAY CLAVICLE - 2 VIEWS </t>
  </si>
  <si>
    <t xml:space="preserve">Radiography of hand, &gt;=3 views, unilateral X-RAY FINGER/THUMB - 2 VIEWS </t>
  </si>
  <si>
    <t xml:space="preserve">Radiography of ankle and foot, unilateral HEEL &amp; TOE  2 VIEWS </t>
  </si>
  <si>
    <t xml:space="preserve">US- MALE PELVIS US (BLADDER, PROSTATE &amp; PVRU) </t>
  </si>
  <si>
    <t xml:space="preserve">DUPLEX U/S EXTRACRANIAL/CAROTID &amp; VERT US. CAROTID ARTERY (BOTH SIDES) </t>
  </si>
  <si>
    <t xml:space="preserve">ULTRASOUND BEDSIDE ABDOMINAL </t>
  </si>
  <si>
    <t xml:space="preserve">XR ANKLE 2 VIEWS (RIGHT) </t>
  </si>
  <si>
    <t xml:space="preserve">Duplex u/s of vein in low limb, uni US - LOWER LIMB VENOUS DOPPLER FOR DVT (RIGHT) </t>
  </si>
  <si>
    <t xml:space="preserve">Ultrasound of groin US INGUINAL REGION </t>
  </si>
  <si>
    <t xml:space="preserve">Duplex ultrasound of veins in lower limb, bilateral US-CD LOWER LIMBS V.&amp; VARICOSE, BIL. </t>
  </si>
  <si>
    <t xml:space="preserve">RADIOGRAPHY OF SHLD/SCAPLA, &gt;=2 VIEWS, UNILATERAL XR. SCAPULA </t>
  </si>
  <si>
    <t xml:space="preserve">XRAY- FOREFOOT (TOES) (RIGHT) </t>
  </si>
  <si>
    <t xml:space="preserve">Radiography of ankle and foot, bilateral Both Heels(LAT ) </t>
  </si>
  <si>
    <t xml:space="preserve">Dplx u/s of ven for byps conduit mapping US- DOPPLER JUGULAR/NECK VEINS/MAPPING </t>
  </si>
  <si>
    <t xml:space="preserve">Duplex u/s renal &amp;/ visceral vessels US- DOPPLER OF RENAL VESSELES </t>
  </si>
  <si>
    <t xml:space="preserve">Ultrasound of other site US- PERIANAL REGION </t>
  </si>
  <si>
    <t xml:space="preserve">Duplex ultrasound of extracranial, carotid and vertebral vessels US-CD CAROTID OR 4 VESSELS </t>
  </si>
  <si>
    <t xml:space="preserve">Duplex ultrasound of arteries or bypass grafts in lower limb, bilateral US-CD LOWER LIMBS ARTERY &amp; VEIN BILATERL </t>
  </si>
  <si>
    <t xml:space="preserve">DUPLEX ULTRASOUND OF VESSELS OF OTHER US. UPPER/ LOWER LIMBS ARTERY (UNILATERAL) </t>
  </si>
  <si>
    <t xml:space="preserve">Vaccination against tuberculosis IMMUNIZATION - PPD </t>
  </si>
  <si>
    <t xml:space="preserve">DOPPLER RENAL ARTERIES DOPPLER RENAL ARTERIES </t>
  </si>
  <si>
    <t xml:space="preserve">Radiography of spine, 2 regions X-RAY DORSO LUMBAR 2V 2F </t>
  </si>
  <si>
    <t xml:space="preserve">ELECTROTHERAPY OF LESION OF SKIN, SINGLE LESION </t>
  </si>
  <si>
    <t xml:space="preserve">VACCINATION AGAINST VIRAL DISEASE, NOT ELSEWHERE CLASSIFIED GARDASIL VACCINE </t>
  </si>
  <si>
    <t xml:space="preserve">ANKLE JOINT AP / LAT.-3163 ANKLE JOINT AP / LAT. </t>
  </si>
  <si>
    <t xml:space="preserve">Ultrasound of abdomen or pelvis for other pregnancy related conditions ANTENATAL (CTG)MONITORING/HR </t>
  </si>
  <si>
    <t xml:space="preserve">Opaque meal phrynx/oesoph/stomch/duodnm BA MEAL (SINGLE CONTRAST) ** </t>
  </si>
  <si>
    <t>HAND HAND HAND</t>
  </si>
  <si>
    <t xml:space="preserve">Radiography of hip joint, 2 3 vws, bilateral CR HIPS AP AND FROG POSITION </t>
  </si>
  <si>
    <t xml:space="preserve">Radiography of breast, bilateral MAMMOGRAM BILAT- 4V ** </t>
  </si>
  <si>
    <t xml:space="preserve">Radiography of knee, 1 2 vws, bilateral CR BOTH KNEES AP </t>
  </si>
  <si>
    <t xml:space="preserve">DOPPLER FOR PERIP.ARTER.BOTH DOPPLER FOR PERIP.ARTER.BOTH </t>
  </si>
  <si>
    <t xml:space="preserve">Radiography of other facial bone FACIAL BONE 2 VIEWS </t>
  </si>
  <si>
    <t>FEMUR FEMUR FEMUR</t>
  </si>
  <si>
    <t xml:space="preserve">Fluoroscopy FLUORO IN O.R. ** </t>
  </si>
  <si>
    <t xml:space="preserve">Radiography of ankle, &gt;=3 views, unilateral ANKLE JOINT 4 VIEWS </t>
  </si>
  <si>
    <t xml:space="preserve">FOOT AP/LAT ( STANDING )-3121 FOOT AP / LAT. </t>
  </si>
  <si>
    <t xml:space="preserve">Other vaccination or inoculation PCV </t>
  </si>
  <si>
    <t xml:space="preserve">Vaccination against viral diseases, NEC ROTARIX VACCINE - IMMUNIZATION VISIT </t>
  </si>
  <si>
    <t xml:space="preserve">Radiography of abdomen, AP and addtl oblique and cone views ABDOMEN PLAIN PA 2 VIEWS </t>
  </si>
  <si>
    <t xml:space="preserve">LUMBAR SPINE AP.` LAT. &amp; OBL. LUMBAR SPINE AP.` LAT. &amp; OBL. </t>
  </si>
  <si>
    <t xml:space="preserve">Radiography of ankle, 1-2 vws, bilateral Ankle Jt. Bilateral Rad. Exam. </t>
  </si>
  <si>
    <t xml:space="preserve">BMD - BMD( DEXA SCAN ) (2 PARTS) </t>
  </si>
  <si>
    <t xml:space="preserve">Cognitive and/or behavioural therapy PSYCHOTHERAPY / THERAPEUTIC PROCEDURE (CBT), UP TO ONE HOUR; THERAPUETIC EXERCISES / PACKAGE OF 12 SESSIONS </t>
  </si>
  <si>
    <t xml:space="preserve">Cognitive and/or behavioural therapy [CBT] PSYCHOTHERAPY BRIEF (BEHAVIOUR) PER SESSION </t>
  </si>
  <si>
    <t xml:space="preserve">Phototherapy, soft tissue TRIPLE PHOTO THERAPY W/O BLOOD PER DAY </t>
  </si>
  <si>
    <t xml:space="preserve">Duplex u/s of vein in low limb, uni DOPPLER EXTREMITY-1 SIDE VENOUS OR ARTERIAL </t>
  </si>
  <si>
    <t xml:space="preserve">Duplex u s renal &amp;  visceral vessels DOPPLER RENAL ARTERIES TWO SIDES </t>
  </si>
  <si>
    <t xml:space="preserve">Duplex ultrasound of intracranial vessel DUPLEX SCAN, EXTRACRANIAL ARTERIES; COMPLETE BILATERAL STUDY </t>
  </si>
  <si>
    <t xml:space="preserve">Pelvic ulrasound Pelvic ulrasound </t>
  </si>
  <si>
    <t xml:space="preserve">Radiography of other facial bone Nasal bones (LAT). </t>
  </si>
  <si>
    <t xml:space="preserve">Radiography of larynx NECK - 1 VIEW </t>
  </si>
  <si>
    <t xml:space="preserve">Radiography of ribs, unilateral RIBS (LIMITED) - 2V ** </t>
  </si>
  <si>
    <t xml:space="preserve">MRI of thoracic spine, w/o contrast THORACIC SPINE </t>
  </si>
  <si>
    <t xml:space="preserve">Radiography of ankle and foot, unilateral HEEL 3 VIEWS </t>
  </si>
  <si>
    <t>LEG LEG LEG</t>
  </si>
  <si>
    <t xml:space="preserve">Radiography of leg, unilateral CR LEFT LEG X RAY AP AND LATERAL </t>
  </si>
  <si>
    <t xml:space="preserve">ULTRASOUND TESTES ULTRASOUND TESTES </t>
  </si>
  <si>
    <t xml:space="preserve">Radiography of wrist, 1 2 vws, unilateral CR LEFT WRIST PA AND LATERAL </t>
  </si>
  <si>
    <t xml:space="preserve">Radiography of sacrococcygeal spine X RAY SACRUM &amp; COCCYX AP &amp; LAT VW </t>
  </si>
  <si>
    <t xml:space="preserve">RENOGRAM &amp;N RENAL SCAN RENOGRAM &amp;N RENAL SCAN </t>
  </si>
  <si>
    <t xml:space="preserve">Radiography of sternum &amp; ribs unilateral RIBS - WITH PA CHEST ** </t>
  </si>
  <si>
    <t xml:space="preserve">Radiography of paranasal sinus X-RAY NASAL BONES/SINUSES - 2 VIEWS </t>
  </si>
  <si>
    <t xml:space="preserve">Radiography of shoulder or scapula, 1 view, unilateral SHOULDER - 2 VIEWS </t>
  </si>
  <si>
    <t xml:space="preserve">Radiography of foot, 1-2 vws, unilateral CR LEFT CALCANEUS TANGENTIAL AND LATERAL </t>
  </si>
  <si>
    <t xml:space="preserve">CHEST PA / LAT CHEST PA / LAT </t>
  </si>
  <si>
    <t xml:space="preserve">Radiography of chest, 2 views CHEST AP </t>
  </si>
  <si>
    <t xml:space="preserve">Radiography of forearm, unilateral CR RIGHT FOREARM AP AND LATERAL </t>
  </si>
  <si>
    <t xml:space="preserve">Arthrography SACRO ILIAC JOINT BOTH SIDES </t>
  </si>
  <si>
    <t xml:space="preserve">Radiography of wrist, 1 or 2 views, unilateral SCAPHOID - 1 VIEW </t>
  </si>
  <si>
    <t xml:space="preserve">Radiography of wrist, &gt;=3 views, unilateral CR RIGHT SCAPHOID FOUR VIEWS </t>
  </si>
  <si>
    <t xml:space="preserve">Ultrasound of abdomen ULTRASOUND UPPER ABDOMEN OR PELVIS </t>
  </si>
  <si>
    <t xml:space="preserve">Radiography of nose X RAY NASAL BONE </t>
  </si>
  <si>
    <t xml:space="preserve">Radiography of wrist, 1-2 vws, unilateral X-RAY - WRIST (LEFT)  (AP, LAT) </t>
  </si>
  <si>
    <t xml:space="preserve">FOOT TANG/LAT IN STANDING FOOT TANG/LAT IN STANDING </t>
  </si>
  <si>
    <t xml:space="preserve">XR WRIST (AP &amp; LAT) (LEFT) </t>
  </si>
  <si>
    <t xml:space="preserve">GP-1 INTERNAL MEDICINE CONSULTATION </t>
  </si>
  <si>
    <t xml:space="preserve">In Patient Consultation - Consultant IP Consult - Gastroenterology (Dr. Adeeb M. Elghalayini) - Follow Up </t>
  </si>
  <si>
    <t xml:space="preserve">Specialist Consultation MOHAMMED AHMED AL GHAMDI </t>
  </si>
  <si>
    <t xml:space="preserve">Radiography of humerus, unilateral HUMERUS XR VIEWS 2 </t>
  </si>
  <si>
    <t xml:space="preserve">Knee, both joints 3 views Knee, both joints 3 views </t>
  </si>
  <si>
    <t xml:space="preserve">Radiography of knee, 1-2 vws, unilateral CR LEFT KNEE AP AND LATERAL </t>
  </si>
  <si>
    <t xml:space="preserve">Radiography of whole skeleton LOWER LIMB SKELETAL SURVEY XRAY </t>
  </si>
  <si>
    <t xml:space="preserve">Ultrasound of other site PORTABLE ULTRASOUND ONE ORGAN (ANY PART) </t>
  </si>
  <si>
    <t xml:space="preserve">Ultrasound for fetal growth measurement U/S OBSTETRICS THIRD TRIMESTER </t>
  </si>
  <si>
    <t xml:space="preserve">Ultrasound, scrotum Ultrasound, scrotum </t>
  </si>
  <si>
    <t xml:space="preserve">Ultrasound, thyroid Ultrasound, thyroid </t>
  </si>
  <si>
    <t xml:space="preserve">Radiography of nose X-RAY NASAL BONES/SINUSES - 1 VIEW </t>
  </si>
  <si>
    <t xml:space="preserve">Radiography of nose X-RAY NASOPHARYNX LAT </t>
  </si>
  <si>
    <t xml:space="preserve">XR SACRUM &amp; COCCYX (AP &amp; LAT) </t>
  </si>
  <si>
    <t xml:space="preserve">DOPPLER FOR PERIPHERAL ART.ONE DOPPLER FOR PERIPHERAL ART.ONE </t>
  </si>
  <si>
    <t xml:space="preserve">SHOULDER AP / LAT-3148 SHOULDER AP / LAT </t>
  </si>
  <si>
    <t xml:space="preserve">Radiography of paranasal sinus SINUES 2 VIEWS </t>
  </si>
  <si>
    <t xml:space="preserve">Spine cervical- 2 views Spine cervical- 2 views </t>
  </si>
  <si>
    <t xml:space="preserve">Radiography of ribs, unilateral RIBS 2 VIEWS </t>
  </si>
  <si>
    <t xml:space="preserve">Radiography of thoracic spine THORACIC SPINE  4 VIEWS </t>
  </si>
  <si>
    <t xml:space="preserve">Radiography of whole skeleton Radiography of whole skeleton </t>
  </si>
  <si>
    <t xml:space="preserve">RADIOGRAPHY OF OTHER REGION XR. ACROMIOCLAVICULAR JOINT </t>
  </si>
  <si>
    <t xml:space="preserve">RADIOGRAPHY OF MANDIBLE XR. MANDIBLE (BONE) </t>
  </si>
  <si>
    <t xml:space="preserve">Radiography of abdomen, complete, including decubitus and/or erect views Radiography of abdomen, complete, including decubitus and/or erect views </t>
  </si>
  <si>
    <t xml:space="preserve">XRAY- ANKLE 2 VIEWS (RIGHT) XRAY- ANKLE 2 VIEWS (RIGHT) </t>
  </si>
  <si>
    <t xml:space="preserve">Abdominal ultrasound US ABDOMEN </t>
  </si>
  <si>
    <t xml:space="preserve">US EXTREMITY DOPPLER VENOUS (BOTH SIDE) US EXTREMITY DOPPLER VENOUS (BOTH SIDE) </t>
  </si>
  <si>
    <t xml:space="preserve">Radiography of ribs, unilateral X-RAY - RIBS (LEFT) </t>
  </si>
  <si>
    <t xml:space="preserve">CERVICAL SPINE AP LAT. OBLIQUE CERVICAL SPINE AP LAT. OBLIQUE </t>
  </si>
  <si>
    <t xml:space="preserve">HIP AP &amp; FROG POSITION (BILAT) HIP AP &amp; FROG POSITION (BILAT) </t>
  </si>
  <si>
    <t xml:space="preserve">Radiography of knee, 1-2 vws, unilateral X-RAY KNEE JOINT IN STANDING POSITION </t>
  </si>
  <si>
    <t xml:space="preserve">XR FOREFOOT (TOES) (LEFT) </t>
  </si>
  <si>
    <t xml:space="preserve">XR KNEE 3 VIEWS (LEFT) SKYLINE </t>
  </si>
  <si>
    <t xml:space="preserve">RADIOGRAPHY OF CERVICAL SPINE XR. CERVICAL SPINE (AP / LATERAL/OPEN MOUTH) </t>
  </si>
  <si>
    <t xml:space="preserve">Radiography of abd compl decubitus/erect views XRAY- ABDOMEN (DECUBITUS + SUPINE) </t>
  </si>
  <si>
    <t xml:space="preserve">XRAY- ANKLE 2 VIEWS (LEFT) XRAY- ANKLE 2 VIEWS (LEFT) </t>
  </si>
  <si>
    <t xml:space="preserve">Radiography of femur, &gt;=2 views, bilateral XRAY- FEMUR 4 VIEWS (RIGHT) </t>
  </si>
  <si>
    <t xml:space="preserve">XRAY- FINGER(S) 2 VIEWS (RIGHT) </t>
  </si>
  <si>
    <t xml:space="preserve">XRAY- FOOT 3 VIEWS (LEFT) XRAY- FOOT 3 VIEWS (LEFT) </t>
  </si>
  <si>
    <t xml:space="preserve">XRAY- HIP (LEFT) </t>
  </si>
  <si>
    <t xml:space="preserve">XRAY- PELVIS &amp; HIPS (2 VIEWS ) AP &amp; FROG POSITION </t>
  </si>
  <si>
    <t xml:space="preserve">Vaccination against hepatitis A HAVRIX VACC (HEP A) </t>
  </si>
  <si>
    <t xml:space="preserve">Other vaccination or inoculation HEXA VACCINE </t>
  </si>
  <si>
    <t xml:space="preserve">Radiography of abdomen, single AP view ABDOMEN (SUPINE) </t>
  </si>
  <si>
    <t xml:space="preserve">XRAY- ANKLE 2 VIEWS (LEFT) </t>
  </si>
  <si>
    <t xml:space="preserve">Radiography of hand, &gt;=3 views, bilateral XRAY- HAND 3 VIEWS (BILATERAL) </t>
  </si>
  <si>
    <t xml:space="preserve">XRAY- ANKLE 4 VIEWS (LEFT)(AP/LAT/OBL) XRAY- ANKLE 4 VIEWS (LEFT)(AP/LAT/OBL) </t>
  </si>
  <si>
    <t xml:space="preserve">Radiography of spine, 2 regions Radiography of spine, 2 regions </t>
  </si>
  <si>
    <t xml:space="preserve">Radiography of leg, unilateral XRAY- TIBIA &amp; FIBULA 4 VIEWS (LEFT) </t>
  </si>
  <si>
    <t xml:space="preserve">Ultrasound of breast, bilateral BREAST.BILATERAL US MULTISECTION </t>
  </si>
  <si>
    <t xml:space="preserve">Radiography of cervical spine CERVICAL SPINE (AP-LAT. and OPEN MOUTH) </t>
  </si>
  <si>
    <t xml:space="preserve">Radiography of clavicle, unilateral CLAVICLE 2 VIEWS (ONE SIDE) </t>
  </si>
  <si>
    <t xml:space="preserve">Specialist Consultation FARIS MUSHABBAB HASSEN AL QAHTANI </t>
  </si>
  <si>
    <t xml:space="preserve">Radiography of forearm, unilateral Forearm (AP &amp; LAT) </t>
  </si>
  <si>
    <t xml:space="preserve">Radiography of femur, &gt;=2 views, unilateral HIP AND/OR FEMUR- 2V 2F </t>
  </si>
  <si>
    <t xml:space="preserve">Radiography of pelvis PELVIS 3 VIEWS </t>
  </si>
  <si>
    <t xml:space="preserve">INTERNAL MEDICINE AND ENDOSCOPY_CONSULTANT </t>
  </si>
  <si>
    <t xml:space="preserve">Specialist Consultation SALEEM SALEH AL SHEHRI </t>
  </si>
  <si>
    <t xml:space="preserve">In Patient Consultation - Consultant IP Consult - Cardiac Surgery (Dr. Ricardo Gallo) </t>
  </si>
  <si>
    <t xml:space="preserve">RIBS W/ OBLIQUE-3146 RIBS W/ OBLIQUE </t>
  </si>
  <si>
    <t xml:space="preserve">Radiography of shoulder or scapula, 1 vw, unilateral SCAPULA ONE SIDE  2 VIEWS </t>
  </si>
  <si>
    <t xml:space="preserve">Ultrasound of scrotum SCROTUM+TESTICLE US MULTISECTION </t>
  </si>
  <si>
    <t xml:space="preserve">Radiography of skull, 1-3 vws SKULL 2 POSITION </t>
  </si>
  <si>
    <t xml:space="preserve">Radiography of thoracic spine SPINE.THORACIC XR VIEWS 2 </t>
  </si>
  <si>
    <t xml:space="preserve">Radiography of wrist, &gt;=3 views, unilateral WRIST (3 VIEWS) </t>
  </si>
  <si>
    <t xml:space="preserve">Radiography of wrist, &gt;=3 views, unilateral CR RIGHT WRIST PA AND LATERAL AND OBLIQUE </t>
  </si>
  <si>
    <t xml:space="preserve">Radiography of ribs, unilateral X RAY RIBS (ONE SIDE - 2 VIEWS - FILMS) </t>
  </si>
  <si>
    <t xml:space="preserve">Bone age radiographic study wrist &amp; knee X-RAY - BONE AGE </t>
  </si>
  <si>
    <t xml:space="preserve">Radiography of hand, 1-2 vws, unilateral X-RAY - HAND (LEFT) (2-VIEWS) </t>
  </si>
  <si>
    <t xml:space="preserve">Radiography of leg, unilateral X-RAY - TIBIA AND FIBULA (LEFT) (AP, LAT) </t>
  </si>
  <si>
    <t xml:space="preserve">XR FINGER(S) 2 VIEWS (RIGHT) </t>
  </si>
  <si>
    <t xml:space="preserve">XR KNEE 2 VIEWS (LEFT) </t>
  </si>
  <si>
    <t xml:space="preserve">XR KNEE 3 VIEWS (RIGHT) SKYLINE </t>
  </si>
  <si>
    <t xml:space="preserve">Radiography of larynx XR NECK SOFT TISSUE </t>
  </si>
  <si>
    <t xml:space="preserve">RADIOGRAPHY OF ABDOMEN, SINGLE AP VIEW XR. ABDOMEN (PLAIN) </t>
  </si>
  <si>
    <t xml:space="preserve">RADIOGRAPHY OF HAND, 1-2 VWS, BILATERAL XR. HAND BOTH ( AP/ LATERAL) </t>
  </si>
  <si>
    <t xml:space="preserve">Radiography of femur, &gt;=2 views, bilateral XRAY- FEMUR 4 VIEWS (LEFT) </t>
  </si>
  <si>
    <t xml:space="preserve">XRAY- FOOT (BILATERAL) XRAY- FOOT (BILATERAL) </t>
  </si>
  <si>
    <t xml:space="preserve">Radiography of hip joint, 1 vw, bilateral XRAY- HIP (BILATERAL) </t>
  </si>
  <si>
    <t xml:space="preserve">Radiography of knee, 1-2 vws, unilateral XRAY- KNEE STANDING 2 VIEWS (RIGHT) </t>
  </si>
  <si>
    <t xml:space="preserve">XRAY- SHOULDER 3 VIEWS (RIGHT) </t>
  </si>
  <si>
    <t xml:space="preserve">XRAY- WRIST (AP, LAT) (RIGHT) XRAY- WRIST (AP, LAT) (RIGHT) </t>
  </si>
  <si>
    <t xml:space="preserve">IV admin of pharmac agt oth &amp; unsp agent I.V. INCORPORATION. </t>
  </si>
  <si>
    <t xml:space="preserve">Specialist Consultation HASSAN MOHAMMED ASSIRI </t>
  </si>
  <si>
    <t xml:space="preserve">Decomp cervical spin cord w fus &gt;= 2 lvl ANTERIOR CERVICAL DISCECTOMY &amp; FUSION - 2 LEVEL </t>
  </si>
  <si>
    <t xml:space="preserve">Immobils, applicn cast fx shaft tibia, unilateral APPLICATION , BELOW ELBOW CAST </t>
  </si>
  <si>
    <t xml:space="preserve">Aspiration jt/oth synovial cavity NEC, unilateral ARTHROCENTESIS, ASPIRATION/INJECTION; JOINT (B) EXTRA-ARTICULAR </t>
  </si>
  <si>
    <t xml:space="preserve">ANTERIOR SPINAL FUSION, 1 LEVEL ARTHRODESIS OF LUMBAR &amp; LUMBOSACRAL REGION BY ANT.-&gt;C81.06 </t>
  </si>
  <si>
    <t xml:space="preserve">ARTHROSCOPIC RECONSTRUCTION OF SHOULDER UNILATERAL ARTHROSCOPIC AC JOINT EXCISION </t>
  </si>
  <si>
    <t xml:space="preserve">Applicn/rev immobls/support device, long leg, unilateral BELOW KNEE CAST W/O ANES W/FOLL UP-DYNAC </t>
  </si>
  <si>
    <t xml:space="preserve">BONE BIOPSY (EXCLUDING LABORATORY) - DAY CASE BONE BIOPSY (EXCLUDING LABORATORY) - DAY CASE </t>
  </si>
  <si>
    <t xml:space="preserve">Debridement; skin, partial thickness each additional  10% of the body surface Debridement; skin, partial thickness each additional  10% of the body surface </t>
  </si>
  <si>
    <t xml:space="preserve">DECOMPRESSION OF LUMBAR SPINAL CORD, &gt;= 2 LEVELS DECOMPRESSION LAMINECTOMY+INT.FIXATION,FOUR LEVELS-&gt;C03.09-F </t>
  </si>
  <si>
    <t xml:space="preserve">DECOMPRESSION OF CERVICAL SPINAL CORD WITH ANTERIOR FUSION ( - 14 DAYS PKG DECOMPRESSION OF CERVICAL SPINAL CORD WITH ANTERIOR FUSION ( - 14 DAYS PKG </t>
  </si>
  <si>
    <t xml:space="preserve">EMBOLIZATION - TRACT FOR POST BIOPSY - 1 DAY PKG EMBOLIZATION - TRACT FOR POST BIOPSY - 1 DAY PKG </t>
  </si>
  <si>
    <t xml:space="preserve">High intensity focused ultrasound Fibroscan </t>
  </si>
  <si>
    <t>90908-01-00</t>
  </si>
  <si>
    <t xml:space="preserve">REMOVAL OF PIN, SCREW OR WIRE, NOT ELSEWHERE CLASSIFIED , UNILATERAL REMOVAL OF MINOR METAL WORK(SCREW/ WIRE) </t>
  </si>
  <si>
    <t xml:space="preserve">Administration of other blood product TRANSFUSION, BLOOD/BLOOD COMPONENTS </t>
  </si>
  <si>
    <t xml:space="preserve">Endoscopic insertion of ureteric stent UNILATERAL DILATATION OF URETER W/STENT INSERTION </t>
  </si>
  <si>
    <t xml:space="preserve">Nrxl blck dur labour &amp; delv proc, ASA 99 EPIDURAL FOR LABOUR PAIN ** </t>
  </si>
  <si>
    <t xml:space="preserve">INTRAVENOUS ADMINISTRATION OF PHARMACOLOGICAL AGENT, THROMBOLYTIC AGEN </t>
  </si>
  <si>
    <t xml:space="preserve">IV INFUSION </t>
  </si>
  <si>
    <t xml:space="preserve">Aspiration small jt/oth synovial cavity, unilateral ARTHROCENTESIS, ASPIRATION/INJECTION; JOINT (A) MINOR INTRA-ARTICULAR </t>
  </si>
  <si>
    <t xml:space="preserve">ARTHROSCOPY SHOULDER ACROMIOPLASTY + BICEPS TENODESIS - 3 DAYS PKG ARTHROSCOPY SHOULDER ACROMIOPLASTY + BICEPS TENODESIS - 3 DAYS PKG </t>
  </si>
  <si>
    <t xml:space="preserve">Lipectomy, 1 excision EXCISION LIPOMA SEBACEOUS CYST MED ULA </t>
  </si>
  <si>
    <t xml:space="preserve">HERNIA ( INGUINAL, UMBILICAL, FEMORAL ) OPEN REPAIR WITHOUT - 3 DAYS PKG HERNIA ( INGUINAL, UMBILICAL, FEMORAL ) OPEN REPAIR WITHOUT - 3 DAYS PKG </t>
  </si>
  <si>
    <t xml:space="preserve">HERNIA REPAIR - INGUINAL FOR CHILDREN - 3 DAYS PKG HERNIA REPAIR - INGUINAL FOR CHILDREN - 3 DAYS PKG </t>
  </si>
  <si>
    <t xml:space="preserve">Percutaneous central vein catheterisation INSERTION, PERM CATHETER </t>
  </si>
  <si>
    <t xml:space="preserve">Endoscopic removal of ureteric stent REM.OF URETERAL CATHETER (DJSTNT.REM </t>
  </si>
  <si>
    <t xml:space="preserve">Removal of toenail, bilateral REMOVAL OF NAIL </t>
  </si>
  <si>
    <t>47906-01-02</t>
  </si>
  <si>
    <t xml:space="preserve">APPLY/CHANGE OF CAST SMALL </t>
  </si>
  <si>
    <t xml:space="preserve">Aspiration jt/oth synovial cavity NEC, unilateral ARTHROCENTESIS, ASPIRATION/OR INJECTION, LOCAL </t>
  </si>
  <si>
    <t xml:space="preserve">NAIL EXTRACTIONS </t>
  </si>
  <si>
    <t>ABDOMEN SCAN ABDOMEN SCAN ABDOMEN SCAN</t>
  </si>
  <si>
    <t xml:space="preserve">LIVER FIBROSCAN U/S </t>
  </si>
  <si>
    <t xml:space="preserve">Ultrasound for fetal growth measurement U/S OBSTETRICS SECOND TRIMESTER </t>
  </si>
  <si>
    <t xml:space="preserve">Ultrasound of neck ULTRASOUND PARATHYROID </t>
  </si>
  <si>
    <t xml:space="preserve">US - GUIDED FNA THYROID * </t>
  </si>
  <si>
    <t xml:space="preserve">Ultrasound of pelvis ULTRASOUND - PELVIS </t>
  </si>
  <si>
    <t xml:space="preserve">DUPLEX U/S RENAL &amp;/ VISCERAL VESSELS US. UPPER ABDOMEN (W/ COLOR DOPPLER) </t>
  </si>
  <si>
    <t xml:space="preserve">Other phototherapy, skin INTENSIVE PHOTOTHERAPY-PER HOUR </t>
  </si>
  <si>
    <t xml:space="preserve">Ultrasound guidance for needle injection, aspiration or biopsy, unilateral BIOPSY (US GUIDED) </t>
  </si>
  <si>
    <t xml:space="preserve">Ultrasound of breast, bilateral Breast US </t>
  </si>
  <si>
    <t xml:space="preserve">Duplex u s extracranial carotid &amp; vert CAROTID ARTERY.BILATERAL US.DOPPLER MULTISECTION </t>
  </si>
  <si>
    <t xml:space="preserve">Soft tissue u/s Soft tissue u/s </t>
  </si>
  <si>
    <t xml:space="preserve">Ultrasound of other site SOFT TISSUE/SUPERFICIAL - US </t>
  </si>
  <si>
    <t xml:space="preserve">Opaque enema of small intestine BARIUM ENEMA </t>
  </si>
  <si>
    <t xml:space="preserve">Radiography of hand and wrist, unilateral BONE AGE X-RAY </t>
  </si>
  <si>
    <t xml:space="preserve">Radiography of chest, 3 views CHEST OBLIQUE </t>
  </si>
  <si>
    <t xml:space="preserve">CHEST SITTING POSITION CHEST SITTING POSITION </t>
  </si>
  <si>
    <t xml:space="preserve">Bone densitometry using dual energy x-ray absorptiometry DEXA </t>
  </si>
  <si>
    <t xml:space="preserve">Radiography of hip joint, 1 vw, unilateral HIP JOINT ONE VIEW </t>
  </si>
  <si>
    <t xml:space="preserve">HUMERUS  AP / LAT HUMERUS  AP / LAT </t>
  </si>
  <si>
    <t xml:space="preserve">U/s abdo/pelvis for other pregnancy cond ULTRASOUND, PREGNANT UTERUS, REAL TIME W/ IMAGE DOCUMENTATION; DEPARTMENTAL </t>
  </si>
  <si>
    <t xml:space="preserve">ULTRASOUND OF BREAST, UNILATERAL </t>
  </si>
  <si>
    <t xml:space="preserve">Ultrasound of scrotum SCOROTAL US </t>
  </si>
  <si>
    <t xml:space="preserve">Duplex u/s art/byps grafts low lmb, uni US - LOWER LIMB ARTERIAL DOPPLER (LEFT) </t>
  </si>
  <si>
    <t xml:space="preserve">Ultrasound of shoulder or upper arm, unilateral US - SHOULDERS (LEFT) </t>
  </si>
  <si>
    <t xml:space="preserve">Radiography of humerus, unilateral HUMERUS AP + LAT </t>
  </si>
  <si>
    <t>KNEE - 2 VIEWS KNEE - 2 VIEWS KNEE - 2 VIEWS</t>
  </si>
  <si>
    <t xml:space="preserve">Radiography of knee, 1 2 vws, unilateral KNEE INJURY  KNEE XRAY </t>
  </si>
  <si>
    <t xml:space="preserve">Radiography of knee, 1-2 vws, unilateral KNEE JOINT ONE VIEW </t>
  </si>
  <si>
    <t xml:space="preserve">M.R.V BRAIN M.R.V BRAIN </t>
  </si>
  <si>
    <t xml:space="preserve">NASOPHARYNX (ADENOID) LATERAL NASOPHARYNX (ADENOID) LATERAL </t>
  </si>
  <si>
    <t>PELVIS PELVIS PELVIS</t>
  </si>
  <si>
    <t xml:space="preserve">Radiography of pelvis Pelvis (AP &amp; FROG LEG) </t>
  </si>
  <si>
    <t xml:space="preserve">Radiography of wrist, 1-2 vws, bilateral RADIOLOGIC EXAM, WRIST; 2  VIEWS (BILATERAL) </t>
  </si>
  <si>
    <t xml:space="preserve">X-RAY, abdomen; single anteroposterior view </t>
  </si>
  <si>
    <t>SHOULDER JOINT SHOULDER JOINT SHOULDER JOINT</t>
  </si>
  <si>
    <t xml:space="preserve">Radiography of skull, 1-3 vws SKULL (2 VIEWS) </t>
  </si>
  <si>
    <t xml:space="preserve">Radiography of abdomen X-RAY - ABDOMEN (SUPINE) </t>
  </si>
  <si>
    <t xml:space="preserve">Radiography of forearm, unilateral X-RAY - FOREARM (LEFT) (2-VIEWS) </t>
  </si>
  <si>
    <t xml:space="preserve">Radiography of knee, 1 or 2 views, bilateral BOTH KNEES AP.,LAT. </t>
  </si>
  <si>
    <t xml:space="preserve">Radiography of ankle and foot, unilateral FOOT OSCALCIS - 2 VIEWS </t>
  </si>
  <si>
    <t xml:space="preserve">US AND DOPPLER ART LWR OR UP  EXT. UNILATERAL US AND DOPPLER ART LWR OR UP  EXT. UNILATERAL </t>
  </si>
  <si>
    <t xml:space="preserve">Ultrasound of scrotum US TESTES </t>
  </si>
  <si>
    <t xml:space="preserve">US- DOPPLER OF CAROTID &amp; VERTEBRAL ARTERIES </t>
  </si>
  <si>
    <t xml:space="preserve">Ultrasound of knee, unilateral US- KNEE ULTRASOUND </t>
  </si>
  <si>
    <t xml:space="preserve">Duplex u/s of cavernosal tissue of penis US- PENILE DOPPLER (FLACCID ONLY) </t>
  </si>
  <si>
    <t xml:space="preserve">Duplex ultrasound of veins in lower limb, unilateral US-CD LOWER LIMBS ARTERY &amp; VEIN UNILATRL </t>
  </si>
  <si>
    <t xml:space="preserve">Radiography of urinary tract X-RAY KUB/ABDOMEN - 2 VIEWS </t>
  </si>
  <si>
    <t xml:space="preserve">X-RAY LATERAL L.S.(flexion&amp;extension) X-RAY LATERAL L.S.(flexion&amp;extension) </t>
  </si>
  <si>
    <t xml:space="preserve">SKULL AP. LATERAL SKULL AP. LATERAL </t>
  </si>
  <si>
    <t xml:space="preserve">Radiography of wrist, 1-2 vws, unilateral X-RAY WRIST - 2 VIEWS </t>
  </si>
  <si>
    <t xml:space="preserve">XR BONE AGE (Left Hand &amp; Wrist) </t>
  </si>
  <si>
    <t xml:space="preserve">Radiography of clavicle, bilateral Radiography of clavicle, bilateral </t>
  </si>
  <si>
    <t xml:space="preserve">RADIOGRAPHY OF OTHER REGION XR. SACRO ILIAC JOINTS </t>
  </si>
  <si>
    <t xml:space="preserve">XRAY- ABDOMEN (ERECT + SUPINE) </t>
  </si>
  <si>
    <t xml:space="preserve">XRAY- FOOT 3 VIEWS (RIGHT) </t>
  </si>
  <si>
    <t xml:space="preserve">XRAY- HAND 3 VIEWS (LEFT) </t>
  </si>
  <si>
    <t xml:space="preserve">XRAY- KNEE 2 VIEWS (LEFT) </t>
  </si>
  <si>
    <t xml:space="preserve">Radiography of ankle, 1 2 vws, unilateral CR RIGHT ANKLE AP AND LATERAL </t>
  </si>
  <si>
    <t xml:space="preserve">Radiography of ankle, 3 or more views, unilateral ANKLE JOINT 3 VIEWS </t>
  </si>
  <si>
    <t xml:space="preserve">Radiography of chest, 1 view CHEST INJURY RIBS </t>
  </si>
  <si>
    <t xml:space="preserve">Radiography of elbow, 1 2 vws, unilateral CR RIGHT ELBOW AP AND LATERAL </t>
  </si>
  <si>
    <t xml:space="preserve">Radiography of foot, 3 or more views, unilateral FOOT 3 VIEWS </t>
  </si>
  <si>
    <t xml:space="preserve">Radiography of forearm, unilateral FORE ARM 2 VIEWS </t>
  </si>
  <si>
    <t xml:space="preserve">Radiography of humerus, unilateral Hemerus Ap/Lat. Rad. Exam. </t>
  </si>
  <si>
    <t xml:space="preserve">Radiography of hip joint, 1 vw, unilateral HIP XR VIEW 1 </t>
  </si>
  <si>
    <t xml:space="preserve">X-ray knee AP &amp; Lat KNEE JOINT AP / LAT. </t>
  </si>
  <si>
    <t xml:space="preserve">LUMBO SACRAL SPINE - 2 VIEWS LUMBO SACRAL SPINE - 2 VIEWS </t>
  </si>
  <si>
    <t xml:space="preserve">Radiography of lumbosacral spine LUMBO-SACRAL SPINE AP-LATERAL (4-5 VIEWS) </t>
  </si>
  <si>
    <t xml:space="preserve">Radiography of pelvis PELVIS &amp; HIPS (2 VIEW) </t>
  </si>
  <si>
    <t xml:space="preserve">Radiography of spine, 4 regions SCOLIOSIS AP/LA/FLEX,EXT OR BOTH OBLIQUES </t>
  </si>
  <si>
    <t xml:space="preserve">SHOULDER SCAPULA - 1 VIEW SHOULDER SCAPULA - 1 VIEW </t>
  </si>
  <si>
    <t xml:space="preserve">Bone densitometry usg dual energy xray WHOLE BODY BONE DENSITOMETRY </t>
  </si>
  <si>
    <t xml:space="preserve">Radiography of wrist, &gt;=3 views, unilateral WRIST XR VIEWS SCAPHOID 4 </t>
  </si>
  <si>
    <t xml:space="preserve">Radiography of wrist, 1 2 vws, unilateral WRISTS XRAY AP OBLIQUE LATERAL3 VIEWS </t>
  </si>
  <si>
    <t xml:space="preserve">Radiography of knee, 1-2 vws, unilateral X-RAY - KNEE STANDING (RIGHT) (2-VIEWS) </t>
  </si>
  <si>
    <t xml:space="preserve">Radiography of shoulder or scapula, 1 view, unilateral SHOULDER AP. AXIAL </t>
  </si>
  <si>
    <t xml:space="preserve">XR RIBS 3 VIEWS (LEFT) </t>
  </si>
  <si>
    <t xml:space="preserve">Radiography of ribs, unilateral XR RIBS/UNILATERAL (1 SIDE) </t>
  </si>
  <si>
    <t xml:space="preserve">XRAY- FOREARM 2 VIEWS (RIGHT) XRAY- FOREARM 2 VIEWS (RIGHT) </t>
  </si>
  <si>
    <t xml:space="preserve">XRAY- HAND 3 VIEWS (RIGHT) </t>
  </si>
  <si>
    <t xml:space="preserve">XRAY- KNEE 3 VIEWS (RIGHT) XRAY- KNEE 3 VIEWS (RIGHT) </t>
  </si>
  <si>
    <t xml:space="preserve">XRAY- LUMBAR SPINE (AP, LAT, FLEX, EXT) XRAY- LUMBAR SPINE (AP, LAT, FLEX, EXT) </t>
  </si>
  <si>
    <t xml:space="preserve">XRAY- SACRO-ILIAC JONTS (AP &amp; OBL) </t>
  </si>
  <si>
    <t xml:space="preserve">Radiography of cervical spine XRAY- WHOLE SPINE PA </t>
  </si>
  <si>
    <t xml:space="preserve">83600-00-10 ABDULELAH  SINDI </t>
  </si>
  <si>
    <t xml:space="preserve">83600-00-10 ABEER ATIAH AL-ZAHARANI </t>
  </si>
  <si>
    <t xml:space="preserve">83600-00-10 FAWZYH JARALLAH ALKHADIDI </t>
  </si>
  <si>
    <t xml:space="preserve">83600-00-20 AHMED  ASSEM </t>
  </si>
  <si>
    <t xml:space="preserve">83600-00-20 MOHAMMED  FOUAD </t>
  </si>
  <si>
    <t>Accu-chek instant Blood Glucose Meter Accu-chek instant Blood Glucose Meter Accu-chek instant Blood Glucose Meter</t>
  </si>
  <si>
    <t xml:space="preserve">Acoustic reflex threshold, unilateral H-REFLEX/BLINK REFLEX, AMPLITUDE AND LATENCY STUDY; RECORD </t>
  </si>
  <si>
    <t xml:space="preserve">Admin agent extraocular musc for strabms, unilateral LA-PKG - Intravitreal injection of a pharmacologic agent (separate procedure) Under L.A </t>
  </si>
  <si>
    <t xml:space="preserve">Admin agt into small jt/oth synovl cavity INTRA -LESIONAL INJUCTION </t>
  </si>
  <si>
    <t xml:space="preserve">ABDUL MONEM HASSAN ALSHAIKH ABDUL MONEM HASSAN ALSHAIKH </t>
  </si>
  <si>
    <t xml:space="preserve">Admin therapeutic agt in post chamber, unilateral 1NTRAVITREAL  EYLEA INJECTION </t>
  </si>
  <si>
    <t xml:space="preserve">Administration of anaesthetic agent around median nerve, unilateral Injection Therapeutic (eg Local Anesthesia Corticosteroid) Carpal Tunnel </t>
  </si>
  <si>
    <t>18266-02-01</t>
  </si>
  <si>
    <t xml:space="preserve">AHMED M. IBRAHIM AHMED M. IBRAHIM </t>
  </si>
  <si>
    <t xml:space="preserve">AHMED SAEED MOHAMMED ZMI AHMED SAEED MOHAMMED ZMI </t>
  </si>
  <si>
    <t xml:space="preserve">ALIAA ABDELAZIZ KHADRE ALIAA ABDELAZIZ KHADRE </t>
  </si>
  <si>
    <t xml:space="preserve">Applicn/fit/adjust/replace oth dev/equip DRESSING FOR ONE EYE </t>
  </si>
  <si>
    <t xml:space="preserve">Applicn/rev immobls/support device, long arm, unilateral ARM Sling </t>
  </si>
  <si>
    <t xml:space="preserve">Arthro recon cruc ligmt w rep meniscus, unilateral Arthroscopic Revision of Anterior Or Posterior Cruciate Ligament Reconstruction (49539-00) </t>
  </si>
  <si>
    <t xml:space="preserve">Automated complete blood cell  andd differential wbc count CBC WITH DIFFERENTAIL COUNTS </t>
  </si>
  <si>
    <t xml:space="preserve">Allied health intervention, physiotherapy PHYSIOTHERAPY PER SESSION FOR ALL MODALITIES </t>
  </si>
  <si>
    <t xml:space="preserve">ANTI-ENA (SSA, SSB, SM, RNP, JO1, SCL-70) </t>
  </si>
  <si>
    <t xml:space="preserve">Applicn rev immobls support device, hand only, unilateral APPLICATION OF CIRCULAR P.O.P. BELOW ELBOW </t>
  </si>
  <si>
    <t xml:space="preserve">Applicn rev immobls support device, patella, bilateral APPLICATION OF CIRCULAR P.O.P. BELOW KNEE </t>
  </si>
  <si>
    <t>47579-00-12</t>
  </si>
  <si>
    <t xml:space="preserve">Applicn rev immobls support device, short arm, unilateral APPLICATION OF CIRCULAR P.O.P BELOW ELBOW </t>
  </si>
  <si>
    <t xml:space="preserve">Applicn/rev immobls/support device, foot only, unilateral KNEE ANKLE FOOT ORHTOSIS (CHILD) PL </t>
  </si>
  <si>
    <t>90595-00-31</t>
  </si>
  <si>
    <t xml:space="preserve">Arthroscopic reconstruction of shoulder, unilateral Arthroscopic Bankart Repair </t>
  </si>
  <si>
    <t xml:space="preserve">Assay for Total Protein s PROTEIN S </t>
  </si>
  <si>
    <t xml:space="preserve">83600-00-10 ABDULRAHMAN AHMAD ALNASER </t>
  </si>
  <si>
    <t xml:space="preserve">83600-00-10 AHMED WALEED AFANDI </t>
  </si>
  <si>
    <t xml:space="preserve">83600-00-10 DOAA SALAHELDIN ELSAYED </t>
  </si>
  <si>
    <t xml:space="preserve">83600-00-10 SARA OMAR GHAZAL FATHULLA </t>
  </si>
  <si>
    <t xml:space="preserve">83600-00-10 SHATHA ALI EZZAT ALHILALY </t>
  </si>
  <si>
    <t xml:space="preserve">83600-00-10 YAHIA ABDUL JAWAD ALFARRA </t>
  </si>
  <si>
    <t xml:space="preserve">ABDEELHALEEM MOHAMED AMMAAR ABDEELHALEEM MOHAMED AMMAAR </t>
  </si>
  <si>
    <t xml:space="preserve">ADIL JEMEAN ALSULAMI ADIL JEMEAN ALSULAMI </t>
  </si>
  <si>
    <t xml:space="preserve">Administration of diphtheria, tetanus, pertussis, hepatitis B, poliomyelitis, haemophilus influenzae combined vaccine INFANRIX HEXA </t>
  </si>
  <si>
    <t xml:space="preserve">83600-00-10 BURHAN MOHAMMED IDREES </t>
  </si>
  <si>
    <t xml:space="preserve">83600-00-10 MAJDY MOHAMMED QUTUB </t>
  </si>
  <si>
    <t xml:space="preserve">83600-00-10 MOHAMED ADEL MOSTAFA MAHMOUD ELANWAR </t>
  </si>
  <si>
    <t xml:space="preserve">83600-00-10 MOHAMMED ABDSATTAR ALMETWALLY ALMAHDY </t>
  </si>
  <si>
    <t xml:space="preserve">83600-00-10 AMAER MAHER ELKARHALI </t>
  </si>
  <si>
    <t xml:space="preserve">83600-00-10 FAWZIA AREF - PDV6  ALI BAFAKIAH - PDS1 </t>
  </si>
  <si>
    <t xml:space="preserve">83600-00-10 HAIDY MOSTAFA ABUELSAUD </t>
  </si>
  <si>
    <t xml:space="preserve">Adenoidectomy without tonsillectomy ADENOIDECTOMY- ADULT </t>
  </si>
  <si>
    <t xml:space="preserve">83600-00-10 AHMED HASSAN ALAWI </t>
  </si>
  <si>
    <t xml:space="preserve">83600-00-10 HESHAM FERKRY OSMAN </t>
  </si>
  <si>
    <t xml:space="preserve">83600-00-10 MAZEN NOURELDIN ZAIDAN </t>
  </si>
  <si>
    <t xml:space="preserve">83600-00-10 ABRAR ABDULQADER MOHAMMED SALLOMA </t>
  </si>
  <si>
    <t xml:space="preserve">83600-00-10 IBTIHAL IBRAHIM AYOUB </t>
  </si>
  <si>
    <t xml:space="preserve">Abdo hystrectmy w R/O adnexa TOTAL ABDOMINAL HYSTERECTOMY + BSO </t>
  </si>
  <si>
    <t xml:space="preserve">ABG NICU ABG </t>
  </si>
  <si>
    <t xml:space="preserve">Adjustment of epidural electrodes Vaginal Swab </t>
  </si>
  <si>
    <t>39131-00-00</t>
  </si>
  <si>
    <t xml:space="preserve">BMP Ca2+ Panel Basic Chemistry, Serum </t>
  </si>
  <si>
    <t xml:space="preserve">Bone densitometry usg dual energy xray BMD-WHOLE BODY + BODY COMPOSITION </t>
  </si>
  <si>
    <t xml:space="preserve">Catheterisation/cannulation of oth vein INTRODUCTION, CANNULA/NEEDLE/INTRACATHETER, VEINOUS CUT DOWN </t>
  </si>
  <si>
    <t xml:space="preserve">CERULOPLASMIN (S) CERULOPLASMIN (S) </t>
  </si>
  <si>
    <t xml:space="preserve">Chromosome study KARYOTYPING (Chromosomal analysis for Bone Marrow ) </t>
  </si>
  <si>
    <t>73200-04-70</t>
  </si>
  <si>
    <t xml:space="preserve">Closed reduction dislocation IPJ hand, unilateral CLOSED REDUCTION </t>
  </si>
  <si>
    <t>47036-00-01</t>
  </si>
  <si>
    <t xml:space="preserve">Closed reduction of fracture of phalanx of great toe, unilateral Closed treatment of phalangeal fracture, toe, with manipulation </t>
  </si>
  <si>
    <t xml:space="preserve">Consultant Consultation APS Consultation for Opinion and Recommendation </t>
  </si>
  <si>
    <t xml:space="preserve">Admin nrlytc into prim br trigem nrv BOTOX INJECTION (2 VIALS) </t>
  </si>
  <si>
    <t>39100-00-00</t>
  </si>
  <si>
    <t xml:space="preserve">Administration of agent into soft tissue, not elsewhere classified, unilateral Injection(s); single or multiple trigger point(s) one or two muscle(s) </t>
  </si>
  <si>
    <t xml:space="preserve">AFB Smear and Culture AFB SMEAR EXAMINATION (FOR TB ) FIRST SAMPLE </t>
  </si>
  <si>
    <t xml:space="preserve">Albumin Assay URINE ALBUMIN/CREATININE RATIO </t>
  </si>
  <si>
    <t xml:space="preserve">Aldosterone Assay Aldosterone serum </t>
  </si>
  <si>
    <t xml:space="preserve">Amino Acids Quantitative 6 or more AMINO ACIDS; HYDROXY, METHYL, ISOXAZOLE PROPIONIC ACID, GLUTAMATE (AMPA) RECEPTOR ( ANCA-C ) </t>
  </si>
  <si>
    <t xml:space="preserve">Anaerobic bacterial Culture THROAT SWAB  CULTURE AND SENSITIVITY </t>
  </si>
  <si>
    <t xml:space="preserve">Antibody htlv/hiv antibody confirmatory test HIV-1 / HIV-2 ANTIBODIES </t>
  </si>
  <si>
    <t xml:space="preserve">Antibody identification; platelet associated immunoglobulin Assay Heparin Induced Thrombocytopenia </t>
  </si>
  <si>
    <t xml:space="preserve">Antithrombin iii, antigen Assay Anti Thrombin III Antigen </t>
  </si>
  <si>
    <t xml:space="preserve">Assay of folic Acid rbc RED BLOOD CELL FOLATE </t>
  </si>
  <si>
    <t xml:space="preserve">AHMED MOHAMED ABDELWAHAB AHMED MOHAMED ABDELWAHAB </t>
  </si>
  <si>
    <t xml:space="preserve">Allergen specific IgE; Quantitative or semiQuantitative, recombinant or purified component, each IgE </t>
  </si>
  <si>
    <t xml:space="preserve">Allied health intervention, diabetes education DIABETIC EDUCATION </t>
  </si>
  <si>
    <t>95550-14-00</t>
  </si>
  <si>
    <t xml:space="preserve">Anesthesia Services  Per Unit HIV </t>
  </si>
  <si>
    <t xml:space="preserve">Applicn/fit/adjust/replace oth dev/equip POP REPAIR </t>
  </si>
  <si>
    <t xml:space="preserve">Assay for antithrombin iii activity Anti Thrombin III Activity </t>
  </si>
  <si>
    <t xml:space="preserve">Assay for Protein c activity PROTEIN C </t>
  </si>
  <si>
    <t xml:space="preserve">Assessment for ADHD ADHD TEST </t>
  </si>
  <si>
    <t xml:space="preserve">83600-00-10 ELSAYED IBRAHIM RAGEH </t>
  </si>
  <si>
    <t xml:space="preserve">Admin of MMRV vaccine Admin of MMRV vaccine </t>
  </si>
  <si>
    <t xml:space="preserve">Blood typing patient serum BLOOD TYPING; ANTIGEN SCREENING, COMPATIBLE UNIT USING REAGENT SERUM, PER UNIT </t>
  </si>
  <si>
    <t xml:space="preserve">BNP BRAIN NATTRURETIC PEPTIDE (BNP) </t>
  </si>
  <si>
    <t xml:space="preserve">BRAIN NATRIURETIC PEPTIDE (BNP) BRAIN NATRIURETIC PEPTIDE (BNP) </t>
  </si>
  <si>
    <t xml:space="preserve">Cauterisation/diathermy nasal turbinates SUBMUCOUS DIATHERMY OF TURBINA </t>
  </si>
  <si>
    <t xml:space="preserve">Central vein catheterisation ICU/PHY/BEDSIDE PICC LINE INSERTION . </t>
  </si>
  <si>
    <t xml:space="preserve">Chemistry Test INFLUENZA  A  AND B  ANTIGENS </t>
  </si>
  <si>
    <t xml:space="preserve">Chemistry Test NEONATAL SCREENING </t>
  </si>
  <si>
    <t xml:space="preserve">Chlamydia (ABS) CHLAMYDIA TR. ABS (IGG, IGA) </t>
  </si>
  <si>
    <t xml:space="preserve">Cognitive and/or behavioural therapy BEHAVIORAL THERAPY X 4 SESSION </t>
  </si>
  <si>
    <t>BELOW ELBOW CAST BELOW ELBOW CAST BELOW ELBOW CAST</t>
  </si>
  <si>
    <t xml:space="preserve">Brucellaagglutination ANTIBODY; BRUCELLA (COMPLEMENT FIXATION) </t>
  </si>
  <si>
    <t>C. DOPP. FOR L. LIMB VEINS FOR CASES OF VARICOSE VEINS (ONE C. DOPP. FOR L. LIMB VEINS FOR CASES OF VARICOSE VEINS (ONE C. DOPP. FOR L. LIMB VEINS FOR CASES OF VARICOSE VEINS (ONE</t>
  </si>
  <si>
    <t xml:space="preserve">CARDIOLIPIN ABS CARDIOLIPIN ABS </t>
  </si>
  <si>
    <t xml:space="preserve">Cardiovascular stress test CAR- TREADMILL STRESS TEST. </t>
  </si>
  <si>
    <t xml:space="preserve">Cardiovascular stress test Exercise (Treadmill) Stress Echocardiogram with Doppler , color flow and continuous monitoring </t>
  </si>
  <si>
    <t xml:space="preserve">Catecholamines Assay Catecholamines Methoxylated Derivatives, (Metanephrine - Normetanephrine), Plasma </t>
  </si>
  <si>
    <t xml:space="preserve">Complement; functional activity, Each component BANDAGE DELTA ROLL 7.5CMx2.75M #51692 </t>
  </si>
  <si>
    <t xml:space="preserve">Computerised tomography of limb, unilateral C.T. ANGIOGRAPHY LOWE LIMB UNILATERAL OR BILATERAL </t>
  </si>
  <si>
    <t xml:space="preserve">Consultant Consultation CONS. DEFFRENCE </t>
  </si>
  <si>
    <t>CONSULTANT OPHTHALMOLOGY-OUT CONSULTANT OPHTHALMOLOGY-OUT CONSULTANT OPHTHALMOLOGY-OUT</t>
  </si>
  <si>
    <t xml:space="preserve">Creatinine Assay Uric Acid / Creatinine Ratio </t>
  </si>
  <si>
    <t xml:space="preserve">CROSS MATCHING + ANTIBODY SCREENING CROSS MATCHING </t>
  </si>
  <si>
    <t xml:space="preserve">Blood donation Venosection </t>
  </si>
  <si>
    <t xml:space="preserve">Cardiopulmonary resuscitation Heart/Lung Resuscitation </t>
  </si>
  <si>
    <t xml:space="preserve">Central vein catheterisation U.S GUIDED INSERTION OF C.V. CATHETER </t>
  </si>
  <si>
    <t xml:space="preserve">Comprehensive surgical pathology consultation and report athology Consultation Send Out </t>
  </si>
  <si>
    <t>73200-07-70</t>
  </si>
  <si>
    <t xml:space="preserve">Consultant Consultation CONSULTATION - BASHAIR  AL SHAMEKH </t>
  </si>
  <si>
    <t xml:space="preserve">Cardioversion D/C SHOCK </t>
  </si>
  <si>
    <t xml:space="preserve">Catheterisation/cannulation other artery IV CANNULATION (ER) </t>
  </si>
  <si>
    <t xml:space="preserve">Complement C4 LUMBAR TRACTION ELECTRICAL </t>
  </si>
  <si>
    <t xml:space="preserve">Consultant Consultation CONSULTATION - DR. MOATAZ ALKNAWY - CONSULTANT - INFECTIOUS DISEASES -INTERNAL MEDCINE DEPT </t>
  </si>
  <si>
    <t xml:space="preserve">CONSULTANTS FEE CONSULTATION FEE - OPTHAL CONSULTANT </t>
  </si>
  <si>
    <t xml:space="preserve">CORNEAL PACHIMETRY, UNILATERAL PACHIMETRY </t>
  </si>
  <si>
    <t xml:space="preserve">Coronary Care Unit (CCU) HOSP. ACCOM.(CCU) </t>
  </si>
  <si>
    <t xml:space="preserve">COVID-19 RAPID ANTIGEN TEST COVID-19 RAPID ANTIGEN TESTXXXX </t>
  </si>
  <si>
    <t xml:space="preserve">CROSS MATCHING + ANTIBODY SCREENING ANTIBODY SCREENING </t>
  </si>
  <si>
    <t xml:space="preserve">CT ABDOMEN WITH CONTRAST CT ABDOMEN WITH CONTRAST </t>
  </si>
  <si>
    <t xml:space="preserve">CT of paranasal sinus CT û NAVIGATION OF THE PNS </t>
  </si>
  <si>
    <t xml:space="preserve">CT SCAN OTHERS PLAIN ANATOMICAL SURFACE MARKING </t>
  </si>
  <si>
    <t xml:space="preserve">Culture Type Immunofluoresc Dye AUTOMATED EAR C/S </t>
  </si>
  <si>
    <t>73050-42-10</t>
  </si>
  <si>
    <t xml:space="preserve">Cytogenetics leukemic Blood / bone marrow(karyotyping) KARYOTYPING  (Chromosomal analysis for BLOOD) </t>
  </si>
  <si>
    <t>73200-04-80</t>
  </si>
  <si>
    <t xml:space="preserve">Detection Test for Corona Virus disease [covid-19]), amplified probe technique COVID-19 PCR W/ SWAB (FAST TRACK) - SGHJ </t>
  </si>
  <si>
    <t xml:space="preserve">Dressing of burn, small (&lt; 5% of body surface area dressed) DRESSING BURN SMALL/SITE </t>
  </si>
  <si>
    <t xml:space="preserve">Dressing of wound, small SMALL DRESSING W/OINT &amp; BANDAGE </t>
  </si>
  <si>
    <t xml:space="preserve">EEG &gt;= 3 hours: awake &amp; asleep EEG LONG TERM EEG MONITORING -24HOURS </t>
  </si>
  <si>
    <t xml:space="preserve">Embolectomy/thrombectomy of other artery THROMBECTOMY PROCEDURE </t>
  </si>
  <si>
    <t>90230-00-00</t>
  </si>
  <si>
    <t xml:space="preserve">Endovas occl cerebral aneur / AV malform DEXA SCAN BDM SPINES AND BOTH HIPS </t>
  </si>
  <si>
    <t>35412-00-00</t>
  </si>
  <si>
    <t xml:space="preserve">Enterocolostomy Colorectal Anastomosis </t>
  </si>
  <si>
    <t>30515-01-00</t>
  </si>
  <si>
    <t xml:space="preserve">ER PROFILE IV (PT,PTT) ER PROFILE IV (PT,PTT) </t>
  </si>
  <si>
    <t xml:space="preserve">EVACUATION  D&amp;C D&amp;C WITHOUT BIOPSY </t>
  </si>
  <si>
    <t xml:space="preserve">EXCIMER LIGHT 12 SESSIONS - PACKAGE EXCIMER LIGHT 12 SESSIONS - PACKAGE </t>
  </si>
  <si>
    <t xml:space="preserve">Excision of vertebra Cervical Anterior Corpectomy And Cage - 1 Level </t>
  </si>
  <si>
    <t>48639-00-00</t>
  </si>
  <si>
    <t xml:space="preserve">EXCISION REPAIR OF EPISIOTOMY EXCISION REPAIR OF EPISIOTOMY </t>
  </si>
  <si>
    <t xml:space="preserve">EXERCISE THERAPY, HIP JOINT </t>
  </si>
  <si>
    <t>96124-00-00</t>
  </si>
  <si>
    <t xml:space="preserve">Fetal congenital abnormalities, biochemical Assays of three analytes  utilizing maternal serum(AFP, uE3, hCG [any form])( algorithm reported as a risk score) PRE-NATAL TRI-FETO TEST </t>
  </si>
  <si>
    <t>73350-06-80</t>
  </si>
  <si>
    <t xml:space="preserve">ABG Blood Gases: Ph, Po2 &amp; Pco2 </t>
  </si>
  <si>
    <t xml:space="preserve">ABSCESS DRAINGE TENOSYNOVITS (OPD CASES) Drainage of large abcess under GA </t>
  </si>
  <si>
    <t xml:space="preserve">ACTH 21 hydroxylase Profile Hydroxyprogesterone-17 </t>
  </si>
  <si>
    <t>73000-01-20</t>
  </si>
  <si>
    <t xml:space="preserve">Adenoidectomy without tonsillectomy ADENOIDECTOMY158 </t>
  </si>
  <si>
    <t xml:space="preserve">Admin of agent into vascular lesion SCLEROTHERAPY OF THE VARICOSE VEINS </t>
  </si>
  <si>
    <t xml:space="preserve">Administration of agent into intermediate joint or synovial cavity, unilateral INTRA-ART. INJECTION </t>
  </si>
  <si>
    <t xml:space="preserve">AHMED ABDULAZIZ A ALJOHANEY AHMED ABDULAZIZ A ALJOHANEY </t>
  </si>
  <si>
    <t xml:space="preserve">AHMED SAEED SAIED AHMED SAEED SAIED </t>
  </si>
  <si>
    <t xml:space="preserve">Anaerobic bacterial Culture ABSCESS CULTURE AND SENSITIVITY </t>
  </si>
  <si>
    <t xml:space="preserve">Anti ds DNA antibodies Anti-dsDNA </t>
  </si>
  <si>
    <t xml:space="preserve">Anti Glutamate Decarboxylase (Anti GAD) Abs GADS - ABS  GLUTAMATE  DECARBOXYLASE AB </t>
  </si>
  <si>
    <t xml:space="preserve">Anti thyroid abs THYROID PEROXIDASE ABS  -(SEND-OUT TESTS) ** </t>
  </si>
  <si>
    <t xml:space="preserve">Anticoagulants; Protein s, free Protein S Antigen </t>
  </si>
  <si>
    <t xml:space="preserve">Antismith SSA AND SSB ABS (ANTI RO/ANTI LA) S ** </t>
  </si>
  <si>
    <t xml:space="preserve">CT chest abdo &amp; pelvis IV contrst medium CT - TAVI </t>
  </si>
  <si>
    <t xml:space="preserve">CT of abdomen &amp; pelvis C.T. Of Abdomen and Pelvis </t>
  </si>
  <si>
    <t xml:space="preserve">Cultr bacteria except Blood URETHRAL DISCHARGE C/S </t>
  </si>
  <si>
    <t xml:space="preserve">Cytopathology Procedure AFB   SPUTUM  3rd SAMPLE  ZN STAINING </t>
  </si>
  <si>
    <t xml:space="preserve">Dressing of wound DRESSING CHANGE (FOR OTHER THAN BURNS) MINOR SIZE / EYE </t>
  </si>
  <si>
    <t xml:space="preserve">Ear piercing ORAL HYGIENE ** </t>
  </si>
  <si>
    <t xml:space="preserve">EBV IGG EPSTEIN-BARR VIRUS EARLY ANTIGEN D ANTIBODY IgG </t>
  </si>
  <si>
    <t xml:space="preserve">Electroencephalography ELECTROENCEPHALOGRAM (EEG) EXTENDED MONITORING; GREATER THAN 1 HOUR </t>
  </si>
  <si>
    <t xml:space="preserve">Endosc destruction proc on prostate Endoscopic destruction procedures on prostate -(REZUM) </t>
  </si>
  <si>
    <t>37224-00-00</t>
  </si>
  <si>
    <t xml:space="preserve">Administration of DTaP-HB-IPV-Hib vaccine INFANRIX VACCINE SYRINGE/ 1DOSE </t>
  </si>
  <si>
    <t xml:space="preserve">AFB Smear and Culture AFB SMEAR EXAMINATION (FOR TB ) SECOND SAMPLE </t>
  </si>
  <si>
    <t xml:space="preserve">AH intervention diabetes education HHC - DIABETES EDUCATOR </t>
  </si>
  <si>
    <t xml:space="preserve">AHMED BAHAA ALDIN ALSHAZLI AHMED BAHAA ALDIN ALSHAZLI </t>
  </si>
  <si>
    <t xml:space="preserve">Application or revision of immobilisation device not elsewhere classified, unilateral POP BELOW THE KNEE(BACKSLAB POP) </t>
  </si>
  <si>
    <t xml:space="preserve">Applicn/rev immobls/support dev, fing/toe only, unilateral Finger Splints = 29130 </t>
  </si>
  <si>
    <t xml:space="preserve">Applicn/rev immobls/support device, short arm, unilateral SHORT ARM CAST (PLASTER) ** </t>
  </si>
  <si>
    <t xml:space="preserve">Fluoroscopic guide, needle inj/aspiration/biopsy, bilateral ANG/INT - CTG BIOPSY </t>
  </si>
  <si>
    <t>60503-00-12</t>
  </si>
  <si>
    <t xml:space="preserve">G6PD SCREEN G6PD SCREEN </t>
  </si>
  <si>
    <t xml:space="preserve">Glucose urine Test I CARE Blood Glucose -50/Test srips </t>
  </si>
  <si>
    <t xml:space="preserve">GP Consultation BANDAGE POP GYPSONA 7.5x270CM </t>
  </si>
  <si>
    <t xml:space="preserve">Histopathology medium specimen LEVEL IV - SURGICAL PATHOLOGY, GROSS &amp; MICROSCOPIC EXAM ( ENDOMETRIAL  BIOPSY/  CURETTINGS ) </t>
  </si>
  <si>
    <t xml:space="preserve">Hot or cold pack therapy COLD / HOT PACK </t>
  </si>
  <si>
    <t xml:space="preserve">HUMAN TISSUE TRANSGLUTAMINASE IGG TISSUE TRANSGLUTAMINATE IgG </t>
  </si>
  <si>
    <t xml:space="preserve">Immuno histochemistry Panel Immuno Histo Chemistry stain (IHC) </t>
  </si>
  <si>
    <t xml:space="preserve">Computerised tomography of abdomen C.T. Of Abdomen - 2 Run </t>
  </si>
  <si>
    <t xml:space="preserve">Computerised tomography of pelvis C.T. Hip Joint </t>
  </si>
  <si>
    <t xml:space="preserve">Consultant Consultation CONSULTATION- AMAL  AHMED </t>
  </si>
  <si>
    <t xml:space="preserve">Creat extrcardc cndt R ventrl &amp; pulm art Pediatric Fontan Procedure </t>
  </si>
  <si>
    <t>38757-00-00</t>
  </si>
  <si>
    <t xml:space="preserve">Creatine Assay URINE PROTINE TO CREATININE RATIO (UPCR) </t>
  </si>
  <si>
    <t xml:space="preserve">CROSS MATCHING I U PRBC  WB RNH Cross Match 1 Unit </t>
  </si>
  <si>
    <t xml:space="preserve">CT  CHEST (*P) CT CHEST FOR P.E. </t>
  </si>
  <si>
    <t xml:space="preserve">Extracorporeal shockwave lithotripsy NEC RE-ESWL FROM ADMISSION 2ND </t>
  </si>
  <si>
    <t xml:space="preserve">Fresh Frozen Plasma (FFP) Fresh Frozen Plasma (FFP) </t>
  </si>
  <si>
    <t xml:space="preserve">Functional intrcran stereotactic proc NEURONAVIGTION ASSISTANCE IN CRANIAL OR SPINAL SURGERY - ADDED TO MAJOR SURGERY </t>
  </si>
  <si>
    <t>40801-00-00</t>
  </si>
  <si>
    <t xml:space="preserve">GLUCOSE TOLERANCE TEST RBS 1 HOUR  WITH 50 GRAMS GLUCOSE </t>
  </si>
  <si>
    <t xml:space="preserve">H pylori HELICOBACTER PYLORI BREATH TEST UBT </t>
  </si>
  <si>
    <t xml:space="preserve">HASSAN MOHAMMED JABER HASSAN MOHAMMED JABER </t>
  </si>
  <si>
    <t xml:space="preserve">IRON PROFILE IRON PROFILE </t>
  </si>
  <si>
    <t xml:space="preserve">ISOTOPE CARDIAC SCAN W ADENOZINE ISOTOPE CARDIAC SCAN W ADENOZINE </t>
  </si>
  <si>
    <t xml:space="preserve">KHALED MOKHTAR ABU EL AZAYM KHALED MOKHTAR ABU EL AZAYM </t>
  </si>
  <si>
    <t xml:space="preserve">Levetiracetam Assay KEPPRA (LEVETIRACETAM) LEVEL </t>
  </si>
  <si>
    <t xml:space="preserve">LITROTRIPSY 1ST SESSION E.S.W.L. FIRST SESSION, </t>
  </si>
  <si>
    <t xml:space="preserve">LOCAL FLAP FINGER RECONSTRUCTION LOCAL FLAP FINGER RECONSTRUCTION </t>
  </si>
  <si>
    <t xml:space="preserve">HEPATITIS PANEL B "ACUTE"        HBS AG, H HEPATITIS PANEL B "ACUTE"        HBS AG, H </t>
  </si>
  <si>
    <t xml:space="preserve">Holter ambulatory continuous ECG rcrd ECG MONITOR/24 HRS, HOLTER W/ MONITOR, DATA ANALYSIS, PHYSICIAN REVIEW &amp; INTERPRETATION - ( DEPOST ) </t>
  </si>
  <si>
    <t xml:space="preserve">Hot or cold pack therapy HOT/COLD PACK ( MULTIPLE AREAS ) </t>
  </si>
  <si>
    <t xml:space="preserve">IM admin of pharmac agt oth &amp; unsp agent I.M INJECTION FEE </t>
  </si>
  <si>
    <t xml:space="preserve">Immunocytochemistry  or immunohistochemistry, per specimen; initial single antibody stain procedure Immuno Histo Chemistry stain (IHC) </t>
  </si>
  <si>
    <t xml:space="preserve">In Patient Consultation - Consultant INPT. REF.CONSULT-UROLOGY ** </t>
  </si>
  <si>
    <t xml:space="preserve">In Patient Consultation - Consultant IP Consultation --, Medical Genetic / Metabolic(Dr.Iman S. Abumansour) </t>
  </si>
  <si>
    <t xml:space="preserve">In vivo laboratory SCREENINIG FOR PLT. CONC. UNIT (II) </t>
  </si>
  <si>
    <t xml:space="preserve">INJECTION OF DANSETRON 4MG/2ML INJ </t>
  </si>
  <si>
    <t xml:space="preserve">Insertion of other vaginal pessary Insertion Of Pessary </t>
  </si>
  <si>
    <t>92107-00-00</t>
  </si>
  <si>
    <t xml:space="preserve">Insulin abs INSULIN (S) </t>
  </si>
  <si>
    <t xml:space="preserve">Intradiscal therapy BEHAVIORAL THERAPY X 4 SESSION </t>
  </si>
  <si>
    <t>90027-00-00</t>
  </si>
  <si>
    <t xml:space="preserve">Mantoux Test SKIN TEST; TUBERCULOSIS, INTRADERMAL (PPD) </t>
  </si>
  <si>
    <t xml:space="preserve">MRI of chest, w/o contrast MRI CARDIAC (NON STRESS) </t>
  </si>
  <si>
    <t xml:space="preserve">MRI PELVIS (W/CONTRAST) MRI PELVIS (W/CONTRAST) </t>
  </si>
  <si>
    <t xml:space="preserve">MRI SHOULDER (1 SIDE) MRI KNEE(1 SIDE)(PLAIN) </t>
  </si>
  <si>
    <t xml:space="preserve">Mumps (ab) Mumps Antibody IgG &amp; IgM </t>
  </si>
  <si>
    <t xml:space="preserve">Needle biopsy of prostate or sem ves ANG/INT - USG PROSTATE BIOPSY </t>
  </si>
  <si>
    <t xml:space="preserve">Nephrostomy,unilateral NEPHROSTOMY OPEN </t>
  </si>
  <si>
    <t>36552-00-01</t>
  </si>
  <si>
    <t xml:space="preserve">Nephrostomy,unilateral PERCUTANEOUS NEPHROSTOMY TUBE INSERTION </t>
  </si>
  <si>
    <t xml:space="preserve">OPTICAL COHERENCE TOMOGRAPHY, ONE SIDE </t>
  </si>
  <si>
    <t xml:space="preserve">Organic Acids; Total, Quantitative ORGANIC ACIDS (U) </t>
  </si>
  <si>
    <t xml:space="preserve">Intravenous administration of pharmacological agent, nutritional substance D5.0.25%500ml </t>
  </si>
  <si>
    <t xml:space="preserve">IV admin of pharmac agt oth &amp; unsp agent Dormicom (Medazolam) </t>
  </si>
  <si>
    <t xml:space="preserve">JAK2 Gene Test Hot spot mutation - 3 Exons (somatic) </t>
  </si>
  <si>
    <t xml:space="preserve">Labial fraenectomy LA-PKG - Excision of frenum, labial or buccal (frenumectomy, frenulectomy, frenectomy) Under LA </t>
  </si>
  <si>
    <t>30281-01-00</t>
  </si>
  <si>
    <t xml:space="preserve">Lipid Profile LIPIDS (BODY FLUID) </t>
  </si>
  <si>
    <t xml:space="preserve">Lp-PLA2 LIPOPROTEIN-ASSOCIATED PHOSPHOLIPASE A2 (LP-PLA2) - QUALITATIVE </t>
  </si>
  <si>
    <t xml:space="preserve">M-mode &amp; 2D real time u/s of heart ECHO DOPPLER TRANS TRANS THORACIC FULL STUDY </t>
  </si>
  <si>
    <t xml:space="preserve">M-mode &amp; 2D real time u/s of heart Echocardiography </t>
  </si>
  <si>
    <t xml:space="preserve">M-mode and 2 dimensional real time ultrasound of heart DOBUTAMINE STRESS  ECHOCARDIOGRAPHY </t>
  </si>
  <si>
    <t xml:space="preserve">M.R.I. DORSAL SPINE W/ CONTRAST M.R.I. DORSAL SPINE W/ CONTRAST </t>
  </si>
  <si>
    <t xml:space="preserve">Measurement of (Quantitative) myelin basic Protein, cerebrospinal fluid CSF Protein </t>
  </si>
  <si>
    <t xml:space="preserve">Measurement of Procalcitonin  (PCT) rocalcitonin </t>
  </si>
  <si>
    <t xml:space="preserve">Other administration of pharmacological agent, other and unspecified pharmacological agent CONTRAST INJECTION </t>
  </si>
  <si>
    <t xml:space="preserve">Other assessment/consultation/evaluation CRITICAL CARE, EVALUATION AND MANAGEMENT OF THE CRITICALLY ILL OR CRITICALLY INJURED PATIENT; FIRST 30-74 MINUTES </t>
  </si>
  <si>
    <t xml:space="preserve">Other incision &amp; drainage of SSCT ABSCESS INCISION AND DRAINAGE (U.L.A.)OR </t>
  </si>
  <si>
    <t xml:space="preserve">Other opaque enema FLEET ENEMA SALINE LAXATIVE </t>
  </si>
  <si>
    <t xml:space="preserve">PACKED RBC PACKED RBC </t>
  </si>
  <si>
    <t xml:space="preserve">Packing of external auditory canal, bilateral EAR PACK ( 2 EARS) </t>
  </si>
  <si>
    <t>92027-00-02</t>
  </si>
  <si>
    <t xml:space="preserve">Partial resection of ingrown toenail,unilateral Excision Ingrowing Toe Nail 2 </t>
  </si>
  <si>
    <t xml:space="preserve">Percutaneous biopsy of bone marrow Bedside Bone Marrow Biopsy for Histopathology </t>
  </si>
  <si>
    <t>30084-00-00</t>
  </si>
  <si>
    <t xml:space="preserve">Physiotherapist  Consultation Physiotherapy Specialist Consultation </t>
  </si>
  <si>
    <t xml:space="preserve">PLATELET (MANUAL COUNT) PLATELET (MANUAL COUNT) </t>
  </si>
  <si>
    <t xml:space="preserve">Polysomnography olysomnography, Attended </t>
  </si>
  <si>
    <t xml:space="preserve">Pre-Operative Pre-Operative </t>
  </si>
  <si>
    <t xml:space="preserve">Prophylactic admin vaccine agnst oth dis Adminstration Fee -Vaxifrip Tetra Vaccine </t>
  </si>
  <si>
    <t xml:space="preserve">MERS / CORONA VIRUS/ H1N1 COVID SWAB </t>
  </si>
  <si>
    <t xml:space="preserve">MGMT ENDOTRACHL INTUBATION SINGLE LUMEN EXTUBATION OF AIRWAY </t>
  </si>
  <si>
    <t xml:space="preserve">MRI of abdomen, w o contrast MRI   GALL BLADDER IMAGING (MRCP) </t>
  </si>
  <si>
    <t xml:space="preserve">MRI of chest, w/o contrast MRI STRESS CARDIAC </t>
  </si>
  <si>
    <t xml:space="preserve">NEW ICU BED +VANTILATOR VENTILATOR 24HR WITH SUCTION </t>
  </si>
  <si>
    <t xml:space="preserve">NURSERY PEDIATRITION DAILY SUPERVISION CONSULTATION FEE-CARDIO SPECIALIST (I.P) </t>
  </si>
  <si>
    <t xml:space="preserve">NURSERY PEDIATRITION DAILY SUPERVISION CONSULTATION FEE-NEURO SPECIALIST (I.P) </t>
  </si>
  <si>
    <t xml:space="preserve">Office Assessment  for diagnosis and treatment  and counselling of a new or established patient by Consultant Limited Visit, Sub-Specialty Consultant </t>
  </si>
  <si>
    <t xml:space="preserve">Open reduction fracture clavicle w IF, unilateral OPEN REDUCTION&amp; INTERNAL FIXATION (ORIF) OF FRACTUER  -  CLAVICLE (IMPLANTS NOT INCLUDED) </t>
  </si>
  <si>
    <t xml:space="preserve">Radiography of knee, 3 views, unilateral KNEE 4V </t>
  </si>
  <si>
    <t xml:space="preserve">RADIOGRAPHY OF OTHER REGION XR PATELLA BILATERAL (SKYLINE) </t>
  </si>
  <si>
    <t xml:space="preserve">Radiography of wrist, 1-2 vws, unilateral X RAY SCAPHOID ( 2 POS ) </t>
  </si>
  <si>
    <t xml:space="preserve">RAST IGE (FOOD INHALANT) RAST IGE (FOOD INHALANT) </t>
  </si>
  <si>
    <t xml:space="preserve">Removal of embedded foreign body from cornea, unilateral F.B. REMOVAL  (1) FOR EYE </t>
  </si>
  <si>
    <t xml:space="preserve">Renal function Profile THYROID PROFILE (TSH, FT3, FT4) </t>
  </si>
  <si>
    <t xml:space="preserve">Repeat Consultation  Consultant TRANSFER FROM ER - HESHAM  IBRAHIM </t>
  </si>
  <si>
    <t xml:space="preserve">Retrograde pyelography KUB 2V (KIDNEY URETER LABDDER) </t>
  </si>
  <si>
    <t xml:space="preserve">Room and Board: Private Room Standard Suite SINGLE ROOM-DAYCASE </t>
  </si>
  <si>
    <t xml:space="preserve">Culture Aerobic Quant Other BEDSORE -WOUND CULTURE AND SENSITIVITY </t>
  </si>
  <si>
    <t xml:space="preserve">Cytopathology Procedure AFB   SPUTUM  2nd  SAMPLE  ZN STAINING </t>
  </si>
  <si>
    <t xml:space="preserve">Dengue IgM/IgG DENGUE VIRUS ABS IGG&amp; IGM </t>
  </si>
  <si>
    <t xml:space="preserve">Dental consultation DENTAL CONSULTATION IN-PATIENT </t>
  </si>
  <si>
    <t xml:space="preserve">Detection Test for Corona Virus disease [covid-19]), amplified probe technique Covid - 19  PCR </t>
  </si>
  <si>
    <t xml:space="preserve">Detection Test for Corona Virus disease [covid-19]), amplified probe technique COVID-19 NAAT / Real-Time PCR  Test (Ultra Express 3 hours) </t>
  </si>
  <si>
    <t xml:space="preserve">Diagnostic hysteroscopy Diganostic Hysteroscopy </t>
  </si>
  <si>
    <t xml:space="preserve">DOAA SALAHELDIN ELSAYED DOAA SALAHELDIN ELSAYED </t>
  </si>
  <si>
    <t>DORSAL SPINE DORSAL SPINE DORSAL SPINE</t>
  </si>
  <si>
    <t xml:space="preserve">Specialist Consultation ABDULLAH MAHDI MOHHAMED ALKUTBI </t>
  </si>
  <si>
    <t xml:space="preserve">Specialist Consultation AHMED MOSTAFA SAFWAT MOHAMED </t>
  </si>
  <si>
    <t xml:space="preserve">Specialist Consultation BASMA SAMIR MAHMOUD IBRAHIM </t>
  </si>
  <si>
    <t xml:space="preserve">Specialist Consultation CONSULTATION - DR. AZAL M. ALHUMAIQUNI - REGISTRAR - OBGYN </t>
  </si>
  <si>
    <t xml:space="preserve">Specialist Consultation INT. MED. CONSULTATION (IN-PT) </t>
  </si>
  <si>
    <t xml:space="preserve">Specialist Consultation KHALED MOHAMMED ABDELRAZEK </t>
  </si>
  <si>
    <t xml:space="preserve">Specialist Consultation MAIE ABDULHALEEM ALJAWI </t>
  </si>
  <si>
    <t xml:space="preserve">Specialist Consultation SAAD SAEED Alqhatani </t>
  </si>
  <si>
    <t xml:space="preserve">Specialist Consultation SAMY ABDUL HADY SOLIMAN </t>
  </si>
  <si>
    <t xml:space="preserve">SPECIALIST ROUNDING FEE IN ICU / NICU MEDICAL CARE </t>
  </si>
  <si>
    <t xml:space="preserve">ORDINARY DRESSING ORDINARY DRESSING </t>
  </si>
  <si>
    <t xml:space="preserve">Other phototherapy, skin Intensive Phototherapy </t>
  </si>
  <si>
    <t xml:space="preserve">Other repair of shoulder, unilateral ARTHROSCOPIC BICEPS TENOTOMY. </t>
  </si>
  <si>
    <t>90533-00-01</t>
  </si>
  <si>
    <t xml:space="preserve">Perc drain intrabdo abs haematoma cyst INTRA ABDOMINAL ABSCESS DRAINGE BY INSERTION OF DRAIN TUBE TCS </t>
  </si>
  <si>
    <t xml:space="preserve">Peripheral cath w admin oth thpc agt ICC INSERTION </t>
  </si>
  <si>
    <t xml:space="preserve">Post spinal fusion w laminectomy 1 level LUMBER POSTERIOR LAMINECTOMY 1 LEVEL </t>
  </si>
  <si>
    <t xml:space="preserve">Progesterone rogesterone Receptor - Immuno Histo Chemistry (IHC) stain </t>
  </si>
  <si>
    <t xml:space="preserve">Qualitative troponin (Protein) Analysis ER PROFILE (III): TROPONIN + CK+ CKMB </t>
  </si>
  <si>
    <t xml:space="preserve">R/O vitreous pars plana approach, unilateral PPV + Phaco + IOL + Endolaser + Silicone Oil  or Gas </t>
  </si>
  <si>
    <t xml:space="preserve">Radiography of ankle, 1-2 vws, unilateral ANKLE 2 VIEW </t>
  </si>
  <si>
    <t xml:space="preserve">Thyroid study NM-THYROID SCINTIGRAPHY WITH UPTAKE </t>
  </si>
  <si>
    <t xml:space="preserve">THYROID UPTAKE/PERFUSION THYROID UPTAKE/PERFUSION </t>
  </si>
  <si>
    <t xml:space="preserve">Tooth-coloured restoration, 3 surfaces, indirect COMPOSITE-3 SURFACES FILLING-LARGE- posterior tooth ? direct </t>
  </si>
  <si>
    <t>TREADMILL EXERCISE TEST (STRESS) TREADMILL EXERCISE TEST (STRESS) TREADMILL EXERCISE TEST (STRESS)</t>
  </si>
  <si>
    <t xml:space="preserve">U/l ant resec rectum w hand sut anstms Laparotomy with Ultra Low Resection With Colo-Anal Anastomosis + Ileostomy </t>
  </si>
  <si>
    <t xml:space="preserve">Ultrasound of neck ULTRA SOUND </t>
  </si>
  <si>
    <t xml:space="preserve">Radiography of foot, 1-2 vws, unilateral X-RAY FOOT AP &amp; OBL LT </t>
  </si>
  <si>
    <t xml:space="preserve">Radiography of shld/scapla, &gt;=2 views, bilateral X-RAY - SHOULDER (RIGHT) (4-VIEWS) </t>
  </si>
  <si>
    <t xml:space="preserve">REM - URET. ST CYSTOSCOPY L.A.-2213 CYSTOSCOPY +REMOVAL OF DJ STENT ( UNILATERAL OR BILATERAL ) (ULA(UGA+1200)) </t>
  </si>
  <si>
    <t xml:space="preserve">Repair wound SSCT, oth site superficial, small SURGICAL STITCHES SIMPLE LA </t>
  </si>
  <si>
    <t xml:space="preserve">Revision reconstructive surgery of knee, unilateral REVISION OF ACL - FIRST STAGE </t>
  </si>
  <si>
    <t>49551-00-01</t>
  </si>
  <si>
    <t xml:space="preserve">Room and Board in coronary care unit needing Intensive Care CCU ROOM with monitoring per day </t>
  </si>
  <si>
    <t xml:space="preserve">Room and Board: Private Room Deluxe ROOM UPGRADE - DELUXE TO SUITE - PER DAY </t>
  </si>
  <si>
    <t xml:space="preserve">Room and Board: Royal Suite Special Pavilion VVIP  Suite </t>
  </si>
  <si>
    <t xml:space="preserve">Routine preoperative anaes assessment PACKAGE -PRE SLEEVE CHECKUP </t>
  </si>
  <si>
    <t xml:space="preserve">RSV RESPIRATORY SYNCYTIAL VIRUS TEST(RSV) </t>
  </si>
  <si>
    <t xml:space="preserve">SARS-cov-2 COVID 19   (Emergency)PCR for SARS COV2 Detection </t>
  </si>
  <si>
    <t xml:space="preserve">Sbc admin of pharmac agt antineoplastic CHEMOTHERAPY ADMINISTRATION, SUBCUTANEOUS OR INTRAMUSCULAR;ANTI-NEOPLASTIC </t>
  </si>
  <si>
    <t xml:space="preserve">SERUM ALBUMIN/ CREATININE RATIO SERUM ALBUMIN/ CREATININE RATIO </t>
  </si>
  <si>
    <t xml:space="preserve">Skills training activities rel transfers TEPID SPONGE BATH </t>
  </si>
  <si>
    <t>96131-00-00</t>
  </si>
  <si>
    <t xml:space="preserve">Specialist Consultation (Specialist) CONSULTATION - NEUROSURGERY </t>
  </si>
  <si>
    <t xml:space="preserve">Specialist Consultation Ahmed Youssef Alsehli </t>
  </si>
  <si>
    <t xml:space="preserve">Specialist Consultation AISHAH MOSAED ALSHAMRANI </t>
  </si>
  <si>
    <t xml:space="preserve">Specialist Consultation AYESHA SIDDIQUA KAMAL </t>
  </si>
  <si>
    <t xml:space="preserve">Specialist Consultation HASSAN ABDULLAH ALGARNY </t>
  </si>
  <si>
    <t xml:space="preserve">Specialist Consultation IBRAHIM AHMED ALQASSAS </t>
  </si>
  <si>
    <t xml:space="preserve">Specialist Consultation Mohamed Nabil Mahmoud </t>
  </si>
  <si>
    <t xml:space="preserve">Anaerobic bacterial Culture TRACHEAL ASPIRATE-RESPIRATORY CULTURE AND SENSITIVITY </t>
  </si>
  <si>
    <t xml:space="preserve">Anaerobic bacterial Culture URETHERAL CULTURE AND SENSITIVITY </t>
  </si>
  <si>
    <t xml:space="preserve">Anti gliadine ab (IGA + IGG) HMC Endomysial (Transglutaminase) IgA Antibodies </t>
  </si>
  <si>
    <t xml:space="preserve">Anticoagulants; Protein s, free CLOTTING INHIBITORS OR ANTICOAGULANTS; PROTEIN S, FREE </t>
  </si>
  <si>
    <t xml:space="preserve">Antismith Anti Ribonuclear Protein </t>
  </si>
  <si>
    <t xml:space="preserve">APPENDICECTOMY PERFORATED APPENDIX W/ACUTE PERITONITIS(EXP.LAP) </t>
  </si>
  <si>
    <t xml:space="preserve">Applicn rev immobls support device, hand only, unilateral BACK SLAB BELOW ELBOW </t>
  </si>
  <si>
    <t xml:space="preserve">Applicn/rev immobls/support device, short leg, unilateral DYNACAST/BELOW KN&amp;EL/FOLLOW-UP </t>
  </si>
  <si>
    <t xml:space="preserve">Applicn/rev immobls/support device, wrist, unilateral SCAPHOID CAST </t>
  </si>
  <si>
    <t xml:space="preserve">Arthroscopic meniscectomy of knee, unilateral ARTHROSCOPIC MENISCECTOMY OF KNEE </t>
  </si>
  <si>
    <t xml:space="preserve">Asst w act rel self care/maintenance PERINEAL CARE </t>
  </si>
  <si>
    <t xml:space="preserve">Aug mammoply foll mastectomy bil MAMMOGRAM BOTH SIDES </t>
  </si>
  <si>
    <t>45527-01-00</t>
  </si>
  <si>
    <t xml:space="preserve">AUTOMATED EAR C/S AUTOMATED EAR C/S </t>
  </si>
  <si>
    <t xml:space="preserve">DIARRHEAL PROFILE (STOOL ANA.  C/S C.D.. DIARRHEAL PROFILE (STOOL ANA.  C/S C.D.. </t>
  </si>
  <si>
    <t xml:space="preserve">DINA NABIL OSMAN DINA NABIL OSMAN </t>
  </si>
  <si>
    <t xml:space="preserve">Dressing of wound, medium DRESSING MODERATE </t>
  </si>
  <si>
    <t xml:space="preserve">EBV (Abs) EXTRACTABLE NUCLEAR ANTIGEN, ANTIBODY TO, ANY METHOD (EG, nRNP ) </t>
  </si>
  <si>
    <t xml:space="preserve">EEG EEG </t>
  </si>
  <si>
    <t xml:space="preserve">EEG, ambulatory PORTABLE/CRITICAL CARE EEG30-60 MINUTES </t>
  </si>
  <si>
    <t>11004-00-10</t>
  </si>
  <si>
    <t xml:space="preserve">EL ZAHRAA ALY IBRAHIM SALEM EL ZAHRAA ALY IBRAHIM SALEM </t>
  </si>
  <si>
    <t xml:space="preserve">Electroencephalography EEG{ELECTROENCEPHALOGRAM} </t>
  </si>
  <si>
    <t xml:space="preserve">Epidural injection of steroid SUBCUTANEOUS INJECTION </t>
  </si>
  <si>
    <t xml:space="preserve">Estrogen receptor  ihc stain Estrogen Receptor -Immunocytochemistry (IHC) stain </t>
  </si>
  <si>
    <t xml:space="preserve">Exc lesion of SSCT, other site, small Excision Biopsy of Skin Lesion  Under G.A </t>
  </si>
  <si>
    <t xml:space="preserve">Specialist Consultation Rizwan   Khan </t>
  </si>
  <si>
    <t xml:space="preserve">SUPERFICIAL CORNEAL F.B. SUPERFICIAL CORNEAL F.B. </t>
  </si>
  <si>
    <t xml:space="preserve">Swab Culture Screening Test Swab Culture Screening Test </t>
  </si>
  <si>
    <t xml:space="preserve">Tap for subdural haemorrhage TRANSFONTANELAR INTRAVENTRICULAR TAP. </t>
  </si>
  <si>
    <t>39009-00-00</t>
  </si>
  <si>
    <t xml:space="preserve">Thyroglobulin abs ANTI-THYROGLOBULIN S  -(SEND-OUT TESTS) ** </t>
  </si>
  <si>
    <t xml:space="preserve">Thyroid fine needle aspiration cytology LEVEL V - SURGICAL PATHOLOGY, GROSS &amp; MICROSCOPIC EXAM ( SOFT TISSUE MASS BIOPSY ) </t>
  </si>
  <si>
    <t xml:space="preserve">Tomography C.T. Of Organ Specified </t>
  </si>
  <si>
    <t xml:space="preserve">U/s abdo/pelvis for other pregnancy cond OBSTETRIC MULTIPLE OB DEPARTMENT </t>
  </si>
  <si>
    <t xml:space="preserve">Ultrasound for fetal growth measurement Obstetric U/S Late </t>
  </si>
  <si>
    <t xml:space="preserve">Drug Quantitative screening (Vancomycin) Vancomycin (Pre-Dose/Trough), Serum </t>
  </si>
  <si>
    <t xml:space="preserve">DXA - SCAN DXA - SCAN </t>
  </si>
  <si>
    <t xml:space="preserve">EEG &gt;= 3 hours: awake &amp; asleep EEG (AWAKE SLEEP) </t>
  </si>
  <si>
    <t xml:space="preserve">EHAB MOSTAFA A. ELNAKOURY EHAB MOSTAFA A. ELNAKOURY </t>
  </si>
  <si>
    <t xml:space="preserve">Electromyography [EMG] EMG AND NCV 4 UNTIS </t>
  </si>
  <si>
    <t xml:space="preserve">Emergency Consultation EVALUATION &amp; MANAGEMENT PATIENT; OBSERVATION &gt;3HRS, MODERATE SEVERITY-ER CONSULTANT </t>
  </si>
  <si>
    <t xml:space="preserve">ENDOSCOPIC SEPTOPLASTY Septoplasty </t>
  </si>
  <si>
    <t xml:space="preserve">Epidural inj/o other/cmb thrpc subs EPIDURAL HIATUS INJECTION </t>
  </si>
  <si>
    <t xml:space="preserve">Excisional debrid burn, medium (5 &lt; 10% of BSA) DRESSINGS/DEBRIDEMENT; (MEDIUM SIZED) OF PARTIAL THICKNESS BURNS,IN ER </t>
  </si>
  <si>
    <t>30017-00-20</t>
  </si>
  <si>
    <t xml:space="preserve">EXERCISE THERAPY, FOOT MUSCLES, ANKLE OR TOE JOINTS </t>
  </si>
  <si>
    <t>96128-00-00</t>
  </si>
  <si>
    <t xml:space="preserve">FACTOR V LEIDEN GENE MUTATION PCR, BLOOD (SO) </t>
  </si>
  <si>
    <t xml:space="preserve">Unlisted hematology and coagulation procedure Antineutrophilic Cytoplasmic Auto Antibodies (ANCA) </t>
  </si>
  <si>
    <t>Urine microalbumin Urine microalbumin Urine microalbumin</t>
  </si>
  <si>
    <t xml:space="preserve">Vaccination against measles MEASLES (ROUVAX) </t>
  </si>
  <si>
    <t xml:space="preserve">Whole body bone study NM-WHOLE BODY SKELETAL SCINTIGRAPHY </t>
  </si>
  <si>
    <t xml:space="preserve">WOUND DRESSING MAJOR WOUND DRESSING MAJOR </t>
  </si>
  <si>
    <t xml:space="preserve">CT  IAM AND MASTOID CT  IAM AND MASTOID </t>
  </si>
  <si>
    <t xml:space="preserve">Cerebral angiography CT - CEREBRAL ANGIOGRAM </t>
  </si>
  <si>
    <t xml:space="preserve">CT of paranasal sinus CT - With / without CONTRAST (Any part) </t>
  </si>
  <si>
    <t xml:space="preserve">CT ABDOMEN CT ABDOMEN </t>
  </si>
  <si>
    <t xml:space="preserve">CT of chest w IV contrast medium CT CHEST WITHOUT &amp; WITH CONTRAST </t>
  </si>
  <si>
    <t xml:space="preserve">CT Abdomen and pelvis CT FOR ABDOMEN AND PELVIS   ** </t>
  </si>
  <si>
    <t xml:space="preserve">Epidural inj/o other/cmb thrpc subs CT GUIDED EPIDURAL INJECTION </t>
  </si>
  <si>
    <t xml:space="preserve">Computerised tomography of pelvis CT SCAN, PELVIS; W/O CONTRAST </t>
  </si>
  <si>
    <t xml:space="preserve">Computerised tomography of limb, unilateral CT SCAN - ELBOW (LEFT SIDE) </t>
  </si>
  <si>
    <t xml:space="preserve">CT of facial bone &amp; paranasal sinus CT SCAN OF MAXILLA </t>
  </si>
  <si>
    <t xml:space="preserve">Computerised tomography of middle ear and temporal bone, unilateral Computerised tomography of middle ear and temporal bone, unilateral </t>
  </si>
  <si>
    <t xml:space="preserve">CT of facial bone &amp; paranasal sinus FACIAL BONES+SINUSES CT MULTISECTION^WO CONTRAST IV </t>
  </si>
  <si>
    <t xml:space="preserve">MRI of lumbar spine, w/o contrast Lumbo-sacral spine without contrast </t>
  </si>
  <si>
    <t xml:space="preserve">FLUOROSCOPY OR FLOUROSCOPY CHARGES </t>
  </si>
  <si>
    <t xml:space="preserve">Radiography of teeth, full mouth 3D-DENTAL </t>
  </si>
  <si>
    <t xml:space="preserve">Sectional R/O 1 tooth / part(s) thereof Sectional R/O 1 tooth / part(s) thereof </t>
  </si>
  <si>
    <t xml:space="preserve">Excision of other lesion of mouth Excision of other lesion of mouth </t>
  </si>
  <si>
    <t xml:space="preserve">GUM TREATMENT QUAD. (SEVERE) GUM TREATMENT QUAD. (SEVERE) </t>
  </si>
  <si>
    <t xml:space="preserve">Surg R/O 1 tooth w R/O bone / div REMAINING ROOT TIPS SURG </t>
  </si>
  <si>
    <t xml:space="preserve">Root canal obturation, 1 canal ROOT CANAL TREATMENT INFECTED </t>
  </si>
  <si>
    <t xml:space="preserve">ROOT PLANING WITH SUBGINGIVAL CURETTAGE &gt; 8 TEETH </t>
  </si>
  <si>
    <t xml:space="preserve">Surgical removal of unspecified number of teeth not requiring removal of bone or tooth division NORMAL EXT.UPPER 3RD MOLLAR </t>
  </si>
  <si>
    <t xml:space="preserve">ELECTROCAUTERY-MEDIUM ELECTROCAUTERY-MEDIUM </t>
  </si>
  <si>
    <t xml:space="preserve">Local skin flap, oth site FASCIOCUTANEOUS FLAP </t>
  </si>
  <si>
    <t xml:space="preserve">LASER TO LESION OF SKIN, SINGLE LESION SKIN LASERTHERAPY MINOR COURSE </t>
  </si>
  <si>
    <t xml:space="preserve">Arrest of anterior nasal haemorrhage by packing and/or cauterisation CAUTERY, NASAL MUCOSA FOR EPISTAXIS </t>
  </si>
  <si>
    <t xml:space="preserve">Ethmoidectomy, unilateral Ethmoidectomy, unilateral </t>
  </si>
  <si>
    <t xml:space="preserve">Unlisted hematology and coagulation procedure ABSOLUTE RETIC </t>
  </si>
  <si>
    <t xml:space="preserve">Unlisted reprod med lab proc IMMUNOGLOBULIN A. ( IGA) </t>
  </si>
  <si>
    <t xml:space="preserve">Ureteroscopy PK-DIAGNOSTIC FLEXIBLE URS </t>
  </si>
  <si>
    <t xml:space="preserve">Video &amp; radiotelemetered EEG monitoring ELECTROENCEPHALOGRAM (EEG) EXTENDED MONITORING; 41-60 MINUTES </t>
  </si>
  <si>
    <t xml:space="preserve">Wedge resection of ingrown fingernail EXCISION INGROWING TOE NAIL </t>
  </si>
  <si>
    <t xml:space="preserve">Wet mount fungi Test SMEAR, PRIMARY SOURCE, W/ INTERPRET; WET MOUNT, FOR INFECTIOUS AGENTS , KOH PREP. </t>
  </si>
  <si>
    <t xml:space="preserve">Widal test for salmonella SALMONELLA ABS S  -(SEND-OUT TESTS) ** </t>
  </si>
  <si>
    <t xml:space="preserve">Removal of FB from larynx wo incision REMOVAL OF FB FROM THROAT </t>
  </si>
  <si>
    <t xml:space="preserve">INCISION &amp; DRAINAGE EXTERNAL HEAD&amp;NECK ABCESS L.A. - DAY CASE INCISION &amp; DRAINAGE EXTERNAL HEAD&amp;NECK ABCESS L.A. - DAY CASE </t>
  </si>
  <si>
    <t xml:space="preserve">NASAL SUCTION CLEANING NASAL SUCTION CLEANING </t>
  </si>
  <si>
    <t xml:space="preserve">Removal FB in soft tissue NEC, unilateral REMOVAL OF FOREIGN BODY FROM NOSE OR EAR </t>
  </si>
  <si>
    <t xml:space="preserve">Percutaneous tracheostomy Tracheostomy </t>
  </si>
  <si>
    <t xml:space="preserve">ACCOMODATION / PEDIATRIC ICU (PICU) (BED ONLY) ACCOMODATION / PEDIATRIC ICU (PICU) (BED ONLY) </t>
  </si>
  <si>
    <t xml:space="preserve">YAGOUB YAHYA BINT TALEB YAGOUB YAHYA BINT TALEB </t>
  </si>
  <si>
    <t xml:space="preserve">Health Screening By Physician CMC - COMPREHENSIVE CHECK-UP FEMALE </t>
  </si>
  <si>
    <t xml:space="preserve">Health Screening By Physician CMC - COMPREHENSIVE CHECK-UP MALE </t>
  </si>
  <si>
    <t xml:space="preserve">Computerised tomography of abdomen with intravenous contrast medium Abdomen with contrast </t>
  </si>
  <si>
    <t xml:space="preserve">CT, upper extremity; without contrast material </t>
  </si>
  <si>
    <t xml:space="preserve">CT of limb with IV contrast medium, unilateral CT - EXTREMITY WITH CONTRAST ** </t>
  </si>
  <si>
    <t xml:space="preserve">Computerised tomography of pelvis CT - HIPS ** </t>
  </si>
  <si>
    <t xml:space="preserve">Computerised tomography of pelvis CT - PELVIS C- </t>
  </si>
  <si>
    <t xml:space="preserve">CT of pelvis with IV contrast medium CT - PELVIS WITH CONTRAST ** </t>
  </si>
  <si>
    <t xml:space="preserve">Spiral angiography by computerised tomography of abdomen, with intravenous contrast medium CT AORTA &amp; MESENTERIC ARTERIES ANGIOGRAPHY WITH CONTRAST </t>
  </si>
  <si>
    <t xml:space="preserve">CT  CHEST (*P) CT  CHEST (*P) </t>
  </si>
  <si>
    <t xml:space="preserve">C.T. HIP JOINT C.T. HIP JOINT </t>
  </si>
  <si>
    <t xml:space="preserve">Room and Board USE OF FACILITIES - 427-AA </t>
  </si>
  <si>
    <t xml:space="preserve">Specialty Need Transport AMBULANCE WITH NUR &amp; PHY (SPS) </t>
  </si>
  <si>
    <t xml:space="preserve">POLYSOMNOGRAPHY APNEA MONITORING PER DAY </t>
  </si>
  <si>
    <t xml:space="preserve">DRESSING OF WOUND - MEDIUM DRESSING OF WOUND - MEDIUM </t>
  </si>
  <si>
    <t xml:space="preserve">Electroconvulsive therapy [ECT], bilateral, not specified as ultrabrief E.L.C.T. (INFECTED PATIENT) </t>
  </si>
  <si>
    <t xml:space="preserve">Fibreoptic colonoscopy to caecum w PP ENDOSCOPIC POLYECTOMY </t>
  </si>
  <si>
    <t xml:space="preserve">Flow cytometry B-cell CD20 expression (Rituximab monitoring by Flow Cytometry) </t>
  </si>
  <si>
    <t xml:space="preserve">FLURO VOIDING CYSTOURETHROGRAPHY (VCUG) FLURO VOIDING CYSTOURETHROGRAPHY (VCUG) </t>
  </si>
  <si>
    <t xml:space="preserve">HANY ABDELRAHMAN SOLIMAN HANY ABDELRAHMAN SOLIMAN </t>
  </si>
  <si>
    <t xml:space="preserve">HISTOPATH/BIOPSY LARGE SPECM. HISTOPATH/BIOPSY LARGE SPECM. </t>
  </si>
  <si>
    <t xml:space="preserve">Histopathology medium specimen LEVEL IV - SURGICAL PATHOLOGY, GROSS &amp; MICROSCOPIC EXAM ( CERVIX BIOPSY ) </t>
  </si>
  <si>
    <t xml:space="preserve">BLADDER CATHETERISATION BLADDER CATHETERISATION </t>
  </si>
  <si>
    <t xml:space="preserve">Blood count; blood smear, microscopic examination without manual differential WBC count BLOOD FILM </t>
  </si>
  <si>
    <t xml:space="preserve">BONE DENSITOMETRY (DEXA) BONE DENSITOMETRY (DEXA) T76075 - ARAMCO </t>
  </si>
  <si>
    <t xml:space="preserve">BURNES 10% BURNES 10% </t>
  </si>
  <si>
    <t xml:space="preserve">C.T. CERVICAL SPINE C.T. CERVICAL SPINE </t>
  </si>
  <si>
    <t xml:space="preserve">CARBAMAZEPINE CARBAMAZEPINE </t>
  </si>
  <si>
    <t xml:space="preserve">Chemistry Test Beta 2 Transferrin (Beta trace protein) </t>
  </si>
  <si>
    <t xml:space="preserve">Chemistry Test HER-2 / neu  (IHC) stain </t>
  </si>
  <si>
    <t xml:space="preserve">Chemistry tests unlisted HER-2 / neu  (IHC) stain </t>
  </si>
  <si>
    <t xml:space="preserve">Chemistry tests unlisted RENAL FUNCTION FOR PEDIATRICS </t>
  </si>
  <si>
    <t xml:space="preserve">CHLAMYDIA TR ABS. (IGM) CHLAMYDIA TR ABS. (IGM) </t>
  </si>
  <si>
    <t xml:space="preserve">Cold therapy, other COLD COMPRESSES </t>
  </si>
  <si>
    <t xml:space="preserve">Computerised tomography of abdomen with intravenous contrast medium C.T. ABDOMEN &amp; PELVIS W/ &amp; W/OUT CONT </t>
  </si>
  <si>
    <t xml:space="preserve">Histopathology medium specimen LEVEL IV - SURGICAL PATHOLOGY, GROSS &amp; MICROSCOPIC EXAM ( ENDOMATRIUM TISSUE ) </t>
  </si>
  <si>
    <t xml:space="preserve">Histopathology medium specimen LEVEL IV - SURGICAL PATHOLOGY, GROSS &amp; MICROSCOPIC EXAM ( OVARY BIOPSY ) </t>
  </si>
  <si>
    <t xml:space="preserve">IBRAHIM AHMED ALQASSAS IBRAHIM AHMED ALQASSAS </t>
  </si>
  <si>
    <t xml:space="preserve">IGE 30 INHALANT </t>
  </si>
  <si>
    <t xml:space="preserve">IM admin of pharmac agt oth &amp; unsp agent Ceftriaxone IM1g </t>
  </si>
  <si>
    <t xml:space="preserve">IM admin of pharmac agt oth &amp; unsp agent IM INJECTION WITHOUT MEDICINE </t>
  </si>
  <si>
    <t xml:space="preserve">IM admin of pharmac agt oth &amp; unsp agent XEFO </t>
  </si>
  <si>
    <t xml:space="preserve">Ins &amp; fix indwel peritonl cath long term ANG/INT - DRAINAGE (PLEURAL OR ASCITIC) WITH INDWELLING CATHETER </t>
  </si>
  <si>
    <t xml:space="preserve">Insertion of intraocular lens, unilateral Secondary  IOL With Posterior Vitrectomy + Scleral Fixation of IOL </t>
  </si>
  <si>
    <t xml:space="preserve">CT middle ear &amp; temporal bone unilateral CT PETROUS BONE WITHOUT CONTRAST </t>
  </si>
  <si>
    <t xml:space="preserve">CT of pelvis with IV contrast medium CT PLEVIS WITH CONTRAST </t>
  </si>
  <si>
    <t xml:space="preserve">Computerised tomography of limb, unilateral CT SCAN - HAND (RIGHT SIDE) </t>
  </si>
  <si>
    <t xml:space="preserve">CT SCAN BRAIN - POST WITH CONTRAST CT SCAN BRAIN - POST WITH CONTRAST </t>
  </si>
  <si>
    <t xml:space="preserve">CT sinuses CT sinuses </t>
  </si>
  <si>
    <t xml:space="preserve">Computerised tomography of abdomen CT- ABDOMEN (PLAIN) </t>
  </si>
  <si>
    <t xml:space="preserve">CT- KUB (RENAL STONE STUDY) CT- KUB (RENAL STONE STUDY) </t>
  </si>
  <si>
    <t xml:space="preserve">Computerised tomography of pelvis CT- SACRUM &amp; COCCYX C- </t>
  </si>
  <si>
    <t xml:space="preserve">CT abdomen &amp; pelvis w IV contrast medium CT-ABDOMEN &amp; PELVIS WITH CONTRACT </t>
  </si>
  <si>
    <t xml:space="preserve">Behavioural therapy for autism EARLY INTERVENATION UNIT - 6 SESSIONS For Autism </t>
  </si>
  <si>
    <t xml:space="preserve">Bld typing serologic RH phnt BLOOD TYPING; RH PHENOTYPING, (RH-SUBGROUPING) COMPLETE </t>
  </si>
  <si>
    <t xml:space="preserve">BODY TISSUE  CULTURE &amp; SENSITIVITY CULTURE &amp; SENSITIVITY ANY SITE </t>
  </si>
  <si>
    <t xml:space="preserve">Ca Profile Total Calcium </t>
  </si>
  <si>
    <t xml:space="preserve">CLOTTING FACTOR 5 CLOTTING FACTOR 5 </t>
  </si>
  <si>
    <t xml:space="preserve">Consultant Consultation Suzan Maher Sadek Mikhail </t>
  </si>
  <si>
    <t xml:space="preserve">Coombs direct DAT Monospecific I </t>
  </si>
  <si>
    <t xml:space="preserve">CORD BLOOD GASES CORD BLOOD GASES </t>
  </si>
  <si>
    <t xml:space="preserve">Corona virus  disease (COVID -19) detection by nucleic Acid   (DNA or RNA);using amplified probe technique COVID-19 SWAB PCR </t>
  </si>
  <si>
    <t xml:space="preserve">Creatinine Assay GFR (EGFR) WITH CREATININE IN SERUM </t>
  </si>
  <si>
    <t xml:space="preserve">cyst, lipoma: depending on size: med LEVEL III - SURGICAL PATHOLOGY, GROSS &amp; MICROSCOPIC EXAM ( FISSURE - FISTULA ) </t>
  </si>
  <si>
    <t xml:space="preserve">Cytopathology Procedure Brain Natriuretic Peptide   BNP </t>
  </si>
  <si>
    <t>DAILY ROUTINE VISITE ( IPD ) - CONSU DAILY ROUTINE VISITE ( IPD ) - CONSU DAILY ROUTINE VISITE ( IPD ) - CONSU</t>
  </si>
  <si>
    <t xml:space="preserve">DENGUE NS1 AG DENGUE NON-STRUC PROTEIN 1 (NS1 Ag) </t>
  </si>
  <si>
    <t xml:space="preserve">CT of orbit &amp; brain CT of orbit &amp; brain </t>
  </si>
  <si>
    <t xml:space="preserve">Tomography FOLLOW UP CT </t>
  </si>
  <si>
    <t xml:space="preserve">Spr ang CT AA bil ifem low extrem w IVCM VCT- CT ANGIO LOWER AORTA&amp; LL </t>
  </si>
  <si>
    <t xml:space="preserve">Rounding Fee Consultation Consultant DENTAL INPATIENT CONSULTATION REFERRAL </t>
  </si>
  <si>
    <t xml:space="preserve">ROOT CANAL TREATMENT INFECTED ROOT CANAL TREATMENT INFECTED </t>
  </si>
  <si>
    <t xml:space="preserve">SEPTOPLASTY(LARGE) SEPTOPLASTY(LARGE) </t>
  </si>
  <si>
    <t xml:space="preserve">IV admin of pharmac agt oth &amp; unsp agent IV INJECTION </t>
  </si>
  <si>
    <t xml:space="preserve">Lap Cholecystectomy Lap Cholecystectomy </t>
  </si>
  <si>
    <t xml:space="preserve">Lap right hemicolectomy with anastomosis Radical Hemicolectomy With Anastomosis </t>
  </si>
  <si>
    <t xml:space="preserve">Laparoscopy LAPAROSCOPY (DIAGNOSTIC) </t>
  </si>
  <si>
    <t xml:space="preserve">Lipid Profile Non Fasting - Total Cholesterol </t>
  </si>
  <si>
    <t xml:space="preserve">Lipid Profile Total Cholesterol (Non Fasting) </t>
  </si>
  <si>
    <t>LUMBO-SACRAL SPINE FLEX/EXTENSION LUMBO-SACRAL SPINE FLEX/EXTENSION LUMBO-SACRAL SPINE FLEX/EXTENSION</t>
  </si>
  <si>
    <t xml:space="preserve">M.R.I  ANKLE M.R.I  ANKLE </t>
  </si>
  <si>
    <t xml:space="preserve">Measurement of Serum ldh LDH (LACTATE DEHYDROGENASE) </t>
  </si>
  <si>
    <t xml:space="preserve">M-mode and 2 dimensional real time ultrasound of heart ECHO CARDIOGRAM 2D + M MODE + </t>
  </si>
  <si>
    <t xml:space="preserve">Emergency Consultation ELECTRONIC MONITORING </t>
  </si>
  <si>
    <t xml:space="preserve">EXCISION OF LESION OF SKIN AND SUBCUTANEOUS TISSUE OF EAR, UNILATERAL EXCISION OF SML CYST/TUMOR LA </t>
  </si>
  <si>
    <t xml:space="preserve">GASTRIC LAVAGE GASTRIC LAVAGE SIMPLE </t>
  </si>
  <si>
    <t xml:space="preserve">Holter ambulatory continuous ECG recording Holter ambulatory continuous ECG recording </t>
  </si>
  <si>
    <t xml:space="preserve">IV admin of pharmac agt oth &amp; unsp agent I.V ADMIXTURE PHARMACY SERVICE </t>
  </si>
  <si>
    <t xml:space="preserve">Other phototherapy, skin Intensive phototherapy Per hour </t>
  </si>
  <si>
    <t xml:space="preserve">Detection Test for Corona Virus disease [covid-19]), amplified probe technique SEROLOGY COVID-19 (SARS-COV-2) IGM </t>
  </si>
  <si>
    <t xml:space="preserve">Dilation and evacuation of uterus [D&amp;E] DC WITH EVACUATION  MDG </t>
  </si>
  <si>
    <t xml:space="preserve">Dplx u/s AV fist/access gft upp lmb, unilateral US - DOPPLER OF HEMODIALYSIS AV FISTULA AND GRAFTS </t>
  </si>
  <si>
    <t xml:space="preserve">Dressing of wound, large Dressing of wound, large </t>
  </si>
  <si>
    <t xml:space="preserve">Duplex u s renal &amp;  visceral vessels RENAL DUPLEX TWO SIDES </t>
  </si>
  <si>
    <t xml:space="preserve">Duplex ultrasound of artery of penis ULTRASOUND DOPPLER FOR PERIPHERAL VEINS ONE SIDE </t>
  </si>
  <si>
    <t xml:space="preserve">Elastase in Stool - S.O Pancreatic Elastase in Feces (SO) </t>
  </si>
  <si>
    <t xml:space="preserve">Endosc laser frag/extr ureth calculus PK-FLEXIBLE URS, STONE FRAGMENTATION BY LASER ICL </t>
  </si>
  <si>
    <t xml:space="preserve">Endoscopic insertion of ureteric stent INSERTION OF DOUBLE-J URETERIC STENT - UNILATERAL </t>
  </si>
  <si>
    <t xml:space="preserve">Endoscopic pleurodesis, unilateral VATS,PLEURAL EFFUSION BIOPSY &amp; PLEURODESIS </t>
  </si>
  <si>
    <t>90171-00-01</t>
  </si>
  <si>
    <t xml:space="preserve">Endoscopic removal of ureteric stent CYSTOSCOPY+REMOVAL DJ STENT UNDER SEDATION </t>
  </si>
  <si>
    <t xml:space="preserve">Endoscopic ureteric cath, unilateral URETERIC CATHERIZATION (UNILAT </t>
  </si>
  <si>
    <t xml:space="preserve">Endotracheal intubation, single lumen INTUBATION, ENDOTRACHEAL, EMERGENCY PROC </t>
  </si>
  <si>
    <t xml:space="preserve">Excision of lesion of soft tissue, NEC, unilateral EXC. OF LRG. SOFT TISS.SWELLIN </t>
  </si>
  <si>
    <t xml:space="preserve">Micro injections of venular flares, unilateral INJECTION OF SCLEROSING SOLUTION;SINGLE VEIN </t>
  </si>
  <si>
    <t>32500-00-01</t>
  </si>
  <si>
    <t xml:space="preserve">MRI OF BRAIN, W CONTRAST MR-BRAIN(WITH CONTRAST) </t>
  </si>
  <si>
    <t xml:space="preserve">Multiple injections of varicose veins, unilateral ANG/INT - INJECTION SCLEROTHERAPY FOR VARICOSE VEINS (LEFT) </t>
  </si>
  <si>
    <t>32500-01-01</t>
  </si>
  <si>
    <t xml:space="preserve">Multiple injections of varicose veins, unilateral ANG/INT - INJECTION SCLEROTHERAPY FOR VARICOSE VEINS (RIGHT) </t>
  </si>
  <si>
    <t xml:space="preserve">NICU WITH VENTILATOR NICU WITH VENTILATOR </t>
  </si>
  <si>
    <t xml:space="preserve">NURSERY PEDIATRITION DAILY SUPERVISION CONSULTATION FEE - E.N.T. SPECIALIST (I.P) </t>
  </si>
  <si>
    <t xml:space="preserve">Consultant Consultation CONSULTATION - DR. TIMOR AL ASHEE - SURGERY DEPT - BREAST CLINIC </t>
  </si>
  <si>
    <t xml:space="preserve">Consultant Consultation LOCUM CONSULTANT - ADULT &amp; PEDIATRIC SPINE </t>
  </si>
  <si>
    <t xml:space="preserve">Consultant Consultation OCTENISEPT GEL 20gm </t>
  </si>
  <si>
    <t xml:space="preserve">Excisional debridement of soft tissue involving bone or cartilage, unilateral DEBRIDMENT  (SMALL). ** </t>
  </si>
  <si>
    <t xml:space="preserve">REPAIR WOUND SSCT, OTH SITE SUPERFICIAL, SMALL EACH ADDITIONAL SUTURE (MORE THAN 6) </t>
  </si>
  <si>
    <t xml:space="preserve">Electrotherapy of skin lesions, &gt;=15 lsns ELECTROL Caturey SESSION  MULTIPLE </t>
  </si>
  <si>
    <t xml:space="preserve">Incision/draininage- abcess LA Incision/draininage- abcess LA </t>
  </si>
  <si>
    <t xml:space="preserve">PLANTAR WART REMOVAL MORE THAN ONE LESION PLANTAR WART REMOVAL MORE THAN ONE LESION </t>
  </si>
  <si>
    <t xml:space="preserve">Brain stem evoked response audiometry AUDIOMETRY BRAINSTEM RESPONSE </t>
  </si>
  <si>
    <t xml:space="preserve">Excision of Meckels diverticulum Laparoscopic - Assisted Resection of Meckel s Diverticulum </t>
  </si>
  <si>
    <t>30375-09-00</t>
  </si>
  <si>
    <t xml:space="preserve">EXCISIONAL DEBRIDEMENT OF SKIN AND SUBCUTANEOUS TISSUE </t>
  </si>
  <si>
    <t xml:space="preserve">EXERCISE THERAPY, BACK OR NECK MUSCLES </t>
  </si>
  <si>
    <t xml:space="preserve">EXTRACTABLE NUCLEAR ABS (ENA) (ANTI RNP` ANTI SM) EXTRACTABLE NUCLEAR ABS (ENA) (ANTI RNP` ANTI SM) </t>
  </si>
  <si>
    <t xml:space="preserve">Fresh frozen plasma thawing each unit Fresh Frozen Plasma - FFP (1 Unit) </t>
  </si>
  <si>
    <t xml:space="preserve">Fundoplasty, transoral approach ENDOSCOPIC FUNDOPLICATION TRANSORAL INCISION LESS FUNDOPLICATION </t>
  </si>
  <si>
    <t>30527-06-00</t>
  </si>
  <si>
    <t xml:space="preserve">GGTT Glucose Tolerance Test </t>
  </si>
  <si>
    <t xml:space="preserve">HEARING TEST; NEWBORN </t>
  </si>
  <si>
    <t xml:space="preserve">Histo-diagnostic - biopsy HISTOPATH/BIOPSY LARGE SPECM. </t>
  </si>
  <si>
    <t xml:space="preserve">Histo-diagnostic - biopsy PUNCH BIOPSY </t>
  </si>
  <si>
    <t xml:space="preserve">Coronary angiography w left heart cath CORONARY ANGIOGRAPHY CATHETERISATION LEFT HEART </t>
  </si>
  <si>
    <t xml:space="preserve">COVID-19 PCR W/ SWAB (FAST TRACK) - SGHJ COVID-19 PCR W/ SWAB (FAST TRACK) - SGHJ </t>
  </si>
  <si>
    <t xml:space="preserve">Creatinine Assay BUN CREATININE </t>
  </si>
  <si>
    <t xml:space="preserve">CROSS MATCH FOR ONE FFP CROSS MATCH FOR ONE FFP </t>
  </si>
  <si>
    <t xml:space="preserve">CT CORONARY ANGIOGRAPHY </t>
  </si>
  <si>
    <t xml:space="preserve">CT of spine cervical region C.T. BRAIN &amp; CERVICAL SPINE (NO DISCOUNT) </t>
  </si>
  <si>
    <t xml:space="preserve">Debride sft tis incl bone or cart, unilateral ARTHROSCOPIC DEBRIDEMENT WITH MICRO-FRACTURE TECHNIQUE(OST LESIONS) </t>
  </si>
  <si>
    <t xml:space="preserve">Debridement of open fracture site, unilateral MINOR BONE DEBRIDEMENT ( NON-INFECTED ) BONY RIDGES, SPUR </t>
  </si>
  <si>
    <t xml:space="preserve">Dress burn med 5% &lt; 10% BSA dressed MEDIUM DRESSING </t>
  </si>
  <si>
    <t xml:space="preserve">EAR SWAB C/S EAR SWAB C/S </t>
  </si>
  <si>
    <t xml:space="preserve">ECG MONITORING PROLONGED TRACING OF ELECTRO CARDIOGRAPHIC CHANGE </t>
  </si>
  <si>
    <t xml:space="preserve">Other admin of pharmac agent oth &amp; unsp I.V. INFUSION OBS. (PERF) </t>
  </si>
  <si>
    <t xml:space="preserve">Posterior spinal fusion, 1 or 2 levels ADDITIONAL LEVEL OF FUSION (UNILATERAL OR BILATERAL WITH DECOMPRESSION </t>
  </si>
  <si>
    <t xml:space="preserve">PREGNANCY TEST URINE PREGNANCY TEST URINE </t>
  </si>
  <si>
    <t xml:space="preserve">PRIMARY CS INCL. X MATCH ONE UNIT (PRIVATE ROOM) C.S. WITH NORMAL BABY CARE </t>
  </si>
  <si>
    <t xml:space="preserve">PRIVATE ROOM </t>
  </si>
  <si>
    <t xml:space="preserve">RADICAL RESECTION BIOPSY RADICAL RESECTION BIOPSY </t>
  </si>
  <si>
    <t>EAR WASH OR SUCTION (TWO) EAR WASH OR SUCTION (TWO) EAR WASH OR SUCTION (TWO)</t>
  </si>
  <si>
    <t xml:space="preserve">Ethmoidectomy, bilateral Ethmoidectomy, bilateral </t>
  </si>
  <si>
    <t xml:space="preserve">Fibreoptic examination of pharynx FIBER OPTIC PHARYNGEAL/LARYNGEAL EXAM </t>
  </si>
  <si>
    <t xml:space="preserve">Cystoscopy FLEXIBLE ENDOSCOPY + PRINT </t>
  </si>
  <si>
    <t xml:space="preserve">R O FB from auditory canal wo incision, unilateral REMOVAL OF F.B. (EAR) </t>
  </si>
  <si>
    <t xml:space="preserve">Submucous resection turbinate, bilateral Submucous resection turbinate, bilateral </t>
  </si>
  <si>
    <t xml:space="preserve">DIRECT LARYNGOSCOPY DIRECT LARYNGOSCOPY </t>
  </si>
  <si>
    <t xml:space="preserve">USE OF FACILITIES - ICU12 USE OF FACILITIES - ICU12 </t>
  </si>
  <si>
    <t xml:space="preserve">USE OF FACILITIES - ICU16 USE OF FACILITIES - ICU16 </t>
  </si>
  <si>
    <t xml:space="preserve">USE OF FACILITIES - ICU26 USE OF FACILITIES - ICU26 </t>
  </si>
  <si>
    <t xml:space="preserve">Histopathology medium specimen LEVEL IV - SURGICAL PATHOLOGY, GROSS &amp; MICROSCOPIC EXAM ( PLEURA BIOPSY ) </t>
  </si>
  <si>
    <t xml:space="preserve">Hydrotherapy AQUATIC THERAPY SESSION 4 LIMBS </t>
  </si>
  <si>
    <t xml:space="preserve">Immobilisation fracture shaft of radius, unilateral B.E.C FIBERGLASS (BELOW ELBOW CAST) </t>
  </si>
  <si>
    <t>47378-00-01</t>
  </si>
  <si>
    <t xml:space="preserve">Infiltration of local anaes ASA 10 LOCAL ANESTHESIA LARGE AREA </t>
  </si>
  <si>
    <t xml:space="preserve">Intra-arterial cannuln, blood gas anlys ARTERIAL PUNCTURE, WITHDRAWAL OF BLOOD FOR DIAGNOSIS-BLOOD SAMPLING VIA PERCUTANEOUS PUNCTURE </t>
  </si>
  <si>
    <t xml:space="preserve">Radiography of breast, bilateral MAM- 3D - MAMMOGRAPHY TOMOSYNTHESIS (BILATERAL) </t>
  </si>
  <si>
    <t xml:space="preserve">Radiography of hand, 1-2 vws, unilateral HAND 2V </t>
  </si>
  <si>
    <t xml:space="preserve">Radiography of spine, 4 regions XR SCOLIOSIS STUDY AP ,LAT,RT BENDING AND LT BENDING </t>
  </si>
  <si>
    <t xml:space="preserve">Radiography of wrist, &gt;=3 views, unilateral X-RAY - WRIST (RIGHT) (3-VIEWS) </t>
  </si>
  <si>
    <t xml:space="preserve">Renal stud w preproc admin diuretic/ACE NM-DYNAMIC RENOGRAM MAG-3 SCINTIGRAPHY WITH DIURETIC STRESS </t>
  </si>
  <si>
    <t xml:space="preserve">Renal study NM-RENAL CORTICAL SCINTIGRAPHY WITH DMSA </t>
  </si>
  <si>
    <t xml:space="preserve">RSV Respiratory Syncytial Virus (RSV) </t>
  </si>
  <si>
    <t xml:space="preserve">Daily room NOT inclusive cost of care charges day 2 and further USE OF FACILITIES - 317-CC </t>
  </si>
  <si>
    <t xml:space="preserve">AMBULANCE LOCAL AREA WITHIN 50KM FROM POINT OF ORIGIN + GP + NURSE AMBULANCE LOCAL AREA WITHIN 50KM FROM POINT OF ORIGIN + GP + NURSE </t>
  </si>
  <si>
    <t>ANTENATAL CARE - HIV ANTENATAL CARE - HIV ANTENATAL CARE - HIV</t>
  </si>
  <si>
    <t xml:space="preserve">Application or revision of immobilisation device or support, long arm, unilateral Application Cast, Long Arm </t>
  </si>
  <si>
    <t xml:space="preserve">CURETTAGE OF LESION OF SKIN, SINGLE LESION CAUTERY / UMBILICAL GRANUOLOMA </t>
  </si>
  <si>
    <t xml:space="preserve">KARAM DAHY HAMDAN HASSANEEN KARAM DAHY HAMDAN HASSANEEN </t>
  </si>
  <si>
    <t xml:space="preserve">KHALED SAAD OSMAN ALLAM KHALED SAAD OSMAN ALLAM </t>
  </si>
  <si>
    <t xml:space="preserve">Laparoscopic cholecystectomy Laparoscopy, surgical; cholecystectomy-ANE </t>
  </si>
  <si>
    <t xml:space="preserve">Leiden variant Test Factor V-Leiden </t>
  </si>
  <si>
    <t xml:space="preserve">LITROTRIPSY 1ST SESSION E.S.W.L. Second Session </t>
  </si>
  <si>
    <t xml:space="preserve">Load drug delv device oth &amp; unsp agt Load drug delv device oth &amp; unsp agt </t>
  </si>
  <si>
    <t xml:space="preserve">Magnetic resonance angiography head/neck MRA Head without contrast </t>
  </si>
  <si>
    <t xml:space="preserve">Magnetic resonance angiography head/neck MRA Head wo/w contrast </t>
  </si>
  <si>
    <t xml:space="preserve">Male circumcision Circumcision (Adult) under GA </t>
  </si>
  <si>
    <t xml:space="preserve">Marsupialisation of cyst in oral cavity Marsupialization of Cyst </t>
  </si>
  <si>
    <t>97379-00-00</t>
  </si>
  <si>
    <t xml:space="preserve">Functional MRI of brain, with contrast MRV MAGNETIC RESONANCE VENOGRAPHY, BRAIN/HEAD; WITH CONTRAST MATERIAL(S) </t>
  </si>
  <si>
    <t xml:space="preserve">G.R.B.S-1004 GLUCOMETER (ONE TOUCH ) </t>
  </si>
  <si>
    <t xml:space="preserve">GAMEL ABDEL AZIZ ALATTA GAMEL ABDEL AZIZ ALATTA </t>
  </si>
  <si>
    <t xml:space="preserve">Gamete intrafallopian transfer [GIFT] IVF - INTRACYTOPLASMIC SPERM INJ. (PHASE 1 AND PHASE 2) - PKG </t>
  </si>
  <si>
    <t xml:space="preserve">GP Consultation SAFAA SAYED ABD ELRASOL </t>
  </si>
  <si>
    <t xml:space="preserve">H.D.L Non HDL Cholesterol (Non Fasting) </t>
  </si>
  <si>
    <t xml:space="preserve">HB -  electrophoresis Hemoglobin Capillary Electrophoresis </t>
  </si>
  <si>
    <t xml:space="preserve">HEPATITIS PANEL A "ACUTE"      HBS AG, H HEPATITIS PANEL A "ACUTE"      HBS AG, H </t>
  </si>
  <si>
    <t xml:space="preserve">I &amp; D PILONIDAL ACESS(L.A) OR LARGE-1109 PILONIDAL SINUS </t>
  </si>
  <si>
    <t xml:space="preserve">INSERTION OF INTERCOSTAL CATHETER FOR DRAINING CHEST TUBE INSERTION (DR. FEES) </t>
  </si>
  <si>
    <t xml:space="preserve">OTHER RECTAL, IRRIGATION CLEANSING ENEMA </t>
  </si>
  <si>
    <t xml:space="preserve">EXCISION OF LESION OF SKIN AND SUBCUTANEOUS TISSUE OF OTHER SITE, SMALL CYST, LIPOMA= DEPENDING ON SIZE= SMALL </t>
  </si>
  <si>
    <t xml:space="preserve">Dress burn med 5% &lt; 10% BSA dressed DRESSING  BURN  MEDIUM </t>
  </si>
  <si>
    <t xml:space="preserve">DRESING OF WOUND MEDIUM DRESING OF WOUND MEDIUM </t>
  </si>
  <si>
    <t xml:space="preserve">M-mode and 2 dimensional real time ultrasound of heart PAEDIATRIC ECHOCARDOGRAPHY + DOPPLER (FULL STUDY) </t>
  </si>
  <si>
    <t xml:space="preserve">Immobilisation of fracture of fibula, unilateral Dynacast Below Knee </t>
  </si>
  <si>
    <t>47576-00-01</t>
  </si>
  <si>
    <t xml:space="preserve">Incision of pilonidal sinus/cyst/abscess Fistula-tract Laser Closure (FiLaC) </t>
  </si>
  <si>
    <t xml:space="preserve">INJ.OF FLUID TO INFUSION SET   I.V. INJ. INJ.OF FLUID TO INFUSION SET   I.V. INJ. </t>
  </si>
  <si>
    <t>90029-00-00</t>
  </si>
  <si>
    <t xml:space="preserve">Insertion of nasogastric tube ANG/INT - NASO-GASTRIC TUBE INSERTION </t>
  </si>
  <si>
    <t xml:space="preserve">Insertion of skull caliper LIQUID NITROGEN APPL. LARGE </t>
  </si>
  <si>
    <t>47705-00-00</t>
  </si>
  <si>
    <t xml:space="preserve">Insulin abs HEPATITIS B MARKERS (HBS AG  ANTI-HBS` </t>
  </si>
  <si>
    <t xml:space="preserve">INTRALESIONAL INJECTION KELOID/GRANULOMA </t>
  </si>
  <si>
    <t xml:space="preserve">Intravenous administration of pharmacological agent, nutritional substance SALINE </t>
  </si>
  <si>
    <t xml:space="preserve">IV admin of pharmac agt oth &amp; unsp agent INFUSION </t>
  </si>
  <si>
    <t xml:space="preserve">Electrolyte Panel ANION GAP ( NA, K, CL, CO2 ) </t>
  </si>
  <si>
    <t xml:space="preserve">Electromyography [EMG] EMG + NCS 4UNITS </t>
  </si>
  <si>
    <t xml:space="preserve">Emergency Consultation Er Amr   Soliman </t>
  </si>
  <si>
    <t xml:space="preserve">Endosc destruction proc on prostate REZUM TREATMENT FOR BPH (BEGNIN PROSTATE ENLARGEMENT)-WATER VAPOR THERMOTHERAPY </t>
  </si>
  <si>
    <t xml:space="preserve">Endosc R/O indwelling urinary catheter REMOVAL OF TEMPORARY INDWELLING BLADDER CATHETER; COMPLICATED (EG, ALTERED ANATOMY, FRACTURED CATHETER/BALLOON) </t>
  </si>
  <si>
    <t xml:space="preserve">Exc debridement skin &amp; sbc tissue, small Debridement of Subcutaneous Tissue (Diabetic Foot)   In OR </t>
  </si>
  <si>
    <t xml:space="preserve">External fetal monitoring FETAL MONITORING DAILY MAXIMUM </t>
  </si>
  <si>
    <t xml:space="preserve">FAWAZ FARHAN AMIR DASH FAWAZ FARHAN AMIR DASH </t>
  </si>
  <si>
    <t xml:space="preserve">Genome  sequence Analysis Myeloid tumor panel (somatic) </t>
  </si>
  <si>
    <t xml:space="preserve">GHADA ASSAD MERDAD GHADA ASSAD MERDAD </t>
  </si>
  <si>
    <t xml:space="preserve">GP Consultation Immunization Administration Fee (IA) </t>
  </si>
  <si>
    <t>H.PYLORI AB ( Serum ) H.PYLORI AB ( Serum ) H.PYLORI AB ( Serum )</t>
  </si>
  <si>
    <t xml:space="preserve">RUBELLA IGG ANTIBODY </t>
  </si>
  <si>
    <t xml:space="preserve">Specialist Consultation ABDULLAH ALI HAYANI </t>
  </si>
  <si>
    <t xml:space="preserve">Specialist Consultation ADNAN GELIDAN </t>
  </si>
  <si>
    <t xml:space="preserve">Specialist Consultation FAWZIA FAIZ ALSHARIF </t>
  </si>
  <si>
    <t xml:space="preserve">Specialist Consultation HAMADA ABDELTAWAB SALAMA </t>
  </si>
  <si>
    <t xml:space="preserve">Specialist Consultation HAYTHAM SALEH SOLIMAN MAHMOUD </t>
  </si>
  <si>
    <t xml:space="preserve">Specialist Consultation MENATULLAH MAHMOUD BAGHAT </t>
  </si>
  <si>
    <t xml:space="preserve">Specialist Consultation MOHAMED AHMED ELBEHERY </t>
  </si>
  <si>
    <t xml:space="preserve">Laser to lesion of skin, single lesion LASER ANAL FISTULA SURGERY </t>
  </si>
  <si>
    <t xml:space="preserve">Leukemia/lymphoma immunopheno typing by flow cyt LEUKEMIA LYMPHOMA PHENOTYPING (COMPREHENSIVE PANEL) </t>
  </si>
  <si>
    <t xml:space="preserve">Lp-PLA2 LIPOPROTEIN-ASSOCIATED PHOSPHOLIPASE A2 (LP-PLA2) - QUANTITATIVE </t>
  </si>
  <si>
    <t xml:space="preserve">M-mode &amp; 2D real time u/s of heart Echocardiography Transo Esophng </t>
  </si>
  <si>
    <t xml:space="preserve">M2-PK QUALITATIVE IN STOOL M2-PK QUALITATIVE IN STOOL </t>
  </si>
  <si>
    <t xml:space="preserve">Measurement of Chloride; blood Electrolyte Chloride (Serum) </t>
  </si>
  <si>
    <t xml:space="preserve">Measurement of CSF total Protein CSF Glucose </t>
  </si>
  <si>
    <t xml:space="preserve">Microbe susceptible agr MIC COLISTIN SUSCEPTIBILITY BY BROTH MICRODILUTION </t>
  </si>
  <si>
    <t xml:space="preserve">MPO (P-ANCA) AMINO ACIDS; HYDROXY, METHYL, ISOXAZOLE PROPIONIC ACID, GLUTAMATE (AMPA) RECEPTOR ( ANCA-P ) </t>
  </si>
  <si>
    <t xml:space="preserve">MRI OF CERVICAL SPINE, W CONTRAST MR-CERVICAL SPINE (WITH CONTRAST) </t>
  </si>
  <si>
    <t xml:space="preserve">MRI of cervical spine, w/o contrast MRI-SPINE (CERVICAL, THORACIC OR LUMBAR) </t>
  </si>
  <si>
    <t xml:space="preserve">MUMPS IGG &amp; IGM MUMPS IGG &amp; IGM </t>
  </si>
  <si>
    <t xml:space="preserve">Newborn hearing screening test Newborn hearing screening test </t>
  </si>
  <si>
    <t xml:space="preserve">Palatopharyngeal study NASOPHARYNX / ADENOID LAT. V </t>
  </si>
  <si>
    <t xml:space="preserve">Paraffin bath therapy PARAFFIN WAX BATH ONE JOINT </t>
  </si>
  <si>
    <t xml:space="preserve">Patellofemoral stabilisation, unilateral MPFL - MEDIAL PATELLO-FEMORAL LIGAMENT RECONSTRUCTION WITH HAMSTRING GRAFTING (GRAFT NOT INCLUDED) </t>
  </si>
  <si>
    <t>49503-01-01</t>
  </si>
  <si>
    <t xml:space="preserve">Perc removal inferior vena cava filter, unilateral Ang/Int - IVC  (Inferior Venacava) Filter Removal </t>
  </si>
  <si>
    <t>35331-00-01</t>
  </si>
  <si>
    <t xml:space="preserve">MENINGITIS/ENCEPHALITIS INFECTIONS PANEL MULTIPLEX PCR MENINGITIS/ENCEPHALITIS INFECTIONS PANEL MULTIPLEX PCR </t>
  </si>
  <si>
    <t xml:space="preserve">Microbiology procedures Anti Glomerular Basement Membrane (GBM) </t>
  </si>
  <si>
    <t xml:space="preserve">NASOGASTRIC TUBE INSERTION NASOGASTRIC TUBE INSERTION </t>
  </si>
  <si>
    <t xml:space="preserve">Opaque meal of small intestine BARIUM SWALLOW (OESOPHAGUS) </t>
  </si>
  <si>
    <t xml:space="preserve">Open rdctn fracture shaft of tibia w IF, unilateral O.R.I.F OF FRACTURE TIBIA  - UNILATERAL </t>
  </si>
  <si>
    <t xml:space="preserve">Open rdctn fx mdl/lat tibial plate w IF,unilateral O.R.I.F OF FRACTUER - TIBIAL PLATEAU - FIXATION BY DOUBLE PLATES(IMPLANTS NOT INCLUDED) </t>
  </si>
  <si>
    <t>47549-01-01</t>
  </si>
  <si>
    <t xml:space="preserve">Open reduction of fracture of shaft of radius with internal fixation, unilateral ORIF- RADIUS (SCREW + BOLTS) </t>
  </si>
  <si>
    <t xml:space="preserve">Ophthalmological examination, bilateral COLOR FUNDUS PHOTOGRAPHY (BOTH EYES) </t>
  </si>
  <si>
    <t xml:space="preserve">Specialist Consultation SAEED MOHAMMED TALA </t>
  </si>
  <si>
    <t xml:space="preserve">Specialist Consultation SALAHELDIN MOSTAFA AHMED SHABAN </t>
  </si>
  <si>
    <t xml:space="preserve">SPUTUM CULTURE AND SENSETIVITY TEST SPUTUM CULTURE AND SENSETIVITY TEST </t>
  </si>
  <si>
    <t xml:space="preserve">Strep A ag DIRECT STERP A ANTIGEN TEST </t>
  </si>
  <si>
    <t xml:space="preserve">Swab culture screening test THROAT SWAB C/S </t>
  </si>
  <si>
    <t xml:space="preserve">Thyroglobulin abs ANTI-TG ( ANTI THYROGLOBULIN ) </t>
  </si>
  <si>
    <t xml:space="preserve">Thyroglobulin Level THYROGLOBULIN  -(Send Out Tests (NBC)) ** </t>
  </si>
  <si>
    <t xml:space="preserve">Thyroid study NM-ORAL I-131 THERAPY FOR THYROTOXICOSIS </t>
  </si>
  <si>
    <t xml:space="preserve">U/s abdo/pelvis for other pregnancy cond ULTRASOUND PREGNANCY </t>
  </si>
  <si>
    <t xml:space="preserve">ROOM AND BOARD- ISOLATION ROOM OR NEGATIVE PRESSURE ROOM ISOLATION CHARGES (ADDITIONAL) </t>
  </si>
  <si>
    <t xml:space="preserve">IV admin of pharmac agent anti-infective IV MEDICATIONS (ANTIBIOTIC) W/OUT MEDICATIONS </t>
  </si>
  <si>
    <t xml:space="preserve">Conduction studies on 1 nerve Nerve Conduction Study, Minor </t>
  </si>
  <si>
    <t xml:space="preserve">U/s for detection of fetal abnormality Obstetric U/S Early </t>
  </si>
  <si>
    <t xml:space="preserve">Ultrasound of other site COMBINE THERAPY [ULTRA SOUND + DIADYNAMIC ] </t>
  </si>
  <si>
    <t xml:space="preserve">Ultrasound of other site PORTABLE ULTRA SOUND </t>
  </si>
  <si>
    <t xml:space="preserve">Heriditory BRCA disorders  genomic sequence Analysis Panel of at least 10 genes BRCA1&amp;2 EXTENDED PANEL (83 GENES)(*) - S.O </t>
  </si>
  <si>
    <t xml:space="preserve">Histopathology medium specimen LEVEL IV - SURGICAL PATHOLOGY, GROSS &amp; MICROSCOPIC EXAM ( OVARY - NON NEOPLASTIC ) </t>
  </si>
  <si>
    <t xml:space="preserve">Histopathology medium specimen LEVEL IV - SURGICAL PATHOLOGY, GROSS &amp; MICROSCOPIC EXAM ( SKIN Punch biopsy W/O IHC ) </t>
  </si>
  <si>
    <t xml:space="preserve">HIV Ag/Ab HIV Ag/Ab </t>
  </si>
  <si>
    <t xml:space="preserve">IBRAHIM ISMAIL ELSAYED MOHAMED IBRAHIM ISMAIL ELSAYED MOHAMED </t>
  </si>
  <si>
    <t xml:space="preserve">IMMUNOGLOBULIN A. (IgA) IMMUNOGLOBULIN A. (IgA) </t>
  </si>
  <si>
    <t xml:space="preserve">Immunologic Culture type per antsrm AUTOMATED NASAL C/S </t>
  </si>
  <si>
    <t xml:space="preserve">In Patient Consultation - Consultant IP Consult - Endocrine (Dr. May Faisal Semilan)- Follow up </t>
  </si>
  <si>
    <t xml:space="preserve">In Patient Consultation - Consultant IP Consultation - Orthopedic - (Dr. Fahad G. Attar) </t>
  </si>
  <si>
    <t xml:space="preserve">In Patient Consultation - Consultant IP Consultation --,Cardiology (Dr. Adnan F. Hussien) </t>
  </si>
  <si>
    <t xml:space="preserve">In vivo laboratory PERIPHERAL BLOOD FILM CONSULTATION </t>
  </si>
  <si>
    <t xml:space="preserve">Insertion of intraocular lens, unilateral Secondary  IOL With Anterior Vitrectomy + Scleral Fixation of IOL </t>
  </si>
  <si>
    <t xml:space="preserve">Intravenous administration of pharmacological agent, other and unspecified pharmacological agent Rocephin </t>
  </si>
  <si>
    <t xml:space="preserve">INTRAVITREAL INJECTION ( LUCENTIS ) - ONE EYE INTRAVITREAL INJECTION ( LUCENTIS ) - ONE EYE </t>
  </si>
  <si>
    <t xml:space="preserve">IV admin of pharmac agt oth &amp; unsp agent hetiddine </t>
  </si>
  <si>
    <t xml:space="preserve">EYE LID GROWTH EXCISION - SINGLE EYE LID GROWTH EXCISION - SINGLE </t>
  </si>
  <si>
    <t xml:space="preserve">FLEXIFUZE TOPICAL TISSUE ADHESIVE FLEXIFUZE TOPICAL TISSUE ADHESIVE </t>
  </si>
  <si>
    <t xml:space="preserve">I.V. INJ. FROM 5 YEARS TO PUB- ISCENCE I.V. INJ. FROM 5 YEARS TO PUB- ISCENCE </t>
  </si>
  <si>
    <t xml:space="preserve">Blood typing, serologic;RBC antigens, Other than abo or rh (d), Each PREOPERATIVE (SEROLOGY SCREENING) </t>
  </si>
  <si>
    <t xml:space="preserve">Cardiovascular stress test STRESS TEST </t>
  </si>
  <si>
    <t xml:space="preserve">Central vein catheterisation ICU /PHY/ CVP LINE  INSERTION . </t>
  </si>
  <si>
    <t xml:space="preserve">Chemistry Test Familial Mediterranean Fever (FMF) Gene </t>
  </si>
  <si>
    <t xml:space="preserve">Closed reduction of fracture of radial head or neck, unilateral Closed treatment of radial head subluxation in child, nursemaid elbow, with manipulation </t>
  </si>
  <si>
    <t xml:space="preserve">Comprehensive consultation with review of records and specimens ,and report on referred material athology Consultation Send Out </t>
  </si>
  <si>
    <t xml:space="preserve">Computerised tomography of abdomen and pelvis with intravenous contrast medium CT ABDOMEN &amp; PELVIS W/ CONTRAST </t>
  </si>
  <si>
    <t xml:space="preserve">POTASSIUM IN SERUM </t>
  </si>
  <si>
    <t xml:space="preserve">PRE-OP:CBC,FBS,HEP,HIV,S.CREA,SGPT,ECG,CX PRE-OP:CBC,FBS,HEP,HIV,S.CREA,SGPT,ECG,CX </t>
  </si>
  <si>
    <t xml:space="preserve">Radiography of breast, bilateral MAMOGRAPHY ( 2 BREAST ) T76091 - ARAMCO </t>
  </si>
  <si>
    <t xml:space="preserve">Radiography of forearm, unilateral FOREARM 3V </t>
  </si>
  <si>
    <t xml:space="preserve">Removal of corneal sutures, bilateral SUTURING 1-3 SUTURES </t>
  </si>
  <si>
    <t xml:space="preserve">Removal of plantar wart, unilateral PLANTER WART REMOVAL </t>
  </si>
  <si>
    <t xml:space="preserve">Removal of toenail,unilateral NAIL ELEVATION ULA </t>
  </si>
  <si>
    <t>47906-01-01</t>
  </si>
  <si>
    <t xml:space="preserve">Rep perf eyeball wound inv uveal tissue SIMPLE/MINOR REPAIR, SUPERFICIAL WOUNDS, ; 2.5 CM/&lt; (L.A.) </t>
  </si>
  <si>
    <t xml:space="preserve">Repair of inguinal hernia, bilateral PAED. BILATERAL HERNIOTOMY </t>
  </si>
  <si>
    <t xml:space="preserve">Room and Board SCU excluding consumables INTERMEDIATE CARE UNIT(RRT) </t>
  </si>
  <si>
    <t xml:space="preserve">Room and Board-  Isolation Room or Negative pressure room INCUBATOR CARE ISOLATION </t>
  </si>
  <si>
    <t xml:space="preserve">Rubber band ligation of haemorrhoids THD- (Transanal Haemorrhoidal Dearterialisation) Haemorrhoidopexy </t>
  </si>
  <si>
    <t>32135-00-00</t>
  </si>
  <si>
    <t xml:space="preserve">Skin Test ALLERGY PRICK TEST </t>
  </si>
  <si>
    <t xml:space="preserve">Consultant Consultation SPECIALIST - ENT </t>
  </si>
  <si>
    <t xml:space="preserve">Applicn/rev immobls/support device NEC, unilateral OPD - Splint for Fracture 5 </t>
  </si>
  <si>
    <t xml:space="preserve">Other oxygen enrichment OXYGEN PER DAY </t>
  </si>
  <si>
    <t xml:space="preserve">Pulse oximeter/observation room Pulse oximeter/observation room </t>
  </si>
  <si>
    <t xml:space="preserve">REMOVAL OF FOREIGN BODY FROM AUDITORY CANAL WITHOUT INCISION REMOVAL OF FB EAR/NOSE/THROAT </t>
  </si>
  <si>
    <t xml:space="preserve">Removal of sutures, not elsewhere classified Removal of sutures, not elsewhere classified </t>
  </si>
  <si>
    <t xml:space="preserve">Room and Board: Per Diem - First Class Room SECOND CLASS [SEMI - PRIVATE] </t>
  </si>
  <si>
    <t xml:space="preserve">Consultant Consultation SPECIALIST - PSYCHIATRY </t>
  </si>
  <si>
    <t xml:space="preserve">Consultation and report on referred slides CONSULTATION &amp; REPORT, REFERRED MATL REQUIRING PREPARATION, SLIDES </t>
  </si>
  <si>
    <t xml:space="preserve">Cortisol free CORTISOL IN URINE </t>
  </si>
  <si>
    <t xml:space="preserve">CROSS MATCH FOR ONE PRBCs CROSS MATCH FOR ONE PRBCs </t>
  </si>
  <si>
    <t xml:space="preserve">Cross Matching X-MATCHING </t>
  </si>
  <si>
    <t xml:space="preserve">CT ANGIO. CORONARY CT ANGIO. CORONARY </t>
  </si>
  <si>
    <t xml:space="preserve">Culture bacterial any source anaerobic iso&amp;id AUTOMATED URINE C/S </t>
  </si>
  <si>
    <t xml:space="preserve">Cyclic Citrullinated Peptide Antibodies ,Serum (CCP Anitbodies) ANTI-CYCLIC CITRALINATED PEPTIDE ANTIBODY ANTI CCP </t>
  </si>
  <si>
    <t xml:space="preserve">cyst, lipoma: depending on size: med LEVEL III - SURGICAL PATHOLOGY, GROSS &amp; MICROSCOPIC EXAM ( TESTIS - APPENDAGE ) </t>
  </si>
  <si>
    <t xml:space="preserve">Debride sft tis incl bone or cart, unilateral Bone Debridement (Diabetic Foot)  In OR </t>
  </si>
  <si>
    <t xml:space="preserve">Decompression of subacromial space, unilateral Resection  of Distal Clavicle </t>
  </si>
  <si>
    <t xml:space="preserve">Detection Test for Corona Virus disease [covid-19]), amplified probe technique SWABBING/SAMPLE COLLECTION FOR COVID-19 TO SEND MOH </t>
  </si>
  <si>
    <t xml:space="preserve">Detection Test for Mycobacteria tuberculosis TUBERCULOSIS TEST, CELL MEDIATED IMMUNITY MEASUREMENT OF GAMMA INTERFERON ANTIGEN RESPONSE </t>
  </si>
  <si>
    <t>73050-56-40</t>
  </si>
  <si>
    <t xml:space="preserve">Dressing of wound, large LARGE SIZED DRESSING </t>
  </si>
  <si>
    <t xml:space="preserve">Ear piercing EARRINGS </t>
  </si>
  <si>
    <t xml:space="preserve">Electroconvulsive Rx unsp lat unsp u/b ECT PCKG OP W/ ANAES. DAY CARE </t>
  </si>
  <si>
    <t>14224-00-00</t>
  </si>
  <si>
    <t xml:space="preserve">Emergency classical caesarean section PK-REPEATED CAESARIAN SECTION MORE THAN 2ND. </t>
  </si>
  <si>
    <t>16520-01-00</t>
  </si>
  <si>
    <t xml:space="preserve">Endosc laser frag/extr ureth calculus FLEXIBLE URETHROSCOPY + LASER STONE FRAGMENTATION </t>
  </si>
  <si>
    <t xml:space="preserve">Endoscopic insertion of ureteric stent CYSTOCOPY + RETOGRADE STUDY +D.J. STENT </t>
  </si>
  <si>
    <t xml:space="preserve">Epidural inj/o local anaesthetic INJECTION, ANESTHETIC AGENT AND/OR STEROID, TRANSFORAMINAL EPIDURAL; CERVICAL OR THORACIC OR LUMBAR - MULTIPLE LEVEL </t>
  </si>
  <si>
    <t xml:space="preserve">Excision of lesion SSCT, leg, medium,bilateral Excision benign lesion including margins except skin tag (unless listed elsewhere) trunk arms or legs; excised diameter 1.1 to 2.0 cm-SUR </t>
  </si>
  <si>
    <t>31235-03-22</t>
  </si>
  <si>
    <t xml:space="preserve">EXERCISE THERAPY, ARM MUSCLES </t>
  </si>
  <si>
    <t>96121-00-00</t>
  </si>
  <si>
    <t xml:space="preserve">Other oxygen enrichment OXYGEN ONE HOUR </t>
  </si>
  <si>
    <t xml:space="preserve">Other procedures on retina or choroid, bilateral PK-INTRA VITREAL INJECTION OF ANTI-(V.G.E.F) BILATERAL </t>
  </si>
  <si>
    <t>90080-00-02</t>
  </si>
  <si>
    <t xml:space="preserve">Perc insertion of epidural electrodes WAFI  ALANZI </t>
  </si>
  <si>
    <t>39130-00-00</t>
  </si>
  <si>
    <t xml:space="preserve">Peripheral arteriography ANG/INT - INFRAPOPLITEAL ANGIOPLASTY (LEFT) </t>
  </si>
  <si>
    <t xml:space="preserve">Physiotherapist  Consultation Physiotherapy Consultant </t>
  </si>
  <si>
    <t xml:space="preserve">Polysomnography POLYSOMNOGRAPHY; SLEEP STAGING WITH &gt; 4 PARAMETERS - DIAGNOSTIC ONLY </t>
  </si>
  <si>
    <t xml:space="preserve">Probing lacrimal passages, unilateral SYRINGING OF LACRIMAL PASAGES / EYE - Clinic </t>
  </si>
  <si>
    <t xml:space="preserve">PTCA, multiple coronary arteries ercutaneous transluminal coronary atherectomy (Secondary Procedure) </t>
  </si>
  <si>
    <t xml:space="preserve">Specialist Consultation ABDULELAH FAISAL BASSAS </t>
  </si>
  <si>
    <t xml:space="preserve">Specialist Consultation ABDULRAHMAN MUBARAK ALQAHTANI </t>
  </si>
  <si>
    <t xml:space="preserve">Specialist Consultation AHMAD NASR ALGHITANY MOHAMMED ABDULLAH </t>
  </si>
  <si>
    <t xml:space="preserve">Specialist Consultation DR WAEL MOHAMAD </t>
  </si>
  <si>
    <t xml:space="preserve">Specialist Consultation MAHYNAZ IBRAHIM EL KOMY </t>
  </si>
  <si>
    <t xml:space="preserve">Specialist Consultation MOHAMED  ABDELLATIF </t>
  </si>
  <si>
    <t xml:space="preserve">Specialist Consultation MOHAMMED ALGHOBAIN </t>
  </si>
  <si>
    <t xml:space="preserve">RESPIRATORY MEDICATION ADMINISTERED BY NEBULIZER STEAM INHALATION </t>
  </si>
  <si>
    <t xml:space="preserve">Dressing of wound, small DRESSING OF WOUND - MEDIUM </t>
  </si>
  <si>
    <t xml:space="preserve">Dressing of wound WOUND CARE DRESSING SIMPLE </t>
  </si>
  <si>
    <t xml:space="preserve">ACTH stimulation test ACTH stimulation test </t>
  </si>
  <si>
    <t xml:space="preserve">Film Array gi Panel FILM ARRAY GASTROINTESTINAL PANEL </t>
  </si>
  <si>
    <t xml:space="preserve">FINE FAC.SUT.USNG. 5-6 SUT.4-7 SUTURES FINE FAC.SUT.USNG. 5-6 SUT.4-7 SUTURES </t>
  </si>
  <si>
    <t xml:space="preserve">GASTRIC SLEEVE GASTRIC SLEEVE </t>
  </si>
  <si>
    <t xml:space="preserve">Gastrostomy LAPAROSCOPIC GASTROSTOMY </t>
  </si>
  <si>
    <t xml:space="preserve">Genome  sequence Analysis CentoXome Solo advanced, Whole Exome WES Solo, S/OCEN PROMO </t>
  </si>
  <si>
    <t xml:space="preserve">Glucose tolerance test GLUCOSE  TOLERANCE TEST </t>
  </si>
  <si>
    <t xml:space="preserve">GRAM SMEAR GRAM SMEAR </t>
  </si>
  <si>
    <t xml:space="preserve">Health Screening by  Registered Nurse Health Screening by  Registered Nurse </t>
  </si>
  <si>
    <t xml:space="preserve">Home Care Specialist Consultant Home Care Specialist Consultant </t>
  </si>
  <si>
    <t>83620-00-70</t>
  </si>
  <si>
    <t xml:space="preserve">R.P.R. OR VDRL R.P.R. OR VDRL </t>
  </si>
  <si>
    <t xml:space="preserve">R/O vitreous pars plana approach, unilateral PPV (Pars Plana Vitrectomy)  W/Peeling +Decaline + Endolaser +Silicon Oil  or Gas </t>
  </si>
  <si>
    <t xml:space="preserve">Rad exc pelv lymph nodes for gyn malg Pelvic Lymph Node Dissection - Unilateral ( 35551-01 ) </t>
  </si>
  <si>
    <t>35551-01-00</t>
  </si>
  <si>
    <t xml:space="preserve">Radiography of breast, bilateral MAM- 3D - MAMMOGRAPHY TOMOSYNTHESIS + US (BILATERAL) </t>
  </si>
  <si>
    <t xml:space="preserve">Radiography of chest, 3 views CHEST 3V </t>
  </si>
  <si>
    <t xml:space="preserve">Radiography of foot, 1-2 vws, unilateral X-RAY - FORE FOOT (TOES) (RIGHT) (2-VIEWS) </t>
  </si>
  <si>
    <t xml:space="preserve">Radiography of sacrococcygeal spine X RAY SACRUM &amp; COCCYX. (AP &amp; LAT) </t>
  </si>
  <si>
    <t xml:space="preserve">Radiography of teeth full mouth PANORAMA VIEW ONLY </t>
  </si>
  <si>
    <t xml:space="preserve">Rigid sigmoidoscopy PROCTOSCOPY, RIGID; DX (SEP PROC) </t>
  </si>
  <si>
    <t xml:space="preserve">Administration of agent into soft tissue, not elsewhere classified, unilateral Injection (s); Tendon Sheath Ligament </t>
  </si>
  <si>
    <t xml:space="preserve">INJECTION OF PETHIDINE 100MG/2ML </t>
  </si>
  <si>
    <t xml:space="preserve">IV admin of pharmac agt oth &amp; unsp agent I.V./ I.M. INJECTION WITHOUT MEDICATION </t>
  </si>
  <si>
    <t xml:space="preserve">ASPIRATION OF JOINT OR OTHER SYNOVIAL CAVITY , NEC JOINT ASPIRATION </t>
  </si>
  <si>
    <t xml:space="preserve">Aspiration of joint or other synovial cavity, not elsewhere classified, bilateral KNEE EFFUSION ASPIRATION </t>
  </si>
  <si>
    <t xml:space="preserve">Specialist Consultation SONIA ABDULMANAN KHAN </t>
  </si>
  <si>
    <t xml:space="preserve">Spr ang CT other site w IVCM CT - AORTIC  ANGIO (INCL. CHEST AND ABDOMEN) </t>
  </si>
  <si>
    <t xml:space="preserve">STEADY STATE EVOKED POTENTIALS Steady state evoked potentials </t>
  </si>
  <si>
    <t>96051-00-00</t>
  </si>
  <si>
    <t xml:space="preserve">Stimulation therapy, NEC NERVE/MUSCLE STIMULATION </t>
  </si>
  <si>
    <t xml:space="preserve">Surgcal pathology- level i,gross examination only HISTOPATH/BIOPSY SMALL SPECM. </t>
  </si>
  <si>
    <t xml:space="preserve">Telemedicine Assessment  for diagnosis  treatment  and counselling of a new or established patient by Specialist Telemedicine Assessment  for diagnosis  treatment  and counselling of a new or established patient by Specialist </t>
  </si>
  <si>
    <t xml:space="preserve">Consultant Consultation CONSULTATION - DR . RENAD M. RAHIMAH - SPEECH THERAPY - AUDIOLOGY OTOLARYNGOLOGY PEDICATRIC CLINIC </t>
  </si>
  <si>
    <t xml:space="preserve">Consultant Consultation CONSULTATION - DR. SAID AMASHA - CONSULTANT - PEDIATRIC DEPT </t>
  </si>
  <si>
    <t xml:space="preserve">Consultant Consultation OPD CONSULTATION- 500SR </t>
  </si>
  <si>
    <t xml:space="preserve">IM admin of pharmac agt antineoplastic CHEMOTHERAPY ADMINISTRATION, SUBCUTANEOUS OR INTRAMUSCULAR; NON-HORMONAL ANTI-NEOPLASTIC </t>
  </si>
  <si>
    <t xml:space="preserve">In Patient Consultation - Consultant CONSULTANT VISIT- P.I.C.U </t>
  </si>
  <si>
    <t xml:space="preserve">In Patient Consultation - Consultant IP CONSULT - INTERNAL MEDICINE - (DR. FERAS KHOGEER) - ENDOCRINOLOGY - CONSULTATION </t>
  </si>
  <si>
    <t xml:space="preserve">In vivo laboratory WIDAL &amp; BRUCELLA  ABS AGGLUTINATION </t>
  </si>
  <si>
    <t xml:space="preserve">Incision &amp; drain abscess, soft tissue, unilateral Incision and drainage, forearm and/or wrist; deep abscess or hematoma-SUR </t>
  </si>
  <si>
    <t xml:space="preserve">Incision &amp; drainage of abscess of SSCT, cmplct/mltpl Abscess  Deep Drainage/ LA </t>
  </si>
  <si>
    <t xml:space="preserve">Insertion of vascular access device Ang/Int - PermCath Insertion (Rad) </t>
  </si>
  <si>
    <t xml:space="preserve">Intracranial stereotactic localisation LIQUID NIRTOGEN APPL. SMALL </t>
  </si>
  <si>
    <t>40803-00-00</t>
  </si>
  <si>
    <t xml:space="preserve">Intravenous administration of pharmacological agent, other and unspecified pharmacological agent Dormicom (Medazolam) </t>
  </si>
  <si>
    <t xml:space="preserve">Intravenous administration of pharmacological agent, other and unspecified pharmacological agent Zopran Inj. </t>
  </si>
  <si>
    <t xml:space="preserve">Room Rate difference - Daily Rate  (Day 1 and more ) - Suite DIFFERENCE FROM SECONDS TO FIRST </t>
  </si>
  <si>
    <t xml:space="preserve">RPR/VDRL RPR (RAPID PLASMA REAGIN) </t>
  </si>
  <si>
    <t>S&amp;LP SESSION S&amp;LP SESSION S&amp;LP SESSION</t>
  </si>
  <si>
    <t xml:space="preserve">SHATHA ALI EZZAT ALHILALY SHATHA ALI EZZAT ALHILALY </t>
  </si>
  <si>
    <t xml:space="preserve">Somatomedin (growth factor) Level IGF-1/ Somatomedin C, Serum </t>
  </si>
  <si>
    <t xml:space="preserve">Somatomedin (growth factor) Level INSULIN - LIKE GROWTH FACTOR 1 (IGF-1) </t>
  </si>
  <si>
    <t xml:space="preserve">Specialist Consultation AHMAD NASR AL GHITANY RASHA MOHAMMAD HENDY </t>
  </si>
  <si>
    <t xml:space="preserve">Specialist Consultation AHMED SHAABAN ELSHAHAT MOUSA </t>
  </si>
  <si>
    <t xml:space="preserve">Specialist Consultation AMIR RASHAD IBRAHIM ZAHRA </t>
  </si>
  <si>
    <t xml:space="preserve">Specialist Consultation DINA MOHAMED NAGUIB MOHAMED ABOUELSAAD </t>
  </si>
  <si>
    <t xml:space="preserve">Specialist Consultation Hail Abdelhamid Ramadan Hassan Badawy </t>
  </si>
  <si>
    <t xml:space="preserve">Specialist Consultation Immunization Administration Fee (IA) </t>
  </si>
  <si>
    <t xml:space="preserve">CROSS MATCH FOR THREE PRBCs CROSS MATCH FOR THREE PRBCs </t>
  </si>
  <si>
    <t xml:space="preserve">CT BOTH LOWER LIMBS CT BOTH LOWER LIMBS </t>
  </si>
  <si>
    <t xml:space="preserve">CT BRAIN C-/+ </t>
  </si>
  <si>
    <t xml:space="preserve">CT of brain with IV contrast medium CT- CEREBRAL VENOGRAM </t>
  </si>
  <si>
    <t xml:space="preserve">CT PLEVIS WITH CONTRAST CT PLEVIS WITH CONTRAST </t>
  </si>
  <si>
    <t xml:space="preserve">CT STAGING (CHEST, ABDOMEN &amp; PELVIS) C-/+ </t>
  </si>
  <si>
    <t xml:space="preserve">Cultr bacteria except Blood SEMEN CULTURE AND SENSITIVITY </t>
  </si>
  <si>
    <t xml:space="preserve">Cytology fna GUTHRIE TEST CARD (NEWBORN SCREENING) </t>
  </si>
  <si>
    <t xml:space="preserve">Delivery Room including consumables DELIVERY ROOM </t>
  </si>
  <si>
    <t>83630-00-10</t>
  </si>
  <si>
    <t xml:space="preserve">Detection Test for Corona Virus disease [covid-19]), amplified probe technique PAYABLE COVID PCR FOR ADMISSION ONLY </t>
  </si>
  <si>
    <t xml:space="preserve">Developmental testing DEVELOPMENTAL TESTING; VINLAND ADAPTIVE BEHAVIOR SCALE  , WITH INTERPRETATION AND REPORT </t>
  </si>
  <si>
    <t xml:space="preserve">DHEA-S DHEA-S, Serum </t>
  </si>
  <si>
    <t xml:space="preserve">Duplex ultrasound of intracranial vessel ULTRASOUND TRANSCRANIAL DOPPLER </t>
  </si>
  <si>
    <t xml:space="preserve">ECHOCARDIOGRAM DOPPLER ECHOCARDIOGRAM DOPPLER </t>
  </si>
  <si>
    <t xml:space="preserve">Ultrasound for fetal growth measurement US-OBSTETRICAL ROUTINE SCAN FOR MULTI FETAL PREGNANCY </t>
  </si>
  <si>
    <t xml:space="preserve">Umbilical artery catheterisation/cannulation in neonate Insertion Catheter,  umbilical artery, newborn </t>
  </si>
  <si>
    <t xml:space="preserve">Umbilical vein catheterisation/cannulation in neonate Insertion Of Catheter, Umbilical Vein </t>
  </si>
  <si>
    <t xml:space="preserve">Antigen detection by immunofluorescent technique; cryptosporidium ADENO VIRUS ABS (csf, s) </t>
  </si>
  <si>
    <t xml:space="preserve">Measurement of Microalbumin Quantitativeurine Albumin in Urine </t>
  </si>
  <si>
    <t xml:space="preserve">Allergen specific ige Test ALLERGEN SPECIFIC - CASHEW - S.O </t>
  </si>
  <si>
    <t xml:space="preserve">Allergen specific ige Test ALLERGEN SPECIFIC - EGG WHITE </t>
  </si>
  <si>
    <t xml:space="preserve">Allergen specific ige Test ALLERGEN SPECIFIC - MANGO - S.O </t>
  </si>
  <si>
    <t xml:space="preserve">Allergen specific ige Test ALLERGEN SPECIFIC - MILK </t>
  </si>
  <si>
    <t xml:space="preserve">Allergen specific ige Test ALLERGY PKG 7 (PEANUT, HAZEL NUT, BRAZIL NUT, ALMOND, COCONUT) </t>
  </si>
  <si>
    <t xml:space="preserve">Amino Acid Single Qualitative AMINO ACID QUANT </t>
  </si>
  <si>
    <t xml:space="preserve">Amylase Test AMYLASE PLEURAL FLUID </t>
  </si>
  <si>
    <t xml:space="preserve">Culture bacterial any source anaerobic iso&amp;id ANAEROBIC CULTURE &amp; SENSITVITY </t>
  </si>
  <si>
    <t xml:space="preserve">IV admin of pharmac agent antineoplastic CHEMOTHERAPY ADMINISTRATION,INTRAVENOUS TECHNIQUE,UP TO 1 HOUR SINGLE OR INITIAL  SUBSTANCE/DRUG </t>
  </si>
  <si>
    <t xml:space="preserve">IV admin of pharmac agent antineoplastic CHEMOTHERAPY PREPARATION,INTRAVENOUS TECHNIQUE,EACH ADDL SUBSTANCE/DRUG </t>
  </si>
  <si>
    <t xml:space="preserve">IV admin of pharmac agt oth &amp; unsp agent ERFALGAN </t>
  </si>
  <si>
    <t xml:space="preserve">IV admin of pharmac agt oth &amp; unsp agent ropofol </t>
  </si>
  <si>
    <t xml:space="preserve">Lap repair inguinal hernia, unilateral LAP BIG INCISIONAL HERNIA WITH  HERNIOPLASTY MESH PRICE  ( INCLUDED ) </t>
  </si>
  <si>
    <t xml:space="preserve">Laryngoscopy INDIRECT LARYNGOSCOPY USING </t>
  </si>
  <si>
    <t xml:space="preserve">Leukocyte antibodies identification BETA-2-GLYCOPROTEIN ABS. </t>
  </si>
  <si>
    <t xml:space="preserve">Litho Profile Kidney Stone 24Hrs Urine Test with Saturation Calculations (work up for nephrolithiasis) S/o MY </t>
  </si>
  <si>
    <t xml:space="preserve">Load drug delv device insulin Insuline.. </t>
  </si>
  <si>
    <t xml:space="preserve">Load drug delv device insulin Load drug delv device insulin </t>
  </si>
  <si>
    <t xml:space="preserve">Measurement of  cystatin-c Cystatin C, Serum </t>
  </si>
  <si>
    <t xml:space="preserve">Measurement of Hemoglobin electrophoresis HEMOGLOBIN ELECTROPHORASIS </t>
  </si>
  <si>
    <t xml:space="preserve">Electromyography [EMG] EMG, NEEDLE, 1 EXTREMITY W/ RELATED PARASPINAL AREAS </t>
  </si>
  <si>
    <t xml:space="preserve">Emergency Ambulance Service for oxygen for Acute or Basic Life Support Services AMBULANCE ACC. BY DOCTOR + NURSE (HR) </t>
  </si>
  <si>
    <t xml:space="preserve">Endosc controlled hydrodilation bladder Cystoscopy Hydrodistention of Urinary Bladder </t>
  </si>
  <si>
    <t>36827-00-00</t>
  </si>
  <si>
    <t xml:space="preserve">ENDOSC EXTR URETERIC CALC VIA URETEROSC URETEROSCOPY EXTRACTION OF STONE W/O STENT+LASER USE </t>
  </si>
  <si>
    <t xml:space="preserve">Endoscopic insertion of ureteric stent RT.DJ.  and URS. AS P/D </t>
  </si>
  <si>
    <t xml:space="preserve">ENDOTRACHEAL INTUBATION, SINGLE LUMEN ENDOTRACHEAL INTUBATION </t>
  </si>
  <si>
    <t xml:space="preserve">Enteral admin pharmac agent oth &amp; unsp Rectal Route </t>
  </si>
  <si>
    <t xml:space="preserve">Exam rcrd wve intrcran art trnscran Dplr, unilateral DOPPLER SCAN, ARTERIAL INFLOW, VENOUS OUTFLOW, ABDOMINAL/PELVIC/RETROPERITONEAL ORGANS; LIMITED </t>
  </si>
  <si>
    <t xml:space="preserve">Excision of lesion of skin and subcutaneous tissue of leg, medium, bilateral Excision benign lesion including margins except skin tag (unless listed elsewhere) trunk arms or legs; excised diameter 3.1 to 4.0 cm </t>
  </si>
  <si>
    <t xml:space="preserve">Excisional debridement of skin and subcutaneous tissue, small Dressings and/or debridement, initial or subsequent; under anesthesia, small-SUR </t>
  </si>
  <si>
    <t xml:space="preserve">Exploratory laparotomy LAPAROTOMY. </t>
  </si>
  <si>
    <t xml:space="preserve">External fetal monitoring FETAL MONITORING 30 MINUTES </t>
  </si>
  <si>
    <t xml:space="preserve">Factor ii (prothrombin) CLOTTING; FACTOR II, PROTHROMBIN, MUTATION </t>
  </si>
  <si>
    <t xml:space="preserve">FREE CORTISOL (URINE) FREE CORTISOL (URINE) </t>
  </si>
  <si>
    <t xml:space="preserve">MOHAMED HANAFY HANAFY MOHAMED HANAFY HANAFY </t>
  </si>
  <si>
    <t xml:space="preserve">MOHAMED SALAMA SALAMA MOHAMED SALAMA SALAMA </t>
  </si>
  <si>
    <t xml:space="preserve">MRI ABDOMINAL WALL &amp; CHEST WALL </t>
  </si>
  <si>
    <t xml:space="preserve">Nitric oxide therapy INHALED NITRIC OXIDE / HOUR </t>
  </si>
  <si>
    <t xml:space="preserve">NT - OBST ULTRASOUND ( NUCHAL TRANSLUCENCY ) </t>
  </si>
  <si>
    <t xml:space="preserve">Pre Operating Room Services PREMEDICATION </t>
  </si>
  <si>
    <t xml:space="preserve">Nitric oxide therapy REMOVAL OF FOREIGN BODY SUPERFICIAL </t>
  </si>
  <si>
    <t xml:space="preserve">Unlisted microbiology ACETAMINOPHEN </t>
  </si>
  <si>
    <t xml:space="preserve">Unlisted microbiology Herpes Simplex (2) IgG Antibodies </t>
  </si>
  <si>
    <t xml:space="preserve">Unlisted reprod med lab proc IMMUNOGLOBULINA( IGA) </t>
  </si>
  <si>
    <t xml:space="preserve">Cardiolipin Abs (IgG,IgM,IgA) ANTI CARDIOLIPIN IGM </t>
  </si>
  <si>
    <t xml:space="preserve">Anti ccp Abs ANTI CYCLIC CITRULLINATED  PEPTIDES  (CCP) </t>
  </si>
  <si>
    <t xml:space="preserve">Streptococcal ab (anti dnase) - s.o ANTI- dsDNA </t>
  </si>
  <si>
    <t xml:space="preserve">Antismith Anti ENA Abs Anti SM '||'&amp;'||' Anti RNP Screen S/O UN </t>
  </si>
  <si>
    <t xml:space="preserve">Unlisted hematology and coagulation procedure ANTI PLATELETS ABS </t>
  </si>
  <si>
    <t xml:space="preserve">Unlisted hematology and coagulation procedure ANTI YO ABS (PURKINJE CELLS) - S.O </t>
  </si>
  <si>
    <t xml:space="preserve">Zinc Level ANTI ZINC TRANSPORTER-8 ANTI BODIES SERUM </t>
  </si>
  <si>
    <t xml:space="preserve">Anti-ccp Abs ANTI-CCP (CYCLIC CITRULLINATED PEPTIDE) </t>
  </si>
  <si>
    <t xml:space="preserve">Measurement of antinuclear antibodies  (ANA) ANA (ANTI-NUCLEAR ABS) </t>
  </si>
  <si>
    <t xml:space="preserve">Vaginal Swab Analysis C/S VAGINAL DISCHARGE - HVS </t>
  </si>
  <si>
    <t xml:space="preserve">VISIT, ER, RESIDENT </t>
  </si>
  <si>
    <t xml:space="preserve">VITAMIN D VITAMIN D </t>
  </si>
  <si>
    <t xml:space="preserve">Wedge resection of ingrown toenail,unilateral Wedge excision of skin of nail fold (eg, for ingrown toenail) </t>
  </si>
  <si>
    <t xml:space="preserve">YAHIA ABDUL JAWAD ALFARRA YAHIA ABDUL JAWAD ALFARRA </t>
  </si>
  <si>
    <t xml:space="preserve">Applicn/fit/adjust/replace oth dev/equip AUDIO UNIT - HEARING AID CHECKING (SPARE PART EXCL) </t>
  </si>
  <si>
    <t xml:space="preserve">CT orbit with IV contrast medium CT ORBIT WITH CONTRAST </t>
  </si>
  <si>
    <t xml:space="preserve">CT brain, chest &amp; abdo w IV contrst medm C.T. BODY WITHOUT CONTRAST </t>
  </si>
  <si>
    <t xml:space="preserve">CT of chest w IV contrast medium C.T. CHEST WITH CONT. </t>
  </si>
  <si>
    <t xml:space="preserve">CT of spine cervical region C.T. Of Cervical Spine </t>
  </si>
  <si>
    <t xml:space="preserve">Other measurement, respiratory function Respiratory Examnation </t>
  </si>
  <si>
    <t xml:space="preserve">Other oxygen enrichment OXYGEN INHALATION </t>
  </si>
  <si>
    <t xml:space="preserve">Packed Red Blood Cell Packed Red Blood Cell </t>
  </si>
  <si>
    <t xml:space="preserve">PCT PROCALCITONIN PCT </t>
  </si>
  <si>
    <t xml:space="preserve">Perianal abscess IXD G.A. Perianal abscess IXD G.A. </t>
  </si>
  <si>
    <t xml:space="preserve">Porphyrins Stool Test AUTOMATED STOOL C/S </t>
  </si>
  <si>
    <t>73050-28-90</t>
  </si>
  <si>
    <t xml:space="preserve">PSA PSA (TOTAL &amp; FREE) + RATIO </t>
  </si>
  <si>
    <t xml:space="preserve">PT MULTIPLE AREAS (3 PROCS) PT MULTIPLE AREAS (3 PROCS) </t>
  </si>
  <si>
    <t xml:space="preserve">PTA perc w stenting, multiple stents Ang/Int - Peripheral Angio. (Run-Off Angio)+PTA - Infrapopliteal (Two vessels) </t>
  </si>
  <si>
    <t xml:space="preserve">Quantitative Troponin (Protein) Analysis High Sensitive Troponin I </t>
  </si>
  <si>
    <t xml:space="preserve">Radiography of foot, &gt;=3 views, unilateral FOOT 4V </t>
  </si>
  <si>
    <t xml:space="preserve">Radiography of teeth PANORAMA </t>
  </si>
  <si>
    <t xml:space="preserve">RecoveryRoom Charges RecoveryRoom Charges </t>
  </si>
  <si>
    <t xml:space="preserve">REMOVAL OF PIN, SCREW OR WIRE, NEC, UNILATERAL K. WIRE REMOVAL </t>
  </si>
  <si>
    <t xml:space="preserve">Removal of pin, screw or wire, NEC, unilateral REMOVAL OF K.W FOOT WRIST ELBOW </t>
  </si>
  <si>
    <t xml:space="preserve">Resp medication administered nebuliser ATROVENT NEBULIZER-11710 </t>
  </si>
  <si>
    <t xml:space="preserve">Revision scar of other site &gt; 7 cm SCARE REVISION LARGE G.A. </t>
  </si>
  <si>
    <t xml:space="preserve">Rigid sigmoidoscopy RIGID SIGMOIDOSCPY UNDER GENERAL ANASTHESIA </t>
  </si>
  <si>
    <t xml:space="preserve">Rigid sigmoidoscopy, polypectomy &lt;= 9 Cervical Polypectomy </t>
  </si>
  <si>
    <t xml:space="preserve">ROOM DIFFERENCE OUTSIDE DOCTOR SHARED ROOM TO PRIVATE </t>
  </si>
  <si>
    <t xml:space="preserve">RPR/VDRL R.P.R. OR VDRL </t>
  </si>
  <si>
    <t xml:space="preserve">Signal averaged ECG recording E.C.G </t>
  </si>
  <si>
    <t xml:space="preserve">SKELETAL SURVEY( INFANT) SKELETAL SURVEY( INFANT) </t>
  </si>
  <si>
    <t xml:space="preserve">SODIUM IN SERUM </t>
  </si>
  <si>
    <t xml:space="preserve">Specialist Consultation ABDELKAREEM HAMED ABDELKAREEM HUSSIEN </t>
  </si>
  <si>
    <t xml:space="preserve">Specialist Consultation AHMED ELSAYED YASSIN OMRAN </t>
  </si>
  <si>
    <t xml:space="preserve">CT, maxillofacial area; without contrast material </t>
  </si>
  <si>
    <t xml:space="preserve">Spr ang CT chest w IV CM CT - PULMONARY ANGIO </t>
  </si>
  <si>
    <t xml:space="preserve">CT  WHOLE ABDOMEN (*P ) CT  WHOLE ABDOMEN (*P ) </t>
  </si>
  <si>
    <t xml:space="preserve">CT of spine cervical region CT C. SPINE </t>
  </si>
  <si>
    <t xml:space="preserve">C.T. FOR P.N.S. C.T. FOR P.N.S. </t>
  </si>
  <si>
    <t xml:space="preserve">BRAIN W/ CONTAST BRAIN W/ CONTAST </t>
  </si>
  <si>
    <t xml:space="preserve">Computerised tomography of limb with intravenous contrast medium, unilateral CT LEG OR ANKLE OR FOOT WITH CONRAST </t>
  </si>
  <si>
    <t xml:space="preserve">Blood type and antibody Screen ANTIBODY SCREENING TEST </t>
  </si>
  <si>
    <t xml:space="preserve">Antithrombin iii antigen (clotting inhibitor) activity ANTI-THROMBIN III </t>
  </si>
  <si>
    <t xml:space="preserve">APPENDIX, OTHER THAN INCIDENTAL </t>
  </si>
  <si>
    <t xml:space="preserve">Measurement  arsenic ARSENIC - S.O </t>
  </si>
  <si>
    <t xml:space="preserve">Culture Aerobic Quant Other ASCITIC FLUID -STERILE BODY FLUIDS CULTURE AND SENSITIVITY </t>
  </si>
  <si>
    <t xml:space="preserve">ASO Screen A.S.O. TITER </t>
  </si>
  <si>
    <t xml:space="preserve">Culture Aerobic Quant Other ASPIRATE-STERILE BODY FLUIDS CULTURE AND SENSITIVITY </t>
  </si>
  <si>
    <t xml:space="preserve">Calcitonin Assay ASSAY OF CALCITONIN </t>
  </si>
  <si>
    <t xml:space="preserve">PPBS ASSAY OF GLUCOSE; QUANTITATIVE, BLOOD (POST PRANDIAL) </t>
  </si>
  <si>
    <t xml:space="preserve">Testosterone (Total) ASSAY OF TESTOSTERONE; TOTAL </t>
  </si>
  <si>
    <t xml:space="preserve">BCR/ABL1 other breakpoint; Qualitative and Quantitative  (eg, chronic myelogenous leukemia) BCR/ABL T(9;22) QUALITATIVE ANALYSIS </t>
  </si>
  <si>
    <t xml:space="preserve">Day Stay  Room charges ROOM CHARGES (PRIVATE)-DSU CHARGES ONLY </t>
  </si>
  <si>
    <t xml:space="preserve">IV admin of pharmac agt oth &amp; unsp agent TRIDIL IV ONLY </t>
  </si>
  <si>
    <t xml:space="preserve">@ FETO PROTIEN ( A.F.P ) @ FETO PROTIEN ( A.F.P ) </t>
  </si>
  <si>
    <t xml:space="preserve">Vitamin D 25 hydroxy 7-Dehydrocholesterol </t>
  </si>
  <si>
    <t xml:space="preserve">Blood group ABO GROUP &amp; Rh. </t>
  </si>
  <si>
    <t xml:space="preserve">AFB Stain ACID FAST BACILLI STAIN (OTHERS) </t>
  </si>
  <si>
    <t xml:space="preserve">ACTH Assay ACTH, Plasma </t>
  </si>
  <si>
    <t xml:space="preserve">JOUD ADEL AL-MADANI JOUD ADEL AL-MADANI </t>
  </si>
  <si>
    <t xml:space="preserve">KHALID ABDULKAREEM SALEH ALKHATIB KHALID ABDULKAREEM SALEH ALKHATIB </t>
  </si>
  <si>
    <t xml:space="preserve">Lipid Profile X Lipid Profile X </t>
  </si>
  <si>
    <t xml:space="preserve">MALIGNANT SKIN TUMOR SCC + BIOPSY + LOCAL FLAP HISTOPATHOLOGY </t>
  </si>
  <si>
    <t xml:space="preserve">Mammary ductography of breast, bilateral MAMMOGRAM BOTH SIDES </t>
  </si>
  <si>
    <t xml:space="preserve">Measurement of glucose blood Quant Blood Glucose POCT </t>
  </si>
  <si>
    <t xml:space="preserve">Measurement of Progesterone, serum rogesterone Receptor - Immuno Histo Chemistry (IHC) stain </t>
  </si>
  <si>
    <t xml:space="preserve">MOHAMMED ABDULLAH ALGARI MOHAMMED ABDULLAH ALGARI </t>
  </si>
  <si>
    <t xml:space="preserve">Spr ang CT chest w IV CM CT SCAN - ANGIO THORACIC AORTA </t>
  </si>
  <si>
    <t xml:space="preserve">CT abdomen &amp; pelvis w IV contrast medium CT SCAN - PANCREAS MASS PROTOCOL </t>
  </si>
  <si>
    <t xml:space="preserve">Computerised tomography of limb, unilateral CT SCAN - THIGH/FEMUR (LEFT SIDE) </t>
  </si>
  <si>
    <t xml:space="preserve">Computerised tomography of brain with intravenous contrast medium CT SCAN WITH CONTRAST </t>
  </si>
  <si>
    <t xml:space="preserve">CT- ABDOMEN, PELVIS C- CT- ABDOMEN, PELVIS C- </t>
  </si>
  <si>
    <t xml:space="preserve">Computerised tomography of limb, unilateral CT- HAND &amp; WRIST C- </t>
  </si>
  <si>
    <t xml:space="preserve">CT OF SPINE CERVICAL REGION CT. CERVICAL SPINE - 3 LEVELS </t>
  </si>
  <si>
    <t xml:space="preserve">Specialist Consultation MAHMOUD MOHMMED ABDLESALAM </t>
  </si>
  <si>
    <t xml:space="preserve">Spirometry with exercise testing SPIROMETER, NONELECTRONIC, INCLUDES ALL ACCESSORIES </t>
  </si>
  <si>
    <t xml:space="preserve">SPLINT FOR FRACTURE SPLINT FOR FRACTURE </t>
  </si>
  <si>
    <t xml:space="preserve">Stabilisation of shoulder, unilateral Hill SachS Lesion of Shoulder  Repair - (Unilateral) </t>
  </si>
  <si>
    <t xml:space="preserve">Swab culture screening test EAR SWAB CULTURE </t>
  </si>
  <si>
    <t xml:space="preserve">COMPOSITE RESIN (ONE SURFACE) COMPOSITE RESIN (ONE SURFACE) </t>
  </si>
  <si>
    <t xml:space="preserve">Removal of plaque or stain of teeth Removal of plaque or stain of teeth </t>
  </si>
  <si>
    <t xml:space="preserve">Pulpotomy VITAL PULPOTOMY 1 VISIT ** </t>
  </si>
  <si>
    <t xml:space="preserve">Excision of soft tissue, NEC, unilateral EXCISION OF POLYP ULA </t>
  </si>
  <si>
    <t xml:space="preserve">INTRALESSION INJECTION LARGE INTRALESSION INJECTION LARGE </t>
  </si>
  <si>
    <t xml:space="preserve">MOLLUSCUM CONTAGEOSUM INCLUDING DRESSINGS MOLLUSCUM CONTAGEOSUM INCLUDING DRESSINGS </t>
  </si>
  <si>
    <t xml:space="preserve">REMOVAL OF SMALL BENIGN SKIN TUMOR UNDER LOCAL ANESTHESIA REMOVAL OF SMALL BENIGN SKIN TUMOR UNDER LOCAL ANESTHESIA </t>
  </si>
  <si>
    <t xml:space="preserve">Unlisted HbA1C ( Glycosylated Hemoglobin ) - Clinic </t>
  </si>
  <si>
    <t xml:space="preserve">Urine Culture Test AUTOMATED BODY FLUID C/S </t>
  </si>
  <si>
    <t xml:space="preserve">US guide, needle inj/aspiration/biopsy, unilateral Ultrasound Guided Injection - Pain Center </t>
  </si>
  <si>
    <t xml:space="preserve">Uvulopalatopharyngoplasty Uvulopalatopharyngoplasty </t>
  </si>
  <si>
    <t xml:space="preserve">VWF Von Willebrand factor Ag </t>
  </si>
  <si>
    <t xml:space="preserve">XR SHOULDER AP AXIAL XR SHOULDER AP AXIAL </t>
  </si>
  <si>
    <t xml:space="preserve">CT of orbit &amp; brain Brain without contrast </t>
  </si>
  <si>
    <t xml:space="preserve">CT abdomen w IV contrast medium C.T. ABDOMEN WITH CONTRAST </t>
  </si>
  <si>
    <t xml:space="preserve">NG TUBE INSERTION NG TUBE INSERTION </t>
  </si>
  <si>
    <t xml:space="preserve">Non exc debridement skin &amp; sbc tissue DEBRIDEMENT; SKIN, &amp; SUBQ TISSUE (MEDIUM) </t>
  </si>
  <si>
    <t xml:space="preserve">Nonincisional drain respiratory tract SUCTIONING  -ICU </t>
  </si>
  <si>
    <t xml:space="preserve">NURSERY PEDIATRITION DAILY SUPERVISION NEPHROLOGISTS FEE </t>
  </si>
  <si>
    <t xml:space="preserve">Office Assessment  for diagnosis and treatment  and counselling of a new or established patient by Consultant Extended Visit, Sub-Specialty Consultant </t>
  </si>
  <si>
    <t xml:space="preserve">Ophthalmological examination, unilateral FUNDUS </t>
  </si>
  <si>
    <t xml:space="preserve">Ophthalmological examination, unilateral ROP (RETINOPATHY OF PREMATURE) SCREENING** </t>
  </si>
  <si>
    <t xml:space="preserve">Optical coherence tomography, bilateral OPTICAL COHERENCE TOMOGRAPHY OCT TWO EYE </t>
  </si>
  <si>
    <t xml:space="preserve">ORTHOSIS I ORTHOSIS I </t>
  </si>
  <si>
    <t xml:space="preserve">Osmolality (serum) ASSAY OF OSMOLALITY; SERUM </t>
  </si>
  <si>
    <t xml:space="preserve">Other procedures on skin and subcutaneous tissue STITCHES REMOVAL WITH DRESSING </t>
  </si>
  <si>
    <t xml:space="preserve">TB dna by pcr Mycobacterium TB complex  PCR </t>
  </si>
  <si>
    <t>73050-56-30</t>
  </si>
  <si>
    <t xml:space="preserve">Telemedicine û Consultant HABIB LIVE CARE CONSULTATION </t>
  </si>
  <si>
    <t xml:space="preserve">TSH Thyroid Function Test Profile (RNH) </t>
  </si>
  <si>
    <t xml:space="preserve">Unlisted hematology and coagulation procedure AUTOMATED BLOOD C/S (AEROBIC &amp; ANAEROBIC) </t>
  </si>
  <si>
    <t xml:space="preserve">BLOOD TRANSFUSION, ONE UNIT </t>
  </si>
  <si>
    <t xml:space="preserve">Cytopathology Procedure BODY FLUID  PLEURAL   CELL COUNT </t>
  </si>
  <si>
    <t xml:space="preserve">Brucella total antibody confirmation agglutination serum BRUCELLA IGM </t>
  </si>
  <si>
    <t xml:space="preserve">Specialist Consultation BAYAN MOUSA RUMAYZAN ALMARWANI </t>
  </si>
  <si>
    <t xml:space="preserve">Specialist Consultation HANY AMIN AND MOHAMED ELMITWALLI </t>
  </si>
  <si>
    <t xml:space="preserve">Specialist Consultation HATEM HUSSEIN ABDEL HAMEED ZEIDAN </t>
  </si>
  <si>
    <t xml:space="preserve">Specialist Consultation NISREEN MOHAMED RASHAD KANBAR </t>
  </si>
  <si>
    <t xml:space="preserve">Stimulation therapy, NEC TENS(MULTIPLE AREAS) </t>
  </si>
  <si>
    <t xml:space="preserve">STREPTOCOCCAL AB (ANTI DNASE) - S.O ANTI DNASE S  -(SEND-OUT TESTS) ** </t>
  </si>
  <si>
    <t xml:space="preserve">SWAB FOR INFECTION CONTROL SWAB FOR INFECTION CONTROL </t>
  </si>
  <si>
    <t xml:space="preserve">CT - ABDOMEN C- </t>
  </si>
  <si>
    <t xml:space="preserve">CT of spine cervical region CT - CERVICAL SPINE C- </t>
  </si>
  <si>
    <t xml:space="preserve">CT spine w IV CM lumbosacral region CT - LUMBAR SPINE C-/+ </t>
  </si>
  <si>
    <t xml:space="preserve">CT of pelvis with IV contrast medium CT - PELVIS C-/+ </t>
  </si>
  <si>
    <t xml:space="preserve">Computerised tomography of limb, bilateral CT ANGIO LOWER LIMB </t>
  </si>
  <si>
    <t xml:space="preserve">Computerised tomography of abdomen CT ANGIO MESENTERIC/ RENAL ARTERIES </t>
  </si>
  <si>
    <t xml:space="preserve">Computerised tomography of chest C.T. CHEST MEDIASTINUM  W/O CONT </t>
  </si>
  <si>
    <t xml:space="preserve">CT CHEST (*P)-3512 CT CHEST (**P &amp; C) </t>
  </si>
  <si>
    <t xml:space="preserve">CT of chest w IV contrast medium C.T. CHEST MEDIASTINUM W&amp;W/O CONT. </t>
  </si>
  <si>
    <t xml:space="preserve">CT  DORSAL SPINE CT  DORSAL SPINE </t>
  </si>
  <si>
    <t xml:space="preserve">Computerised tomography of pelvis CT GUIDED SACRO ILIAC JOINT (SIJ) INJECTION UNILATERAL </t>
  </si>
  <si>
    <t xml:space="preserve">Computerised tomography of brain CT BRAIN W/O CONTRAST </t>
  </si>
  <si>
    <t xml:space="preserve">ABDOMEN &amp;PELVIS W/O CONTRAST ABDOMEN &amp;PELVIS W/O CONTRAST </t>
  </si>
  <si>
    <t xml:space="preserve">Computerised tomography of pelvis CT PELVIS </t>
  </si>
  <si>
    <t xml:space="preserve">T.I.B.C. TOTAL IRON BINDING CAPACITY TIBC </t>
  </si>
  <si>
    <t xml:space="preserve">Thyroglobulin abs,Anti thyroid abs ANTI THYROGLOBULIN(ANTI THYROID ANTIBODY) </t>
  </si>
  <si>
    <t xml:space="preserve">Thyroid Hormone Binding Evaluation BILATERAL THYROID FNA </t>
  </si>
  <si>
    <t xml:space="preserve">UNILATERAL OPT. COHERRENT TOMOGRAPHY (O.C.T.) OCT (OCULAR COMPUTERIZED TOMOGRAPHY) </t>
  </si>
  <si>
    <t xml:space="preserve">Computerised tomography of pelvis with intravenous contrast medium CT PELVIS - POST CONTRAST </t>
  </si>
  <si>
    <t xml:space="preserve">Computerised tomography of middle ear and temporal bone, unilateral CT PETROUS BONES (COCHLEA,MASTOIDS) </t>
  </si>
  <si>
    <t xml:space="preserve">C.T. DENTAL C.T. DENTAL </t>
  </si>
  <si>
    <t xml:space="preserve">Computerised tomography of limb, unilateral CT SCAN - FOREARM (RIGHT SIDE) </t>
  </si>
  <si>
    <t xml:space="preserve">Computerised tomography of limb, unilateral CT SCAN - LEG (TIBIA/FIBULA) (LEFT SIDE) </t>
  </si>
  <si>
    <t xml:space="preserve">Computerised tomography of limb, unilateral CT SCAN - LEG (TIBIA/FIBULA) (RIGHT SIDE) </t>
  </si>
  <si>
    <t xml:space="preserve">Computerised tomography of limb, unilateral CT SCAN - WRIST (LEFT SIDE) </t>
  </si>
  <si>
    <t xml:space="preserve">Computerised tomography of limb, unilateral CT SCAN,HAND -RT  W/O CONTRAST </t>
  </si>
  <si>
    <t xml:space="preserve">CT middle ear &amp; temporal bone unilateral CT TEMPORAL BONE </t>
  </si>
  <si>
    <t xml:space="preserve">Computerised tomography of limb, unilateral CT- SCANOGRAM (L.L. MEASUREMENT) </t>
  </si>
  <si>
    <t xml:space="preserve">COMPUTERISED TOMOGRAPHY OF LIMB, UNILATERAL CT. JOINTS (ONE) </t>
  </si>
  <si>
    <t xml:space="preserve">Other repair of penis PAED. MEATOPLASTY </t>
  </si>
  <si>
    <t xml:space="preserve">PIC LINE INSERTION PIC LINE INSERTION </t>
  </si>
  <si>
    <t xml:space="preserve">Protein  Total TOTAL PROTEINS </t>
  </si>
  <si>
    <t xml:space="preserve">PSA (Free and Total) FREE PSA </t>
  </si>
  <si>
    <t xml:space="preserve">PTERYGIUM EXCISION + CONJUNCTIVAL GRAFT Recurrent pterygium with grafting ( conj. Lamellar K.P. ) </t>
  </si>
  <si>
    <t>42641-01-01</t>
  </si>
  <si>
    <t xml:space="preserve">R O asst adaptive device aid equip REMOVAL OF POP </t>
  </si>
  <si>
    <t xml:space="preserve">Radiography of abd compl decubitus/erect views ABDOMEN 2V(LAT. DECUBITUS) </t>
  </si>
  <si>
    <t xml:space="preserve">Radiography of ankle, &gt;=3 views, unilateral XRAY- ANKLE AP, LATERAL &amp; MORTIZ VIEW (RIGHT) </t>
  </si>
  <si>
    <t xml:space="preserve">Chemistry Test ADENOSINE DEAMINASE ACTIVITY (PLEURAL FLUID) - S.O </t>
  </si>
  <si>
    <t xml:space="preserve">AdenoVirus Ab ADENOVIRUS ABS - S.O </t>
  </si>
  <si>
    <t xml:space="preserve">ACTH stimulation test ADRENOCORTICOTROPIC HORMONE (ACTH) </t>
  </si>
  <si>
    <t xml:space="preserve">ALDOSTERONE-4634 ALDOSTERONE </t>
  </si>
  <si>
    <t xml:space="preserve">Aldosterone Assay ALDOSTERONE (URINE) - S.O </t>
  </si>
  <si>
    <t xml:space="preserve">Phosphatase, Alkaline; Isoenzymes ALKALINE PHOSPHATASE ISO ENZYMES - S.O </t>
  </si>
  <si>
    <t xml:space="preserve">Allergen specific ige Test ALLERGEN SPECIFIC - BANANA - S.O </t>
  </si>
  <si>
    <t xml:space="preserve">Allergen specific ige Test ALLERGEN SPECIFIC - GLUTEN - S.O </t>
  </si>
  <si>
    <t xml:space="preserve">Allergen specific ige Test ALLERGEN SPECIFIC - PENICILLIN V - S.O </t>
  </si>
  <si>
    <t xml:space="preserve">Unlisted hematology and coagulation procedure AFP (ALPHA FETO PROTEIN) </t>
  </si>
  <si>
    <t xml:space="preserve">Aluminum Assay ALUMINIUM - S.O </t>
  </si>
  <si>
    <t xml:space="preserve">Unlisted hematology and coagulation procedure AMPA 2 RECEPTOR ABS (CSF) - S.O </t>
  </si>
  <si>
    <t xml:space="preserve">Chemistry Test AMYLOID A </t>
  </si>
  <si>
    <t xml:space="preserve">Ana titre Ana titre </t>
  </si>
  <si>
    <t xml:space="preserve">Measurement of Androstenedione level Profile ANDROSTENDIONE </t>
  </si>
  <si>
    <t xml:space="preserve">ACE Test ANGIOTENSIN 1 CONVERTING ENZYME (ACE) - S.O </t>
  </si>
  <si>
    <t xml:space="preserve">Hepatitis B Core (HBc) IgM Anti  HBc IgM </t>
  </si>
  <si>
    <t xml:space="preserve">Streptococcal ab anti dnase s o GROUP B STREPTOCOCCI RECTO VAGINAL SCREEN GBS </t>
  </si>
  <si>
    <t xml:space="preserve">ANTI DS DNA (IFA) ANTI DS DNA (IFA) </t>
  </si>
  <si>
    <t xml:space="preserve">Unlisted hematology and coagulation procedure ANTI MYELIN ASSOCIATED GLYCOPROTEIN ANTIBODIES (ANTI MAG AB) - S.O </t>
  </si>
  <si>
    <t xml:space="preserve">Unlisted hematology and coagulation procedure ANTI NMDA (N-METHYL D-ASPARTATE) RECEPTOR ABS (CSF) - S.O </t>
  </si>
  <si>
    <t xml:space="preserve">SSA ABS (ANTI RO) /SSB ABS (ANTI-LA) SSA ABS (ANTI RO) /SSB ABS (ANTI-LA) </t>
  </si>
  <si>
    <t xml:space="preserve">Chemistry Test ANTI SCL 70 ABS </t>
  </si>
  <si>
    <t xml:space="preserve">RotaVirus Stool Rotavirus Antigen </t>
  </si>
  <si>
    <t xml:space="preserve">Measurement of Anti tissue transglutaminase abs iga ANTI TISSUE TRANSGLUTAMINASE </t>
  </si>
  <si>
    <t xml:space="preserve">Anti beta 2 glycoProtein abs (IgG) ANTI-BETA-2 GLYCOPROTEIN SCREEN </t>
  </si>
  <si>
    <t xml:space="preserve">HEPATITIS "B" (HBC AB) TOTAL HEPATITIS "B" (HBC AB) TOTAL </t>
  </si>
  <si>
    <t xml:space="preserve">H pylori HELICOBACTER PYLORI BREATH TEST (UBT) </t>
  </si>
  <si>
    <t xml:space="preserve">HAND SURGERY FLEXOR TENDON WITH SEVERE SOFT TISSUE INJURY REPAIR WOUND REPAIR MAJOR UNDER (L.A.) </t>
  </si>
  <si>
    <t>HIP JOINT HIP JOINT HIP JOINT</t>
  </si>
  <si>
    <t xml:space="preserve">Histopathology medium specimen LEVEL IV - SURGICAL PATHOLOGY, GROSS &amp; MICROSCOPIC EXAM ( LYMPH NODE CORE BIOPSY ) </t>
  </si>
  <si>
    <t xml:space="preserve">HIV-1 rna by real-time (RT) PCR, Quantitative RAPID PCR FOR HIV-1 VIRAL QUANTITATION ASSAY </t>
  </si>
  <si>
    <t xml:space="preserve">HOME INFUSION/DRUG ADMINISTRATION, PER VISIT (UP TO MAXIMUM ONE HOUR) HOME INFUSION/DRUG ADMINISTRATION, PER VISIT (UP TO MAXIMUM ONE HOUR) </t>
  </si>
  <si>
    <t xml:space="preserve">IM admin of pharmac agt oth &amp; unsp agent Solucortef IM </t>
  </si>
  <si>
    <t xml:space="preserve">Immuno histochemistry Panel IMMUNOHISTOCHEMISTRY PANEL </t>
  </si>
  <si>
    <t xml:space="preserve">Radiography of lumbosacral spine LUMBO SACRAL 2V(OBL) </t>
  </si>
  <si>
    <t xml:space="preserve">Repair wound SSCT, oth site superficial, small SIMPLE REPAIR, SUPERFICIAL WOUNDS; ONE STITCH </t>
  </si>
  <si>
    <t xml:space="preserve">Repeat Consultation  Consultant Return Visit, Sub-Specialty Consultant </t>
  </si>
  <si>
    <t xml:space="preserve">Repetitive neuromuscular conduction stud NEUROMUSCULAR JUNCTION TESTING , EACH NERVE, ANY METHOD </t>
  </si>
  <si>
    <t>11021-01-00</t>
  </si>
  <si>
    <t xml:space="preserve">Screening for allergen (IGE) ALLERGEN SPECIFIC IGE QUANTITATIVE OR SEMIQUANTITATIVE, EACH ALLERGEN ( RAST - MILK PROTEIN ) </t>
  </si>
  <si>
    <t xml:space="preserve">EXTRACTION OF DECIDOUS TOOTH EXTRACTION OF DECIDOUS TOOTH </t>
  </si>
  <si>
    <t xml:space="preserve">Top applicn of cariostatic agent, 1 Rx Top applicn of cariostatic agent, 1 Rx </t>
  </si>
  <si>
    <t xml:space="preserve">Palliative dental care GUM TREATMENT - CHILD </t>
  </si>
  <si>
    <t xml:space="preserve">Root canal obturation, each add canal ROOT CANAL TREAT.,FILL &amp; X-RAY ( 3 CANAL ) </t>
  </si>
  <si>
    <t xml:space="preserve">STAINLESS STEEL CROWN FOR PAEDIA &amp; ADULTS STAINLESS STEEL CROWN FOR PAEDIA &amp; ADULTS </t>
  </si>
  <si>
    <t xml:space="preserve">Excision of cyst of mouth Excision of cyst of mouth </t>
  </si>
  <si>
    <t xml:space="preserve">Biopsy of skin &amp; subcutaneous tissue Biopsy of skin, subcutaneous tissue and/or mucous membrane (including simple closure), unless otherwise listed (separate procedure); each separate/additional lesion (list separately in addition to cod </t>
  </si>
  <si>
    <t xml:space="preserve">IM admin of pharmac agt oth &amp; unsp agent BOTOX INJECTION FEE(EXCLUD MEDICINE) ** </t>
  </si>
  <si>
    <t xml:space="preserve">Cautery, verruca 1-3 Cautery, verruca 1-3 </t>
  </si>
  <si>
    <t xml:space="preserve">In Patient Consultation - Consultant IP Consult - Endocrine (Dr. May Faisal Semilan) </t>
  </si>
  <si>
    <t xml:space="preserve">In Patient Consultation - Consultant IP Consultation - --, Internal Medicine (Dr.Mohammed A. Altayeb )- Follow up </t>
  </si>
  <si>
    <t xml:space="preserve">INTRA DERM LESION INFIL KELLOID INJECTION ONLY </t>
  </si>
  <si>
    <t xml:space="preserve">Intravenous administration of pharmacological agent, other and unspecified pharmacological agent Calcium Gluconate 10MI </t>
  </si>
  <si>
    <t xml:space="preserve">KUB WITH PENILE URETHRA PELVIS AP/LAT </t>
  </si>
  <si>
    <t xml:space="preserve">LAB TEST - CULTURE (STOOL) STOOL  CULTURE </t>
  </si>
  <si>
    <t xml:space="preserve">Lap garrectomy slim SLEEVE GASTRICTOMY (LAP) </t>
  </si>
  <si>
    <t xml:space="preserve">M-mode &amp; 2D real time u/s of heart ECHO CARDIOGRAM FOR PEDIATRIC </t>
  </si>
  <si>
    <t xml:space="preserve">Magnetic resonance imaging of brain, without contrast medium MRV Brain </t>
  </si>
  <si>
    <t xml:space="preserve">Magnetic resonance imaging of other site, without contrast medium M.R.I. </t>
  </si>
  <si>
    <t xml:space="preserve">Male circumcision, surgical excision &lt; 3 mths CIRCUMCISION 0-3 MONTHS UNDER LA. </t>
  </si>
  <si>
    <t xml:space="preserve">Unlisted hematology and coagulation procedure ER PROFILE (III): TROPONIN + CK+ CKMB </t>
  </si>
  <si>
    <t xml:space="preserve">Unlisted microbiology COVID-19 RAPID AG TEST </t>
  </si>
  <si>
    <t xml:space="preserve">UPPER GI ENDOSCOPY WITH PROCEDURE UPPER GI ENDOSCOPY WITH PROCEDURE </t>
  </si>
  <si>
    <t xml:space="preserve">URINE CALCIUM (24 HOURS) URINE CALCIUM (24 HOURS) </t>
  </si>
  <si>
    <t xml:space="preserve">US- DOPPLER LOWER TWO LIMBS ARTERIAL US- DOPPLER LOWER TWO LIMBS ARTERIAL </t>
  </si>
  <si>
    <t xml:space="preserve">Widal test for salmonella Widal Agglutinatiom Test </t>
  </si>
  <si>
    <t xml:space="preserve">Unlisted hematology and coagulation procedure latelets (1 Unit) </t>
  </si>
  <si>
    <t xml:space="preserve">Unlisted microbiology DELIVERY OR PROFILE </t>
  </si>
  <si>
    <t xml:space="preserve">Unlisted microbiology Nasopharyngeal swab COVID 19 (Cash) </t>
  </si>
  <si>
    <t xml:space="preserve">Unlisted microbiology NURSERY PROFILE </t>
  </si>
  <si>
    <t xml:space="preserve">Varicella zoster IGG ANTIBODY; VARICELLA-ZOSTER - (EHC) </t>
  </si>
  <si>
    <t xml:space="preserve">Vertebroplasty, 1 vertebral body LUMBER POSTERIOR KYPHOPLASTY +FIXATORS 1 LEVEL </t>
  </si>
  <si>
    <t xml:space="preserve">VITAMIN B1 (THIAMINE) VITAMIN B1 (THIAMINE) </t>
  </si>
  <si>
    <t xml:space="preserve">Computerised tomography of abdomen CT ABDOMEN WITHOUT CONTRAST </t>
  </si>
  <si>
    <t xml:space="preserve">CT of spine thoracic region C.T. Of Thoracic Spine </t>
  </si>
  <si>
    <t xml:space="preserve">CT middle ear &amp; temporal bone unilateral CT - IAC (PETROUS BONES) ** </t>
  </si>
  <si>
    <t xml:space="preserve">CT of spine unspecified region CT - ORTHOPAEDIC MEASUREMENTS ** </t>
  </si>
  <si>
    <t xml:space="preserve">Computerised tomography of colon CT - VIRTUAL COLONOSCOPY </t>
  </si>
  <si>
    <t xml:space="preserve">Specialist Consultation AHMED MOHAMED TAHER HASHEM </t>
  </si>
  <si>
    <t xml:space="preserve">Specialist Consultation ALI ABDULRAHMAN ALMUZENI </t>
  </si>
  <si>
    <t xml:space="preserve">Specialist Consultation AMR ALI MOHAMED ABDELGAWWAD </t>
  </si>
  <si>
    <t xml:space="preserve">Specialist Consultation EBTESAM RAMADAN FARGHALY </t>
  </si>
  <si>
    <t xml:space="preserve">Specialist Consultation MOUSTAFA ABDELRAHMAN MOUSTAFA MADKOUR </t>
  </si>
  <si>
    <t xml:space="preserve">Specialist Consultation NORBERT SEVERIN FRIEDRICH </t>
  </si>
  <si>
    <t xml:space="preserve">Specialist Consultation OSAMA AHMED AHMED </t>
  </si>
  <si>
    <t xml:space="preserve">Specialist Consultation OSAMA RAMDAN ABDELHAMID KARDOUS </t>
  </si>
  <si>
    <t xml:space="preserve">Cryotherapy of skin lesions, &lt;15 lsn CRYOTHERAPY BY LIQ. NIT. 3 LESION </t>
  </si>
  <si>
    <t xml:space="preserve">Cryotherapy of single skin lesion Destruction (eg laser surgery electrosurgery cryosurgery chemosurgery surgical curettement) all benign or premalignant lesions (eg actinic keratoses) other than skin tags or cutaneous vascular prolife </t>
  </si>
  <si>
    <t xml:space="preserve">ELECTRO CAUTERY FOR  10-20 WARTS ELECTRO CAUTERY FOR  10-20 WARTS </t>
  </si>
  <si>
    <t xml:space="preserve">EXCISION OF SEBA. CYST(SMALL) EXCISION OF SEBA. CYST(SMALL) </t>
  </si>
  <si>
    <t xml:space="preserve">AUDIOLOGICAL ASSESSMENT WITH ABR AUDIOLOGICAL ASSESSMENT WITH ABR </t>
  </si>
  <si>
    <t xml:space="preserve">Computerised tomography of brain C.T. BRAIN WITHOUT CONTRAST BONE WINDOW </t>
  </si>
  <si>
    <t xml:space="preserve">Computerised tomography of limb, unilateral C.T. Of Lower Extrimity </t>
  </si>
  <si>
    <t xml:space="preserve">Computerised tomography of chest C.T. Of Pulmonary Area </t>
  </si>
  <si>
    <t xml:space="preserve">CT abdomen w IV contrast medium CT - ABDOMEN ROUTINE C-/+ </t>
  </si>
  <si>
    <t xml:space="preserve">CT of spine lumbosacral region CT - LUMBAR SPINE C- </t>
  </si>
  <si>
    <t xml:space="preserve">CT abdomen w IV contrast medium CT - With / without CONTRAST (Any part) </t>
  </si>
  <si>
    <t xml:space="preserve">Computerised tomography of limb, unilateral CT ANKLE -LT W/O CONTRAST </t>
  </si>
  <si>
    <t xml:space="preserve">Spr ang CT other site w IVCM CT BRAIN+PERFUSION+CTA CEREBRAL ARTERIES </t>
  </si>
  <si>
    <t xml:space="preserve">Computerised tomography of spine, cervical region CT CERVICAL SPINE -3 LEVELS </t>
  </si>
  <si>
    <t xml:space="preserve">Screen (Ab) ANTIBODY IDENTIFICATION, RBC ANTIBODIES, EACH PANEL FOR EACH SERUM TECHNIQUE </t>
  </si>
  <si>
    <t xml:space="preserve">ABG ABG-BLOOD GASES (POCT) </t>
  </si>
  <si>
    <t xml:space="preserve">Smooth muscle ABS ASMA (ANTI SMOOTH MUSCLE ABS) </t>
  </si>
  <si>
    <t xml:space="preserve">ASO Screen ASO - SEMI QUANTITATIVE </t>
  </si>
  <si>
    <t xml:space="preserve">ASOT ASO TITER </t>
  </si>
  <si>
    <t xml:space="preserve">Albumin Assay ASSAY OF ALBUMIN - BODY FLUID </t>
  </si>
  <si>
    <t xml:space="preserve">Aldosterone Assay ASSAY OF ALDOSTERONE </t>
  </si>
  <si>
    <t xml:space="preserve">Quantitative analysis of chorionic gonadotropin (HCG) Quantitative analysis of chorionic gonadotropin (HCG) </t>
  </si>
  <si>
    <t xml:space="preserve">BACTERIAL ANTIGEN AGGLUTINATION TEST BACTERIAL ANTIGEN AGGLUTINATION TEST </t>
  </si>
  <si>
    <t xml:space="preserve">Chemistry Test BETA 2-TRANSFERRIN - S.O </t>
  </si>
  <si>
    <t xml:space="preserve">Beta 2 glycoProtein 1  IGGAB BETA2 GLYCOPROTEIN 1 ANTIBODY,IGM </t>
  </si>
  <si>
    <t xml:space="preserve">Nasendoscopy FREXIBLE NASAL ENDOSCOPY </t>
  </si>
  <si>
    <t xml:space="preserve">Interruption of maxillary artery MAXILLARY ARTERY TRANSANTRAL LIGATION </t>
  </si>
  <si>
    <t xml:space="preserve">Ethmoidectomy, unilateral Opening of Concha Bullosa ( Endoscopic ) </t>
  </si>
  <si>
    <t xml:space="preserve">REMOVAL OF FB  EAR /NOSE/THROAT CLINIC REMOVAL OF FB  EAR /NOSE/THROAT CLINIC </t>
  </si>
  <si>
    <t xml:space="preserve">TYMPANO METER MIDDLE EAR TYMPANO METER MIDDLE EAR </t>
  </si>
  <si>
    <t xml:space="preserve">VIDEONYSTAMOGRAPHY VIDEONYSTAMOGRAPHY </t>
  </si>
  <si>
    <t xml:space="preserve">R/O therapeutic device, NEC VENTILATING TUBES REMOVAL-UNILATERAL-OPD </t>
  </si>
  <si>
    <t xml:space="preserve">VESTIBULAR OFFICE TESTS VESTIBULAR OFFICE TESTS </t>
  </si>
  <si>
    <t xml:space="preserve">USE OF FACILITIES - 323A USE OF FACILITIES - 323A </t>
  </si>
  <si>
    <t xml:space="preserve">Specialist Consultation TOSHKAR EL SAYED SELIMAN EL HAKIM </t>
  </si>
  <si>
    <t xml:space="preserve">Specialist Consultation WAEL AHMED HASSANIEN ELBUCKLY </t>
  </si>
  <si>
    <t xml:space="preserve">Spr ang CT head &amp;/ neck w IV CM CT - CAROTID ANGIO </t>
  </si>
  <si>
    <t xml:space="preserve">Stimulation therapy, not elsewhere classified HIGH POWER LASER SHOCK THERAPY </t>
  </si>
  <si>
    <t xml:space="preserve">Tot replacmnt arthroplast patfem jt knee, unilateral ARTHROPLASTY TOTAL KNEE  UNILATERAL PRIMARY COMPLEX (WITH COMORBIDITIES) (PROSTHESIS NOT INCLUDED) </t>
  </si>
  <si>
    <t>49534-01-01</t>
  </si>
  <si>
    <t xml:space="preserve">Transplantation ureter into other ureter RESEC and OR REIMP. OF URE </t>
  </si>
  <si>
    <t>36597-01-00</t>
  </si>
  <si>
    <t xml:space="preserve">Computerised tomography of limb, unilateral CT - WRIST (LEFT) </t>
  </si>
  <si>
    <t xml:space="preserve">CT of chest, abdomen &amp; pelvis CT ANGIO THORACIC AND ABDOMINAL AORTA </t>
  </si>
  <si>
    <t xml:space="preserve">Computerised tomography of brain with intravenous contrast medium C.T. BRAIN W/O CONTRAST </t>
  </si>
  <si>
    <t xml:space="preserve">CT Cardiac gated w/C CT-CARDIAC WITH CONTRAST. ** </t>
  </si>
  <si>
    <t xml:space="preserve">Computerised tomography of chest, abdomen and pelvis with intravenous contrast medium T CHEST &amp; ABDOMEN &amp; PELVIS WITH CONTRAST </t>
  </si>
  <si>
    <t xml:space="preserve">CT CHEST C- </t>
  </si>
  <si>
    <t xml:space="preserve">CT of facial bone CT HEAD/FACIAL BONES 3D </t>
  </si>
  <si>
    <t xml:space="preserve">CT ANKLE AND FOOT W/O CONRAST CT ANKLE AND FOOT W/O CONRAST </t>
  </si>
  <si>
    <t xml:space="preserve">CT  LUMBAR SPINE CT  LUMBAR SPINE </t>
  </si>
  <si>
    <t xml:space="preserve">CT SPINE W/O CONTRAST (ONLY ONE REGION) CT SPINE W/O CONTRAST (ONLY ONE REGION) </t>
  </si>
  <si>
    <t xml:space="preserve">Computerised tomography of spine, multiple regions CT PAN SCAN </t>
  </si>
  <si>
    <t xml:space="preserve">CT scan PN.S -plain CT PARANSAL SINUS(LTD)(CORONAL OR AXIAL ONLY) </t>
  </si>
  <si>
    <t xml:space="preserve">Computerised tomography of pelvis CT SCAN, PELVIS (SACRO-ILIAC); W/O CONTRAST </t>
  </si>
  <si>
    <t xml:space="preserve">CT of spine multiple regions CT SCAN - CERVICOTHORACIC SPINE </t>
  </si>
  <si>
    <t xml:space="preserve">Tumor immunohistochemistry, morphometric analysis, Quantitative or semiQuantitative, per specimen, each single antibody stain procedure; manual Estrogen Receptor -Immunocytochemistry (IHC) stain </t>
  </si>
  <si>
    <t xml:space="preserve">USE OF FACILITIES - 442 USE OF FACILITIES - 442 </t>
  </si>
  <si>
    <t xml:space="preserve">Emergency Ambulance Services for a Patient with high level Of Complicative Risks. AMBULANCE CHARGES ( PATIENTS HOUSE TO HOSPITALS/FACILITIES) ZONE 1 </t>
  </si>
  <si>
    <t>BLEEDING TIME BLEEDING TIME BLEEDING TIME</t>
  </si>
  <si>
    <t xml:space="preserve">B.T (Bleeding time ) BLEEDING TIME B.T. </t>
  </si>
  <si>
    <t xml:space="preserve">Culture &amp; sensitivity BLOOD CULTURE AND SENSETIVITY </t>
  </si>
  <si>
    <t xml:space="preserve">ABG BLOOD GAS ANALYSIS (POINT OF CARE) </t>
  </si>
  <si>
    <t xml:space="preserve">Room and Board: Ward CCU ROOM / DAY </t>
  </si>
  <si>
    <t xml:space="preserve">M-mode &amp; 2D real time u/s of heart ECHO CARDIOGRAM 2D + M MODE + </t>
  </si>
  <si>
    <t xml:space="preserve">CT of spine thoracic region CT SCAN DORSAL SPINE </t>
  </si>
  <si>
    <t xml:space="preserve">Computerised tomography of limb, unilateral CT SCAN,ELBOW-LT; W/O CONTRAST </t>
  </si>
  <si>
    <t xml:space="preserve">Spiral angiography by computerised tomography of abdomen, with intravenous contrast medium CT VENOGRAM ABDOMEN WITH CONTRAST </t>
  </si>
  <si>
    <t xml:space="preserve">CT of facial bone CT- FACIAL BONES </t>
  </si>
  <si>
    <t xml:space="preserve">Computerised tomography of orbit Computerised tomography of orbit </t>
  </si>
  <si>
    <t xml:space="preserve">COMPUTERISED TOMOGRAPHY OF PELVIS CT. PELIVS W/O CONTRAST R/O FRACTURE </t>
  </si>
  <si>
    <t xml:space="preserve">COMPUTERISED TOMOGRAPHY OF CHEST CT. CHEST (W/O CONTRAST) </t>
  </si>
  <si>
    <t xml:space="preserve">Cerebral angiography CTA CEREBRAL ARTERIES </t>
  </si>
  <si>
    <t xml:space="preserve">CT of paranasal sinus C.T. SINUSES W/O CONTRAST COR/AXIAL </t>
  </si>
  <si>
    <t xml:space="preserve">Male umcision, surgical excision, 3 mths &lt; 12 yrs CIRCUMCISION FOR MORE THAN 1 Y </t>
  </si>
  <si>
    <t xml:space="preserve">Mammary ductography of breast, bilateral MAMMOGRAM + ULTRASOUND </t>
  </si>
  <si>
    <t xml:space="preserve">Measurement of triglycerides T. CHOLESTEROL + TRIGLYCERIDES </t>
  </si>
  <si>
    <t xml:space="preserve">MICRO ALBUMIN URIA MICRO ALBUMIN URIA </t>
  </si>
  <si>
    <t xml:space="preserve">MOHAMMED AHMED OMRAN MOHAMMED AHMED OMRAN </t>
  </si>
  <si>
    <t xml:space="preserve">MRI CONTRAST (ADDITIONAL) MRI CONTRAST (ADDITIONAL) </t>
  </si>
  <si>
    <t xml:space="preserve">MRI CONTRAST (ADDITIONAL) MRI FISTULOGRAM </t>
  </si>
  <si>
    <t xml:space="preserve">MRI PELVIS C-/+ </t>
  </si>
  <si>
    <t xml:space="preserve">NEONATALOGIST ROUNDING FEE IN NICU Pediatric RRT Consultation includes:(NICU/PICU Specialist, PICU/Pediatric Nurse &amp; Respiratory therapist </t>
  </si>
  <si>
    <t>83600-03-00</t>
  </si>
  <si>
    <t xml:space="preserve">CT Mandible and maxilla CT - DENTAL ** </t>
  </si>
  <si>
    <t xml:space="preserve">Clean &amp; polish pre-existing denture GUM TREATMENT QUAD. (MODERATE) </t>
  </si>
  <si>
    <t xml:space="preserve">Root canal obturation, 1 canal ROOT CANAL - ANTERIOR TOOTH (INCISOR/CANINE) </t>
  </si>
  <si>
    <t xml:space="preserve">SECTIONAL REMOVAL OF 1 TOOTH </t>
  </si>
  <si>
    <t xml:space="preserve">Removal FB from mouth without incision Removal FB from mouth without incision </t>
  </si>
  <si>
    <t xml:space="preserve">SKIN PATCH SKIN PATCH </t>
  </si>
  <si>
    <t xml:space="preserve">Cauterisation or diathermy nasal septum CAUTERY OF NOSE FOR EPISTAXIS </t>
  </si>
  <si>
    <t xml:space="preserve">Local destruction of intranasal lesion Local destruction of intranasal lesion </t>
  </si>
  <si>
    <t xml:space="preserve">PANENDOSCOPY &amp; BIOPSY-PHARYNX&amp;LARYNX&amp;ESOPHAGUS&amp;BRONCHUS - 2 DAYS PKG PANENDOSCOPY &amp; BIOPSY-PHARYNX&amp;LARYNX&amp;ESOPHAGUS&amp;BRONCHUS - 2 DAYS PKG </t>
  </si>
  <si>
    <t xml:space="preserve">Dressing of wound REPEATED EAR DRESSING FOR OTITIS EXTERNA EACH </t>
  </si>
  <si>
    <t xml:space="preserve">Computerised tomography of limb, bilateral CT FEMUR - LT/RT,W/O CONTRAST </t>
  </si>
  <si>
    <t xml:space="preserve">Computerised tomography of soft tissue of neck CT NECK PRE &amp; POST CONTRAST </t>
  </si>
  <si>
    <t xml:space="preserve">CT of abdomen &amp; pelvis CT SCAN - ANGIOGRAM FOR RENAL ARTERY STENOSIS EVALUATION </t>
  </si>
  <si>
    <t xml:space="preserve">Computerised tomography of chest CT SCAN - CORONARY CALCIUM SCORE </t>
  </si>
  <si>
    <t xml:space="preserve">Computerised tomography of limb, unilateral CT SCAN - HAND (LEFT SIDE) </t>
  </si>
  <si>
    <t xml:space="preserve">CT of facial bone CT SCAN FACIAL BONES </t>
  </si>
  <si>
    <t xml:space="preserve">CT SCAN LOWER EXTREMITY WITH CONTRAST CT SCAN LOWER EXTREMITY WITH CONTRAST </t>
  </si>
  <si>
    <t xml:space="preserve">Open rdctn fracture carpus w IF, unilateral OPEN REDUCTION PLATE &amp; SCREW ( ONE ) FINGER OR METACARPAL UNDER G.A </t>
  </si>
  <si>
    <t xml:space="preserve">Optical coherence tomography, bilateral OCT MACULA OR OPTIC NERVE </t>
  </si>
  <si>
    <t xml:space="preserve">Ostectomy, not elsewhere classified, unilateral Ostectomy, not elsewhere classified (Excision of bone) </t>
  </si>
  <si>
    <t>90572-00-01</t>
  </si>
  <si>
    <t xml:space="preserve">Other keratoplasty, unilateral PENTACAM </t>
  </si>
  <si>
    <t>90064-00-01</t>
  </si>
  <si>
    <t xml:space="preserve">Other procedures on penis Other procedures on penis </t>
  </si>
  <si>
    <t>90405-01-00</t>
  </si>
  <si>
    <t xml:space="preserve">PARTIAL EXCISION OF CERVIX REMOVAL OF CERVICAL POLYP </t>
  </si>
  <si>
    <t xml:space="preserve">Perc insertion of epidural electrodes LIQUID NITROGEN APPL. LARGE </t>
  </si>
  <si>
    <t xml:space="preserve">Perc insertion of epidural electrodes LIQUID NITROGEN APPL. MEDIUM </t>
  </si>
  <si>
    <t xml:space="preserve">Perc insertion of epidural electrodes PRESCRIPTION FOR GLASSES </t>
  </si>
  <si>
    <t xml:space="preserve">Peripheral arteriography ANG/INT - INFRAPOPLITEAL ANGIOPLASTY (RIGHT) </t>
  </si>
  <si>
    <t xml:space="preserve">Peritoneal dialysis, short term PEDIATRIC PERITONEAL DIALYSIS (12 HOURS) </t>
  </si>
  <si>
    <t>13100-06-00</t>
  </si>
  <si>
    <t xml:space="preserve">Physio Therapy CARDIAC REHABILITATION PROGRAM FOR 7 SESSIONS </t>
  </si>
  <si>
    <t xml:space="preserve">Room and Board ICU including consumables ICU WITHOUT VENTILATOR </t>
  </si>
  <si>
    <t xml:space="preserve">ALLIED HEALTHINTERVENTION, OTHER ICU-NURSING CARE </t>
  </si>
  <si>
    <t xml:space="preserve">Room and Board ICU including consumables ICU / CCU PACKAGE THIRD 3 DAYS </t>
  </si>
  <si>
    <t xml:space="preserve">Incision &amp; drainage of abscess of SSCT 'INCISION &amp; DRAINAGE OF SMALL ABSCESS </t>
  </si>
  <si>
    <t xml:space="preserve">INCUBATOR INCUBATOR </t>
  </si>
  <si>
    <t xml:space="preserve">CT  SHOULDER (JOINT  ) CT  WRIST ( JOINT ) </t>
  </si>
  <si>
    <t xml:space="preserve">Aortography CT-SCAN AORTOGRAPHY </t>
  </si>
  <si>
    <t xml:space="preserve">CT MID EAR, TMPL BNE IV CONTRST MEDM BIL CT. EAR AND MASTOID (W/CONTRAST) </t>
  </si>
  <si>
    <t xml:space="preserve">CT ABDOMEN W IV CONTRAST MEDIUM CT. UPPER ABDOMEN (W/ CONTRAST) </t>
  </si>
  <si>
    <t xml:space="preserve">CTchest with contrast CTchest with contrast </t>
  </si>
  <si>
    <t xml:space="preserve">ULTRASOUND, UPPER ABDOMEN ULTRASOUND, UPPER ABDOMEN </t>
  </si>
  <si>
    <t xml:space="preserve">CT of facial bone VCT- CT 3D FACIAL BONES </t>
  </si>
  <si>
    <t xml:space="preserve">ENDOTRACHIAL INTUBATION ENDOTRACHIAL INTUBATION </t>
  </si>
  <si>
    <t xml:space="preserve">Removal of 1 tooth or part(s) thereof LOOSE TOOTH EXTRACTION </t>
  </si>
  <si>
    <t xml:space="preserve">THROAT SWAB C/S THROAT SWAB C/S </t>
  </si>
  <si>
    <t xml:space="preserve">MPO (P-ANCA) C-ANCA </t>
  </si>
  <si>
    <t xml:space="preserve">Morphometric analysis, in situ hybridization, manual, per specimen; each multiplex probe stain procedure C-ERB B-2(HER-2) OVEREXPRESSION </t>
  </si>
  <si>
    <t xml:space="preserve">CK TEST C.P.K (MB) </t>
  </si>
  <si>
    <t xml:space="preserve">CRP C.R.P ULTRASENSITIVE </t>
  </si>
  <si>
    <t xml:space="preserve">MPO (P-ANCA) C1000 -ANCA and p-ANCA Vasculitis Antibodies </t>
  </si>
  <si>
    <t xml:space="preserve">Ca Profile Calcium (Ca), Serum </t>
  </si>
  <si>
    <t xml:space="preserve">Arterial blood gas ABG-Blood Gases (POCT) </t>
  </si>
  <si>
    <t xml:space="preserve">Assay carboxyhemoglobin Quantitative CARBOXY HAEMOGLOBIN - S.O </t>
  </si>
  <si>
    <t xml:space="preserve">Lumbar puncture LUMBAR PUNCTURE W/O LABORATORY TEST(S.PUNCTURE) </t>
  </si>
  <si>
    <t xml:space="preserve">IV admin of pharmac agt oth &amp; unsp agent MG SO4 IV ONLY </t>
  </si>
  <si>
    <t xml:space="preserve">MYRINGOTOMY WITH INSERTION OF TUBE, UNILATERAL MYRINGOTOMY &amp; GROMMET(LA)-UNI. </t>
  </si>
  <si>
    <t>BUN (UREA) BUN (UREA) BUN (UREA)</t>
  </si>
  <si>
    <t xml:space="preserve">Bacterial culture,  quantitative, aerobic with isolation and presumptive identification of isolates, any source except urine, blood or stool C &amp; S CONJUNCTIVA </t>
  </si>
  <si>
    <t xml:space="preserve">C-Peptide (Protein) Level C-Peptide, Fasting MY CPR40 </t>
  </si>
  <si>
    <t xml:space="preserve">C1-ESTERASE INHIBITOR (PROTIEN) C1-ESTERASE INHIBITOR (PROTIEN) </t>
  </si>
  <si>
    <t xml:space="preserve">Cancer antigen 125 ca 125 CA  125 </t>
  </si>
  <si>
    <t xml:space="preserve">Applicn/rev immobls/support device NEC, unilateral OPD - Splint for Fracture 3 </t>
  </si>
  <si>
    <t xml:space="preserve">PLACEMENT OF TEMPORARY TRANSCUTANEOUS ELECTRODE FOR CARDIAC PACEMAKER PACEMAKER - EXTERNAL USE/DAY </t>
  </si>
  <si>
    <t xml:space="preserve">PERCUTANEOUS TENOTOMY - ONE FOOT PERCUTANEOUS TENEOTOMY-ONE FOOT (DR. MAMOUN) </t>
  </si>
  <si>
    <t xml:space="preserve">Other phototherapy, skin PHOTOTHERAPY PER DAY </t>
  </si>
  <si>
    <t xml:space="preserve">Room and Board PICU including consumables PICU PACKAGE THIRD 3 DAYS </t>
  </si>
  <si>
    <t xml:space="preserve">Unlisted hematology and coagulation procedure CALCIUM CHANEL ABS (P/Q TYPE) - S.O </t>
  </si>
  <si>
    <t xml:space="preserve">Calprotectin CALPROTECTIN IN STOOL </t>
  </si>
  <si>
    <t xml:space="preserve">CA- 125 (Ovarian marker) CANCER ANTIGEN CA-125 </t>
  </si>
  <si>
    <t xml:space="preserve">CARBAMAZEPINE (TEGRETOL) CARBAMAZEPINE (TEGRETOL) </t>
  </si>
  <si>
    <t xml:space="preserve">Measurement of Catecholamines urinalysis CATECHOLAMINES(URINE) </t>
  </si>
  <si>
    <t xml:space="preserve">Genetic Testing CBC WITH AUTOMATED DIFF. </t>
  </si>
  <si>
    <t>73200-05-60</t>
  </si>
  <si>
    <t xml:space="preserve">Synovial Fluid - cells count CELL COUNT, MISCELLANEOUS BODY FLUIDS, EXCEPT BLOOD; (PERITONEAL FLUID) </t>
  </si>
  <si>
    <t xml:space="preserve">Complement Total (CH50) CH 50 ASSAY (TOTAL COMPLEMENT) </t>
  </si>
  <si>
    <t xml:space="preserve">Chlamydia Trachomatis igg abs Chlamydia Trachmoatis Detection By PCR </t>
  </si>
  <si>
    <t xml:space="preserve">PTCA, 1 coronary artery PTCA (Percutaneous Transluminal Coronary Angioplasty) / SV + SINGLE STENTING (STENT NOT INCLUDED) ONE REGULAR BALLOON IS INCLUDED) </t>
  </si>
  <si>
    <t xml:space="preserve">PTT ( Partial Thromboplastin Time ) POST OP HEMOSTATIC PROFILE (PT,PTT,FIBRINOGEN) </t>
  </si>
  <si>
    <t xml:space="preserve">Radiography of ankle and foot, unilateral X-RAY HEEL AXIAL &amp; LAT LT </t>
  </si>
  <si>
    <t xml:space="preserve">Radiography of cervical spine XR CERVICAL SPINE AP LAT. OBLIQUE </t>
  </si>
  <si>
    <t xml:space="preserve">Refractive keratoplasty, bilateral LASEK+MM-BOTH EYES </t>
  </si>
  <si>
    <t xml:space="preserve">Removal of foreign body in soft tissue, not elsewhere classified, unilateral EXTRACTION OF F.B. (1) UNDER L.A </t>
  </si>
  <si>
    <t xml:space="preserve">Removal of peritoneal drainage device Drain Removal </t>
  </si>
  <si>
    <t>92082-00-00</t>
  </si>
  <si>
    <t xml:space="preserve">Unlisted hematology and coagulation procedure Antiphospholipid Antibody Syndromes </t>
  </si>
  <si>
    <t xml:space="preserve">Unsp admin of pharmac agent insulin Insuline </t>
  </si>
  <si>
    <t>96206-06-00</t>
  </si>
  <si>
    <t xml:space="preserve">Daily room NOT inclusive cost of care charges day 2 and further USE OF FACILITIES - 424-AA </t>
  </si>
  <si>
    <t xml:space="preserve">USE OF FACILITIES - 210 USE OF FACILITIES - 210 </t>
  </si>
  <si>
    <t xml:space="preserve">USE OF FACILITIES - 408 USE OF FACILITIES - 408 </t>
  </si>
  <si>
    <t xml:space="preserve">USE OF FACILITIES - 414 USE OF FACILITIES - 414 </t>
  </si>
  <si>
    <t xml:space="preserve">USE OF FACILITIES - ER-OR 251 USE OF FACILITIES - ER-OR 251 </t>
  </si>
  <si>
    <t xml:space="preserve">INS - ROOM UPGRADE SINGLE ROOM TO STANDARD SUITE </t>
  </si>
  <si>
    <t xml:space="preserve">REPAIR OF WOUND OF SKIN AND SUBCUTANEOUS TISSUE OF OTHER SITE SUPERFICIAL, MEDIUM SUTURE 5-7 STITCHES </t>
  </si>
  <si>
    <t xml:space="preserve">Tympanometry and Acoustic Reflex Tympanometry and Acoustic Reflex </t>
  </si>
  <si>
    <t xml:space="preserve">BLADDER CATHETERIZATION URINARY BLADDER,CATHETERIZATIO </t>
  </si>
  <si>
    <t xml:space="preserve">VOLTAREN AMP </t>
  </si>
  <si>
    <t xml:space="preserve">17H progesterone 17-HYDROXYPROGESTERONE OR 17-OH-PROGESTERONE </t>
  </si>
  <si>
    <t xml:space="preserve">17H progesterone 17H PROGESTERONE </t>
  </si>
  <si>
    <t xml:space="preserve">Assay of urine 24 HRS. URINE URIC ACID </t>
  </si>
  <si>
    <t xml:space="preserve">Measurement of Protein, total, urine, 24 hours 24- hr urine protein </t>
  </si>
  <si>
    <t xml:space="preserve">5HIAA 5HIAA (5 OH-INDOLE ACETIC ACID) IN URINE - S.O </t>
  </si>
  <si>
    <t xml:space="preserve">US BACK US BACK </t>
  </si>
  <si>
    <t xml:space="preserve">US guide, needle inj/aspiration/biopsy, unilateral FINE NEEDLE ASPIRATION; WITH IMAGING GUIDANCE </t>
  </si>
  <si>
    <t xml:space="preserve">Vaccination against tuberculosis BCG ( PEDIA ) </t>
  </si>
  <si>
    <t xml:space="preserve">VANIL MANDELIC ACID (VMA) VANIL MANDELIC ACID (VMA) </t>
  </si>
  <si>
    <t xml:space="preserve">XR LUMBAR SPINE AP LATERAL XR LUMBAR SPINE AP LATERAL </t>
  </si>
  <si>
    <t xml:space="preserve">XR PELVIS AP XR PELVIS AP </t>
  </si>
  <si>
    <t xml:space="preserve">Skills train body position mobility move GAIT TRAINING </t>
  </si>
  <si>
    <t xml:space="preserve">CT of chest w IV contrast medium CHEST CT MULTISECTION^W CONTRAST IV </t>
  </si>
  <si>
    <t xml:space="preserve">Computerised tomography of pelvis CT - HIPS </t>
  </si>
  <si>
    <t xml:space="preserve">Anesthesia , local small area Anesthesia , local small area </t>
  </si>
  <si>
    <t xml:space="preserve">ELECTRO CAUTERY 1 WART-1606 CRYO THERAPHY 2 WART </t>
  </si>
  <si>
    <t xml:space="preserve">CRYOSURGERY 6-10 LESIONS CRYOSURGERY 6-10 LESIONS </t>
  </si>
  <si>
    <t xml:space="preserve">ELECTRO CAUTERY FOR  MORE THAN 20 WARTS ELECTRO CAUTERY FOR  MORE THAN 20 WARTS </t>
  </si>
  <si>
    <t xml:space="preserve">Administration of agent into skin lesion INTRA LESIONAL INJECTION BY DERMOJECT </t>
  </si>
  <si>
    <t xml:space="preserve">Administration of agent into skin lesion INTRALESIONAL INJECTION LARGE </t>
  </si>
  <si>
    <t xml:space="preserve">ABR WITH SEDATION ABR WITH SEDATION </t>
  </si>
  <si>
    <t xml:space="preserve">Arrest ant nasal haem pack/cauterisation CHEMICAL CAUTERIZATION FOR EPISTAXIS </t>
  </si>
  <si>
    <t xml:space="preserve">EAC MEDICATED WICK EAC MEDICATED WICK </t>
  </si>
  <si>
    <t xml:space="preserve">Total turbinectomy, bilateral ENDOSCOPIC TURBINECTOMY BIL. </t>
  </si>
  <si>
    <t xml:space="preserve">Arrest of anterior nasal haemorrhage by packing and/or cauterisation EPISTAXIS NASAL PACK </t>
  </si>
  <si>
    <t xml:space="preserve">Room and Board: Per Diem - First Class Room Single Room (Labor / Delivery Unit / 2201) </t>
  </si>
  <si>
    <t xml:space="preserve">ROOM DIFFERENCE OUTSIDE DOCTOR SHARED ROOM TO SEMI PRIVATE </t>
  </si>
  <si>
    <t xml:space="preserve">SAAD AHMED ZAHRANI SAAD AHMED ZAHRANI </t>
  </si>
  <si>
    <t xml:space="preserve">CT  NECK (*P ) (ONE RUN ) CT  CERVICEAL SPINE </t>
  </si>
  <si>
    <t xml:space="preserve">CT of soft tissue of neck CT NECK WITHOUT CONTRAST </t>
  </si>
  <si>
    <t xml:space="preserve">Computerised tomography of abdomen CT SCAN / ONE ORGAN </t>
  </si>
  <si>
    <t xml:space="preserve">Computerised tomography of limb, unilateral CT SCAN,SHOULDER RT; W/O CONTRAST </t>
  </si>
  <si>
    <t xml:space="preserve">CT abdomen &amp; pelvis w IV contrast medium CT SCAN; UROGRAM W/ CONTRAST </t>
  </si>
  <si>
    <t xml:space="preserve">Specialist Consultation Eslam Ibrahim Elsayed Hegazy </t>
  </si>
  <si>
    <t xml:space="preserve">Specialist Consultation MOHAMED AHMED RAMADAN </t>
  </si>
  <si>
    <t xml:space="preserve">Specialist Consultation Mohamed Anany Elhady Morad </t>
  </si>
  <si>
    <t xml:space="preserve">Chromogranin a. serum CHROMOGRANIN A(SO) </t>
  </si>
  <si>
    <t xml:space="preserve">CHROMOSOME ANALYSIS (B.M.) CHROMOSOME ANALYSIS (B.M.) </t>
  </si>
  <si>
    <t xml:space="preserve">Assay for Protein c antigen CLOTTING INHIBITORS OR ANTICOAGULANTS; PROTEIN C, ACTIVITY </t>
  </si>
  <si>
    <t xml:space="preserve">CMV (CYTOMEGALOVIRUS) - PCR CMV (CYTOMEGALOVIRUS) - PCR </t>
  </si>
  <si>
    <t xml:space="preserve">Factor v (proaccelerin) COAGULATION FACTOR V  ASSAY </t>
  </si>
  <si>
    <t xml:space="preserve">Factor XII COAGULATION FACTOR XII ASSAY </t>
  </si>
  <si>
    <t xml:space="preserve">Complement Total (CH50) COMPLEMENT, TOTAL (CH50, CH100) - S.O </t>
  </si>
  <si>
    <t xml:space="preserve">Complement; functional activity, Each component Complement C3 </t>
  </si>
  <si>
    <t xml:space="preserve">Total cortisol CORTISOL IN SERUM  (AM) </t>
  </si>
  <si>
    <t xml:space="preserve">Stool for Clostridium Defficile Toxin A&amp;B Stool for Clostridium Defficile Toxin A&amp;B </t>
  </si>
  <si>
    <t xml:space="preserve">Therapeutic venesection THERAPEUTIC PHLEBOTOMIES </t>
  </si>
  <si>
    <t xml:space="preserve">Thyroglobulin abs Thyroglobulin Antibodies &amp; Thyroid Microsomal Antibodies </t>
  </si>
  <si>
    <t xml:space="preserve">Thyroid fine needle aspiration cytology LEVEL V - SURGICAL PATHOLOGY, GROSS &amp; MICROSCOPIC EXAM ( SOFT TISSUE M RESECTION ) </t>
  </si>
  <si>
    <t xml:space="preserve">Trans (Blood) CRYOPRECIPITATE-ONE UNIT (ISSUED) </t>
  </si>
  <si>
    <t xml:space="preserve">Ultrasound of abdomen US- ABDOMEN &amp; PELVIS ULTRASOUND ( AT HOME CARE ) </t>
  </si>
  <si>
    <t xml:space="preserve">Ultrasound of other site KNEE ULTRASOUND FOR DIAGNOSIS </t>
  </si>
  <si>
    <t xml:space="preserve">Ultrasound of spine and spinal cord XR SPINE (1 SEGMENT ) FLEX/EXT. </t>
  </si>
  <si>
    <t>55852-00-00</t>
  </si>
  <si>
    <t xml:space="preserve">COLD COMPRESS COLD COMPRESS </t>
  </si>
  <si>
    <t xml:space="preserve">EXCISION OF LESION OF SKIN AND SUBCUTANEOUS TISSUE OF OTHER SITE. CYST, LIPOMA= DEPENDING ON SIZE= LARGE </t>
  </si>
  <si>
    <t xml:space="preserve">Sbc admin of pharmac agt steroid DIPROFOS INJ. BY NURSE </t>
  </si>
  <si>
    <t xml:space="preserve">Computerised tomography of limb, unilateral CT- ELBOW C- </t>
  </si>
  <si>
    <t xml:space="preserve">PELVIMETRY BY COMPUTERISED TOMOGRAPHY CT. PELVIMETRY </t>
  </si>
  <si>
    <t xml:space="preserve">CT SOFT TISSUE NECK W IV CONTRAST MEDIUM CT. SALIVARY GLANDS (W/ CONTRAST) </t>
  </si>
  <si>
    <t xml:space="preserve">CT of spine lumbosacral region C.T. LUMBO SACRAL SPINE L1-S1 </t>
  </si>
  <si>
    <t xml:space="preserve">SONOGRAM, UPPER &amp; LOWER ABDOMEN SONOGRAM, UPPER &amp; LOWER ABDOMEN </t>
  </si>
  <si>
    <t xml:space="preserve">Allied health intervtn, speech pathology AUDIO UNIT - ORAL REHABILITATION (ONE SESSION) </t>
  </si>
  <si>
    <t xml:space="preserve">Biopsy of tongue Biopsy of tongue </t>
  </si>
  <si>
    <t xml:space="preserve">FOREIGN BODY EAR REMOVAL UNDER G.A. - DAY CASE FOREIGN BODY EAR REMOVAL UNDER G.A. - DAY CASE </t>
  </si>
  <si>
    <t xml:space="preserve">REMOVAL OF FB EAR/NOSE/THROAT (CLINIC)-1806 REMOVAL OF FB EAR/NOSE/THROAT (CLINIC) </t>
  </si>
  <si>
    <t xml:space="preserve">Room and Board Nursery including consumables NURSERY </t>
  </si>
  <si>
    <t xml:space="preserve">USE OF FACILITIES - 321A USE OF FACILITIES - 321A </t>
  </si>
  <si>
    <t xml:space="preserve">USE OF FACILITIES - 435-AA USE OF FACILITIES - 435-AA </t>
  </si>
  <si>
    <t xml:space="preserve">UNLISTED AMBULANCE SERVICE AMBULANCE CHARGES (HMC TO OTHER HOSPITALS/ FACILITIES) ZONE 1 </t>
  </si>
  <si>
    <t xml:space="preserve">Emergency Ambulance Service for oxygen for Acute or Basic Life Support Services AMBULANCE WITH PORTER UP TO 25 km </t>
  </si>
  <si>
    <t xml:space="preserve">IV admin of pharmac agt oth &amp; unsp agent APRESOLINE INJECTION </t>
  </si>
  <si>
    <t xml:space="preserve">BUSCOPAN AMP </t>
  </si>
  <si>
    <t xml:space="preserve">USE OF FACILITIES - CCU13 USE OF FACILITIES - CCU13 </t>
  </si>
  <si>
    <t xml:space="preserve">Monitoring cardiac output/blood flow NEC CARDIAC MONITOR </t>
  </si>
  <si>
    <t xml:space="preserve">Adhesive restoration of anterior tooth, 1 surface, direct COMPOSITE FILLING SIMPLE </t>
  </si>
  <si>
    <t xml:space="preserve">IMPACTED 3RD MOLAR "SEVERE CASE" IMPACTED 3RD MOLAR "SEVERE CASE" </t>
  </si>
  <si>
    <t xml:space="preserve">Apical seal of root canal, per canal RCT AND FILLING TWO RC </t>
  </si>
  <si>
    <t>97434-00-00</t>
  </si>
  <si>
    <t xml:space="preserve">Surgical removal of unspecified number of teeth not requiring removal of bone or tooth division SIMPLE EXT. PERMANENT TEETH </t>
  </si>
  <si>
    <t xml:space="preserve">INCISION WITH DRAINAGE LARGE OR DEEP ABSESS UNDER G.A. INCISION WITH DRAINAGE LARGE OR DEEP ABSESS UNDER G.A. </t>
  </si>
  <si>
    <t xml:space="preserve">CURETTAGE OF LESION OF SKIN, SINGLE LESION </t>
  </si>
  <si>
    <t xml:space="preserve">Local skin flap, oth site FASCIOCUTANEOUS FLAP ** </t>
  </si>
  <si>
    <t xml:space="preserve">IM admin of pharmac agt oth &amp; unsp agent IM/SC INJECTION (OPD PRO. ROOM) </t>
  </si>
  <si>
    <t xml:space="preserve">PLANTAR WART REMOVAL ONE LESION PLANTAR WART REMOVAL ONE LESION </t>
  </si>
  <si>
    <t xml:space="preserve">DRESSING SMALL DRESSING SMALL </t>
  </si>
  <si>
    <t xml:space="preserve">EAR PIERCING-1889 EAR PIERCING </t>
  </si>
  <si>
    <t xml:space="preserve">ENDOSCOPIC MAXILLARY ANTROSTOMY UNILATERAL ENDOSCOPIC MAXILLARY ANTROSTOMY UNILATERAL </t>
  </si>
  <si>
    <t xml:space="preserve">Swallowing function assessment FIBEROPTIC ENDOSCOPIC EVALUATION OF SWALLOWING </t>
  </si>
  <si>
    <t xml:space="preserve">Other procedures on nose FIBEROPTIC NASOPHARYNGOLARYNGOSCOPY(FLEX </t>
  </si>
  <si>
    <t xml:space="preserve">Panendoscopy to duodenum FLEXIBLE ENDOSCOPY + STROBOSCOPY </t>
  </si>
  <si>
    <t xml:space="preserve">Other audiometry FREE FIELD AUDIOMETRY </t>
  </si>
  <si>
    <t xml:space="preserve">LARYNGOSCOPY WITHOUT ANAESTHESIA LARYNGOSCOPY WITHOUT ANAESTHESIA </t>
  </si>
  <si>
    <t xml:space="preserve">Other proc on eardrum or middle ear, unilateral Other proc on eardrum or middle ear, unilateral </t>
  </si>
  <si>
    <t xml:space="preserve">Root canal obturation, 1 canal ROOT CANAL TREATMENT 1RC </t>
  </si>
  <si>
    <t xml:space="preserve">Root canal obturation, 1 canal ROOT CANAL TREATMENT FOR INFECTED PREMOLAR 2 ROOTS </t>
  </si>
  <si>
    <t xml:space="preserve">Radiography of teeth, full mouth PANORAMA </t>
  </si>
  <si>
    <t xml:space="preserve">Introrl periapcl / btwng radiogr per exp Introrl periapcl / btwng radiogr per exp </t>
  </si>
  <si>
    <t xml:space="preserve">ELECTRO CAUTERY 1 WART-1606 CRYO THERAPHY 1 WART </t>
  </si>
  <si>
    <t xml:space="preserve">Repair wound SSCT, oth site superficial, large DEBRIDMENT AND SUTURING LARGE </t>
  </si>
  <si>
    <t xml:space="preserve">ELECTROCAUTERY-LARGE AREA G.A. ELECTROCAUTERY-LARGE AREA G.A. </t>
  </si>
  <si>
    <t xml:space="preserve">Administration of agent into skin lesion INTRA LESIONAL INJECTION </t>
  </si>
  <si>
    <t xml:space="preserve">Lingual fraenectomy Lingual fraenectomy </t>
  </si>
  <si>
    <t xml:space="preserve">Swallowing function assessment SWALLOWING PRIMARY ASSESSMENT </t>
  </si>
  <si>
    <t xml:space="preserve">Electronystagmography [ENG] VIDEO NYSTAGMOGRAPHY(VNG) </t>
  </si>
  <si>
    <t xml:space="preserve">DELIVERY ROOM USE OF FACILITIES - ICU1 </t>
  </si>
  <si>
    <t xml:space="preserve">USE OF FACILITIES - ICU3-5 USE OF FACILITIES - ICU3-5 </t>
  </si>
  <si>
    <t xml:space="preserve">Electroencephalography EEG (ELECTROENCEPHALOGRAM) </t>
  </si>
  <si>
    <t xml:space="preserve">ECHO M-MODE ONLY ECHO M-MODE ONLY </t>
  </si>
  <si>
    <t xml:space="preserve">Pedia Echo Pedia Echo </t>
  </si>
  <si>
    <t xml:space="preserve">Electroencephalography DIGITAL EEG PORTABLE </t>
  </si>
  <si>
    <t xml:space="preserve">Oral admin of pharmac agent oth &amp; unsp FLAGYL </t>
  </si>
  <si>
    <t xml:space="preserve">DIPROFOSE 5MG /2ML+ IM INJ DIPROFOSE 5MG /2ML+ IM INJ </t>
  </si>
  <si>
    <t xml:space="preserve">Other destruction of lesion of skin, &lt;15 lsn Destruction of Benign Lesion, Face Upto 1 CM </t>
  </si>
  <si>
    <t xml:space="preserve">DOCTOR  ESCORT LOCAL AREA  +  AMBULANCE DOCTOR  ESCORT LOCAL AREA  +  AMBULANCE </t>
  </si>
  <si>
    <t xml:space="preserve">Health Screening by  Registered Nurse DELUXE ROOM </t>
  </si>
  <si>
    <t xml:space="preserve">DRESSING OF WOUND. LARGE DRESSING &amp; BAND. LARGE </t>
  </si>
  <si>
    <t xml:space="preserve">M-mode &amp; 2D real time u/s of heart ECHO FULL STUDY </t>
  </si>
  <si>
    <t xml:space="preserve">Catheterisation/cannulation of other artery FEMORAL CATHETER INSERTION &amp; DRESSING </t>
  </si>
  <si>
    <t xml:space="preserve">Unlisted hematology and coagulation procedure APTT Mixing Study </t>
  </si>
  <si>
    <t xml:space="preserve">Unlisted hematology and coagulation procedure Gliadin Antibodies, IgA </t>
  </si>
  <si>
    <t xml:space="preserve">Carotene Level CAROTENE IN SERUM - S.O </t>
  </si>
  <si>
    <t xml:space="preserve">Chemistry Test CELLS COUNT - PLEURAL FLUID </t>
  </si>
  <si>
    <t xml:space="preserve">Chemistry Test Chem A, Serum </t>
  </si>
  <si>
    <t xml:space="preserve">Blood cl Test ELECTROLYTE CHLORIDE (CL-) IN SERUM </t>
  </si>
  <si>
    <t xml:space="preserve">Unlisted hematology and coagulation procedure INDIRECT COOMBS (ANTI-BODY SCREENING) </t>
  </si>
  <si>
    <t xml:space="preserve">Unlisted hematology and coagulation procedure SCL 70 ABS S  -(SEND-OUT TESTS) ** </t>
  </si>
  <si>
    <t xml:space="preserve">Unlisted microbiology chemical poison LEVEL </t>
  </si>
  <si>
    <t xml:space="preserve">Unlisted mole/path MENINGITIS/ENCEPHALITIS INFECTIONS PANEL MULTIPLEX PCR </t>
  </si>
  <si>
    <t xml:space="preserve">Unlisted Procedure Code BILIRUBIN DIRECT TOTAL </t>
  </si>
  <si>
    <t xml:space="preserve">Unlisted reprod med lab proc Unlisted reprod med lab proc </t>
  </si>
  <si>
    <t xml:space="preserve">Unsp admin of pharmac agent insulin Insuline. </t>
  </si>
  <si>
    <t xml:space="preserve">Urin Calcium URINE CALCIUM </t>
  </si>
  <si>
    <t xml:space="preserve">US guide, needle inj/aspiration/biopsy, bilateral ANG/INT - USG DRAINAGE </t>
  </si>
  <si>
    <t xml:space="preserve">XR CERVICAL SPINE AP LATERAL XR CERVICAL SPINE AP LATERAL </t>
  </si>
  <si>
    <t xml:space="preserve">Computerised tomography of limb, unilateral C.T. Of Upper Extrimity </t>
  </si>
  <si>
    <t xml:space="preserve">CT of spine unspecified region C.T. SPINE WITHOUT CONTRAST </t>
  </si>
  <si>
    <t xml:space="preserve">Computerised tomography of chest CHEST CT MULTISECTION^WO CONTRAST </t>
  </si>
  <si>
    <t xml:space="preserve">PUVA THERAPY PUVA THERAPY </t>
  </si>
  <si>
    <t xml:space="preserve">REMOVAL OF SKIN TAGS, WARTS 1 - 3 REMOVAL OF SKIN TAGS, WARTS 1 - 3 </t>
  </si>
  <si>
    <t xml:space="preserve">Arrest ant nasal haem pack/cauterisation Arrest ant nasal haem pack/cauterisation </t>
  </si>
  <si>
    <t xml:space="preserve">Excision of pre-auricular sinus, unilateral EXCISION OF PRE-AURICULAR  CYST </t>
  </si>
  <si>
    <t xml:space="preserve">R/O FB from auditory canal wo incision, unilateral FOREIGN BODY EXTRACTION(EAR) </t>
  </si>
  <si>
    <t xml:space="preserve">Ossicular chain reconstruction, unilateral Ossicular chain reconstruction, unilateral </t>
  </si>
  <si>
    <t xml:space="preserve">Needling of posterior capsule of lens, unilateral PICKING, POST TRACHOMATOUS </t>
  </si>
  <si>
    <t xml:space="preserve">Speech discrimination test AUDIOMETRY (PURE TONE + SP) </t>
  </si>
  <si>
    <t xml:space="preserve">Speech rollover test SPEECH AUDIOGRAM </t>
  </si>
  <si>
    <t>96045-00-00</t>
  </si>
  <si>
    <t xml:space="preserve">SPEECH AUDIOMETRY (INCL SRT &amp; OR SDT, WDS) SPEECH AUDIOMETRY (INCL SRT &amp; OR SDT, WDS) </t>
  </si>
  <si>
    <t xml:space="preserve">USE OF FACILITIES - 209 USE OF FACILITIES - 209 </t>
  </si>
  <si>
    <t xml:space="preserve">USE OF FACILITIES - 417 USE OF FACILITIES - 417 </t>
  </si>
  <si>
    <t xml:space="preserve">USE OF FACILITIES - V USE OF FACILITIES - V </t>
  </si>
  <si>
    <t xml:space="preserve">A.S.O.T.-4901 A.S.O.T. </t>
  </si>
  <si>
    <t xml:space="preserve">ALDOSTERONE (SERUM) ALDOSTERONE (SERUM) </t>
  </si>
  <si>
    <t xml:space="preserve">Allergen specific ige Test ALLERGEN SPECIFIC - HOUSE DUST MITE ( DERMATOPHAGOIDES PTERONYSSINUS) </t>
  </si>
  <si>
    <t xml:space="preserve">Skin Test ALLERGY TEST II </t>
  </si>
  <si>
    <t xml:space="preserve">Unlisted hematology and coagulation procedure AMPA 1 RECEPTOR ABS (SERUM) - S.O </t>
  </si>
  <si>
    <t xml:space="preserve">Unlisted hematology and coagulation procedure AMPA 2 RECEPTOR ABS (SERUM) - S.O </t>
  </si>
  <si>
    <t xml:space="preserve">Anti-nuclear abs ANA (ANTINUCLEAR ANTIBODIES) </t>
  </si>
  <si>
    <t xml:space="preserve">Anaerobic bacterial Culture ANAEROBIC CULTURE AND SENSITIVITY </t>
  </si>
  <si>
    <t xml:space="preserve">Chemistry Test ANION GAP (SERUM) </t>
  </si>
  <si>
    <t xml:space="preserve">Unlisted hematology and coagulation procedure ANTI AMPHIPHYSIN ABS - S.O </t>
  </si>
  <si>
    <t xml:space="preserve">Cardiolipin Abs (IgG,IgM,IgA) ANTI CARDIOLIPIN AB (PHOSPHOLIPIDS) - PKG. </t>
  </si>
  <si>
    <t xml:space="preserve">Unlisted hematology and coagulation procedure ANTI HU ABS (SERUM) - S.O </t>
  </si>
  <si>
    <t xml:space="preserve">Insulin abs ANTI INSULIN ABS </t>
  </si>
  <si>
    <t xml:space="preserve">LFT ANTI LIVER KIDNEY MICR. ABS(LKM) </t>
  </si>
  <si>
    <t xml:space="preserve">Anti ds DNA antibodies Anti-DNase( SO ) </t>
  </si>
  <si>
    <t xml:space="preserve">Measurement of antinuclear antibodies  (ANA) ANTI-NUCLEAR ABS (ANA) </t>
  </si>
  <si>
    <t xml:space="preserve">ASOT Anti-Streptolysin O (ASO) </t>
  </si>
  <si>
    <t xml:space="preserve">FOETAL MONITORING UP TO ONE HOUR(CTG) FOETAL MONITORING UP TO ONE HOUR(CTG) </t>
  </si>
  <si>
    <t xml:space="preserve">FOLY CATHETER INSERTION FOLY CATHETER INSERTION </t>
  </si>
  <si>
    <t xml:space="preserve">INITIAL INSERTION OF PERCUTANEOUS ENDOSCOPIC GASTROSTOMY [PEG] TUBE GASTROSTOMY TUBE FOR PEDIATRIC </t>
  </si>
  <si>
    <t xml:space="preserve">Intramuscular administration of pharmacological agent, other and unspecified pharmacological agent I.M. OR SUBCUTICULAR INJECTION </t>
  </si>
  <si>
    <t xml:space="preserve">INJECTION OF HYDROCORTIZONE, IV </t>
  </si>
  <si>
    <t xml:space="preserve">Nutritional/dietary assessment INPATIENT DIABETES CARE MR KHAMIS </t>
  </si>
  <si>
    <t xml:space="preserve">CT - FACIAL BONES </t>
  </si>
  <si>
    <t xml:space="preserve">Computerised tomography of chest CT - With / without CONTRAST (Any part) </t>
  </si>
  <si>
    <t xml:space="preserve">CT brain without contrast CT brain without contrast </t>
  </si>
  <si>
    <t xml:space="preserve">CHEST MEDIASTINUM W&amp;W/O CONT. CHEST MEDIASTINUM W&amp;W/O CONT. </t>
  </si>
  <si>
    <t xml:space="preserve">C.T. ANGIO BODY C.T. ANGIO BODY </t>
  </si>
  <si>
    <t xml:space="preserve">Computerised tomography of limb, unilateral CT ELBOW-RT W/O CONTRAST </t>
  </si>
  <si>
    <t xml:space="preserve">Computerised tomography of brain CT HEAD-PLAIN </t>
  </si>
  <si>
    <t xml:space="preserve">Computerised tomography of brain C.T. BRAIN OR SKULL W/O CONTRAST </t>
  </si>
  <si>
    <t xml:space="preserve">ANTIBODY, CAMPYLOBACTER </t>
  </si>
  <si>
    <t xml:space="preserve">Hepatitis A HAV IgM ANTIHAV IgM </t>
  </si>
  <si>
    <t xml:space="preserve">Assay for antithrombin iii activity ANTITHROMBIN III </t>
  </si>
  <si>
    <t xml:space="preserve">A.S.O. TITER A.S.O. TITER </t>
  </si>
  <si>
    <t xml:space="preserve">ASOT ASOT Quanti </t>
  </si>
  <si>
    <t xml:space="preserve">ASPERGILLOSIS ANTIBODIES SCREEN ASPERGILLOSIS ANTIBODIES SCREEN </t>
  </si>
  <si>
    <t xml:space="preserve">Phosphatase, Alkaline; Isoenzymes ASSAY OF ALKALINE PHOSPATASE ISOENZYME </t>
  </si>
  <si>
    <t xml:space="preserve">Creatinine Assay ASSAY OF CREATININE; URINE (24 HRS) </t>
  </si>
  <si>
    <t xml:space="preserve">Gastrin(serum) ASSAY OF GASTRIN </t>
  </si>
  <si>
    <t xml:space="preserve">Chemistry Test ATOPY PANEL 20(RAST MIX) </t>
  </si>
  <si>
    <t xml:space="preserve">B-HCG-Quantitative B-HCG </t>
  </si>
  <si>
    <t xml:space="preserve">USE OF FACILITIES - 207 USE OF FACILITIES - 207 </t>
  </si>
  <si>
    <t xml:space="preserve">USE OF FACILITIES - 237 USE OF FACILITIES - 237 </t>
  </si>
  <si>
    <t xml:space="preserve">USE OF FACILITIES - 510-C USE OF FACILITIES - 510-C </t>
  </si>
  <si>
    <t xml:space="preserve">USE OF FACILITIES - E USE OF FACILITIES - E </t>
  </si>
  <si>
    <t xml:space="preserve">USE OF FACILITIES - K USE OF FACILITIES - K </t>
  </si>
  <si>
    <t xml:space="preserve">USE OF FACILITIES - Y USE OF FACILITIES - Y </t>
  </si>
  <si>
    <t xml:space="preserve">USE OF FACILITIES - 413 USE OF FACILITIES - 413 </t>
  </si>
  <si>
    <t xml:space="preserve">Room and Board: Per Diem - First Class Room USE OF FACILITIES - 213 </t>
  </si>
  <si>
    <t xml:space="preserve">AMBULANCE WITHIN 100KM FROM POINT OF ORIGIN + NURSE AMBULANCE WITHIN 100KM FROM POINT OF ORIGIN + NURSE </t>
  </si>
  <si>
    <t xml:space="preserve">APPLICATION, FITTING ADJUSMENT OR REPLACEMENT OF OTHER ASSISTIVE OR ADAPTIVE DEVICE, AID OR EQUIPMENT APPLICATION OF CAST ABOVE KNEE (DR. MAMOUN) </t>
  </si>
  <si>
    <t xml:space="preserve">Bilirubin Total BODY FLUIDS BILIRUBIN TOTAL - S.O </t>
  </si>
  <si>
    <t xml:space="preserve">BIOPSY SMALL BIOPSY SMALL </t>
  </si>
  <si>
    <t xml:space="preserve">ASSAY BIOTINIDASE BIOTINIDASE    QUANT </t>
  </si>
  <si>
    <t xml:space="preserve">BLOOD C/S BLOOD C/S ANAEROBIC </t>
  </si>
  <si>
    <t xml:space="preserve">BLOOD GLUCOSE (POST PRANDIAL) BLOOD GLUCOSE (POST PRANDIAL) </t>
  </si>
  <si>
    <t xml:space="preserve">Blood group BL.GR. + RH ABO </t>
  </si>
  <si>
    <t xml:space="preserve">Rhesus antibody tire / titer BLOOD GROUP+RH </t>
  </si>
  <si>
    <t xml:space="preserve">Cytopathology, fluids, washgs or brushings excrpt cervical or vaginal: smrs interp BODY FLUID CYTOLOGY </t>
  </si>
  <si>
    <t xml:space="preserve">Cell examination of body Fluid BODY FLUIDS (CHEMISTRY &amp; CELL COUNT) </t>
  </si>
  <si>
    <t xml:space="preserve">Biopsy of bone marrow BONE MARROW NEEDLE </t>
  </si>
  <si>
    <t xml:space="preserve">Computerised tomography of pelvis CT PELVIS(PLAIN) </t>
  </si>
  <si>
    <t xml:space="preserve">Computerised tomography of pituitary fossa with intravenous contrast medium CT PITUITARY GLAND WITH CONTRAST </t>
  </si>
  <si>
    <t xml:space="preserve">Computerised tomography of abdomen CT SCAN, ABDOMEN TRIPHASIC </t>
  </si>
  <si>
    <t xml:space="preserve">CT of chest w IV contrast medium CT SCAN, THORAX; WITH CONTRAST MATERIAL </t>
  </si>
  <si>
    <t xml:space="preserve">CT abdomen &amp; pelvis w IV contrast medium CT SCAN - ANGIOGRAM FOR SUSPECTED MESENTERIC ISCHEMIA </t>
  </si>
  <si>
    <t xml:space="preserve">CT orbit with IV contrast medium CT SCAN - ORBIT WITH CONTRAST </t>
  </si>
  <si>
    <t xml:space="preserve">Computerised tomography of limb, unilateral CT SCAN - SHOULDER (RIGHT SIDE) </t>
  </si>
  <si>
    <t xml:space="preserve">Computerised tomography of pelvis CT SCAN ADDITIONAL ORGAN </t>
  </si>
  <si>
    <t xml:space="preserve">Spiral angiography by computerised tomography of other site, with intravenous contrast medium CT SCAN GUIDED BIOPSY </t>
  </si>
  <si>
    <t xml:space="preserve">Computerised tomography of abdomen CT SCAN TRIPHASIC OF THE ABDOMEN </t>
  </si>
  <si>
    <t xml:space="preserve">CT whole abdomen plain CT whole abdomen plain </t>
  </si>
  <si>
    <t xml:space="preserve">CT of brain with IV contrast medium CT- BRAIN C-/+ </t>
  </si>
  <si>
    <t xml:space="preserve">CT of paranasal sinus CT- PARANASAL SINUSES C-/+ </t>
  </si>
  <si>
    <t xml:space="preserve">Computerised tomography of pelvis CT- PELVIS C- </t>
  </si>
  <si>
    <t xml:space="preserve">Tomography Tomography </t>
  </si>
  <si>
    <t xml:space="preserve">USE OF FACILITIES - DCW-04 USE OF FACILITIES - DCW-04 </t>
  </si>
  <si>
    <t xml:space="preserve">Basic Life Support  Ambulance Charge per KM AMBULANCE FEE MORE THAN 250 KMS LESS THAN 500 KMS </t>
  </si>
  <si>
    <t xml:space="preserve">Basic Life Support  Ambulance Charge per KM AMBULANCE WITH PORTER UP TO 25 km </t>
  </si>
  <si>
    <t xml:space="preserve">Dress burn  large &gt;=10% BSA dressed BURN DRESSING MEDIUM (FROM 5% TO 25%) </t>
  </si>
  <si>
    <t xml:space="preserve">SPR ANG CT OTHER SITE W IVCM CT. PULMNARY ANGIO (CTPA) </t>
  </si>
  <si>
    <t xml:space="preserve">Spr ang CT AA bil ifem low extrem w IVCM Spr ang CT AA bil ifem low extrem w IVCM </t>
  </si>
  <si>
    <t xml:space="preserve">INTRAVENOUS PYELOGRAPHY IVP </t>
  </si>
  <si>
    <t xml:space="preserve">RETROGRADE MICTURATING CUG MICTURATING CYSTOURETHROGRAM </t>
  </si>
  <si>
    <t xml:space="preserve">CT of pelvis with IV contrast medium PELVIS CT SCAN WITH CONTRAST </t>
  </si>
  <si>
    <t xml:space="preserve">Additional trained Support person for Special Need Scenario AMBULANCE+NURSE+GP   RIYADH/HR </t>
  </si>
  <si>
    <t xml:space="preserve">Biopsy of large intestine BIOPSY </t>
  </si>
  <si>
    <t xml:space="preserve">Cleaning and polishing of pre existing denture POLISHING OF TEETH PROPHYLAXIS </t>
  </si>
  <si>
    <t xml:space="preserve">Surg R/O 1 tooth w R/O bone SURGERY - PARTIAL BONNY IMPACTION </t>
  </si>
  <si>
    <t xml:space="preserve">BNP B.N.P. </t>
  </si>
  <si>
    <t xml:space="preserve">Chemistry Test BRONCHOALVEOLAR LAVAGE (BAL) C/S </t>
  </si>
  <si>
    <t xml:space="preserve">Culture &amp; sensitivity blood Culture &amp; sensitivity blood </t>
  </si>
  <si>
    <t xml:space="preserve">Measurement of C-peptide C-PEPTIDE </t>
  </si>
  <si>
    <t xml:space="preserve">C-Peptide (Protein) Level INSULIN C-PEPTIDE - FASTING </t>
  </si>
  <si>
    <t xml:space="preserve">Measurement of Creatine kinase; total; blood CPK (S) </t>
  </si>
  <si>
    <t xml:space="preserve">C4 C4 </t>
  </si>
  <si>
    <t xml:space="preserve">GUEST BOARD &amp; LODGING (PER DAY) GUEST BOARD &amp; LODGING (PER DAY) </t>
  </si>
  <si>
    <t xml:space="preserve">Intramuscular administration of pharmacological agent, other and unspecified pharmacological agent IM INJECTION </t>
  </si>
  <si>
    <t xml:space="preserve">Intravenous administration of pharmacological agent, other and unspecified pharmacological agent NURSING CARE / WARD PER DAY </t>
  </si>
  <si>
    <t xml:space="preserve">ICU Care/ day ICU Care/ day </t>
  </si>
  <si>
    <t xml:space="preserve">Room and Board for Patient in an intensive Care unit and  consumables and  drugs are charged separately ICU BED (INCLUSIVE OF INTENSIVIST FEES, NURSING CARE) </t>
  </si>
  <si>
    <t xml:space="preserve">INJECTION OF TETAVAX </t>
  </si>
  <si>
    <t xml:space="preserve">Dress burn  large &gt;=10% BSA dressed DRESSING  BURN LARGE </t>
  </si>
  <si>
    <t xml:space="preserve">OCCLUSIVE DRESSING MEDIUM OCCLUSIVE DRESSING MEDIUM </t>
  </si>
  <si>
    <t xml:space="preserve">FLEET CLEANSING ENEMA FLEET CLEANSING ENEMA </t>
  </si>
  <si>
    <t xml:space="preserve">CREATININE CLEARANCE (24 HOURS URINE) CREATININE CLEARANCE (24 HOURS URINE) </t>
  </si>
  <si>
    <t xml:space="preserve">Cross Matching CROSS MATCH FOR ONE FFP </t>
  </si>
  <si>
    <t xml:space="preserve">Crossmatch Test CROSS MATCHING (ONE UNIT) </t>
  </si>
  <si>
    <t xml:space="preserve">Culture Aerobic Quant Other Culture, Surgical </t>
  </si>
  <si>
    <t xml:space="preserve">Cryotherapy of skin lesions, &lt;15 lsn CRYOTHERAPY BY LIQ. NIT. MORE THAN 3 LESION </t>
  </si>
  <si>
    <t xml:space="preserve">DRESSING OF BURN, &lt; 10% OF BODY SURFACE AREA DRESSED </t>
  </si>
  <si>
    <t xml:space="preserve">PLANTER WART PLANTER WART </t>
  </si>
  <si>
    <t xml:space="preserve">Removal of molluscum contagiosum, 1-14 ELECTRIC CAUTERY UP TO 5 WARTS </t>
  </si>
  <si>
    <t xml:space="preserve">Exc lesion of SSCT, other site, small EXCISION OF SIMPLE HAIRY MOLE </t>
  </si>
  <si>
    <t xml:space="preserve">Removal of molluscum contagiosum &gt;=15 Molluscum Contagiosum Extraction Per Lesion </t>
  </si>
  <si>
    <t xml:space="preserve">Excision of lesion of skin and subcutaneous tissue of other site, small REMOVAL OF EPIDERMAL CYST </t>
  </si>
  <si>
    <t xml:space="preserve">REMOVAL OF MOLLUSCOM CONTAGIOSUM  MORE THAN 20 REMOVAL OF MOLLUSCOM CONTAGIOSUM  MORE THAN 20 </t>
  </si>
  <si>
    <t xml:space="preserve">Replacement of nasal packing ANTERIOR NASAL PACK </t>
  </si>
  <si>
    <t xml:space="preserve">Cauterisation perforated tympanic memb, unilateral CHEMICAL CAUTERIZATION OF SMALL DRUM </t>
  </si>
  <si>
    <t xml:space="preserve">ISOLATION ROOM (PER DAY) (SPECIAL NURSE &amp; BARRIER NURSE ARE INCLUDED) </t>
  </si>
  <si>
    <t xml:space="preserve">Excision of vascular anomaly of neck LARYNGEAL MASK </t>
  </si>
  <si>
    <t xml:space="preserve">Cytology fna Cytology, F N A </t>
  </si>
  <si>
    <t xml:space="preserve">ANTI CMV IgG (CYTOMEGALO VIRUS) ANTI CMV IgG (CYTOMEGALO VIRUS) </t>
  </si>
  <si>
    <t xml:space="preserve">IAAD CytomegaloVirus mlti mthd (IT) CYTOMEGALOVIRUS (PCR)( SO ) </t>
  </si>
  <si>
    <t xml:space="preserve">CYTOPATHOLOGY, FLUIDS, WASHINGS, BRUSHING WITH INTERPRETATIO CYTOPATHOLOGY, FLUIDS, WASHINGS, BRUSHING WITH INTERPRETATIO </t>
  </si>
  <si>
    <t xml:space="preserve">CYTOPATHOLOGY EVALUATION OF FINE NEEDLE ASPIRATE, INTERPRETATION AND R </t>
  </si>
  <si>
    <t xml:space="preserve">Dengue IgM/IgG Dengue Fever Ab </t>
  </si>
  <si>
    <t xml:space="preserve">DENGUE PCR </t>
  </si>
  <si>
    <t xml:space="preserve">DENGUE FEVER VIRUS ABS (IGG, IGM) DENGUE FEVER VIRUS ABS (IGG, IGM) </t>
  </si>
  <si>
    <t xml:space="preserve">DIFFERENTIAL W.B.C .S COUNT DIFFERENTIAL W.B.C .S COUNT </t>
  </si>
  <si>
    <t xml:space="preserve">Protein, Total, Urine, 24 hours DIPSTICK URINE (PROTEIN) ** </t>
  </si>
  <si>
    <t xml:space="preserve">Swab Culture Screening Test DIRECT THROAT SWAB (SMEAR) </t>
  </si>
  <si>
    <t xml:space="preserve">DNA ABS (DOUBLE STRAND) </t>
  </si>
  <si>
    <t xml:space="preserve">Echinococcus antibodies Echinococcus antibodies </t>
  </si>
  <si>
    <t xml:space="preserve">EGFR Test eGFR estimated Glomerular Filtration Rate </t>
  </si>
  <si>
    <t xml:space="preserve">FOREIGN BODY REMOVAL FOREIGN BODY REMOVAL </t>
  </si>
  <si>
    <t xml:space="preserve">MYRINGOTOMY +&amp;- VENTILATION TUBES (UNILATERAL) - DAY CASE MYRINGOTOMY +&amp;- VENTILATION TUBES (UNILATERAL) - DAY CASE </t>
  </si>
  <si>
    <t xml:space="preserve">Acoustic reflex threshold, unilateral STAPEDIUS REFLEXES </t>
  </si>
  <si>
    <t xml:space="preserve">Other procedures on ossicles of ear, unilateral Other procedures on ossicles of ear, unilateral </t>
  </si>
  <si>
    <t xml:space="preserve">Room and Board: Private Room Standard Suite ACCOMMODATION FEE - STANDARD PRIVATE </t>
  </si>
  <si>
    <t xml:space="preserve">Room and Board SCBU including consumables NICU </t>
  </si>
  <si>
    <t xml:space="preserve">USE OF FACILITIES - CRIB3 USE OF FACILITIES - CRIB3 </t>
  </si>
  <si>
    <t xml:space="preserve">Exc lesion of SSCT, other site, medium Excision Benign  Lesion from 1.1cm to  2cm </t>
  </si>
  <si>
    <t xml:space="preserve">C.C.U. BED I.C.U BED </t>
  </si>
  <si>
    <t xml:space="preserve">Intravenous administration of pharmacological agent, other and unspecified pharmacological agent I.V ADMIXTURE PHARMACY SERVICE </t>
  </si>
  <si>
    <t xml:space="preserve">Electrolyte Panel ELECTROLYTE SODIUM </t>
  </si>
  <si>
    <t xml:space="preserve">Sodium valproate Assay ELECTROLYTE SODIUM </t>
  </si>
  <si>
    <t xml:space="preserve">Unlisted reprod med lab proc ANTI-TISSUE TRANSGLUTAMINASE (lgG) </t>
  </si>
  <si>
    <t xml:space="preserve">Unlisted reprod med lab proc ANTI-TISSUETRANSGLUTAMINASE(lgG) </t>
  </si>
  <si>
    <t xml:space="preserve">EPSTEIN-BARR VIRUS (EBV) ANTIBODY, IGM EPSTEIN-BARR VIRUS (EBV) ANTIBODY, IGM </t>
  </si>
  <si>
    <t xml:space="preserve">Immunoglobulins IgA,IgG,IgM Measles IgM Abs </t>
  </si>
  <si>
    <t xml:space="preserve">Immunoglobulins IgA,IgG,IgM Measles IgG Abs </t>
  </si>
  <si>
    <t xml:space="preserve">Culture Aerobic Quant Other EYE DISCHARGE CULTURE </t>
  </si>
  <si>
    <t xml:space="preserve">Leiden variant Test Factor V Leiden (G1691A) Mutation </t>
  </si>
  <si>
    <t xml:space="preserve">Clotting factor viii (ahg) measurement FACTOR VIII </t>
  </si>
  <si>
    <t xml:space="preserve">Fluoroscopic guide, needle inj/aspiration/biopsy, unilateral FINE NEEDLE ASPIRATION CYTOLOGY. </t>
  </si>
  <si>
    <t xml:space="preserve">CMV -I.G.G CMV ABS (IGG) </t>
  </si>
  <si>
    <t xml:space="preserve">Estrogen receptor analysis COMBINED ESTROGEN/PROGESTERONE RECPTRS. </t>
  </si>
  <si>
    <t xml:space="preserve">COMPLEMENT 3 (C3) </t>
  </si>
  <si>
    <t xml:space="preserve">CBC WITH DIFFERENTIAL COUNT CBC WITH DIFFERENTIAL COUNT </t>
  </si>
  <si>
    <t xml:space="preserve">Unlisted hematology and coagulation procedure COPEPTIN  PRO AVP </t>
  </si>
  <si>
    <t xml:space="preserve">R . Factor CORD BLOOD GROUP (ABO  RH D TYPING) </t>
  </si>
  <si>
    <t xml:space="preserve">CKMB isoenzymes C.K.MB </t>
  </si>
  <si>
    <t xml:space="preserve">FROZEN SECTION, ANY ORGAN </t>
  </si>
  <si>
    <t xml:space="preserve">Cytology fna CULTURE (FUNGAL -CSF) </t>
  </si>
  <si>
    <t xml:space="preserve">Fasting Blood glucose Test POINT OF CARE  GLUCOTEST (R.B.S) </t>
  </si>
  <si>
    <t xml:space="preserve">GGTT lucose Tolerance Test </t>
  </si>
  <si>
    <t xml:space="preserve">INSERTION OF INTERCOSTAL CATHETER FOR DRAINAGE CXT TUBE (DRAINAGE) </t>
  </si>
  <si>
    <t xml:space="preserve">M-mode &amp; 2D real time u/s of heart ECHO CARDIOGRAM 2D + M MODE +  DOPPLER (FULL STUDY) </t>
  </si>
  <si>
    <t xml:space="preserve">Intramuscular administration of pharmacological agent, other and unspecified pharmacological agent I.M. INJECTION, EMERG.ROOM </t>
  </si>
  <si>
    <t xml:space="preserve">Isolation Room Per Day Q1004 (additional to the ICU/NICU/R&amp;B packages) Isolation Room Per Day Q1004 (additional to the ICU/NICU/R&amp;B packages) </t>
  </si>
  <si>
    <t xml:space="preserve">Room Rate difference - Daily Rate  (Day 1 and more ) - Suite LEVEL DIFF. FROM SINGLE TO REGULAR SUITE </t>
  </si>
  <si>
    <t xml:space="preserve">Daily Room and Board fees for a single room with a  private bathroom, providing  sufficient  storage area for patient personal belongings, and other accessories of comfort. DELUXE ROOM </t>
  </si>
  <si>
    <t xml:space="preserve">Health Screening by  Registered Nurse NURSING - NICU ROOM </t>
  </si>
  <si>
    <t xml:space="preserve">Other electrocardiography [ECG] PAEDIATRIC ECHOCARDOGRAPHY </t>
  </si>
  <si>
    <t xml:space="preserve">Excision of lesion of soft tissue, NEC, unilateral Removal Of Cyst. Medium </t>
  </si>
  <si>
    <t xml:space="preserve">Skin sensitivity test usg &lt;= 20 allrgn SKIN TEST FOR ALLERGY </t>
  </si>
  <si>
    <t xml:space="preserve">Caloric test of labyrinth Caloric test of labyrinth </t>
  </si>
  <si>
    <t xml:space="preserve">ENDOTRACHEAL INTUBATION, SINGLE LUMEN INTUBATION-ELECTIVE </t>
  </si>
  <si>
    <t xml:space="preserve">UNLISTED AMBULANCE SERVICE AMBULANCE  CHARGES (PATIENTS HOUSE TO HOSPITALS/FACILITIES) </t>
  </si>
  <si>
    <t xml:space="preserve">INSERTN OF URETHERAL CATHETER INSERTN OF URETHERAL CATHETER </t>
  </si>
  <si>
    <t xml:space="preserve">Application or revision of immobilisation device not elsewhere classified, unilateral Cervical Collar, Cuff, or Sling Application </t>
  </si>
  <si>
    <t xml:space="preserve">Male circumcision, shield and clamp CIRCUMCISION LESS THAN 8 MONTHS </t>
  </si>
  <si>
    <t xml:space="preserve">Other phototherapy, skin TRIPLE PHOTOTHERAPY Per Day </t>
  </si>
  <si>
    <t xml:space="preserve">URODYNAMIC ASSESSMENT (FLOWMETRY) URODYNAMIC ASSESSMENT (FLOWMETRY) </t>
  </si>
  <si>
    <t xml:space="preserve">h.Pylori Ab Helicobactor - Pylori Antibody </t>
  </si>
  <si>
    <t xml:space="preserve">Hemoglobin Test HEMOGLOBIN </t>
  </si>
  <si>
    <t>73050-18-10</t>
  </si>
  <si>
    <t xml:space="preserve">HEMOGLOBIN % (B) HEMOGLOBIN % (B) </t>
  </si>
  <si>
    <t xml:space="preserve">Quantitative heparin Analysis Heparin Assay (Anti Factor Xa Activity) </t>
  </si>
  <si>
    <t xml:space="preserve">Room and Board - Nursery NICU ACCOMODATION </t>
  </si>
  <si>
    <t xml:space="preserve">Endoscopic ureteric cath, unilateral FOLY CATHETER INSERTION </t>
  </si>
  <si>
    <t xml:space="preserve">FUNDUS EXAMINATION FUNDUS EXAMINATION </t>
  </si>
  <si>
    <t xml:space="preserve">Intramuscular administration of pharmacological agent, other and unspecified pharmacological agent IV INJECTION (OPD PRO. ROOM) </t>
  </si>
  <si>
    <t xml:space="preserve">Irrigation of cerebrospinal fluid shunt IV FLUID INSERTION (OPD PRO. ROOM) </t>
  </si>
  <si>
    <t>90002-00-00</t>
  </si>
  <si>
    <t xml:space="preserve">Ingrown Toenail Ingrown Toenail </t>
  </si>
  <si>
    <t xml:space="preserve">Resp medication administered nebuliser NEBULIZATION - MW </t>
  </si>
  <si>
    <t xml:space="preserve">Cross Matching CROSSMATCHING 4 UNITS PRBCs </t>
  </si>
  <si>
    <t xml:space="preserve">CMV -I.G.G CYTOMEGALO VIRUS IGG </t>
  </si>
  <si>
    <t xml:space="preserve">DEHYDROEPIANDROSTERONE (DHEA) DEHYDROEPIANDROSTERONE (DHEA) </t>
  </si>
  <si>
    <t xml:space="preserve">Dengue fever serology igm/igg Dengue fever serology igm/igg </t>
  </si>
  <si>
    <t xml:space="preserve">Dengue IgM/IgG DENGUE VIRUS ABS IGM </t>
  </si>
  <si>
    <t xml:space="preserve">Drug Quantitative screening (Valproic Acid ) Valproic Acid Level (Depakene), Serum </t>
  </si>
  <si>
    <t xml:space="preserve">Allergen specific ige Test DERMATOPHAGOIDES PTERONYSSINUS (HOUSE DUST MITE)  ALLERGEN </t>
  </si>
  <si>
    <t xml:space="preserve">PSA HEPATITIS B CORE ABS TOTAL (HBC TOTAL) </t>
  </si>
  <si>
    <t xml:space="preserve">HBE AG HEPATITIS B ENVELOPE ANTIGEN (HBeAg) </t>
  </si>
  <si>
    <t xml:space="preserve">Hepatitis b virus surface antibody HBS AB HEPATITIS B SURFACE AB (HBS AB) </t>
  </si>
  <si>
    <t xml:space="preserve">HBS AB HEPATITIS BE ANTIBODY ** </t>
  </si>
  <si>
    <t xml:space="preserve">Herpes simplex  antbdy HERPES SIMPLEX VIRUS 2 IGM </t>
  </si>
  <si>
    <t xml:space="preserve">immunocytochemistry  or Immunohistochemistry, per specimen initial single antibody stain procedure HISTO-GATA-3 </t>
  </si>
  <si>
    <t xml:space="preserve">HISTOPATHOLOGY (FROZEN SECTION) HISTOPATHOLOGY (FROZEN SECTION) </t>
  </si>
  <si>
    <t xml:space="preserve">HIV-1&amp; 2 (AG &amp; AB) </t>
  </si>
  <si>
    <t xml:space="preserve">Hepatitis B Core (HBc) IgM (HBC IGM) Hepatitis B Virus Core IGM Antibody </t>
  </si>
  <si>
    <t xml:space="preserve">Analgesics non-opioid 3-5 Assay ACETAMINOPHEN (PARACETAMOL) </t>
  </si>
  <si>
    <t xml:space="preserve">AFB Smear and Culture ACID FAST CULTURE (TISSUES) </t>
  </si>
  <si>
    <t xml:space="preserve">AFB Stain ACID FAST STAIN (CEREBROSPINAL FLUID) </t>
  </si>
  <si>
    <t xml:space="preserve">ACTH Assay ACTH </t>
  </si>
  <si>
    <t xml:space="preserve">AFB Stain AFB Stain </t>
  </si>
  <si>
    <t xml:space="preserve">Aldosterone Assay Aldosterone, Serum </t>
  </si>
  <si>
    <t xml:space="preserve">ALK.Phos Alk. Phos. </t>
  </si>
  <si>
    <t xml:space="preserve">Allergen specific ige Test ALLERGEN SPECIFIC - IGE MAIZE/CORN COB - S.O </t>
  </si>
  <si>
    <t xml:space="preserve">Allergen specific ige Test ALLERGY PKG 13 (GOOSE FEATHERS, CHICKEN FEATHERS, DUCK FEATHERS, TURKEY FEATHERS) </t>
  </si>
  <si>
    <t xml:space="preserve">Measurement of (Quantitative) amniotic fluid, alpha feto Protein AFP (ALPHA FETO PROTEIN) </t>
  </si>
  <si>
    <t xml:space="preserve">Herpes simplex  antbdy Herpes simplex  antbdy </t>
  </si>
  <si>
    <t xml:space="preserve">Echinococcus antibodies HYDATID (ECHINOCOCCUS) ABS - SCREENING-S.O </t>
  </si>
  <si>
    <t xml:space="preserve">IGE, QUANT (S,CSF) IGE, QUANT (S,CSF) </t>
  </si>
  <si>
    <t xml:space="preserve">IGG QUANTITATIVE IGG QUANTITATIVE </t>
  </si>
  <si>
    <t xml:space="preserve">IGG 1 2 3 or 4 Each IGG SUBCLASSES 1-4( SO ) </t>
  </si>
  <si>
    <t xml:space="preserve">FLCS  (serum) FLCS  (serum) </t>
  </si>
  <si>
    <t xml:space="preserve">Liver enzyme (SGPT), Level ALT - SGPT </t>
  </si>
  <si>
    <t xml:space="preserve">Amikacin Assay AMIKACIN LEVEL </t>
  </si>
  <si>
    <t>Amylase (Total) - STAT(1 hr) Amylase (Total) - STAT(1 hr) Amylase (Total) - STAT(1 hr)</t>
  </si>
  <si>
    <t xml:space="preserve">Amylase Test AMYLASE - PLEURAL FLUID </t>
  </si>
  <si>
    <t xml:space="preserve">Unlisted hematology and coagulation procedure AMYLOID A </t>
  </si>
  <si>
    <t xml:space="preserve">Measurement of Angiotensin i-converting enzyme test Measurement of Angiotensin i-converting enzyme test </t>
  </si>
  <si>
    <t xml:space="preserve">Unlisted hematology and coagulation procedure ANTI NUEROMYELITIS OPTICA ABS (CSF) - S.O </t>
  </si>
  <si>
    <t xml:space="preserve">ANTI RNP( SO ) ANTI RNP( SO ) </t>
  </si>
  <si>
    <t xml:space="preserve">Smooth muscle ABS ANTI SMOOTH MUSCLE </t>
  </si>
  <si>
    <t xml:space="preserve">TSH Anti TSH Receptor Abs </t>
  </si>
  <si>
    <t xml:space="preserve">ANTI-NEUTROPHIL CYTOPLASMIC ANTIBODY{ ANCA} ( C&amp;P) </t>
  </si>
  <si>
    <t xml:space="preserve">CHEMISTRY TEST ANTI-RO (ANTI SSA) </t>
  </si>
  <si>
    <t xml:space="preserve">ANTIBODY, CYTOMEGALOVIRUS (CMV ) (IGG &amp; IGM) </t>
  </si>
  <si>
    <t xml:space="preserve">Anti gliadine ab (IGA + IGG) HMC IMMUNOGLOBULIN M ** </t>
  </si>
  <si>
    <t xml:space="preserve">INHALATION PANEL 20 INHALATION PANEL 20 </t>
  </si>
  <si>
    <t xml:space="preserve">Irradiation of Blood product IRRADIATED AND LEUKOREDUCED PRBC (TESTING &amp; SUPERVISION) </t>
  </si>
  <si>
    <t xml:space="preserve">Allergen specific ige Test JUGLANS CALIFORNICA (WALNUT) ALLERGEN </t>
  </si>
  <si>
    <t xml:space="preserve">Ketones Assay KETONES (Acetone) </t>
  </si>
  <si>
    <t xml:space="preserve">Allergen specific ige Test KIWI FRUIT FOOD ALLERGEN </t>
  </si>
  <si>
    <t xml:space="preserve">AFB STAIN LAB TEST - Z. N. STAIN </t>
  </si>
  <si>
    <t xml:space="preserve">LDH LDH - PLEURAL FLUID </t>
  </si>
  <si>
    <t xml:space="preserve">LDH isoenzyme LDH ISOENZYMES(LACTATE DEHYDROGENAS ISO) </t>
  </si>
  <si>
    <t xml:space="preserve">IM admin of pharmac agt oth &amp; unsp agent OLFEN IM </t>
  </si>
  <si>
    <t xml:space="preserve">IV admin of pharmac agt oth &amp; unsp agent OPD - I.V Insertion &amp; Injection </t>
  </si>
  <si>
    <t xml:space="preserve">Other oxygen enrichment Oxygen inhalation with neubilizer pulmicort </t>
  </si>
  <si>
    <t xml:space="preserve">PERCUTANEOUS TENOTOMY OF FOOT ,BILATERAL PERCUTANEOUS TENEOTOMY-BOTH FEET (DR. MAMOUN) </t>
  </si>
  <si>
    <t xml:space="preserve">Manual perimetry, unilateral Manual perimetry, unilateral </t>
  </si>
  <si>
    <t>96040-00-00</t>
  </si>
  <si>
    <t xml:space="preserve">REMOVAL OF PIN , SCREW OR WIRE NEC, UNILATERAL REMOVAL OF WIRE W/ LOCAL ANESTHESIA (DR. MAMOUN) </t>
  </si>
  <si>
    <t xml:space="preserve">ANTIBODY EVALUATION ANTIBODY TYPING </t>
  </si>
  <si>
    <t xml:space="preserve">Herpes simplex  antbdy ANTIBODY; HERPES SIMPLEX, NON-SPECIFIC TYPE TEST (HERPES PROFILE / HSV I &amp; II ) </t>
  </si>
  <si>
    <t xml:space="preserve">ANTIBODY;SALMONELLA </t>
  </si>
  <si>
    <t xml:space="preserve">ANTICARDIO LIPIN (IGG &amp; IGM) </t>
  </si>
  <si>
    <t xml:space="preserve">Endocrine Hormone AntiGlomerular Basement Membrane Ab (Anti GBM) S/O UN </t>
  </si>
  <si>
    <t xml:space="preserve">ANTISTREPTOLYSIN 0; TITER </t>
  </si>
  <si>
    <t xml:space="preserve">Aspergillus Ab ASPERGILLUS IGG ANTIBODIES - S.O </t>
  </si>
  <si>
    <t xml:space="preserve">Cryoglobulin ASSAY OF CRYOGLOBULIN,QUALITATIVE OR SEMI-QUANTITATIVE </t>
  </si>
  <si>
    <t xml:space="preserve">Assay of urine ASSAY OF URIC ACID; OTHER SOURCE (24 HRS URINE ) </t>
  </si>
  <si>
    <t xml:space="preserve">B.t. B.t. </t>
  </si>
  <si>
    <t xml:space="preserve">Bartonella(abs) BARTONELLA (CAT SCRATCH FEVER) - S.O </t>
  </si>
  <si>
    <t xml:space="preserve">BCR/ABL1 gene  minor BCR/ABL1 gene  minor </t>
  </si>
  <si>
    <t xml:space="preserve">Epicut patch test &lt; std number allergens BEEF FOOD ALLERGEN </t>
  </si>
  <si>
    <t xml:space="preserve">Measurement of Serum lipase LIPASE (S) </t>
  </si>
  <si>
    <t xml:space="preserve">Liver Function Profile (Al,bl,alt,ast,tot Protein,Phosphatase) LIVER PROFILE  (ALB,BIL,ALT,AST,TP,ALP) </t>
  </si>
  <si>
    <t xml:space="preserve">Unlisted hematology and coagulation procedure LKMA (LIVER, KIDNEY, MICROSOMAL AB) - S.O </t>
  </si>
  <si>
    <t xml:space="preserve">Health Screening by  Registered Nurse NURSERY </t>
  </si>
  <si>
    <t xml:space="preserve">ELECTRO-CAUTERY SINGLE WART ELECTRO-CAUTERY SINGLE WART </t>
  </si>
  <si>
    <t xml:space="preserve">OBSERVATION ROOM FEE OBSERVATION ROOM FEE </t>
  </si>
  <si>
    <t xml:space="preserve">NRXL BLCK DUR LABOUR &amp; DELV PROC, ASA 99 EPIDURAL ANALGESIA FOR DELIVERY (SINGLE) </t>
  </si>
  <si>
    <t xml:space="preserve">Excision of lesion of soft tissue, NEC, unilateral Excision Benign Lesion Face 1.1cm to 2 cm </t>
  </si>
  <si>
    <t xml:space="preserve">17-OH-PROGESTERONE (SERUM ) 17-OH-PROGESTERONE (SERUM ) </t>
  </si>
  <si>
    <t xml:space="preserve">Levetiracetam Assay ACETAMINOPHEN (PARACETAMOL) </t>
  </si>
  <si>
    <t xml:space="preserve">ACTH-ADRENOCORTICOTROPHIC      HORMONE ACTH-ADRENOCORTICOTROPHIC      HORMONE </t>
  </si>
  <si>
    <t xml:space="preserve">ACTH Assay ACTH INTACT (Adrenocorticotrophic Hormone (INTACT)) </t>
  </si>
  <si>
    <t xml:space="preserve">PRIMARY SOURCE SMEAR   fluorescent and/or acid fast stain for bacteria, fungi, parasites, viruses or cell types AFB SMEAR  and  CULT ** </t>
  </si>
  <si>
    <t xml:space="preserve">Aldolase Assay ALDOLASE - S.O </t>
  </si>
  <si>
    <t xml:space="preserve">Allergen specific ige Test ALLERGEN SPECIFIC - IGE (NEED TO SPECIFY) - S.O </t>
  </si>
  <si>
    <t xml:space="preserve">Measurement of Electrolytes magnesium MAGNESIUM </t>
  </si>
  <si>
    <t xml:space="preserve">Blood flim for malaria Smear MALARIA - SMEAR </t>
  </si>
  <si>
    <t xml:space="preserve">MALARIA RAPID TEST </t>
  </si>
  <si>
    <t xml:space="preserve">METANEPHRINE &amp; NORMETANEPHRINE METANEPHRINE &amp; NORMETANEPHRINE </t>
  </si>
  <si>
    <t>73300-03-70</t>
  </si>
  <si>
    <t xml:space="preserve">Metanephrines plasma Metanephrines plasma </t>
  </si>
  <si>
    <t xml:space="preserve">Microsatellite Instability, Tumor Microsatellite Instability, Tumor </t>
  </si>
  <si>
    <t xml:space="preserve">Anti thyroid abs MICROSOMAL ANTIBODIES, EACH(THYROPEROXIDASE) </t>
  </si>
  <si>
    <t xml:space="preserve">Monospot (Screen), serum Monospot (Infectious Mononucleosis) </t>
  </si>
  <si>
    <t xml:space="preserve">MRSA   SCREEN </t>
  </si>
  <si>
    <t xml:space="preserve">Unlisted mole/path Unlisted mole/path </t>
  </si>
  <si>
    <t xml:space="preserve">MB MYOGLOBIN IN SERUM - S.O </t>
  </si>
  <si>
    <t xml:space="preserve">Allergen specific ige Test ALLERGEN SPECIFIC - WHEAT </t>
  </si>
  <si>
    <t xml:space="preserve">Allergen specific ige Test ALLERGY PKG 1 (EGGWHITE, MILK, FISH, WHEAT, PEANUT, SOYBEAN) </t>
  </si>
  <si>
    <t xml:space="preserve">Protein measurement, body Fluid AMINO ACIDS BLOOD FULL FRACTIONATION QTY (P) </t>
  </si>
  <si>
    <t xml:space="preserve">Ammonia (NH3) Ammonia (NH3) </t>
  </si>
  <si>
    <t>ANA (Anti-nuclear Ab) - TAT (72 hrs S.O) ANA (Anti-nuclear Ab) - TAT (72 hrs S.O) ANA (Anti-nuclear Ab) - TAT (72 hrs S.O)</t>
  </si>
  <si>
    <t xml:space="preserve">ANTI CENTROMERE ABS </t>
  </si>
  <si>
    <t xml:space="preserve">AMH Test AMH (ANTI MULLERIAN HORMONE) </t>
  </si>
  <si>
    <t xml:space="preserve">ANTI NUCLEAR CYTOPLASMIC ANTIBODY C (ANCA C) </t>
  </si>
  <si>
    <t xml:space="preserve">ANTI NUCLEAR CYTOPLASMIC ANTIBODY P (ANCA P) </t>
  </si>
  <si>
    <t xml:space="preserve">ANTI SMITH( SO ) ANTI SMITH( SO ) </t>
  </si>
  <si>
    <t xml:space="preserve">Unlisted hematology and coagulation procedure ANTI VGKC (VOLTAGE GATED POTASSIUM CHANNEL) ABS - S.O </t>
  </si>
  <si>
    <t>OCCULT BLOOD OCCULT BLOOD OCCULT BLOOD</t>
  </si>
  <si>
    <t xml:space="preserve">Osmolality, Urine Osmolality, Urine S/O UN </t>
  </si>
  <si>
    <t xml:space="preserve">Chemistry tests unlisted PANNEL TEST </t>
  </si>
  <si>
    <t xml:space="preserve">PTH PARTIAL THROMBOPLASTIN TIME    (PTT) </t>
  </si>
  <si>
    <t xml:space="preserve">PTH PTH-INTACT (  PARATHORMONE) </t>
  </si>
  <si>
    <t xml:space="preserve">PARATHYROID/BONE PROFILE PARATHYROID/BONE PROFILE </t>
  </si>
  <si>
    <t xml:space="preserve">PHOSPHORUS INORGANIC (PHOSPHATE); </t>
  </si>
  <si>
    <t xml:space="preserve">Chemistry Test PHYTANIC ACID - S.O </t>
  </si>
  <si>
    <t xml:space="preserve">PLATELET CONCENTRATED SCREENED PLATELET CONCENTRATED SCREENED </t>
  </si>
  <si>
    <t xml:space="preserve">SYNOVIAL  FLUID PLURAL  FLUIDS  ANALYSIS </t>
  </si>
  <si>
    <t xml:space="preserve">Repair wound SSCT, oth site superficial, small Suturing Laceration Simple (1-3 stitches) No Subcutaneous </t>
  </si>
  <si>
    <t xml:space="preserve">Bladder catheterisation URINARY  CATHETERIZATION </t>
  </si>
  <si>
    <t xml:space="preserve">IM admin of pharmac agt psychothpc VALIUM  IV - IM </t>
  </si>
  <si>
    <t xml:space="preserve">BRUCELLA (IGG,IGM) ELIZA TECHNIQUE BRUCELLA (IGG,IGM) ELIZA TECHNIQUE </t>
  </si>
  <si>
    <t xml:space="preserve">Acylcarnitines Qualitative Acylcarnitin Profile (Blood) MY ACRN- 171 S/O </t>
  </si>
  <si>
    <t xml:space="preserve">DIGOXIN - LANOXIN DIGOXIN - LANOXIN </t>
  </si>
  <si>
    <t xml:space="preserve">ENDOMYSIUM IGA ABS. ENDOMYSIUM IGA ABS. </t>
  </si>
  <si>
    <t>Estriol (E3) - TAT (72 hrs S.O) Estriol (E3) - TAT (72 hrs S.O) Estriol (E3) - TAT (72 hrs S.O)</t>
  </si>
  <si>
    <t xml:space="preserve">Assay for estrogen receptor Assay for estrogen receptor </t>
  </si>
  <si>
    <t xml:space="preserve">Antibody identification using immunofluorescence stain ANTIBODY IDENTIFICATION </t>
  </si>
  <si>
    <t xml:space="preserve">Toxoplasma ( IGM ) ANTIBODY; TOXOPLASMA, IgM </t>
  </si>
  <si>
    <t xml:space="preserve">Antithrombin iii, antigen Assay Antithrombin III </t>
  </si>
  <si>
    <t xml:space="preserve">APT S Test APT S TEST </t>
  </si>
  <si>
    <t xml:space="preserve">Heavy metal Screen ARSENIC (URINE) - S.O </t>
  </si>
  <si>
    <t xml:space="preserve">Glucose urine Test ASSAY OF GLUCOSE; QUANTITATIVE - BODY FLUID </t>
  </si>
  <si>
    <t xml:space="preserve">Testosterone (Hormone) Level ASSAY OF TESTOSTERONE; FREE </t>
  </si>
  <si>
    <t xml:space="preserve">BETA -2-GLYCOPROTEINI ABS 1(IGG,IGM) </t>
  </si>
  <si>
    <t xml:space="preserve">Beta 2 glycoProtein 1  IGGAB BETA 2 GLYCOPROTEIN 1 (B2 GP1) </t>
  </si>
  <si>
    <t xml:space="preserve">Beta 2 glycoProtein 1  IGGAB BETA2 GLYCOPROTEIN 1  ANTIBODY,IGG </t>
  </si>
  <si>
    <t xml:space="preserve">Bile Acid Test BILE TOTAL ACIDS (IN SERUM) </t>
  </si>
  <si>
    <t xml:space="preserve">Administration of whole blood PACKED RBC 500ML </t>
  </si>
  <si>
    <t xml:space="preserve">Blood sugar by glucometer BLOOD SUGAR (GLUCOMETER) F-UP </t>
  </si>
  <si>
    <t xml:space="preserve">Albumin Assay ALBUMIN (PLEURAL FLUID) </t>
  </si>
  <si>
    <t xml:space="preserve">Aldolase Assay Aldolase Assay </t>
  </si>
  <si>
    <t xml:space="preserve">Allergen specific ige Test ALLERGEN SPECIFIC - PENICILLIN G - S.O </t>
  </si>
  <si>
    <t xml:space="preserve">Ammonia Test AMMONIA (VENOUS PLASMA) </t>
  </si>
  <si>
    <t xml:space="preserve">ANTI-NUCLEAR ABS ANA (ELISA) </t>
  </si>
  <si>
    <t xml:space="preserve">ACE TEST ANGIOTENSIN - CONVERTING ENZYME </t>
  </si>
  <si>
    <t xml:space="preserve">Islet cell abs. ANTI GLUTAMIC ACID DECARBOXYLASE ANTI GAD </t>
  </si>
  <si>
    <t xml:space="preserve">Unlisted hematology and coagulation procedure ANTI HU ABS (CSF) - S.O </t>
  </si>
  <si>
    <t xml:space="preserve">ANTI MPO ANTIBODIES (MYELOPEROXIDASE (SERUM) ANTI MPO ANTIBODIES (MYELOPEROXIDASE (SERUM) </t>
  </si>
  <si>
    <t xml:space="preserve">ANTI SSA &amp; SSB(ANTI RO/ANTI LA) </t>
  </si>
  <si>
    <t xml:space="preserve">Anti DNA ANTI-DNA (DOUBLE STRANDED) </t>
  </si>
  <si>
    <t xml:space="preserve">Potassium urine ELECTROLYTE POTASSIUM (K+) IN SERUM </t>
  </si>
  <si>
    <t xml:space="preserve">Assay for Protein c antigen PROTEIN C ASSAY </t>
  </si>
  <si>
    <t xml:space="preserve">Protein s (clotting inhibitor) level PROTEIN S </t>
  </si>
  <si>
    <t xml:space="preserve">Protein S (clotting inhibitor) level PROTEIN S (TOTAL,FREE &amp; ACTIVITY) </t>
  </si>
  <si>
    <t xml:space="preserve">Anticoagulants; Protein s, free PROTEIN S FREE ANTIGEN </t>
  </si>
  <si>
    <t xml:space="preserve">Chemistry tests unlisted TOTAL PROTEINS </t>
  </si>
  <si>
    <t xml:space="preserve">ASOT ANTI-STREPTOLYSIN O TITER </t>
  </si>
  <si>
    <t xml:space="preserve">Antithrombin iii antigen (clotting inhibitor) activity ANTITHROMBIN 111 </t>
  </si>
  <si>
    <t xml:space="preserve">ASO (ANTISTREPTOLYSIN O TITER) ASO (ANTISTREPTOLYSIN O TITER) </t>
  </si>
  <si>
    <t xml:space="preserve">Digoxin Assay ASSAY OF DIGOXIN </t>
  </si>
  <si>
    <t xml:space="preserve">Insulin; free ASSAY OF INSULIN; </t>
  </si>
  <si>
    <t xml:space="preserve">Urinalysis BENCE JONES PROTEIN </t>
  </si>
  <si>
    <t xml:space="preserve">ANTI-BETA 2 GLYCOPROTEIN IGM ANTI-BETA 2 GLYCOPROTEIN IGM </t>
  </si>
  <si>
    <t xml:space="preserve">HCO3 Profile BICARBONATE </t>
  </si>
  <si>
    <t xml:space="preserve">HCO3 Profile HCO3 Profile </t>
  </si>
  <si>
    <t xml:space="preserve">Blood group BLOOD GROUP &amp; RH Typing </t>
  </si>
  <si>
    <t xml:space="preserve">BODY FLUID C/S BODY FLUID C/S </t>
  </si>
  <si>
    <t xml:space="preserve">BRUCELLA BLOOD CULTURE AND SENSITIVITY </t>
  </si>
  <si>
    <t xml:space="preserve">Cytopathology Procedure BODY FLUID  PLEURAL   CHEMISTRY </t>
  </si>
  <si>
    <t xml:space="preserve">Bone Marrow Biopsy BONE MARROW EXAM </t>
  </si>
  <si>
    <t xml:space="preserve">BRUCELLAAGGLUTINATION BRUCELLA TITER </t>
  </si>
  <si>
    <t xml:space="preserve">I.V. INFUSION OBS. </t>
  </si>
  <si>
    <t xml:space="preserve">Plasma fresh frozen Preparation Of Fresh Plasma </t>
  </si>
  <si>
    <t xml:space="preserve">Unlisted hematology and coagulation procedure C3 + C4 -PKG </t>
  </si>
  <si>
    <t xml:space="preserve">C4Complement component COMPLEMENT C4 </t>
  </si>
  <si>
    <t xml:space="preserve">CA- 15-3 (Breast marker) CA 15-3 (TUMOR MARKER) </t>
  </si>
  <si>
    <t xml:space="preserve">CA 19.9 </t>
  </si>
  <si>
    <t xml:space="preserve">Foreign Body Removal no LA Foreign Body Removal no LA </t>
  </si>
  <si>
    <t xml:space="preserve">MPO (P-ANCA) C- ANCA </t>
  </si>
  <si>
    <t xml:space="preserve">C Diff C. Difficile, PCR Xpert / GDH </t>
  </si>
  <si>
    <t xml:space="preserve">Anaerobic bacterial Culture C.S.F. CULTURE </t>
  </si>
  <si>
    <t xml:space="preserve">CA  19.9 CA  19.9 </t>
  </si>
  <si>
    <t xml:space="preserve">Calcitonin Assay CALCITONIN </t>
  </si>
  <si>
    <t xml:space="preserve">CALCIUM, URINE QUANTITATIVE TIMED SPECIMEN </t>
  </si>
  <si>
    <t xml:space="preserve">Measurement of PSA (free  and  total) PSA (Total &amp; Free), Serum </t>
  </si>
  <si>
    <t>PUS SWAB CULTURE PUS SWAB CULTURE PUS SWAB CULTURE</t>
  </si>
  <si>
    <t xml:space="preserve">Unlisted microbiology RECTAL SWAB CULTURE AND SENSITIVITY </t>
  </si>
  <si>
    <t xml:space="preserve">Renal function nuclear medicine test RENAL PROFILE (UREA,CREA, K, NA, UA) </t>
  </si>
  <si>
    <t xml:space="preserve">Renal function Profile (Albumin, Ca, Co2, Cl, Cr, Glu, Phosphate, K, Na, BUN) RENAL PROFILE </t>
  </si>
  <si>
    <t xml:space="preserve">Renin Assay RENIN Activity (SO) </t>
  </si>
  <si>
    <t xml:space="preserve">Renin Assay RENNIN </t>
  </si>
  <si>
    <t xml:space="preserve">RF( rheumatoid factor ) RHEUMATOID FACTOR (RF) </t>
  </si>
  <si>
    <t xml:space="preserve">Calprotectin CALPRORECTIN </t>
  </si>
  <si>
    <t xml:space="preserve">CALPROTECTIN IN STOOL CALPROTECTIN IN STOOL </t>
  </si>
  <si>
    <t xml:space="preserve">Allergen specific ige Test CATFISH FOOD ALLERGEN </t>
  </si>
  <si>
    <t xml:space="preserve">CERVICAL SMEAR (PAP SMEAR) </t>
  </si>
  <si>
    <t xml:space="preserve">Epicut patch test &lt; std number allergens CHICKEN MEAT FOOD ALLERGEN </t>
  </si>
  <si>
    <t xml:space="preserve">Urin cl Test Chloride Random Urine </t>
  </si>
  <si>
    <t xml:space="preserve">Assay for antithrombin iii activity CLOTTING INHIBITORS/ANTICOAGULANTS; ANTITHROMBIN III, ACTIVITY </t>
  </si>
  <si>
    <t xml:space="preserve">CLOTTING FACTOR VIII CLOTTING FACTOR VIII </t>
  </si>
  <si>
    <t xml:space="preserve">Per Diem - Paediatric Intensive-Care Unit (PICU) PEDIATRIC I.C.U. </t>
  </si>
  <si>
    <t xml:space="preserve">Room and Board: Per Diem - First Class Room SINGLE ROOM </t>
  </si>
  <si>
    <t xml:space="preserve">PURE TONE AUDIOGRAM PURE TONE AUDIOGRAM </t>
  </si>
  <si>
    <t>96059-00-00</t>
  </si>
  <si>
    <t xml:space="preserve">REMOVAL OF PIN , SCREW OR WIRE NEC, UNILATERAL REMOVAL OF WIRE W/O ANESTHESIA (DR. MAMOUN) </t>
  </si>
  <si>
    <t xml:space="preserve">Applicn/rev immobls/support device, long arm, unilateral SLAP FOR CHILD - LONG BONE (SCOTCH) </t>
  </si>
  <si>
    <t xml:space="preserve">SOLU-MEDROL + IMINJ SOLU-MEDROL + IMINJ </t>
  </si>
  <si>
    <t xml:space="preserve">SOLU-MEDROL +IV INJ SOLU-MEDROL +IV INJ </t>
  </si>
  <si>
    <t xml:space="preserve">Bronchospirometry SPIROMETRY </t>
  </si>
  <si>
    <t xml:space="preserve">Subconjunctival administration of agent, unilateral SUBCONJUNCTIVAL INJ. OF ANTIBO </t>
  </si>
  <si>
    <t xml:space="preserve">Repair wound SSCT, oth site superficial, small Suturing Laceration Small (4-6 stitches+ 1-3 Subcutaneous) </t>
  </si>
  <si>
    <t xml:space="preserve">Dressing of wound, small WOUND CARE DRESSING MEDIUM / PEDIA </t>
  </si>
  <si>
    <t xml:space="preserve">Plasma fresh frozen 1 UNIT FFP WITH DONOR (ISSUED) </t>
  </si>
  <si>
    <t xml:space="preserve">17 Ketosteroids In Urine 17 Ketosteroids In Urine </t>
  </si>
  <si>
    <t xml:space="preserve">Unlisted hematology and coagulation procedure 21-HYDROXYLASE ABS - S.O </t>
  </si>
  <si>
    <t xml:space="preserve">NICU OBSERVATION ACCOMMODATION-ROOM </t>
  </si>
  <si>
    <t xml:space="preserve">IV admin of pharmac agt oth &amp; unsp agent NORMAL SALINE N/d PEAD. *P </t>
  </si>
  <si>
    <t xml:space="preserve">Vaccination against rubella ANTI RUBELLA IGG </t>
  </si>
  <si>
    <t xml:space="preserve">Plasma fresh frozen SCREENING FOR FRESH FROZEN PLASMA POSITIVE </t>
  </si>
  <si>
    <t xml:space="preserve">EVALUATION OF SPERM MOTILITY SEMEN ANALYSIS </t>
  </si>
  <si>
    <t>73400-03-50</t>
  </si>
  <si>
    <t xml:space="preserve">Unlisted reprod med lab proc SEMEN ANALYSIS </t>
  </si>
  <si>
    <t xml:space="preserve">Folate, serum FOLATE (FOLIC ACID) </t>
  </si>
  <si>
    <t xml:space="preserve">FOOD ALLERGY PANEL 20 IGE FOOD ALLERGY PANEL 20 IGE </t>
  </si>
  <si>
    <t xml:space="preserve">Plasma fresh frozen FRESH FROZEN PLASMA 1 UNIT. ** </t>
  </si>
  <si>
    <t xml:space="preserve">Plasma fresh frozen Fresh Frozen Plasma One Unit </t>
  </si>
  <si>
    <t xml:space="preserve">Skin scrapings for fungus FUNGAL CULTURE (NAIL SCRAPING) </t>
  </si>
  <si>
    <t xml:space="preserve">FUNGUS CULTURE &amp; SENSITIVITY FUNGUS CULTURE &amp; SENSITIVITY </t>
  </si>
  <si>
    <t xml:space="preserve">Allergen specific IGE FX2 SEA FOOD MIX </t>
  </si>
  <si>
    <t xml:space="preserve">CHEMISTRY TEST G6PD </t>
  </si>
  <si>
    <t xml:space="preserve">G6PD (Quantitative), blood D (Quantitative), Blood </t>
  </si>
  <si>
    <t xml:space="preserve">Assay Galactose transferase Galactose-1-Phosphate Uridyltransferase (GALT), Blood MY S/O </t>
  </si>
  <si>
    <t xml:space="preserve">ACE Test ACE  (ANGIOTENSIN 1 CONVERTING ENZYME) </t>
  </si>
  <si>
    <t xml:space="preserve">Measurement of Adrenocorticotropic Hormone (ACTH) ACTH, Plasma </t>
  </si>
  <si>
    <t xml:space="preserve">AEROBIC BLOOD CULTURE &amp; SENSITIVITY </t>
  </si>
  <si>
    <t xml:space="preserve">Albumin Assay ALBUMIN (CSF) </t>
  </si>
  <si>
    <t xml:space="preserve">Measurement of Aldolase Profile ALDOLASE </t>
  </si>
  <si>
    <t xml:space="preserve">Allergen specific ige Test ALLERGEN SPECIFIC - CAT DANDER </t>
  </si>
  <si>
    <t xml:space="preserve">Allergen specific ige Test ALLERGEN SPECIFIC - HOUSE DUST MITE ( DERMATOPHAGOIDES FARINAE) </t>
  </si>
  <si>
    <t xml:space="preserve">Allergen specific ige Test ALLERGY PKG 18 (CAT DANDER, HORSE DANDER, COW DANDER, DOG DANDER) </t>
  </si>
  <si>
    <t xml:space="preserve">Bilirubin direct Bilirubin Direct, Serum </t>
  </si>
  <si>
    <t xml:space="preserve">BIOPSY (SMALL SPECIMEN) BIOPSY (SMALL SPECIMEN) </t>
  </si>
  <si>
    <t xml:space="preserve">Biopsy of skin and subcutaneous tissue Biopsy of skin and subcutaneous tissue </t>
  </si>
  <si>
    <t xml:space="preserve">Blood c/s BLOOD C/S ( AEROBIC &amp; ANAEROBIC) 1 set </t>
  </si>
  <si>
    <t xml:space="preserve">Blood ph BLOOD GASES ARTERIAL </t>
  </si>
  <si>
    <t xml:space="preserve">Cytopathology Procedure BODY FLUID  PLEURAL   CULTURE AND SENSITIVITY </t>
  </si>
  <si>
    <t xml:space="preserve">BNP (B-NATRIURETIC PEPTIDE) BNP (B-NATRIURETIC PEPTIDE) </t>
  </si>
  <si>
    <t xml:space="preserve">Other oxygen enrichment OXYGEN MASK </t>
  </si>
  <si>
    <t xml:space="preserve">Applicn/fit/adjust/replace oth dev/equip P.O.P CAST BELOW ELBOW FOR ADULT (SCOTCH) </t>
  </si>
  <si>
    <t xml:space="preserve">Room and Board: Semi -Private (Shared Room) SECOUND CLASS </t>
  </si>
  <si>
    <t xml:space="preserve">Unsp admin of pharmac agent oth &amp; unsp SURFACTANT APPLICATION. </t>
  </si>
  <si>
    <t>SICKLE CELL SCREENING SICKLE CELL SCREENING SICKLE CELL SCREENING</t>
  </si>
  <si>
    <t xml:space="preserve">SICKLE TEST </t>
  </si>
  <si>
    <t xml:space="preserve">Swab Culture Screening Test SINUS CONTENT CULTURE &amp; SENSITIVITY </t>
  </si>
  <si>
    <t xml:space="preserve">Sodium valproate Assay ELECTROLYTE SODIUM (NA+) IN SERUM </t>
  </si>
  <si>
    <t xml:space="preserve">Sweat Test SODIUM (NA) </t>
  </si>
  <si>
    <t xml:space="preserve">Measurement of sodium in blood Sodium (Na), Serum </t>
  </si>
  <si>
    <t xml:space="preserve">Chemistry Test SODIUM FRACTIONAL EXCRETION </t>
  </si>
  <si>
    <t xml:space="preserve">STOOL FOR CONCENTRATION TECHNIC-4503 STOOL FOR CONCENTRATION TECHNIC </t>
  </si>
  <si>
    <t xml:space="preserve">PH STOOL PH ** </t>
  </si>
  <si>
    <t xml:space="preserve">SWABS, PUNCTURE FLUID AND OTHER CULTURE AND SENSITIVITY </t>
  </si>
  <si>
    <t xml:space="preserve">Bilirubin Total TOTAL BILIRUBIN - T.BILI </t>
  </si>
  <si>
    <t xml:space="preserve">T3 (total) T3 (total) </t>
  </si>
  <si>
    <t xml:space="preserve">Complete blood cell count (red cells, white blood cell, platelets), automated test CBC (COMPLETE BLOOD COUNT) WITHOUT DIFFERENTIAL </t>
  </si>
  <si>
    <t xml:space="preserve">Measurement of Copper Profile COPPER SERUM </t>
  </si>
  <si>
    <t xml:space="preserve">CORTISOL, TOTAL (AM OR PM ) EACH SAMPLE </t>
  </si>
  <si>
    <t xml:space="preserve">OXYGEN INHALATION THERAPY(HOUR </t>
  </si>
  <si>
    <t xml:space="preserve">CREATININE, CLEARANCE </t>
  </si>
  <si>
    <t xml:space="preserve">Measurement of Amino Acid Quantitative 2-5 AMINO ACID QUANT </t>
  </si>
  <si>
    <t>73050-02-60</t>
  </si>
  <si>
    <t xml:space="preserve">Amino Acids Single Quantitative AMINO ACID QUANTITATIVE (PLASMA) </t>
  </si>
  <si>
    <t xml:space="preserve">Anti-nuclear abs ANA, serum (ELISA, semi-quantitative) </t>
  </si>
  <si>
    <t xml:space="preserve">Cardiolipin Abs (IgG,IgM,IgA) ANTI CARDIOLIPIN IGG </t>
  </si>
  <si>
    <t xml:space="preserve">ANTI CCP </t>
  </si>
  <si>
    <t xml:space="preserve">Smooth muscle ABS Anti Smooth Muscles Antibodies </t>
  </si>
  <si>
    <t xml:space="preserve">ASOT ANTI STREPTOLYSIN QUANTITATIVE </t>
  </si>
  <si>
    <t xml:space="preserve">Antithrombin iii, antigen Assay ANTI THROMBIN III </t>
  </si>
  <si>
    <t xml:space="preserve">Hepatitis A HAV IgM Anti-HAV IgM </t>
  </si>
  <si>
    <t xml:space="preserve">SUTURING PROLENE/EACH STICH PER SET SUTURING PROLENE/EACH STICH PER SET </t>
  </si>
  <si>
    <t xml:space="preserve">REPAIR OF LACERATED WOUNDS OF FACE FOREHEAD &amp;  SCL REPAIR OF LACERATED WOUNDS OF FACE FOREHEAD &amp;  SCL </t>
  </si>
  <si>
    <t xml:space="preserve">Transfusion, blood/blood components 1 UNIT PRBC/WHOLE  BLOOD W/ DONOR ( ISSUE) </t>
  </si>
  <si>
    <t xml:space="preserve">Transfusion, blood/blood components 2 UNITS PRBC/WHOLE BLOOD W/O DONOR ( ISSUED) </t>
  </si>
  <si>
    <t xml:space="preserve">Ketones Assay ACETONE IN URINE </t>
  </si>
  <si>
    <t xml:space="preserve">Ketones Assay ACETONE/OTHER KETONE BODIES, SERUM; QUALITATIVE </t>
  </si>
  <si>
    <t xml:space="preserve">Acetylcholine ACETYLCHOLINE RECEPTOR ABS( SO ) </t>
  </si>
  <si>
    <t xml:space="preserve">APC ACTIVATED PROTEIN C RESISTANT (APCR) </t>
  </si>
  <si>
    <t xml:space="preserve">Acylcarnitines Quantitative Acylcarnitin Profile (URINE) </t>
  </si>
  <si>
    <t xml:space="preserve">FLT3 Gene Test Tandem Metabolic Screen (Newborn) </t>
  </si>
  <si>
    <t xml:space="preserve">TB GOLD QUANTIFERON (BLOOD) </t>
  </si>
  <si>
    <t xml:space="preserve">Testosterone (Total) Testosterone Total, Serum </t>
  </si>
  <si>
    <t xml:space="preserve">TIG TETANUS ANTIBODIES - S.O </t>
  </si>
  <si>
    <t xml:space="preserve">Vitamin b1 THIAMIN LEVEL (Vitamin B1) </t>
  </si>
  <si>
    <t xml:space="preserve">Thyroglobulin Level THYROGLOBULIN  (QUANTITATIVE) </t>
  </si>
  <si>
    <t xml:space="preserve">T.I.B.C. T.I.B.C(IRON BINDING CAPACITY) </t>
  </si>
  <si>
    <t xml:space="preserve">Toxoplasma antibody igm, serum TOXOPLASMA AB IGM </t>
  </si>
  <si>
    <t xml:space="preserve">HBC AB ANTI-HB CORE </t>
  </si>
  <si>
    <t xml:space="preserve">Perinuclear anti-neutrophil cytoplasmic antibodies ANTI-NEUTROPHILS CYTOPLASMIC AB </t>
  </si>
  <si>
    <t xml:space="preserve">Antismith Anti-Smith Antibody </t>
  </si>
  <si>
    <t xml:space="preserve">ANTIBODY, EPSTEIN-BARR (EB) VIRUS EARLY ANTIGEN (EA) </t>
  </si>
  <si>
    <t xml:space="preserve">ANTITHROMBIN III ACTIVITY </t>
  </si>
  <si>
    <t xml:space="preserve">Aspergillus Ab ASPERGILLUS IgM / IgG </t>
  </si>
  <si>
    <t xml:space="preserve">GAMMAGLOBULIN, IGE LEVEL </t>
  </si>
  <si>
    <t xml:space="preserve">Anti gliadine ab (IGA + IGG) HMC GLIADINE ABS (IGA &amp; IGG) </t>
  </si>
  <si>
    <t xml:space="preserve">TEST TRIP REAGENT FOR BLOOD GLUCOSE MONITORING OUTPATIENT USE ONLY EACH GLUCOSE MONITORING (ONE TOUCH) </t>
  </si>
  <si>
    <t xml:space="preserve">Blood Glucose (Post Prandial) Glucose P.P.B.S (Post Prandial  Blood Sugar) </t>
  </si>
  <si>
    <t xml:space="preserve">Fasting Blood glucose Test GLUCOSE PLEURAL FLUID </t>
  </si>
  <si>
    <t xml:space="preserve">Glucose tolerance test Glucose Tolerance Test (Curve)            (GTT) </t>
  </si>
  <si>
    <t xml:space="preserve">CA 19-9 </t>
  </si>
  <si>
    <t xml:space="preserve">Carbamazepine Assay Carbamazepine Assay </t>
  </si>
  <si>
    <t xml:space="preserve">Carbamazepine Assay CARBAMAZEPINE (TEGRETOL) RANDOM </t>
  </si>
  <si>
    <t xml:space="preserve">CEA  Assay CARCINOEMBRYONIC ANTIGEN (CEA) </t>
  </si>
  <si>
    <t xml:space="preserve">Anti cardiolipin abs (IGG+IGM) ANTI CARDIOLIPIN Abs (IgG, IgM). </t>
  </si>
  <si>
    <t xml:space="preserve">Automated complete Blood cell  count CBC (COMPLETE BLOOD COUNT) WITH DIFFERENTIAL </t>
  </si>
  <si>
    <t xml:space="preserve">Ceruloplasmin Assay Ceruloplasmin MY CERE-33 </t>
  </si>
  <si>
    <t xml:space="preserve">Blood cl Test CHLORIDE, SERUM OR URINE </t>
  </si>
  <si>
    <t xml:space="preserve">CSF Total Protein CSF Total Protein </t>
  </si>
  <si>
    <t xml:space="preserve">Swab culture sensitivity,presumptive,Stap,Srep screening test CULTURE &amp; SENS URETH DISCHARGE ** </t>
  </si>
  <si>
    <t xml:space="preserve">Cultr bacteria except Blood CULTURE &amp; SENSITIVITY AXILLA SWAB (GENERAL) </t>
  </si>
  <si>
    <t xml:space="preserve">Cultr bacteria except Blood CULTURE &amp; SENSITIVITY GONORRHEA </t>
  </si>
  <si>
    <t xml:space="preserve">Cultr bacteria except Blood CULTURE &amp; SENSITIVITY PROSTATIC SECRETION </t>
  </si>
  <si>
    <t xml:space="preserve">Allergen specific ige Test ALLERGEN SPECIFIC - CASEIN - S.O </t>
  </si>
  <si>
    <t xml:space="preserve">Allergen specific ige Test ALLERGEN SPECIFIC - CHICK PEAN - S.O </t>
  </si>
  <si>
    <t xml:space="preserve">Allergen specific ige Test ALLERGEN SPECIFIC - LENTILS - S.O </t>
  </si>
  <si>
    <t xml:space="preserve">Allergen specific ige Test ALLERGEN SPECIFIC - WALNUT - S.O </t>
  </si>
  <si>
    <t xml:space="preserve">Amylase Test ALPHA AMYLASE (URINE) </t>
  </si>
  <si>
    <t xml:space="preserve">Measurement of Alpha fetoProtein total; serum Alpha Fetoprotein (AFP), Serum </t>
  </si>
  <si>
    <t xml:space="preserve">Unlisted hematology and coagulation procedure AMPA 1 RECEPTOR ABS (CSF) - S.O </t>
  </si>
  <si>
    <t xml:space="preserve">Measurement of Angiotensin i-converting enzyme test Angiotensin Converting Enzyme (ACE) </t>
  </si>
  <si>
    <t xml:space="preserve">Anti Cardiolipin IgM Anti Cardiolipin IgM </t>
  </si>
  <si>
    <t xml:space="preserve">Anti ds DNA antibodies ANTI DS DNA </t>
  </si>
  <si>
    <t xml:space="preserve">Streptococcal ab (anti dnase) - s.o ANTI DNA DOUBLE STRAND </t>
  </si>
  <si>
    <t xml:space="preserve">ANTI JO-1 ANTI JO-1 </t>
  </si>
  <si>
    <t xml:space="preserve">Dengue IgM/IgG DENGUE FEVER </t>
  </si>
  <si>
    <t xml:space="preserve">ANTI-DNA AB (IMMUNOFLOURESCENT) Double Standerd Dioxyribonucleic Ac (ds DNA Abs) </t>
  </si>
  <si>
    <t xml:space="preserve">Mycological culture for swab (ear, eye, hvs, et)any source Mycological culture for swab (ear, eye, hvs, et)any source </t>
  </si>
  <si>
    <t xml:space="preserve">EBV IGM EBV IGM </t>
  </si>
  <si>
    <t xml:space="preserve">Eosinophils nasal Smear Eosinophil Count, Urine </t>
  </si>
  <si>
    <t xml:space="preserve">EBV (Abs) EPSTEIN BARR VIRUS ABS IGG </t>
  </si>
  <si>
    <t xml:space="preserve">Estimated E-GFR Estimated E-GFR </t>
  </si>
  <si>
    <t xml:space="preserve">Estradiol Estradiol, Serum </t>
  </si>
  <si>
    <t xml:space="preserve">EXTENDED SPECTRUM BETALACTAMASE PRODUCER (ESBL) EXTENDED SPECTRUM BETALACTAMASE PRODUCER (ESBL) </t>
  </si>
  <si>
    <t xml:space="preserve">Measurement of cadmium CADMIUM IN URINE - S.O </t>
  </si>
  <si>
    <t xml:space="preserve">CALCIUM 24 HOURS URINE ( PROFILE ) </t>
  </si>
  <si>
    <t xml:space="preserve">CALPROTECTIN </t>
  </si>
  <si>
    <t xml:space="preserve">Cardiolipin Abs (IgG,IgM,IgA) Cardiolipin Antibodies (ACA) </t>
  </si>
  <si>
    <t xml:space="preserve">Infectious agentantigendetection CHLAMYDIA Ag DETECTION </t>
  </si>
  <si>
    <t>CHOLESTEROL TOTAL CHOLESTEROL TOTAL CHOLESTEROL TOTAL</t>
  </si>
  <si>
    <t xml:space="preserve">Culture Aerobic Quant Other BRONCHEOALVEOLAR LAVAGE -RESPIRATORY CULTURE AND SENSITIVITY </t>
  </si>
  <si>
    <t xml:space="preserve">Cultr bacteria except Blood C &amp; S PUS </t>
  </si>
  <si>
    <t xml:space="preserve">Cultr bacteria except Blood URINE C/S </t>
  </si>
  <si>
    <t xml:space="preserve">CA125 CA   125 </t>
  </si>
  <si>
    <t xml:space="preserve">Measurement of Calcium; uninalysis Calcium (Ca), Urine Random </t>
  </si>
  <si>
    <t xml:space="preserve">Intra-arterial cannulation for blood gas analysis CAPILLARY BLOOD GAS STICK W/ ELCTROLYTES. ** </t>
  </si>
  <si>
    <t xml:space="preserve">Unlisted hematology and coagulation procedure ANTI MITOCHONDRIAL ABS - SUB TYPE M2 </t>
  </si>
  <si>
    <t xml:space="preserve">Anti parietal cell antibodies Anti Mitochondrial Antibodies </t>
  </si>
  <si>
    <t xml:space="preserve">Antismith ANTI NRNP (NRNP/SM) ABS </t>
  </si>
  <si>
    <t xml:space="preserve">Antiphospholipid antibody complete Profile ANTI PHOSPHOLIPID IGG </t>
  </si>
  <si>
    <t xml:space="preserve">Antiphospholipid antibody complete Profile ANTI PHOSPHOLIPID IGM </t>
  </si>
  <si>
    <t xml:space="preserve">Anti-nuclear abs ANTI RO/ ANTI LA ABS </t>
  </si>
  <si>
    <t xml:space="preserve">ANTI-BODY SCREENING ANTI-BODY SCREENING </t>
  </si>
  <si>
    <t xml:space="preserve">AMH Test AMH Test </t>
  </si>
  <si>
    <t xml:space="preserve">CHEMISTRY TEST ANTI-LA ( SS-B) </t>
  </si>
  <si>
    <t xml:space="preserve">Antibody Evaluation ANTI NUCLEAR AB (A.N.A) BY IMMUNOFLUORESCENCE </t>
  </si>
  <si>
    <t xml:space="preserve">Herpes simplex  antbdy ANTIBODY; HERPES SIMPLEX, NON-SPECIFIC TYPE TEST ( ABS IGG,IGM) </t>
  </si>
  <si>
    <t xml:space="preserve">Varicella zoster IGG ANTIBODY; VARICELLA-ZOSTER ( IGM) </t>
  </si>
  <si>
    <t xml:space="preserve">CARDIOLIPIN ABS (IGG,IGM,IGA) ANTICARDIOLIPIN AB IGM (ACA IGM) </t>
  </si>
  <si>
    <t xml:space="preserve">ANTINUCLEAR ANTIBODIES (ANA); </t>
  </si>
  <si>
    <t xml:space="preserve">APOLIPO B (LDL) </t>
  </si>
  <si>
    <t xml:space="preserve">APT S Test APT"S TEST </t>
  </si>
  <si>
    <t xml:space="preserve">ABG POINT OF CARE ARTERIAL BLOOD GAS (ABG) </t>
  </si>
  <si>
    <t xml:space="preserve">Glycated hemoglobin (Hba1c) Glycosylated Hemoglobin (HbA1c), Blood </t>
  </si>
  <si>
    <t xml:space="preserve">Primary source smear  gram stain for  bacteria, fungi, or cell types GRAMSTAIN </t>
  </si>
  <si>
    <t xml:space="preserve">GROWTH HORMONE GROWTH HORMONE </t>
  </si>
  <si>
    <t xml:space="preserve">HGH HGH </t>
  </si>
  <si>
    <t xml:space="preserve">H. PYLORI AB </t>
  </si>
  <si>
    <t xml:space="preserve">Hepatitis A HAV IgM HA IgM </t>
  </si>
  <si>
    <t xml:space="preserve">HAEMOGLOBIN DIFFERENTIATION (HPLC) HAEMOGLOBIN DIFFERENTIATION (HPLC) </t>
  </si>
  <si>
    <t xml:space="preserve">HCV-RNA (QUANTITATIVE BY PCR) HCV-RNA (QUANTITATIVE BY PCR) </t>
  </si>
  <si>
    <t xml:space="preserve">CMV IGM CMV IGM ** </t>
  </si>
  <si>
    <t xml:space="preserve">Factor ii (prothrombin) COAGULATION FACTOR II ASSAY </t>
  </si>
  <si>
    <t xml:space="preserve">Swab culture sensitivity,presumptive,Stap,Srep screening test Conjunctiva Discharge  C/S </t>
  </si>
  <si>
    <t xml:space="preserve">Copper Assay COPPER (U) - S.O </t>
  </si>
  <si>
    <t xml:space="preserve">Unlisted Procedure Code CREATININE </t>
  </si>
  <si>
    <t xml:space="preserve">HB Test HEMOGLOBIN </t>
  </si>
  <si>
    <t xml:space="preserve">Acute hepatitis Panel HEPATITIS A VIRUS IGM (HAV IGM) </t>
  </si>
  <si>
    <t xml:space="preserve">HEPATITIS B CORE ANTIBODY TOTAL(HBC AB TOTAL) </t>
  </si>
  <si>
    <t xml:space="preserve">Hcv RNA pcr Quant Hcv RNA pcr Quant </t>
  </si>
  <si>
    <t xml:space="preserve">HEPATITIS B (E) ANTIBODY (HBE AB) HEPATITIS E ANTIBODY </t>
  </si>
  <si>
    <t xml:space="preserve">HBV  DNA quan pcr HEPATITIS-B VIRUS DNA (PCR) QUANTITATIVE </t>
  </si>
  <si>
    <t xml:space="preserve">Herpes Virus (hsv) 1igg HERPES 1 IGM </t>
  </si>
  <si>
    <t xml:space="preserve">IAD Herpes somplx Virus-na- Quantification HERPES SIMPLEX VIRUS 1 &amp; 2 PCR - S.O </t>
  </si>
  <si>
    <t xml:space="preserve">HIGH- DENSITY LIPOPROTEIN (HDL) HIGH- DENSITY LIPOPROTEIN (HDL) </t>
  </si>
  <si>
    <t xml:space="preserve">Reproductive Hormone Profile(FSH,LH) F.S.H. </t>
  </si>
  <si>
    <t xml:space="preserve">Assay for clotting factor ix (ptc) FACTOR IX </t>
  </si>
  <si>
    <t xml:space="preserve">Measurement of fibrinogen activity FIBRINOGEN </t>
  </si>
  <si>
    <t xml:space="preserve">Blood flim for malaria Smear FILM FOR MALARIA </t>
  </si>
  <si>
    <t xml:space="preserve">FOLLICLE STIMULATING HORMONE (FSH) FOLLICLE STIMULATING HORMONE (FSH) </t>
  </si>
  <si>
    <t xml:space="preserve">TESTOSTERONE (FREE) TESTOSTERONE (FREE) </t>
  </si>
  <si>
    <t xml:space="preserve">Skin Scraping Fungal Culture Test Fungal / Mycosis KOH Preparation </t>
  </si>
  <si>
    <t xml:space="preserve">Creatinine clearance Test Creatinine clearance Test </t>
  </si>
  <si>
    <t xml:space="preserve">Creatinine Assay Creatinine for radiology only </t>
  </si>
  <si>
    <t xml:space="preserve">CSF Total Protein CSF EXAMINATION </t>
  </si>
  <si>
    <t xml:space="preserve">Body tissue  (C &amp;S) CULTURE&amp;SENSITIVITY (NASAL) </t>
  </si>
  <si>
    <t xml:space="preserve">CYSTATIN C </t>
  </si>
  <si>
    <t xml:space="preserve">Evaluation of FNA, Cytopathology immediate cytohistologic study to determine adequacy for dx, first evaluation episode, each site CYTO.FNA.THYROID (ONE SIDE) </t>
  </si>
  <si>
    <t xml:space="preserve">Measurement  ascorbic Acid ASCORBIC ACID (VITAMIN C) </t>
  </si>
  <si>
    <t xml:space="preserve">Carbamazepine Assay ASSAY OF CARBAMAZEPINE,  (TEGRATOL) TOTAL </t>
  </si>
  <si>
    <t xml:space="preserve">BACTERIAL C S BACTERIAL C S </t>
  </si>
  <si>
    <t xml:space="preserve">BETA 2 GLYCOPROTEIN IGG ANTIBODY BETA 2 GLYCOPROTEIN IGG ANTIBODY </t>
  </si>
  <si>
    <t xml:space="preserve">Beta 2 microglobulin Quantitative BETA 2 MICROGLOBULIN </t>
  </si>
  <si>
    <t xml:space="preserve">HUMAN CHORIONIC GONADOTROPHIN (HCG) HUMAN CHORIONIC GONADOTROPHIN (HCG) </t>
  </si>
  <si>
    <t xml:space="preserve">Chemistry Test BETA- HYDROXY- BUTYRATE </t>
  </si>
  <si>
    <t xml:space="preserve">Beta 2 glycoProtein 1  IGGAB BETA-2 GLYCOPROTEIN ABS </t>
  </si>
  <si>
    <t xml:space="preserve">Beta 2 glycoProtein 1  IGGAB Beta-2-Glycoprotein-1 IgG &amp; IgM </t>
  </si>
  <si>
    <t xml:space="preserve">BILE ACIDS TOTAL BILE ACIDS TOTAL </t>
  </si>
  <si>
    <t>73050-04-20</t>
  </si>
  <si>
    <t xml:space="preserve">Bilirubin Total Bilirubin Total, Serum </t>
  </si>
  <si>
    <t xml:space="preserve">CRP H.S hs CRP </t>
  </si>
  <si>
    <t xml:space="preserve">General Health Panel SEROLOGY FOR HAEMODIALYSIS PROFILE </t>
  </si>
  <si>
    <t xml:space="preserve">Unlisted mole/path IGF BINDING PROTEIN-3, INSULIN-LIKE GROWTH FACTOR BINDING PROTEIN-3; IGF1BP-3; GHBP3; IGFBP3 </t>
  </si>
  <si>
    <t xml:space="preserve">Unlisted hematology and coagulation procedure UREA BREATH TEST (UBT) </t>
  </si>
  <si>
    <t xml:space="preserve">Reagent Strip Test urea nitrogen; semiQuant UREA </t>
  </si>
  <si>
    <t xml:space="preserve">CA  125 (Ovarian marker) CA 125 </t>
  </si>
  <si>
    <t xml:space="preserve">Organic Acids; Total, Quantitative Urine Organic Acid BS </t>
  </si>
  <si>
    <t xml:space="preserve">Other immunoelectrophoresis URINE PROTEIN ELECTROPHORESIS </t>
  </si>
  <si>
    <t xml:space="preserve">Carbamazepine Assay CARBAMAZEPIN </t>
  </si>
  <si>
    <t xml:space="preserve">CardioLipin (IgG &amp; IgM) Ab CardioLipin (IgG &amp; IgM) Ab </t>
  </si>
  <si>
    <t xml:space="preserve">immunocytochemistry  or Immunohistochemistry, per specimen initial single antibody stain procedure CD20 </t>
  </si>
  <si>
    <t xml:space="preserve">Total Count-Stem Cells CD34 (flow cytometry) CD34 </t>
  </si>
  <si>
    <t xml:space="preserve">Citrate Assay CITRATE - URINE - S.O </t>
  </si>
  <si>
    <t xml:space="preserve">Preparation, screening, and interpretation of cytopathology on smear CYTO.NGYN. SPUTUM + 1 SP STAIN (AFB) </t>
  </si>
  <si>
    <t>73200-01-90</t>
  </si>
  <si>
    <t xml:space="preserve">CYTOLOGY  ( NON GYNECOLOGICAL BODY FLUIDS ) CYTOLOGY  ( NON GYNECOLOGICAL BODY FLUIDS ) </t>
  </si>
  <si>
    <t xml:space="preserve">Cytology fna CYTOLOGY, PATHOLOGICAL EXAM FOR ASPIRATED </t>
  </si>
  <si>
    <t xml:space="preserve">DHEAS DEHYDROEPIANDROSTERONE SULPHATE (DHEA-S) </t>
  </si>
  <si>
    <t xml:space="preserve">Coombs direct DIRECT COOMB'S TEST </t>
  </si>
  <si>
    <t xml:space="preserve">Deoxyribonucleic Acid (DNA) antibody; single stranded DNA ABS (SINGLE STRAND) </t>
  </si>
  <si>
    <t xml:space="preserve">In vivo laboratory EAR DISCHARGE C/S </t>
  </si>
  <si>
    <t xml:space="preserve">HB Test ELECTROPHORESIS, HAEMOGLOBIN </t>
  </si>
  <si>
    <t xml:space="preserve">Chemistry Test IGG INDEX - CSF - S.O </t>
  </si>
  <si>
    <t xml:space="preserve">Chemistry tests unlisted IMMUNOGLOBULIN A. (IGA) </t>
  </si>
  <si>
    <t xml:space="preserve">IMMUNO HISTOCHEMISTRY PANEL (12MARKERS) IMMUNO HISTOCHEMISTRY PANEL (12MARKERS) </t>
  </si>
  <si>
    <t xml:space="preserve">DRUG PANEL INHALATION PANEL 20 </t>
  </si>
  <si>
    <t xml:space="preserve">Insulin, fasting INSULIN LEVEL - 2H. PP </t>
  </si>
  <si>
    <t xml:space="preserve">INSULIN ANTIBODIES INSULIN ABS (HUMAN) </t>
  </si>
  <si>
    <t xml:space="preserve">Insulin tolerance Panel for growth Hormone deficiency Insulin like Growth Factor I, IGF1 </t>
  </si>
  <si>
    <t xml:space="preserve">IRON BINDING CAPACITY </t>
  </si>
  <si>
    <t xml:space="preserve">Islet cell abs. ISLET CELL ANTIBODY </t>
  </si>
  <si>
    <t xml:space="preserve">IAD EnteroVirus-na- amplif probe &amp; revrse trnscrip ENTEROVIRUS PCR IN CSF - S.O </t>
  </si>
  <si>
    <t xml:space="preserve">Measurement of erythropoietin ERYTHROPOCIETIN </t>
  </si>
  <si>
    <t xml:space="preserve">Ethosuximide Assay ETHOSUXIMIDE (ZARONTIN) - S.O </t>
  </si>
  <si>
    <t xml:space="preserve">Factor XII Factor (XII) Assay </t>
  </si>
  <si>
    <t xml:space="preserve">Assay for clotting factor V (AcG or proaccelerin) FACTOR V GENE MUTATION </t>
  </si>
  <si>
    <t xml:space="preserve">VWR- CoFactor FACTOR VIII RISTOCETIN COFACTOR( SO ) </t>
  </si>
  <si>
    <t xml:space="preserve">Clotting  factor X FACTOR X </t>
  </si>
  <si>
    <t xml:space="preserve">Clotting factor XI (PTA) FACTOR XI </t>
  </si>
  <si>
    <t xml:space="preserve">Chemistry tests unlisted Fasting &amp; post prandial </t>
  </si>
  <si>
    <t xml:space="preserve">Factor I, clotting factor i, fibrinogen, or fibrinogen activity FIBRINOGEN </t>
  </si>
  <si>
    <t xml:space="preserve">Measurement of fibrinogen activity FIBRINOGEN ** </t>
  </si>
  <si>
    <t xml:space="preserve">Folate, serum FOLIC ACID, SERUM </t>
  </si>
  <si>
    <t xml:space="preserve">FOLIC ACID (S) FOLIC ACID (S) </t>
  </si>
  <si>
    <t xml:space="preserve">Measurement of folic Acid rbc Folic Acid / Folate   (R B C Folat) </t>
  </si>
  <si>
    <t xml:space="preserve">HISTO-DIAGNOSTIC - BIOPSY BIOPSY (LARGE) </t>
  </si>
  <si>
    <t xml:space="preserve">BLOOD SMEAR FOR MALARIAL PARASITES </t>
  </si>
  <si>
    <t xml:space="preserve">Bone Marrow Biopsy Bone Marrow Biopsy </t>
  </si>
  <si>
    <t xml:space="preserve">Mold  Identification BRONCHALEOLAR LAVAGE ( BAL )  CULTURE &amp; SENSITIVITY </t>
  </si>
  <si>
    <t xml:space="preserve">Cultr bacteria except Blood C &amp; S SKIN </t>
  </si>
  <si>
    <t xml:space="preserve">CRP H.S CRP H.S </t>
  </si>
  <si>
    <t xml:space="preserve">Renin Assay ASSAY OF RENIN </t>
  </si>
  <si>
    <t xml:space="preserve">B-HCG QUALITATIVE (S) # B-HCG QUALITATIVE (S) # </t>
  </si>
  <si>
    <t xml:space="preserve">B-TYPE NATRIURETIC PEPTIDE (BNP) (POC) B-TYPE NATRIURETIC PEPTIDE (BNP) (POC) </t>
  </si>
  <si>
    <t xml:space="preserve">Urine b - j Protein BENCE JONES PROTEIN - S.O </t>
  </si>
  <si>
    <t xml:space="preserve">Chemistry tests unlisted BILIRUBIN IN AMNOIC FLUID </t>
  </si>
  <si>
    <t>BILIRUBIN TOTAL BILIRUBIN TOTAL BILIRUBIN TOTAL</t>
  </si>
  <si>
    <t xml:space="preserve">BILIRUBIN TOTAL (B) BILIRUBIN TOTAL (B) </t>
  </si>
  <si>
    <t xml:space="preserve">Biopsy of bone, not elsewhere classified, unilateral BIOPSY ORTHOPEDIC (SMALL) </t>
  </si>
  <si>
    <t xml:space="preserve">Clotting Time BLEEDING OR COAGULATION TIME </t>
  </si>
  <si>
    <t xml:space="preserve">Serum cholinesterase Assay C1-ESTERASE INHIBITOR DECAY (ACTIVITY &amp; PROTEIN)  S.O </t>
  </si>
  <si>
    <t xml:space="preserve">C1 C3 </t>
  </si>
  <si>
    <t xml:space="preserve">CA 15-3 CA 15-3 </t>
  </si>
  <si>
    <t xml:space="preserve">Measurement of cadmium CADMIUM (BLOOD) - S.O </t>
  </si>
  <si>
    <t xml:space="preserve">Ca profile total Ca profile total </t>
  </si>
  <si>
    <t xml:space="preserve">Creatinine Assay CALCIUM / CREATININE RATIO IN URINE </t>
  </si>
  <si>
    <t xml:space="preserve">CALCIUM SERUM CALCIUM SERUM </t>
  </si>
  <si>
    <t xml:space="preserve">Measurement of Calprotectin, stool Measurement of Calprotectin, stool </t>
  </si>
  <si>
    <t xml:space="preserve">CARDIOLIPIN ANTIBODY, IGG CARDIOLIPIN ANTIBODY, IGG </t>
  </si>
  <si>
    <t xml:space="preserve">CARDIOLIPIN ANTIBODY, IGM CARDIOLIPIN ANTIBODY, IGM </t>
  </si>
  <si>
    <t xml:space="preserve">Carnitine Assay CARNITINE FREE (URINE) - S.O </t>
  </si>
  <si>
    <t xml:space="preserve">Genome  sequence Analysis FoundationOne Test Solid Cancer FFPE ROCHE S/O </t>
  </si>
  <si>
    <t xml:space="preserve">WET MOUNT FUNGI TEST FUNGUS MOUNT </t>
  </si>
  <si>
    <t xml:space="preserve">GALLBLADDER </t>
  </si>
  <si>
    <t xml:space="preserve">Unlisted hematology and coagulation procedure GLOMERULAR BASEMENT MEMBRANE ABS (GBM ABS) </t>
  </si>
  <si>
    <t xml:space="preserve">TEST STRIP REAGENT FOR BLOOD GLUCOSE MONITORING OUTPATIENT USE ONLY EACH GLUCOMETER PER SESSION </t>
  </si>
  <si>
    <t xml:space="preserve">Chemistry Test GLUCOSE SYNOVIAL FLUID </t>
  </si>
  <si>
    <t xml:space="preserve">BLOOD GROUP+RH-4122 BLOOD GROUP+RH </t>
  </si>
  <si>
    <t xml:space="preserve">Detection of antibody Bordetella BORDETELLA PERTUSSIS (WHOPPING COUGH) </t>
  </si>
  <si>
    <t xml:space="preserve">Llyme disease Ab Borrelia Antibodies (Lyme Disease) </t>
  </si>
  <si>
    <t xml:space="preserve">Brucellaagglutination BRUCELLA ANTIBODIES IGG </t>
  </si>
  <si>
    <t xml:space="preserve">Brucellaagglutination Brucella Agglutinins Titer </t>
  </si>
  <si>
    <t xml:space="preserve">BRUCELLOSIS TEST-4908 BRUCELLOSIS TEST </t>
  </si>
  <si>
    <t xml:space="preserve">Cultr bacteria except Blood AUTOMATED URINE C/S </t>
  </si>
  <si>
    <t xml:space="preserve">CRP C.R.P. </t>
  </si>
  <si>
    <t xml:space="preserve">C.t. C.t. </t>
  </si>
  <si>
    <t xml:space="preserve">Serum cholinesterase Assay C1 ESTERASE INHIBITOR (PROTEIN) - S.O </t>
  </si>
  <si>
    <t xml:space="preserve">IAAD Varicella Zoster Virus (IT) IAAD Varicella Zoster Virus (IT) </t>
  </si>
  <si>
    <t xml:space="preserve">Long chain fatty Acids VERY LONG CHAIN FATTY ACID (VLCFA) - S.O </t>
  </si>
  <si>
    <t xml:space="preserve">Vitamin k Level Vitamin k Level </t>
  </si>
  <si>
    <t xml:space="preserve">Vitamin D 25 hydroxy VITAMIN D (25-HYDROXY-CHOLECAL  CIFEROL) (B) </t>
  </si>
  <si>
    <t xml:space="preserve">VWF Antigen VWF Antigen </t>
  </si>
  <si>
    <t xml:space="preserve">Salmonella typing Widal Agglutinins </t>
  </si>
  <si>
    <t>CARDIOTOCOGRAPHY 1HOUR(FETAL HEART,CTO) CARDIOTOCOGRAPHY 1HOUR(FETAL HEART,CTO) CARDIOTOCOGRAPHY 1HOUR(FETAL HEART,CTO)</t>
  </si>
  <si>
    <t xml:space="preserve">ABOVE ELBOW - CRISTONA OR SCOTCH + SPLINT ABOVE ELBOW - CRISTONA OR SCOTCH + SPLINT </t>
  </si>
  <si>
    <t xml:space="preserve">NEBULAIZATION SESSION NEBULAIZATION + ADRENALIN </t>
  </si>
  <si>
    <t xml:space="preserve">Applicn/rev immobls/support device, short arm, unilateral APPLICATION; ELBOW TO FINGER (SHORT ARM)-GYPSONA </t>
  </si>
  <si>
    <t xml:space="preserve">Control of bleeding peptic ulcer ARGON PLASMA COAGULATION </t>
  </si>
  <si>
    <t xml:space="preserve">Arthro repair of osteochondral fx ankle, unilateral Arthroscopic Drilling of Osteochondral Lesion </t>
  </si>
  <si>
    <t xml:space="preserve">Allied health intervtn, physiotherapy AVI (1) LIMB /DAY </t>
  </si>
  <si>
    <t xml:space="preserve">Measurement of visual acuity BILATERAL VISUAL FIELD TESTING </t>
  </si>
  <si>
    <t xml:space="preserve">BLADDER CATHETERIZATION BLADDER CATHETERIZATION </t>
  </si>
  <si>
    <t xml:space="preserve">Other procedures on eyelid, bilateral Other procedures on eyelid, bilateral </t>
  </si>
  <si>
    <t xml:space="preserve">Cardiopulmonary resuscitation CARDIO-PULM. RESUS., PEDIA </t>
  </si>
  <si>
    <t xml:space="preserve">Bladder catheterisation CATHETER INSERTION </t>
  </si>
  <si>
    <t xml:space="preserve">CIRCUMCISION NEW BORN - BABY BORN OUTSIDE HOSPITAL CIRCUMCISION NEW BORN - BABY BORN OUTSIDE HOSPITAL </t>
  </si>
  <si>
    <t xml:space="preserve">Cardiopulmonary resuscitation CODE BLUE C.P.R RESUSCITATION PROCEDURE WITH   DEFIBRILLATOR </t>
  </si>
  <si>
    <t xml:space="preserve">Skin scrapings for fungus FUNGUS EXAMINATION </t>
  </si>
  <si>
    <t xml:space="preserve">G. 6PD G-6-PD QUANTITATIVE </t>
  </si>
  <si>
    <t xml:space="preserve">GASTRIN (FASTING 12HRS S) GASTRIN (FASTING 12HRS S) </t>
  </si>
  <si>
    <t xml:space="preserve">GASTRIN (SERUM) GASTRIN (SERUM) </t>
  </si>
  <si>
    <t xml:space="preserve">Gastrin(serum) GASTRIN (SERUM) </t>
  </si>
  <si>
    <t xml:space="preserve">Glucometer test Glucometer test </t>
  </si>
  <si>
    <t xml:space="preserve">Measurement of glucose blood Quant Glucose Fasting, Serum </t>
  </si>
  <si>
    <t xml:space="preserve">GLUTAMATE DECARBOXYLASE ABS (GAD65) GLUTAMATE DECARBOXYLASE ABS (GAD65) </t>
  </si>
  <si>
    <t xml:space="preserve">CLOSTRIDIUM DIFFICILE TOXIN (STOOL) </t>
  </si>
  <si>
    <t xml:space="preserve">COAGULATION TIME, LEE AND WHITE </t>
  </si>
  <si>
    <t xml:space="preserve">Compatibility Test Each unit; antiglobulin technique COMPATIBILITY TEST EACH UNIT; ANTIGLOBULIN TECHNIQUE </t>
  </si>
  <si>
    <t xml:space="preserve">Complement fixation Tests, Each antigen COMPLEMENT C3 + COMPLEMENT C4 </t>
  </si>
  <si>
    <t xml:space="preserve">Detection Test for Corona Virus disease [covid-19]), amplified probe technique COVID 19 </t>
  </si>
  <si>
    <t xml:space="preserve">Detection of antibody severe acute respiratory syndrome Coronavirus 2 (SARS-CoV-2) (Coronavirus disease [COVID-19]) VIRUS TEST ( ISOLATION DISPOSABLES SWAB) </t>
  </si>
  <si>
    <t xml:space="preserve">CKMB Test CKMB - MASS </t>
  </si>
  <si>
    <t xml:space="preserve">DETECTION TEST FOR CLOSTRIDIUM DIFFICILE TOXIN A CLOSTRIDUM DIFFICILE TOXIN </t>
  </si>
  <si>
    <t xml:space="preserve">CLOTTING INHIBITORS OR ANTICOAGULANTS, PROTEIN C ANTIGEN </t>
  </si>
  <si>
    <t xml:space="preserve">CLOTTING INHIBITORS OR ANTICOAGULANTS, PROTEIN S TOTAL </t>
  </si>
  <si>
    <t xml:space="preserve">Clotting Time COAGULATION CORRECTION STUDY ** </t>
  </si>
  <si>
    <t xml:space="preserve">NEBULIZATION </t>
  </si>
  <si>
    <t xml:space="preserve">CORTISOL (24H URINE) CORTISOL (24H URINE) </t>
  </si>
  <si>
    <t xml:space="preserve">C Peptide (Protein) Level CPEPTIDE </t>
  </si>
  <si>
    <t xml:space="preserve">Creatine Assay Creatine Assay </t>
  </si>
  <si>
    <t xml:space="preserve">Fibreoptic colonoscopy to caecum w Bx COLONOSCOPY WITH BIOPSY </t>
  </si>
  <si>
    <t xml:space="preserve">Colposcopy COLPOSCOPY  WITH BIOPSY (OPD) </t>
  </si>
  <si>
    <t xml:space="preserve">C.P.R CPR </t>
  </si>
  <si>
    <t xml:space="preserve">Catheterisation/cannulation of oth vein IV CANNULA INSERTION </t>
  </si>
  <si>
    <t xml:space="preserve">Dressing of wound, small DRESSING FOR MODERATE BURN </t>
  </si>
  <si>
    <t xml:space="preserve">DRESSING IN O.P.D. (BURNS, WOUNDS, BEDSORES, POST-SURGICAL PROCEDURES) GRADE II DRESSING IN O.P.D. (BURNS, WOUNDS, BEDSORES, POST-SURGICAL PROCEDURES) GRADE II </t>
  </si>
  <si>
    <t>H.B. H.B. H.B.</t>
  </si>
  <si>
    <t xml:space="preserve">HIV - HBS AG - HCV AB H.I.V. ( AIDS ) </t>
  </si>
  <si>
    <t xml:space="preserve">Detection of infectious antigen by immunoAssay( EIA,ELISA,IMCA)technique ;hepatitis b surface antigen HBS- AG </t>
  </si>
  <si>
    <t xml:space="preserve">In vivo laboratory HBV, HCV AND HIV FOR EXTERNAL DOCTORS </t>
  </si>
  <si>
    <t xml:space="preserve">Measurement of HDL cholesterol CHOLESTEROL (HDL) </t>
  </si>
  <si>
    <t xml:space="preserve">H Pylori AG HELICOBACTER PYLORI ABS IGA &amp; IGG( SO ) </t>
  </si>
  <si>
    <t xml:space="preserve">Hepatitis B Core Antibody HEPATITIS BC IGG ** </t>
  </si>
  <si>
    <t xml:space="preserve">Infectious agent detection of Herpes simplex virus by nucleic acid using direct probe technique HERPES SIMPLEX VIRUS 1X2 PCR </t>
  </si>
  <si>
    <t xml:space="preserve">HLA TYPING (DQ) - PCR HLA TYPING (DQ) - PCR </t>
  </si>
  <si>
    <t xml:space="preserve">Fasting Blood glucose Test GLUCOSE(ASCITIC/PERITONEAL FLUID) </t>
  </si>
  <si>
    <t xml:space="preserve">GLUTAMYLTRANSFERASE, GAMMA (GGT) </t>
  </si>
  <si>
    <t xml:space="preserve">Measurement of Anti mullerian Hormone test Anti Mullerian Hormone, Serum </t>
  </si>
  <si>
    <t xml:space="preserve">H pylori H. PYLORI SCREEN </t>
  </si>
  <si>
    <t xml:space="preserve">HB ELECTROPHORESIS HB ELECTROPHORESIS </t>
  </si>
  <si>
    <t xml:space="preserve">Hgb HB% </t>
  </si>
  <si>
    <t xml:space="preserve">HBV-DNA (QUANTITATIVE BY PCR) HBV-DNA (QUANTITATIVE BY PCR) </t>
  </si>
  <si>
    <t xml:space="preserve">Other endoscopic dilation of oesophagus EGD ESOPHAGEAL DILATATION </t>
  </si>
  <si>
    <t xml:space="preserve">Conduction studies on 1 nerve with EMG EMG &amp; NCV TO ONE LIMB </t>
  </si>
  <si>
    <t xml:space="preserve">Endotracheal intubation, single lumen ENDOTRACHEAL INTUBATION, PEDIA </t>
  </si>
  <si>
    <t xml:space="preserve">Excision of soft tissue, NEC, unilateral EXICISION OF SKIN BIOPSY UNDER L.A. </t>
  </si>
  <si>
    <t xml:space="preserve">R/O foreign body from SSCT wo incision EXTRAC SUPERF FB SIMPLE - LA ** </t>
  </si>
  <si>
    <t xml:space="preserve">Applicn/fit/adjust/replace oth dev/equip FISHER &amp; PAYKELL HUMIDIFIER/DAY USE </t>
  </si>
  <si>
    <t xml:space="preserve">Retinal photography of both eyes FUNDUS EXAMINATION </t>
  </si>
  <si>
    <t xml:space="preserve">GASTROSTOMY GASTROSTOMY </t>
  </si>
  <si>
    <t xml:space="preserve">Quantitative heparin Analysis HEPARIN INDUCED THROMBOCYTOPENIA (HIT TEST) </t>
  </si>
  <si>
    <t xml:space="preserve">Hepatitis a antibody, igm only (Anti-Hav,igm), HEPATITIS A IGM ** </t>
  </si>
  <si>
    <t xml:space="preserve">HEPATITIS B CORE ANTIBODY (HBCAB), TOTAL </t>
  </si>
  <si>
    <t xml:space="preserve">HEPATITIS B SURFACE ANTIBODY LEVEL (*) </t>
  </si>
  <si>
    <t xml:space="preserve">HBS AB HEPATITIS B VIRUS DNA B-DNA (PCR) </t>
  </si>
  <si>
    <t xml:space="preserve">HSV II IgG ABS HERPES SIMPLEX II ANTIBODIES IgG </t>
  </si>
  <si>
    <t xml:space="preserve">HSV II IgG ABS HERPES SIMPLEX VIRUS 2 IGG </t>
  </si>
  <si>
    <t xml:space="preserve">Pathology examination of tissue during surgery HISTO - FROZEN SEC, COMP. EXAM </t>
  </si>
  <si>
    <t xml:space="preserve">Histopathology  routine small specimen Histopathology - Fresh Frozen Section </t>
  </si>
  <si>
    <t xml:space="preserve">Hist.  large specime HISTOPATHOLOGY LARGE SPECIMEN </t>
  </si>
  <si>
    <t xml:space="preserve">Immuno histochemistry Panel Histopathology with immunohistochemistry (oncology) </t>
  </si>
  <si>
    <t xml:space="preserve">IMMUNOGLOBULIN G. (IGG) IMMUNOGLOBULIN G. (IGG) </t>
  </si>
  <si>
    <t xml:space="preserve">Immunofixation, electrophoresis, Serum (Monoclo IMMUNOGLOBULIN ELECTROPHORESIS, SERUM </t>
  </si>
  <si>
    <t xml:space="preserve">IMMUNOHISTOCHEMISTRY (IHC) IMMUNOHISTOCHEMISTRY (IHC) </t>
  </si>
  <si>
    <t xml:space="preserve">Monospot (Screen), serum INFECTIOUS MONONUCLEOSIS TEST </t>
  </si>
  <si>
    <t xml:space="preserve">Chemistry tests unlisted INHERITED THROMBOPHILIA SCREEN </t>
  </si>
  <si>
    <t xml:space="preserve">Insulin, fasting INSULIN - LIKE GROWTH FACTOR 3 (IGFBP-3) </t>
  </si>
  <si>
    <t xml:space="preserve">Serum (TSI) Hyperthyroidism Panel TSH, FT4, TSI </t>
  </si>
  <si>
    <t xml:space="preserve">Allergen specific IGE IgE Food (GULF) Allergen 47 Test S/O </t>
  </si>
  <si>
    <t xml:space="preserve">Measurement of ige Measurement of ige </t>
  </si>
  <si>
    <t xml:space="preserve">Interpretation of flow cytometry IMMUNO HISTOCHEMICAL ANALYSIS 2 MARKERS </t>
  </si>
  <si>
    <t xml:space="preserve">IMMUNOASSAY, ANALYTE, QUANTITATIVE; NOT OTHERWISE SPECIFIED (TSH RECEPTOR ABS  (LATS)) IMMUNOASSAY, ANALYTE, QUANTITATIVE; NOT OTHERWISE SPECIFIED (TSH RECEPTOR ABS  (LATS)) </t>
  </si>
  <si>
    <t xml:space="preserve">Inhibin A INHIBIN B( SO ) </t>
  </si>
  <si>
    <t xml:space="preserve">INSULIN - LIKE GROWTH FACTOR (IGF) - 1 INSULIN - LIKE GROWTH FACTOR (IGF) - 1 </t>
  </si>
  <si>
    <t xml:space="preserve">Anti gliadine ab (IGA + IGG) HMC Anti Gliadin IgA </t>
  </si>
  <si>
    <t xml:space="preserve">INSULIN LIKE GROWTH FACTOR BINDING PROTEIN-3 (IGFBP-3) </t>
  </si>
  <si>
    <t xml:space="preserve">Radical excision of ingrown toenail bed,unilateral INGROWING TOE NAIL ZADEK'S </t>
  </si>
  <si>
    <t xml:space="preserve">C4Complement component COMPLEMENT C3 </t>
  </si>
  <si>
    <t xml:space="preserve">CALCIFEDIOL (25-OH VITAMIN D-3) </t>
  </si>
  <si>
    <t xml:space="preserve">Ca Profile CALCIUM, IONIZED </t>
  </si>
  <si>
    <t xml:space="preserve">Calprotectin CALPROTECTIN FECAL </t>
  </si>
  <si>
    <t xml:space="preserve">Immunoelectrophoresis; other fluids (eg, urine, cerebrospinal fluid) with concentration CARDIAC PROFILE (CK, CK-MB, LDH, TROPONIN) </t>
  </si>
  <si>
    <t xml:space="preserve">General Health Panel CBC AUTO DIFF WITH PERIPHERAL SMEAR </t>
  </si>
  <si>
    <t xml:space="preserve">L.D.H L.D.H </t>
  </si>
  <si>
    <t xml:space="preserve">CYTOLOGY (PAP SMEAR) LAB TEST - PAP SMEAR </t>
  </si>
  <si>
    <t xml:space="preserve">SEMEN ANALYSIS LAB TEST - SEMEN ANALYSIS </t>
  </si>
  <si>
    <t xml:space="preserve">LACTIC ACID (LA) LACTIC ACID (LA) </t>
  </si>
  <si>
    <t xml:space="preserve">LDH LDH (ASCITIC/PERITONEAL FLUID) </t>
  </si>
  <si>
    <t xml:space="preserve">Flow cytometry Flow cytometry </t>
  </si>
  <si>
    <t xml:space="preserve">Lithium Assay LITHIUM (SERUM) </t>
  </si>
  <si>
    <t xml:space="preserve">Liver Function Test ( ProteinT-Alb-AST-ALT-ALP-GGT -BilT  -B Liver Function Test ( ProteinT-Alb-AST-ALT-ALP-GGT -BilT  -B </t>
  </si>
  <si>
    <t xml:space="preserve">LOCAL-ANAESTHESIA / INFIL.SMALL LOCAL-ANAESTHESIA / INFIL.SMALL </t>
  </si>
  <si>
    <t xml:space="preserve">Application or revision of immobilisation device or support, long arm, unilateral LONG ARM SLAB (SYNTHETIC)* </t>
  </si>
  <si>
    <t xml:space="preserve">Male circumcision, surgical excision &lt; 3 mths Male Circumcision - Nursery \ Clinic </t>
  </si>
  <si>
    <t xml:space="preserve">Other proc on mastoid or temporal bone, unilateral MASTOID CLEARING </t>
  </si>
  <si>
    <t xml:space="preserve">Local skin flap, oth site Moderate Skin Flaps </t>
  </si>
  <si>
    <t xml:space="preserve">NCV STUDY FOR 3 UNITS NCV STUDY FOR 3 UNITS </t>
  </si>
  <si>
    <t xml:space="preserve">Conduction studies on &gt;= 4 nerves NERVE CONDUCTION  4 NERVES </t>
  </si>
  <si>
    <t xml:space="preserve">HB    electrophoresis Immunoelectrophoresis (Immunofixation) </t>
  </si>
  <si>
    <t xml:space="preserve">Chlamydia Antibody Test CHLAMYDIA </t>
  </si>
  <si>
    <t xml:space="preserve">Detection of infectious agent  by nucleic Acid; chlamydia trachomatis amplified probe tq Chlamydia Trachmoatis Detection By PCR </t>
  </si>
  <si>
    <t xml:space="preserve">Chlamydia   Gonorrhea naa (dual Tests) CHLAMYDIA TRACHOMATIS NEISSERIA / GONORRHOEAE CT/NG PCR </t>
  </si>
  <si>
    <t xml:space="preserve">Unlisted hematology and coagulation procedure CHRONIC MYELOID LEUKEMIA (CML) BY FISH </t>
  </si>
  <si>
    <t xml:space="preserve">Detection of infectious agent by nucleic Acid; clostridium difficile, toxin genes, amplified probe technique CLOSTRIDIUM DIFFICILE </t>
  </si>
  <si>
    <t xml:space="preserve">CLOSTRIDIUM DIFFICILE TOXIN ( A&amp;B) CLOSTRIDIUM DIFFICILE TOXIN ( A&amp;B) </t>
  </si>
  <si>
    <t>CLOTTING TIME CLOTTING TIME CLOTTING TIME</t>
  </si>
  <si>
    <t xml:space="preserve">CMV -I.G.G CMV IGG ** </t>
  </si>
  <si>
    <t xml:space="preserve">CREATINE KINASE (CK TOTAL) </t>
  </si>
  <si>
    <t xml:space="preserve">Measurement of Creatine kinase; total; blood Measurement of Creatine kinase; total; blood </t>
  </si>
  <si>
    <t xml:space="preserve">Creatinine clearance Test CREATININE CLEARANCE 24 HOURS URINE </t>
  </si>
  <si>
    <t xml:space="preserve">LDH CSF - LDH </t>
  </si>
  <si>
    <t xml:space="preserve">DWBCT CT - CLOTTING TIME </t>
  </si>
  <si>
    <t xml:space="preserve">Open rdctn fracture metacarpus w IF, unilateral ORIF of Metacarpal  or Metatarsal Bone  - One </t>
  </si>
  <si>
    <t xml:space="preserve">Polysomnography OUTPATIENT DIAGNOSTIC POLYSOMNOGRAM </t>
  </si>
  <si>
    <t xml:space="preserve">Initial ins perc endosc gastrostomy tube PERCUTANEOUS ENDOSCOPIC GASTROTOMY (PEG) </t>
  </si>
  <si>
    <t xml:space="preserve">Full quantitatv comput perimetry uni PERIMETRY </t>
  </si>
  <si>
    <t xml:space="preserve">Abdominal paracentesis PERITONEAL DRAINAGE </t>
  </si>
  <si>
    <t xml:space="preserve">Dorsal root entry zone [DREZ] procedure NEBULIZER WITH VENTOLIN </t>
  </si>
  <si>
    <t>39124-02-00</t>
  </si>
  <si>
    <t xml:space="preserve">Allied health intervention, psychology PSYCHOLOGICAL THERAPY - PER SESSIONS </t>
  </si>
  <si>
    <t xml:space="preserve">REMOVAL OF FOREIGN BODY REMOVAL OF FOREIGN BODY </t>
  </si>
  <si>
    <t xml:space="preserve">Cross Matching CROSS MATCH FOR ONE PRBCs </t>
  </si>
  <si>
    <t xml:space="preserve">Cell count &amp; differential (CSF) CSF Cell Count &amp; Differential </t>
  </si>
  <si>
    <t xml:space="preserve">Fungus  Culture Culture, Fungus </t>
  </si>
  <si>
    <t xml:space="preserve">Culture and sensitivity Culture and sensitivity </t>
  </si>
  <si>
    <t xml:space="preserve">Sperm antibody measurement CULTURE  and  SENSITIVITY SEMEN ** </t>
  </si>
  <si>
    <t xml:space="preserve">CYSTATIN-C CYSTATIN-C </t>
  </si>
  <si>
    <t xml:space="preserve">Measurement of  cystatin-c CYSTATIN-C </t>
  </si>
  <si>
    <t xml:space="preserve">PAP SMEAR (CYTO-GYN) PAP SMEAR (CYTO-GYN) </t>
  </si>
  <si>
    <t xml:space="preserve">SemiQuantitative analysis of d-dimer fibrin degradation products SemiQuantitative analysis of d-dimer fibrin degradation products </t>
  </si>
  <si>
    <t xml:space="preserve">DENGUE  IGG </t>
  </si>
  <si>
    <t xml:space="preserve">Dengue fever serology igm/igg DENGUE ANTIBODY IGG </t>
  </si>
  <si>
    <t xml:space="preserve">Removal suture and dressing Removal suture and dressing </t>
  </si>
  <si>
    <t xml:space="preserve">Repair of tendon, NEC, unilateral REPAIR OF CUT TENDON - ONE TENDOM </t>
  </si>
  <si>
    <t xml:space="preserve">Ophthalmological examination, unilateral Retinopathy of Prematurity ( ROP ) Examination </t>
  </si>
  <si>
    <t xml:space="preserve">Retinopathy of prematurity (ROP) dilated fundus exam without retcam fundus photos Retinopathy of prematurity (ROP) dilated fundus exam without retcam fundus photos </t>
  </si>
  <si>
    <t xml:space="preserve">Other measurement of respiratory function REVERSIBILITY TESTS </t>
  </si>
  <si>
    <t xml:space="preserve">Biopsy of cornea, bilateral Biopsy of cornea, bilateral </t>
  </si>
  <si>
    <t xml:space="preserve">Fibreoptic colonoscopy to hepatic flexure SIGMOIDDOSCOPY DIAGNOSTIC </t>
  </si>
  <si>
    <t xml:space="preserve">Electrotherapy of lesion of skin, single lesion Skin Soap Investigation </t>
  </si>
  <si>
    <t xml:space="preserve">Applicn rev immobls support dev, fing toe only, unilateral SPLINT FINGER STEX </t>
  </si>
  <si>
    <t xml:space="preserve">Obtaining of sputum specimen by aerosol induced technique SPUTUM C/S </t>
  </si>
  <si>
    <t xml:space="preserve">Insulin abs Insulin auto antibodies </t>
  </si>
  <si>
    <t xml:space="preserve">Histopathology small specim Diagnostic Biopsy </t>
  </si>
  <si>
    <t xml:space="preserve">ds DNA AB (CIA) ds DNA AB (CIA) </t>
  </si>
  <si>
    <t xml:space="preserve">immunocytochemistry  or Immunohistochemistry, per specimen initial single antibody stain procedure E-CADHERIN </t>
  </si>
  <si>
    <t xml:space="preserve">ENDOMYSIUM IGA ABS (TRANSGLUTAMINASE)( SO ) ENDOMYSIUM IGA ABS (TRANSGLUTAMINASE)( SO ) </t>
  </si>
  <si>
    <t xml:space="preserve">EnteroVirus Ab ENTERO VIRUS (COXSACKIE) ABS </t>
  </si>
  <si>
    <t xml:space="preserve">ERYTHROPOIETIN (EPO) ERYTHROPOIETIN (EPO) </t>
  </si>
  <si>
    <t xml:space="preserve">ASSAY OF ESTRADIOL ESTRADIOL - SERUM ** </t>
  </si>
  <si>
    <t xml:space="preserve">Chemistry Test ETHANOL </t>
  </si>
  <si>
    <t xml:space="preserve">Factor ii (prothrombin) FACTOR II </t>
  </si>
  <si>
    <t xml:space="preserve">Clotting factor viii (ahg) measurement Factor VIII Activity(von Willebrand Factor) </t>
  </si>
  <si>
    <t xml:space="preserve">Factor viii related antigen FACTOR VIII ASSOCIATED ANTIGEN (VON WILLEBRAND FACTOR)( SO ) </t>
  </si>
  <si>
    <t xml:space="preserve">LFT HEPATIC PROFILE (1): TOTAL BILI,SGOT,GGT, ALBUMIN) </t>
  </si>
  <si>
    <t xml:space="preserve">Thick Smear preperation MALARIAL BLOOD FILM </t>
  </si>
  <si>
    <t xml:space="preserve">METANEPHRINE &amp; NORMETANEPHRINE (URINE) METANEPHRINE &amp; NORMETANEPHRINE (URINE) </t>
  </si>
  <si>
    <t xml:space="preserve">Tyrosine MUSCLE SPECIFIC RECEPTOR TYROSINKINASE ABS (MUSK ABS) </t>
  </si>
  <si>
    <t xml:space="preserve">Rapid pcr for m.tuberculo Rapid pcr for m.tuberculo </t>
  </si>
  <si>
    <t xml:space="preserve">Measurement of Myoglobin in serum - S.O MYOGLOBIN QUANT </t>
  </si>
  <si>
    <t xml:space="preserve">ASOT A.S.O.T </t>
  </si>
  <si>
    <t xml:space="preserve">LFT LAB TEST - LFT </t>
  </si>
  <si>
    <t xml:space="preserve">Lactic acid (lactate) Lactic acid (lactate) </t>
  </si>
  <si>
    <t xml:space="preserve">Lipid Profile(serum CHOL,TRIG,HDL,LDL) CHOLESTEROL HDL SERUM </t>
  </si>
  <si>
    <t xml:space="preserve">Detection of antibody Legionella LEGIONELLA ABS. </t>
  </si>
  <si>
    <t xml:space="preserve">Leukemia/lymphoma immunopheno typing by flow cyt Leukemia/lymphoma immunopheno typing by flow cyt </t>
  </si>
  <si>
    <t xml:space="preserve">cyst, lipoma: depending on size: med LEVEL III - SURGICAL PATHOLOGY, GROSS &amp; MICROSCOPIC EXAM ( SKIN CYST ) </t>
  </si>
  <si>
    <t xml:space="preserve">Semen Analysis w/count IVF - SEMEN ANALYSIS </t>
  </si>
  <si>
    <t xml:space="preserve">immunocytochemistry  or Immunohistochemistry, per specimen initial single antibody stain procedure KI-67 (MIB-1) </t>
  </si>
  <si>
    <t xml:space="preserve">Lactate (P) LACTATE IN PLASMA </t>
  </si>
  <si>
    <t xml:space="preserve">Lipid Profile(serum CHOL,TRIG,HDL,LDL) CHOLESTEROL (LDL) </t>
  </si>
  <si>
    <t xml:space="preserve">Leishmania (ab) LEISHMANIA ANTIBODIES (IHA) </t>
  </si>
  <si>
    <t xml:space="preserve">cyst, lipoma: depending on size: med LEVEL III - SURGICAL PATHOLOGY, GROSS &amp; MICROSCOPIC EXAM ( GANGLION CYST ) </t>
  </si>
  <si>
    <t xml:space="preserve">General Health Panel [CMP &amp; (automated cbc, automated  differential wbc or  automated cbc &amp; appropriate manual differential wbc) ,TSH] COMPLETE BLOOD COUNT (CBC) WITH DIFFERNTIAL </t>
  </si>
  <si>
    <t xml:space="preserve">Cyclic citrullinated peptide antibodies ,serum (ccp anitbodies) ANTI-CITRULINE CONTAINING PEPTIDE (ANTI CCP) </t>
  </si>
  <si>
    <t xml:space="preserve">immunocytochemistry  or Immunohistochemistry, per specimen initial single antibody stain procedure CD15 </t>
  </si>
  <si>
    <t xml:space="preserve">immunocytochemistry  or Immunohistochemistry, per specimen initial single antibody stain procedure CD30 </t>
  </si>
  <si>
    <t xml:space="preserve">CEA ASSAY CEA </t>
  </si>
  <si>
    <t xml:space="preserve">High resolution chromosome ;analysis CHROMOSOMAL ANALYSIS </t>
  </si>
  <si>
    <t xml:space="preserve">Clostridium Difficile Toxins  A And B In Human Stool-  Screening Clostridium Difficile Toxins  A And B In Human Stool-  Screening </t>
  </si>
  <si>
    <t xml:space="preserve">OSMOLALITY; BLOOD </t>
  </si>
  <si>
    <t xml:space="preserve">Body tissue  (C &amp;S) OTHER SPECIMEN BACTERIAL CULTURE &amp;SENSITIVITY </t>
  </si>
  <si>
    <t xml:space="preserve">Lupus anticoagulant Lupus Anticoagulant (Profile) </t>
  </si>
  <si>
    <t xml:space="preserve">Parathyroid study Parathyroid study </t>
  </si>
  <si>
    <t xml:space="preserve">PATHOLOGY, GALL BLADDER PATHOLOGY, GALL BLADDER </t>
  </si>
  <si>
    <t xml:space="preserve">PATHOLOGY, THYROID PATHOLOGY, THYROID </t>
  </si>
  <si>
    <t xml:space="preserve">PATHOLOGY CONSULTATION AND REPORT (Second opinion) PATHOLOGY CONSULTATION AND REPORT (Second opinion) </t>
  </si>
  <si>
    <t xml:space="preserve">Comprehensive mental health assessment STANFORD BINET TEST </t>
  </si>
  <si>
    <t>STERIOD INJECTION per injection STERIOD INJECTION per injection STERIOD INJECTION per injection</t>
  </si>
  <si>
    <t xml:space="preserve">Application of external fixation device not elsewhere classified, unilateral STRAPPING </t>
  </si>
  <si>
    <t xml:space="preserve">STRESS ECG STRESS ECG </t>
  </si>
  <si>
    <t xml:space="preserve">WOUND SUTURING / SUTURE 5-10 WOUND SUTURING / SUTURE 5-10 </t>
  </si>
  <si>
    <t xml:space="preserve">Noninvas dx tests/measure/investgtn NEC TESTING FIELD OF VISION (MANUAL &amp; AUTOMATED) </t>
  </si>
  <si>
    <t xml:space="preserve">Oesophagoscopy U.G.I. ENDOSCOPY DX ** </t>
  </si>
  <si>
    <t xml:space="preserve">US HEPATIC FIBROSCAN US HEPATIC FIBROSCAN </t>
  </si>
  <si>
    <t xml:space="preserve">Panendoscopy to duodenum UPPER G.I. ENDOSCOPY </t>
  </si>
  <si>
    <t xml:space="preserve">Dilation of urethral stricture URETHRAL DILATION </t>
  </si>
  <si>
    <t xml:space="preserve">Therapeutic venesection VENOSECTION 250 ml </t>
  </si>
  <si>
    <t xml:space="preserve">Total cortisol Cortisol, Serum </t>
  </si>
  <si>
    <t xml:space="preserve">Cortisol free CORTISOL </t>
  </si>
  <si>
    <t xml:space="preserve">Cortisol free Cortisol free </t>
  </si>
  <si>
    <t xml:space="preserve">Drug Profile screening (Carbamazepin) CRBMZPNE (TEGRETOL, CBZ) </t>
  </si>
  <si>
    <t xml:space="preserve">Cryoglobulin CRYOGLOBULINS </t>
  </si>
  <si>
    <t xml:space="preserve">CSF FLUID CHEMISTRY ANALYSIS CSF FLUID CHEMISTRY ANALYSIS </t>
  </si>
  <si>
    <t xml:space="preserve">Repair wound SSCT, oth site superficial, small SUPERFICIAL CUT WOUND SMALL (3-5) STITCHES </t>
  </si>
  <si>
    <t xml:space="preserve">Magnetic resonance imaging of chest, without contrast medium CARDIAC MRI (NON-INVASIVE) </t>
  </si>
  <si>
    <t xml:space="preserve">Magnetic resonance imaging of brain, without contrast medium Magnetic resonance imaging of brain, without contrast medium </t>
  </si>
  <si>
    <t xml:space="preserve">Cultr bacteria except Blood CULTURE &amp; SENSITIVITY PLEURAL FLUID </t>
  </si>
  <si>
    <t xml:space="preserve">CYTOPATHOLOGY CERVICAL/VAGINAL REQUIRING INTERP BY PHYSICIAN CYTOLOGY, CERVICAL (PAP) SMEAR </t>
  </si>
  <si>
    <t xml:space="preserve">isolation of virus; tissue culture, additional studies or definitive identification (eg, hemabsorption, neutralization, immunofluorescence stain), each isolate CYTOMEGALO VIRUS CULTURE </t>
  </si>
  <si>
    <t xml:space="preserve">Cytology fna CYTOPATHOLOGY EVALUATION OF FNA,IMMEDIATE CYTOHISTOLOGIC STUDY TO DETERMINE ADEQUACY OF SPECIMEN </t>
  </si>
  <si>
    <t xml:space="preserve">CYTOPATHOLOGY FLUIDS WASHINGS OR BRUSHINGS EXCEPT CERVICAL OR VAGINAL, </t>
  </si>
  <si>
    <t xml:space="preserve">Bilirubin direct DIRECT BILIRUBIN - D.BILI </t>
  </si>
  <si>
    <t xml:space="preserve">DENGUE FEVER RAPID IGG/IGM DENGUE FEVER RAPID IGG/IGM </t>
  </si>
  <si>
    <t xml:space="preserve">DENGUE IGM </t>
  </si>
  <si>
    <t xml:space="preserve">Drug Quantitative screening (Valproic Acid ) VALPROIC ACID (DEPAKIN) </t>
  </si>
  <si>
    <t xml:space="preserve">DHEAS DIHYDROTESTOSTERONE </t>
  </si>
  <si>
    <t xml:space="preserve">Coombs direct COOMBS TEST-INDIRECT </t>
  </si>
  <si>
    <t xml:space="preserve">MR- HAND / WRIST C- MR- HAND / WRIST C- </t>
  </si>
  <si>
    <t xml:space="preserve">MRI of abdomen, w/o contrast MR- PANCREAS C-/+ </t>
  </si>
  <si>
    <t xml:space="preserve">MRI of chest, w/o contrast MRI - CARDIAC STRUCTURE AND VIABILITY </t>
  </si>
  <si>
    <t xml:space="preserve">MRI of extremity, w/o contrast, unilateral MRI - ELBOW (LEFT) </t>
  </si>
  <si>
    <t xml:space="preserve">MRI of pelvis, w/o contrast MRI - PERIANAL FISTULA </t>
  </si>
  <si>
    <t xml:space="preserve">MRI of extremity, w/o contrast, unilateral MRI ARM (LEFT SIDE ) </t>
  </si>
  <si>
    <t xml:space="preserve">MRI of extremity, w/o contrast, unilateral MRI ARM (RIGHT SIDE ) </t>
  </si>
  <si>
    <t xml:space="preserve">Magnetic resonance imaging of brain, without contrast medium MRI BRAIN W DIFFUSION </t>
  </si>
  <si>
    <t xml:space="preserve">MRI of other site, w/o contrast MRI BRAIN </t>
  </si>
  <si>
    <t xml:space="preserve">Magnetic resonance imaging of brain, without contrast medium MRI - BRAIN </t>
  </si>
  <si>
    <t xml:space="preserve">Magnetic resonance imaging of cervical spine, without contrast medium MRI CERVICAL SPINES </t>
  </si>
  <si>
    <t xml:space="preserve">Magnetic resonance imaging of extremity, with contrast medium, unilateral MRI FEMUR WITH CONTRAST </t>
  </si>
  <si>
    <t xml:space="preserve">MRI of extremity, w/o contrast, unilateral MRI FOREARM (LEFT SIDE ) </t>
  </si>
  <si>
    <t xml:space="preserve">PK (PYRUVATE-KINASE) PK (PYRUVATE-KINASE) </t>
  </si>
  <si>
    <t xml:space="preserve">Assay for progesterone receptor Assay for progesterone receptor </t>
  </si>
  <si>
    <t xml:space="preserve">Unlisted hematology and coagulation procedure LIQUID BASE CYTOLOGY (GYNECOLOGY) EXAM </t>
  </si>
  <si>
    <t xml:space="preserve">LFT L F T(L.F.T,SGOT,SGPT,LDH,BILIBURN,TOTAL PROTEIN,A </t>
  </si>
  <si>
    <t xml:space="preserve">Unlisted hematology and coagulation procedure LIVER KIDNEY MICROSOMAL ANTIBODIES </t>
  </si>
  <si>
    <t xml:space="preserve">LUPUS -TYPE ANTICOAGULANT </t>
  </si>
  <si>
    <t xml:space="preserve">Lupus Anticoagulants Lupus Anticoagulants </t>
  </si>
  <si>
    <t xml:space="preserve">Mercury Test MERCURY ( URINE ) - S.O </t>
  </si>
  <si>
    <t>MICROALBUMINAURIA MICROALBUMINAURIA MICROALBUMINAURIA</t>
  </si>
  <si>
    <t xml:space="preserve">Central nervous system pathogenMultiplex reverse transcription Test Multiplex PCR Cerebrospinal fluid CSF (bacteria, virus and fungus ) </t>
  </si>
  <si>
    <t xml:space="preserve">Skin Scraping Fungal Culture Test MYCOLOGICAL CULTURE FOR SKIN SCRAPPING </t>
  </si>
  <si>
    <t xml:space="preserve">Pneumo Test (IFA) Mycoplasma Pneumonia Ab </t>
  </si>
  <si>
    <t xml:space="preserve">Pneumo Test (IFA) MYCOPLASMA PNEUMONIAE ABS (IGG+IGM) - S.O </t>
  </si>
  <si>
    <t xml:space="preserve">Lipid Profile(serum CHOL,TRIG,HDL,LDL) LIPID PROFILE( CHOLESTEROL, TRIGLYCERIDES, LDL, HDL) </t>
  </si>
  <si>
    <t xml:space="preserve">LIPOPROTEIN, DIRECT MEASUREMENT;DIRECT MEASUREMENT LDL CHOLESTEROL </t>
  </si>
  <si>
    <t>Magnesium - STAT(1 hr) Magnesium - STAT(1 hr) Magnesium - STAT(1 hr)</t>
  </si>
  <si>
    <t xml:space="preserve">TUBERCULIN SKIN TEST ( MANTOUX TEST MANTOUX TEST </t>
  </si>
  <si>
    <t xml:space="preserve">MEASLES ANTIBODIES MEASLES ANTIBODIES </t>
  </si>
  <si>
    <t xml:space="preserve">Monospot (Screen), serum Mono Test </t>
  </si>
  <si>
    <t xml:space="preserve">Blood Fungus Culture MYCOLOGICAL CULTURE FOR BODY FLUIDS </t>
  </si>
  <si>
    <t xml:space="preserve">M.R.I. PELVIS WITH CONTRAST M.R.I. PELVIS WITH CONTRAST </t>
  </si>
  <si>
    <t xml:space="preserve">MRI of pelvis, w contrast MRI PELVIS W / CONTRAST MATRIAL (S) (PROSTATE) </t>
  </si>
  <si>
    <t xml:space="preserve">MRI of extremity, w/o contrast, unilateral MRI-WRIST </t>
  </si>
  <si>
    <t xml:space="preserve">PSA (free) PROSTATIC SPECIFIC ANTIGEN  (FREE PSA) </t>
  </si>
  <si>
    <t xml:space="preserve">Measurement of Protein total PROTEIN TOTAL </t>
  </si>
  <si>
    <t xml:space="preserve">Unlisted hematology and coagulation procedure TOTAL PROTEINS </t>
  </si>
  <si>
    <t xml:space="preserve">Prothrombin time  substitution, plasma fractions, each PROTHROMBIN TIME (B) </t>
  </si>
  <si>
    <t xml:space="preserve">PSA (free) PSA Free - Prostate Specific Antigen </t>
  </si>
  <si>
    <t xml:space="preserve">P.S.A. Total SA Total, Serum </t>
  </si>
  <si>
    <t xml:space="preserve">A CSF Protein MYELIN BASIC PROTEIN </t>
  </si>
  <si>
    <t xml:space="preserve">MB MYOGLOBIN IN URINE - S.O </t>
  </si>
  <si>
    <t xml:space="preserve">Organic Acids; Total, Quantitative ORGANIC ACID (SERUM/URINE) </t>
  </si>
  <si>
    <t xml:space="preserve">Osmolality, Urine OSMOLALITY URINE </t>
  </si>
  <si>
    <t xml:space="preserve">SERUM OSMOLALITY SERUM OSMOLALITY </t>
  </si>
  <si>
    <t xml:space="preserve">Thromboplastin time, partial (PTT) substitution, plasma fractions, each PARTIAL thrombo palstin time ( PTT ) </t>
  </si>
  <si>
    <t xml:space="preserve">Phenobarbital Assay PHENOBARBITAL </t>
  </si>
  <si>
    <t xml:space="preserve">Swab Culture Screening Test CULTURE&amp;SENSITIVITY (ENDO CERVICAL SWAB) </t>
  </si>
  <si>
    <t xml:space="preserve">Dengue IgM/IgG DENGUE VIRUS ABS IGG </t>
  </si>
  <si>
    <t xml:space="preserve">Measurement of Direct bilirubin Measurement of Direct bilirubin </t>
  </si>
  <si>
    <t xml:space="preserve">Epstien-Barr Virus (EBV) Markers EBV EARLY ANTIGEN </t>
  </si>
  <si>
    <t xml:space="preserve">VWF FACTOR VIII MULTIMERES / VWF MULTIMERS </t>
  </si>
  <si>
    <t xml:space="preserve">Allergen specific IGE FOOD MIX Rf  x 12 </t>
  </si>
  <si>
    <t xml:space="preserve">Measurement of free triiodothyronine (T3) FT3 (FREE TRIIODOTHYRONINE) </t>
  </si>
  <si>
    <t xml:space="preserve">Fungus  Culture FUNGAL CULTURE (CSF) </t>
  </si>
  <si>
    <t xml:space="preserve">PPBS Glucose (2hrs Postprandial) </t>
  </si>
  <si>
    <t xml:space="preserve">GLUC-6-PHOSPHATE DEHYDROGENASE SCREEN G6- PD SCREEN ** </t>
  </si>
  <si>
    <t xml:space="preserve">Measurement of (Quantitative) glucagon GLUCAGON </t>
  </si>
  <si>
    <t xml:space="preserve">Blood sugar by glucometer Glucometer test </t>
  </si>
  <si>
    <t xml:space="preserve">Rapid pcr for mrsa scr MRSA SCREENING </t>
  </si>
  <si>
    <t xml:space="preserve">NATRIURETIC PEPTIDE </t>
  </si>
  <si>
    <t xml:space="preserve">Detection Test for Neisseria gonorrhoeae NEISSERIA GONORRHEAE - DIRECT DIAGNOSIS - PCR - S.O </t>
  </si>
  <si>
    <t xml:space="preserve">ACTH Assay Adrenocorticotropic Hormone(ACTH) PM </t>
  </si>
  <si>
    <t xml:space="preserve">B HCG Quantitative Pregnancy Test (Blood) </t>
  </si>
  <si>
    <t xml:space="preserve">OSMOLALITY;URINE </t>
  </si>
  <si>
    <t xml:space="preserve">Oxalate (U) OXALATE/CREATININE RATIO IN URINE - S.O </t>
  </si>
  <si>
    <t xml:space="preserve">P.T.H P.T.H </t>
  </si>
  <si>
    <t xml:space="preserve">PTT ( Partial Thromboplastin Time ) .T.T (Partial Thromboplastin Time), Plasma </t>
  </si>
  <si>
    <t xml:space="preserve">PAP SMEAR-4651 LIQUID PAP SMEAR </t>
  </si>
  <si>
    <t xml:space="preserve">PARATHORMONE (PARATHYROID HORMONE) </t>
  </si>
  <si>
    <t xml:space="preserve">Quantiferon (interferon gamma production tb gol QUANTIFERONE </t>
  </si>
  <si>
    <t xml:space="preserve">Strep B scr for preg RAPID STREPTOCOCCEAL AG ** </t>
  </si>
  <si>
    <t xml:space="preserve">Rh Antibody Titer Rh Antibody Titer </t>
  </si>
  <si>
    <t xml:space="preserve">Rotavirus in stool Rotavirus in stool </t>
  </si>
  <si>
    <t xml:space="preserve">Measurement of Chloride; blood CHLORIDE (S) </t>
  </si>
  <si>
    <t xml:space="preserve">SCHISTOSOMA ABS. SCHISTOSOMA ABS. </t>
  </si>
  <si>
    <t xml:space="preserve">BLOOD GLUCOSE/REFLOCHECK  ER </t>
  </si>
  <si>
    <t xml:space="preserve">Prealbumin Prealbumin </t>
  </si>
  <si>
    <t xml:space="preserve">PROTEIN, TOTAL, EXCEPT REFRACTOMETRY; SERUM </t>
  </si>
  <si>
    <t xml:space="preserve">T cells Assay PROTEIN S ASSAY </t>
  </si>
  <si>
    <t xml:space="preserve">Factor ii (prothrombin) Prothrombin (Factor II) (G20210A) Pathogenic Variant </t>
  </si>
  <si>
    <t xml:space="preserve">Coombs direct DIRECT COOMB'S </t>
  </si>
  <si>
    <t xml:space="preserve">EBV IGG EPSTEIN BARR VIRUS IgG ABS (EBV) </t>
  </si>
  <si>
    <t xml:space="preserve">Estriol ESTRIOL - S.O </t>
  </si>
  <si>
    <t xml:space="preserve">Allergen specific IGE F1 EGG WHITE </t>
  </si>
  <si>
    <t xml:space="preserve">Assay for clotting factor ii (prothrombin) FACTOR II (PROTHROMBIN GENE MUTATATION ) </t>
  </si>
  <si>
    <t xml:space="preserve">Clotting factor IX (PTC or Christmas) measurement FACTOR IX </t>
  </si>
  <si>
    <t xml:space="preserve">Assay for clotting factor v (Acg or proaccelerin) FACTOR V LEIDEN (BY PCR) </t>
  </si>
  <si>
    <t xml:space="preserve">FACTOR V LEIDEN (BY PCR) FACTOR V LEIDEN (BY PCR) </t>
  </si>
  <si>
    <t xml:space="preserve">Fibrin degradation products (FDP) FIBRINOGEN DEGRADATION PRODUCTS (FDPS) </t>
  </si>
  <si>
    <t xml:space="preserve">A GAD Test GLUTAMATE-DECARBOXYLASE ABS (S) </t>
  </si>
  <si>
    <t xml:space="preserve">Glycated hemoglobin (Hba1c) GLYCOSYLATED HB. </t>
  </si>
  <si>
    <t xml:space="preserve">GLYCOSYLATED HB. GLYCOSYLATEDHB. </t>
  </si>
  <si>
    <t xml:space="preserve">ST2 CORTISOL IN SERUM (PM) </t>
  </si>
  <si>
    <t xml:space="preserve">Detection of helicobacter pylori antigen in stool H.PYLORI ANTIGEN IN STOOL </t>
  </si>
  <si>
    <t xml:space="preserve">HFE Gene Test HAEMOCHROMATOSIS - HFE GENE - P.HIS63ASP MUTATION - S.O </t>
  </si>
  <si>
    <t xml:space="preserve">FROZEN SECTION (MORE THAN ONE SPECIMEN) FROZEN SECTION (MORE THAN ONE SPECIMEN) </t>
  </si>
  <si>
    <t xml:space="preserve">Intraoperative pathology examination with frozen section , single specimen FROZEN SECTION HISTOLOGY, EACH SPECIMEN </t>
  </si>
  <si>
    <t>FSH - TAT (72 hrs) FSH - TAT (72 hrs) FSH - TAT (72 hrs)</t>
  </si>
  <si>
    <t xml:space="preserve">Free t4 (Thyroxine) FT4 (FREE T4) </t>
  </si>
  <si>
    <t xml:space="preserve">Fungi (mold or yeast) culture, isolation, with presumptive identification of isolates blood FUNGUS CULTURE BLOOD </t>
  </si>
  <si>
    <t xml:space="preserve">Measurement of Gama G.T. G.G.T. </t>
  </si>
  <si>
    <t xml:space="preserve">A GAD Test GAD 2 ABS </t>
  </si>
  <si>
    <t xml:space="preserve">Galactose transferase Test Galactose-1-phosphate (gal-1-p), Erythrocytes - MY (S/O) </t>
  </si>
  <si>
    <t xml:space="preserve">Immunoglobulins IgA,IgG,IgM GAMMAGLOBULIN; IMMUNOGLOBULIN SUBCLASSES, (IGG1, 2, 3, &amp; 4) </t>
  </si>
  <si>
    <t xml:space="preserve">OGTT CONFIRMATION 100 GRAM GLUCOSE (PREGNANT) OGTT CONFIRMATION 100 GRAM GLUCOSE (PREGNANT) </t>
  </si>
  <si>
    <t xml:space="preserve">HELICOBACTER PYLORI ABS.(IGG) HELICOBACTER PYLORI ABS.(IGG) </t>
  </si>
  <si>
    <t xml:space="preserve">Hepatitis A Virus (HAV) Total HEPATITIS A IGG ** </t>
  </si>
  <si>
    <t xml:space="preserve">Hepatitis B Core (HBc) IgM HEPATITIS B CORE ANTIBODY (HBCAB); IgM ANTIBODY </t>
  </si>
  <si>
    <t xml:space="preserve">HEPATITIS-B VIRUS DNA (PCR) QUANTITATIVE </t>
  </si>
  <si>
    <t xml:space="preserve">immunocytochemistry  or Immunohistochemistry, per specimen initial single antibody stain procedure HISTO-CK5/6 </t>
  </si>
  <si>
    <t xml:space="preserve">Unlisted surgical pathology procedure HISTOPATHOLOGY BIOPSY (LARGE) </t>
  </si>
  <si>
    <t xml:space="preserve">PATHOLOGY, BONE BIOPSY PATHOLOGY, BONE BIOPSY </t>
  </si>
  <si>
    <t xml:space="preserve">Phosphorus Phosphorous, serum </t>
  </si>
  <si>
    <t xml:space="preserve">Urine Phosphorus PHOSPHORUS (URINE, RANDOM) </t>
  </si>
  <si>
    <t xml:space="preserve">RENIN ASSAY PLASMA RENIN ** </t>
  </si>
  <si>
    <t xml:space="preserve">C.T.G. (PER HOUR) C.T.G. (PER HOUR) </t>
  </si>
  <si>
    <t xml:space="preserve">Colposcopy COLPOSCOPY WITH BIOPSY </t>
  </si>
  <si>
    <t xml:space="preserve">Polypectomy of uterus via hysteroscopy POLYPECTOMY. </t>
  </si>
  <si>
    <t xml:space="preserve">Insertion intrauterine device I.U.D. APPLICATION </t>
  </si>
  <si>
    <t xml:space="preserve">Insertion intrauterine device IUCD INTRAUTERINE CONTRACEPTIVE DEVICE - INSERTION </t>
  </si>
  <si>
    <t xml:space="preserve">Other repair of vagina VAGINOPLASTY </t>
  </si>
  <si>
    <t xml:space="preserve">Excision of cyst of tarsal plate, unilateral BILATERAL EXCISION OF MULTIPLE CHALAZION </t>
  </si>
  <si>
    <t xml:space="preserve">Other procedures on biliary tract ANG/INT û PERCUTANEOUS TUBE REMOVAL </t>
  </si>
  <si>
    <t xml:space="preserve">Persistent Poorly Controlled DM 3rd visit Persistent Poorly Controlled DM 3rd visit </t>
  </si>
  <si>
    <t xml:space="preserve">Radiography of leg, unilateral CR COMPLETE LIMB ONE SIDE </t>
  </si>
  <si>
    <t xml:space="preserve">HIV SCREEN HIV 111 </t>
  </si>
  <si>
    <t xml:space="preserve">HIV-2 Ab HIV TYPE 2 (WESTERN BLOT) - S.O </t>
  </si>
  <si>
    <t xml:space="preserve">Unlisted mole/path HLA B51 </t>
  </si>
  <si>
    <t xml:space="preserve">HLA typing Multiple antigens HLA-DQ2, AND HLA-DQ8 (CELIAC DISEASE) GENOTYPING - S.O </t>
  </si>
  <si>
    <t xml:space="preserve">Homocystein Homocystein </t>
  </si>
  <si>
    <t xml:space="preserve">HVA Acid HVA- HOMOVANILLIC ACID </t>
  </si>
  <si>
    <t xml:space="preserve">Swab culture sensitivity,presumptive,Stap,Srep screening test Pus   C/S </t>
  </si>
  <si>
    <t xml:space="preserve">Allergen specific IGG Rast for airborne INHALATION PANEL 20 Allergens - BS82 (TAT 10 days) S/O- BS </t>
  </si>
  <si>
    <t xml:space="preserve">RF( rheumatoid factor ) RF (RHEUMATOID FACTOR) </t>
  </si>
  <si>
    <t xml:space="preserve">RotaVirus ( ab) ROTA VIRUS IN STOOL </t>
  </si>
  <si>
    <t xml:space="preserve">RotaVirus Stool Rotavirus Test, Direct </t>
  </si>
  <si>
    <t xml:space="preserve">Protein measurement, body Fluid PROTEIN - PLEURAL FLUID </t>
  </si>
  <si>
    <t xml:space="preserve">Measurement of Protein total PROTEIN C </t>
  </si>
  <si>
    <t xml:space="preserve">SERUM PROTEIN ELECTROPHORESIS SERUM PROTEIN ELECTROPHORESIS </t>
  </si>
  <si>
    <t xml:space="preserve">GI nuclear medicine protein loss test GI nuclear medicine protein loss test </t>
  </si>
  <si>
    <t xml:space="preserve">Protein urine PROTEIN/CREATENINE RATIO (URINE) ** </t>
  </si>
  <si>
    <t xml:space="preserve">Unlisted mole/path PROTHROMBIN 20210A MUTATION - S.O </t>
  </si>
  <si>
    <t xml:space="preserve">Stool Reducing Substance REDUCING SUBSTANCE (URINE OR STOOL ) </t>
  </si>
  <si>
    <t xml:space="preserve">Renin Assay Renin Activity, Plasma </t>
  </si>
  <si>
    <t xml:space="preserve">Radiography of breast, bilateral MG MAMMOGRAPHY BILATERAL </t>
  </si>
  <si>
    <t xml:space="preserve">Lymphoscintigraphy NM LYMPH SCINTIGRAPHY </t>
  </si>
  <si>
    <t xml:space="preserve">CMV IGM CMV ABS (IGM) </t>
  </si>
  <si>
    <t xml:space="preserve">COMPLEMENT 4 (C4) </t>
  </si>
  <si>
    <t xml:space="preserve">Copper Assay Copper Assay </t>
  </si>
  <si>
    <t xml:space="preserve">TSH CORD BLOOD- TSH </t>
  </si>
  <si>
    <t xml:space="preserve">Total cortisol CORTISOL (AM) </t>
  </si>
  <si>
    <t xml:space="preserve">Unlisted hematology and coagulation procedure COXSACKIE B1-B6 AND A9 - S.O </t>
  </si>
  <si>
    <t xml:space="preserve">Measurement of Creatine kinase; total; blood C.K. (CPK) </t>
  </si>
  <si>
    <t xml:space="preserve">Creatinine Assay CREATININE (URINE, RANDOM) </t>
  </si>
  <si>
    <t xml:space="preserve">RIA for nonantibody IMMUNOASSAY FOR ANALYTE (ANTI TISSUE IGG) OTHER THAN INFECTIOUS AGENT ANTIBODY OR INFECTIOUS AGENT ANTIGEN; QUALITATIVE OR SEMI-QUANTITATIVE, MULTIPLE STEP METHOD. </t>
  </si>
  <si>
    <t xml:space="preserve">Immuno histochemistry Panel Immunohistochemistry (two Antibodies) </t>
  </si>
  <si>
    <t xml:space="preserve">INSULIN ANTIBODIES INSULIN ANTIBODY </t>
  </si>
  <si>
    <t xml:space="preserve">Insulin, fasting Insulin,Total </t>
  </si>
  <si>
    <t xml:space="preserve">TB gold ( Quantiferon) INTERFERON GAMMA PRODUCTION  QUANTIFERON </t>
  </si>
  <si>
    <t xml:space="preserve">Lamotrigine Assay LAMOTRIGINE  / LOMICTAL LEVEL </t>
  </si>
  <si>
    <t xml:space="preserve">Measurement of Serum ldh L.D.H. </t>
  </si>
  <si>
    <t xml:space="preserve">Infectious Antigen detection by immunofluorescent technique Legionella pneumophila LEGIONELLA PNEMOPHILA ANTIGEN </t>
  </si>
  <si>
    <t xml:space="preserve">LEISHMANIA ANTIBODY LEISHMANIA SMEAR </t>
  </si>
  <si>
    <t xml:space="preserve">Chemistry Test LEISHMANIA SMEAR (PROCEDURE, STAINING &amp; READING) </t>
  </si>
  <si>
    <t xml:space="preserve">Levetiracetam Assay LEVETIRAZETAM (KEPPRA)( SO ) </t>
  </si>
  <si>
    <t>Lipase - STAT(1 hr) Lipase - STAT(1 hr) Lipase - STAT(1 hr)</t>
  </si>
  <si>
    <t xml:space="preserve">ANTI LIVER KIDNEY MICROSOMAL (LKM) ABS IFA ANTI LIVER KIDNEY MICROSOMAL (LKM) ABS IFA </t>
  </si>
  <si>
    <t xml:space="preserve">Diluted russell viper venom time test LUPUS ANTICOAGULANT ABS. </t>
  </si>
  <si>
    <t xml:space="preserve">Blood flim for malaria Smear MALARIA FILM </t>
  </si>
  <si>
    <t xml:space="preserve">Malaria Test Malaria test </t>
  </si>
  <si>
    <t xml:space="preserve">Magnesium MG 24 HRS. (URINE) </t>
  </si>
  <si>
    <t xml:space="preserve">Oligoclonal bands Oligoclonal bands </t>
  </si>
  <si>
    <t xml:space="preserve">Skin Scraping Fungal Culture Test MYCOLOGICAL CULTURE FOR NAIL(SCRAPPING OR CLIPPING) </t>
  </si>
  <si>
    <t xml:space="preserve">Organic Acids; Total, Quantitative Organic Acid in Urine MY OAU105 </t>
  </si>
  <si>
    <t xml:space="preserve">Measurement of (Quantitative) organic Acids, total, each specimen ORGANIC ACID SCREEN </t>
  </si>
  <si>
    <t xml:space="preserve">In vivo laboratory ORP I SURGICAL (CBC, SICKLE, BT-CT) </t>
  </si>
  <si>
    <t xml:space="preserve">Serum electrolyte Panel(Co2,Cl,K,NA) ELECTROLYTES NA,K,CL </t>
  </si>
  <si>
    <t xml:space="preserve">Estrogen receptor analysis ESTROGEN RECEPTOR (ER) </t>
  </si>
  <si>
    <t xml:space="preserve">Assay for clotting factor v (Acg or proaccelerin) FACTOR V MUTATION GENE </t>
  </si>
  <si>
    <t xml:space="preserve">Assay clotting  factor VII FACTOR VII </t>
  </si>
  <si>
    <t xml:space="preserve">Antibody screen, (Identification and titter) ANTIBODY SCREENING </t>
  </si>
  <si>
    <t xml:space="preserve">FIBRIN(OGEN) DEGRADATION (SPLIT) PRODUCTS (FDP)(FSP); AGGLUTINATION SL </t>
  </si>
  <si>
    <t xml:space="preserve">Measurement of fibrinogen activity FILTERED PACKED RBCs </t>
  </si>
  <si>
    <t xml:space="preserve">Factor I, clotting factor i, fibrinogen, or fibrinogen activity Factor I, clotting factor i, fibrinogen, or fibrinogen activity </t>
  </si>
  <si>
    <t xml:space="preserve">Histo-diagnostic - biopsy FINE NEEDLE ASP (FNA) PROCEDURE &amp; REPORT </t>
  </si>
  <si>
    <t xml:space="preserve">Semen Analysis SEMEN ANALYSIS FACILITY ONLY </t>
  </si>
  <si>
    <t xml:space="preserve">Measurement of LDL cholesterol Serum Low Density Lipoprotein LDL </t>
  </si>
  <si>
    <t xml:space="preserve">Measurement of sodium in blood SERUM NA - SODIUM </t>
  </si>
  <si>
    <t xml:space="preserve">Liver enzyme (SGOT), Level AST (SGOT) </t>
  </si>
  <si>
    <t xml:space="preserve">Liver enzyme (SGPT), Level ALT (SGPT) </t>
  </si>
  <si>
    <t xml:space="preserve">HBB subunit beta  full gene seq SICKLE TEST </t>
  </si>
  <si>
    <t xml:space="preserve">AFB Stain SMEAR, PRIMARY SOURCE, W/ INTERPRETATION; ACID FAST BACILLI STAIN </t>
  </si>
  <si>
    <t xml:space="preserve">URINE SODIUM URINE SODIUM </t>
  </si>
  <si>
    <t xml:space="preserve">Mileage Fee for Transportation of the Patient from One Zone to another ( Per KM) AMBULANCE FEE MORE THAN 50 KMS LESS THAN 100 KMS - HOSPITAL PATIENTS </t>
  </si>
  <si>
    <t>ANESTHESIA FEE (MINOR OPERATION) ANESTHESIA FEE (MINOR OPERATION) ANESTHESIA FEE (MINOR OPERATION)</t>
  </si>
  <si>
    <t xml:space="preserve">Therapeutic thoracentesis TRACTION AND HEAT APPLICATION SESS </t>
  </si>
  <si>
    <t xml:space="preserve">Decompression of subacromial space, unilateral Decompression of subacromial space, unilateral </t>
  </si>
  <si>
    <t xml:space="preserve">Adenoidectomy without tonsillectomy ADENOIDECTOMY+GROMMETS(BILAT) </t>
  </si>
  <si>
    <t xml:space="preserve">GLUCOSE, TOLERANCE TEST (GTT) THREE SPECIMENS (INCLUDES GLUCOSE) </t>
  </si>
  <si>
    <t xml:space="preserve">Measurement of glucose blood Quant GLUCOSE "PPBS" </t>
  </si>
  <si>
    <t xml:space="preserve">Blood Glucose (Post Prandial) Glucose Post Prandial ** </t>
  </si>
  <si>
    <t xml:space="preserve">Glucose urine Test Glucose Random Urine </t>
  </si>
  <si>
    <t xml:space="preserve">RUBELLA IGG-4911 RUBELLA IGG </t>
  </si>
  <si>
    <t xml:space="preserve">Measurement of Alkaline phosphatase isoenMeasurement ofymes, serum SERUM ALKALINE PHOSPH </t>
  </si>
  <si>
    <t xml:space="preserve">Measurement of Total bilirubin SERUM BILIRUBIN TOTAL </t>
  </si>
  <si>
    <t xml:space="preserve">Measurement of Folic Acid serum Serum Folate </t>
  </si>
  <si>
    <t xml:space="preserve">Cytology fna SICKLE SOLUBILITY TEST </t>
  </si>
  <si>
    <t xml:space="preserve">ADENOTONSILECTOMY (17% PD DISCOUNT APPLIED) ADENOTONSILECTOMY (17% PD DISCOUNT APPLIED) </t>
  </si>
  <si>
    <t xml:space="preserve">Clsd rdctn fx ank IF &gt;=2 diats/fib/malus, unilateral ANKLE FRACTURE (COMPLEX) - 4DAYS PKG </t>
  </si>
  <si>
    <t xml:space="preserve">Cervical discectomy, 1 level ANTERIOR CERVICAL DISCECTOMY &amp; FUSION (ACDF) 1 LEVEL - 4DAYS PACKAGE </t>
  </si>
  <si>
    <t xml:space="preserve">APPENDECTOMY LAPAROSCOPIC W/O HISTOPATHOLOGY </t>
  </si>
  <si>
    <t xml:space="preserve">Hemiarthroplasty of knee, unilateral ARTHROPLASTY. PARTIAL KNEE REPLACEMENT HEMIARTHROPLASTY W/O PROTHESIS PRICE </t>
  </si>
  <si>
    <t xml:space="preserve">Arthroscopic chondroplasty of knee, unilateral Arthroscopic chondroplasty of knee, unilateral </t>
  </si>
  <si>
    <t xml:space="preserve">Arthroscopic removal of loose body, knee, unilateral Arthroscopic removal of loose body, knee, unilateral </t>
  </si>
  <si>
    <t xml:space="preserve">Synovectomy of joint, NEC, unilateral Synovectomy of joint, NEC, unilateral </t>
  </si>
  <si>
    <t xml:space="preserve">Repair of varicocele, bilateral Bilateral ligation of Varicocele </t>
  </si>
  <si>
    <t xml:space="preserve">CATHETERIZATION RIGHT WITH LEFT HEART CATHETERIZATION RIGHT WITH LEFT HEART </t>
  </si>
  <si>
    <t xml:space="preserve">Measurement of Parathyroid Hormone (PTH) Parathromn (PTH) </t>
  </si>
  <si>
    <t xml:space="preserve">ParvoVirus PARVO VIRUS B19 AB (IGG+IGM) - S.O </t>
  </si>
  <si>
    <t xml:space="preserve">Administration of packed cells Administration of packed cells </t>
  </si>
  <si>
    <t xml:space="preserve">PERIPHERAL BLOOD SMEAR-4110 PERIPHERAL BLOOD SMEAR </t>
  </si>
  <si>
    <t xml:space="preserve">Drug profile screening (Phenobarbital) PHENOBARBITAL </t>
  </si>
  <si>
    <t xml:space="preserve">Platelets transfusion Platelets transfusion </t>
  </si>
  <si>
    <t xml:space="preserve">Automated platelet blood count PLATELET COUNT ** </t>
  </si>
  <si>
    <t xml:space="preserve">Platelets transfusion POOLING, PLATELETS/OTHER BLOOD PRODUCTS </t>
  </si>
  <si>
    <t xml:space="preserve">Measurement of Urine potassium random ELECTROLYTE POTASIUM (SERUM) </t>
  </si>
  <si>
    <t xml:space="preserve">CERVICAL CIRCLAGE / SHIRODKAR SUTURE (17% DISCOUNT APPLIED ON PD) CERVICAL CIRCLAGE / SHIRODKAR SUTURE (17% DISCOUNT APPLIED ON PD) </t>
  </si>
  <si>
    <t xml:space="preserve">OTHER PROCEDURES ON EYELID, UNILATERAL INFECTED CHALAZION/STYLE INCISION (1 EYE L.A </t>
  </si>
  <si>
    <t xml:space="preserve">CHOLECYSTECTOMY / LAPARASCOPIC  (17% PD DISCOUNT APPLIED) CHOLECYSTECTOMY / LAPARASCOPIC  (17% PD DISCOUNT APPLIED) </t>
  </si>
  <si>
    <t xml:space="preserve">Cholecystectomy Laparoscopic (3d) Cholecystectomy Laparoscopic (3d) </t>
  </si>
  <si>
    <t xml:space="preserve">CLOSED REDUCTION OF FRACTURE OF FEMUR </t>
  </si>
  <si>
    <t xml:space="preserve">Fibreoptic colonoscopy to caecum w PP COLONOSCOPY + POLYPECTOMY  - DAY CASE </t>
  </si>
  <si>
    <t xml:space="preserve">Cystoscopy Cystoscopy + Anaestesia </t>
  </si>
  <si>
    <t xml:space="preserve">Debulking uterus preceding hysterectomy CYTOREDUCTIVE SURGERY IN OVARIAN CANCER - 6DAYS PKG </t>
  </si>
  <si>
    <t xml:space="preserve">Dilation &amp; curettage of uterus [D&amp;C] D&amp;C </t>
  </si>
  <si>
    <t xml:space="preserve">DELIVERY CAESARIAN WITH NORMAL BABY (17% discount applied) DELIVERY CAESARIAN WITH NORMAL BABY (17% discount applied) </t>
  </si>
  <si>
    <t xml:space="preserve">Drug Profile screening (Sodium valproate) ELECTROLYTE SODIUM (SERUM) </t>
  </si>
  <si>
    <t xml:space="preserve">Sputum AFB.staining-3days Sputum AFB.staining-3days </t>
  </si>
  <si>
    <t xml:space="preserve">Glucose urine Test SUGAR IN URINE </t>
  </si>
  <si>
    <t xml:space="preserve">Measurement of free triiodothyronine (T3) T3 </t>
  </si>
  <si>
    <t xml:space="preserve">Unlisted hematology and coagulation procedure SPINAL MUSCULAR ATROPHY (SMA) SMN1 GENE - S.O </t>
  </si>
  <si>
    <t xml:space="preserve">STOOL CULTURE + SENSITIVITY C/S STOOL CULTURE + SENSITIVITY C/S </t>
  </si>
  <si>
    <t xml:space="preserve">Cytopathology Procedure STOOL PH </t>
  </si>
  <si>
    <t xml:space="preserve">SWAB FOR INFECTION CONTROL(MRSA screen) SWAB FOR INFECTION CONTROL(MRSA screen) </t>
  </si>
  <si>
    <t xml:space="preserve">Synovial Fluid - cells count SYNOVIAL FLUID (CHEMISTRY &amp; CELL COUNT) </t>
  </si>
  <si>
    <t xml:space="preserve">Mucin, synovial Fluid Mucin, synovial Fluid </t>
  </si>
  <si>
    <t xml:space="preserve">TUBERCULIN TEST TUBERCULIN TEST </t>
  </si>
  <si>
    <t xml:space="preserve">T-cell Assay for CD4/CD8 T4/T8  LYMPHOCYTES (CD3, CD4, CD8) </t>
  </si>
  <si>
    <t xml:space="preserve">TB QUANTIFERON TB QUANTIFERON </t>
  </si>
  <si>
    <t xml:space="preserve">DELIVERY NORMAL (WITH NORMAL BABY) 17% DISCOUNT APPLIED DELIVERY NORMAL (WITH NORMAL BABY) 17% DISCOUNT APPLIED </t>
  </si>
  <si>
    <t xml:space="preserve">Spontaneous vertex delivery DELIVERY NORMAL (WITH NORMAL BABY) ( APPLIED DISCOUNT 17% ON P.D) </t>
  </si>
  <si>
    <t xml:space="preserve">Excision of dermoid cyst of nose with intranasal extension OPERATION ROOM CHARGES MINOR </t>
  </si>
  <si>
    <t xml:space="preserve">Opn rdctn intrartclr fx shaft tib w IF, unilateral DISTAL SHAFT (ORIF INTRA-ARTICULAR FRACTURE)-3DAYS PKG </t>
  </si>
  <si>
    <t xml:space="preserve">ESWL of urinary tract E.S.W.L FIRST SESSION WITH STENT </t>
  </si>
  <si>
    <t xml:space="preserve">Extracorporeal shockwave lithotripsy NEC E . S . W . L .  1ST SESSION W/OUT STENT - UNILATERAL </t>
  </si>
  <si>
    <t xml:space="preserve">ECTOPIC PREGNANCY / LAPARASCOPIC ECTOPIC PREGNANCY / LAPARASCOPIC </t>
  </si>
  <si>
    <t xml:space="preserve">ELECTIVE CLASSICAL CAESAREAN SECTION </t>
  </si>
  <si>
    <t xml:space="preserve">Biopsy of endometrium ENDOMETRIAL BIOPSY / HYSTEROSCOPIC </t>
  </si>
  <si>
    <t xml:space="preserve">ENDOMETRIAL BIOPSY / HYSTEROSCOPIC ENDOMETRIAL BIOPSY / HYSTEROSCOPIC </t>
  </si>
  <si>
    <t xml:space="preserve">R/O vitreous pars plana approach, unilateral R/O vitreous pars plana approach, unilateral </t>
  </si>
  <si>
    <t xml:space="preserve">ESWL 2ND SESSION - 1 DAY PKG ESWL 2ND SESSION - 1 DAY PKG </t>
  </si>
  <si>
    <t xml:space="preserve">ESWL-LITHOTRIPSY (FIRST SESSION-L.A)-P DEAL - 1 DAY PKG ESWL-LITHOTRIPSY (FIRST SESSION-L.A)-P DEAL - 1 DAY PKG </t>
  </si>
  <si>
    <t xml:space="preserve">Excision of lesion of soft tissue, not elsewhere classified, unilateral Excision of lesion of soft tissue, not elsewhere classified, unilateral </t>
  </si>
  <si>
    <t xml:space="preserve">Excision of lesion of breast, unilateral Excision of cyst, fibroadenoma, or other benign or malignant tumor, aberrant breast tissue, duct lesion, nipple or areolar lesion (except 19140), </t>
  </si>
  <si>
    <t xml:space="preserve">EXCISION OF SMALL SOFT TISSUE SWELLING EXCISION OF SMALL SOFT TISSUE SWELLING </t>
  </si>
  <si>
    <t xml:space="preserve">Exc lesion of SSCT, other site, small EXCISION OR DESTRUCTION OF LESION OR TISSUE OF SKIN SUBCUTAN TISSUE (LIPOMA,CYST) -1DAY PKG </t>
  </si>
  <si>
    <t xml:space="preserve">Total turbinectomy, bilateral FESS+SEPTO+BILAT TURBINECTOMY-SHARED </t>
  </si>
  <si>
    <t xml:space="preserve">Endoscopic insertion of ureteric stent Endoscopic insertion of ureteric stent </t>
  </si>
  <si>
    <t xml:space="preserve">FLEXIBLE URETERORENOSCOPY WITH DJ  INSERTION FLEXIBLE URETERORENOSCOPY WITH DJ  INSERTION </t>
  </si>
  <si>
    <t xml:space="preserve">HAEMORRHOIDECTOMY / SURGICAL  (17% PD DISCOUNT APPLIED) HAEMORRHOIDECTOMY / SURGICAL  (17% PD DISCOUNT APPLIED) </t>
  </si>
  <si>
    <t xml:space="preserve">HAEMORRHOIDECTOMY / SURGICAL(17% DISCOUNT APPLIED ON PKG) HAEMORRHOIDECTOMY / SURGICAL(17% DISCOUNT APPLIED ON PKG) </t>
  </si>
  <si>
    <t xml:space="preserve">INCISION AND DRAINAGE OF ABSCESS OF SOFT TISSUE </t>
  </si>
  <si>
    <t xml:space="preserve">INGUINAL HERNIA REPAIR WITH MESH OPEN  (UNILATERAL) INGUINAL HERNIA REPAIR WITH MESH OPEN  (UNILATERAL) </t>
  </si>
  <si>
    <t xml:space="preserve">Cytology fna FINE NEEDLE ASPIRATION CYTOIOLOGY (F.N.A) </t>
  </si>
  <si>
    <t xml:space="preserve">Measurement of FSH, Serum Measurement of FSH, Serum </t>
  </si>
  <si>
    <t xml:space="preserve">Allergen specific IGE FOOD PANEL 20 IGE </t>
  </si>
  <si>
    <t xml:space="preserve">Measurement of (Quantitative) etiocholanolone-androgen series PSA </t>
  </si>
  <si>
    <t xml:space="preserve">FS.H-4607 FS.H </t>
  </si>
  <si>
    <t xml:space="preserve">Thyroid Hormone, t3 Measurement Free T3, Serum </t>
  </si>
  <si>
    <t xml:space="preserve">FT4 FT4 </t>
  </si>
  <si>
    <t xml:space="preserve">Definitive identification Yeast Fungi organism in culture FUNGAL CULTURE ** </t>
  </si>
  <si>
    <t xml:space="preserve">Fungus  Culture FUNGAL CULTURE (SPUTUM) </t>
  </si>
  <si>
    <t xml:space="preserve">Fungi (Mold or Yeast) culture, isolation, with presumptive identification of isolates; blood FUNGUS CULTURE </t>
  </si>
  <si>
    <t xml:space="preserve">Gabapentin Assay GABAPENTIN (SERUM) - S.O </t>
  </si>
  <si>
    <t xml:space="preserve">GAMMA G.T GAMMA G.T </t>
  </si>
  <si>
    <t xml:space="preserve">GASES, BLOOD, ANY COMBINATION OF PH, PCO2, PO2, CO2, HCO3 (INCLUDING C </t>
  </si>
  <si>
    <t xml:space="preserve">Unlisted mole/path GH (GROWTH HORMONE), POST EXERCISE </t>
  </si>
  <si>
    <t xml:space="preserve">Glucagon Level (RIA) GLUCAGON - S.O </t>
  </si>
  <si>
    <t xml:space="preserve">Closed reduction fracture femur with IF, unilateral INTERLOCKING NAIL OF LONG BONE FOR HUMERUS, TIBIA OR FEMUR </t>
  </si>
  <si>
    <t xml:space="preserve">Admin therapeutic agt in post chamber, unilateral INTRAVITREAL INJECTION  LUCENTIS . </t>
  </si>
  <si>
    <t xml:space="preserve">Decompression of spinal nerve roots Laminectomy, facetectomy and foraminotomy (unilateral or bilateral with decompression of spinal cord, cauda equina and/or nerve root(s), (eg, spin </t>
  </si>
  <si>
    <t xml:space="preserve">Laparoscopic cholecystectomy LAP. CHOLECYSTECTOMY BUPA </t>
  </si>
  <si>
    <t xml:space="preserve">Removal of peritoneal ectopic pregnancy Laparascopic Ectopic Pregnancy </t>
  </si>
  <si>
    <t xml:space="preserve">LAPAROSCOPIC CHOLECYSTECTOMY CHOLECYSTECTOMY (LAPAROSCOPIC) </t>
  </si>
  <si>
    <t xml:space="preserve">Exploratory laparotomy Laparoscopic laparotomy </t>
  </si>
  <si>
    <t xml:space="preserve">Laparoscopic partial nephrectomy LAPAROSCOPIC PARTIAL NEPHRECTOMY-4 DAYS PKG </t>
  </si>
  <si>
    <t xml:space="preserve">LASER LITHOTRIPSY LASER LITHOTRIPSY </t>
  </si>
  <si>
    <t xml:space="preserve">EXCISION OF LESION OF BONE , NOT ELSEWHERE CLASSIFIED, UNILATERAL LOCAL EXCISION OF LESION OF BONE(OSTEOCHONDROMA OR-&gt;C77.65 </t>
  </si>
  <si>
    <t xml:space="preserve">Myocutaneous flap Local flaps </t>
  </si>
  <si>
    <t xml:space="preserve">Decomp lmbr spinal cnl, 1lvl LUMBAR DECOMPRESSIVE LAMINECTOMY AND DISCECTOMY ? ONE LEVEL </t>
  </si>
  <si>
    <t xml:space="preserve">Discectomy, 1 level Lumbar fenestration microdiscectomy û one level unilateral </t>
  </si>
  <si>
    <t xml:space="preserve">Discectomy, &gt;= 2 levels Discectomy, &gt;= 2 levels </t>
  </si>
  <si>
    <t xml:space="preserve">Microlaryngoscopy MICROLARYNGOSCOPY WITH PROCEDURE </t>
  </si>
  <si>
    <t xml:space="preserve">Other colostomy NEONATE  COLOSTOMY ANORECTAL MALFORMATION/HIRSCHSPRUNG DISEASE (INCLUDED PICU) </t>
  </si>
  <si>
    <t xml:space="preserve">NISSEN FUDOPLICATION / LAPAROSCOPIC NISSEN FUDOPLICATION / LAPAROSCOPIC </t>
  </si>
  <si>
    <t>Normal Delivery Single Baby Normal Delivery Single Baby Normal Delivery Single Baby</t>
  </si>
  <si>
    <t xml:space="preserve">Open rdctn fx proximal phalanx hand IF, unilateral Open rdctn fx proximal phalanx hand IF, unilateral </t>
  </si>
  <si>
    <t xml:space="preserve">ORIF of ankle fracture ( tibia/fibula) </t>
  </si>
  <si>
    <t xml:space="preserve">Subtotal abdominal hysterectomy PANHYSTERECTOMY (UTERUS.TUBES,OVARIES &amp;' CERVIX) - OPEN </t>
  </si>
  <si>
    <t xml:space="preserve">Patella resurfacing, unilateral PATELLA RESURFACING (STATUS OF TOTAL KNEE PROSTHESIS) - 5DAYS PKG </t>
  </si>
  <si>
    <t xml:space="preserve">En bloc lsn soft tis low limb w allogft PELVIS RECONSTRUCTION-1 DAY PKG </t>
  </si>
  <si>
    <t xml:space="preserve">Hist.  large specime PK-GA BIOPSY INCLUDE PATHOLOGY FEE/S20 </t>
  </si>
  <si>
    <t xml:space="preserve">POLYPECTOMY / HYSTEROSCOPIC POLYPECTOMY / HYSTEROSCOPIC </t>
  </si>
  <si>
    <t xml:space="preserve">Posterior spinal fusion, 1 or 2 levels POSTERIOR TLIF (TRANSFORMINAL LUMBAR INTERBOY FUSION) 1ICU+FIXATORS 1 LEVEL </t>
  </si>
  <si>
    <t xml:space="preserve">Measurement of Creatinine; clearance CREATININE CLEARANCE </t>
  </si>
  <si>
    <t xml:space="preserve">Blood flim for malaria Smear Malaria Parasite </t>
  </si>
  <si>
    <t xml:space="preserve">Misc body fluids , cell count  w/differential count CSF/OTHER BODY FLUIDS CULTURE &amp; S. </t>
  </si>
  <si>
    <t xml:space="preserve">Chemistry Test CULTURE &amp; SENSITIVITY BREAST ABSCESS </t>
  </si>
  <si>
    <t xml:space="preserve">CYTOMEGALO VIRUS SCREENING-IGG CYTOMEGALO VIRUS SCREENING-IGG </t>
  </si>
  <si>
    <t xml:space="preserve">Perc ins &gt;=2 trnslml stnt coron arteries PTCA  Double Vessels  2 Stents DES </t>
  </si>
  <si>
    <t xml:space="preserve">PTCA - TV WITHOUT STENTS -ICU 2 DAYS &amp; 1 DAY PKG PKG PTCA - TV WITHOUT STENTS -ICU 2 DAYS &amp; 1 DAY PKG PKG </t>
  </si>
  <si>
    <t xml:space="preserve">RADICAL EXCISION OF LYMPH NODES OF AXILLA </t>
  </si>
  <si>
    <t xml:space="preserve">Elective caesarean section NEC RECURRENT C/S - P3 </t>
  </si>
  <si>
    <t xml:space="preserve">RECURRENT SHOULDER DISLOCATION RECURRENT SHOULDER DISLOCATION </t>
  </si>
  <si>
    <t xml:space="preserve">Removal of pin, screw or wire, NEC, unilateral REMOVAL OF K WIRE UNDER GENERAL ANAESTHESIA </t>
  </si>
  <si>
    <t xml:space="preserve">REMOVAL OF K-WIRE WITH INCISION (17% DICOUNT APPLIED ON PKG) REMOVAL OF K-WIRE WITH INCISION (17% DICOUNT APPLIED ON PKG) </t>
  </si>
  <si>
    <t xml:space="preserve">Removal of plate, rod or nail, NEC, unilateral MEDGULF-REMOVAL SCREWS, PLATES OR SCREWS WITH PLATES </t>
  </si>
  <si>
    <t xml:space="preserve">Repair of inguinal hernia, unilateral Repair initial inguinal hernia, age 5 years or over -  reducible </t>
  </si>
  <si>
    <t xml:space="preserve">Repair of umbilical hernia Repair of umbilical hernia </t>
  </si>
  <si>
    <t xml:space="preserve">RESECTION OF SMALL INTESTINE WITH ANASTOMOSIS </t>
  </si>
  <si>
    <t xml:space="preserve">Revision of total arthroplasty of knee, unilateral REVISION TOTAL KNEE REPLACEMENT - 10 DAYS PKG </t>
  </si>
  <si>
    <t xml:space="preserve">Laparoscopic sleeve gastrectomy [LSG] SLEEVE GASTRECTOMY / LAPAROSCOPIC  (17% PD DISCOUNT APPLIED) </t>
  </si>
  <si>
    <t xml:space="preserve">SLEEVE GASTRECTOMY / LAPAROSCOPIC  (17% PD DISCOUNT APPLIED) SLEEVE GASTRECTOMY / LAPAROSCOPIC  (17% PD DISCOUNT APPLIED) </t>
  </si>
  <si>
    <t xml:space="preserve">Vertebroplasty, 1 vertebral body THORACIC KYPHOPLASTY +FIXATORS 1 LEVEL </t>
  </si>
  <si>
    <t xml:space="preserve">THROMBOEMBOLECTOMY, ARTERY, / UPPER LIMB THROMBOEMBOLECTOMY, ARTERY, / UPPER LIMB </t>
  </si>
  <si>
    <t xml:space="preserve">Tonsillectomy without adenoidectomy Tonsillectomy, primary or secondary; under age 12 </t>
  </si>
  <si>
    <t xml:space="preserve">TONSILLECTOMY WITH ADENOIDECTOMY TONSILLECTOMY/ADENOIDECTOMY /BELOW 12 YEARS </t>
  </si>
  <si>
    <t xml:space="preserve">TOTAL HIP REPLACEMENT (IMPLANTS NOT INCLUDED) (17% DICOUNT APPLIED ON PKG) TOTAL HIP REPLACEMENT (IMPLANTS NOT INCLUDED) (17% DICOUNT APPLIED ON PKG) </t>
  </si>
  <si>
    <t xml:space="preserve">Total arthroplasty of knee, unilateral Total knee replacement (GSB) (APS) </t>
  </si>
  <si>
    <t xml:space="preserve">Total arthroplasty of knee, unilateral TOTAL KNEE REPLACEMENT ( WITHOUT ) PROTHESIS - UNILATERAL </t>
  </si>
  <si>
    <t xml:space="preserve">Thyroidectomy w R/O substernal thyroid TOTAL THYROIDECTOMY AND STERNOTOMY OR THORACOTOMY - 5 DAYS PKG </t>
  </si>
  <si>
    <t xml:space="preserve">Percutaneous tracheostomy TRACHEOSTOMY-5 DAYS PKG </t>
  </si>
  <si>
    <t xml:space="preserve">Trans urethral Resection of Prostate Bipolar Trans urethral Resection of Prostate Bipolar </t>
  </si>
  <si>
    <t xml:space="preserve">Release of tendon sheath of hand, unilateral Trigger Finger Release </t>
  </si>
  <si>
    <t xml:space="preserve">TURBINECTOMY / PARTIAL / ENDOSCOPIC   (17% DISCOUNT APPLIED ON 25% OF  PD) TURBINECTOMY / PARTIAL / ENDOSCOPIC   (17% DISCOUNT APPLIED ON 25% OF  PD) </t>
  </si>
  <si>
    <t xml:space="preserve">Incision of testis, bilateral Undescended testis within the inguinal canal </t>
  </si>
  <si>
    <t xml:space="preserve">Unilat. Inguinal hernia repair Unilat. Inguinal hernia repair + Mesh </t>
  </si>
  <si>
    <t xml:space="preserve">DHEA S DHEAS </t>
  </si>
  <si>
    <t xml:space="preserve">Electron microscopy for diagnosis ELECTRON MICROSCOPE( SO ) </t>
  </si>
  <si>
    <t xml:space="preserve">EPSTEIN BAR VIRUS (EBV) ANTIBODIES IGG EPSTEIN BAR VIRUS (EBV) ANTIBODIES IGG </t>
  </si>
  <si>
    <t xml:space="preserve">Measurement of estradiol Measurement of estradiol </t>
  </si>
  <si>
    <t xml:space="preserve">Prealbumin SERUM ALBUMIN </t>
  </si>
  <si>
    <t xml:space="preserve">Measurement of Electrolytes  k+ otassium (K), Serum </t>
  </si>
  <si>
    <t xml:space="preserve">POTASSIUM (POCT) POTASSIUM (POCT) </t>
  </si>
  <si>
    <t xml:space="preserve">Measurement of Procalcitonin  (PCT) Procalcitonin (PCT) </t>
  </si>
  <si>
    <t xml:space="preserve">PCT PROCALCITONIN (P.C.T) </t>
  </si>
  <si>
    <t xml:space="preserve">PROSTATIC SPECIFIC ANTIGEN  (FREE PSA) PROSTATIC SPECIFIC ANTIGEN  (FREE PSA) </t>
  </si>
  <si>
    <t xml:space="preserve">HBs Ag H.B.S.A.G </t>
  </si>
  <si>
    <t xml:space="preserve">Detection of infectious antigen by immunoAssay( EIA,ELISA,IMCA) technique hepatitis be antigen HBE AG </t>
  </si>
  <si>
    <t xml:space="preserve">Detection of infectious antigen by immunoAssay( EIA,ELISA,IMCA)technique ;hepatitis b surface antigen HBSAG-HEPATITIS SCREENING </t>
  </si>
  <si>
    <t xml:space="preserve">Detection of infectious agent by nucleic Acid;hepatitis b virus, Quantification HBV DNA QUANT. B-DNA </t>
  </si>
  <si>
    <t xml:space="preserve">Factor ii (prothrombin) FACTOR II ACTIVITY </t>
  </si>
  <si>
    <t xml:space="preserve">Factor viii related antigen FACTOR VIII ASSOCIATED AG. </t>
  </si>
  <si>
    <t>FERRETINE D FERRETINE D FERRETINE D</t>
  </si>
  <si>
    <t xml:space="preserve">FNA  biopsy  cytology Fine Needle Aspiration, Pathologist </t>
  </si>
  <si>
    <t xml:space="preserve">Assay of folic Acid rbc FOLIC ACID </t>
  </si>
  <si>
    <t xml:space="preserve">FREE LIGHT CHAINS (KAPPA, LAMBDA, SERUM) FREE LIGHT CHAINS (KAPPA, LAMBDA, SERUM) </t>
  </si>
  <si>
    <t xml:space="preserve">Etiocholanolone  Level FREE PSA </t>
  </si>
  <si>
    <t xml:space="preserve">T4 T4 </t>
  </si>
  <si>
    <t xml:space="preserve">Skin Scraping Fungal Culture Test Fungal Culture </t>
  </si>
  <si>
    <t xml:space="preserve">G. 6PD G6PD (QUANTITATIVE) </t>
  </si>
  <si>
    <t xml:space="preserve">THYROGLOBULIN ABS THYROGLOBULIN ABS. </t>
  </si>
  <si>
    <t xml:space="preserve">Thyroglobulin Level THYROGLOBULIN ANTIBODY </t>
  </si>
  <si>
    <t xml:space="preserve">HEMOGLOBIN, F (FETAL) QUANTITATIVE </t>
  </si>
  <si>
    <t xml:space="preserve">HEMOGLOBIN;GLYCATED </t>
  </si>
  <si>
    <t xml:space="preserve">HEPA A HEPATITIS A ANTIBODY (HAAB); TOTAL </t>
  </si>
  <si>
    <t xml:space="preserve">HEPATITIS B CORE ANTIBODIES IGM HBC IGM HEPATITIS BC IGM ** </t>
  </si>
  <si>
    <t xml:space="preserve">HEPATITIS BS ANTIGENS (S) # HEPATITIS BS ANTIGENS (S) # </t>
  </si>
  <si>
    <t xml:space="preserve">Abs (Hepa delta agent) HEPATITIS DELTA ABS </t>
  </si>
  <si>
    <t xml:space="preserve">HBE ABS Hepatitis E Virus abs. </t>
  </si>
  <si>
    <t xml:space="preserve">Herpes Virus (HSV) 2 IgG HERPES SIMPLEX VIRUS ANTIBODY, TYPE II IGG SPECIFIC </t>
  </si>
  <si>
    <t xml:space="preserve">immunocytochemistry  or Immunohistochemistry, per specimen initial single antibody stain procedure HISTO-CK19 </t>
  </si>
  <si>
    <t xml:space="preserve">Immuno histochemistry Panel Histopathology - Skin biopsy with special and immunohistochemistry </t>
  </si>
  <si>
    <t xml:space="preserve">Biopsy of small intestine HISTOPATHOLOGY BIOPSY (SMALL OR LESS THAN 5 BLOCKS </t>
  </si>
  <si>
    <t>30075-13-00</t>
  </si>
  <si>
    <t xml:space="preserve">Myomectomy of uterus UTERINE MYOMECTOMY - 4 DAY PKG </t>
  </si>
  <si>
    <t xml:space="preserve">Uvulectomy with partial palatectomy UVULECTOMY + PARTIAL SOFT PALATE EXCISION </t>
  </si>
  <si>
    <t xml:space="preserve">Excision of lesion of vagina VAGAINAL AND/OR VULVAR CYSTS REMOVAL LEVEL 1 </t>
  </si>
  <si>
    <t xml:space="preserve">CHEST PHESIO/ SESSION CHEST PHYSIOTHERAPY </t>
  </si>
  <si>
    <t xml:space="preserve">Hydrotherapy HYDROTHERAPY (WHOLE BODY) </t>
  </si>
  <si>
    <t xml:space="preserve">Allied health intervtn, physiotherapy CHEST PHYSIOTHERAPY </t>
  </si>
  <si>
    <t xml:space="preserve">CHEST PHYSIOTHERAPY WITH       SUCTION CHEST PHYSIOTHERAPY WITH       SUCTION </t>
  </si>
  <si>
    <t xml:space="preserve">Physio Therapy PHYSIOTHERAPY ONE SESSION </t>
  </si>
  <si>
    <t xml:space="preserve">Allied health intervtn, physiotherapy PHYSIOTHERAPY SHORTWAVE DIATHERMY </t>
  </si>
  <si>
    <t xml:space="preserve">Anticoagulants; Protein s, free PROTEIN S ANTIGEN (FREE) </t>
  </si>
  <si>
    <t xml:space="preserve">PROTEIN S. </t>
  </si>
  <si>
    <t xml:space="preserve">Protein measurement, body Fluid PROTEIN SYNOVIAL FLUID </t>
  </si>
  <si>
    <t xml:space="preserve">Measurement of Parathyroid Hormone (PTH) TH (Parathyroid Hormone), Plasma </t>
  </si>
  <si>
    <t xml:space="preserve">QUANTIFERON - TB GOLD PLUS TEST QUANTIFERON - TB GOLD PLUS TEST </t>
  </si>
  <si>
    <t xml:space="preserve">RAPID TEST FOR STREPT A </t>
  </si>
  <si>
    <t xml:space="preserve">RIA for nonantibody RAST </t>
  </si>
  <si>
    <t xml:space="preserve">Stool Reducing Substance REDUCING SUBSTANCE - STOOL </t>
  </si>
  <si>
    <t xml:space="preserve">HIV Ag   Ab HIV Ag   Ab </t>
  </si>
  <si>
    <t xml:space="preserve">IGA  TOTAL IGA  TOTAL </t>
  </si>
  <si>
    <t xml:space="preserve">IGA QUANTITATIVE IGA QUANTITATIVE </t>
  </si>
  <si>
    <t xml:space="preserve">In vivo laboratory INSULIN LIKE GROWTH FACTOR (IGF-1)(SOMATOMEDIN C) </t>
  </si>
  <si>
    <t xml:space="preserve">ANTI-SMOOTH MUSCLE ANTI-SMOOTH MUSCLE </t>
  </si>
  <si>
    <t xml:space="preserve">Cryoprsrv sprm SPERM / EMBRYO FREEZING 1 YR </t>
  </si>
  <si>
    <t xml:space="preserve">Cervical pap Smear Pap Smear </t>
  </si>
  <si>
    <t xml:space="preserve">STOOL REDUCING SUBSTANCE STOOL REDUCING SUBSTANCE </t>
  </si>
  <si>
    <t xml:space="preserve">Hist.  large specime Hist.  large specime </t>
  </si>
  <si>
    <t xml:space="preserve">Syphilis IgG Ab, serum SYPHILIS IGG (CONFIRMATORY  WESTERN BLOT) -  S.O </t>
  </si>
  <si>
    <t xml:space="preserve">T3 (TOTAL) </t>
  </si>
  <si>
    <t xml:space="preserve">Thyroid Hormone, t3 Measurement T3 FREE </t>
  </si>
  <si>
    <t xml:space="preserve">TB CULTURE TB CULTURE </t>
  </si>
  <si>
    <t xml:space="preserve">Test glucometer Test glucometer </t>
  </si>
  <si>
    <t xml:space="preserve">TESTOSTERONE - FREE TESTOSTERONE - FREE </t>
  </si>
  <si>
    <t xml:space="preserve">THYROGLOBULIN </t>
  </si>
  <si>
    <t xml:space="preserve">Thyroglobulin abs (Anti thyroglobulin) THYROGLOBULIN ANTIBODIES </t>
  </si>
  <si>
    <t xml:space="preserve">THYROID MICROSOMAL  ABS. THYROID MICROSOMAL  ABS. </t>
  </si>
  <si>
    <t xml:space="preserve">Total Thyroxine Thyroxin T4 Total </t>
  </si>
  <si>
    <t xml:space="preserve">TOTAL IRON BINDING CAPACITY (TIBC) </t>
  </si>
  <si>
    <t xml:space="preserve">Fasting Blood glucose Test GLUCOSE "RBS" </t>
  </si>
  <si>
    <t xml:space="preserve">HBA1C HB HOME DEVICE HBA1C HB HOME DEVICE </t>
  </si>
  <si>
    <t xml:space="preserve">GONADOTROPIN, CHORIONIC (HCG); QUANTITATIVE </t>
  </si>
  <si>
    <t xml:space="preserve">H.C.V ABS H.C.V ABS </t>
  </si>
  <si>
    <t xml:space="preserve">HFE Gene Test HAEMOCHROMATOSIS - HFE GENE - P.CYS282TYR MUTATION - S.O </t>
  </si>
  <si>
    <t xml:space="preserve">Gentamicin Assay Gentamycin, Trough </t>
  </si>
  <si>
    <t xml:space="preserve">G.G.T GGT gamma glutamyl transferase </t>
  </si>
  <si>
    <t xml:space="preserve">GLIADIN ABS(IGA,G,M) GLIADIN ABS(IGA,G,M) </t>
  </si>
  <si>
    <t xml:space="preserve">Unlisted hematology and coagulation procedure GLOBULIN </t>
  </si>
  <si>
    <t xml:space="preserve">Glucose Challenge test 50g (1st hour) Glucose Challenge test 50g (1st hour) </t>
  </si>
  <si>
    <t xml:space="preserve">Allergen specific ige Test Allergen specific ige Test </t>
  </si>
  <si>
    <t xml:space="preserve">GONADOTROPIN, FOLLICLE STIMULATING HORMONE (FSH) </t>
  </si>
  <si>
    <t xml:space="preserve">IGM QUANTITATIVE IGM QUANTITATIVE </t>
  </si>
  <si>
    <t xml:space="preserve">Autoimmune rheumatoid arthritis 12 IMMUNO HISTOCHEMICAL ANALYSIS 1 MARKER </t>
  </si>
  <si>
    <t xml:space="preserve">Spectrophotometry IMMUNOASSAY, ANALYTE, QUANTITATIVE; NOT OTHERWISE SPECIFIED (ANTI GLOMERULAR BASEMENT MEMBRANE AB) </t>
  </si>
  <si>
    <t xml:space="preserve">Antibody identification; platelet associated immunoglobulin Assay IMMUNOGLOBULIN </t>
  </si>
  <si>
    <t xml:space="preserve">Other immunoelectrophoresis IMMUNOGLOBULIN E.(IGE) </t>
  </si>
  <si>
    <t xml:space="preserve">Immunocyto and immunocyto chemistry IMMUNOHISTOCHEMISTRY STAIN  (PROGESTERONE RECEPTOR) </t>
  </si>
  <si>
    <t xml:space="preserve">Chemistry Test INHIBIN B - S.O </t>
  </si>
  <si>
    <t xml:space="preserve">Measurement of Insulin, free, serum INSULIN </t>
  </si>
  <si>
    <t xml:space="preserve">INSULIN ANTIBODIES INSULIN AUTO ANTIBODIES </t>
  </si>
  <si>
    <t xml:space="preserve">INSULIN-LIKE GROWTH FACTOR 1 (IGF 1)(SOMATOMEDIN-C) </t>
  </si>
  <si>
    <t xml:space="preserve">INTRINSIC FACTOR ABS. INTRINSIC FACTOR ABS. </t>
  </si>
  <si>
    <t xml:space="preserve">IRON BINDING CAPACITY (FREE) IRON BINDING CAPACITY (FREE) </t>
  </si>
  <si>
    <t xml:space="preserve">Islet cell abs. ISLET CELL ABS </t>
  </si>
  <si>
    <t xml:space="preserve">Islet cell abs. Islet cell Abs (ICA) S/O UN </t>
  </si>
  <si>
    <t xml:space="preserve">TOXOPLASMA-IGG (S) TOXOPLASMA-IGG (S) </t>
  </si>
  <si>
    <t xml:space="preserve">Transglutaminase IgA Transglutaminase IgA </t>
  </si>
  <si>
    <t xml:space="preserve">Neonatal Thyroxine TSH-NEONATAL </t>
  </si>
  <si>
    <t>Urea(BUN) - STAT(1 hr) Urea(BUN) - STAT(1 hr) Urea(BUN) - STAT(1 hr)</t>
  </si>
  <si>
    <t xml:space="preserve">Ketones Assay Urine Ketones </t>
  </si>
  <si>
    <t xml:space="preserve">URIC ACID ( 24 HOURS URINE ) (PROFILE) </t>
  </si>
  <si>
    <t xml:space="preserve">Metanephrines plasma URINARY METANEPHRINE </t>
  </si>
  <si>
    <t xml:space="preserve">Cytopathology Procedure THROAT SWAB CULTURE AND SENSITIVITY </t>
  </si>
  <si>
    <t xml:space="preserve">Thyroglobulin Level THYROGLOBULIN (IMMUNOHISTOCHEMISTRY) </t>
  </si>
  <si>
    <t xml:space="preserve">THYROGLOBULIN ABS. </t>
  </si>
  <si>
    <t xml:space="preserve">TOTAL AND FREE PSA TOTAL AND FREE PSA </t>
  </si>
  <si>
    <t xml:space="preserve">Tpo abs. Tpo abs. </t>
  </si>
  <si>
    <t xml:space="preserve">TSH T.S.H. </t>
  </si>
  <si>
    <t xml:space="preserve">Strep b gp pcr GROUP B STREPTOCOCCUS PCR - S.O </t>
  </si>
  <si>
    <t xml:space="preserve">Haemoglobin electrophoresis HB. ELECTROPHORESIS </t>
  </si>
  <si>
    <t xml:space="preserve">Hbv DNA quan tq HBc PCR QUANTITATIVE </t>
  </si>
  <si>
    <t xml:space="preserve">HBS AB Anti HBs </t>
  </si>
  <si>
    <t xml:space="preserve">Measurement of Helicobacter pylori stool antigen (HPSA) Measurement of Helicobacter pylori stool antigen (HPSA) </t>
  </si>
  <si>
    <t xml:space="preserve">h.Pylori Ab HELICOBACTOR IMMUNOBLOT IgG </t>
  </si>
  <si>
    <t xml:space="preserve">Hemoglobin, subunit beta common variant(s) (eg, sickle cell anemia, beta thalassemia, hemoglobinopathy,variants HbS, HbC, HbE) HEMOGLOBINOPATHY WORK-UP </t>
  </si>
  <si>
    <t xml:space="preserve">Unlisted hematology and coagulation procedure HEPARIN INDUCED THROMBOCYTOPENIA - S.O </t>
  </si>
  <si>
    <t xml:space="preserve">HEPATITIS A HAV IGM HEPATITIS A IGM (HAV A IGM) </t>
  </si>
  <si>
    <t xml:space="preserve">HBE AG HEPATITIS BE ANTIGEN ** </t>
  </si>
  <si>
    <t xml:space="preserve">HBE ABS Hepatitis Be Antigen (HBe Ag) S/O- BO </t>
  </si>
  <si>
    <t xml:space="preserve">Herpes Virus (hsv) 1igg HERPES I IGG </t>
  </si>
  <si>
    <t xml:space="preserve">Helicobacter Pylori IgG Helicobacter Pylori IgG </t>
  </si>
  <si>
    <t xml:space="preserve">immunocytochemistry  or Immunohistochemistry, per specimen initial single antibody stain procedure HISTO-CK17 </t>
  </si>
  <si>
    <t xml:space="preserve">Histopathology medium specimen HISTOPATHOLOGY - EACH ADD. BX ** </t>
  </si>
  <si>
    <t xml:space="preserve">Antibody identification using immunofluorescence stain KIDNEY BIOPSY (Pathology &amp; IF Stain) </t>
  </si>
  <si>
    <t xml:space="preserve">Swab culture screening test LAB TEST - CULTURE (SWABS) </t>
  </si>
  <si>
    <t xml:space="preserve">HB ELECTROPHORESIS LAB TEST - HEMOGLOBIN ELECTROPHORESIS SCREEN </t>
  </si>
  <si>
    <t xml:space="preserve">INTRAVENOUS INJECTION(INJ.ROOM </t>
  </si>
  <si>
    <t xml:space="preserve">Lithium Assay Lithium Assay </t>
  </si>
  <si>
    <t xml:space="preserve">Anti mitochondrial ABS (AMA) Anti Mitochondrial Abs (AMA) by IFA </t>
  </si>
  <si>
    <t xml:space="preserve">HIV CONFERMATION (WESTERN BLOT) HIV CONFERMATION (WESTERN BLOT) </t>
  </si>
  <si>
    <t xml:space="preserve">HIV-2 Ab HIV 1/2 ABS. (WESTERN BLOT) - S.O </t>
  </si>
  <si>
    <t xml:space="preserve">Homocystein HOMOCYSTEINE, SERUM </t>
  </si>
  <si>
    <t xml:space="preserve">Human papillomaVirus (hpv) type 16 and 18 HUMAN PAPILLOMA VIRUS GENOTYPING (HPV GENOTYPING) - S.O </t>
  </si>
  <si>
    <t xml:space="preserve">Measurement of ige I G E Total </t>
  </si>
  <si>
    <t xml:space="preserve">Anti gliadine ab (IGA + IGG) HMC Anti Gliadin IgG </t>
  </si>
  <si>
    <t xml:space="preserve">CHEMISTRY TEST RUBELLA IGM ABS </t>
  </si>
  <si>
    <t xml:space="preserve">INSERTION OF AN I.V. CANNULA </t>
  </si>
  <si>
    <t xml:space="preserve">Measurement of Protein total S. Total protein </t>
  </si>
  <si>
    <t xml:space="preserve">SEMEN EXAMINATION SEMEN EXAMINATION </t>
  </si>
  <si>
    <t xml:space="preserve">SERUM ELECTROLYTES SERUM ELECTROLYTES </t>
  </si>
  <si>
    <t xml:space="preserve">Chemistry Test IGD (IMMUNOGLOBULIN D) - S.O </t>
  </si>
  <si>
    <t xml:space="preserve">CA- 19-9 (GI marker) IMMUNOASSAY FOR TUMOR ANTIGEN,QUANTITATIVE, CA 19-9 </t>
  </si>
  <si>
    <t xml:space="preserve">Chlamydia Trachomatis igg abs INFECTIOUS AGENT ANTIGEN DETECTION BY NUCLEIC ACID (DNA/RNA) CHLAMYDIA TRACHOMATIS </t>
  </si>
  <si>
    <t xml:space="preserve">Insulin, fasting INSULIN LEVEL - FASTING </t>
  </si>
  <si>
    <t xml:space="preserve">Measurement of TIBC (total iron binding capacity) IRON-BINDING CAPACITY (S) </t>
  </si>
  <si>
    <t xml:space="preserve">ISLET CELL ABS. ISLET CELL ABS. </t>
  </si>
  <si>
    <t xml:space="preserve">JAK2 Gene Test JAK 2 MUTATION COMPREHENSIVE - S.O </t>
  </si>
  <si>
    <t xml:space="preserve">Gram Staining URETHREAL SMEAR GRAM STAINING </t>
  </si>
  <si>
    <t xml:space="preserve">Reagent Strip Test urea nitrogen; semiQuant UREA (BUN) </t>
  </si>
  <si>
    <t xml:space="preserve">Urea nitrogen; semiQuantitative (eg, reagent strip test) UREA </t>
  </si>
  <si>
    <t xml:space="preserve">Urea-N Test UREA </t>
  </si>
  <si>
    <t xml:space="preserve">POTASSIUM URINE URINE POTASSIUM </t>
  </si>
  <si>
    <t xml:space="preserve">Urea-N Test URINE UREA (RANDOM) </t>
  </si>
  <si>
    <t xml:space="preserve">HVS (High vaginal swab)C/S HVS SWAB C/S </t>
  </si>
  <si>
    <t xml:space="preserve">Valproic Acid Screen Valproic acid </t>
  </si>
  <si>
    <t xml:space="preserve">Valproic Acid Screen VALPROIC ACID (DEPAKENE) </t>
  </si>
  <si>
    <t xml:space="preserve">Osmolality, Urine URINE OSMOLARITY </t>
  </si>
  <si>
    <t xml:space="preserve">VAGINAL CULTURE - BIOSCIENTIA VAGINAL CULTURE - BIOSCIENTIA </t>
  </si>
  <si>
    <t xml:space="preserve">Drug Quantitative screening (Valproic Acid ) VALPROIC ACID (DEPAKINE) </t>
  </si>
  <si>
    <t xml:space="preserve">Unlisted hematology and coagulation procedure VIRAL SCREEN (SERUM) - S.O </t>
  </si>
  <si>
    <t xml:space="preserve">KEPPRA, LEVITERACETAM </t>
  </si>
  <si>
    <t xml:space="preserve">LDH L.D.H </t>
  </si>
  <si>
    <t xml:space="preserve">L.D.H.-4232 L.D.H. </t>
  </si>
  <si>
    <t xml:space="preserve">Leutenizing hormone -LH L.H. </t>
  </si>
  <si>
    <t xml:space="preserve">LUTEINIZING HORMONE LH L.H. </t>
  </si>
  <si>
    <t xml:space="preserve">Culture Aerobic Quant Other Wound Swab Culture &amp; Sensitivity </t>
  </si>
  <si>
    <t xml:space="preserve">Lead LEAD (URINE) - S.O </t>
  </si>
  <si>
    <t xml:space="preserve">Chemistry Test LEGIONELLA ANTIGEN IN URINE </t>
  </si>
  <si>
    <t xml:space="preserve">Unlisted hematology and coagulation procedure LEPTIN </t>
  </si>
  <si>
    <t xml:space="preserve">Chemistry Test LEPTIN - SERUM - S.O </t>
  </si>
  <si>
    <t xml:space="preserve">cyst, lipoma: depending on size: med LEVEL III - SURGICAL PATHOLOGY, GROSS &amp; MICROSCOPIC EXAM ( ANEURYSM - ARTERIAL ) </t>
  </si>
  <si>
    <t>LH - TAT (72 hrs) LH - TAT (72 hrs) LH - TAT (72 hrs)</t>
  </si>
  <si>
    <t xml:space="preserve">Lipid Profile LIPID PROFILE (CHOLESTEROL`TRIGLYCERIDE` HDL&amp; LDL) </t>
  </si>
  <si>
    <t xml:space="preserve">H.D.L LIPOPROTEIN, DIRECT MEASUREMENT; HIGH DENSITY CHOLESTEROL (HDL CHOLESTEROL) </t>
  </si>
  <si>
    <t xml:space="preserve">LIPOPROTEIN, DIRECT MEASUREMENT; HIGH DENSITY CHOLESTEROL (HDL CHOLEST </t>
  </si>
  <si>
    <t xml:space="preserve">Vitamin D 25 hydroxy VITAMIN D(25-HYDROXY-CHOLECALCIFEROL) (B) </t>
  </si>
  <si>
    <t xml:space="preserve">Serum or Plasma ,Vitamin E VITAMIN E (ALPHA TOCOPHEROL)( SO ) </t>
  </si>
  <si>
    <t xml:space="preserve">External fetal monitoring FETAL NON-STRESS TEST (CTG-24 HOURS) </t>
  </si>
  <si>
    <t xml:space="preserve">Excision of hydrocele,unilateral Abdominoscrotal Hydrocelectomy </t>
  </si>
  <si>
    <t xml:space="preserve">Swallowing function assessment ADVANCED SWALLOWING ASSESSMENT </t>
  </si>
  <si>
    <t xml:space="preserve">Skin sensitivity test usg &lt;= 20 allrgn ALLERGY SKIN TESTING - 8 BRECK </t>
  </si>
  <si>
    <t xml:space="preserve">Total arthroplasty of knee, unilateral TOTAL KNEE REPLACEMENT. (GSB) (APS) </t>
  </si>
  <si>
    <t xml:space="preserve">APPLICATION, FITTING ADJUSMENT OR REPLACEMENT OF OTHER ASSISTIVE OR ADAPTIVE DEVICE, AID OR EQUIPMENT APPLICATION OF CAST BELOW KNEE (DR. MAMOUN) </t>
  </si>
  <si>
    <t xml:space="preserve">Catheterisation/cannulation other artery ARTERIAL CANULATION </t>
  </si>
  <si>
    <t xml:space="preserve">Unlisted hematology and coagulation procedure MA IGA, IGG &amp; IGM QUANT - S.O </t>
  </si>
  <si>
    <t xml:space="preserve">Chemistry Test METHYLIC ALCOHOL (METHANOL) - S.O </t>
  </si>
  <si>
    <t xml:space="preserve">Magnesium MG (URINE,RANDOM) </t>
  </si>
  <si>
    <t xml:space="preserve">Microalbumin q Assay MICROALBUMIN  24 HOURS URINE(PROFILE) </t>
  </si>
  <si>
    <t xml:space="preserve">Measurement of Microalbumin Quantitative;urine MICROALBUMINURIA (ALB CREAT RATIO) </t>
  </si>
  <si>
    <t xml:space="preserve">ANTI THYROID PEROXIDASE ABS (TPO) ANTI THYROID PEROXIDASE ABS (TPO) </t>
  </si>
  <si>
    <t xml:space="preserve">Leiden variant Test MOLECULAR DIAGNOSTICS;SEPARATION &amp; IDENTIFICATION (FACTOR V LEIDEN) </t>
  </si>
  <si>
    <t xml:space="preserve">MOLECULAR CYTOGENETICS DNA PROBE EACH MOLECULAR GENETIC STUDY (DNA ANALYSIS) </t>
  </si>
  <si>
    <t xml:space="preserve">Thrombectomy of arteriovenous fistula AV ( Arteriovenous ) Bypass Graft </t>
  </si>
  <si>
    <t xml:space="preserve">BACK DEPRSS`N INVENTORY TEST BACK DEPRSS`N INVENTORY TEST </t>
  </si>
  <si>
    <t xml:space="preserve">Construction and fitting of immobilisation device, complex Below Knee Dyna Cast For Fracture Foot Bone </t>
  </si>
  <si>
    <t xml:space="preserve">Exc lesion of SSCT, other site, large BENIGN SKIN TUMOR EXCISION </t>
  </si>
  <si>
    <t xml:space="preserve">Biopsy of bone, not elsewhere classified, unilateral Bone Biopsy </t>
  </si>
  <si>
    <t xml:space="preserve">Allied health intervtn, physiotherapy BUTTERFLY  + 3 ITEMS </t>
  </si>
  <si>
    <t xml:space="preserve">External fetal monitoring CTG IN DELIVERY 1ST TIME </t>
  </si>
  <si>
    <t xml:space="preserve">Cardiopulmonary resuscitation Cardiopulmonary resuscitation </t>
  </si>
  <si>
    <t xml:space="preserve">UNILATERAL EXCISION OF ONE CHALAZION CHALAZION  INC </t>
  </si>
  <si>
    <t xml:space="preserve">CIRCUMCISION UNDER G.A. ( PACKAGE DEAL ) - DAY CASE CIRCUMCISION UNDER G.A. ( PACKAGE DEAL ) - DAY CASE </t>
  </si>
  <si>
    <t xml:space="preserve">HAEMOGLOBIN ELECTROPHORESIS-4123 HB. ELECTROPHORESIS </t>
  </si>
  <si>
    <t xml:space="preserve">Unlisted hematology and coagulation procedure HEMOGLOBIN H INCLUSION </t>
  </si>
  <si>
    <t xml:space="preserve">HBC AB Hepatitis B Core Antibody </t>
  </si>
  <si>
    <t xml:space="preserve">HEPATITIS B SURFACE ANTIBODY (HBS AB) </t>
  </si>
  <si>
    <t xml:space="preserve">Hepatitis b virus surface antibody HBS AB Hepatitis b virus surface antibody HBS AB </t>
  </si>
  <si>
    <t xml:space="preserve">HER2/neu-Protein HER2/neu-Protein </t>
  </si>
  <si>
    <t xml:space="preserve">Herpes Virus (hsv) 1igg HERPES 1 IGG </t>
  </si>
  <si>
    <t xml:space="preserve">Electrolytes SERUM POTASSIUM </t>
  </si>
  <si>
    <t xml:space="preserve">Unlisted hematology and coagulation procedure SEXUALLY TRANSMITTED INFECTIONS (STI) BY PCR (10 PATHOGENS) </t>
  </si>
  <si>
    <t xml:space="preserve">HBB subunit beta  full gene seq SICKLE SOLUBILITY TEST </t>
  </si>
  <si>
    <t xml:space="preserve">Skin Scraping Fungal Culture Test SKIN SCRAPPING FOR FUNGUS </t>
  </si>
  <si>
    <t xml:space="preserve">Cardiolipin Abs (IgG,IgM,IgA) Anti -Cardiolipin </t>
  </si>
  <si>
    <t xml:space="preserve">SODIUM  24 HOURS URINE ( PROFILE ) </t>
  </si>
  <si>
    <t xml:space="preserve">Sodium, Urine SODIUM  24 HOURS URINE ( PROFILE ) </t>
  </si>
  <si>
    <t xml:space="preserve">Sperm Antibodies SPERM ABS (SEMEN) - S.O </t>
  </si>
  <si>
    <t xml:space="preserve">FNA  biopsy  cytology Aspiration Biopsy Cytology </t>
  </si>
  <si>
    <t xml:space="preserve">Assay of Vitamin VITAMIN B8-H BIOTIN </t>
  </si>
  <si>
    <t xml:space="preserve">Vitamin b1 VITAMINE B1 THIAMINE </t>
  </si>
  <si>
    <t xml:space="preserve">Measurement of pyridoxal phosphate  (Vitamin B-6) VITAMINE B6 (PYRIDOXYL PHOSPHATE) </t>
  </si>
  <si>
    <t xml:space="preserve">Urine vanillylmandelic Acid VMA (VANILMANDELIC ACID) - S.O </t>
  </si>
  <si>
    <t xml:space="preserve">WOUND CULTURE &amp; SENSITIVITY </t>
  </si>
  <si>
    <t xml:space="preserve">Division of abdominal adhesions Adhesion Release ( Surgical ) </t>
  </si>
  <si>
    <t xml:space="preserve">Other measurement, respiratory function ALLERGY - SPIROMETRY </t>
  </si>
  <si>
    <t xml:space="preserve">AMBULATORY B/P MONITOR </t>
  </si>
  <si>
    <t xml:space="preserve">Unlisted hematology and coagulation procedure HISTONE AB. - S.O </t>
  </si>
  <si>
    <t xml:space="preserve">Monospot (Infectious Mononucleosis) MONOSPOT ABS </t>
  </si>
  <si>
    <t xml:space="preserve">MTHFR Gene Test MTHFR (METHYLENETETRAHYDROFOLATE REDUCTASE) DEFIENCY - S.O </t>
  </si>
  <si>
    <t xml:space="preserve">Quantitative Analysis mucopolysaccharides  Acid Quantitative Analysis mucopolysaccharides  Acid </t>
  </si>
  <si>
    <t xml:space="preserve">Chemistry Test NEURONE SPECIFIC ENOLASE (NSE)-SERUM - S.O </t>
  </si>
  <si>
    <t xml:space="preserve">Newborn screen Newborn screen </t>
  </si>
  <si>
    <t xml:space="preserve">OSMOLALITY (URINE OR SERUM OR  FLUID) OSMOLALITY (URINE OR SERUM OR  FLUID) </t>
  </si>
  <si>
    <t xml:space="preserve">PPBS P.P.B.S </t>
  </si>
  <si>
    <t xml:space="preserve">Unlisted mole/path PARAINFLUENZA 1,2,3-PRESUMPTIVE DIAGNOSIS(NASOPHARYNGEAL SWAB/BRONCHIAL) - S.O </t>
  </si>
  <si>
    <t xml:space="preserve">PATHOLOGY, LUNG BIOPSY PATHOLOGY, LUNG BIOPSY </t>
  </si>
  <si>
    <t xml:space="preserve">PATHOLOGY, PRODUCT OF CONCEPTION PATHOLOGY, PRODUCT OF CONCEPTION </t>
  </si>
  <si>
    <t xml:space="preserve">Measurement of Luteinizing Hormone (LH) Measurement of Luteinizing Hormone (LH) </t>
  </si>
  <si>
    <t xml:space="preserve">Methylmalonic Acid - S.O METHYLMALONIC ACID - S.O </t>
  </si>
  <si>
    <t xml:space="preserve">Anti-nuclear abs MI 2 Abs </t>
  </si>
  <si>
    <t xml:space="preserve">Microalbumin q Assay MICRO ALBUMIN (24 HRS.URINE) </t>
  </si>
  <si>
    <t xml:space="preserve">MICROALBUMINURIA MICRO ALBUMIN UREA </t>
  </si>
  <si>
    <t xml:space="preserve">ANTI THYROPEROXYDASE ANTIBODIES ANTITPO ABS MICROSOMAL THYROID ANTIBODY ** </t>
  </si>
  <si>
    <t xml:space="preserve">Mumps (ab) MUMPS ANTIBODIES (IGG) </t>
  </si>
  <si>
    <t xml:space="preserve">Smooth muscle ABS MUSCLE SPEC. RECEPTOR (MUSK ABS) </t>
  </si>
  <si>
    <t xml:space="preserve">NEEDLE BIOPSY TRU CUT NEEDLE BIOPSY TRU CUT </t>
  </si>
  <si>
    <t xml:space="preserve">In vivo laboratory NEW BORN PROFILE </t>
  </si>
  <si>
    <t xml:space="preserve">Swab Culture Screening Test NONSURGICAL WOUND SWAB CULTURE </t>
  </si>
  <si>
    <t xml:space="preserve">Closed rdctn fracture shaft of humerus, unilateral CLOSED REDUCTION OF FRACTURES(EXT.UPPER) </t>
  </si>
  <si>
    <t xml:space="preserve">Hot or cold pack therapy Cold Compress /H </t>
  </si>
  <si>
    <t xml:space="preserve">COLONOSCOPY DIAG COLONOSCOPY DIAG </t>
  </si>
  <si>
    <t xml:space="preserve">Non exc debridement skin &amp; sbc tissue Debridement Muscle and/or Fascia (Diabetic Foot) Clinic or Bedside </t>
  </si>
  <si>
    <t xml:space="preserve">Dress burn  large &gt;=10% BSA dressed DRESSING  OF BURN - LARGE </t>
  </si>
  <si>
    <t xml:space="preserve">M-mode &amp; 2D real time u/s of heart Echocardiography Limited Study </t>
  </si>
  <si>
    <t xml:space="preserve">EMG (ELECTRO MYOGRAPHY) EMG (ELECTRO MYOGRAPHY) </t>
  </si>
  <si>
    <t xml:space="preserve">ENDOSCOPIC JEJUNOSTOMY TUBE PLACEMENT - DAY CASE ENDOSCOPIC JEJUNOSTOMY TUBE PLACEMENT - DAY CASE </t>
  </si>
  <si>
    <t xml:space="preserve">Panendoscopy to ileum with biopsy Panendoscopy to ileum with biopsy </t>
  </si>
  <si>
    <t xml:space="preserve">ENDOTRACHEAL INTUBATION OF NB  &amp; BABY INCL SHORT RESPIRATION ENDOTRACHEAL INTUBATION OF NB  &amp; BABY INCL SHORT RESPIRATION </t>
  </si>
  <si>
    <t xml:space="preserve">Epidural inj o local anaesthetic EPIDURAL ANESTH. </t>
  </si>
  <si>
    <t xml:space="preserve">ERCP ERCP (DIAGNOSTIC) </t>
  </si>
  <si>
    <t xml:space="preserve">Rigid oesophagoscopy ESOPHAGOSCOPY, RIGID / FLEXIBLE; W/ CONTROL, BLEEDING, ANY METHOD ( HEAT PROBE ) </t>
  </si>
  <si>
    <t xml:space="preserve">Haemorrhoidectomy EXCISION OF EXTERNAL THROMBOSED HEMORRHOID </t>
  </si>
  <si>
    <t xml:space="preserve">Admin agent into zygo-apophyseal joint FACET INFILTRATION (INJECTION) </t>
  </si>
  <si>
    <t xml:space="preserve">INSULIN-LINK GROWTH FACTOR 1 (SOMATOMEDIN C) INSULIN-LINK GROWTH FACTOR 1 (SOMATOMEDIN C) </t>
  </si>
  <si>
    <t xml:space="preserve">Anti thyroid abs Hypothyroidism Panel TSH, FT4, TPO </t>
  </si>
  <si>
    <t xml:space="preserve">I.M. INJECTION, EMERG.ROOM I.M. INJECTION, EMERG.ROOM </t>
  </si>
  <si>
    <t xml:space="preserve">RIA for nonantibody IMMUNOASSAY FOR ANALYTE OTHER THAN INFECTIOUS AGENT ANTIBODY OR INFECTIOUS AGENT ANTIGEN; QUANTITATIVE, BY RADIOIMMUNOASSAY (ACETYLCHOLINE RECEPTOR ABS) </t>
  </si>
  <si>
    <t xml:space="preserve">Fluorescein Staining IMMUNOFLUORESCENT STAIN (SO) </t>
  </si>
  <si>
    <t xml:space="preserve">Immunoelectrophoresis; other fluids (eg, urine, cerebrospinal fluid) with concentration IMMUNOGLOBULIN E.(IGE) </t>
  </si>
  <si>
    <t xml:space="preserve">Immunoglobulins IgA,IgG,IgM Immunoglobulin G(CSF) (IGG) </t>
  </si>
  <si>
    <t xml:space="preserve">INDIRECT COOMBS (ANTI-BODY SCREENING) INDIRECT COOMBS (ANTI-BODY SCREENING) </t>
  </si>
  <si>
    <t xml:space="preserve">Insulin abs INSULIN ANTIBODIES </t>
  </si>
  <si>
    <t xml:space="preserve">TB GOLD ( QUANTIFERON) INTERFERONE (GAMMA) </t>
  </si>
  <si>
    <t>Iron Iron Iron</t>
  </si>
  <si>
    <t xml:space="preserve">Swab Culture Screening Test Swab vaginal C/S </t>
  </si>
  <si>
    <t xml:space="preserve">Unlisted hematology and coagulation procedure SYPHILIS IGM (CONFIRMATORY  WESTERN BLOT) -  S.O </t>
  </si>
  <si>
    <t xml:space="preserve">Total Thyroxine T4 </t>
  </si>
  <si>
    <t xml:space="preserve">Measurement of total testosterone Testosterone Total, Serum </t>
  </si>
  <si>
    <t xml:space="preserve">Throat swab c&amp;s Throat swab c&amp;s </t>
  </si>
  <si>
    <t xml:space="preserve">APPLICATION, FITTING ADJUSMENT OR REPLACEMENT OF OTHER ASSISTIVE OR ADAPTIVE DEVICE, AID OR EQUIPMENT APPLICATION OF CAST BELOW ELBOW (DR.MAMOUN) </t>
  </si>
  <si>
    <t xml:space="preserve">Biopsy of skin &amp; subcutaneous tissue BIOPSY UNDER L.A. ** </t>
  </si>
  <si>
    <t xml:space="preserve">Fine needle biopsy of breast, unilateral BREAST BIOPSY </t>
  </si>
  <si>
    <t xml:space="preserve">Bladder catheterisation CATHETERISATION </t>
  </si>
  <si>
    <t xml:space="preserve">URINE CREATININE (RANDOM) URINE CREATININE (RANDOM) </t>
  </si>
  <si>
    <t xml:space="preserve">Drug quantitative screening (Vancomycin) VANCOMYCIN PEAK </t>
  </si>
  <si>
    <t xml:space="preserve">Measurement of vanillylmandelic acid (VMA) in urine VANILLYMANDELIC ACID (VMA), URINE </t>
  </si>
  <si>
    <t xml:space="preserve">Vit . B12 VIT B 12 </t>
  </si>
  <si>
    <t xml:space="preserve">WIDAL TEST-4907 WIDAL TEST </t>
  </si>
  <si>
    <t xml:space="preserve">Zinc Level ZINC in Plasma </t>
  </si>
  <si>
    <t xml:space="preserve">FINGER SPLINT FINGER SPLINT </t>
  </si>
  <si>
    <t xml:space="preserve">Other procedures on eyeball, bilateral FLUORESCEIN STAINING 2EYE WASH </t>
  </si>
  <si>
    <t xml:space="preserve">Gastric emptying study GI-STUDY: GASTRIC EMPTYING </t>
  </si>
  <si>
    <t xml:space="preserve">Excision of hydrocele,unilateral HYDROCELE EXCISSION </t>
  </si>
  <si>
    <t>INJECTION IV WITHOUT MEDICINE INJECTION IV WITHOUT MEDICINE INJECTION IV WITHOUT MEDICINE</t>
  </si>
  <si>
    <t xml:space="preserve">COOMB'S TEST (DIRECT) COOMB'S TEST (DIRECT) </t>
  </si>
  <si>
    <t xml:space="preserve">Extracorporeal shockwave lithotripsy [ESWL] of sites not elsewhere classified CORONARY LITHOTRIPSY USING SHOCKWAVE BALLOON (NOT INCLUDING THE COST OF THE DEVICE) </t>
  </si>
  <si>
    <t>CRYOTHERAPY THREE PLANTER WARTS CRYOTHERAPY THREE PLANTER WARTS CRYOTHERAPY THREE PLANTER WARTS</t>
  </si>
  <si>
    <t xml:space="preserve">Percutaneous central vein catheterisation CVP LINE INSERTION </t>
  </si>
  <si>
    <t xml:space="preserve">Exc debridement skin &amp; sbc tissue, large Debridement of Big Wound </t>
  </si>
  <si>
    <t xml:space="preserve">Exc debridement skin &amp; sbc tissue, medium DEBRIDEMENT; SKIN, PARTIAL THICKNESS (MINOR) SURGERY DOCTOR </t>
  </si>
  <si>
    <t xml:space="preserve">Catheterisation/cannulation of oth vein IV INSERTION + PROC.(PLAIN) </t>
  </si>
  <si>
    <t xml:space="preserve">DEQUERVAINS DEQUERVAINS </t>
  </si>
  <si>
    <t xml:space="preserve">DUODENOSCOPY DUODENOSCOPY </t>
  </si>
  <si>
    <t xml:space="preserve">Immobilisation fracture shaft of humerus, unilateral Dynacast Above Elbow </t>
  </si>
  <si>
    <t xml:space="preserve">BNP NT-PRO BNP( SO ) </t>
  </si>
  <si>
    <t xml:space="preserve">Organic Acids; Qualitative ORGANIC ACID SCREEN (URINE) </t>
  </si>
  <si>
    <t xml:space="preserve">BNP P-ANCA </t>
  </si>
  <si>
    <t xml:space="preserve">P.T.H.-4620 P.T.H. </t>
  </si>
  <si>
    <t xml:space="preserve">Solid tumor Tissue culture for neoplastic disorder Solid tumor Tissue culture for neoplastic disorder </t>
  </si>
  <si>
    <t xml:space="preserve">PATHOLOGY, LIVER BIOPSY PATHOLOGY, LIVER BIOPSY </t>
  </si>
  <si>
    <t xml:space="preserve">Application or revision of immobilisation device or support, short arm, unilateral ABOVE ELBOW CAST </t>
  </si>
  <si>
    <t xml:space="preserve">APPLICATION, FITTING ADJUSMENT OR REPLACEMENT OF OTHER ASSISTIVE OR ADAPTIVE DEVICE, AID OR EQUIPMENT APPLICATION OF CAST ABOVE ELBOW (DR. MAMOUN) </t>
  </si>
  <si>
    <t xml:space="preserve">Aspiration jt/oth synovial cavity NEC, unilateral ASPIRATION OF SYNOVIAL FLUID </t>
  </si>
  <si>
    <t xml:space="preserve">Construction and fitting of immobilisation device, complex Below Knee Dyna Cast For Sprain Ankle </t>
  </si>
  <si>
    <t xml:space="preserve">Bone graft with internal fixation, NEC BONE GRAFTING AND FIXATION OF NON-UNION </t>
  </si>
  <si>
    <t xml:space="preserve">Resec small intestine w anastomosis BOWEL RESECTION WITH REANASTOMOSIS </t>
  </si>
  <si>
    <t xml:space="preserve">BRONCHOSCOPY BRONCHOSCOPY </t>
  </si>
  <si>
    <t xml:space="preserve">Endoscopic broncho-alveolar lavage, unilateral BRONCHOSCOPY &amp; LAVAGE </t>
  </si>
  <si>
    <t xml:space="preserve">Potassium urine K 24 HRS. (URINE) </t>
  </si>
  <si>
    <t xml:space="preserve">Prolactin LAB TEST - PROLACTIN </t>
  </si>
  <si>
    <t xml:space="preserve">Lactate (P) LACTATE (CSF) </t>
  </si>
  <si>
    <t xml:space="preserve">Lamotrigine Assay LAMOTRIGIN </t>
  </si>
  <si>
    <t xml:space="preserve">Chemistry Test LEISHMANIA SMEAR (STAINING, READING) </t>
  </si>
  <si>
    <t xml:space="preserve">Luteinizing Hormone LH LH (LEUTINIZING HORMONE) </t>
  </si>
  <si>
    <t xml:space="preserve">Unlisted hematology and coagulation procedure LHRH STIMULATION TEST 1-PKG </t>
  </si>
  <si>
    <t xml:space="preserve">Phototherapy, soft tissue LIPID PROFILE (T. CHOL. </t>
  </si>
  <si>
    <t xml:space="preserve">LipoProtein (A) LIPOPROTEIN Lpa </t>
  </si>
  <si>
    <t xml:space="preserve">HEPATIC PROFILE (1) (BILIRUBIN, SGOT, SGPT, GGT, ALK PHOSPH, ALBUMIN) HEPATIC PROFILE (1) (BILIRUBIN, SGOT, SGPT, GGT, ALK PHOSPH, ALBUMIN) </t>
  </si>
  <si>
    <t xml:space="preserve">Endoscopic needle biopsy of bronchus, unilateral BRONCHOSCOPY &amp; LAVAGE WITH BIOPSY </t>
  </si>
  <si>
    <t xml:space="preserve">BURN DRESSING LESS THAN 5% BURN DRESSING LESS THAN 5% </t>
  </si>
  <si>
    <t xml:space="preserve">Other extraction of crystalline lens, unilateral Other extraction of crystalline lens, unilateral </t>
  </si>
  <si>
    <t xml:space="preserve">CATHETERIZATION / SILICONE CATHETER CATHETERIZATION / SILICONE CATHETER </t>
  </si>
  <si>
    <t xml:space="preserve">Exercise therapy, respiratory system Chest Physiotherapy with Vest Subsequent </t>
  </si>
  <si>
    <t xml:space="preserve">Colposcopy COLPOSCOPY CERVIX W/ UPPER ADJACENT VAGINA </t>
  </si>
  <si>
    <t xml:space="preserve">Continuous haemofiltration CONTINOUS HAEMOFILTRATION 12 TO 24 HOURS PER SESSION </t>
  </si>
  <si>
    <t xml:space="preserve">Epithelial debridement of cornea, unilateral CORNEAL SCRAPING </t>
  </si>
  <si>
    <t xml:space="preserve">Insertion of cardiac defib generator CRT INTEGRATION </t>
  </si>
  <si>
    <t xml:space="preserve">Litholapaxy of bladder CYSTOLITHOTRIPSY </t>
  </si>
  <si>
    <t xml:space="preserve">Insertion of vascular access device INSERTION OF CENTRAL VASCULAR CATHETER(FEMORAL/SUBCLAVIAN/JUGULAR) </t>
  </si>
  <si>
    <t xml:space="preserve">Repair of wound of skin and subcutaneous tissue of other site, superficial, small INSERTION OF SUTURES </t>
  </si>
  <si>
    <t xml:space="preserve">Intrartrl admin of pharmac agt steroid INTRA-ARTICULAR STEROID INJ </t>
  </si>
  <si>
    <t>96196-03-00</t>
  </si>
  <si>
    <t xml:space="preserve">Admin agt into small jt/oth synovl cavity JOINT INFILTRATION </t>
  </si>
  <si>
    <t xml:space="preserve">M-mode &amp; 2D real time u/s of heart Limited Echo Study </t>
  </si>
  <si>
    <t xml:space="preserve">Infiltration of local anaes ASA 49 LOCAL ANAESTHESIA / MINOR OUTSIDE OR </t>
  </si>
  <si>
    <t xml:space="preserve">Application or revision of immobilisation device or support, long arm, unilateral LONG ARM CAST - SYNTHETIC </t>
  </si>
  <si>
    <t xml:space="preserve">Gft upp eyelid w recesn lid retrac eyes, unilateral Gft upp eyelid w recesn lid retrac eyes, unilateral </t>
  </si>
  <si>
    <t xml:space="preserve">Antibody titer MYASTHENIA GRAVIS TEST </t>
  </si>
  <si>
    <t xml:space="preserve">Arrest ant nasal haem pack/cauterisation NASAL PACK FOR SEV. EPISTAXIS-POSTERIOR </t>
  </si>
  <si>
    <t xml:space="preserve">Fibreoptic laryngoscopy NASOPHARYNGOSCOPY - OPD </t>
  </si>
  <si>
    <t xml:space="preserve">Open reduction fracture clavicle w IF, unilateral ORIF of The Clavicle </t>
  </si>
  <si>
    <t xml:space="preserve">Repair of retinal detachment by photocoagulation, bilateral Pattern Panretinal Photo-coagulation (both eye) </t>
  </si>
  <si>
    <t xml:space="preserve">Central vein catheterisation PERMACATH/HICKMAN PLACEMENT </t>
  </si>
  <si>
    <t xml:space="preserve">Repair wnd SSCT face/neck inv soft tis, small PLASTIC SURGERY FOR FACIAL WOUND - SMALL </t>
  </si>
  <si>
    <t xml:space="preserve">POP ABOVE KNEE-SCOTCH + SPLINT POP ABOVE KNEE-SCOTCH + SPLINT </t>
  </si>
  <si>
    <t xml:space="preserve">POP CHILD ABOVE ELBOW-UP TO 6 YEARS POP CHILD ABOVE ELBOW-UP TO 6 YEARS </t>
  </si>
  <si>
    <t>ECG ECG ECG</t>
  </si>
  <si>
    <t xml:space="preserve">NCV STUDY FOR 4 UNITS NCV STUDY FOR 4 UNITS </t>
  </si>
  <si>
    <t xml:space="preserve">Ear toilet, bilateral E.N.T. - EAR WASH BOTH SIDE </t>
  </si>
  <si>
    <t xml:space="preserve">Ophthalmological examination, unilateral EXAMINATION UNDER G.A. </t>
  </si>
  <si>
    <t xml:space="preserve">Exc lymphoedematous tissue, other site EXCISION OF LIPOMA SMALL LOCAL ANAESTHESIA </t>
  </si>
  <si>
    <t xml:space="preserve">EXI OF LIPOMA EXCISION SEBACIOUS CYST </t>
  </si>
  <si>
    <t xml:space="preserve">Dressing of wound EYE DRESSING </t>
  </si>
  <si>
    <t xml:space="preserve">Other aspiration of skin and subcutaneous tissue FINE NEEDLE ASP. CYT/NECK MASS </t>
  </si>
  <si>
    <t xml:space="preserve">Removal superficial FB from cornea, unilateral REMOVAL OF F.B. (SUPERFICIAL) </t>
  </si>
  <si>
    <t xml:space="preserve">STRAPPING OF SHOULDER OR CHEST STRAPPING OF SHOULDER OR CHEST </t>
  </si>
  <si>
    <t xml:space="preserve">Subconjunctival administration of agent, unilateral Subconjunctival administration of agent, unilateral </t>
  </si>
  <si>
    <t xml:space="preserve">SUCTIONING </t>
  </si>
  <si>
    <t xml:space="preserve">Partial keratectomy, unilateral Partial keratectomy, unilateral </t>
  </si>
  <si>
    <t xml:space="preserve">Potassium urine Potassium (Random Spot Urine) </t>
  </si>
  <si>
    <t xml:space="preserve">URINE POTASSIUM URINE POTASSIUM </t>
  </si>
  <si>
    <t xml:space="preserve">Protein measurement, body Fluid PROTEIN ELECTROPHORESIS (SERUM OR CSF OR URINE) </t>
  </si>
  <si>
    <t xml:space="preserve">Anticoagulants; Protein s, free PROTEIN S (FREE) </t>
  </si>
  <si>
    <t xml:space="preserve">LFT HEPATIC PROFILE (1): TOTAL     BILI,SGOT </t>
  </si>
  <si>
    <t xml:space="preserve">LUPUS ANTICOAGULANT AB / LUPUS INHIBITORS ABS LUPUS ANTICOAGULANT AB / LUPUS INHIBITORS ABS </t>
  </si>
  <si>
    <t xml:space="preserve">T-cell Assay for CD4/CD8 LYMPHOCYTES SUBSETS - TOTAL T/B/NK û S.O </t>
  </si>
  <si>
    <t xml:space="preserve">Magnesium MAGNESIUM - URINE ** </t>
  </si>
  <si>
    <t xml:space="preserve">MTHFR Gene Test METHYL TETRA HYDRO FOLATE MOLECULAR Analysis </t>
  </si>
  <si>
    <t xml:space="preserve">Anti thyroid abs MICROSOMAL ANTIBODY </t>
  </si>
  <si>
    <t xml:space="preserve">Anti mitochondrial ABS (AMA) Anti mitochondrial ABS (AMA) </t>
  </si>
  <si>
    <t xml:space="preserve">R O asst adaptive device aid equip MRSA CULTURE SCREEN  ACINTOBACTER  CULTURE SCREEN </t>
  </si>
  <si>
    <t xml:space="preserve">Fungus  Culture MYCOLOGICAL CULTURE FOR NASAL POLYP </t>
  </si>
  <si>
    <t xml:space="preserve">Measurement of Myeloperoxidase mpo MYELOPEROXIDASE ABS (MPO) </t>
  </si>
  <si>
    <t xml:space="preserve">Chemistry Test N-TERMINAL TELOPEPTIDE (NTX), URINE  S.O </t>
  </si>
  <si>
    <t xml:space="preserve">Culture Aerobic Quant Other Abscess Culture &amp; Sensitivity </t>
  </si>
  <si>
    <t xml:space="preserve">URINARY CATHETERIZATION AND INSERTION OF FOLEY'S CATHETER </t>
  </si>
  <si>
    <t xml:space="preserve">Urine flow study UROFLOWMETERY </t>
  </si>
  <si>
    <t xml:space="preserve">Other oxygen enrichment O2 INHALATION PER HR. </t>
  </si>
  <si>
    <t xml:space="preserve">Full quantitatv comput perimetry uni Full quantitatv comput perimetry uni </t>
  </si>
  <si>
    <t xml:space="preserve">Capsulotomy of lens, bilateral YAG LASER CAPSULOTOMY (BOTH EYES) </t>
  </si>
  <si>
    <t xml:space="preserve">BILIRUBIN DIRECT (B) BILIRUBIN DIRECT (B) </t>
  </si>
  <si>
    <t xml:space="preserve">Cytopathology smear, cerv/vag, automated screening system under physician supervision PAP SMEAR (CERVICAL SMEAR) </t>
  </si>
  <si>
    <t xml:space="preserve">Coagulation assessment blood test PARTIAL THROMBOPLAST.TIME(PTT) (B) </t>
  </si>
  <si>
    <t xml:space="preserve">PROTHROMIN PARTIAL THROMBOPLASTIN TIME (P.T.T) </t>
  </si>
  <si>
    <t xml:space="preserve">Interpretation of peripheral blood smear PERIPHERAL BLOOD SMEAR </t>
  </si>
  <si>
    <t xml:space="preserve">Urine Phosphorus PHOSPHOROUS 24 HRS (URINE) </t>
  </si>
  <si>
    <t xml:space="preserve">Chemistry Test PLEURAL FLUID PANEL </t>
  </si>
  <si>
    <t xml:space="preserve">M-mode &amp; 2D real time u/s of heart DOBUTAMINE STRESS ECHO </t>
  </si>
  <si>
    <t xml:space="preserve">DOPPLER ECHOCARDIOGRAPHY DOPPLER ECHOCARDIOGRAPHY </t>
  </si>
  <si>
    <t xml:space="preserve">Exploration of perinephric area, unilateral DRAINAGE OF PERINEPHRIC ABSCESS </t>
  </si>
  <si>
    <t xml:space="preserve">Dressing of wound DRESSING /DEBRIDEMENT  LARGE TISSUE FROM WOUNDS </t>
  </si>
  <si>
    <t xml:space="preserve">Dress burn small &lt;5% BSA dressed DRESSING OF BURN - SMALL </t>
  </si>
  <si>
    <t xml:space="preserve">Electrotherapy of skin lesions, &lt;15 lsn ELECTROTHERAPY/ADDL. 2 AREA </t>
  </si>
  <si>
    <t xml:space="preserve">Exploration of middle ear, unilateral MISCELL DISP FOR MEDIUM OPERATION ** </t>
  </si>
  <si>
    <t xml:space="preserve">MRI of abdomen, w contrast DYNAMIC  MRI OF PANCREAS + DIFFUSION </t>
  </si>
  <si>
    <t xml:space="preserve">MRI of thoracic spine, w/o contrast MR- DORSAL SPINE C- </t>
  </si>
  <si>
    <t xml:space="preserve">MR- INTERNAL AUDITORY MEATUS C-/+ MR- INTERNAL AUDITORY MEATUS C-/+ </t>
  </si>
  <si>
    <t xml:space="preserve">MAGNETIC RESONANCE ANGIOGRAPHY HEAD/NECK MR-MRI + MRV BRAIN </t>
  </si>
  <si>
    <t xml:space="preserve">Magnetic resonance angiography of other site MRA WITH CONTRAST (ANY PART) </t>
  </si>
  <si>
    <t xml:space="preserve">ERCP-WITH NASOBILIARY DRAINAGE TUBE - 1 DAY PKG ERCP-WITH NASOBILIARY DRAINAGE TUBE - 1 DAY PKG </t>
  </si>
  <si>
    <t xml:space="preserve">Tonometry, unilateral EYE - MEASURING TENSION </t>
  </si>
  <si>
    <t xml:space="preserve">Removal superficial FB from cornea, unilateral EYE - REMOVAL FOREIGN BODY CORNEA </t>
  </si>
  <si>
    <t xml:space="preserve">G.R.B.S-1004 G.R.B.S </t>
  </si>
  <si>
    <t xml:space="preserve">Room andd Board for Patient in an intensive Care unit including consumables up to 200 SR  andd excluding drugs CCU/ICU ROOM DAY </t>
  </si>
  <si>
    <t xml:space="preserve">Wedge resection of ingrown toenail,unilateral INGROWING TOE NAIL LOCAL (MEDIUM) </t>
  </si>
  <si>
    <t xml:space="preserve">Intrathcl admin of pharmac agt antineopl Intrathcl admin of pharmac agt antineopl </t>
  </si>
  <si>
    <t xml:space="preserve">MRI - Pituitary Gland C-/+ </t>
  </si>
  <si>
    <t xml:space="preserve">MRI of abdomen, w contrast MRI,ABDOMEN ,W/CONTRAST </t>
  </si>
  <si>
    <t xml:space="preserve">MRI of extremity, w/o contrast, unilateral MRI ANKLE/FOOT </t>
  </si>
  <si>
    <t xml:space="preserve">MRI of extremity, w/o contrast, unilateral MRI ARM ; W/O CONTRAST MATERIAL </t>
  </si>
  <si>
    <t xml:space="preserve">Magnetic resonance angiography head/neck MRI CAROTID ARTERIES </t>
  </si>
  <si>
    <t xml:space="preserve">MRI of chest, w/o contrast MRI CHEST </t>
  </si>
  <si>
    <t xml:space="preserve">MRI ABDOMEN(W/CONTRAST) MRI CHOLANGIOGRAM (MRCP) </t>
  </si>
  <si>
    <t xml:space="preserve">M.R.I. ABDOMEN W/ CONTRAST M.R.I. ABDOMEN W/ CONTRAST </t>
  </si>
  <si>
    <t xml:space="preserve">M.R.I. PELVIS W/ CONTRAST M.R.I. PELVIS W/ CONTRAST </t>
  </si>
  <si>
    <t xml:space="preserve">Magnetic resonance imaging of pelvis, without contrast medium MRI OF PROSTATE FOR CANCER </t>
  </si>
  <si>
    <t xml:space="preserve">MRI of head, w contrast MRI ORBIT FACE &amp; OR NECK (PNS) W/ CONTRAST MATERIAL(S) </t>
  </si>
  <si>
    <t xml:space="preserve">Topiramate Assay TOPIRAMATE (TOPAMAX)( SO ) </t>
  </si>
  <si>
    <t xml:space="preserve">Hemagglutination inhibition TORCH Test </t>
  </si>
  <si>
    <t xml:space="preserve">TCB BILIRUBIN TOTAL </t>
  </si>
  <si>
    <t xml:space="preserve">Quantitative Troponin (Protein) Analysis TROPONIN - I </t>
  </si>
  <si>
    <t xml:space="preserve">THYROID STIMULATING IMMUNOGLOBULIN TSI (TSH RECEPTORS ABS) THYROID STIMULATING IMMUNOGLOBULIN TSI (TSH RECEPTORS ABS) </t>
  </si>
  <si>
    <t xml:space="preserve">TSH TSH RECEPTOR ANTIBODY </t>
  </si>
  <si>
    <t xml:space="preserve">NEONATAL TSH NEONATAL TSH </t>
  </si>
  <si>
    <t xml:space="preserve">MRI of head, w contrast MRI PITUTARY GLAND; W/ CONTRAST </t>
  </si>
  <si>
    <t xml:space="preserve">Magnetic resonance imaging of other site, with contrast medium M.R.I. BRAIN WITH CONTRAST </t>
  </si>
  <si>
    <t xml:space="preserve">MRI of extremity, w/o contrast, unilateral MRI WRIST/HAND </t>
  </si>
  <si>
    <t xml:space="preserve">Cautery of cervix CERVICAL EROSION LEVEL 3 - CRYO CAUTERY </t>
  </si>
  <si>
    <t xml:space="preserve">Colposcopy COLPOSCOPY WITH PHOTOGRAPHY </t>
  </si>
  <si>
    <t xml:space="preserve">DIFF. BETWEEN SECOND TO FIRST CLASS DIFF. BETWEEN SECOND TO FIRST CLASS </t>
  </si>
  <si>
    <t xml:space="preserve">Direct subdermal hormone implantation INSERTION OF CONTRACEPTIVE IMPLANT (IMPLANON) </t>
  </si>
  <si>
    <t xml:space="preserve">Intravenous regional anaesthesia, ASA 10 IV INFUSION ADMINISTRATION CHARGE </t>
  </si>
  <si>
    <t xml:space="preserve">LARGE DEEP ABSCESS INCISION L.A. </t>
  </si>
  <si>
    <t xml:space="preserve">Allied health intervtn, physiotherapy LASER THERAPY ( TRADITIONAL LASER ) </t>
  </si>
  <si>
    <t xml:space="preserve">Micro controlled serial exc lsn skin MASS EXCISION (LOCAL) SMALL &lt;2CM </t>
  </si>
  <si>
    <t xml:space="preserve">MECHANICAL VENTILATION /24 HRS MECHANICAL VENTILATION /24 HRS </t>
  </si>
  <si>
    <t xml:space="preserve">NEBULIZATION NEBULIZATION </t>
  </si>
  <si>
    <t xml:space="preserve">Excision lesion of SSCT, neck, small Neck Exploration And Mass Resection </t>
  </si>
  <si>
    <t xml:space="preserve">Open neurolysis of peripheral nerve, NEC NEUROLYSIS </t>
  </si>
  <si>
    <t xml:space="preserve">Room and Board charges of a neonatal ( 0-22 days age) born in the hospital  requiring of special medical attention in special care settings.  All Inclusive. Except for drugs and consumables Above limit NURSERY - CRIB </t>
  </si>
  <si>
    <t xml:space="preserve">Screening for allergen (IGE) OPD - Stallergin Allergic Test </t>
  </si>
  <si>
    <t xml:space="preserve">PACHOMETRY - CORNEAL PACHOMETRY - CORNEAL </t>
  </si>
  <si>
    <t xml:space="preserve">Catheterisation/cannulation of other vein NURSING CARE / WARD PER DAY </t>
  </si>
  <si>
    <t xml:space="preserve">PHOTOTHERAPY - DOUBLE PHOTOTHERAPY - DOUBLE </t>
  </si>
  <si>
    <t xml:space="preserve">Other phototherapy, skin PHOTOTHERAPY PER 24 HRS </t>
  </si>
  <si>
    <t xml:space="preserve">THORACENTESIS SAMPLE GUIDED BY ULTRASOUND PLURAL FLUID SAMPLE(THORANCENTESIS) </t>
  </si>
  <si>
    <t xml:space="preserve">Resp medication administered nebuliser NEBULIZER WITH VENTOLIN </t>
  </si>
  <si>
    <t xml:space="preserve">Pregnancy Test Pregnancy test urine </t>
  </si>
  <si>
    <t xml:space="preserve">PROCALCITONIN. </t>
  </si>
  <si>
    <t xml:space="preserve">Progesterone rogesterone, Serum </t>
  </si>
  <si>
    <t xml:space="preserve">PROSTATE SPECIFIC ANTIGEN (PSA), FREE </t>
  </si>
  <si>
    <t xml:space="preserve">PROTEIN, 24 HOUR IN URINE </t>
  </si>
  <si>
    <t xml:space="preserve">US guide, needle inj/aspiration/biopsy, unilateral RADIOLOGICAL GUIDANCE, PERCUTANEOUS DRAINAGE, ABSCESS/SPECIMEN W/ CATHETER PLACEMENT,SUPERVISION &amp; INTERPRETATION - US - GUIDED DRAINAGE </t>
  </si>
  <si>
    <t xml:space="preserve">Removal of pin, screw or wire, NEC, unilateral REMOVAL, IMPLANT; SUPERFICIAL (K-WIRE) </t>
  </si>
  <si>
    <t xml:space="preserve">Removal of therapeutic device, not elsewhere classified PLATER CAST REMOVAL </t>
  </si>
  <si>
    <t xml:space="preserve">Removal of impacted faeces SERVICE CHARGE - FLEET ELEMA </t>
  </si>
  <si>
    <t xml:space="preserve">Rigid sigmoidoscopy Sigmoidoscopy </t>
  </si>
  <si>
    <t xml:space="preserve">Urinalysis(dipstick)  withiout microscope, automated URINE PHYSICAL &amp; CHEMICAL QUALITATIVE  EXAMINATION </t>
  </si>
  <si>
    <t xml:space="preserve">URINE PROTEIN (RANDOM) URINE PROTEIN (RANDOM) </t>
  </si>
  <si>
    <t xml:space="preserve">URINE STRIP/DIPSTICK (POCT) URINE STRIP/DIPSTICK (POCT) </t>
  </si>
  <si>
    <t xml:space="preserve">Removal of cervical suture Removal of cervical suture </t>
  </si>
  <si>
    <t xml:space="preserve">Digital subtraction angiography of head and neck, 4 to 6 data acquisition runs ANGIO 4 INTRACRNL ARTERIES 5 RUNS </t>
  </si>
  <si>
    <t xml:space="preserve">Other opaque enema BARIUM ENEMA </t>
  </si>
  <si>
    <t xml:space="preserve">BMD - BMD( DEXA SCAN ) (1 PART) BMD - BMD( DEXA SCAN ) (1 PART) </t>
  </si>
  <si>
    <t xml:space="preserve">Cardiovascular stress test DOBUTAMINE STRESS ECHOCARDIOGRAM </t>
  </si>
  <si>
    <t xml:space="preserve">PSA (free) FREE PROSTATIC SPECIFIC ANTIGEN FPSA </t>
  </si>
  <si>
    <t xml:space="preserve">PUS CULTURE &amp; SENSTIVITY </t>
  </si>
  <si>
    <t xml:space="preserve">In vivo laboratory PUS CULTURE C/S </t>
  </si>
  <si>
    <t xml:space="preserve">Infectious agent antigen detection-Chlamydia- Ag RAPID CHLAMYDIA AG SCREEN ** </t>
  </si>
  <si>
    <t xml:space="preserve">Retic. count Retic. count </t>
  </si>
  <si>
    <t xml:space="preserve">RSV RSV </t>
  </si>
  <si>
    <t xml:space="preserve">Small split skin graft of other site SKIN GRAFT (MAJOR) ** </t>
  </si>
  <si>
    <t xml:space="preserve">Other incision &amp; drainage of SSCT, smple/sngle SMALL ABSCESS INCISION </t>
  </si>
  <si>
    <t xml:space="preserve">Obtaining of sputum specimen SPUTUM C/S </t>
  </si>
  <si>
    <t xml:space="preserve">Full quantitative comput perimetry bil Testing Field of Vision (Manual or Automated) Both Eyes </t>
  </si>
  <si>
    <t xml:space="preserve">Upright tilt table testing TILTING TABLE TEST </t>
  </si>
  <si>
    <t xml:space="preserve">Bladder catheterisation URINARY CATHERIZATION ? E.R. </t>
  </si>
  <si>
    <t xml:space="preserve">URINE FLOW STUDY </t>
  </si>
  <si>
    <t xml:space="preserve">Full quantitatv comput perimetry uni VISUAL FIELD ONE EYE (PERIMETRY) </t>
  </si>
  <si>
    <t xml:space="preserve">C Peptide (Protein) Level C peptide </t>
  </si>
  <si>
    <t xml:space="preserve">PLEURAL FLUID COMPLETE ANALYSIS PLEURAL FLUID COMPLETE ANALYSIS </t>
  </si>
  <si>
    <t xml:space="preserve">POLYPS, INFLAMMATORY - NASAL/SINUSOIDAL </t>
  </si>
  <si>
    <t xml:space="preserve">PROLACTIN-4608 PROLACTIN </t>
  </si>
  <si>
    <t xml:space="preserve">24 HRS. URINE PROTEINS 24 HRS. URINE PROTEINS </t>
  </si>
  <si>
    <t xml:space="preserve">Protein C, (clotting inhibitor) activity PROTEIN C ACTIVITY </t>
  </si>
  <si>
    <t xml:space="preserve">PROTEIN C. </t>
  </si>
  <si>
    <t xml:space="preserve">Chemistry Test PROTEIN CREATINE RATIO </t>
  </si>
  <si>
    <t xml:space="preserve">Other procedures on vitreous, unilateral Other procedures on vitreous, unilateral </t>
  </si>
  <si>
    <t xml:space="preserve">Applicn/rev immobls/support device, short leg, unilateral APPLICATION, SHORT LEG SPLINT (CALF TO FOOT) FOR C.D.H. </t>
  </si>
  <si>
    <t xml:space="preserve">Insertion of nasogastric tube NASO/ORO GASTRIC TUBE PLACEMENT  (NGT INSERTION) </t>
  </si>
  <si>
    <t xml:space="preserve">SUPPOSITORY INSERTION </t>
  </si>
  <si>
    <t xml:space="preserve">MRI, spinal canal and contents, without contrast material, followed by </t>
  </si>
  <si>
    <t xml:space="preserve">MR- BRAIN C- MR- BRAIN C- </t>
  </si>
  <si>
    <t xml:space="preserve">Magnetic resonance imaging of thoracic spine, without contrast medium Magnetic resonance imaging of thoracic spine, without contrast medium </t>
  </si>
  <si>
    <t xml:space="preserve">M-mode &amp; 2D real time u/s of heart ECHO-FOLLOW-UP LIMITED STUDY ** </t>
  </si>
  <si>
    <t xml:space="preserve">ELETROMYOGRAPHY [EMG] EMG  PORTABLE </t>
  </si>
  <si>
    <t xml:space="preserve">HYSTEROSALPINGOGRAM (HSG) </t>
  </si>
  <si>
    <t xml:space="preserve">Whole body study using gallium NM - GALLIUM SCINTIGRAPHY </t>
  </si>
  <si>
    <t xml:space="preserve">Testicular study NM TESTICULAR IMAGING W/ VASC FLOW </t>
  </si>
  <si>
    <t xml:space="preserve">Other opaque enema RADIOLOGIC EXAM, COLON; BARIUM ENEMA, W/WO KUB </t>
  </si>
  <si>
    <t xml:space="preserve">Thyroid study THYROID US MULTISECTION </t>
  </si>
  <si>
    <t xml:space="preserve">2 dimensional real time transoesophageal ultrasound of heart TRANS-ESOPHAGEAL ECHO.(MULTIPLANE) </t>
  </si>
  <si>
    <t xml:space="preserve">RUBELLA SCREEN IG-G RUBELLA SCREEN IG-G </t>
  </si>
  <si>
    <t xml:space="preserve">immunocytochemistry  or Immunohistochemistry, per specimen initial single antibody stain procedure S-100 </t>
  </si>
  <si>
    <t xml:space="preserve">Measurement of amylase SERUM AMYLASE </t>
  </si>
  <si>
    <t xml:space="preserve">SERUM GLOBULIN SERUM GLOBULIN </t>
  </si>
  <si>
    <t xml:space="preserve">Liver enzyme (SGPT), Level ALT (S.G.P.T) </t>
  </si>
  <si>
    <t xml:space="preserve">SMALL BIOPSY SMALL BIOPSY </t>
  </si>
  <si>
    <t xml:space="preserve">MRI of brain, w/o contrast MR- PITUITARY GLAND C-/+ </t>
  </si>
  <si>
    <t xml:space="preserve">MRI of extremity, w/o contrast, unilateral MR- THIGH (1 SIDE) C- </t>
  </si>
  <si>
    <t xml:space="preserve">MRI of thoracic spine, w/o contrast MR- THORACIC INLET C-/+ </t>
  </si>
  <si>
    <t xml:space="preserve">DSA of head &amp; neck &lt;= 3 DAR MRA NECK </t>
  </si>
  <si>
    <t>60000-00-00</t>
  </si>
  <si>
    <t xml:space="preserve">Magnetic resonance angiography head/neck MRI - BRAIN MRA </t>
  </si>
  <si>
    <t xml:space="preserve">MRI of extremity, w/o contrast, unilateral MRI - HAND (LEFT) </t>
  </si>
  <si>
    <t xml:space="preserve">MRI of other site, w contrast MRI - WHOLE SPINE C-/+ </t>
  </si>
  <si>
    <t xml:space="preserve">MRA BRAIN MRA BRAIN </t>
  </si>
  <si>
    <t xml:space="preserve">MRI of other site, w/o contrast MRI BRACHIAL PLEXUS </t>
  </si>
  <si>
    <t xml:space="preserve">MRI BRAIN WITH CONTRAST MRI BRAIN WITH CONTRAST </t>
  </si>
  <si>
    <t xml:space="preserve">MRI of extremity, w o contrast, unilateral MRI ELBOW </t>
  </si>
  <si>
    <t xml:space="preserve">MRI of extremity, w/o contrast, unilateral MRI FOREARM (RIGHT SIDE ) </t>
  </si>
  <si>
    <t xml:space="preserve">MRI of neck, w contrast MRI NECK WITH CONTRAST </t>
  </si>
  <si>
    <t xml:space="preserve">Measurement of Protein total rotein Total, Serum </t>
  </si>
  <si>
    <t xml:space="preserve">Cytogenetics and molecular cytogenetics, interpretation and report PROTHROMBIN MUTATION </t>
  </si>
  <si>
    <t xml:space="preserve">PROTHROMBIN TIME / INR PROTHROMBIN TIME (P.T) </t>
  </si>
  <si>
    <t xml:space="preserve">Measurement of antibody (IgE) to allergic substance RAST </t>
  </si>
  <si>
    <t xml:space="preserve">FIBREOPTIC COLONOSCOPY TO HEPATIC FLEXURE WITH POLYPECTOMY FLEXURE SIGMOIDOSCOPY + POLYPECTOMY </t>
  </si>
  <si>
    <t xml:space="preserve">Haemodialysis FOLLOW-UP HAEMODIALYSIS </t>
  </si>
  <si>
    <t xml:space="preserve">Hot or cold pack therapy HEATER COOLER MACHINE USE/DAY </t>
  </si>
  <si>
    <t xml:space="preserve">Incision of conjunctiva, unilateral Incision of conjunctiva, unilateral </t>
  </si>
  <si>
    <t xml:space="preserve">INTRA-VENOUS-INJECTION-1119 INTRA-VENOUS-INJECTION </t>
  </si>
  <si>
    <t xml:space="preserve">Primary repair extensor tendon of hand, unilateral Primary repair extensor tendon of hand, unilateral </t>
  </si>
  <si>
    <t xml:space="preserve">Other proc on scrotum/tunica vaginalis Microscopic Varicocelectomy - Unilateral </t>
  </si>
  <si>
    <t xml:space="preserve">MRI of head, w/o contrast MRI SINUSES </t>
  </si>
  <si>
    <t xml:space="preserve">MRI of pelvis, w/o contrast MRS- MR PROSTATE WITH SPECTROSCOPY </t>
  </si>
  <si>
    <t xml:space="preserve">External fetal monitoring ANTENATAL (CTG)MONITORING/HR </t>
  </si>
  <si>
    <t xml:space="preserve">AFB Smear and Culture AFB SMEAR EXAMINATION (FOR TB ) RANDOM SAMPLE </t>
  </si>
  <si>
    <t xml:space="preserve">E.C.G IN EMERGENCY </t>
  </si>
  <si>
    <t xml:space="preserve">LITHO PROFILE STONE ANALYSIS </t>
  </si>
  <si>
    <t xml:space="preserve">Rota virus (stool) ROTA VIRUS (STOOL) </t>
  </si>
  <si>
    <t xml:space="preserve">Cervical pap Smear SUREPATH - PAPSMEAR </t>
  </si>
  <si>
    <t xml:space="preserve">T3(FREE) T3(FREE) </t>
  </si>
  <si>
    <t xml:space="preserve">Measurement of total thyroxine T4 TOTAL ** </t>
  </si>
  <si>
    <t xml:space="preserve">ULTRASOUND DOPPLER TWO LIMBS  VENOUS (VARICOSE) </t>
  </si>
  <si>
    <t>ANAESTHESIA GAS (FOR 1 HOUR) ANAESTHESIA GAS (FOR 1 HOUR) ANAESTHESIA GAS (FOR 1 HOUR)</t>
  </si>
  <si>
    <t xml:space="preserve">Plasma fresh frozen POOLED FRESH FROZEN PLASMA 3 UNIT (TESTING &amp; SUPERVISION) </t>
  </si>
  <si>
    <t xml:space="preserve">Total abdominal hysterectomy Hysterectomy </t>
  </si>
  <si>
    <t xml:space="preserve">Amputation above knee ABOVE KNEE AMPUTATION </t>
  </si>
  <si>
    <t xml:space="preserve">AMPUTATION OF FINGER OR TOE - 3 DAYS PKG AMPUTATION OF FINGER OR TOE - 3 DAYS PKG </t>
  </si>
  <si>
    <t xml:space="preserve">ANAL FISTULA / BRANCHING AND HIGH  (17% DISCOUNT APPLIED ON PKG) ANAL FISTULA / BRANCHING AND HIGH  (17% DISCOUNT APPLIED ON PKG) </t>
  </si>
  <si>
    <t xml:space="preserve">Repair of ant &amp; post vag compt, vag appr ANTERIOR &amp; POSTERIOR COLPOPERINEORRAPHY </t>
  </si>
  <si>
    <t xml:space="preserve">Cervical discectomy, 1 level Anterior Cervical Discectomy and Placement of Artificial Disc (Arthroplasty) 1 Level </t>
  </si>
  <si>
    <t xml:space="preserve">Appendicectomy Appendectomy </t>
  </si>
  <si>
    <t xml:space="preserve">Application of hip spica, unilateral APPLICATION OF HIP SPICA MUGA WITH UII </t>
  </si>
  <si>
    <t xml:space="preserve">Arthroscopic repair of meniscus of knee, unilateral ARTHROSCOPIC MENISCUS SURGERY KNEE </t>
  </si>
  <si>
    <t xml:space="preserve">ARTHROSCOPIC SUBACROMIAL DECOMPRESSION SHOULDER ARTHROSCOPIC SUBACROMIAL DECOMPRESSION SHOULDER </t>
  </si>
  <si>
    <t xml:space="preserve">ARTHROSCOPY DIAGNOSTIC WITH PROCEDURE ARTHROSCOPY DIAGNOSTIC WITH PROCEDURE </t>
  </si>
  <si>
    <t xml:space="preserve">Ethmoidectomy, frontonasal approach BILATERAL ETHMOIDECTOMY (INTRA-NASAL, OR FRONTAL) UNI. FESS - 1 DAY PKG </t>
  </si>
  <si>
    <t xml:space="preserve">PATELLO FEMORAL STABILISATION BILATERAL BILATERAL PARTIAL OSTECTOMY (HIGH TIBIAL OSTEOTOMY-&gt;C77.87-Z </t>
  </si>
  <si>
    <t xml:space="preserve">Partial turbinectomy, bilateral BILATERAL TURBINECTOMY OR BIL. PARTIAL INFERIOR TURBINECTOMY WITH TRICUT - 1 DAY PKG </t>
  </si>
  <si>
    <t xml:space="preserve">Biopsy of lymph node Biopsy of lymph node </t>
  </si>
  <si>
    <t xml:space="preserve">Pharyngeal biopsy Pharyngeal biopsy </t>
  </si>
  <si>
    <t xml:space="preserve">ADMINISTRATION OF WHOLE BLOOD BLOOD TRANSFUSION INCLUSIVE (BLOOD FROM HOSPITAL) </t>
  </si>
  <si>
    <t xml:space="preserve">Insertion of internal fixation device, not elsewhere classified, unilateral Bone fixation </t>
  </si>
  <si>
    <t xml:space="preserve">Small SSG of other areas of face BUCCAL MUCOSA GRAFT - 1 DAY PKG. </t>
  </si>
  <si>
    <t xml:space="preserve">Capsulectomy interphalangeal joint hand, unilateral Capsulectomy interphalangeal joint hand, unilateral </t>
  </si>
  <si>
    <t xml:space="preserve">CARDIAC CATHETERIZATION (ADULT) </t>
  </si>
  <si>
    <t xml:space="preserve">Release of carpal tunnel, unilateral CARPAL TUNNEL DECOMPRESSION ONE SIDE PKG DEAL </t>
  </si>
  <si>
    <t xml:space="preserve">Phacoem of crystalline lens, unilateral CATARACT EXTRACTION + IOL (PHACO) </t>
  </si>
  <si>
    <t xml:space="preserve">CERVICAL CONE BIOPSY </t>
  </si>
  <si>
    <t xml:space="preserve">Cervical discectomy, &gt;= 2 levels CERVICAL DISCECTOMY ANTERIOR APPROACH ? 2 LEVELS WITH FUSION </t>
  </si>
  <si>
    <t xml:space="preserve">Male circumcision, surgical excision, older than 12 years of age Circumcision, surgical excision other than clamp, device or dorsal slit; except newborn </t>
  </si>
  <si>
    <t xml:space="preserve">Male umcision, surgical excision, 3 mths &lt; 12 yrs CIRCUMCISION NEW BORN  UP TO 3 month (under Pediatric Surgeon) </t>
  </si>
  <si>
    <t xml:space="preserve">CLASSICAL REPAIR </t>
  </si>
  <si>
    <t xml:space="preserve">GH Panel Clonidine &amp; Glucagon Stimulation Test </t>
  </si>
  <si>
    <t xml:space="preserve">Fibreoptic colonoscopy to caecum COLONOSCOPY - DIAGNOSTIC  - DAY CASE </t>
  </si>
  <si>
    <t xml:space="preserve">Fibreoptic colonoscopy to caecum w PP COLONOSCOPY W/Polypectomy and Histopathology (Day Case) </t>
  </si>
  <si>
    <t xml:space="preserve">Colposcopy COLPOSCOPY - WITHOUT HISTOPATHOLOGY </t>
  </si>
  <si>
    <t xml:space="preserve">Open reduction of dislocation of hip, unilateral CONGENITAL DISLOCATION HIP (CHD) - OPEN REDUCTION + CAPSULORRHAPHY + SALTER OSTEOTOMY </t>
  </si>
  <si>
    <t xml:space="preserve">Other perc neurotomy by radiofrequency COOL RADIO-FREQUENCY ABLATION - ONE LEVEL / MULTIPLE </t>
  </si>
  <si>
    <t xml:space="preserve">Reduction of volvulus of large intestine CORRECTION OF VOLVULUS/ INTUSSUSCEPTION W/ R.A. - 5 DAY PKG </t>
  </si>
  <si>
    <t xml:space="preserve">Cystoscopy CYSTOSCOPY &amp;URETERAL CATHETERIZATION BOTH SIDES </t>
  </si>
  <si>
    <t xml:space="preserve">Endoscopic insertion of ureteric stent CYSTOSCOPY + INSERTION OF DJ STENT ( UNILATERAL ) </t>
  </si>
  <si>
    <t xml:space="preserve">CYSTOSCOPY + OPTICAL URETHROTOMY - 1 DAY PKG CYSTOSCOPY + OPTICAL URETHROTOMY - 1 DAY PKG </t>
  </si>
  <si>
    <t xml:space="preserve">Ureteroscopy Cystourethroscopy (separate procedure) </t>
  </si>
  <si>
    <t xml:space="preserve">Dilation &amp; curettage of uterus [D&amp;C] D WITH C WITH BIOPSY (APPLIED DISCOUNT 17% ON P.D ) </t>
  </si>
  <si>
    <t xml:space="preserve">DELIVERY CAESARIAN REPEATED (WITH NORMAL BABY) (17% discount applied for PKG) DELIVERY CAESARIAN REPEATED (WITH NORMAL BABY) (17% discount applied for PKG) </t>
  </si>
  <si>
    <t xml:space="preserve">DELIVERY NORMAL (WITH NORMAL BABY)  (17% PD DISCOUNT APPLIED) DELIVERY NORMAL (WITH NORMAL BABY)  (17% PD DISCOUNT APPLIED) </t>
  </si>
  <si>
    <t xml:space="preserve">DELIVERY NORMAL (WITH NORMAL BABY) - 17% DISCOUNT APPLIED ON PD DELIVERY NORMAL (WITH NORMAL BABY) - 17% DISCOUNT APPLIED ON PD </t>
  </si>
  <si>
    <t xml:space="preserve">Dilation &amp; curettage of uterus [D&amp;C] Dilation and curettage, diagnostic and/or therapeutic (nonobstetrical) </t>
  </si>
  <si>
    <t xml:space="preserve">ENDOSCOPIC SPHINCTEROTOMY WITH STONE EXTRACTION -50% ENDOSCOPIC SPHINCTEROTOMY WITH STONE EXTRACTION -50% </t>
  </si>
  <si>
    <t xml:space="preserve">ENDOVASULAR REPAIR OF AORTIC ANEURYSM WITHOUT STENT OR GRAFT ENDOVASULAR REPAIR OF AORTIC ANEURYSM WITHOUT STENT OR GRAFT </t>
  </si>
  <si>
    <t xml:space="preserve">ESWL-LITHOTRIPSY (FIRST SESSION-G.A) P.DEAL - 1 DAY PKG ESWL-LITHOTRIPSY (FIRST SESSION-G.A) P.DEAL - 1 DAY PKG </t>
  </si>
  <si>
    <t xml:space="preserve">EXCISION OF BIG OR MULTIPLE LIPOMA (U.L.A.) (17% DISCOUNT APPLIED ON PKG) EXCISION OF BIG OR MULTIPLE LIPOMA (U.L.A.) (17% DISCOUNT APPLIED ON PKG) </t>
  </si>
  <si>
    <t xml:space="preserve">EXCISION OF BIG OR MULTIPLE LIPOMA (U.L.A.) EXCISION OF BIG OR MULTIPLE LIPOMA (U.L.A.) </t>
  </si>
  <si>
    <t xml:space="preserve">Excision of ganglion of dorsal wrist, unilateral Excision of ganglion, wrist (dorsal or volar); primary </t>
  </si>
  <si>
    <t xml:space="preserve">EXCISION OF GANGLION OF HAND </t>
  </si>
  <si>
    <t xml:space="preserve">Excision of hydrocele, unilateral Excision of Hydrocele </t>
  </si>
  <si>
    <t xml:space="preserve">Excision of pilonidal sinus cyst abscess Excision of Pilonidal Sinus </t>
  </si>
  <si>
    <t xml:space="preserve">Exc lesion of SSCT, other site, small Exc lesion of SSCT, other site, small </t>
  </si>
  <si>
    <t xml:space="preserve">Endoscopic sphincterotomy Fissurectomy  Sphincterotomy </t>
  </si>
  <si>
    <t xml:space="preserve">Correction of bony deformity FOOT DEFORMITY COMPLEX- 1DAY PKG </t>
  </si>
  <si>
    <t xml:space="preserve">Fundoplasty, laparoscopic approach Fundoplasty, laparoscopic approach </t>
  </si>
  <si>
    <t xml:space="preserve">Biopsy of lymph node LYMPH NODE BIOPSY WITHOUT HISTOPATH G.A. - ONE SITE </t>
  </si>
  <si>
    <t xml:space="preserve">Haemorrhoidectomy HEMORRHOIDECTOMY OR PILE UNDER  G. A . ( SURGICAL EXCISION ) </t>
  </si>
  <si>
    <t xml:space="preserve">HERNIA REPAIR BILATERAL HERNIA REPAIR BILATERAL </t>
  </si>
  <si>
    <t xml:space="preserve">HERNOPLASTY WITH MESH (LICHTENSTEIN REPAIR) (17% OF PD DISCOUNT APPLIED) HERNOPLASTY WITH MESH (LICHTENSTEIN REPAIR) (17% OF PD DISCOUNT APPLIED) </t>
  </si>
  <si>
    <t xml:space="preserve">HYSTERECTOMY (VAGINAL OR ABDOMINAL+/- BSO) W/O HISTOPATHOLOGY </t>
  </si>
  <si>
    <t xml:space="preserve">Repair of inguinal hernia, unilateral INGUINAL HERNIA (MEDIUM) WITH MESH - 1DAY PKG. </t>
  </si>
  <si>
    <t xml:space="preserve">Repair of inguinal hernia, unilateral INGUINAL HERNIA (SMALL) WITH MESH - 1DAY PKG </t>
  </si>
  <si>
    <t xml:space="preserve">Endoscopic insertion of ureteric stent J. STENT INSERTION </t>
  </si>
  <si>
    <t xml:space="preserve">Joint stabilisation, not elsewhere classified, unilateral Joint instabilities &amp; ligament injury </t>
  </si>
  <si>
    <t xml:space="preserve">Lap repair inguinal hernia, unilateral LAP. HERNIOPLASTY  PLASTIC REPAIR, WITH MESH  BUPA </t>
  </si>
  <si>
    <t xml:space="preserve">Laparoscopy Laparascopic repair ventral Hernia &lt;5cm with Adhesiolysis &lt; 1hour </t>
  </si>
  <si>
    <t xml:space="preserve">Laparoscopic division abdo adhesions LAPAROSCOPIC   ADHESIOLYSIS </t>
  </si>
  <si>
    <t xml:space="preserve">Laparoscopic division abdo adhesions LAPROSCOPIC ADHESOLYSIS </t>
  </si>
  <si>
    <t xml:space="preserve">Laparoscopic cholecystectomy LAPAROSCOPIC CHOLECYSTECTOMY - 2 days </t>
  </si>
  <si>
    <t xml:space="preserve">Endosc exam sm intest v artificial stoma Laparoscopic Exploration . </t>
  </si>
  <si>
    <t xml:space="preserve">U/l ant resec rectum w hand sut anstms U/l ant resec rectum w hand sut anstms </t>
  </si>
  <si>
    <t xml:space="preserve">Lap repair inguinal hernia, unilateral LAPAROSCOPIC INGUINAL HERNIA - UNILATRAL </t>
  </si>
  <si>
    <t xml:space="preserve">Laparoscopic salpingectomy, unilateral LAPAROSCOPIC SALPINGECTOMY / SALPINGOSTOMY /OOPHORECTOMY </t>
  </si>
  <si>
    <t xml:space="preserve">LAPAROSCOPIC SALPINGECTOMY WITHOUT OOPHORECTOMY </t>
  </si>
  <si>
    <t xml:space="preserve">Lap oesophagogastric myotomy fundoplasty Laparoscopy, surgical, esophagogastric fundoplasty (eg, nissen, toupet procedures) </t>
  </si>
  <si>
    <t xml:space="preserve">Other laparoscopic repair of ovary,unilateral Laparoscopy, surgical; with fulguration or excision of lesions of the ovary, pelvic viscera, or peritoneal surface by any method </t>
  </si>
  <si>
    <t>Laproscopic Appendectomy. Laproscopic Appendectomy. Laproscopic Appendectomy.</t>
  </si>
  <si>
    <t xml:space="preserve">Incision of rectum or anus LEFT LATERAL ANAL SPHINCTEROTOMY </t>
  </si>
  <si>
    <t xml:space="preserve">Percutaneous lumbar discectomy Lumbar decompressive laminectomy and discectomy û one level </t>
  </si>
  <si>
    <t xml:space="preserve">LUMBAR DISC PROLAPSE- DESECTOMY WITH DECOMPRESSION LUMBAR DISC PROLAPSE- DESECTOMY WITH DECOMPRESSION </t>
  </si>
  <si>
    <t xml:space="preserve">Laparoscopic ovarian cystectomy, unilateral LUMBAR ONE DISC ONE LEVEL </t>
  </si>
  <si>
    <t xml:space="preserve">Other procedures on breast, unilateral LUMPECTOMY +  HISTOPATHOLOGY </t>
  </si>
  <si>
    <t xml:space="preserve">Simple mastectomy, bilateral Simple mastectomy, bilateral </t>
  </si>
  <si>
    <t xml:space="preserve">Closed reduction fx nasal bone NASAL FRACTURE,CLOSED REDUCTION-1DAY PKG </t>
  </si>
  <si>
    <t xml:space="preserve">Intranasal maxillary antrostomy, uni Nasal/sinus endoscopy, surgical, with maxillary antrostomy; FESS </t>
  </si>
  <si>
    <t xml:space="preserve">R/O lsn from superficial perph nerve NEUROMA EXCISION RELEASE - 1 DAY PKG </t>
  </si>
  <si>
    <t xml:space="preserve">NORMAL DELIVERY+NORMAL BABY CARE (1BABY) NORMAL DELIVERY+NORMAL BABY CARE (1BABY) </t>
  </si>
  <si>
    <t xml:space="preserve">Cholecystectomy OPEN CHOLECYSTECTOMY </t>
  </si>
  <si>
    <t xml:space="preserve">Open reduction fracture femur with IF, unilateral PACKAGE- OPEN REDUCTION &amp; INTERNAL FIXATION </t>
  </si>
  <si>
    <t xml:space="preserve">Open reduction fracture proximal humerus, unilateral OPEN REDUCTION AND INTERNAL FIXATION (PROXIMAL HUMERUS) - 1DAY PKG </t>
  </si>
  <si>
    <t xml:space="preserve">Open rdctn fx pelvis w IF ant segment, unilateral OPEN REDUCTION OF HIP WITHOUT PELVIC OSTEOTOMY-2DAYS PKG </t>
  </si>
  <si>
    <t xml:space="preserve">Orchidectomy, unilateral Orchidectomy, unilateral </t>
  </si>
  <si>
    <t xml:space="preserve">Renal function Profile RENAL STONE ANALYSIS </t>
  </si>
  <si>
    <t xml:space="preserve">RETICULOCYTE COUNT </t>
  </si>
  <si>
    <t xml:space="preserve">Reticulocyte RETICULOCYTES COUNT </t>
  </si>
  <si>
    <t xml:space="preserve">R.F RHEUMATOIDFACTOR IgA,IgG,IgM </t>
  </si>
  <si>
    <t>ROUTINE STOOL ROUTINE STOOL ROUTINE STOOL</t>
  </si>
  <si>
    <t xml:space="preserve">Vaccination against rubella ANTI RUBELLA IGM </t>
  </si>
  <si>
    <t xml:space="preserve">Open reduction fracture clavicle w IF, unilateral ORIF CLAVICLE (SHOULDER)-2 DAYS PKG </t>
  </si>
  <si>
    <t xml:space="preserve">PARTIAL TURBINECTOMY, BILATERAL </t>
  </si>
  <si>
    <t xml:space="preserve">Panendoscopy to duodenum Pediatric Endoscopy </t>
  </si>
  <si>
    <t xml:space="preserve">Incision of rectum or anus PERIANAL FISTULOTOMY LEVEL 1 </t>
  </si>
  <si>
    <t xml:space="preserve">Arthroscopic meniscectomy of knee, unilateral PK-ARTHROSCOPIC A.C.L. RECONSTRUCTION &amp; MENISCECTOMY/R227 </t>
  </si>
  <si>
    <t xml:space="preserve">Removal of prostatic stent or coil PK-STENT REMOVAL C B D </t>
  </si>
  <si>
    <t xml:space="preserve">Routine preoperative anaes assessment PRE-OPERATIVE INVESTIGATION </t>
  </si>
  <si>
    <t xml:space="preserve">PTCA, 1 coronary artery PTCA (PERCUTANEOUS TRANSLUMINAL CORONARY ANGIOPLASTY) SV + DOUBLE STENTING (STENTS NOT INCLUDED) ONE REGULAR BALLOON IS INCLUDED) </t>
  </si>
  <si>
    <t xml:space="preserve">Percutaneous insertion of &gt;= 2 transluminal stents into single coronary artery PTCA (Percutaneous Transluminal Coronary Angioplasty) û SV + 3 Stent , (Price is  WITHOUT STENT) (On </t>
  </si>
  <si>
    <t xml:space="preserve">Phototherapeutic keratectomy [PTK], unilateral PTK PHOTOTHERAPUTIC KERATECTOMY/EYE -  Opd </t>
  </si>
  <si>
    <t xml:space="preserve">Repair incisional hernia with prosthesis RECURRENT HERNIA WITH MESH </t>
  </si>
  <si>
    <t xml:space="preserve">Small split skin graft of eyelid,unilateral RECURRENT PTERYGIUM WITH GRAFTING CONJ. LAMELLAR K.P  BUPA </t>
  </si>
  <si>
    <t xml:space="preserve">Open reduction of fracture of nasal bone REDUCTION OF NASAL FRACTURE </t>
  </si>
  <si>
    <t xml:space="preserve">Endoscopic removal of ureteric stent REMOVAL OF DJ STENT UNDER GA </t>
  </si>
  <si>
    <t xml:space="preserve">Removal of foreign body wo incision NEC Removal of foreign body wo incision NEC </t>
  </si>
  <si>
    <t xml:space="preserve">REMOVAL OF K-WIRE WITH INCISION REMOVAL OF K-WIRE WITH INCISION </t>
  </si>
  <si>
    <t xml:space="preserve">Removal of plate, rod or nail, NEC, unilateral REMOVAL OF   METAL  ANKLE SCREWS </t>
  </si>
  <si>
    <t xml:space="preserve">Removal of vascular access device REMOVAL OF TOTALLY IMPLANTABLE VASCULAR ACCESS DEVICE-1 DAY PKG </t>
  </si>
  <si>
    <t xml:space="preserve">Amputatn phalanx hand, ligmt/joint recon, unilateral REPAIR 1 DIGIT AMPUTATION-1 DAY PKG </t>
  </si>
  <si>
    <t xml:space="preserve">REPAIR OF INTESTINAL PERFORATION REPAIR OF INTESTINAL PERFORATION </t>
  </si>
  <si>
    <t xml:space="preserve">REPEATED CESARIAN SECTION REPEATED CESARIAN SECTION </t>
  </si>
  <si>
    <t xml:space="preserve">Hemiarthroplasty of knee, unilateral REPLACEMENT-KNEE, PARTIAL AND TOTAL  ( APPLIED DISCOUNT 17% ON P.D) </t>
  </si>
  <si>
    <t xml:space="preserve">Ostectomy of clavicle, unilateral RESECTION OF LATERAL CLAVICLE AND ACROMION CLAVICLE RECONSTRUCTION (2 DAYS)-PKG </t>
  </si>
  <si>
    <t xml:space="preserve">SEPTOPLASTY </t>
  </si>
  <si>
    <t xml:space="preserve">SEPTOPLASTY (17% DISCOUNT APPLIED ON 50% OF PD) SEPTOPLASTY (17% DISCOUNT APPLIED ON 50% OF PD) </t>
  </si>
  <si>
    <t xml:space="preserve">SEPTOPLASTY )(50%) SEPTOPLASTY )(50%) </t>
  </si>
  <si>
    <t xml:space="preserve">Sequestrectomy other &amp; unsp M/S site, unilateral SEQUESTRACTOMY OF SMALL BONES . </t>
  </si>
  <si>
    <t xml:space="preserve">Traction, not elsewhere classified SKELETAL TRACTION </t>
  </si>
  <si>
    <t xml:space="preserve">Strabismus proc inv 1 or 2 musc, 2 eyes SQUINT BILATERAL - 1 DAY PKG </t>
  </si>
  <si>
    <t xml:space="preserve">SUPRAPUBIC PROSTATECTOMY </t>
  </si>
  <si>
    <t xml:space="preserve">Ins tempry epicardl elec card pcmkr Temporary   Pacemaker </t>
  </si>
  <si>
    <t>Tendon Release of Finger or Wrist Tendon Release of Finger or Wrist Tendon Release of Finger or Wrist</t>
  </si>
  <si>
    <t xml:space="preserve">Cytopathology Procedure PROTEIN CREATININE RATIO (URINE) </t>
  </si>
  <si>
    <t xml:space="preserve">PSA PSA (FREE) </t>
  </si>
  <si>
    <t xml:space="preserve">Measurement of PSA (free  and  total) PSA TOTAL </t>
  </si>
  <si>
    <t xml:space="preserve">Ion, plasma fractions, Each PT INCLUDING INR </t>
  </si>
  <si>
    <t xml:space="preserve">T.B GOLD TEST QUANTIFERON T.B GOLD TEST QUANTIFERON </t>
  </si>
  <si>
    <t xml:space="preserve">HBV PCR Rapid PCR For Hepatitis B Virus - HBV viral Quantitative Assay </t>
  </si>
  <si>
    <t xml:space="preserve">RAST ( INHALATION ALLERGY ) </t>
  </si>
  <si>
    <t xml:space="preserve">RBC - RED BLOOD CELL RBC - RED BLOOD CELL </t>
  </si>
  <si>
    <t xml:space="preserve">RENIN RENIN </t>
  </si>
  <si>
    <t xml:space="preserve">Rheumatoid  Factor Rheumatoid  Factor </t>
  </si>
  <si>
    <t xml:space="preserve">RHEUMATOLOGY PROFILE: [ RF, CRP, ASO, URIC ACID ] RHEUMATOLOGY PROFILE: [ RF, CRP, ASO, URIC ACID ] </t>
  </si>
  <si>
    <t xml:space="preserve">REMOVAL OF PLACENTA FOLLOWING VAGINAL DELIVERY UNDER G.A. (NORMAL, BREECH OR INSTRUMENTAL) - PROCEDURE ONLY REMOVAL OF PLACENTA FOLLOWING VAGINAL DELIVERY UNDER G.A. (NORMAL, BREECH OR INSTRUMENTAL) - PROCEDURE ONLY </t>
  </si>
  <si>
    <t xml:space="preserve">Ophthalmological examination, unilateral TESTING FIELD OF VISION (MANUAL OR AUTOMATED) </t>
  </si>
  <si>
    <t>ABDOMEN + PELVIC SCAN ABDOMEN + PELVIC SCAN ABDOMEN + PELVIC SCAN</t>
  </si>
  <si>
    <t xml:space="preserve">Peripheral cath w admin oth thpc agt ANG/INT - PICC LINE INSERTION </t>
  </si>
  <si>
    <t xml:space="preserve">US guide, needle inj/aspiration/biopsy, bilateral ANG/INT - USG PLEURAL OR ASCITIC TAPPING </t>
  </si>
  <si>
    <t>ANTE NATAL SCAN I ANTE NATAL SCAN I ANTE NATAL SCAN I</t>
  </si>
  <si>
    <t xml:space="preserve">Opaque meal phrynx oesoph stomch duodnm RF BARIUM SWALLOW </t>
  </si>
  <si>
    <t xml:space="preserve">Duplex ultrasound of arteries or bypass grafts in upper limb, bilateral CAROTID COLOR DUPLEX </t>
  </si>
  <si>
    <t xml:space="preserve">Sling procedure for stress incont female TENSION FREE VAGINAL TAPE (TVT) INSERTION - 1DAY PKG. </t>
  </si>
  <si>
    <t xml:space="preserve">THROMBOEMBOLECTOMY, ARTERY, / UPPER LIMB [50% OF PACKAGE] THROMBOEMBOLECTOMY, ARTERY, / UPPER LIMB [50% OF PACKAGE] </t>
  </si>
  <si>
    <t xml:space="preserve">THYROIDECTOMY (ONE SIDE)-P DEAL - 3 DAYS PKG THYROIDECTOMY (ONE SIDE)-P DEAL - 3 DAYS PKG </t>
  </si>
  <si>
    <t xml:space="preserve">Rhinoplasty inv correction of cartilage TIP RHINOPLASTY -1DAY PKG </t>
  </si>
  <si>
    <t xml:space="preserve">TONSILLECTOMY (CHILD) TONSILLECTOMY (CHILD) </t>
  </si>
  <si>
    <t xml:space="preserve">Total abdominal hysterectomy TOT. ABDOMINAL HYSTERECTOMY W/O REM. OF TUBES &amp; OVARIES - 4 DAY PKG </t>
  </si>
  <si>
    <t xml:space="preserve">Total abdominal hysterectomy Total abdominal hysterectomy </t>
  </si>
  <si>
    <t xml:space="preserve">TOTAL ABDOMINAL HYSTERECTOMY + BSO - 6 DAYS PKG TOTAL ABDOMINAL HYSTERECTOMY + BSO - 6 DAYS PKG </t>
  </si>
  <si>
    <t xml:space="preserve">TOTAL KNEE REPLACEMENT (IMPLANTS NOT INCLUDED) (17% PD DISCOUNT APPLIED) TOTAL KNEE REPLACEMENT (IMPLANTS NOT INCLUDED) (17% PD DISCOUNT APPLIED) </t>
  </si>
  <si>
    <t xml:space="preserve">TOTAL KNEE REPLACEMENT (IMPLANTS NOT INCLUDED) (17.02.2022)(17% DISCOUNT APPLIED ON PD) TOTAL KNEE REPLACEMENT (IMPLANTS NOT INCLUDED) (17.02.2022)(17% DISCOUNT APPLIED ON PD) </t>
  </si>
  <si>
    <t xml:space="preserve">Total arthroplasty of knee, bilateral Total Knee Replacement û Bilateral including Prost </t>
  </si>
  <si>
    <t xml:space="preserve">Splenectomy TOTAL SPLENECTOMY-&gt;C41.5 </t>
  </si>
  <si>
    <t xml:space="preserve">Trsncath embolisation oth bl vesl TRANSCATHETER INTRA-ARTERIAL EMBOLIZATION WITHOUT IMPLANT - 3DAYS ICU &amp; 1DAY PKG </t>
  </si>
  <si>
    <t xml:space="preserve">Partial turbinectomy, unilateral TURBINECTOMY / PARTIAL / ENDOSCOPIC  (17% PD DISCOUNT APPLIED ON 50% O PD) </t>
  </si>
  <si>
    <t xml:space="preserve">Total turbinectomy, bilateral TURBINECTOMY BILATERAL (2000 FOR UNILATERAL TURBINECTOMY) </t>
  </si>
  <si>
    <t xml:space="preserve">Endosc resec single lsn bladder &gt; 2 cm TURBT - TRANSURETHRAL RESECTION OF BLADDER TUMOUR - Large </t>
  </si>
  <si>
    <t xml:space="preserve">Myringotomy, unilateral UNILATERAL MYRINGOTOMY - 1 DAY PKG </t>
  </si>
  <si>
    <t xml:space="preserve">REMOVAL OF PLATE, ROD OR NAIL, NOT ELSEWHERE CLASSIFIED UNILATERAL UNILATERAL REMOVAL OF IMPLANTED DEVICE FROM BONE-&gt;C78.6 </t>
  </si>
  <si>
    <t xml:space="preserve">Repair of varicocele, unilateral Varicoceles </t>
  </si>
  <si>
    <t xml:space="preserve">Allied health intervtn, physiotherapy CELLBATH 1 LIMB </t>
  </si>
  <si>
    <t xml:space="preserve">Thrpc massage/manip con/sft tis NEC MANUAL THERAPY TECHNIQUES (EG. MOBILIZATION /MANIPULATION, MANUAL TRACTION), ONE OR MORE REGIONS, COMPANY </t>
  </si>
  <si>
    <t xml:space="preserve">Allied health intervention, occupational therapy OCCUPATIONAL THERAPY (MORE THAN ONE PART) </t>
  </si>
  <si>
    <t xml:space="preserve">Vit . B12 VITAMIN B12 (CYANOCOBALAMINE) </t>
  </si>
  <si>
    <t xml:space="preserve">VITAMIN B1 (THIAMINE) </t>
  </si>
  <si>
    <t xml:space="preserve">WOUND CULTURE + SENSITIVITY WOUND CULTURE + SENSITIVITY </t>
  </si>
  <si>
    <t xml:space="preserve">Cytogenetics and molecular cytogenetics, interpretation and report WT-1 </t>
  </si>
  <si>
    <t xml:space="preserve">Ophthalmological examination, unilateral 3 MIRROR EYE EXAM </t>
  </si>
  <si>
    <t xml:space="preserve">Other oxygen enrichment Airvo2 High Flow Machine with RT Assessment &amp; Oxygen (Half-Day) </t>
  </si>
  <si>
    <t xml:space="preserve">Arthroscopic repair of meniscus of knee, unilateral Arthroscopic Meniscal Repair </t>
  </si>
  <si>
    <t xml:space="preserve">2D real time transoesophageal u/s heart ECHO CARDIO-2D ** </t>
  </si>
  <si>
    <t xml:space="preserve">US Obstetric fetal echocardiogram FETAL ECHO RADIOLOGY </t>
  </si>
  <si>
    <t xml:space="preserve">Fluoroscopy Fluoroscopy </t>
  </si>
  <si>
    <t xml:space="preserve">Lung perfusion and ventilation study LUNG PERFUSION AND VENTELATION SCAN (VQ SCAN) </t>
  </si>
  <si>
    <t xml:space="preserve">Thyroid study NM THYROID IMAGE, W/ UPTAKE; MULTI DETERMINATIONS WITH 1-123 </t>
  </si>
  <si>
    <t xml:space="preserve">Opaque meal phrynx/oesoph/stomch/duodnm PAEDIATRIC THIN BARIUM MEAL </t>
  </si>
  <si>
    <t xml:space="preserve">Transvaginal ultrasound PELVIS US MULTISECTION ENDOVAGINAL </t>
  </si>
  <si>
    <t xml:space="preserve">Ultrasound of prostate, bladder base and urethra TRANSRECTAL PROSTATE ULTRASOUND(TRUS) </t>
  </si>
  <si>
    <t xml:space="preserve">BELOW ELBOW SLAB CHILD (ORDINARY) BELOW ELBOW SLAB CHILD (ORDINARY) </t>
  </si>
  <si>
    <t xml:space="preserve">CHEST PHYSIOTHERAPY WITH SUCTION CHEST PHYSIOTHERAPY WITH SUCTION </t>
  </si>
  <si>
    <t xml:space="preserve">Endoscopic replacement of indwelling urinary catheter CHG/INSERT OF URETH CATH (M) ** </t>
  </si>
  <si>
    <t xml:space="preserve">Male circumcision, surgical excision, 3 months up to 12 years of age CIRCUMCISION LESS THAN 1 YEAR </t>
  </si>
  <si>
    <t xml:space="preserve">Repair wound SSCT face/neck superficial, large COMPLEX WOUNDS OF FACE, HANDS, FEET&lt;2 CM </t>
  </si>
  <si>
    <t xml:space="preserve">Office Assessment  for diagnosis and treatment  and counselling of a new or established patient by Consultant Consultant Clinic Visit </t>
  </si>
  <si>
    <t xml:space="preserve">CONSULTATION, IN PATIENT, VISITING CONSULTANT </t>
  </si>
  <si>
    <t xml:space="preserve">Arrest ant nasal haem pack/cauterisation CONTROL EAR H, ANTERIOR, SIMPLE (LIMITED CAUTERY &amp;/OR PACKING) ANY METHOD,UNIL </t>
  </si>
  <si>
    <t xml:space="preserve">WIDAL TEST FOR SALMONELLA SALMONEILA ABS </t>
  </si>
  <si>
    <t xml:space="preserve">Selenium ; plasma or urine Selenium ; plasma or urine </t>
  </si>
  <si>
    <t xml:space="preserve">SERUM LIPASE-4238 SERUM LIPASE </t>
  </si>
  <si>
    <t xml:space="preserve">SICKLING TEST SICKLING TEST </t>
  </si>
  <si>
    <t xml:space="preserve">HBB subunit beta common variant(s) SICKLE CELLS </t>
  </si>
  <si>
    <t xml:space="preserve">PRIMARY SOURCE SMEAR   fluorescent and/or acid fast stain for bacteria, fungi, parasites, viruses or cell types SMEAR FOR AFB STAIN ** </t>
  </si>
  <si>
    <t xml:space="preserve">NASOGASTRIC TUBE FEEDING PER DAY </t>
  </si>
  <si>
    <t xml:space="preserve">Electromyography [EMG] NCS  EMG </t>
  </si>
  <si>
    <t xml:space="preserve">Conduction studies on 1 nerve with EMG NERVE CONDUCTION VELOCITY STUDIES ONE NERVE </t>
  </si>
  <si>
    <t xml:space="preserve">Observation Room OBSERVATION CHARGES FOR 1 HR </t>
  </si>
  <si>
    <t xml:space="preserve">Irrigation of eye,unilateral OCCULAR IRRIGATION - ONE EYE - II </t>
  </si>
  <si>
    <t xml:space="preserve">Other procedures on larynx OTHER PROCEDURES ON LARYNX VIDEO LARYNGOSTROBSCOPY CD + REPORT </t>
  </si>
  <si>
    <t xml:space="preserve">Dest proc on retina choroid post chamber, unilateral Dest proc on retina choroid post chamber, unilateral </t>
  </si>
  <si>
    <t xml:space="preserve">Repeat ins perc endosc gastrostomy tube PEG TUBE REPLACEMENT </t>
  </si>
  <si>
    <t xml:space="preserve">Ultrasound of lower leg, unilateral U.S. Extrimity. Non-Vascular </t>
  </si>
  <si>
    <t xml:space="preserve">US guide, needle inj/aspiration/biopsy, unilateral U.S Guidance for needle placement (e.g. biopsy, aspiration, injection, localization device),imaging supervision and interpretation </t>
  </si>
  <si>
    <t xml:space="preserve">Ultrasound of other site U.S. Single Organ Or Qudrant </t>
  </si>
  <si>
    <t xml:space="preserve">US Extremity U/S EXTERMITIES </t>
  </si>
  <si>
    <t xml:space="preserve">Ultrasound 3D ULTRASOUND 4D </t>
  </si>
  <si>
    <t xml:space="preserve">Whole body bone study WHOLE BODY (BONE SCAN) </t>
  </si>
  <si>
    <t xml:space="preserve">Electroencephalography ELECTRO   ENCEPHALOGRAM [E.E.G] </t>
  </si>
  <si>
    <t>NURSING CAREDAY NURSING CAREDAY NURSING CAREDAY</t>
  </si>
  <si>
    <t>SEMI PRIVATE ROOM PER DAY SEMI PRIVATE ROOM PER DAY SEMI PRIVATE ROOM PER DAY</t>
  </si>
  <si>
    <t xml:space="preserve">Transportation of a patient with the need for Specialist Care or Specialty Equipment SPECIALIST BY AMBULANCE W/NURSE (DAMMAM) </t>
  </si>
  <si>
    <t xml:space="preserve">Debridement of open fracture site, unilateral CRUSH INJURY HAND OR FOOT DEBRIDEMENT </t>
  </si>
  <si>
    <t xml:space="preserve">Haemodialysis CVCA EMERGENCY HEMODIALYSIS </t>
  </si>
  <si>
    <t xml:space="preserve">DIAGNOSTIC SYRINGING FOR LACRIMAL PATHWAYS DIAGNOSTIC SYRINGING FOR LACRIMAL PATHWAYS </t>
  </si>
  <si>
    <t xml:space="preserve">Ear piercing EAR LOBE PIERCING </t>
  </si>
  <si>
    <t xml:space="preserve">Application, fitting, adjustment or replacement of other assistive or adaptive device, aid or equip ELASTIC BANDAGE </t>
  </si>
  <si>
    <t xml:space="preserve">Electrotherapy of lesion of skin, single lesion Electro Cautry of Bleeding Lesion </t>
  </si>
  <si>
    <t xml:space="preserve">Ultraviolet B therapy of other site UVB THERAPY </t>
  </si>
  <si>
    <t xml:space="preserve">ADENOIDECTOMY (17% DISCOUNT APPLIED ON 25% OF PD) ADENOIDECTOMY (17% DISCOUNT APPLIED ON 25% OF PD) </t>
  </si>
  <si>
    <t xml:space="preserve">Adenoidectomy without tonsillectomy Adenoidectomy, primary; under age 12 </t>
  </si>
  <si>
    <t xml:space="preserve">Amputation of finger, unilateral AMPUTATION &amp; DISLOCATION OF FINGER - 2DAYS PKG </t>
  </si>
  <si>
    <t xml:space="preserve">ANAL FISTULOTOMY OR FISTULECTOMY / COMPLEX ANAL FISTULOTOMY OR FISTULECTOMY / COMPLEX </t>
  </si>
  <si>
    <t xml:space="preserve">Arthro decomp subacrom space, unilateral Arthro decomp subacrom space, unilateral </t>
  </si>
  <si>
    <t xml:space="preserve">Ostectomy of clavicle, unilateral Ostectomy of clavicle, unilateral </t>
  </si>
  <si>
    <t xml:space="preserve">Arthro recon cruc ligmt w rep meniscus, unilateral ARTHROSCOPY KNEE -  ACL RECONSTRUCTION </t>
  </si>
  <si>
    <t xml:space="preserve">Arthroscopic removal of loose body of knee, unilateral ARTHROSCOPY WASHOUT, TRIMMING, REMOVAL OF LOOSE BODY </t>
  </si>
  <si>
    <t xml:space="preserve">CAESAREAN SECTION + NORMAL BABY CARE (TWINS) </t>
  </si>
  <si>
    <t>CATARACT EXTRACTION and I.O.L CATARACT EXTRACTION and I.O.L CATARACT EXTRACTION and I.O.L</t>
  </si>
  <si>
    <t xml:space="preserve">Cervical discectomy, 1 level ACDF-ONE LEVEL ( CERVICAL DISSECTOMY W/FIXATION)+1 DAY ICU+W/O FIXATORS PRICE </t>
  </si>
  <si>
    <t xml:space="preserve">Other destruction of lesion of cervix EXCISION OR DESTRUCTION OF LESION OF TISSUE OF CERVIX (POLYPECTOMY) - 1 DAY PKG </t>
  </si>
  <si>
    <t xml:space="preserve">CERVICAL POLYPECTOMY UNDER GA WITH BIOPSY - 1 DAY PKG CERVICAL POLYPECTOMY UNDER GA WITH BIOPSY - 1 DAY PKG </t>
  </si>
  <si>
    <t xml:space="preserve">Laparoscopic cholecystectomy CHOLECYSTECTOMY / LAPARASCOPIC   (APPLIED DISCOUNT 17% ON  P.D) </t>
  </si>
  <si>
    <t xml:space="preserve">CIRCUMCISION (ADULT) (U.L.A.) CIRCUMCISION (ADULT) (U.L.A.) </t>
  </si>
  <si>
    <t xml:space="preserve">Reduction of separated epiphysis, NEC, unilateral CLOSED REDUCTION OF SEPARATED EPIPHYSIS (W/ OR W/O INT. FIXATION) - 2 DAY PKG </t>
  </si>
  <si>
    <t xml:space="preserve">Closed reduction fracture femur with IF, unilateral CLOSED REDUCTION W/ INVASIVE FIXATION (WIRE) ANY SITE - 1 DAY PKG </t>
  </si>
  <si>
    <t xml:space="preserve">Repair wnd SSCT oth site inv soft tis, medium CLOSURE OF WOUND MEDIUM-1DAY PKG </t>
  </si>
  <si>
    <t xml:space="preserve">Tonsillectomy without adenoidectomy COBLATION-TONSILLECTOMY CHILD </t>
  </si>
  <si>
    <t xml:space="preserve">CRUCIATE LIGAMENT ( ACL / PCL ) RECONSTRUCTION WITHOUT PROSTHESIS </t>
  </si>
  <si>
    <t xml:space="preserve">Cystoscopy CYSTOSCOPY + URETHROSCOPY </t>
  </si>
  <si>
    <t xml:space="preserve">Endoscopic insertion of ureteric stent Cystoscopy and Dilatation of ureteric stricture and DJ Stent insertion </t>
  </si>
  <si>
    <t xml:space="preserve">Endoscopic removal of ureteric stent CYSTOSCOPY WITH REMOVAL OF DJ  (U.G.A.) UNILATERAL </t>
  </si>
  <si>
    <t xml:space="preserve">Endoscopic insertion of ureteric stent Cystourethroscopy, with insertion of indwelling ureteral stent (eg, gibbons or double-j type) </t>
  </si>
  <si>
    <t xml:space="preserve">Spontaneous vertex delivery DELIVERY NORMAL (WITH NORMAL BABY)  (APPLIED DISCOUNT 17% ON P.D) </t>
  </si>
  <si>
    <t xml:space="preserve">Excision of dermoid cyst of nose with intranasal extension ANAESTHESIOLOGIST FEE MINOR OPERATION </t>
  </si>
  <si>
    <t xml:space="preserve">Dilation &amp; curettage of uterus [D&amp;C] Dilation &amp; curettage of uterus [D&amp;C] </t>
  </si>
  <si>
    <t xml:space="preserve">Endoscopic insertion of ureteric stent DJ STENT INSERTION - BILATERAL </t>
  </si>
  <si>
    <t xml:space="preserve">Endoscopic retrograde cholangiopancreatography [ERCP] Endoscopic retrograde cholangiopancreatography (ercp); diagnostic, with or without collection of specimen(s) by brushing or washing (separate proc </t>
  </si>
  <si>
    <t xml:space="preserve">Catheter ablation of arrhythmia circuit or focus, not elsewhere classified EP study and ablation for atrial flutter and/or SVT (AVNRT and AVRT) </t>
  </si>
  <si>
    <t xml:space="preserve">Other removal of biliary stent ERCP with CBD Stent Removal </t>
  </si>
  <si>
    <t xml:space="preserve">Excision of large bursa, unilateral Excision of large bursa, unilateral </t>
  </si>
  <si>
    <t xml:space="preserve">Excision of ganglion of volar wrist, unilateral Excision of ganglion of volar wrist, unilateral </t>
  </si>
  <si>
    <t xml:space="preserve">POP ABOVE ELBOW POP ABOVE ELBOW </t>
  </si>
  <si>
    <t xml:space="preserve">Insertion of vascular access device PORTACATH </t>
  </si>
  <si>
    <t xml:space="preserve">PROCTOSCOPY - ANUSCOPY PROCTOSCOPY - ANUSCOPY </t>
  </si>
  <si>
    <t xml:space="preserve">PSYCHOLOGICAL ASSESSMENT CATEGORY 1- IQ TEST (ADULT/CHILD) PSYCHOLOGICAL ASSESSMENT CATEGORY 1- IQ TEST (ADULT/CHILD) </t>
  </si>
  <si>
    <t xml:space="preserve">Asst w applicn asst/adapt dev/equip PULSE OXIMETRY </t>
  </si>
  <si>
    <t>96165-00-00</t>
  </si>
  <si>
    <t xml:space="preserve">Probing lacrimal passages, unilateral PUNCTAL DILATATION + PROBING &amp; - SMALL </t>
  </si>
  <si>
    <t xml:space="preserve">Release of contracture of SSCT RELEASE CONTRACT.BY SG (MAJ) ** </t>
  </si>
  <si>
    <t xml:space="preserve">Removal of venous catheter REMOVAL OF CENTRAL LINE CATHETER UNDER LA </t>
  </si>
  <si>
    <t xml:space="preserve">Revision scar of other site &lt;= 7 cm SCAR REVISION (SMALL) L.A </t>
  </si>
  <si>
    <t xml:space="preserve">Tear duct study, unilateral SCHIRMER TEST </t>
  </si>
  <si>
    <t xml:space="preserve">Office Assessment  for diagnosis  treatment and counselling of a new or established patient by Specialist SEC.OPINION-UTERUS HYSTERECTOMY-SURGICAL CONSULTATION </t>
  </si>
  <si>
    <t xml:space="preserve">Partial resection of ingrown toenail,bilateral EXCISION OF INGROWING TOE NAIL (U.G.A.) </t>
  </si>
  <si>
    <t xml:space="preserve">Curettage lesion of skin, single lsn EXCISION OF LIPOMA </t>
  </si>
  <si>
    <t xml:space="preserve">Excision of pilonidal sinus/cyst/abscess RESECTION OF SINUS. </t>
  </si>
  <si>
    <t xml:space="preserve">Island flap with vascular pedicle FLAP PEDICLED ROUTINE - 1DAY PKG </t>
  </si>
  <si>
    <t xml:space="preserve">Closed reduction of fracture of shaft of radius and ulna, unilateral Closed reduction of fracture of shaft of radius and ulna, unilateral </t>
  </si>
  <si>
    <t xml:space="preserve">Fractured penis correction Fractured penis correction </t>
  </si>
  <si>
    <t xml:space="preserve">Exc lesion of SSCT,other site,small PK- LIPOMA EXCISTION G.A - ONE LIPOMA </t>
  </si>
  <si>
    <t xml:space="preserve">Hypospadias, staged repair, first stage HYPOSPADIAS : PROXIMAL PENILE </t>
  </si>
  <si>
    <t xml:space="preserve">Incision and drainage of abscess of skin and subcutaneous tissue I &amp;' D OF LARGE / DEEP ABSCESS UNDER G.A </t>
  </si>
  <si>
    <t xml:space="preserve">Maintnc oth cath impl admin pharmac Maintnc oth cath impl admin pharmac </t>
  </si>
  <si>
    <t xml:space="preserve">Drainage of ischiorectal abscess Drainage of ischiorectal abscess </t>
  </si>
  <si>
    <t xml:space="preserve">Drainage of perianal abscess INCISION OF PERIANAL ABSCESS (COMPLICATED) </t>
  </si>
  <si>
    <t xml:space="preserve">Duplex ultrasound of vessels of other INTRA VASCULAR (INTRA-CORONARY) DIAGNOSTIC ULTRASOUND (I.V.U.S.) - 1 DAY PKG </t>
  </si>
  <si>
    <t xml:space="preserve">Other procedures on vitreous, unilateral INTRAVENTRIAL IMPLANT - 1DAY PKG </t>
  </si>
  <si>
    <t xml:space="preserve">Exc of lesion SSCT, eyelid,unilateral PK- LIPOMA EXCISTION L.A. ---- ONE LIPOMA </t>
  </si>
  <si>
    <t xml:space="preserve">Lap repair inguinal hernia, bilateral LAP. BILATERAL INGUINAL HERN.REPAIR W/OUT MESH PRICE </t>
  </si>
  <si>
    <t xml:space="preserve">Total laparoscopic abdominal hysterectomy LAPARASCOPIC HYSTERECTOMY - TOTAL </t>
  </si>
  <si>
    <t xml:space="preserve">Lap excision of lesion of pelvic cavity LAPAROSCOPIC RETROPERITONEAL MASS REMOVAL </t>
  </si>
  <si>
    <t xml:space="preserve">Laparoscopic appendicectomy LAPAROSCOPY  APPENDECTOMY + HISTOPATHOLOGY </t>
  </si>
  <si>
    <t xml:space="preserve">LAPAROSCOPY, SURGICAL, APPENDECTOMY </t>
  </si>
  <si>
    <t xml:space="preserve">Exploratory laparotomy LAPOROTOMY  EXPLORATION  WITH PROCEDURE </t>
  </si>
  <si>
    <t xml:space="preserve">Decompression of lumbar spinal canal, &gt;= 2 levels Lumbar decompressive laminectomy and discectomy û two levels </t>
  </si>
  <si>
    <t xml:space="preserve">LUMBAR DECOMPRESSIVE LAMINECTOMY FOR CANAL STENOSIS - ONE LEVEL LUMBAR DECOMPRESSIVE LAMINECTOMY FOR CANAL STENOSIS - ONE LEVEL </t>
  </si>
  <si>
    <t xml:space="preserve">Release of tendon sheath of hand, unilateral MINOR SOFT  TISSUE  OPERATIONS  - TRIGGER  FINGER  RELEASE </t>
  </si>
  <si>
    <t xml:space="preserve">MYRINGOTOMY WITH GROMMET (U.G.A.) / BILATERAL MYRINGOTOMY WITH GROMMET (U.G.A.) / BILATERAL </t>
  </si>
  <si>
    <t xml:space="preserve">VACUUM ASSISTED DELIVERY DELIVERY (VENTOUSE WITH VACUM) </t>
  </si>
  <si>
    <t xml:space="preserve">OPEN REDUCTION AND INTERNAL FIXATION FOR COMMINUTED OR -MALUNITED FRAC OPEN REDUCTION AND INTERNAL FIXATION FOR COMMINUTED OR -MALUNITED FRAC </t>
  </si>
  <si>
    <t xml:space="preserve">Bone graft to scaphoid, unilateral ORIF SCAPHOID WITH BONE GRAFTING - 1DAY PKG </t>
  </si>
  <si>
    <t xml:space="preserve">Ovarian cystectomy, unilateral Ovarian cystectomy, unilateral </t>
  </si>
  <si>
    <t xml:space="preserve">OVARIAN CYSTECTOMY LAPARATOMY UNILATERAL </t>
  </si>
  <si>
    <t xml:space="preserve">Ovarian cystectomy, unilateral OVARIAN CYSTECTOMY- 3 DAYS - PKG </t>
  </si>
  <si>
    <t xml:space="preserve">Portoenterostomy PEDIATRIC KASAI PROCEDURE (BILIARY ATRESIA ) (INCLUDED PICU) </t>
  </si>
  <si>
    <t xml:space="preserve">PERIANAL ABSCESS (U.G.A.) (17% DISCOUNT APPLIED ON PD) PERIANAL ABSCESS (U.G.A.) (17% DISCOUNT APPLIED ON PD) </t>
  </si>
  <si>
    <t xml:space="preserve">Central vein catheterisation Central vein catheterisation </t>
  </si>
  <si>
    <t xml:space="preserve">PERMICATH INSERTION FOR HEMODIALYSIS PERMICATH INSERTION FOR HEMODIALYSIS </t>
  </si>
  <si>
    <t xml:space="preserve">PILONIDAL SINSUS EXCISION WITH CLOSURE (17% DISCOUNT APPLIED ON PKG) PILONIDAL SINSUS EXCISION WITH CLOSURE (17% DISCOUNT APPLIED ON PKG) </t>
  </si>
  <si>
    <t xml:space="preserve">Excision of pilonidal sinus/cyst/abscess PILONIDAL SINUS </t>
  </si>
  <si>
    <t xml:space="preserve">Spontaneous vertex delivery PK-NORMAL DELIVERY + NORMAL BABY CARE + EPISIOTOMY/G8 </t>
  </si>
  <si>
    <t xml:space="preserve">Small split skin graft of other site PK-PUNCH GRAFT - LARGE AREA (SKINCARE) INCL O.R. ANESTHESIA ONE NIGHT IN HOSPITAL </t>
  </si>
  <si>
    <t xml:space="preserve">Tonsillectomy with adenoidectomy PK-TONSILLECTOMY WITH ADENOIDECTOMY/E12 </t>
  </si>
  <si>
    <t xml:space="preserve">Hemodialysis on outpatient basis per session lacement of central venous catheter (subclavian, jugular, or other vein) (eg, for central venous pressure, hyperalimentation, hemodialysis, or ch </t>
  </si>
  <si>
    <t xml:space="preserve">Polysomnography Polysomnography (overnight diagnostic test and multiple sleep latency test) </t>
  </si>
  <si>
    <t xml:space="preserve">SHOULDER IMMOBILIZER (S/M/L) SHOULDER IMMOBILIZER (S/M/L) </t>
  </si>
  <si>
    <t xml:space="preserve">Repair of wound of skin and subcutaneous tissue of other site, superficial, medium SKIN BIOPSY (PUNCH) 4-6MM W/ SUTURES </t>
  </si>
  <si>
    <t xml:space="preserve">Speech assessment SPEECH ASSESSMENT 1ST TIME (ONCE) </t>
  </si>
  <si>
    <t xml:space="preserve">Suture of muscle or fascia, NEC, unilateral STITCHES FOR SIMPLE WOUND </t>
  </si>
  <si>
    <t xml:space="preserve">Strabismus proc inv &gt;= 3 muscles, 1 eye Strabismus proc inv &gt;= 3 muscles, 1 eye </t>
  </si>
  <si>
    <t xml:space="preserve">DOBUTAMINE STRESS ECHOCARDIOGRAM STRESS ECG </t>
  </si>
  <si>
    <t xml:space="preserve">Probing lacrimal passages, unilateral SYRINGING ONE EYE </t>
  </si>
  <si>
    <t xml:space="preserve">Release of tendon sheath of hand, unilateral TENOLYSIS OF TRIGGER FINGER-ONE </t>
  </si>
  <si>
    <t xml:space="preserve">Administration of whole blood TRANSFUSION, BLOOD/BLOOD COMPONENTS (WHOLE BLOOD) </t>
  </si>
  <si>
    <t xml:space="preserve">SODIUM URINE </t>
  </si>
  <si>
    <t xml:space="preserve">SPUTUM CULTURE &amp; SENSITIVITY </t>
  </si>
  <si>
    <t xml:space="preserve">Stool c/s. STOOL CULTURE AND SENSITIVITY FOR ENTEROHEMORRHAGIC E. COLI </t>
  </si>
  <si>
    <t xml:space="preserve">Culture, Stool STOOL ROTA VIRUS </t>
  </si>
  <si>
    <t xml:space="preserve">Amino Acid Single Qualitative Sulphocysteine (Xanthine and Hypoxanthine) </t>
  </si>
  <si>
    <t xml:space="preserve">Consultation and report on referred slides Consultation and report on referred slides </t>
  </si>
  <si>
    <t xml:space="preserve">Thyroid Hormone, t3 (ria) Measurement T3  Total </t>
  </si>
  <si>
    <t xml:space="preserve">Sbc admin of pharmac agt oth &amp; unsp agt Sbc admin of pharmac agt oth &amp; unsp agt </t>
  </si>
  <si>
    <t xml:space="preserve">PYELOPLASTY PYELOPLASTY </t>
  </si>
  <si>
    <t xml:space="preserve">Removal of pin, screw or wire, not elsewhere classified, unilateral R/O Screws, plates or screws </t>
  </si>
  <si>
    <t xml:space="preserve">Excision of cyst of mouth RANULA EXCISION </t>
  </si>
  <si>
    <t xml:space="preserve">Excision of pilonidal sinus/cyst/abscess Excision of pilonidal sinus/cyst/abscess </t>
  </si>
  <si>
    <t xml:space="preserve">Release of contracture of skin and subcutaneous tissue RELEASE CONTRACT.Z-PLASTIC-MEDIUM </t>
  </si>
  <si>
    <t xml:space="preserve">Removal of plate, rod or nail, NEC, unilateral REMOVAL INTRA-MEDULLARY NAIL OR INTERLOCKING NAIL </t>
  </si>
  <si>
    <t xml:space="preserve">Removal of cervical suture REMOVAL OF CERCLAGE MATERIAL FROM CERVIX - 1 DAY PKG </t>
  </si>
  <si>
    <t xml:space="preserve">Wedge resection of ingrown fingernail REMOVAL OF NAIL, NAIL BED OR NAIL FOLD (INGROWING OR WEDGE) - 1 DAY PKG </t>
  </si>
  <si>
    <t xml:space="preserve">REMOVAL OF PLATE , SCREWS OR INTRA-MEDULARY NAIL. LONG BONE - ( ONE BO </t>
  </si>
  <si>
    <t xml:space="preserve">Other perc neurotomy by radiofrequency RENAL DENERVATION THERAPY-1 DAY PKG </t>
  </si>
  <si>
    <t xml:space="preserve">Excision of lesion of soft tissue, NEC, unilateral RESECTION OF SOFT TISSUE NEOPLASM (LARGE) - 1DAY PKG. </t>
  </si>
  <si>
    <t xml:space="preserve">Sacrospinous colpopexy SACROSPINOUS FIXATION - 2DAYS PKG. </t>
  </si>
  <si>
    <t xml:space="preserve">Allied health intervtn, physiotherapy PHYSIOTHERAPY INTEREFERENTIAL </t>
  </si>
  <si>
    <t xml:space="preserve">Specialist Consultation ABDULLILAH HASSAN ALSHERI ALSHERI </t>
  </si>
  <si>
    <t xml:space="preserve">Partial turbinectomy, unilateral SOMNOPLASTY - INFERIOR TURBINATES </t>
  </si>
  <si>
    <t xml:space="preserve">Subtotal abdominal hysterectomy Supracervical abdominal hysterectomy (subtotal hysterectomy), with or without removal of tube(s), with or without removal of ovary(s) </t>
  </si>
  <si>
    <t xml:space="preserve">Open tenotomy, not elsewhere classified, unilateral TENDON RELEASE OF FINGERS/WRIST </t>
  </si>
  <si>
    <t xml:space="preserve">Ostectomy of tibia TIBIAL OSTEOTOMY, -3 DAYS PKG. </t>
  </si>
  <si>
    <t xml:space="preserve">Dacryocystorhinostomy [DCR], unilateral UNILATERAL DACROCYSTORHINOSTOMY - 1 DAY PKG </t>
  </si>
  <si>
    <t xml:space="preserve">Laparoscopic salpingo-oophorectomy, uni UNILATERAL SALPINGO-OOPHORECTOMY - 3 DAY PKG </t>
  </si>
  <si>
    <t xml:space="preserve">Total thyroid lobectomy, unilateral UNILATERAL THYROID LOBECTOMY + ISTHMECTOMY (HEMITHYROIDECTOMY) WITH LIGASURE - 3 DAYS PKG </t>
  </si>
  <si>
    <t xml:space="preserve">UPPER GI ENDOSCOPY + PH CAPSULE MANOMETRY </t>
  </si>
  <si>
    <t xml:space="preserve">Oesophagoscopy UPPER GI ENDOSCOPY with stenting of esophageal stricture (WO/Stent price) - DAY CASE </t>
  </si>
  <si>
    <t xml:space="preserve">URETEROSCOPE URETEROSCOPE </t>
  </si>
  <si>
    <t xml:space="preserve">URETHROPLASTY - SINGLE STAGE PROCEDURE URETHRAL MEATOPLASTY-&gt;C58.47 </t>
  </si>
  <si>
    <t xml:space="preserve">Endosc extr ureteric calc via ureterosc URS LEVEL 3 - URETEROSCOPY FOR URETERAL STONE </t>
  </si>
  <si>
    <t xml:space="preserve">ADEL ABDELGAWAD ABDELAZIM ADEL ABDELGAWAD ABDELAZIM </t>
  </si>
  <si>
    <t xml:space="preserve">Office Assessment  for diagnosis and treatment  and counselling of a new or established patient by Consultant AHMAD NASR ALGHITANY </t>
  </si>
  <si>
    <t xml:space="preserve">Office Assessment  for diagnosis and treatment  and counselling of a new or established patient by Consultant HOSSAMELDIN ABDELMONEM MOUSSA NASR </t>
  </si>
  <si>
    <t xml:space="preserve">Consultant Consultation Consultation - Cardiology (Dr. Ahmad Bajaber) </t>
  </si>
  <si>
    <t xml:space="preserve">Consultant Consultation Consultation - Hearing Aid Clinic (Dr. Najeeb Ani) </t>
  </si>
  <si>
    <t xml:space="preserve">Office Assessment  for diagnosis and treatment  and counselling of a new or established patient by Consultant MOHAMMED AHMED ABDULLAH </t>
  </si>
  <si>
    <t xml:space="preserve">IN PATIENT CONSULTATION - CONSULTANT CONSULTATION - 3 </t>
  </si>
  <si>
    <t xml:space="preserve">Office Assessment  for diagnosis and treatment  and counselling of a new or established patient by Consultant CONSULTATION - CARDIO-THORACIC SURGERY </t>
  </si>
  <si>
    <t xml:space="preserve">Measurement of refraction, bilateral EXAM. WITH COMPUTER(AUTOREFRAC </t>
  </si>
  <si>
    <t xml:space="preserve">Exc lesion of SSCT, other site, large EXCISION OF BIG LIPOMA UNDER GA </t>
  </si>
  <si>
    <t xml:space="preserve">Exc lesion of SSCT, other site, small Excision of Skin Lesion Without Graft ( Minor ) </t>
  </si>
  <si>
    <t xml:space="preserve">Cardiovascular stress test Exercise Stress  Echo </t>
  </si>
  <si>
    <t xml:space="preserve">Drain intrabdo abscess haematoma cyst INCISION &amp; DRAINAGE DEEP PARARECTAL ABSCE </t>
  </si>
  <si>
    <t xml:space="preserve">Subconjunctival administration of agent, unilateral INJECTION SUB CONJUCTIVAL </t>
  </si>
  <si>
    <t xml:space="preserve">Endoscopic insertion of ureteric stent INSERTION OF URETERIC STENT </t>
  </si>
  <si>
    <t xml:space="preserve">INSERTION OR REPLACEMENT OF TEMPORARY TRANSVENOUS SINGLE CHAMBER CARDI </t>
  </si>
  <si>
    <t xml:space="preserve">Ophthalmic biometry by UL w IOL power calc, bilateral INTRA OCCULAR LENS CALCULATION / BILATERAL </t>
  </si>
  <si>
    <t xml:space="preserve">Admin agt into small jt/oth synovl cavity INTRA-ARTICULAR INJECTION . </t>
  </si>
  <si>
    <t xml:space="preserve">KNEE IMMOBILIZER - LARGE KNEE IMMOBILIZER - LARGE </t>
  </si>
  <si>
    <t xml:space="preserve">Application or revision of immobilisation device or support, finger or toe only, unilateral MALLEABLE SMALL FINGER SPLINT </t>
  </si>
  <si>
    <t xml:space="preserve">83600-00-10 ALAA EL DIN AHMED </t>
  </si>
  <si>
    <t xml:space="preserve">83600-00-10 WALEED SAAD AL DIN TAHA EL SAYED </t>
  </si>
  <si>
    <t xml:space="preserve">ESSAM ABDULLAH ABDULRAHMAN ALTOWYAN ESSAM ABDULLAH ABDULRAHMAN ALTOWYAN </t>
  </si>
  <si>
    <t xml:space="preserve">MOHAMED ABDELAZIM KAMEL GHALY MOHAMED ABDELAZIM KAMEL GHALY </t>
  </si>
  <si>
    <t xml:space="preserve">Unlisted mole/path Thrombospondin type-1 Domain containing 7A (THSD7A) Abs </t>
  </si>
  <si>
    <t xml:space="preserve">THYROID MICROSOMAL ANTIBODIES ANTI TPO( SO ) THYROID MICROSOMAL ANTIBODIES ANTI TPO( SO ) </t>
  </si>
  <si>
    <t xml:space="preserve">Unlisted hematology and coagulation procedure TPMT ACTIVITY </t>
  </si>
  <si>
    <t xml:space="preserve">Assay C-D transfer measure TRANSFERINE </t>
  </si>
  <si>
    <t xml:space="preserve">Serum Transferrin/Siderophilin TRANSFERRIN (TRF) </t>
  </si>
  <si>
    <t xml:space="preserve">Management NIV support &lt;= 24 hours VENTILATOR ICU per DAY </t>
  </si>
  <si>
    <t xml:space="preserve">WRIST AND THUMB SPLINT-SMALL WRIST AND THUMB SPLINT-SMALL </t>
  </si>
  <si>
    <t xml:space="preserve">Other opaque enema FLU - BARIUM ENEMA </t>
  </si>
  <si>
    <t xml:space="preserve">Other admin of pharmac agent anti-infect SAVLON 1% *P </t>
  </si>
  <si>
    <t xml:space="preserve">MRI of abdomen, w/o contrast MR- ABDOMEN &amp; PELVIS C-/+ </t>
  </si>
  <si>
    <t xml:space="preserve">MRI of breast, w/o contrast, unilateral MR- BREASTS C-/+ </t>
  </si>
  <si>
    <t xml:space="preserve">MRI of extremity, w/o contrast, unilateral MR- ELBOW (1 SIDE) C- </t>
  </si>
  <si>
    <t xml:space="preserve">MRI of abdomen, w contrast MR- MRI LIVER WITH PRIMOVIST </t>
  </si>
  <si>
    <t xml:space="preserve">MRI of head, w/o contrast MR- ORBITS C-/+ </t>
  </si>
  <si>
    <t xml:space="preserve">Magnetic resonance angiography of head or neck MRA NECK </t>
  </si>
  <si>
    <t xml:space="preserve">MRI of thoracic spine, w/o contrast MRI, THORACIC SPINE W/O CONTRAST,THEN W/ CONTRAST; </t>
  </si>
  <si>
    <t xml:space="preserve">MRI - Abdomen &amp; Pelvis </t>
  </si>
  <si>
    <t xml:space="preserve">Magnetic resonance imaging of extremity, without contrast medium, unilateral MRI - ELBOW W/O CONTRAST </t>
  </si>
  <si>
    <t xml:space="preserve">MRI of extremity, w/o contrast, unilateral MRI - FOOT (RIGHT) </t>
  </si>
  <si>
    <t xml:space="preserve">MRI of extremity, w/o contrast, unilateral MRI - LEGS (LEFT) </t>
  </si>
  <si>
    <t xml:space="preserve">MRI of brain, w contrast MRI - NEURO NAVIGATOR BRAIN </t>
  </si>
  <si>
    <t xml:space="preserve">Repair retinal detach w photocoagulation, unilateral Repair retinal detach w photocoagulation, unilateral </t>
  </si>
  <si>
    <t xml:space="preserve">Conduction studies on 1 nerve NERVE CONDUCTION  1 NERVE </t>
  </si>
  <si>
    <t xml:space="preserve">PATIENT  CONTROL ANALGESIA PATIENT  CONTROL ANALGESIA </t>
  </si>
  <si>
    <t xml:space="preserve">Perc central vein catheterisation PICC  PREFERALY INSERTED CENTRAL CATHETER </t>
  </si>
  <si>
    <t xml:space="preserve">Excision of lesion or tissue of conjunctiva, unilateral Picking off PTD's &amp; scraping </t>
  </si>
  <si>
    <t xml:space="preserve">Unlisted hematology and coagulation procedure PLASMA EXCHANGE </t>
  </si>
  <si>
    <t xml:space="preserve">Magnetic resonance imaging of extremity, without contrast medium, bilateral MRI ANKLE </t>
  </si>
  <si>
    <t xml:space="preserve">MRI DORSAL SPINES MRI DORSAL SPINES </t>
  </si>
  <si>
    <t xml:space="preserve">MRI of extremity, w/o contrast, unilateral MRI Elbow - RT W &amp; W/O CONTRAST </t>
  </si>
  <si>
    <t xml:space="preserve">MRI of extremity, w contrast, unilateral MRI FOREARM  W / CONTRAST </t>
  </si>
  <si>
    <t xml:space="preserve">M.R.I. HIPS M.R.I. HIPS </t>
  </si>
  <si>
    <t xml:space="preserve">Exam &amp; rcrd wve frm perph vein Doppler MRI I.A.M </t>
  </si>
  <si>
    <t xml:space="preserve">MRI of extremity, w o contrast, unilateral MRI LEG </t>
  </si>
  <si>
    <t xml:space="preserve">MRI of extremity, w/o contrast, unilateral MRI LEG(ONE SIDE) </t>
  </si>
  <si>
    <t xml:space="preserve">MRI of abdomen, w contrast MRI LOWER ABDOMEN/PELVIS WITH CONTRAST </t>
  </si>
  <si>
    <t xml:space="preserve">Magnetic resonance imaging of neck, without contrast medium MRI BRAIN WITHOUT CONTRAST </t>
  </si>
  <si>
    <t xml:space="preserve">Endoscopic retrograde cholangiography MRCP (MR Cholongo Pancreatic) </t>
  </si>
  <si>
    <t xml:space="preserve">MRI PELVIC  C- </t>
  </si>
  <si>
    <t xml:space="preserve">M.R.I PELVIS M.R.I PELVIS </t>
  </si>
  <si>
    <t xml:space="preserve">MRI of pelvis, w o contrast MRI PELVIS  WITHOUT  CONTRAST </t>
  </si>
  <si>
    <t xml:space="preserve">Specialist Psychiatric Consultation For Adult Consultation -  Dr. Sulhi A. Alfakeh - Consultant - Psychiatric clinic </t>
  </si>
  <si>
    <t xml:space="preserve">83600-00-10 IBTIHAL YAGOUB MOHAMMED AHMED </t>
  </si>
  <si>
    <t xml:space="preserve">RHEUMATOID FACTOR;QUANTITATIVE </t>
  </si>
  <si>
    <t xml:space="preserve">Assay of urine URINE ANALYSIS </t>
  </si>
  <si>
    <t xml:space="preserve">Cytopathology Procedure RUBELLA IGM </t>
  </si>
  <si>
    <t xml:space="preserve">Allergen specific ige Test SALMON FOOD ALLERGEN </t>
  </si>
  <si>
    <t xml:space="preserve">Pinworm Examination SCOTCH TAPE TEST </t>
  </si>
  <si>
    <t xml:space="preserve">Measurement of Electrolytes û k+ SERUM K </t>
  </si>
  <si>
    <t xml:space="preserve">Measurement of Osmolality (serum) SERUM/FLUID OSMOLALITY </t>
  </si>
  <si>
    <t xml:space="preserve">Liver enzyme (SGOT), Level AST (S.G.O.T) </t>
  </si>
  <si>
    <t xml:space="preserve">Thyroid Hormone, rt3 Measurement T3 REVERSE TRIIOTHYRONINE - S.O </t>
  </si>
  <si>
    <t xml:space="preserve">Measurement of free triiodothyronine (T3) Measurement of free triiodothyronine (T3) </t>
  </si>
  <si>
    <t xml:space="preserve">Testosterone (Hormone) Level Testosterone Free, Serum </t>
  </si>
  <si>
    <t xml:space="preserve">Thyroglobulin Level THYREOGLOBULIN </t>
  </si>
  <si>
    <t xml:space="preserve">Chemistry tests unlisted THYROID MICROSOMAL ABS </t>
  </si>
  <si>
    <t xml:space="preserve">THYROXINE (T4) </t>
  </si>
  <si>
    <t xml:space="preserve">Unlisted mole/path TOXOPLASMA BY PCR - S.O </t>
  </si>
  <si>
    <t xml:space="preserve">Office Assessment  for diagnosis  treatment and counselling of a new or established patient by Specialist MOHAMMED HASSAN IBRAHIM ALJEZOLI </t>
  </si>
  <si>
    <t xml:space="preserve">Specialist Consultation MOHAMMED DHAIFALLAH M ALSEHAIMI </t>
  </si>
  <si>
    <t xml:space="preserve">R/O FB from auditory canal by incision, unilateral REMOVAL FB, EXT AUDITORY CANAL; W/ LOCAL ANESTHESIA </t>
  </si>
  <si>
    <t xml:space="preserve">Removal of assistive or adaptive device, aid or equipment REMOVAL OF CAST/GYPS </t>
  </si>
  <si>
    <t xml:space="preserve">Repair asst/adaptive device/aid/equip SEQUENTIAL COMPRESSION DEVICE /DAY </t>
  </si>
  <si>
    <t xml:space="preserve">Measurement of carbon monoxide diffusing capacity SINGLE BREATH CO TRANSFER FACTOR </t>
  </si>
  <si>
    <t xml:space="preserve">Local skin flap, oth site SKIN FLAP </t>
  </si>
  <si>
    <t xml:space="preserve">Dressing of wound, small SUBERFICIAL CUT WOUND SMALL (1-3) STITCHES </t>
  </si>
  <si>
    <t xml:space="preserve">Excision of lesion of salivary gland SUB MANDIBULAR SIALODENECTOMY </t>
  </si>
  <si>
    <t xml:space="preserve">Removal superficial FB from cornea, unilateral SUPERFICIAL CORNEAL F.B </t>
  </si>
  <si>
    <t xml:space="preserve">SUTRING SUB WOUND 1 SUTURE(1-4 SUT)-1113 SUTRING SUB WOUND 1 SUTURE(1-4 SUT) </t>
  </si>
  <si>
    <t xml:space="preserve">Exercise therapy, facial muscles/temporomandibular joint SWALLOWING THERAPY-EXERCISE THERAPY, FACIAL MUSCLES/TEMPOROMANDIBULAR JOINT </t>
  </si>
  <si>
    <t xml:space="preserve">TPE - THERAPEUTIC PLASMA EXCHANGE (EXCLUDING PLASMA &amp; ALBUMIN SOLUTION) TPE - THERAPEUTIC PLASMA EXCHANGE (EXCLUDING PLASMA &amp; ALBUMIN SOLUTION) </t>
  </si>
  <si>
    <t xml:space="preserve">PACKED RBC TRANSFUSION OF BLOOD OR  BRODUCTS </t>
  </si>
  <si>
    <t xml:space="preserve">2D real time transoesophageal u/s heart TRANSOESOPHAGEAL ECHO </t>
  </si>
  <si>
    <t xml:space="preserve">UPPER G.I. ENDOSCOPY W O HISTOPATH UPPER G.I. ENDOSCOPY W O HISTOPATH </t>
  </si>
  <si>
    <t xml:space="preserve">Other oxygen enrichment OXYGEN THERAPY PER HOUR </t>
  </si>
  <si>
    <t xml:space="preserve">Vacuum assisted delivery VENTOUSE / VACUUM /  FORCEPS ASSISTED DELIVERY </t>
  </si>
  <si>
    <t xml:space="preserve">VER VISUAL EVOKED RESPONSE VER VISUAL EVOKED RESPONSE </t>
  </si>
  <si>
    <t xml:space="preserve">ESWL of urinary tract Vesical lithotripsy </t>
  </si>
  <si>
    <t xml:space="preserve">Iridectomy, unilateral YAG LASER (IRIDECTOMY) OD </t>
  </si>
  <si>
    <t xml:space="preserve">Applicn/rev immobls/support dev, fing/toe only, unilateral APPLICATION, FINGER SPLINT; STAX STATIC </t>
  </si>
  <si>
    <t xml:space="preserve">Applicn/rev immobls/support device, short arm, unilateral BELOW ELBOW CAST CHILDREN </t>
  </si>
  <si>
    <t xml:space="preserve">Applicn/rev immobls/support device, short leg, unilateral BELOW KNEE POSTERIOR SLAB CHILDREN </t>
  </si>
  <si>
    <t xml:space="preserve">Room and Board PICU including consumables ACCOMMODATION-DAILY CONSUMABLES </t>
  </si>
  <si>
    <t xml:space="preserve">INCUBATOR </t>
  </si>
  <si>
    <t xml:space="preserve">Magnetic resonance imaging of brain, with contrast medium MRI SPECTROSCOPY </t>
  </si>
  <si>
    <t xml:space="preserve">MRI TM JOINTS MRI TM JOINTS </t>
  </si>
  <si>
    <t xml:space="preserve">Magnetic resonance imaging of cervical spine, without contrast medium MRI - WHOLE SPINE </t>
  </si>
  <si>
    <t xml:space="preserve">Arthrography Arthrography </t>
  </si>
  <si>
    <t xml:space="preserve">MRI of neck, w contrast MRI of neck, w contrast </t>
  </si>
  <si>
    <t xml:space="preserve">MRI-ORBIT WITH CONTRAST MRI-ORBIT WITH CONTRAST </t>
  </si>
  <si>
    <t xml:space="preserve">Removal of cervical suture REMOVAL CERCLAGE SUTURE G.A </t>
  </si>
  <si>
    <t xml:space="preserve">HYSTEROSCOPY,  OPERATIVE  MAJOR PROCEDURE HYSTEROSCOPY,  OPERATIVE  MAJOR PROCEDURE </t>
  </si>
  <si>
    <t xml:space="preserve">MRI of extremity, w/o contrast, unilateral MR- ARM (HUMERUS) C- </t>
  </si>
  <si>
    <t xml:space="preserve">MR- LUMBOSACRAL SPINE C- MR- LUMBOSACRAL SPINE C- </t>
  </si>
  <si>
    <t xml:space="preserve">MRI - Brain C+/- </t>
  </si>
  <si>
    <t xml:space="preserve">MRI of lumbar spine, w contrast MRI - LUMBOSACRAL SPINE C-/+ </t>
  </si>
  <si>
    <t xml:space="preserve">MRI of other site, w/o contrast MRI - ORBITS ** </t>
  </si>
  <si>
    <t xml:space="preserve">MRI of abdomen, w contrast MRI ABDOMEN WITH CONTRAST </t>
  </si>
  <si>
    <t xml:space="preserve">Magnetic resonance imaging of other site, without contrast medium MRI ADDITIONAL ORGAN </t>
  </si>
  <si>
    <t xml:space="preserve">Arthrography MRI ARTHROGRAM HIP (LEFT SIDE) </t>
  </si>
  <si>
    <t xml:space="preserve">SINUSES 1 POSITION SINUSES 1 POSITION </t>
  </si>
  <si>
    <t xml:space="preserve">Salpingectomy, unilateral SALPHINGECTOMY. </t>
  </si>
  <si>
    <t xml:space="preserve">Occlusion of lacrimal punctum by plug, bilateral BILATERAL (SILICON) PUNCTUM OCCLUSION </t>
  </si>
  <si>
    <t xml:space="preserve">Administration of botulism antitoxin BOTULINUM TOXIN INJECTION (OUT PATIENT) </t>
  </si>
  <si>
    <t xml:space="preserve">BARIUM SWALLOW &amp; MEAL </t>
  </si>
  <si>
    <t xml:space="preserve">M mode &amp; 2D real time u s of heart ECHOCARDIOGRAPHY WITH OR W O DOPPLER </t>
  </si>
  <si>
    <t xml:space="preserve">EEG &gt;= 3 hours: awake &amp; asleep EEG (AWAKE  and  ASLEEP) ** </t>
  </si>
  <si>
    <t xml:space="preserve">EEG AWAKE EEG AWAKE </t>
  </si>
  <si>
    <t xml:space="preserve">US Obstetric fetal echocardiogram FETAL ECHO-PEDIATRICS </t>
  </si>
  <si>
    <t xml:space="preserve">HOLTER MONITOR ( 48 HOURS ) </t>
  </si>
  <si>
    <t xml:space="preserve">Lung perfusion study LUNG PERFUSION SCAN(ONLY) </t>
  </si>
  <si>
    <t xml:space="preserve">MRI of brain, w contrast MRI CPA ; W/ CONTRAST </t>
  </si>
  <si>
    <t xml:space="preserve">MRI of extremity, w o contrast, unilateral MRI LEFT  KNEE  WITHOUT CONTRAST </t>
  </si>
  <si>
    <t xml:space="preserve">MRI of extremity, w/o contrast, unilateral MRI RIGHT  KNEE  WITHOUT CONTRAST </t>
  </si>
  <si>
    <t xml:space="preserve">Magnetic resonance imaging of extremity, with contrast medium, unilateral MRI LEG WITH CONTRAST </t>
  </si>
  <si>
    <t xml:space="preserve">MRI of lumbar spine, w contrast MRI LUMBAR SPINE WITH CONTRAST </t>
  </si>
  <si>
    <t xml:space="preserve">M.R.I. LUMBOSACRAL SPINE W/ CONTRAST M.R.I. LUMBOSACRAL SPINE W/ CONTRAST </t>
  </si>
  <si>
    <t xml:space="preserve">M.R.I. ABDOMEN &amp; PELVIS W/O CONTRAST M.R.I. ABDOMEN &amp; PELVIS W/O CONTRAST </t>
  </si>
  <si>
    <t xml:space="preserve">MRI  WITHOUT CONTRAST MRI  WITHOUT CONTRAST </t>
  </si>
  <si>
    <t xml:space="preserve">Magnetic resonance imaging of neck, with contrast medium MRI NECK (NASOPH., LARYNX)+CONTRAST </t>
  </si>
  <si>
    <t xml:space="preserve">Magnetic resonance imaging of head, without contrast medium MRI ORBIT </t>
  </si>
  <si>
    <t xml:space="preserve">MRI of extremity, w/o contrast, unilateral MRI OTHER JOINTS </t>
  </si>
  <si>
    <t xml:space="preserve">Urea-N  clear URINE 24 HRS, BUN </t>
  </si>
  <si>
    <t xml:space="preserve">Albumin Assay URINE ALBUMIN </t>
  </si>
  <si>
    <t xml:space="preserve">Pregnancy Test URINE PREGNANCY TEST </t>
  </si>
  <si>
    <t xml:space="preserve">Varicella zoster virus igg antibodies Varicella zoster virus igg antibodies </t>
  </si>
  <si>
    <t xml:space="preserve">MRI of other site, w contrast MRI PERI-ANAL FISTULA WITH CONTRAST </t>
  </si>
  <si>
    <t xml:space="preserve">MRI of other site, w/o contrast MRI PITUARY GLAND </t>
  </si>
  <si>
    <t xml:space="preserve">MRI of extremity, w o contrast, unilateral MRI RIGHT SHOULDER WITHOUT CONTRAST </t>
  </si>
  <si>
    <t xml:space="preserve">MRI of brain, w contrast MRI-BRAIN WITH CONTRAST </t>
  </si>
  <si>
    <t xml:space="preserve">MRI of pelvis, w/o contrast MRI-HIP </t>
  </si>
  <si>
    <t xml:space="preserve">MRI of pelvis, w/o contrast MRI-PELVIS </t>
  </si>
  <si>
    <t xml:space="preserve">Difference between Ward or Shared Room ,First Class Room and Suite Room. This code is inclusive of only Room &amp; Board charges difference for First Class Room ROOM DIFFERENCE (PVT - SUITE) </t>
  </si>
  <si>
    <t xml:space="preserve">Endosc destruction proc on uterus ENDOMETRIAL ABLATION </t>
  </si>
  <si>
    <t xml:space="preserve">ENDOMETRIAL SAMPLING - OPD ENDOMETRIAL SAMPLING - OPD </t>
  </si>
  <si>
    <t xml:space="preserve">Hemoglobin, subunit beta common variant(s) (eg, sickle cell anemia, beta thalassemia, hemoglobinopathy,variants HbS, HbC, HbE) SICKLE CELLS (SICKLEDEX) </t>
  </si>
  <si>
    <t xml:space="preserve">SODIUM (F) SODIUM (F) </t>
  </si>
  <si>
    <t xml:space="preserve">Special stained specimen slides to examine tissue SPECIAL STAINS, HISTOPATHOLOGY, EACH </t>
  </si>
  <si>
    <t xml:space="preserve">RotaVirus Stool STOOL FOR ROTAVIRUS </t>
  </si>
  <si>
    <t xml:space="preserve">Division of abdominal adhesions PELVIC ADHESIOLYSIS EXTENSIVE. </t>
  </si>
  <si>
    <t xml:space="preserve">Insertion of cervical suture Shirodkar Removal / Cerclage Removal  Bedside </t>
  </si>
  <si>
    <t xml:space="preserve">Other photography of eye ANTERIOR SEGMENT PHOTO </t>
  </si>
  <si>
    <t xml:space="preserve">ULTRASOUND OF ORBITAL CONTENTS B-SCAN ULTRASOUND </t>
  </si>
  <si>
    <t xml:space="preserve">CT abdomen &amp; pelvis w IV contrast medium CT ENTEROGRAPHY WITHOUT AND THEN WITH CONTRAST </t>
  </si>
  <si>
    <t xml:space="preserve">Other electrocardiography [ECG] ECG   CHEST </t>
  </si>
  <si>
    <t xml:space="preserve">Lung perfusion and ventilation study NM - LUNG PERFUSION AND VENTILATION SCINTIGRAPHY </t>
  </si>
  <si>
    <t xml:space="preserve">Whole body bone study NM - BONE SCINTIGRAPHY </t>
  </si>
  <si>
    <t xml:space="preserve">Admin therapeutic dose of Iodine 131 NM 1-131 GRAVES THERAPY - PKG </t>
  </si>
  <si>
    <t xml:space="preserve">ULTRASOUND DOPPLER ONE LIMB ARTERIAL </t>
  </si>
  <si>
    <t xml:space="preserve">EXTRACTION OF MILK FROM LACTATING BREAST </t>
  </si>
  <si>
    <t xml:space="preserve">Sedation, ASA 99 MODERATE SEDATION/GENERAL ANESTHESIA SERVICES, UP TO 30 MIN PROVIDED BY A PHYSICIAN </t>
  </si>
  <si>
    <t xml:space="preserve">Curettage lesion of skin, single lsn MOLLUSCUM CURRETTAGE </t>
  </si>
  <si>
    <t xml:space="preserve">Plasma fresh frozen POOLED FRESH FROZEN PLASMA 6 UNIT (TESTING &amp; SUPERVISION) </t>
  </si>
  <si>
    <t xml:space="preserve">Amputation above knee MEDGULF -AMPUTATION, ABOVE KNEE </t>
  </si>
  <si>
    <t xml:space="preserve">AMPUTATION, TOES - P. DEAL - 3 DAYS PKG AMPUTATION, TOES - P. DEAL - 3 DAYS PKG </t>
  </si>
  <si>
    <t xml:space="preserve">Sphincteroplasty ANAL FISSURE OPERATION &amp; SPHINCTERECTOMY - 2 days </t>
  </si>
  <si>
    <t xml:space="preserve">ANTERIOR COLPORRHAPHY + POSTERIOR COLPOREAPHY - 3 DAYS PKG ANTERIOR COLPORRHAPHY + POSTERIOR COLPOREAPHY - 3 DAYS PKG </t>
  </si>
  <si>
    <t xml:space="preserve">APPLICATION OF HIP SPICA </t>
  </si>
  <si>
    <t xml:space="preserve">Dest proc on retina choroid post chamber, unilateral ARGON LASER ONE EYE [FIRST SESSION]-----NO.1 </t>
  </si>
  <si>
    <t xml:space="preserve">Arthro recon cruc ligmt w rep meniscus, unilateral ARTHOSCOPIC ACL RECONSTRUCTION  TCS </t>
  </si>
  <si>
    <t xml:space="preserve">Arthrodesis of joint, NEC, unilateral ARTHRODESIS SMALL JOINT (HAND AND FOOT) - 1DAY PKG </t>
  </si>
  <si>
    <t xml:space="preserve">Arthroscopic stabilisation of shoulder, unilateral Arthroscopic stabilisation of shoulder, unilateral </t>
  </si>
  <si>
    <t xml:space="preserve">Arthroscopy of knee, unilateral ARTHROSCOPY KNEE SURGICAL - COMPLEX - 1DAY PKG </t>
  </si>
  <si>
    <t xml:space="preserve">Amputation below knee BELOW KNEE AMPUTATION </t>
  </si>
  <si>
    <t xml:space="preserve">Release of tendon sheath of hand, bilateral BILATERAL DIVISION OF SOFT TISSUE HAND (TRIGGER FINGER) - 1 DAY PKG </t>
  </si>
  <si>
    <t xml:space="preserve">Bone graft, not elsewhere classified BONE GRAFTING </t>
  </si>
  <si>
    <t xml:space="preserve">Excision of lesion of breast, unilateral BREAST LUMP EXCISION (MEDIUM)/ BIOPSY-1DAY PKG </t>
  </si>
  <si>
    <t>Caesarean Section Caesarean Section Caesarean Section</t>
  </si>
  <si>
    <t xml:space="preserve">Elective classical caesarean section Caesarian Delivery for Placenta Previa </t>
  </si>
  <si>
    <t xml:space="preserve">Fluoroscopy FLUOROSCOPY, (SEP PROC) (C-ARM); UP TO 1 HR PHYSICIAN TIME </t>
  </si>
  <si>
    <t xml:space="preserve">Hepatobiliary study HIDA SCAN </t>
  </si>
  <si>
    <t xml:space="preserve">Conduction studies on 1 nerve NCV - SENSORY NERVE CONDUCTION VELOCITY </t>
  </si>
  <si>
    <t xml:space="preserve">Parathyroid study NM - PARATHYROID SCINTIGRAPHY (SESTAMIBI) </t>
  </si>
  <si>
    <t xml:space="preserve">Exam &amp; rcrd wve frm perph vein Doppler NUCLEAR M. BMD 1 ORGAN </t>
  </si>
  <si>
    <t xml:space="preserve">M-mode and 2 dimensional real time ultrasound of heart PORTABLE ECHOCARDIOGRAM </t>
  </si>
  <si>
    <t xml:space="preserve">Renal study with preprocedural administration of diuretic or angiotensin converting enzyme [ACE] inhibitor SESTAMIBI PARATHYROID SCAN </t>
  </si>
  <si>
    <t xml:space="preserve">Glucose urine Test Glucose in urine </t>
  </si>
  <si>
    <t xml:space="preserve">Cultyp added oth method SYNOVIAL FLUID CULTURE &amp; SENSITIVITY </t>
  </si>
  <si>
    <t xml:space="preserve">T.F.T (Neoborn)- TSH T.S.H. </t>
  </si>
  <si>
    <t xml:space="preserve">Thyroid hormone, T3 measurement T3 </t>
  </si>
  <si>
    <t xml:space="preserve">Swab culture sensitivity,presumptive,stap,srep screening test Swab culture sensitivity,presumptive,stap,srep screening test </t>
  </si>
  <si>
    <t xml:space="preserve">TT(thrombin time ) THROMBIN TIME (TT) </t>
  </si>
  <si>
    <t xml:space="preserve">Zinc level THYROID PROFILE (TSH, T3, T4) </t>
  </si>
  <si>
    <t xml:space="preserve">Thyroid Stimulating Immunoglobulin (TSI) Thyroid Stimulating Immunoglobulin (TSI) </t>
  </si>
  <si>
    <t xml:space="preserve">TIBC </t>
  </si>
  <si>
    <t xml:space="preserve">Right heart catheterisation Catheterization Right Heart ( Day Case ) </t>
  </si>
  <si>
    <t xml:space="preserve">Insertion of cervical suture Cerclage of cervix, during pregnancy; vaginal </t>
  </si>
  <si>
    <t xml:space="preserve">Insertion of cervical suture Cervical Circlage </t>
  </si>
  <si>
    <t xml:space="preserve">Other procedures on cervix Other procedures on cervix </t>
  </si>
  <si>
    <t xml:space="preserve">Correction of chordee of penis CHORDEE WITHOUT HYPOSPADIAS WITHOUT URETHROPLASTY </t>
  </si>
  <si>
    <t xml:space="preserve">CIRCUMCISION (LESS THAN ONE YEAR) (17% DICOUNT APPLIED ON PKG) CIRCUMCISION (LESS THAN ONE YEAR) (17% DICOUNT APPLIED ON PKG) </t>
  </si>
  <si>
    <t xml:space="preserve">Male umcision, surgical excision, 3 mths &lt; 12 yrs CIRCUMCISION UP TO 12 YRS. - 1 DAY PKG </t>
  </si>
  <si>
    <t xml:space="preserve">Repair of ant &amp; post vag compt, vag appr CLASSICAL REPAIR </t>
  </si>
  <si>
    <t xml:space="preserve">Clsd rdctn fx ankle IF diats/fib/malus, unilateral Clsd rdctn fx ankle IF diats/fib/malus, unilateral </t>
  </si>
  <si>
    <t xml:space="preserve">Cls ileostomy w restor conty Cls ileostomy w restor conty </t>
  </si>
  <si>
    <t xml:space="preserve">Suture 1st/2nd degree tear of perineum Suture 1st/2nd degree tear of perineum </t>
  </si>
  <si>
    <t xml:space="preserve">Excision of submandibular gland COMPLETE SIALADENECTOMY (SUBMANDIBULAR) - 2 DAYS PKG </t>
  </si>
  <si>
    <t xml:space="preserve">Cone biopsy of cervix CONIZATION OF CERVIX - 1 DAY PKG </t>
  </si>
  <si>
    <t xml:space="preserve">CORONARY PTCA-SV+1DRUG ELUTING STENT CORONARY PTCA-SV+1DRUG ELUTING STENT </t>
  </si>
  <si>
    <t xml:space="preserve">Septoplasty, submucous resec nasal sept CORRECTION OF DEVIATED NASAL SEPTUM ( S.M.R ) </t>
  </si>
  <si>
    <t xml:space="preserve">Closed rdctn fracture distal radius IF, unilateral CRIF DISPLACED FX DISTAL END RADIUS </t>
  </si>
  <si>
    <t xml:space="preserve">Arthrodesis of subtalar joint CTEV COMPLETE SUBTALAR RELEASE </t>
  </si>
  <si>
    <t xml:space="preserve">ULNA RADIUS (FOREARM) - 2 VIEWS ULNA RADIUS (FOREARM) - 2 VIEWS </t>
  </si>
  <si>
    <t xml:space="preserve">U/S GUIDED BIOPSY ASP U/S GUIDED BIOPSY ASP </t>
  </si>
  <si>
    <t xml:space="preserve">Incision and drainage of abscess of soft tissue, unilateral ABSCESS INCISION &amp; DRAINAGE - SMALL - 1 DAY PKG. </t>
  </si>
  <si>
    <t xml:space="preserve">ADENOIDECTOMY (17% DISC APPLIED ON 50% PD) ADENOIDECTOMY (17% DISC APPLIED ON 50% PD) </t>
  </si>
  <si>
    <t xml:space="preserve">ADENOIDECTOMY ADENOIDECTOMY </t>
  </si>
  <si>
    <t xml:space="preserve">ANAL FISSURE ANAL FISSURE </t>
  </si>
  <si>
    <t xml:space="preserve">INCISION OF RECTUM OR ANUS ANAL SPHINCTEROTOMY </t>
  </si>
  <si>
    <t xml:space="preserve">Insertion of anal seton ANAL SETON INSERTION </t>
  </si>
  <si>
    <t xml:space="preserve">Discectomy, 1 level ANTERIOR DORSAL DISCECTOMY OR DECOMPRESSION - 5DAYS PACKAGE </t>
  </si>
  <si>
    <t xml:space="preserve">APPENDECTOMY / LAPARASCOPIC  (17% DISCOUNT APPLIED ON PD) APPENDECTOMY / LAPARASCOPIC  (17% DISCOUNT APPLIED ON PD) </t>
  </si>
  <si>
    <t xml:space="preserve">Arthrodesis of subtalar joint ARTHRODESIS -ANKLE,SUBTALAR,MIDFOOT JOINTS </t>
  </si>
  <si>
    <t xml:space="preserve">Arthroscopic reconstruction of knee, unilateral Arthroscopic ACL Reconstruction </t>
  </si>
  <si>
    <t xml:space="preserve">Arthroscopic meniscectomy of knee, unilateral ARTHROSCOPY - MENISCECTOMY + SYNOVECTOMY </t>
  </si>
  <si>
    <t xml:space="preserve">Arthroscopic meniscectomy of knee, unilateral PK- Arthroscopy Menisectomy ( One Only ) </t>
  </si>
  <si>
    <t xml:space="preserve">Arthroscopic meniscectomy of knee, unilateral ARTHROSCOPY MINISECTOMY </t>
  </si>
  <si>
    <t xml:space="preserve">Cauterisation/diathermy nasal turbinates BILATERAL LINEAR CAUTERY, INFERIOR TURBINATE </t>
  </si>
  <si>
    <t xml:space="preserve">Myringotomy, bilateral BILATERAL MYRINGATOMY (G.A.) </t>
  </si>
  <si>
    <t xml:space="preserve">Fixation of testis, bilateral BILATERAL ORCHIDOPEXY </t>
  </si>
  <si>
    <t xml:space="preserve">Endoscopic resection of bladder neck Bladder Neck Incision </t>
  </si>
  <si>
    <t xml:space="preserve">BONE FIXATION BONE FIXATION </t>
  </si>
  <si>
    <t xml:space="preserve">Coron art byps usg 1 other gft NEC PK-CORONARY ARTERY BY PASS GRAFT (CABG) </t>
  </si>
  <si>
    <t xml:space="preserve">Elective classical caesarean section CEASARIAN SECTION + NORMAL BABY CARE (ONE BABY ONLY) </t>
  </si>
  <si>
    <t xml:space="preserve">Cervical discectomy, 1 level Cervical Microdiscectomy with fusion : Single level </t>
  </si>
  <si>
    <t xml:space="preserve">Elective caesarean section NEC Cesarean delivery only; including postpartum care </t>
  </si>
  <si>
    <t xml:space="preserve">CYSTOSCOPY [75% OF PACKAGE] CYSTOSCOPY [75% OF PACKAGE] </t>
  </si>
  <si>
    <t xml:space="preserve">DELIVERY CAESARIAN WITH NORMAL BABY  (17% DISCOUNT APPLIED ON PD) DELIVERY CAESARIAN WITH NORMAL BABY  (17% DISCOUNT APPLIED ON PD) </t>
  </si>
  <si>
    <t xml:space="preserve">Elective caesarean section, not elsewhere classified DELIVERY CAESARIAN WITH NORMAL BABY </t>
  </si>
  <si>
    <t xml:space="preserve">Excision of dermoid cyst of nose with intranasal extension OPERATION MINOR - DOCTOR FEES </t>
  </si>
  <si>
    <t xml:space="preserve">Dilation &amp; curettage of uterus [D&amp;C] DILATION&amp;CURETTAGE D&amp;C FOLLOWING ABORTION OR FOR TERMINATION OF PREGNANCY </t>
  </si>
  <si>
    <t xml:space="preserve">Endoscopic insertion of ureteric stent DJ STENT INSERTION - UNILATERAL </t>
  </si>
  <si>
    <t xml:space="preserve">Incision &amp; drain abscess, soft tissue, bilateral DRAINAGE OF LARGE ABCESS UNDER GA BUPA </t>
  </si>
  <si>
    <t xml:space="preserve">Incision &amp; drain abscess, soft tissue, unilateral DRAINAGE OF LARGE ABSCESS UNDER GA </t>
  </si>
  <si>
    <t xml:space="preserve">Tympanometry using standard probe tone, unilateral EndoscopicTympanoplasty </t>
  </si>
  <si>
    <t xml:space="preserve">Episiotomy EPISIOTOMY REVISION- 1DAY PKG. </t>
  </si>
  <si>
    <t xml:space="preserve">Biopsy of soft tissue, unilateral EXCISION BIOPSY OF SOFT TISSUE MASS NEOPLASM </t>
  </si>
  <si>
    <t xml:space="preserve">Exc periorbit dermoid ant t orbit septum, unilateral EXCISION OF DERMOID CYST -1DAY PKG </t>
  </si>
  <si>
    <t xml:space="preserve">Excisional debridement of soft tissue, unilateral EXPLORATION / DE BRIDMENT OF LARGE WOUND - GA </t>
  </si>
  <si>
    <t xml:space="preserve">Endosc frag and extr of calc of kidney, unilateral FLEXIBLE  URETERORENSCOPY LASER LITHOTRIPSY WITH  DISPOSABLE PKG </t>
  </si>
  <si>
    <t xml:space="preserve">Other intranasal procedures on ethmoidal sinus FUNCTIONAL ENDOSCOPIC SINUS SURGERY </t>
  </si>
  <si>
    <t xml:space="preserve">GASTRECTOMY / SUBTOTAL-PARTIAL  / LAPAROSCOPIC / COMPLICATED GASTRECTOMY / SUBTOTAL-PARTIAL  / LAPAROSCOPIC / COMPLICATED </t>
  </si>
  <si>
    <t xml:space="preserve">Haemorrhoidectomy HEMORHOIDECTOMY </t>
  </si>
  <si>
    <t xml:space="preserve">Repair of epigastric hernia HERNIA - EPIGASTRIC MEDIUM WITH MESH - 1DAY PKG </t>
  </si>
  <si>
    <t xml:space="preserve">HIGH ANAL FISTULA &amp; BRANCHED ANAL FISTULA w/out colostomy </t>
  </si>
  <si>
    <t xml:space="preserve">Room and Board for Patient in an intensive Care unit including consumables up to 200 SR  and excluding drugs ICU ROOM Per DAY </t>
  </si>
  <si>
    <t xml:space="preserve">Interptn VV great and or small saph ven. Unilateral Indovascular Laser Ablation Varicose Veins </t>
  </si>
  <si>
    <t xml:space="preserve">REPAIR OF UMBILICAL HERNIA UMBLICAL HERNIA REPAIR MAJOR </t>
  </si>
  <si>
    <t xml:space="preserve">INGUINAL Unilat/UMBILICAL/PARA-UMBILICAL/femoral hernia with use mesh </t>
  </si>
  <si>
    <t xml:space="preserve">Perc central vein catheterisation CENTRAL LINE INSERTION. </t>
  </si>
  <si>
    <t xml:space="preserve">CYSTOSCOPY INSERTION OF DJ STENT CYSTOSCOPY INSERTION OF DJ STENT </t>
  </si>
  <si>
    <t xml:space="preserve">CYSTOSCOPY WITH BIOPSY CYSTOSCOPY WITH BIOPSY </t>
  </si>
  <si>
    <t xml:space="preserve">Dilation &amp; curettage of uterus [D&amp;C] D AND C PLUS  BIOPSY </t>
  </si>
  <si>
    <t xml:space="preserve">DEBRIDEMENT SKIN, SUBQ TISSUE, MUSCLE WITH FASCIA, NECROTIZING SOFT TISSUE INFECTION DEBRIDEMENT SKIN, SUBQ TISSUE, MUSCLE WITH FASCIA, NECROTIZING SOFT TISSUE INFECTION </t>
  </si>
  <si>
    <t xml:space="preserve">Elective caesarean section, not elsewhere classified DELIVERY CAESARIAN REPEATED (WITH NORMAL BABY) ( APPLEID DISCOUNT 17% ON P.D) </t>
  </si>
  <si>
    <t xml:space="preserve">Elective caesarean section NEC DELIVERY CAESARIAN </t>
  </si>
  <si>
    <t xml:space="preserve">Spontaneous vertex delivery DELIVERY NORMAL (WITH NORMAL BABY)  (APPLAIED DISCOUNT 17% ON P.D) </t>
  </si>
  <si>
    <t xml:space="preserve">Excision of dermoid cyst of nose with intranasal extension ANAESTHESIA MINOR </t>
  </si>
  <si>
    <t xml:space="preserve">Dressing of wound, medium DESLOUGHING / DRESSING MEDIUM -1DAY PKG </t>
  </si>
  <si>
    <t xml:space="preserve">DIAGNOSTIC CYSTOSCOPY UNDER G.A - DAY CASE DIAGNOSTIC CYSTOSCOPY UNDER G.A - DAY CASE </t>
  </si>
  <si>
    <t xml:space="preserve">Laparoscopy DIAGNOSTIC LAPARA SCOPY </t>
  </si>
  <si>
    <t xml:space="preserve">Tot arthroply knee gft femr &amp; tibia uni COMPLEX TOTAL KNEE ARTHROPLASY ONE SIDE </t>
  </si>
  <si>
    <t xml:space="preserve">DISTAL HYPOSPADIAS, SINGLE STAGE REPAIR </t>
  </si>
  <si>
    <t xml:space="preserve">ESWL of urinary tract E.S.W.L SECOND SESSION </t>
  </si>
  <si>
    <t xml:space="preserve">Interruption VV multiple tributaries, unilateral Interruption VV multiple tributaries, unilateral </t>
  </si>
  <si>
    <t xml:space="preserve">Sedation, ASA 40 Sedation, ASA 40 </t>
  </si>
  <si>
    <t>92515-40-00</t>
  </si>
  <si>
    <t xml:space="preserve">VAGINAL POLYPECTOMY UNDER GA VAGINAL POLYPECTOMY UNDER GA </t>
  </si>
  <si>
    <t xml:space="preserve">Excision of ganglion, NEC, unilateral EXCISION OF GANGLION CYST W/O HISTOPATHOLOGY - UNILATERAL </t>
  </si>
  <si>
    <t xml:space="preserve">Excision of hydrocele,unilateral Excision of hydrocele of spermatic cord, unilateral (separate procedure) </t>
  </si>
  <si>
    <t xml:space="preserve">EXCISION OF LESION OF BREAST </t>
  </si>
  <si>
    <t xml:space="preserve">Excision of lesion of skull EXCISION OF SCALP SWELLING OR TUMOR </t>
  </si>
  <si>
    <t xml:space="preserve">Exc lesion of SSCT, other site, small EXCISION SKIN - BENIGN LESION . </t>
  </si>
  <si>
    <t xml:space="preserve">Division of abdominal adhesions EXPLATORY LAPAROTOMY EXTENSIVE LYSIS OF ADHESION W/ BOWEL RESECTION - 7DAYS PKG </t>
  </si>
  <si>
    <t xml:space="preserve">FIBREOPTIC COLONOSCOPY TO HEPATIC FLEXURE </t>
  </si>
  <si>
    <t xml:space="preserve">Per anal release of rectal stricture Fissurectomy, with or without sphincterotomy </t>
  </si>
  <si>
    <t xml:space="preserve">FLEXIBLE CYSTOSCOPY UNDER L.A - DAY CASE FLEXIBLE CYSTOSCOPY UNDER L.A - DAY CASE </t>
  </si>
  <si>
    <t xml:space="preserve">Prim rep flexor tend hand dstl A1 pully, unilateral Prim rep flexor tend hand dstl A1 pully, unilateral </t>
  </si>
  <si>
    <t xml:space="preserve">EXC LESION OF SSCT, OTHER SITE, LARGE LIPOMA EXCISION (LARGE UNDER GA) </t>
  </si>
  <si>
    <t xml:space="preserve">Sleeve gastrectomy [SG] PK-GASTRIC SLEEVE </t>
  </si>
  <si>
    <t xml:space="preserve">HAEMORRHOIDECTOMY / SURGICAL (17% DICOUNT APPLIED ON PKG) HAEMORRHOIDECTOMY / SURGICAL (17% DICOUNT APPLIED ON PKG) </t>
  </si>
  <si>
    <t xml:space="preserve">HERNIOPLASTY / SILS TAPP  (17% DISCOUNT APPLIED) HERNIOPLASTY / SILS TAPP  (17% DISCOUNT APPLIED) </t>
  </si>
  <si>
    <t xml:space="preserve">Admin therapeutic agt in post chamber, unilateral Intravitreal Kenacort or Avastin Injection </t>
  </si>
  <si>
    <t xml:space="preserve">WEDGE RESECTION OF INGROWN TOENAIL,UNILATERAL INGROWING TOE NAIL EXTRACTION/ UNDER L.A </t>
  </si>
  <si>
    <t xml:space="preserve">Laparoscopic repair of inguinal hernia, unilateral Laparascopic Hernia </t>
  </si>
  <si>
    <t xml:space="preserve">Aspiration of ovarian cyst LAPAROSCOPIC ASPIRATION OF OVARIAN CYST </t>
  </si>
  <si>
    <t xml:space="preserve">Salpingotomy w removal tubal pregnancy LAPAROSCOPIC ECTOPIC  PREGNANCY </t>
  </si>
  <si>
    <t xml:space="preserve">Laparoscopic sleeve gastrectomy [LSG] LAPAROSCOPIC GASTRIC SLEEVE Level1 </t>
  </si>
  <si>
    <t xml:space="preserve">Lap assisted vaginal hysterectomy LAPAROSCOPIC HYSTERECTOMY - 3DAYS PKG </t>
  </si>
  <si>
    <t xml:space="preserve">Myomectomy of uterus via laparoscopy LAPAROSCOPIC MYOMECTOMY - 3DAYS PKG </t>
  </si>
  <si>
    <t xml:space="preserve">Salpingolysis Laparoscopy, surgical; with lysis of adhesions (salpingolysis, ovariolysis) (separate procedure) </t>
  </si>
  <si>
    <t xml:space="preserve">Laparoscopy LAPAROSCOPY - DIAGNOSTIC </t>
  </si>
  <si>
    <t xml:space="preserve">LUMBAR DECOMPRESSIVE LAMINECTOMY AND DISCECTOMY  TWO LEVELS LUMBAR DECOMPRESSIVE LAMINECTOMY AND DISCECTOMY ? TWO LEVELS </t>
  </si>
  <si>
    <t xml:space="preserve">Subcutaneous mastectomy, unilateral Subcutaneous mastectomy, unilateral </t>
  </si>
  <si>
    <t xml:space="preserve">External urethral meatotomy MEATOTOMY - URETHRAL ORIFICE DILATATION </t>
  </si>
  <si>
    <t xml:space="preserve">External urethral meatotomy MEATOTOMY -PKG </t>
  </si>
  <si>
    <t xml:space="preserve">Applicn/fit/adjust/replace oth dev/equip HIP SPICA AND BROOM STICK C.O.P. - 1DAY PKG. </t>
  </si>
  <si>
    <t xml:space="preserve">HYDROCELE HYDROCELE </t>
  </si>
  <si>
    <t xml:space="preserve">Polypectomy of uterus via hysteroscopy HYSTEROSCOPIC   POLYPECTOMY </t>
  </si>
  <si>
    <t xml:space="preserve">Diagnostic hysteroscopy Hysteroscopy P/D </t>
  </si>
  <si>
    <t xml:space="preserve">Radical excision of ingrown toenail bed,unilateral Ingrowing Toenail  under  General Anesthesia  GA </t>
  </si>
  <si>
    <t xml:space="preserve">Duplex ultrasound of vessels of other Duplex ultrasound of vessels of other </t>
  </si>
  <si>
    <t xml:space="preserve">Endoscopic biopsy of renal pelvis, unilateral JJ STENT    INSERTION </t>
  </si>
  <si>
    <t xml:space="preserve">Laparoscopic radical nephrectomy LAPAROSCOPIC RADICAL NEPHRECTOMY - 3DAYS PKG </t>
  </si>
  <si>
    <t xml:space="preserve">Division of abdominal adhesions Division of abdominal adhesions </t>
  </si>
  <si>
    <t xml:space="preserve">Exploratory laparotomy LAPOROTOMY W PROCEDURE </t>
  </si>
  <si>
    <t>Laproscopic Cholecytectomy. Laproscopic Cholecytectomy. Laproscopic Cholecytectomy.</t>
  </si>
  <si>
    <t xml:space="preserve">Local skin flap, oth site LOCAL FLAPS MEDIUM  BUPA </t>
  </si>
  <si>
    <t xml:space="preserve">Manual removal of placenta MANUAL REMOVAL OF RETAINED PLACENTA - 2 DAY PKG </t>
  </si>
  <si>
    <t xml:space="preserve">Insertion of cervical suture McDONAL SUTURE </t>
  </si>
  <si>
    <t xml:space="preserve">Repair of varicocele,unilateral Microscopic Varicocelectomy Unilateral </t>
  </si>
  <si>
    <t xml:space="preserve">MYOMECTOMY MYOMECTOMY </t>
  </si>
  <si>
    <t xml:space="preserve">MYOMECTOMY - surgical W/O histopathology </t>
  </si>
  <si>
    <t xml:space="preserve">Myringotomy w insertion of tube, bil MYRINGOTOMY INSERTION OF EAR GROMMETS </t>
  </si>
  <si>
    <t xml:space="preserve">NASAL/SINUS ENDOSCOPY, SURGICAL; WITH BIOPSY, POLYPECTOMY OR DEBRIDEME </t>
  </si>
  <si>
    <t xml:space="preserve">Open reduction of fracture of shaft of radius with internal fixation, unilateral O.R.I.F WITH PLATE/SCREW OF RADIUS &amp;' ULNA </t>
  </si>
  <si>
    <t xml:space="preserve">Oophorectomy, unilateral Oophrectomy </t>
  </si>
  <si>
    <t xml:space="preserve">Repair of other abdominal wall hernia OPEN HERNIA REPAIR (MESH NOT INCLUDED) </t>
  </si>
  <si>
    <t xml:space="preserve">Open reduction fracture distal humerus, unilateral OPEN REDUCTION AND INTERNAL FIXATION (DISTAL HUMERUS) - 1DAY PKG </t>
  </si>
  <si>
    <t xml:space="preserve">Open rdctn slip capital femoral epiphys, unilateral OPEN REDUCTION OF SEPARATED EPIPHYSIS (FEMUR) W/ OR W/O INTERNAL FIXATION - 2 DAY PKG </t>
  </si>
  <si>
    <t xml:space="preserve">Ins perm trnsven elec oth cham pcmkr PACEMAKER INSERTION - DUAL CHAMBER - WITHOUT DEVICE </t>
  </si>
  <si>
    <t xml:space="preserve">PANENDOSCOPY TO ILEUM WITH BIOPSY </t>
  </si>
  <si>
    <t xml:space="preserve">Subtotal thyroidectomy, unilateral Partial Thyroidectomy (sub-total) </t>
  </si>
  <si>
    <t xml:space="preserve">PTCA, 1 coronary artery PCI PER. COR. INTERV SINGLE VESSEL TCS </t>
  </si>
  <si>
    <t xml:space="preserve">Perc ins mult trnslml stnt sgl coron art PCI PER. COR. INTERV SV  2 DRUG ELUTED STENT IMPLANTATION [PD] BUP </t>
  </si>
  <si>
    <t xml:space="preserve">Initial ins perc endosc gastrostomy tube PERCUTANEOUS GASTROSTOMY-(NON-SURG) 1DAY PKG. </t>
  </si>
  <si>
    <t xml:space="preserve">Closed reduction fracture distal radius, unilateral ercutaneous skeletal fixation of distal radial fracture (eg, colles or smith type) or epiphyseal separation, with or without fracture of ulnar st </t>
  </si>
  <si>
    <t xml:space="preserve">Total rhinoplasty MICROSURGERY OF THE NOSE </t>
  </si>
  <si>
    <t xml:space="preserve">MYOMECTOMY / HYSTEROSCOPIC MYOMECTOMY / HYSTEROSCOPIC </t>
  </si>
  <si>
    <t xml:space="preserve">Myringotomy with insertion of tube, unilateral MYRINGOTOMY W/ INSERTION OF GROMETS(UNILAT.) </t>
  </si>
  <si>
    <t xml:space="preserve">Examination of nasal cavity and/or postnasal space with biopsy NASAL BIOPSY </t>
  </si>
  <si>
    <t xml:space="preserve">NASAL MASS EXCISSION WITH BIOPSY under G.A. NASAL MASS EXCISSION WITH BIOPSY under G.A. </t>
  </si>
  <si>
    <t xml:space="preserve">Nasal polypectomy unilateral or bilateral Nasal polypectomy unilateral or bilateral </t>
  </si>
  <si>
    <t xml:space="preserve">EXAM NASAL CAVITY &amp;/OR POSTNASAL SPC, BX NASOPHARYNGEAL EXAMINATION +BIOPSY </t>
  </si>
  <si>
    <t xml:space="preserve">Release of capsule of knee, unilateral OPEN RELEASE OF THE KNEE OR ELBOW FOR CHRONIC STIFF - 5DAYS PKG </t>
  </si>
  <si>
    <t xml:space="preserve">Open reduction of dislocation of hip, unilateral Open reduction of dislocation of hip, unilateral </t>
  </si>
  <si>
    <t xml:space="preserve">Open reduction fracture femur with IF, unilateral Open treatment of femoral shaft fracture, with or without external fixation, with insertion of intramedullary implant, with or without cerclage an </t>
  </si>
  <si>
    <t xml:space="preserve">Open rdctn fracture shaft of tibia w IF, unilateral Open rdctn fracture shaft of tibia w IF, unilateral </t>
  </si>
  <si>
    <t xml:space="preserve">Arthrotomy of knee, unilateral OSGOOD SCHLATER (OPEN)(KNEE) - 1DAY PKG </t>
  </si>
  <si>
    <t xml:space="preserve">Total excision of parotid gland PK- Parotidectomy </t>
  </si>
  <si>
    <t xml:space="preserve">Subtotal thyroidectomy, bilateral Subtotal thyroidectomy, bilateral </t>
  </si>
  <si>
    <t xml:space="preserve">Initial insertion of percutaneous endoscopic gastrostomy [PEG] tube PEG tube insertion or exchange </t>
  </si>
  <si>
    <t xml:space="preserve">Vitamin b 2 Assay VITAMIN B2-RIBOVLAVIN </t>
  </si>
  <si>
    <t xml:space="preserve">Serum or Plasma ,Vitamin E VITAMIN E </t>
  </si>
  <si>
    <t xml:space="preserve">Measurement of Serum zinc ZINC IN SERUM </t>
  </si>
  <si>
    <t xml:space="preserve">ZINC (SERUM) </t>
  </si>
  <si>
    <t xml:space="preserve">Exc anal fistula inv low anal sphincter ANAL FISSURE, WITH SPHINCT </t>
  </si>
  <si>
    <t xml:space="preserve">Oth psycthpy or psychosocial therapies BEHAVIOUR THERAPY 6 SESSIONS </t>
  </si>
  <si>
    <t xml:space="preserve">Perc drain intrabdo abs haematoma cyst Perc drain intrabdo abs haematoma cyst </t>
  </si>
  <si>
    <t xml:space="preserve">Repair of ant &amp; post vag compt, vag appr Perineoraphy </t>
  </si>
  <si>
    <t xml:space="preserve">Sut third / fourth deg tear of perineum Sut third / fourth deg tear of perineum </t>
  </si>
  <si>
    <t xml:space="preserve">Perc central vein catheterisation PERMCATH / PORTA CATH INSERTION </t>
  </si>
  <si>
    <t xml:space="preserve">Removal of vascular access device PERMCATH / PORTA CATH REMOVAL </t>
  </si>
  <si>
    <t xml:space="preserve">EXCISION OF PILONIDAL SINUS/CYST/ABSCESS PILONIDAL SINUS EXCISION RECURRENT </t>
  </si>
  <si>
    <t xml:space="preserve">PILONIDAL SINUS W/O HISTOPATHOLOGY </t>
  </si>
  <si>
    <t xml:space="preserve">Debridement of open fracture site, unilateral PK- MUA OF DIMPLE FRACTURE &amp; CAST UNDER IMAGE INTENSIFIER/R72 </t>
  </si>
  <si>
    <t xml:space="preserve">Cystoscopy PK-CYSTOSCOPY </t>
  </si>
  <si>
    <t xml:space="preserve">PTCA, multiple coronary arteries PK-TWO VESSELS ANGIOPLASTY + CORONARY ANGIO WITHOUT STENT </t>
  </si>
  <si>
    <t xml:space="preserve">POLYPECTOMY / HYSTROSCOPIC POLYPECTOMY / HYSTROSCOPIC </t>
  </si>
  <si>
    <t xml:space="preserve">Excision of pre-auricular sinus, unilateral PRE AURICLAR  FISTULA EXCISION </t>
  </si>
  <si>
    <t xml:space="preserve">PTCA - SV WITHOUT STENTS - ICU 1 DAY &amp; 1 DAY PKG PKG PTCA - SV WITHOUT STENTS - ICU 1 DAY &amp; 1 DAY PKG PKG </t>
  </si>
  <si>
    <t xml:space="preserve">Endoscopic removal of ureteric stent REMOVAL OF DOUBLE-J URETERIC STENT - BILATERAL </t>
  </si>
  <si>
    <t xml:space="preserve">Percutaneous cystotomy [cystostomy] PERCUTANEOUS SUPRAPUBIC CYSTOSTOMY - 1 DAY PKG </t>
  </si>
  <si>
    <t xml:space="preserve">PERIANAL ABSCESS  I&amp;D UNDER G.A. </t>
  </si>
  <si>
    <t xml:space="preserve">Drainage of perianal abscess PERINAL ABSCESS UNDER G.A. </t>
  </si>
  <si>
    <t xml:space="preserve">Excision of pilonidal sinus, cyst or abscess Pilonidal Sinus and Reconstruction Flap </t>
  </si>
  <si>
    <t xml:space="preserve">Excision of pilonidal sinus cyst abscess PILONIDAL SINUSECTOMY BUPA </t>
  </si>
  <si>
    <t xml:space="preserve">Elective lower segment caesarean section PK-CEASARIAN SECTION FIRST TIME/G25 </t>
  </si>
  <si>
    <t xml:space="preserve">Laparoscopic appendicectomy PK-LAPAROSCOPIC APPENDECTOMY/S79 </t>
  </si>
  <si>
    <t xml:space="preserve">Laparoscopic ovarian cystectomy, uni PK-LAPAROSCOPIC OVARIAN CYSTECTOMY/G32 </t>
  </si>
  <si>
    <t xml:space="preserve">Post spinal fusion w laminectomy 1 level POSTERIOR CERVICAL LAMINECTOMY - 4DAYS PACKAGE </t>
  </si>
  <si>
    <t xml:space="preserve">Excision of pre-auricular sinus, unilateral PRE-AURICULAR FISTULA EXCISION - UNILATERAL </t>
  </si>
  <si>
    <t xml:space="preserve">Routine preoperative anaes assessment Pre-Operative Tests Under 40yrs for selected patients </t>
  </si>
  <si>
    <t xml:space="preserve">Probing lacrimal passages, unilateral PROBING OF NASO LACRTMAL DUCT UNDER GA </t>
  </si>
  <si>
    <t xml:space="preserve">Pyruvate PYRUVATE (BLOOD) - S.O </t>
  </si>
  <si>
    <t xml:space="preserve">RECONSTRUCTION OF AMPUTATED FINGER &amp; G.A WITH GRAFTING ( RE - 2 DAYS PKG RECONSTRUCTION OF AMPUTATED FINGER &amp; G.A WITH GRAFTING ( RE - 2 DAYS PKG </t>
  </si>
  <si>
    <t xml:space="preserve">ENDOSCOPIC REMOVAL OF URETERIC STENT REM. OF URETERAL CATHETER(DJ STNT. REM.)UNI. OR BI-&gt;C97.62 </t>
  </si>
  <si>
    <t xml:space="preserve">REMOVAL OF EXTERNAL FIXATOR DEVICE UNILATERAL REMOVAL OF EXTERNAL FIXATOR DEVICE (INVASIVE)-&gt;C78.6-A </t>
  </si>
  <si>
    <t xml:space="preserve">Removal embedded FB from cornea, unilateral REMOVALOF FOREIGN BODY - DEEP </t>
  </si>
  <si>
    <t xml:space="preserve">Rep complx AV fist abdo w restor conty REPAIR (REDO) OF A-V FISTULA ON PROSTHETIC GRAFT FOR HAEMODIALYSIS </t>
  </si>
  <si>
    <t xml:space="preserve">Repair of ant vag compt, vag appr REPAIR OF CYSTOCELE (ANTERIOR COLPORRHAPHY) - 3 DAY PKG </t>
  </si>
  <si>
    <t xml:space="preserve">Repair wound SSCT, oth site superficial, medium REPAIR OF LACERATED WOUND NOT INVOLVING TENDON OR NERVE  TCS </t>
  </si>
  <si>
    <t xml:space="preserve">Closed reduction fracture of metacarpus, unilateral REPAIR OF METACARPAL FRACTURE-1DAY PKG </t>
  </si>
  <si>
    <t xml:space="preserve">REPAIR OF PARAUMBILICAL HERNIA / LAPRASCOPIC REPAIR OF PARAUMBILICAL HERNIA / LAPRASCOPIC </t>
  </si>
  <si>
    <t xml:space="preserve">Rep rotator cuff decomp subacrom space, unilateral REPAIR OF SHOULDER  ROTATRY CUFF </t>
  </si>
  <si>
    <t xml:space="preserve">Local excision other intranasal lesion RESECTION OF CONCHA BULLOSA </t>
  </si>
  <si>
    <t xml:space="preserve">Arthro recon cruc ligmt w rep meniscus, unilateral REVESION ACL  RECONSTRUCTION </t>
  </si>
  <si>
    <t xml:space="preserve">Revision scar of other site &gt; 7 cm SCAR REVISION ( MAJOR ) </t>
  </si>
  <si>
    <t xml:space="preserve">Excision of lesion of breast, unilateral SEGMENTECTOMY / LUMPECTOMY BREAST </t>
  </si>
  <si>
    <t xml:space="preserve">SENTINEL LYMPH NODE BIOPSY </t>
  </si>
  <si>
    <t xml:space="preserve">Exc lesion of SSCT, other site, large SOFT TISSUE TUMOR LARGE LEVEL I </t>
  </si>
  <si>
    <t xml:space="preserve">Applicn/fit/adjust/replace oth dev/equip BELOW ELBOW POP - GIBSONA </t>
  </si>
  <si>
    <t xml:space="preserve">Management NIV support &lt;= 24 hours Bubble CPAP Daily </t>
  </si>
  <si>
    <t xml:space="preserve">CAPSULE ENDOSCOPY - DAY CASE CAPSULE ENDOSCOPY - DAY CASE </t>
  </si>
  <si>
    <t xml:space="preserve">CARDIAC MONITORING </t>
  </si>
  <si>
    <t xml:space="preserve">Bladder catheterisation CATHERIZATION </t>
  </si>
  <si>
    <t xml:space="preserve">Curettage lesion of skin, single lsn CAUTERY ELECTRIC </t>
  </si>
  <si>
    <t xml:space="preserve">Dressing of wound Central  Dressing And Line  Flushing/ Care (Including VAD) </t>
  </si>
  <si>
    <t xml:space="preserve">Clinical hypnosis CLINICAL SCALE </t>
  </si>
  <si>
    <t xml:space="preserve">Retinal photography of 1 eye COLOR FUNDUS PHOTOGRAPHY (ONE EYE) </t>
  </si>
  <si>
    <t xml:space="preserve">Colour vision study Colour vision study </t>
  </si>
  <si>
    <t xml:space="preserve">COMPANION, PER DAY, MEALS NOT INCLUDED (FOR CHILD PATIENT) </t>
  </si>
  <si>
    <t xml:space="preserve">CONTINOUS VENOVENUS HEMODIAFILTRATION (4-12 HOURS PER SESSION)-CRRT CONTINOUS VENOVENUS HEMODIAFILTRATION (4-12 HOURS PER SESSION)-CRRT </t>
  </si>
  <si>
    <t xml:space="preserve">Removal of other wart &gt;=15 CORN REMOVAL TREATMENT &amp; WART TREATMENT- MULTIPLE SEVERE </t>
  </si>
  <si>
    <t xml:space="preserve">T I B C TOTAL IRON BINDING CAPACITY T I B C TOTAL IRON BINDING CAPACITY </t>
  </si>
  <si>
    <t xml:space="preserve">Treponema pallidum TPHA </t>
  </si>
  <si>
    <t xml:space="preserve">Troponin TROPONIN - T </t>
  </si>
  <si>
    <t xml:space="preserve">TROPONIN TEST QUALITATIVE-4239A TROPONIN TEST QUALITATIVE </t>
  </si>
  <si>
    <t xml:space="preserve">Purified Protein derivative (ppd) test TUBERCULIN TEST (PPD) </t>
  </si>
  <si>
    <t xml:space="preserve">Assay of urine URIC ACID IN URINE - 24 HOURS </t>
  </si>
  <si>
    <t xml:space="preserve">BUN UREA NITROGEN (BUN) </t>
  </si>
  <si>
    <t xml:space="preserve">Oesophagoscopy w removal foreign body REMOVAL INTRALUMINAL OF F.B. FROM ESOPHAGUS (W/O INCISION) - 1 DAY PKG </t>
  </si>
  <si>
    <t xml:space="preserve">Removal of pin, screw or wire, NEC, unilateral REMOVAL K-WIRES WITHOUT INCISION UNDER G.A. </t>
  </si>
  <si>
    <t xml:space="preserve">Removal of plate, rod or nail, NEC, unilateral REMOVAL OF INTERLOCKING NAILS- I DAY PKG </t>
  </si>
  <si>
    <t xml:space="preserve">Removal of pin, screw or wire, not elsewhere classified, unilateral Removal of K-Wire with incision </t>
  </si>
  <si>
    <t xml:space="preserve">Removal of pin, screw or wire, not elsewhere classified, unilateral REMOVAL OF SCREW/PLATE (HARDWARE) </t>
  </si>
  <si>
    <t xml:space="preserve">Endoscopic removal of ureteric stent REMOVAL OF DOUBLE-J URETERIC STENT - UNILATERAL </t>
  </si>
  <si>
    <t xml:space="preserve">Lap repair inguinal hernia, bilateral Lap repair inguinal hernia, bilateral </t>
  </si>
  <si>
    <t xml:space="preserve">Admin of agent into soft tissue NEC, unilateral REVANESE ULTRA PER SYRINGE </t>
  </si>
  <si>
    <t xml:space="preserve">Exploration scrotal contents, unilateral SCROTAL ORCHIECTOMY + CONTROLATERAL FIXATION- 1 DAY PKG </t>
  </si>
  <si>
    <t xml:space="preserve">Local skin flap of other site Skin flap (advancement N.V. skin flap; rotational flap) </t>
  </si>
  <si>
    <t xml:space="preserve">Exc anal fistula inv low anal sphincter Sphincterotomy, Anal, Division of Sphincter </t>
  </si>
  <si>
    <t xml:space="preserve">IV admin of pharmac agent steroid STERIOD PULSEE THERAPY (PER DAY)-(NON-SURG) PKG </t>
  </si>
  <si>
    <t xml:space="preserve">SUBMANDIBULAR SALIVARY GLAND EXCISION - 3 DAYS PKG SUBMANDIBULAR SALIVARY GLAND EXCISION - 3 DAYS PKG </t>
  </si>
  <si>
    <t xml:space="preserve">Excision of anal fistula involving lower half of anal sphincter mechanism Surgical treatment of anal fistula (fistulectomy/fistulotomy); complex or multiple, with or without placement of seton </t>
  </si>
  <si>
    <t xml:space="preserve">Release of tendon sheath of hand, unilateral TENDON RELEASE OF FINGERS  WRIST  MDG </t>
  </si>
  <si>
    <t xml:space="preserve">Release of tendon sheath of hand, unilateral Tendon release of wrist </t>
  </si>
  <si>
    <t xml:space="preserve">Excision of anal fistula involving lower half of anal sphincter mechanism Surgical treatment of anal fistula (fistulectomy/fistulotomy); submuscular </t>
  </si>
  <si>
    <t xml:space="preserve">Lengthening of tendon, NEC, unilateral Lengthening of tendon, NEC, unilateral </t>
  </si>
  <si>
    <t xml:space="preserve">TENDON REPIAR. 2-4 TENDONS TENDON REPIAR. 2-4 TENDONS </t>
  </si>
  <si>
    <t xml:space="preserve">Therapeutic thoracentesis THORACENTESIS THERAPEUTIC  TCS </t>
  </si>
  <si>
    <t xml:space="preserve">Volar plate arthroplasty of IPJ hand, unilateral THUMB RECONSTRUCTION- 1DAY PKG </t>
  </si>
  <si>
    <t>Tonsillectomy with without Adenoidectomy. Tonsillectomy with without Adenoidectomy. Tonsillectomy with without Adenoidectomy.</t>
  </si>
  <si>
    <t xml:space="preserve">TOTAL KNEE REPLACEMENT TOTAL KNEE REPLACEMENT </t>
  </si>
  <si>
    <t xml:space="preserve">TYMPANOPLASTY TYMPANOPLASTY </t>
  </si>
  <si>
    <t xml:space="preserve">TYMPANOPLASTY SECOND STAGE TYMPANOPLASTY SECOND STAGE </t>
  </si>
  <si>
    <t xml:space="preserve">Unilat. Inguinal hernia repair UNILAT. INGUINAL HERNIA REPAIR + MESH (2ND OPERATION %50) </t>
  </si>
  <si>
    <t xml:space="preserve">Osteotomy of tibia, unilateral UNILATERAL PARTIAL OSTECTOMY (HIGH TIBIAL OSTEOTOMY)- 3 DAY PKG </t>
  </si>
  <si>
    <t xml:space="preserve">Total arthroplasty of hip, unilateral UNILATERAL TOTAL HIP REPLACEMENT- 7 DAY PKG </t>
  </si>
  <si>
    <t xml:space="preserve">Endoscopic insertion of ureteric stent UNILATERAL TRANSURETHRAL INSERTION OF URETERAL STE-&gt;C59.8 </t>
  </si>
  <si>
    <t xml:space="preserve">VARICOCELECTOMY / SILS VARICOCELECTOMY / SILS </t>
  </si>
  <si>
    <t xml:space="preserve">Osteotomy of metatarsal bone, unilateral WEIL OSTEOTOMY - 1DAY PKG. </t>
  </si>
  <si>
    <t xml:space="preserve">Quantitative Troponin (Protein) Analysis TROPONIN -  I  (HIGH SENSITIVE) </t>
  </si>
  <si>
    <t xml:space="preserve">Troponin TROPONIN TEST QUANTITATIVE </t>
  </si>
  <si>
    <t xml:space="preserve">TSH (NEONATAL) </t>
  </si>
  <si>
    <t xml:space="preserve">Release of tendon sheath of hand, unilateral Release of tendon sheath of hand, unilateral </t>
  </si>
  <si>
    <t xml:space="preserve">TENDON SYNOVECTOMY TENDON SYNOVECTOMY </t>
  </si>
  <si>
    <t xml:space="preserve">TONSILLECTOMY WITH ADENOIDECTOMY </t>
  </si>
  <si>
    <t xml:space="preserve">Total arthroplasty of knee, unilateral TOTAL KNEE GSB, ASP - implant not included </t>
  </si>
  <si>
    <t xml:space="preserve">TURP - TRANS-URETHRAL RESECTION OF PROSTATE TURP - TRANS-URETHRAL RESECTION OF PROSTATE </t>
  </si>
  <si>
    <t xml:space="preserve">Myringoplasty postaural or endaural appr, unilateral Myringoplasty postaural or endaural appr, unilateral </t>
  </si>
  <si>
    <t xml:space="preserve">Therapeutic thoracentesis Therapeutic thoracentesis </t>
  </si>
  <si>
    <t xml:space="preserve">Total turbinectomy, unilateral UNILATERAL TURBINATE OR PARTIAL INFER. TURBINECTOMY WITH TRICUT - 1 DAY PKG </t>
  </si>
  <si>
    <t xml:space="preserve">UPPER GI ENDOSCOPY WITH DILATATION OF STRICTURE </t>
  </si>
  <si>
    <t xml:space="preserve">Endosc extr ureteric calc via ureterosc URETEROSCCOPY AND STONE EXTRACTION OF SMALL LOWER URETERIC STONE </t>
  </si>
  <si>
    <t xml:space="preserve">Endosc extr ureteric calc via ureterosc URETEROSCOPY AND STONE EXTRACTION + DJ STENT </t>
  </si>
  <si>
    <t xml:space="preserve">Other administration of pharmacological agent, steroid Corticosteroid Injection </t>
  </si>
  <si>
    <t xml:space="preserve">Construction and fitting of immobilisation device, simple Crep Bandage Application </t>
  </si>
  <si>
    <t>90765-00-00</t>
  </si>
  <si>
    <t xml:space="preserve">US guide, needle inj/aspiration/biopsy, unilateral CT GUIDED DRAINAGE </t>
  </si>
  <si>
    <t xml:space="preserve">Dressing of wound, large Dressing Big </t>
  </si>
  <si>
    <t xml:space="preserve">EchoCardiography ECHO CARDIOGRAM </t>
  </si>
  <si>
    <t xml:space="preserve">EEG- BED SIDE-ONCE PER ADMISSION EEG- BED SIDE-ONCE PER ADMISSION </t>
  </si>
  <si>
    <t xml:space="preserve">Cauterisation/diathermy nasal turbinates ELECTRO-CAUTERY THERAPY ** </t>
  </si>
  <si>
    <t xml:space="preserve">EPIDURAL ANALGESIA EPIDURAL ANALGESIA </t>
  </si>
  <si>
    <t xml:space="preserve">EXCISION OF UMBLICAL GRANULOMA/POLYP AND CAUTERY EXCISION OF UMBLICAL GRANULOMA/POLYP AND CAUTERY </t>
  </si>
  <si>
    <t xml:space="preserve">Dressing of wound EYE DRESSING ** </t>
  </si>
  <si>
    <t xml:space="preserve">HAEMODIALYSIS </t>
  </si>
  <si>
    <t xml:space="preserve">Other procedures on vagina Other procedures on vagina </t>
  </si>
  <si>
    <t xml:space="preserve">Admin of agent into vascular lesion Admin of agent into vascular lesion </t>
  </si>
  <si>
    <t xml:space="preserve">Insertion of ventriculoperitoneal shunt Ventriculo-Peritoneal Shunt Insertion </t>
  </si>
  <si>
    <t xml:space="preserve">Drainage of perianal abscess Drainage of perianal abscess </t>
  </si>
  <si>
    <t xml:space="preserve">Allied health intervention, physiotherapy INPATIENT PT SERVICE - 1 SESSION </t>
  </si>
  <si>
    <t xml:space="preserve">Ketones Assay/Quant URINE KETONE SCREEN ** </t>
  </si>
  <si>
    <t xml:space="preserve">URINE OSMOLALITY URINE OSMOLALITY </t>
  </si>
  <si>
    <t xml:space="preserve">Sodium, Urine URINE SODIUM </t>
  </si>
  <si>
    <t xml:space="preserve">VAGINAL AND GENITAL SWABS CULTURE AND SENSITIVITY  INCL. MICROSCOPY </t>
  </si>
  <si>
    <t xml:space="preserve">Urine vanillylmandelic Acid Urine vanillylmandelic Acid </t>
  </si>
  <si>
    <t xml:space="preserve">Measurement of vasopressin (antidiuretic Hormone, ADH) ADH  (VASOPRESSIN) </t>
  </si>
  <si>
    <t xml:space="preserve">VDRL, serum, plasma or body fluids VDRL, serum, plasma or body fluids </t>
  </si>
  <si>
    <t xml:space="preserve">VENIPUNCTURE </t>
  </si>
  <si>
    <t xml:space="preserve">Blood ph POINT OF CARE VENOUS BLOOD GAS (VBG) </t>
  </si>
  <si>
    <t xml:space="preserve">VITAMIN A  (RETINOL) VITAMIN A  (RETINOL) </t>
  </si>
  <si>
    <t xml:space="preserve">Vitamin b1 VITAMIN B1 (THIAMINE)( SO ) </t>
  </si>
  <si>
    <t xml:space="preserve">Assessment  for diagnosis  treatment and counselling of a new or established Inpatient by Consultant INPATIENT DOCTOR CONSULTATION </t>
  </si>
  <si>
    <t xml:space="preserve">Vaginal hysterectomy VAGINAL HYSTERECTOMY WITH ANTERIOR AND POSTERIOR AUGMENTATION </t>
  </si>
  <si>
    <t xml:space="preserve">Physio Therapy EXERCISES UNDER RESISTANCE </t>
  </si>
  <si>
    <t xml:space="preserve">Allied health intervtn, physiotherapy PHYSIOTHERAPY LAZER </t>
  </si>
  <si>
    <t xml:space="preserve">Allied health intervtn, physiotherapy PHYSIOTHERAPY OTHERS </t>
  </si>
  <si>
    <t xml:space="preserve">Allied health intervention, physiotherapy PHYSIOTHERAPY STEAM INHALATION </t>
  </si>
  <si>
    <t xml:space="preserve">URINE ALBUMIN/CREATININE RATIO SEMI QUANTITATIVE (RANDOM) URINE ALBUMIN/CREATININE RATIO SEMI QUANTITATIVE (RANDOM) </t>
  </si>
  <si>
    <t xml:space="preserve">Cytopathology on urinary tract specimen URINE CYTOLOGY </t>
  </si>
  <si>
    <t xml:space="preserve">Chemistry Test URINE MAGNESIUM (RANDOM) </t>
  </si>
  <si>
    <t xml:space="preserve">Measurement of Urine osmolality URINE OSMOLALITY </t>
  </si>
  <si>
    <t xml:space="preserve">Measurement of Urine potassium random URINE POTASSIUM </t>
  </si>
  <si>
    <t xml:space="preserve">BILIRUBIN TOTAL VAGINAL SWAB FOR C &amp; S </t>
  </si>
  <si>
    <t xml:space="preserve">Unlisted microbiology VARICELLA ZOSTER VIRUS ANTIBODIES IgM </t>
  </si>
  <si>
    <t xml:space="preserve">VDRL QUANTITATIVE </t>
  </si>
  <si>
    <t xml:space="preserve">RPR/VDRL VDRL (SCREENING TEST FOR SYPHILIS) </t>
  </si>
  <si>
    <t xml:space="preserve">Office Assessment  for diagnosis and treatment  and counselling of a new or established patient by Consultant 1ST CONSULTATION, NURSERY </t>
  </si>
  <si>
    <t xml:space="preserve">CARDIOLOGY CONSULTATION- IN PT CARDIOLOGY CONSULTATION- IN PT </t>
  </si>
  <si>
    <t xml:space="preserve">83600-00-20 MOHAMMAD SALAH ALSABBAHI AMIN </t>
  </si>
  <si>
    <t xml:space="preserve">AISHA AZIZ USMAN HAMEED AISHA AZIZ USMAN HAMEED </t>
  </si>
  <si>
    <t xml:space="preserve">Consultant Consultation MOHAMED FAWZI MOHAMED EMAM </t>
  </si>
  <si>
    <t xml:space="preserve">Consultant Consultation RASHA MOHAMED HENDY MOHAMED </t>
  </si>
  <si>
    <t xml:space="preserve">Office Assessment  for diagnosis and treatment  and counselling of a new or established patient by Consultant ABDULAZIZ ALI EMARA MOSTAFA EMARA </t>
  </si>
  <si>
    <t xml:space="preserve">Office Assessment  for diagnosis and treatment  and counselling of a new or established patient by Consultant AHMED HASSAN AZZAM </t>
  </si>
  <si>
    <t xml:space="preserve">HAEMODIALYSIS 1ST SESSION HAEMODIALYSIS 1ST SESSION </t>
  </si>
  <si>
    <t xml:space="preserve">Holter ambulatory continuous ECG recording HOLTER MONITORING FOR 24 HOURS </t>
  </si>
  <si>
    <t xml:space="preserve">INCISION AND DRAINAGE OF ABSCESS OF SKIN AND SUBCUTANEOUS TISSUE </t>
  </si>
  <si>
    <t xml:space="preserve">Zinc Level ZINC (S OR U) </t>
  </si>
  <si>
    <t xml:space="preserve">Construction and fitting of immobilisation device, complex Above Elbow Dyna Cast </t>
  </si>
  <si>
    <t xml:space="preserve">Eye occlusion therapy Eye occlusion therapy </t>
  </si>
  <si>
    <t xml:space="preserve">External fetal monitoring ANTENATAL C.T.G. (1 HOUR) </t>
  </si>
  <si>
    <t xml:space="preserve">Mgmt endotrachl intubation single lumen APPLICATION OF ENDOTRACHEAL SUCTIONING </t>
  </si>
  <si>
    <t xml:space="preserve">Aspiration of joint or other synovial cavity, not elsewhere classified, unilateral ASPIRATION FROM JOINTS </t>
  </si>
  <si>
    <t xml:space="preserve">Electrocochleography, extratympanic meth AUDIO UNIT - ELECTROCOCHLEOGRAPHY (ECOCHG) </t>
  </si>
  <si>
    <t xml:space="preserve">BEHAVIORAL THERAPY SESSION BEHAVIORAL THERAPY SESSION </t>
  </si>
  <si>
    <t xml:space="preserve">BIG DRESSING BIG DRESSING </t>
  </si>
  <si>
    <t xml:space="preserve">BURNHAM THUMB SPLINT BURNHAM THUMB SPLINT </t>
  </si>
  <si>
    <t xml:space="preserve">Recon ext auditory canal, cong atresia, unilateral CANAL REPOSITIONING  MANEUVER </t>
  </si>
  <si>
    <t xml:space="preserve">CAPSULE ENDOSCOPY CAPSULE ENDOSCOPY </t>
  </si>
  <si>
    <t xml:space="preserve">Panendoscopy via camera capsule CAPSULE ENDOSCOPY </t>
  </si>
  <si>
    <t xml:space="preserve">CAST BELOW ELBOW-CHILD SCOTCH CAST BELOW ELBOW-CHILD SCOTCH </t>
  </si>
  <si>
    <t xml:space="preserve">CAST BELOW KNEE-CHILD SCOTCH CAST BELOW KNEE-CHILD SCOTCH </t>
  </si>
  <si>
    <t xml:space="preserve">CHILDHOOD AUTISM RATING SCALE (CARS) CHILDHOOD AUTISM RATING SCALE (CARS) </t>
  </si>
  <si>
    <t xml:space="preserve">Platelet function Test VITAMIN B2 (RIBOFLAVIN) </t>
  </si>
  <si>
    <t xml:space="preserve">Serum or Plasma ,Vitamin E VITAMIN E (ALPHA TOCOPHEROL) </t>
  </si>
  <si>
    <t xml:space="preserve">VWF Von Willebrand Analysis (Anitgen+Factor) (BIO) </t>
  </si>
  <si>
    <t xml:space="preserve">Vaginal Swab Analysis VULVAL SWAB CULTURE &amp; SENSITIVITY </t>
  </si>
  <si>
    <t xml:space="preserve">Whole body study using iodine Whole body study using iodine </t>
  </si>
  <si>
    <t xml:space="preserve">Measurement of Serum zinc Measurement of Serum zinc </t>
  </si>
  <si>
    <t xml:space="preserve">Zinc Level ZINC IN ERYTHROCYTES - S.O </t>
  </si>
  <si>
    <t xml:space="preserve">ZINC LEVEL ZINC(S  U) </t>
  </si>
  <si>
    <t xml:space="preserve">Application or revision of immobilisation device or support, short arm, unilateral ABOVE ELBOW SLAB </t>
  </si>
  <si>
    <t xml:space="preserve">Incision &amp; drainage of abscess of SSCT ABSCESS I &amp; D </t>
  </si>
  <si>
    <t xml:space="preserve">Office Assessment  for diagnosis  treatment and counselling of a new or established patient by Specialist INT. MED. CARDIOLOGY SPECIALIST </t>
  </si>
  <si>
    <t xml:space="preserve">SPECIALIST ROUNDING FEE IN ICU / NICU IP Consult - Clinical Pharmacist (Dr. Dina al-sanafawi) - Follow up </t>
  </si>
  <si>
    <t xml:space="preserve">In Patient Consultation - Consultant IP Consult - Gastroenterology, - (Dr. Harith O. Baharith ) </t>
  </si>
  <si>
    <t xml:space="preserve">Contin monitor pulmonary function &gt;=6 hr Complete Pulmonary Function Test: Spirometery, Reversibility, Lung Volumes, Diffusing Capacity </t>
  </si>
  <si>
    <t xml:space="preserve">Decomp intrcran tum v osteoplc crniotmy Craniotomy for SOL (Space Occupying Lesion) Surgery </t>
  </si>
  <si>
    <t xml:space="preserve">Continuous haemofiltration CRRT - Hemofiltration </t>
  </si>
  <si>
    <t xml:space="preserve">Cystoscopy CYSTOSCOPY - MODERATE </t>
  </si>
  <si>
    <t xml:space="preserve">Ultrasound for fetal growth measurement Dating Scan Multiples - OB </t>
  </si>
  <si>
    <t xml:space="preserve">Strictureplasty of small intestine DILAT. OF STRICTURE, STOMACH/COLON </t>
  </si>
  <si>
    <t xml:space="preserve">Applicn/rev immobls/support device, short arm, unilateral Dynacast\ Below Knee or Elbow - (1st Time) - In O.R </t>
  </si>
  <si>
    <t xml:space="preserve">Consultant Consultation Consultation - Anesthetia (PATC) </t>
  </si>
  <si>
    <t xml:space="preserve">Consultant Consultation Consultation - GIM (Dr. Nawal Abul Khoudoud) </t>
  </si>
  <si>
    <t xml:space="preserve">Consultant Consultation Consultation - Retina Clinic (Dr. Nizamuddin Shaikh) </t>
  </si>
  <si>
    <t xml:space="preserve">Applicn/rev immobls/support device, long arm, unilateral APPLICATION; SHOULDER TO HAND (LONG ARM)-CRISTONA </t>
  </si>
  <si>
    <t xml:space="preserve">Arthroscopic debridement of knee, unilateral Arthroscopic Debridement of Knee </t>
  </si>
  <si>
    <t xml:space="preserve">Other audiometry Audio Metry. </t>
  </si>
  <si>
    <t xml:space="preserve">Aspiration biopsy of bone marrow Aspiration biopsy of bone marrow </t>
  </si>
  <si>
    <t xml:space="preserve">Bronchoscopy, unilateral BRONCHOSCOPY, RIGID/FLEXIBLE; DX, W OR W/O CELL WASHING (SEP PROC) </t>
  </si>
  <si>
    <t xml:space="preserve">Thrpc massage/manip con/sft tis NEC BUTTERFLY + UW MASSAGE </t>
  </si>
  <si>
    <t xml:space="preserve">Cardioversion Cardioversion </t>
  </si>
  <si>
    <t xml:space="preserve">ELASTIC ?BANDAGE POP. SLAB ABOVE / ELBOW - KNEE </t>
  </si>
  <si>
    <t xml:space="preserve">CENTRAL-VEN ?CATHTER CENTRAL-VEN ?CATHTER </t>
  </si>
  <si>
    <t xml:space="preserve">Collagen crosslinks COLLAGEN CROSS-LINKING OF CORNEA / C.X.L  BOTH EYE(PKD) </t>
  </si>
  <si>
    <t xml:space="preserve">Fibreoptic colonoscopy to caecum COLONOSCOPY, DIAGNOSTIC W/O BIOPSY </t>
  </si>
  <si>
    <t xml:space="preserve">Panendoscopy to duodenum EGD/UPPER GI ENDOSCOPY; DIAGNOSTIC W/O BIOPSY </t>
  </si>
  <si>
    <t xml:space="preserve">Lengthening of Achilles tendon ELONGATION OF TENDO ACHILLES (UNILATERAL) </t>
  </si>
  <si>
    <t xml:space="preserve">Fibreoptic colonoscopy to hepatic flexure, with biopsy ENDOSCOPIC BIOPSY SIGMOID COLON </t>
  </si>
  <si>
    <t xml:space="preserve">Excision of lesion of soft tissue, not elsewhere classified, unilateral EXCISION BENIGN TUMOR &gt; 2 TO 5 C.M. ** </t>
  </si>
  <si>
    <t xml:space="preserve">Irrigation of eye,unilateral EYE - CLEANINGWASHING </t>
  </si>
  <si>
    <t xml:space="preserve">Aspiration of joint or other synovial cavity, not elsewhere classified, unilateral INTRA-ART. INJECTION/ASPIRA.. ** </t>
  </si>
  <si>
    <t xml:space="preserve">Other procedures on posterior chamber, unilateral Other procedures on posterior chamber, unilateral </t>
  </si>
  <si>
    <t xml:space="preserve">JJ STENT JJ STENT </t>
  </si>
  <si>
    <t xml:space="preserve">KNEE IMMOBILIZER - MEDIUM KNEE IMMOBILIZER - MEDIUM </t>
  </si>
  <si>
    <t xml:space="preserve">Skills training for language TRAINING IN ACTIVITIES RELATED TO MEMORY </t>
  </si>
  <si>
    <t>LARGE SIZE DRESSING LARGE SIZE DRESSING LARGE SIZE DRESSING</t>
  </si>
  <si>
    <t xml:space="preserve">LOCAL ANESTHETIC INFILTRATION </t>
  </si>
  <si>
    <t xml:space="preserve">LUNG CAPACITY (dlco) LUNG CAPACITY (dlco) </t>
  </si>
  <si>
    <t xml:space="preserve">Excision of soft tissue, NEC, bilateral MASS EXCISION (LOCAL) -BIG&gt;5CM </t>
  </si>
  <si>
    <t xml:space="preserve">Removal superficial FB from conjunctiva, unilateral CONJUNCTIVAL FOREIGN BODY REMOVAL - SUPERFICIAL </t>
  </si>
  <si>
    <t xml:space="preserve">Continuous haemodiafiltration CONTINUOUS AV HEMOFILTERATION - C.R.R.T PER  DAY </t>
  </si>
  <si>
    <t xml:space="preserve">CORNEAL TOPOGRAPHY CORNEAL TOPOGRAPHY </t>
  </si>
  <si>
    <t>CRYOTHERAPY TWO PLANTER WARTS CRYOTHERAPY TWO PLANTER WARTS CRYOTHERAPY TWO PLANTER WARTS</t>
  </si>
  <si>
    <t xml:space="preserve">Incision &amp; drainage of abscess of SSCT, smple/sngle DEROOFING ABCESS/FB REMOVAL - L.A. ** </t>
  </si>
  <si>
    <t xml:space="preserve">Laparoscopy DIAGNOSTIC LAPAROSCOPY. </t>
  </si>
  <si>
    <t xml:space="preserve">DOPLER US OF CAROTID ARTERIES-3543 DOPLER US OF CAROTID ARTERIES </t>
  </si>
  <si>
    <t xml:space="preserve">Dressing of wound DRESSING IN EYE CLINIC </t>
  </si>
  <si>
    <t xml:space="preserve">MOHAMED ELNOBY MOHAMED ABDELHAMEED MOHAMED ELNOBY MOHAMED ABDELHAMEED </t>
  </si>
  <si>
    <t xml:space="preserve">MOSTAFA AHMED MAHMOUD MOSTAFA AHMED MAHMOUD </t>
  </si>
  <si>
    <t xml:space="preserve">Office Assessment  for diagnosis  treatment and counselling of a new or established patient by Specialist ABDULLAH DAKHEEL ALOTAIBI </t>
  </si>
  <si>
    <t xml:space="preserve">Office Assessment  for diagnosis  treatment and counselling of a new or established patient by Specialist AMR ABD EL ZAHER </t>
  </si>
  <si>
    <t xml:space="preserve">Office Assessment  for diagnosis  treatment and counselling of a new or established patient by Specialist HANAN MOHAMMED HELMY </t>
  </si>
  <si>
    <t xml:space="preserve">Specialist Consultation AHMED MOHAMMED GHAREEB HUSSEIN GHAREB </t>
  </si>
  <si>
    <t xml:space="preserve">Other otoacoustic emissions evaluation OTOACGUSTIC EMISSIONS TESTING </t>
  </si>
  <si>
    <t xml:space="preserve">Admin anaes arnd other perph nrv PERIPHERAL NERVE BLOCK </t>
  </si>
  <si>
    <t xml:space="preserve">Peripheral arterial or venous catheterisation with administration of thrombolytic agent PERMA PORT NEEDLE INSERTION </t>
  </si>
  <si>
    <t xml:space="preserve">Central vein catheterisation PICC Line </t>
  </si>
  <si>
    <t xml:space="preserve">POP ABOVE ELBOW + SPLINT POP ABOVE ELBOW + SPLINT </t>
  </si>
  <si>
    <t xml:space="preserve">Dress burn small &lt;5% BSA dressed PRIMARY CARE BURN 5% AREA </t>
  </si>
  <si>
    <t xml:space="preserve">UGIT ENDOSCOPY DIAGNOSTIC GASTROSCOPY </t>
  </si>
  <si>
    <t xml:space="preserve">Telemedicine  Consultant HABIB LIVE CARE CONSULTATION </t>
  </si>
  <si>
    <t xml:space="preserve">Haemodialysis REGULAR HEMODIALYSIS </t>
  </si>
  <si>
    <t xml:space="preserve">Hemiarthroplasty of femur,unilateral Hemiarthroplasty  or Partial Hip Replacement </t>
  </si>
  <si>
    <t xml:space="preserve">I&amp;D LARGE ABSCESS(GA.+ 1 DAY PKG PKGADM)-P DEAL - DAY CASE I&amp;D LARGE ABSCESS(GA.+ 1 DAY PKG PKGADM)-P DEAL - DAY CASE </t>
  </si>
  <si>
    <t xml:space="preserve">Wedge resection of ingrown toenail,bilateral INGROWING TOE NAIL EXC.(LA) BILAT- BIG ** </t>
  </si>
  <si>
    <t xml:space="preserve">Admin agt into small jt oth synovl cavity INJECTION INTO JOINTS </t>
  </si>
  <si>
    <t xml:space="preserve">Bladder catheterisation INSERTION, FIXATION TEMPORARY INDWELLING BLADDER FOLLEY CATHETER;DOCTOR </t>
  </si>
  <si>
    <t xml:space="preserve">INSERTION OF NON-INDWELLING BLADDER CATHETER (EG, STRAIGHT CATHETERIZA </t>
  </si>
  <si>
    <t xml:space="preserve">Initial ins perc endosc gastrostomy tube INSERTION OF STOMACH TUBE </t>
  </si>
  <si>
    <t xml:space="preserve">Unspecified administration of pharmacological agent, other and unspecified pharmacological agent Intralesional Single Injection </t>
  </si>
  <si>
    <t xml:space="preserve">Occlusion of lacrimal punctum by plug, unilateral PUNCTAL OCCLUSION - ONE EYE </t>
  </si>
  <si>
    <t xml:space="preserve">R O foreign body from SSCT wo incision REMOVAL OF FORIEGN BODY [NOSE,EAR,THROAT] IN OPD </t>
  </si>
  <si>
    <t xml:space="preserve">Cold therapy, other TEPID SPONGE BATH </t>
  </si>
  <si>
    <t xml:space="preserve">Fitting of contact lenses SOFT LENS   FITTING. ** </t>
  </si>
  <si>
    <t xml:space="preserve">Applicn/rev immobls/support device NEC, unilateral SPLINT FOR FRACTURE </t>
  </si>
  <si>
    <t xml:space="preserve">Repair wound SSCT, oth site superficial, medium SUTURE 7-15 STITCHES </t>
  </si>
  <si>
    <t xml:space="preserve">ELBOW BRACE ELBOW BRACE </t>
  </si>
  <si>
    <t xml:space="preserve">FLOUROCENE FUNDUS ANGIOGRAPHY-BOTH EYE FLOUROCENE FUNDUS ANGIOGRAPHY-BOTH EYE </t>
  </si>
  <si>
    <t xml:space="preserve">Tonometry, bilateral TONOMETRY </t>
  </si>
  <si>
    <t xml:space="preserve">Division of joint contracture, NEC, unilateral TREATMENT OF SOFT TISSUE CONTRACTURE (COMPLEX) </t>
  </si>
  <si>
    <t xml:space="preserve">Hyperbaric oxygen therapy, &gt; 3 hours OXYGEN THERAPY COMPRESSED AIR   HR. </t>
  </si>
  <si>
    <t xml:space="preserve">Full quantitatv comput perimetry uni Visual Field Perimetry, One Eye </t>
  </si>
  <si>
    <t xml:space="preserve">WALKING CANE WALKING CANE </t>
  </si>
  <si>
    <t xml:space="preserve">Removal of other wart, 1-14 WARTS REMOVAL - CAUTERY </t>
  </si>
  <si>
    <t xml:space="preserve">Other intubation of respiratory tract INTUBATION </t>
  </si>
  <si>
    <t xml:space="preserve">BIG DRESSING LARGE DRESSING </t>
  </si>
  <si>
    <t xml:space="preserve">Other administration of pharmacological agent, steroid LOCAL C-STEROID JT/SOFT TISSUE INJ. </t>
  </si>
  <si>
    <t xml:space="preserve">Correction of bony deformity MAJOR L/LIMB CORRECTION DEFORMITY 2 BONES 3(+) OSTEOTOMY </t>
  </si>
  <si>
    <t xml:space="preserve">MUSCULAR / NERVE BLOCK &gt;5 </t>
  </si>
  <si>
    <t xml:space="preserve">Nitric oxide therapy NITRCI OXIDE MACHINE CHARGE PER 24HRS. </t>
  </si>
  <si>
    <t xml:space="preserve">Irrigation of eye,bilateral OCCULAR IRRIGATION - TWO EYES - III </t>
  </si>
  <si>
    <t xml:space="preserve">Tomography OCT </t>
  </si>
  <si>
    <t xml:space="preserve">Manufacture asst/adapt dev/aid/equip CONSUMABLE CHARGES IN OR </t>
  </si>
  <si>
    <t xml:space="preserve">Immobilisation of fracture of metatarsus, unilateral STRAPPING; TOES (QYUCJ FIX TOE LOOP,25MM W.90MM L.) </t>
  </si>
  <si>
    <t xml:space="preserve">KETONE (BETA-HYDROXYBUTYRATE) IN BLOOD </t>
  </si>
  <si>
    <t xml:space="preserve">MRI, brain (including brain stem); without contrast material </t>
  </si>
  <si>
    <t xml:space="preserve">MRI of lumbar spine, w contrast MR- DORSO-LUMBAR SPINE C-/+ </t>
  </si>
  <si>
    <t xml:space="preserve">Optical coherence tomography, bilateral OPT. COHERRENT TOMOGRAPHY (OCT) / UNILATERAL </t>
  </si>
  <si>
    <t xml:space="preserve">Optical coherence tomography, bilateral OPTICAL COHERENT TOMOGRAPHY (OCT)  TESTING EACH EY </t>
  </si>
  <si>
    <t xml:space="preserve">Optical coherence tomography, bilateral OPTICAL COHERENCE TOMOGRAPHY (OCT) </t>
  </si>
  <si>
    <t xml:space="preserve">Open rdctn dislocation of ankle with IF,unilateral ORIF of Ankle Joint </t>
  </si>
  <si>
    <t xml:space="preserve">ELASTIC ?BANDAGE POP SLAB BELOW ELBOW </t>
  </si>
  <si>
    <t xml:space="preserve">Cognitive and/or behavioural therapy PSYCHOTHERAPY (COGNITIVE) PER SESSION </t>
  </si>
  <si>
    <t xml:space="preserve">Local skin flap of finger,unilateral Reconstruction of Finger Injury -One </t>
  </si>
  <si>
    <t xml:space="preserve">MRI of neck, w/o contrast MR- NECK SOFT TISSUE C-/+ </t>
  </si>
  <si>
    <t xml:space="preserve">MRI of pelvis, w/o contrast MR- PROSTATE C-/+ </t>
  </si>
  <si>
    <t xml:space="preserve">MRI of other site, w/o contrast MRI, W/O CONTRAST THEN W/ CONTRAST&amp; FURTHER SECTIONS; ANY SITE / ORGAN; </t>
  </si>
  <si>
    <t xml:space="preserve">MRI of chest, w/o contrast MRI - CARDIOVASCULAR STUDY WITH CONTRAST </t>
  </si>
  <si>
    <t xml:space="preserve">MRI of extremity, w/o contrast, unilateral MRI - FOOT (LEFT) </t>
  </si>
  <si>
    <t xml:space="preserve">MRI of neck, w contrast MRI - NECK SOFT TISSUE C-/+ </t>
  </si>
  <si>
    <t xml:space="preserve">MRI of pelvis, w/o contrast MRI - PELVIMETRY </t>
  </si>
  <si>
    <t xml:space="preserve">MRI of extremity, w contrast, bilateral MRI BOTH ANKLES </t>
  </si>
  <si>
    <t xml:space="preserve">MRI of extremity, w contrast, bilateral MRI BOTH KNEES </t>
  </si>
  <si>
    <t xml:space="preserve">MRI BRACHIAL PLEXUS W CONTRAST MRI BRACHIAL PLEXUS W CONTRAST </t>
  </si>
  <si>
    <t xml:space="preserve">MRI CERVICAL SPINES MRI CERVICAL SPINES </t>
  </si>
  <si>
    <t xml:space="preserve">Cerebrospinal fluid transport study MRI CSF FLOMETRY </t>
  </si>
  <si>
    <t xml:space="preserve">MRI of other site, w/o contrast MRI ELBOW JOINT </t>
  </si>
  <si>
    <t xml:space="preserve">MRI of extremity, w o contrast, unilateral MRI FINGER </t>
  </si>
  <si>
    <t xml:space="preserve">MRI of extremity, w o contrast, unilateral MRI FOOT </t>
  </si>
  <si>
    <t xml:space="preserve">Magnetic resonance imaging of head, with contrast medium MRI GAD. ENHANCED CAROTID STUDY </t>
  </si>
  <si>
    <t xml:space="preserve">Holter ambulatory continuous ECG recording HOLTER MONITOR 24 HOURS ECG </t>
  </si>
  <si>
    <t xml:space="preserve">Incision &amp; drainage of abscess of SSCT, smple/sngle I &amp; D ABCESS L.A. (MINOR) </t>
  </si>
  <si>
    <t xml:space="preserve">Incision &amp; drainage of abscess of SSCT I &amp; D ABSCESS WITH 10-20 ml LA </t>
  </si>
  <si>
    <t xml:space="preserve">Spirometry with exercise testing Incentive Spirometry  / per time ** </t>
  </si>
  <si>
    <t xml:space="preserve">Thrpc massage/manip con/sft tis NEC INFILTRATION OF TRIGGER POINTS </t>
  </si>
  <si>
    <t xml:space="preserve">IM admin of pharmac agent steroid IM admin of pharmac agent steroid </t>
  </si>
  <si>
    <t xml:space="preserve">Specialist Consultation AYEL OMAR YAHYA </t>
  </si>
  <si>
    <t xml:space="preserve">Specialist Consultation ISLAM ESSAM MOSA </t>
  </si>
  <si>
    <t xml:space="preserve">Open procedure on tendon sheath, not elsewhere classified, unilateral REMOVAL OF SHETH (FEMORAL) </t>
  </si>
  <si>
    <t xml:space="preserve">Exc lesion of SSCT, other site, small REMOVAL OF SKIN TUMOR </t>
  </si>
  <si>
    <t xml:space="preserve">RETINAL PHOTOGRAPHY OF 1 EYE SCREENING COLOR FUNDUS PHOTOGRAPH(NON MYDRIATIC) </t>
  </si>
  <si>
    <t xml:space="preserve">Aspr &amp; lav nasal sinus thru nat ostium SINUS WASHOUT (UNILATERAL) LA </t>
  </si>
  <si>
    <t xml:space="preserve">Unlisted hematology and coagulation procedure BICARBONATE </t>
  </si>
  <si>
    <t xml:space="preserve">OTHER MEASUREMENT OF RESPIRATORY FUNCTION SPIROMETRY </t>
  </si>
  <si>
    <t>STYE OPERATION(LID LASH BOIL) STYE OPERATION(LID LASH BOIL) STYE OPERATION(LID LASH BOIL)</t>
  </si>
  <si>
    <t xml:space="preserve">Consultant Consultation DAN ABDULAZIZ SULAIMAN ALAHMED </t>
  </si>
  <si>
    <t xml:space="preserve">Consultant Consultation SAFAA HASSAN MOHAMED </t>
  </si>
  <si>
    <t xml:space="preserve">Office Assessment  for diagnosis and treatment  and counselling of a new or established patient by Consultant ABDALLAH  ALBALSHA </t>
  </si>
  <si>
    <t xml:space="preserve">Office Assessment  for diagnosis and treatment  and counselling of a new or established patient by Consultant SAAD IBRAHIM MOHAMMED </t>
  </si>
  <si>
    <t xml:space="preserve">Office Assessment  for diagnosis and treatment  and counselling of a new or established patient by Consultant SAFAA SAYED ABD ELRASOL </t>
  </si>
  <si>
    <t xml:space="preserve">Magnetic resonance imaging of neck, without contrast medium MRI NECK </t>
  </si>
  <si>
    <t xml:space="preserve">Cautery of cervix CAUTERIZATION, CERVIX; ELECTRO/THERMAL </t>
  </si>
  <si>
    <t xml:space="preserve">Perc central vein catheterisation Perc central vein catheterisation </t>
  </si>
  <si>
    <t xml:space="preserve">Admin agt into small jt/oth synovl cavity INTRA-ARTICULAR INJECTION. </t>
  </si>
  <si>
    <t xml:space="preserve">Central venous pressure monitoring INVASIVE PRESSURE MONITORING </t>
  </si>
  <si>
    <t>11600-02-00</t>
  </si>
  <si>
    <t xml:space="preserve">Procedure Room/Minor Operating Room Including  consumables IV INJECTION </t>
  </si>
  <si>
    <t xml:space="preserve">Exc lesion of SSCT, other site, small LIPOMA EXCISION   L.A.  - Bedside or Clinic </t>
  </si>
  <si>
    <t xml:space="preserve">Specialist Consultation AIMAN A  HASHISH </t>
  </si>
  <si>
    <t xml:space="preserve">Specialist Consultation AMAL YAHYA ALHEFDI </t>
  </si>
  <si>
    <t xml:space="preserve">Specialist Consultation AMR MOHAMMED ABUL FOTOUH MANSOUR </t>
  </si>
  <si>
    <t xml:space="preserve">Specialist Consultation OSAMA FATHY FAHMY IBRAHIM </t>
  </si>
  <si>
    <t xml:space="preserve">Dietician Consultation Consultation - Clinical Nutrition (Sundus Al Dabbagh) </t>
  </si>
  <si>
    <t xml:space="preserve">Consultant Consultation Consultation - Pain &amp; Headache Management COE (Dr. Abdullah Kaki) </t>
  </si>
  <si>
    <t xml:space="preserve">Percutaneous transluminal balloon angioplasty ANGIOPLASTY - SINGLE VESSEL </t>
  </si>
  <si>
    <t xml:space="preserve">Dressing of wound, medium MEDIUM DRESSING - MINOR </t>
  </si>
  <si>
    <t xml:space="preserve">Management of neuraxial block NEURAL NERVE BLOCK FOR PAIN MANAGEMENT </t>
  </si>
  <si>
    <t xml:space="preserve">Meckels diverticulum study NM-DYNAMIC MECKELS DIVERTICULUM SCINTIGRAPHY </t>
  </si>
  <si>
    <t xml:space="preserve">OXYGEN INHALATION (PER 30 MNS) OXYGEN INHALATION (PER 30 MNS) </t>
  </si>
  <si>
    <t xml:space="preserve">Ultrasound of orbital contents OCULAR ULTRASONOSRAPHY ( ONE EYE ) </t>
  </si>
  <si>
    <t xml:space="preserve">Suture of muscle or fascia, not elsewhere classified, unilateral One Stitch  (Deep) </t>
  </si>
  <si>
    <t xml:space="preserve">Diagnostic hysteroscopy OUTPATIENT DIAGNOSTIC HYSTEROSCOPY AND ENDOMETRIAL BIOPSY </t>
  </si>
  <si>
    <t xml:space="preserve">Polysomnography Overnight Limited Sleep Study </t>
  </si>
  <si>
    <t xml:space="preserve">Testing of other cardiac pacemaker PACEMAKER EVALUATION &amp; INTERROGATION </t>
  </si>
  <si>
    <t xml:space="preserve">Application or revision of immobilisation device or support, long leg, unilateral PED-LONG LEG SLAB (SYNTHETIC). </t>
  </si>
  <si>
    <t xml:space="preserve">Application or revision of immobilisation device or support, short arm, unilateral PED-SHORT ARM SLAB (SYNTHETIC). </t>
  </si>
  <si>
    <t xml:space="preserve">Initial insertion of percutaneous endoscopic gastrostomy [PEG] tube PERCUTANEOUS ENDOSCOPIC GASTROSTOMY (PEG) </t>
  </si>
  <si>
    <t xml:space="preserve">Occlusion of lacrimal punctum by plug, bilateral Occlusion of lacrimal punctum by plug, bilateral </t>
  </si>
  <si>
    <t xml:space="preserve">ARTHROSCOPY SHOULDER ACROMIOPLASTY + BICEPS TENOTOMY - 3 DAYS PKG ARTHROSCOPY SHOULDER ACROMIOPLASTY + BICEPS TENOTOMY - 3 DAYS PKG </t>
  </si>
  <si>
    <t xml:space="preserve">Dress burn med 5% &lt; 10% BSA dressed BURN DRESSING -MEDIUM ** </t>
  </si>
  <si>
    <t xml:space="preserve">Div jt capsule, ligament, cartilage NEC, unilateral CAPSULAR PLICATION OF HIP </t>
  </si>
  <si>
    <t xml:space="preserve">PTA single carotid artery, mult stents CAROTID ARTERY STENTING-PKG </t>
  </si>
  <si>
    <t xml:space="preserve">Epithelial debridement of cornea, unilateral Epithelial debridement of cornea, unilateral </t>
  </si>
  <si>
    <t xml:space="preserve">Endosc admin of agt into bladder wall CYSTOSCOPY W/BOTOX INJECTION </t>
  </si>
  <si>
    <t xml:space="preserve">SECONDARY REPAIR OF EXTENSOR TENDON OF HAND DISTAL TO A1 PULLEY UNILATERAL DELAYED SUTURE OF FLEXOR TENDON OF HAND-&gt;C82.42 </t>
  </si>
  <si>
    <t xml:space="preserve">Immobilisation fx shaft radius &amp; ulna, unilateral Dynacast Below Elbow </t>
  </si>
  <si>
    <t xml:space="preserve">Endovenous interruption of veins ENDO VENOUS OBLATION FOR VARICOSE VEINS </t>
  </si>
  <si>
    <t xml:space="preserve">Septoplasty ENDOSCOPIC SEPTOPLASTY ** </t>
  </si>
  <si>
    <t xml:space="preserve">Anorectal examination Examination Under Anesthesia </t>
  </si>
  <si>
    <t xml:space="preserve">EXCISION OF CERVICAL LYMPHNODE-P DEAL - 2 DAYS PKG EXCISION OF CERVICAL LYMPHNODE-P DEAL - 2 DAYS PKG </t>
  </si>
  <si>
    <t xml:space="preserve">Reconstruction of eyelid,unilateral EXCISION OF EYE LID LESION RECONSTRUCTION </t>
  </si>
  <si>
    <t xml:space="preserve">EXCISION OF LESION OF SOFT TISSUE, NOT ELSEWHERE CLASSIFIED UNILATERAL EXCISION OF GIANT CELL TUMOR OF TENDON SHEATH OF HAND </t>
  </si>
  <si>
    <t xml:space="preserve">Synovectomy flexor/extensor tendon hand, unilateral EXTENSOR TENDON DECOMPRESSION, SYNOVECTOMY </t>
  </si>
  <si>
    <t xml:space="preserve">Partial resection of ingrown toenail, unilateral OPERATION SIMPLE - DOCTOR FEES </t>
  </si>
  <si>
    <t xml:space="preserve">Coronary artery blood flow measurement FFR (INTRAVASCULAR PRESSURE WIRE SYSTEM) IF USED WITH PTCA </t>
  </si>
  <si>
    <t xml:space="preserve">REPAIR OF LARGE PARA UMBILICAL HERNIA-PD - 3 DAYS PKG REPAIR OF LARGE PARA UMBILICAL HERNIA-PD - 3 DAYS PKG </t>
  </si>
  <si>
    <t xml:space="preserve">RECURRENT HERNIA WITH MESH REPAIR ( OPEN REPAIR ) - 3 DAYS PKG RECURRENT HERNIA WITH MESH REPAIR ( OPEN REPAIR ) - 3 DAYS PKG </t>
  </si>
  <si>
    <t xml:space="preserve">HYSTERECTOMY, ABDOMINAL, RADICAL HYSTERECTOMY, ABDOMINAL, RADICAL </t>
  </si>
  <si>
    <t xml:space="preserve">Open insertion inferior vena cava filter, unilateral I.V.C FILTER INSERTION-PKG </t>
  </si>
  <si>
    <t xml:space="preserve">Incision &amp; drainage of abscess of SSCT INCISION &amp; DRAINAGE, ABSCESS; MODORATE/SINGLE </t>
  </si>
  <si>
    <t xml:space="preserve">Central vein catheterisation INSERTION OF PERMACATH ** </t>
  </si>
  <si>
    <t xml:space="preserve">INSERTION OF PORTA CATH - DAY CASE INSERTION OF PORTA CATH - DAY CASE </t>
  </si>
  <si>
    <t xml:space="preserve">Lengthening penis, translocation corpora Lengthening penis, translocation corpora </t>
  </si>
  <si>
    <t xml:space="preserve">LAPAROSCOPIC HERNIA REPAIR(2SIDES)-PDEAL - 2 DAYS PKG LAPAROSCOPIC HERNIA REPAIR(2SIDES)-PDEAL - 2 DAYS PKG </t>
  </si>
  <si>
    <t xml:space="preserve">Cholecystectomy with choledochotomy Laparoscopy, surgical; cholecystectomy with cholangiography </t>
  </si>
  <si>
    <t xml:space="preserve">Photorefractive keratoplasty [PRK], unilateral LASER PACKAGE (ONE EYE) B - PKG </t>
  </si>
  <si>
    <t xml:space="preserve">LITHOTRIPSY-PROMO PRICE 1ST SES. PKG-2274 LITHOTRIPSY-PROMO PRICE 2ND SES.PKG </t>
  </si>
  <si>
    <t xml:space="preserve">Decomp lmbr spinal cnl, 1lvl LUMBAR DECOMPRESSION STENOSIS MORE THAN 2 LEVELS - FEE </t>
  </si>
  <si>
    <t xml:space="preserve">MENISECTOMY,SYNOVECTOMY OR EXCISIONOF CYST FROM THE KNEE JOI - 2 DAYS PKG MENISECTOMY,SYNOVECTOMY OR EXCISIONOF CYST FROM THE KNEE JOI - 2 DAYS PKG </t>
  </si>
  <si>
    <t xml:space="preserve">Myringotomy, bilateral MYRINGOTOMY BILAT. TUBE </t>
  </si>
  <si>
    <t xml:space="preserve">Removal of fingernail NAIL EXTRACTION UNDER L.A </t>
  </si>
  <si>
    <t xml:space="preserve">OPEN REDUCTION OF FRACTURE OF CARPUS WITH INTERNAL FIXATION UNILATERAL OPEN REDUCTION OF#W.INT.FIX.(ORIF)CARPAL&amp;METACARP.-&gt;C79.33 </t>
  </si>
  <si>
    <t xml:space="preserve">Repair of rotator cuff, unilateral OPEN ROTATOR CUFF REPAIR </t>
  </si>
  <si>
    <t xml:space="preserve">Phacoem of crystalline lens, unilateral PHACO-EMULSIFICATION-CATAR+IOL ** </t>
  </si>
  <si>
    <t xml:space="preserve">Administration of agent into SSCT SUBCUTANEOUS INJECTION </t>
  </si>
  <si>
    <t xml:space="preserve">Episiotomy Episiotomy </t>
  </si>
  <si>
    <t xml:space="preserve">Exploration scrotal contents, unilateral SCROTAL EXPLORATION </t>
  </si>
  <si>
    <t xml:space="preserve">ENDOSCOPIC BIOPSY OF BLADDER TRANS-URETHRAL CYSTOSCOPY (DIAGNOSTIC &amp; BIOPSY)-&gt;C57.33 </t>
  </si>
  <si>
    <t xml:space="preserve">TYMPANOMETRY % TYMPANOMETRY % </t>
  </si>
  <si>
    <t xml:space="preserve">Correction of syndactyly UNILATERAL CORRECTION SYNDACTYLY-&gt;C86.85 </t>
  </si>
  <si>
    <t xml:space="preserve">Recon breast w insertion tissue expander, unilateral UNILATERAL TOTAL RECONSTRUCTION OF BREAST-&gt;C85.7 </t>
  </si>
  <si>
    <t xml:space="preserve">Measurement of refraction, unilateral VISUAL FIELD EXAMINATION- EXTENDED EXAMINATION </t>
  </si>
  <si>
    <t xml:space="preserve">WEDGE RESECTION OF NAIL+NAIL BED&amp;P DEAL - DAY CASE WEDGE RESECTION OF NAIL+NAIL BED&amp;P DEAL - DAY CASE </t>
  </si>
  <si>
    <t xml:space="preserve">Applicn/rev immobls/support device, short leg, unilateral APPLICATION, SHORT LEG SPLINT (CALF TO FOOT) PEDIA </t>
  </si>
  <si>
    <t xml:space="preserve">Other assessment/consultation/evaluation ASTHMA - MGMT 1-3 DAYS </t>
  </si>
  <si>
    <t xml:space="preserve">Mgmt contin ventilatory sup &lt;= 24 hours THERAPEUTIC WITH BIPAP </t>
  </si>
  <si>
    <t xml:space="preserve">Administration of agent into soft tissue, not elsewhere classified, bilateral TRIGGER POINT INJECTION MULTIPLE </t>
  </si>
  <si>
    <t xml:space="preserve">SUCTION /24 HRS SUCTION /24 HRS </t>
  </si>
  <si>
    <t xml:space="preserve">Visual evoked potential [VEP], unilateral VISUAL EVOKED POTENTIAL (VEP) TESTING CENTRAL NERVOUS SYSTEM, CHECKERBOARD/FLASH </t>
  </si>
  <si>
    <t xml:space="preserve">VISUAL FIELD, NFLA, OPTIC DISC. PHOTOGRAPHY VISUAL FIELD, NFLA, OPTIC DISC. PHOTOGRAPHY </t>
  </si>
  <si>
    <t xml:space="preserve">Removal of other wart, 1-14 WART EXCISION - ONE AREA - Clinic </t>
  </si>
  <si>
    <t xml:space="preserve">Cognitive and/or behavioural assessment WECHSLER I.Q.TEST-ADULT/CHILDREN </t>
  </si>
  <si>
    <t xml:space="preserve">Repair of wound of skin and subcutaneous tissue of other site, involving soft tissue, medium WOND REPAIR(MED) ** </t>
  </si>
  <si>
    <t xml:space="preserve">Capsulotomy of lens, unilateral YAG LASER CAPSULOTOMY (ONE EYE) </t>
  </si>
  <si>
    <t xml:space="preserve">MOHAMMED MOHAMMED SAIED ALNAEB MOHAMMED MOHAMMED SAIED ALNAEB </t>
  </si>
  <si>
    <t xml:space="preserve">Office Assessment  for diagnosis  treatment and counselling of a new or established patient by Specialist BADR SAMAH ALSHAMMARI </t>
  </si>
  <si>
    <t xml:space="preserve">Specialist Consultation EMAD IBRAHIM YAQUB FALATAH </t>
  </si>
  <si>
    <t xml:space="preserve">Specialist Consultation ISLAM FATHALLAH MOHAMMED KAMEL EL DESOUKY </t>
  </si>
  <si>
    <t xml:space="preserve">Room and Board: Private Room Standard Suite PRIVATE ROOM PER DAY </t>
  </si>
  <si>
    <t xml:space="preserve">Bladder catheterisation URETHRAL CATHETER AND URINE BAG </t>
  </si>
  <si>
    <t xml:space="preserve">Skills train use asst/adapt dev/equip USE OF INTERMIT. SUC. PUMP/DAY ** </t>
  </si>
  <si>
    <t xml:space="preserve">EXTRA CHARGE FOR PORTABLE ULTRASOUND EXTRA CHARGE FOR PORTABLE ULTRASOUND </t>
  </si>
  <si>
    <t xml:space="preserve">Magnetic resonance angiography, oth site M.R.A ANY REGION </t>
  </si>
  <si>
    <t xml:space="preserve">Bupa Arabia Female Diamond AGE ABOVE 40 Healthcheck PKG Bupa Arabia Female Diamond AGE ABOVE 40 Healthcheck PKG </t>
  </si>
  <si>
    <t xml:space="preserve">Other plastic procedures on hand, unilateral PLASTIC SURGICAL STITCHES </t>
  </si>
  <si>
    <t xml:space="preserve">POP REPAIR POP REPAIR </t>
  </si>
  <si>
    <t xml:space="preserve">Noninvas dx tests/measure/investgtn NEC PRESSURE COMPARTMENT MEASUREMENT </t>
  </si>
  <si>
    <t xml:space="preserve">PUSH ENTEROSCOPY PUSH ENTEROSCOPY </t>
  </si>
  <si>
    <t>30375-01-00</t>
  </si>
  <si>
    <t xml:space="preserve">Consultant Consultation REMOVAL OF STICHES ** </t>
  </si>
  <si>
    <t xml:space="preserve">MRI of other site, w/o contrast MRI - PROSTATE ** </t>
  </si>
  <si>
    <t xml:space="preserve">MRI of other site, w/o contrast MRI ANKLE WITHOUT CONTRAST </t>
  </si>
  <si>
    <t xml:space="preserve">M.R.C.P. M.R.C.P. </t>
  </si>
  <si>
    <t xml:space="preserve">MRI of other site, w/o contrast MRI EXTREMITIES </t>
  </si>
  <si>
    <t xml:space="preserve">MRI of other site, w/o contrast MRI Fistula </t>
  </si>
  <si>
    <t xml:space="preserve">MRI of extremity, w o contrast, unilateral MRI RIGHT HAND WITHOUT CONTRAST </t>
  </si>
  <si>
    <t xml:space="preserve">MRI of extremity, w/o contrast, unilateral MRI,HAND W/O CONTRAST MATERIAL </t>
  </si>
  <si>
    <t xml:space="preserve">Other destruction of lesion of cervix CRYO CAUTERY CERVIX </t>
  </si>
  <si>
    <t xml:space="preserve">Other photography of eye FLOURESCEIN ANGIOGRAPHY (FIRST TIME) </t>
  </si>
  <si>
    <t xml:space="preserve">DUPLEX ULTRAOUND OF ARTERIES OR BYPASS GRAFTS IN UPPER LIMB, UNILATERAL ARTERIAL DUPLEX UPPER EXTREMITY 1 SIDE </t>
  </si>
  <si>
    <t xml:space="preserve">Radiography of breast, unilateral BREAST GUIDED CORE BIOPSY W/CLIP PLACEMENT </t>
  </si>
  <si>
    <t xml:space="preserve">OTHER PROCEDURE ON CORNEA , UNILATERAL CORNEAL TOPOGRAPHY </t>
  </si>
  <si>
    <t xml:space="preserve">MRI HIP MRI HIP </t>
  </si>
  <si>
    <t xml:space="preserve">Magnetic resonance imaging of lumbar spine, with contrast medium MRI LUMBER SPINE WITH CONTRAST </t>
  </si>
  <si>
    <t xml:space="preserve">MRI of neck, w/o contrast MRI NASOPHARYNX </t>
  </si>
  <si>
    <t xml:space="preserve">MRI of extremity, w/o contrast, unilateral MRI Wrist </t>
  </si>
  <si>
    <t xml:space="preserve">MRI-KNEE WITH CONTRAST MRI-KNEE WITH CONTRAST </t>
  </si>
  <si>
    <t xml:space="preserve">MRI of head, w contrast MRI of head, w contrast </t>
  </si>
  <si>
    <t xml:space="preserve">Holter ambulatory continuous ECG rcrd HOLTER MONITORING / 24 HOURS </t>
  </si>
  <si>
    <t xml:space="preserve">Whole body study using iodine IODINE 123 WHOLE BODY SCAN </t>
  </si>
  <si>
    <t xml:space="preserve">MAM- MAMMOGRAPHY (BILATERAL) MAM- MAMMOGRAPHY (BILATERAL) </t>
  </si>
  <si>
    <t xml:space="preserve">NM Bone whole body NM - BONE SCAN - TOTAL BODY ** </t>
  </si>
  <si>
    <t xml:space="preserve">ULTRASOUND DOPPLER ONE LIMB  VENOUS (VARICOSE) </t>
  </si>
  <si>
    <t xml:space="preserve">ULTRASOUND DOPPLER ONE LIMB VENOUS (DVT) </t>
  </si>
  <si>
    <t xml:space="preserve">VACCINATION AGAINST MENINGGOCOCCUS ARAMEN SINGLE DOSE (VACCINE) </t>
  </si>
  <si>
    <t xml:space="preserve">Oth dx proc muscle tend fascia bursa NEC ARTHROCENTESIS, ASPIRATION AND/OR INJECTION, MAJOR JOINT OR BURSA </t>
  </si>
  <si>
    <t>FIRST HOUR (OPERATING ROOM) FIRST HOUR (OPERATING ROOM) FIRST HOUR (OPERATING ROOM)</t>
  </si>
  <si>
    <t xml:space="preserve">Narrow band UV B therapy, other site NARROW BAND 24 SESSION </t>
  </si>
  <si>
    <t xml:space="preserve">ANAL SPHINCTEROTOMY / LEFT LATERAL    (17% PD DISCOUNT APPLIED ON 50% PD) ANAL SPHINCTEROTOMY / LEFT LATERAL    (17% PD DISCOUNT APPLIED ON 50% PD) </t>
  </si>
  <si>
    <t xml:space="preserve">PTA perc w stenting, single stent Ang/Int - Peripheral Angio. (Run-Off Angio)+PTA - Infrapopliteal (Single Vessel) </t>
  </si>
  <si>
    <t xml:space="preserve">PTA perc w stenting, single stent Ang/Int - Peripheral Angiogram (Run-Off Angio)+PTA - Sfa </t>
  </si>
  <si>
    <t xml:space="preserve">Closed reduction of fracture of ankle, unilateral ANKLE FRACTURE (SIMPLE ONE MALEOLUS) - 1DAY PKG </t>
  </si>
  <si>
    <t xml:space="preserve">APPENDECTOMY (SIMPLE   OPEN) APPENDECTOMY (SIMPLE   OPEN) </t>
  </si>
  <si>
    <t xml:space="preserve">Arthrotomy of joint, not elsewhere classified, unilateral Arthritis : Arthrotomy </t>
  </si>
  <si>
    <t xml:space="preserve">Arthroscopic stabilisation of shoulder, unilateral ARTHROSCOPIC SHOULDER BANKART REPAIR </t>
  </si>
  <si>
    <t xml:space="preserve">Resection of small intestine with anastomosis Bowel anastomosis resection </t>
  </si>
  <si>
    <t xml:space="preserve">Coron art byps using 1 saph vein graft CABG WITHOUT CATH. </t>
  </si>
  <si>
    <t>38497-00-00</t>
  </si>
  <si>
    <t xml:space="preserve">Elective classical caesarean section PACKAGE- CAESARIAN SECTION WITH BABY CARE </t>
  </si>
  <si>
    <t xml:space="preserve">CAESARIAN SECTION+ NORMAL BABY CARE CAESARIAN SECTION+ NORMAL BABY CARE </t>
  </si>
  <si>
    <t xml:space="preserve">Release of carpal tunnel, unilateral CARPALE TUNNEL RELEASE ( SURGICAL ) -  UNILATERAL </t>
  </si>
  <si>
    <t xml:space="preserve">Other extraction of crystalline lens, unilateral CATARACT EXTRACTION BY PHACO (WITH IOL PRICE )-ONE EYE </t>
  </si>
  <si>
    <t xml:space="preserve">CIRCUMCISSION 3 MONTHS CIRCUMCISSION 3 MONTHS </t>
  </si>
  <si>
    <t xml:space="preserve">COLONOSCOPY / PEDIATRIC  (17% DICOUNT APPLIED ON PKG) COLONOSCOPY / PEDIATRIC  (17% DICOUNT APPLIED ON PKG) </t>
  </si>
  <si>
    <t xml:space="preserve">COLONOSCOPY / PEDIATRIC COLONOSCOPY / PEDIATRIC </t>
  </si>
  <si>
    <t xml:space="preserve">Total thyroidectomy COMPLETE THYROIDECTOMY (TOTAL)  - 3 DAYS PKG </t>
  </si>
  <si>
    <t xml:space="preserve">Removal of nasal polyp CONCHA     BULLOSA </t>
  </si>
  <si>
    <t xml:space="preserve">Coron art byps usg &gt;= 4 saph vein grafts Coronary Artery Bypass Graft  CABG  including up </t>
  </si>
  <si>
    <t xml:space="preserve">Removal of intraventricular lesion CRANIOTOMY -INTRAVENTRICULAR TUMOR REMOVAL - 6DAYS ICU &amp; 6DAYS PKG </t>
  </si>
  <si>
    <t xml:space="preserve">Arthroscopic reconstruction of knee, unilateral PK- Arthroscopic ( ANT OR POST ) Cruciate Ligament Reconstruction - Without Prosthesis Price </t>
  </si>
  <si>
    <t xml:space="preserve">CRUCIATE LIGAMENT RECONSTRUCTION WITH LIGAMENT PAT/BAND CRUCIATE LIGAMENT RECONSTRUCTION WITH LIGAMENT PAT/BAND </t>
  </si>
  <si>
    <t xml:space="preserve">CYSTOSCOPY </t>
  </si>
  <si>
    <t xml:space="preserve">Removal of urethral stent Cystoscopy + Removal of DJS under G.A. (Bilateral) </t>
  </si>
  <si>
    <t xml:space="preserve">CYSTOSCOPY WITH ANAESTESIA CYSTOSCOPY WITH ANAESTESIA </t>
  </si>
  <si>
    <t xml:space="preserve">CYSTOSCOPY WITH DJ STENT INSERTION (UNILATERAL) CYSTOSCOPY WITH DJ STENT INSERTION (UNILATERAL) </t>
  </si>
  <si>
    <t xml:space="preserve">CYSTOSCOPY WITH REMOVAL OF DJ  (U.G.A.) UNILATERAL CYSTOSCOPY WITH REMOVAL OF DJ  (U.G.A.) UNILATERAL </t>
  </si>
  <si>
    <t xml:space="preserve">CYSTOSCOPY WITH REMOVAL OF DJ STENT (U.G.A.) UNILATERAL (17% DISCOUNT APPLIED ON PKG) CYSTOSCOPY WITH REMOVAL OF DJ STENT (U.G.A.) UNILATERAL (17% DISCOUNT APPLIED ON PKG) </t>
  </si>
  <si>
    <t xml:space="preserve">Endoscopic ureteric catheterisation, unilateral Cystourethroscopy (including ureteral catheterization); with removal of ureteral calculus </t>
  </si>
  <si>
    <t xml:space="preserve">Repair wnd SSCT oth site inv soft tis, small DEBRIDEMENT AND SUTURING UNDER G.A..A. </t>
  </si>
  <si>
    <t xml:space="preserve">DELIVERY NORMAL (WITH NORMAL BABY) (17% DISCOUNT APPLIED ON PKG) DELIVERY NORMAL (WITH NORMAL BABY) (17% DISCOUNT APPLIED ON PKG) </t>
  </si>
  <si>
    <t xml:space="preserve">ENDOMETRIAL BIOPSY / HYSTEROSCOPIC  (17% DISCOUNT APPLIED ON PKG) ENDOMETRIAL BIOPSY / HYSTEROSCOPIC  (17% DISCOUNT APPLIED ON PKG) </t>
  </si>
  <si>
    <t xml:space="preserve">Endoscopic release of carpal tunnel, unilateral ENDOSCOPIC CARPAL TUNNEL SYNDROME-1DAY PKG </t>
  </si>
  <si>
    <t xml:space="preserve">Endoscopic biopsy of bladder ENDOSCOPIC EXCISION OF SMALL BLADDER POLYP OR BLADDER BIOPSIES-1DAY PKG </t>
  </si>
  <si>
    <t xml:space="preserve">Oesophagoscopy with biopsy ESOPHAGOSCOPY W/ BIOPSY - 1 DAY PKG </t>
  </si>
  <si>
    <t xml:space="preserve">Excision of lesion of soft tissue, not elsewhere classified, unilateral EXC.BENIGN TUMOR(LIP/FIB) - GA </t>
  </si>
  <si>
    <t xml:space="preserve">EXCISION OF EPIDIDYMAL CYST, UNILATERAL </t>
  </si>
  <si>
    <t xml:space="preserve">EXCISION OF GANGLION, NEC, UNILATERAL GANGLION CYST. EXCISION W/OUT HISTOPATHOLOGY </t>
  </si>
  <si>
    <t xml:space="preserve">EXCISION OF SIMPLE CYST OR LIPOMA (U.G.A.) WITH HISTOPATHOLOGY EXCISION OF SIMPLE CYST OR LIPOMA (U.G.A.) WITH HISTOPATHOLOGY </t>
  </si>
  <si>
    <t xml:space="preserve">EXCISION OF TUBAL (ECTOPIC PREGNANCY, LAPAROSCOPY) W/O HISTOPATHOLOGY </t>
  </si>
  <si>
    <t xml:space="preserve">EXCISION OF URETHRAL FISTULA EXCISION OF URETHRAL FISTULA </t>
  </si>
  <si>
    <t xml:space="preserve">Cell Study - Disease Analysis &amp; Genetics; Specimen Study EXCISIONAL BIOPSY </t>
  </si>
  <si>
    <t>Exploration of the Uterus Under G.A Exploration of the Uterus Under G.A Exploration of the Uterus Under G.A</t>
  </si>
  <si>
    <t xml:space="preserve">Other intranasal procedures on maxillary antrum Other intranasal procedures on maxillary antrum </t>
  </si>
  <si>
    <t xml:space="preserve">Exc anal fistula inv low anal sphincter FISTULA û IN û ANO EXCISION - LOW </t>
  </si>
  <si>
    <t xml:space="preserve">Open reduction of fracture of nasal bone FRACTURE NOSE REPAIR </t>
  </si>
  <si>
    <t xml:space="preserve">Haemorrhoidectomy HEMORRHOIDECTOMY </t>
  </si>
  <si>
    <t xml:space="preserve">HERNIA WITH MESH LAPARASCOPIC HERNIA WITH MESH LAPARASCOPIC </t>
  </si>
  <si>
    <t xml:space="preserve">Excision of hydrocele, unilateral Hydrocele </t>
  </si>
  <si>
    <t xml:space="preserve">Excision of hydrocele, unilateral HYDROCELECTOMY - UNILATERAL </t>
  </si>
  <si>
    <t xml:space="preserve">Incision and drainage of breast, unilateral HYSTEROSCOPIC D&amp;'C / E&amp;'C WITHOUT HISTOPATH </t>
  </si>
  <si>
    <t xml:space="preserve">I&amp;D OF ABSCESS UNDER GA I&amp;D OF ABSCESS UNDER GA </t>
  </si>
  <si>
    <t xml:space="preserve">Drainage of perianal abscess INCISION OF PERIANAL ABSCESS / HIGH - COMPLEX </t>
  </si>
  <si>
    <t xml:space="preserve">Wedge resection of ingrown toenail, unilateral Ingrowing Toe Nail under G.A. </t>
  </si>
  <si>
    <t xml:space="preserve">INTERLOCKING NAIL OF LONG BONE FOR HUMERUS, TIBIA WITH FEMUR INTERLOCKING NAIL OF LONG BONE FOR HUMERUS, TIBIA WITH FEMUR </t>
  </si>
  <si>
    <t xml:space="preserve">Full thickness transplantation of cornea, unilateral Full thickness transplantation of cornea, unilateral </t>
  </si>
  <si>
    <t xml:space="preserve">LAP. CHOLECYSTECTOMY LAP. CHOLECYSTECTOMY </t>
  </si>
  <si>
    <t xml:space="preserve">Lap ileocolic resection with anastomosis LAPAROSCOPIC ILEOCECAL RESECTION - 4DAYS PACKAGE </t>
  </si>
  <si>
    <t xml:space="preserve">DAY PROCEDURE ROOM CHARGES INCLUDING LABORATORY AND RADIOLOGY PACKAGE </t>
  </si>
  <si>
    <t>83610-00-40</t>
  </si>
  <si>
    <t xml:space="preserve">Lap repair inguinal hernia, unilateral LAPAROSCOPIC UNILATERAL INGUINAL HERNIORRHAPHY - 1 DAY PKG </t>
  </si>
  <si>
    <t xml:space="preserve">LAPAROSCOPY, SURGICAL;CHOLECYSTECTOMY </t>
  </si>
  <si>
    <t xml:space="preserve">Exploratory laparotomy Laparotomy for Small bowel obstruction with Bowel </t>
  </si>
  <si>
    <t xml:space="preserve">Strabismus proc inv &gt;= 3 muscles, 1 eye LENGTHENING PROCEDURE ON ONE EXTRAOCULAR MUSCLE (STRABISMUS) - 1 DAY PKG </t>
  </si>
  <si>
    <t xml:space="preserve">Repair of ligament, NEC Repair of ligament, NEC </t>
  </si>
  <si>
    <t xml:space="preserve">Discectomy, &gt;= 2 levels LUMBAR DECOMPRESSIVE LAMINECTOMY &amp; DISECTOMY 2 LEVEL </t>
  </si>
  <si>
    <t xml:space="preserve">Arthroscopic meniscectomy of knee, unilateral MENISCECTOMY ARTHROSCOPIC  TAW </t>
  </si>
  <si>
    <t xml:space="preserve">Other procedures on breast, unilateral MODIFIED RADICAL MASTECTOMY W/ AXILARY CLEARANCE W/O HISTOPATH </t>
  </si>
  <si>
    <t xml:space="preserve">Myomectomy of uterus Myomectomy </t>
  </si>
  <si>
    <t xml:space="preserve">NORMAL DELIVERY TWINS - 2 DAYS PKG NORMAL DELIVERY TWINS - 2 DAYS PKG </t>
  </si>
  <si>
    <t xml:space="preserve">O.R.I.F. FOR DISLOCATION OF ANKLE, WRIST AND ELBOW O.R.I.F. FOR DISLOCATION OF ANKLE, WRIST AND ELBOW </t>
  </si>
  <si>
    <t xml:space="preserve">OPEN TREATMENT OF DISTAL RADIAL FRACTURE (EG, COLLES OR SMITH TYPE) OR </t>
  </si>
  <si>
    <t xml:space="preserve">Fixation of testis unilateral Orchiopexy, inguinal approach, with or without hernia repair </t>
  </si>
  <si>
    <t xml:space="preserve">ORIF METACARPAL BONE ORIF METACARPAL BONE </t>
  </si>
  <si>
    <t xml:space="preserve">Open reduction of fracture of distal ulna with internal fixation, unilateral Orif of Ulna </t>
  </si>
  <si>
    <t>47366-03-01</t>
  </si>
  <si>
    <t xml:space="preserve">ORIF OF ULNA ORIF OF ULNA </t>
  </si>
  <si>
    <t>47399-01-01</t>
  </si>
  <si>
    <t xml:space="preserve">Closed rdctn fracture phalanx great toe, unilateral ercutaneous skeletal fixation of fracture great toe, phalanx or phalanges, with manipulation </t>
  </si>
  <si>
    <t xml:space="preserve">KILLS TRAINING IN ACTIVITIES RELATED TO SENSORY/SENSORIMOTOR / SENSORINEURAL FUNCTION SPEECH PATHOLOGY 12 SESSIONS </t>
  </si>
  <si>
    <t xml:space="preserve">Dressing of wound, small STICHES REMOVAL&amp;SIMPLE DRESSIN </t>
  </si>
  <si>
    <t xml:space="preserve">Noninvasive therapeutic intervention, not elsewhere classified Suctioning ** </t>
  </si>
  <si>
    <t>92205-00-00</t>
  </si>
  <si>
    <t xml:space="preserve">Urine flow study URODYNAMIC STUDY </t>
  </si>
  <si>
    <t xml:space="preserve">Excision of pilonidal sinus/cyst/abscess PILONIDAL SINUS (SMALL) -1DAY  PKG </t>
  </si>
  <si>
    <t xml:space="preserve">Laparoscopic cholecystectomy PK-LAPAROSCOPIC CHOLECYSTECTOMY/S81 </t>
  </si>
  <si>
    <t xml:space="preserve">Fibreoptic colonoscopy to caecum, with polypectomy Fibreoptic colonoscopy to caecum, with polypectomy </t>
  </si>
  <si>
    <t xml:space="preserve">Quadricepsplasty of knee, unilateral QUADRICEPSPLASTY </t>
  </si>
  <si>
    <t xml:space="preserve">Amputatn phalanx hand, ligmt/joint recon, unilateral RECONSTTRUCTION OF AMPUTATED FINGER WITHOUT GRAFTING </t>
  </si>
  <si>
    <t xml:space="preserve">Removal of plate, rod or nail, NEC, unilateral REMOVAL OF INTERNAL FIXATION - PLATE OR NAIL </t>
  </si>
  <si>
    <t xml:space="preserve">R/O pin, screw or wire from femur, unilateral REMOVAL OF PLATE , SCREWS OR INTRA-MEDULARY NAIL. LONG  BONE - ( ONE BONE ) </t>
  </si>
  <si>
    <t xml:space="preserve">Removal of tissue expander Removal of tissue expander </t>
  </si>
  <si>
    <t xml:space="preserve">Prim rep flexor tend hand dstl A1 pully, unilateral REPAIR FLEXOR TENDON 1 DIGIT-1DAY PKG </t>
  </si>
  <si>
    <t xml:space="preserve">Lap fundoplasty w closure diaph hiatus Lap fundoplasty w closure diaph hiatus </t>
  </si>
  <si>
    <t xml:space="preserve">Repair of inguinal hernia, unilateral REPAIR OF UMBILICAL OR INGUINAL HERNIA - 1 DAY PKG </t>
  </si>
  <si>
    <t xml:space="preserve">REPEAT CAESARIAN SECTION WITH BABY CARE REPEAT CAESARIAN SECTION WITH BABY CARE </t>
  </si>
  <si>
    <t xml:space="preserve">REVISION OF EPISIOTOMY </t>
  </si>
  <si>
    <t xml:space="preserve">Closure of perforation of nasal septum SEPTAL PERFORATION CLOSURE -1DAY PKG </t>
  </si>
  <si>
    <t xml:space="preserve">Excision of spermatocele, unilateral Spermatocelectomy </t>
  </si>
  <si>
    <t xml:space="preserve">Repair of epigastric hernia Supraumbilical Hernia Repair </t>
  </si>
  <si>
    <t xml:space="preserve">Tonsillectomy with adenoidectomy TONSILLECTOMY W. ADENOIDECTOMY </t>
  </si>
  <si>
    <t xml:space="preserve">Division of adhesions of hand, unilateral TENOLYSIS - 1DAY PKG </t>
  </si>
  <si>
    <t xml:space="preserve">THERAPEUTIC ERCP WITH LITHOTRIPSY WITH THERAPEUTIC ERCP WITH LITHOTRIPSY WITH </t>
  </si>
  <si>
    <t xml:space="preserve">Exploratory thoracotomy THORACOTOMY </t>
  </si>
  <si>
    <t xml:space="preserve">Excision of thyroglossal cyst Thyroglossal cyst of fistula </t>
  </si>
  <si>
    <t xml:space="preserve">Total thyroidectomy Thyroidectomy, total or complete </t>
  </si>
  <si>
    <t xml:space="preserve">Lingual fraenotomy TONGUE TIE RELEASE (U.G.A.)  ( APPLIED DISCOUNT 17% ON P.D) </t>
  </si>
  <si>
    <t xml:space="preserve">Total arthroplasty of hip, unilateral TOTAL HIP REPLACEMENT (MULLER) W/O  PROTHESIS - UNILATERAL </t>
  </si>
  <si>
    <t xml:space="preserve">TOTAL KNEE REPLACEMENT (IMPLANTS NOT INCLUDED) (17% PD DISCOUNT APPLIED ON 50% OF PD) TOTAL KNEE REPLACEMENT (IMPLANTS NOT INCLUDED) (17% PD DISCOUNT APPLIED ON 50% OF PD) </t>
  </si>
  <si>
    <t xml:space="preserve">Coronary Care Unit (CCU) HOSP. ACCOM.(ICU/ PICU) INCL.MONITORING &amp; O2 </t>
  </si>
  <si>
    <t xml:space="preserve">Biopsy (endo) Biopsy (endo) </t>
  </si>
  <si>
    <t xml:space="preserve">Cautery of cervix CAUTERIZATION OF CERVIX </t>
  </si>
  <si>
    <t xml:space="preserve">DIFF. BETWEEN SECOND TO FIRST DELUX CLAS DIFF. BETWEEN SECOND TO FIRST DELUX CLAS </t>
  </si>
  <si>
    <t xml:space="preserve">Radiography of abd compl decubitus erect views ABDOMEN XR VIEWS 2 </t>
  </si>
  <si>
    <t xml:space="preserve">PTA perc w stenting, multiple stents ANG/INT - LOWER LIMB ANGIO + ANGIOPLASTY (RIGHT) (1 BALLOON WITH 1 STENT) </t>
  </si>
  <si>
    <t xml:space="preserve">Retrograde cystography BLADDER SCAN </t>
  </si>
  <si>
    <t xml:space="preserve">Excision of lesion of breast, unilateral BREAST LESION EXCN SYSTEM US/XRAY GUIDED </t>
  </si>
  <si>
    <t xml:space="preserve">Endoscopic resection of prostate TURP - TRANS-URETHRAL RESECTION OF PROSTATE  ( APPLIED DISCOUNT 17%  ON P.D) </t>
  </si>
  <si>
    <t xml:space="preserve">FIXATION OF TESTIS UNILATERAL ORCHIDOPEXY (UNILATERAL) </t>
  </si>
  <si>
    <t xml:space="preserve">Myringotomy w insertion of tube, uni UNILATERAL, MYRINGOTOMY W/ INSERTION OF TUBE - 1 DAY PKG </t>
  </si>
  <si>
    <t xml:space="preserve">Excision of hydrocele,unilateral UNILATERAL EXCISION OF HYDROCELE W/ HERNIA WITH MESH - 1DAY PKG </t>
  </si>
  <si>
    <t xml:space="preserve">Excision of lesion SSCT, ear,unilateral UNILATERAL EXCISION OR DESTRUCTION OF LESION OF EXTERNAL EAR AURAL POLYPECTOMY-1DAY PKG </t>
  </si>
  <si>
    <t xml:space="preserve">IF of disruption of sacro-iliac joint, unilateral UNILATERAL MINIMAL INVASIVE SACROILIAC JOINT  - 5DAYS PKG </t>
  </si>
  <si>
    <t xml:space="preserve">Orchidectomy, unilateral Inguinal Orchidectomy </t>
  </si>
  <si>
    <t xml:space="preserve">Total thyroid lobectomy, unilateral UNILATERAL THYROID LOBECTOMY + ISTHMECTOMY (HEMITHYROIDECTOMY) - 3 DAYS PKG </t>
  </si>
  <si>
    <t xml:space="preserve">Panendoscopy to duodenum UPPER GIT ENDOSCOPY FOR REMOVAL OF FOREIGN BODY </t>
  </si>
  <si>
    <t xml:space="preserve">URETEROSCOPY+LITHOCLAST+DJ STENT - 1 DAY PKG URETEROSCOPY+LITHOCLAST+DJ STENT - 1 DAY PKG </t>
  </si>
  <si>
    <t xml:space="preserve">Exc debridement skin &amp; sbc tissue, large WOUND TOILET WITH DEBRIDMENT </t>
  </si>
  <si>
    <t xml:space="preserve">Conduction studies on 1 nerve DECREMENT TEST - 1 NERVE </t>
  </si>
  <si>
    <t xml:space="preserve">Hydrotherapy Hydrotherapy 6 Sessions </t>
  </si>
  <si>
    <t xml:space="preserve">Cognitive and/or behavioural assessment CHILD ANXIETY MANIFEST LEVEL </t>
  </si>
  <si>
    <t xml:space="preserve">Intermittent haemodiafiltration CONTINUOUS RENAL REPLACEMENT THERAPY </t>
  </si>
  <si>
    <t xml:space="preserve">Exercise therapy, facial muscles/TMJ EXERCISE THERAPY, FACIAL MUSCLES/TEMPOROMANDIBULAR JOINT </t>
  </si>
  <si>
    <t xml:space="preserve">IMMOBILISATION BY APPLICATION OF CAST OF FRACTURE OF SHAFT OF TIBIA </t>
  </si>
  <si>
    <t xml:space="preserve">IMMOBILISATION OF FRACTURE OF SHAFT OF ULNA </t>
  </si>
  <si>
    <t xml:space="preserve">INSERTION &amp; FIXATION OF INDWELLING PERITONEAL CATHETER FOR LONG TERM PERITONEAL DIALYSIS PERITONEAL DIALYSIS INSERTION </t>
  </si>
  <si>
    <t xml:space="preserve">Applicn/rev immobls/support device, long arm, unilateral POST SLAP ABOVE ELBOW/KNEE CRISTONA-ADUL </t>
  </si>
  <si>
    <t xml:space="preserve">ECHO DOPPLER ECHO DOPPLER </t>
  </si>
  <si>
    <t xml:space="preserve">Retrograde pyelography ENDOS RETRO PYELO INCL. XRAY ** </t>
  </si>
  <si>
    <t xml:space="preserve">US Follicular tracking transabdominal FOLLICULAR GROWTH ULTRASOUND </t>
  </si>
  <si>
    <t xml:space="preserve">Meckel's diverticulum study MICKEL'S DIVERTICULUM SCINTIGRAPHY </t>
  </si>
  <si>
    <t xml:space="preserve">Radiography of whole skeleton SKELETAL SURVEY FOR ADULTS(WHOLE  BODY) </t>
  </si>
  <si>
    <t xml:space="preserve">Radiography of sternum STERNUM </t>
  </si>
  <si>
    <t xml:space="preserve">ULTRASOUND DOPPLER OF VESSELS OTHER SITES </t>
  </si>
  <si>
    <t xml:space="preserve">ULTRASOUND GUIDED BIOPSY ASP ULTRASOUND GUIDED BIOPSY ASP </t>
  </si>
  <si>
    <t xml:space="preserve">Ultrasound of urinary bladder U.S. Of Urinary Bladder </t>
  </si>
  <si>
    <t xml:space="preserve">Application or revision of immobilisation device or support, hand only, unilateral WRIST SUPPORT BRACE </t>
  </si>
  <si>
    <t xml:space="preserve">Capsulotomy of lens, unilateral YAG LASER (CAPSULOTOMY) OS </t>
  </si>
  <si>
    <t xml:space="preserve">Iridectomy, unilateral YAG LASER (IRIDECTOMY) OS </t>
  </si>
  <si>
    <t xml:space="preserve">ARREST OF POSTERIOR NASAL HAMEORHAGE BY PACKING AND/OR CAUTERISATION ANTERIOR NASAL MEROCEL PACK BLEEDING BIL </t>
  </si>
  <si>
    <t xml:space="preserve">ARREST OF POSTERIOR NASAL HAMEORHAGE BY PACKING AND/OR CAUTERISATION ANTERIOR NASAL PACK FOR BLEEDG </t>
  </si>
  <si>
    <t xml:space="preserve">Hydrotherapy HOT / ICE PACK </t>
  </si>
  <si>
    <t xml:space="preserve">Whole body study using iodine WHOLE BODY IODINE-131 SCAN </t>
  </si>
  <si>
    <t xml:space="preserve">Emergency Ambulance Service for a patient on Acute life support AMBULANCE SERVICE KHOBAR AREA </t>
  </si>
  <si>
    <t xml:space="preserve">Cardiovascular stress test EXCERCISE STRESS TEST </t>
  </si>
  <si>
    <t xml:space="preserve">Laser to lesion of skin, single lesion GENTLE LASE PRO -HAIR REMOVAL- AXILLA ONE SESSION </t>
  </si>
  <si>
    <t xml:space="preserve">SIMPLE SPIROMETRY (PFT) </t>
  </si>
  <si>
    <t xml:space="preserve">Traction, not elsewhere classified TRACTION CERVICAL ONE SESSION </t>
  </si>
  <si>
    <t xml:space="preserve">Construction AV fistula w graft of vein A.V. GRAFT FOR HAEMODIALYSIS </t>
  </si>
  <si>
    <t xml:space="preserve">Reop art or veins NEC ADDITIONAL DRUG ELUTING STENT </t>
  </si>
  <si>
    <t xml:space="preserve">MR- BRAIN STROKE PROTOCOL (DWI + CT) MR- BRAIN STROKE PROTOCOL (DWI + CT) </t>
  </si>
  <si>
    <t xml:space="preserve">MR- CERVICAL SPINE C- MR- CERVICAL SPINE C- </t>
  </si>
  <si>
    <t xml:space="preserve">MRI of pelvis, w/o contrast MR- MR HIPS (BILATERAL) C- </t>
  </si>
  <si>
    <t xml:space="preserve">MRI MRI WITH OUT CONTRAST </t>
  </si>
  <si>
    <t xml:space="preserve">MRI of other site, w/o contrast MRI - ANGIO ** </t>
  </si>
  <si>
    <t xml:space="preserve">MRI of chest, w/o contrast MRI - CHEST ** </t>
  </si>
  <si>
    <t xml:space="preserve">MRI of other site, w contrast MRI - INTERNAL AUDITORY MEATUS C-/+ </t>
  </si>
  <si>
    <t xml:space="preserve">MRI of extremity, w/o contrast, unilateral MRI,ANKLE - LT W/O CONTRAST MATERIAL </t>
  </si>
  <si>
    <t xml:space="preserve">Magnetic resonance imaging of extremity, with contrast medium, unilateral MRI ANKLE/FOOT WITH CONTRAST </t>
  </si>
  <si>
    <t xml:space="preserve">MRI c spine without contrast MRI c spine without contrast </t>
  </si>
  <si>
    <t xml:space="preserve">MRI of extremity, w o contrast, unilateral MRI FEMUR </t>
  </si>
  <si>
    <t xml:space="preserve">Amputation below knee AMPUTATION BELOW KNEE OR ELBOW </t>
  </si>
  <si>
    <t xml:space="preserve">Dilation of anus ANAL DILATATION UNDER GA - Day case </t>
  </si>
  <si>
    <t xml:space="preserve">PTCA, 1 coronary artery ANGIOPLASTY ( ONE VESSEL ) . </t>
  </si>
  <si>
    <t xml:space="preserve">Stabilisation of ankle ANKLE STABILITY - 1DAY PKG </t>
  </si>
  <si>
    <t xml:space="preserve">Dest proc on retina choroid post chamber, bilateral ARGON LASER TWO EYES [SECOND SESSION]-----NO.2 </t>
  </si>
  <si>
    <t xml:space="preserve">Posterior spinal fusion, 3 or more levels Arthrodesis, posterior, for spinal deformity, with or without cast; 7 to 12 segments </t>
  </si>
  <si>
    <t xml:space="preserve">Arthroscopic meniscectomy of knee with debridement, osteoplasty or chondroplasty, unilateral Arthroscopy, knee, surgical; with meniscectomy (medial and lateral, including any meniscal shaving) including Chondroplasty, </t>
  </si>
  <si>
    <t xml:space="preserve">Excision of lesion of bone, not elsewhere classified, unilateral Benign bone tumours : Curretage bone grafting </t>
  </si>
  <si>
    <t xml:space="preserve">Wedge resection of ingrown toenail,bilateral BIL.INGROWING   TOE NAIL UNDER G.A </t>
  </si>
  <si>
    <t xml:space="preserve">Laparoscopic ovarian cystectomy, bil BILATERAL LAPAROSCOPIC OVARIAN CYSTECTOMY - 1DAY PKG </t>
  </si>
  <si>
    <t xml:space="preserve">Bronchoscopy, bilateral BRONCHOSCOPY - DIAGNOSTIC </t>
  </si>
  <si>
    <t xml:space="preserve">Endoscopic [needle] biopsy of bronchus, unilateral BRONCHOSCOPY WITH BRONCHIAL BIOPSY ? EXCLUDED THE HISTOPATHOLOGY TEST </t>
  </si>
  <si>
    <t xml:space="preserve">Release of carpal tunnel, unilateral CARPAL TUNNEL SYNDROME DECOMP., UNIL. </t>
  </si>
  <si>
    <t xml:space="preserve">CATHETERIZATION RIGHT WITH LEFT HEART (50%) CATHETERIZATION RIGHT WITH LEFT HEART (50%) </t>
  </si>
  <si>
    <t xml:space="preserve">Insertion of cervical suture Cervical Cerculage TAW </t>
  </si>
  <si>
    <t xml:space="preserve">Male circumcision, surgical excision, newborn and neonate up to 3 month of age CIRCUMCISION (LESS THAN ONE MONTH) </t>
  </si>
  <si>
    <t xml:space="preserve">Male circumcision, surgical excision &lt; 3 mths CIRCUMCISION OF NEW BORN BUPA </t>
  </si>
  <si>
    <t xml:space="preserve">Fibreoptic colonoscopy to caecum COLPOSCOPIC GUIDED BIOPSY - GA (WITHOUT HISTOPATH.) </t>
  </si>
  <si>
    <t xml:space="preserve">Open reduction of dislocation of hip, unilateral CONGENITAL DISLOCATION HIP (CHD)-OPEN REDUCTION+CAPSULORRHAPHY+SALTER &amp;'FEMORAL OSTEOTOMY </t>
  </si>
  <si>
    <t xml:space="preserve">Destruction of ciliary body, unilateral Cycloryopexy </t>
  </si>
  <si>
    <t xml:space="preserve">CYSTOSCOPY WITH REMOVAL OF DJ STENT (U.G.A.) (BILATERAL) CYSTOSCOPY WITH REMOVAL OF DJ STENT (U.G.A.) (BILATERAL) </t>
  </si>
  <si>
    <t xml:space="preserve">CYSTOSCOPY WITH RETROGRADE PYELOGRAPHY [50% OF PACKAGE] CYSTOSCOPY WITH RETROGRADE PYELOGRAPHY [50% OF PACKAGE] </t>
  </si>
  <si>
    <t xml:space="preserve">Dilation &amp; curettage of uterus [D&amp;C] D and C + BIOPSY </t>
  </si>
  <si>
    <t xml:space="preserve">Dilation &amp; curettage of uterus [D&amp;C] D&amp;C DIAGNOSTIC W/O HISTO </t>
  </si>
  <si>
    <t xml:space="preserve">DELIVERY BREECH WITH NORMAL BABY (17% DICOUNT APPLIED ON PKG) DELIVERY BREECH WITH NORMAL BABY (17% DICOUNT APPLIED ON PKG) </t>
  </si>
  <si>
    <t xml:space="preserve">DELIVERY CAESARIAN REPEATED (WITH NORMAL BABY)  (17% PD DISCOUNT APPLIED) DELIVERY CAESARIAN REPEATED (WITH NORMAL BABY)  (17% PD DISCOUNT APPLIED) </t>
  </si>
  <si>
    <t xml:space="preserve">DELIVERY CAESARIAN REPEATED (WITH NORMAL BABY)(17% DISCOUNT APPLIED ON PKG) DELIVERY CAESARIAN REPEATED (WITH NORMAL BABY)(17% DISCOUNT APPLIED ON PKG) </t>
  </si>
  <si>
    <t xml:space="preserve">DELIVERY CAESARIAN WITH NORMAL BABY (17% DISCOUNT APPLIED ON PD) DELIVERY CAESARIAN WITH NORMAL BABY (17% DISCOUNT APPLIED ON PD) </t>
  </si>
  <si>
    <t xml:space="preserve">DELIVERY NORMAL (WITH NORMAL BABY)  (17% DISCOUNT APPLIED ON PD) DELIVERY NORMAL (WITH NORMAL BABY)  (17% DISCOUNT APPLIED ON PD) </t>
  </si>
  <si>
    <t xml:space="preserve">Excision of dermoid cyst of nose with intranasal extension DISPOSABLES OR MINOR </t>
  </si>
  <si>
    <t xml:space="preserve">Dilation of anus Dilation of anus </t>
  </si>
  <si>
    <t xml:space="preserve">Removal of nasal polyp ENDOSCOPIC POLYPECTOMY AND ETHMOIDECTOMY </t>
  </si>
  <si>
    <t xml:space="preserve">Endosc resec lsn / tiss bladder &lt;= 2 cm ENDOSCOPIC RESECTION OF BLADDER LESION (TUR, BLADDER) - 2 DAY PKG </t>
  </si>
  <si>
    <t xml:space="preserve">Choledochotomy ERCP with CBD Stent Insertion (Plastic) W/O Stent Price </t>
  </si>
  <si>
    <t xml:space="preserve">Exam nasal cavity &amp;/or postnasal spc, Bx EUA NOSE/NASOPHARYNX-W/ OR W/OUT BIOPSY-1DAY PKG </t>
  </si>
  <si>
    <t xml:space="preserve">Gynaecological examination EXAMINATION UNDER GENERAL   ANESTHESIA </t>
  </si>
  <si>
    <t xml:space="preserve">Exc lesion of SSCT, other site, small EXCISION BIOPSY OF SKIN LESION G/A </t>
  </si>
  <si>
    <t xml:space="preserve">EXCISION OF BAKER'S CYST-P DEAL - 2 DAYS PKG EXCISION OF BAKER'S CYST-P DEAL - 2 DAYS PKG </t>
  </si>
  <si>
    <t xml:space="preserve">Ethmoidectomy, unilateral EXCISION OF CONCHA BULOSA WITH TRICUT - I DAY PKG </t>
  </si>
  <si>
    <t xml:space="preserve">Excision of exostosis of large bone, unilateral Excision of exostosis of large bone, unilateral </t>
  </si>
  <si>
    <t xml:space="preserve">Excision of ganglion, not elsewhere classified EXCISION OF LIPOMA UNDER G.A. - 1 day </t>
  </si>
  <si>
    <t xml:space="preserve">Ligation of dermal appendage EXCISION OF PREAURICULAR APPENDAGE - 1 DAY PKG </t>
  </si>
  <si>
    <t xml:space="preserve">Repair of varicocele,unilateral Repair of varicocele,unilateral </t>
  </si>
  <si>
    <t xml:space="preserve">Coronary artery blood flow measurement Coronary artery blood flow measurement </t>
  </si>
  <si>
    <t xml:space="preserve">Diagnostic hysteroscopy FRACT. CURRETTAGE WITH HYSTEROSCOPY - WITHOUT HISTOPATH. </t>
  </si>
  <si>
    <t xml:space="preserve">Ethmoidectomy, frontonasal approach FUNCTIONAL ENDOSCOPY SINUS SURGERY GRADE 3 (F.E.S.S.) </t>
  </si>
  <si>
    <t xml:space="preserve">Correction hammer toe, internal fixation Correction hammer toe, internal fixation </t>
  </si>
  <si>
    <t xml:space="preserve">Stapled haemorrhoidectomy HEMORHOIDECTOMY by DEVICE (ANY METHOD) </t>
  </si>
  <si>
    <t xml:space="preserve">Repair of umbilical hernia HERNIA - UMBILICAL - ADULT MEDIUM WITH MESH  - 1DAY PKG </t>
  </si>
  <si>
    <t xml:space="preserve">HYPOPHARYNGOSCOPY THERAPUTIC /  FOREIGN BODY REMOVAL HYPOPHARYNGOSCOPY THERAPUTIC /  FOREIGN BODY REMOVAL </t>
  </si>
  <si>
    <t xml:space="preserve">Other incision &amp; drainage of SSCT, smple/sngle I&amp;D - INCISION AND DRAINAGE SUPERFICIAL ABSCESS </t>
  </si>
  <si>
    <t xml:space="preserve">Per anal release of rectal stricture INCISION OF RECTAL STRICTURE (SPHINCTERECTOMY, FISSURECTOMY) - 1 DAY PKG </t>
  </si>
  <si>
    <t xml:space="preserve">INGUINAL Unilat .OR UMBILICAL OR PARA-UMBILICAL OR femoral hernia w/ou </t>
  </si>
  <si>
    <t xml:space="preserve">Insertion of lumbar CSF drain INSERTION OF A CONTINOUS LUMBAR CSF DRAIN FOR CSF DRAINAGE PKG DEAL </t>
  </si>
  <si>
    <t xml:space="preserve">Admin therapeutic agt in post chamber, unilateral INTRA VITREAL INJECTION - PKG </t>
  </si>
  <si>
    <t xml:space="preserve">Joint stabilisation, not elsewhere classified, unilateral Joint instabilities </t>
  </si>
  <si>
    <t xml:space="preserve">Decompression of spinal nerve roots Decompression of spinal nerve roots </t>
  </si>
  <si>
    <t xml:space="preserve">Exercise therapy, total body REHABILITATION (EXERCISE + MASSA GEL + E. STIMULATION THERAPY) </t>
  </si>
  <si>
    <t xml:space="preserve">SUBCUTANEOUS ADMINISTRATION OF PHARMACOLOGICAL AGENT, ANTINEOPLASTIC A </t>
  </si>
  <si>
    <t xml:space="preserve">Applicn/fit/adjust/replace oth dev/equip THUMB SPICA </t>
  </si>
  <si>
    <t xml:space="preserve">Duplex u/s art/byps grafts low lmb, bil ARTERIAL DOPPLER TWO LIMBS </t>
  </si>
  <si>
    <t xml:space="preserve">Doppler Carotid OR 4 Vessels Doppler Carotid OR 4 Vessels </t>
  </si>
  <si>
    <t xml:space="preserve">Ultrasound of neck Neck (thyroid ) </t>
  </si>
  <si>
    <t xml:space="preserve">Ultrasound of pelvis PELVIC ULTRASOUND - OTHER </t>
  </si>
  <si>
    <t xml:space="preserve">THYROID  U / S THYROID  U / S </t>
  </si>
  <si>
    <t xml:space="preserve">Duplex ultrasound of vessels of other U/S - DOPPLER - VISCERAL </t>
  </si>
  <si>
    <t xml:space="preserve">LACTATE </t>
  </si>
  <si>
    <t xml:space="preserve">In Patient Consultation - Consultant INPT. VISIT  CONSULTANT- ENT </t>
  </si>
  <si>
    <t xml:space="preserve">In Patient Consultation - Consultant INPT. VISIT LOCUM SENIOR CARDIOLOGY CONSULTANT. </t>
  </si>
  <si>
    <t xml:space="preserve">M.R.I. SELLA TURCICA M.R.I. SELLA TURCICA </t>
  </si>
  <si>
    <t xml:space="preserve">Magnetic resonance imaging of head, with contrast medium MRI ORBIT WITH CONTRAST </t>
  </si>
  <si>
    <t xml:space="preserve">MRI of other site, w contrast MRI PITUARY GLAND WITH CONTRAST </t>
  </si>
  <si>
    <t xml:space="preserve">MRI of cervical spine, w/o contrast MRI   WHOLE SPINE WITH AXIAL </t>
  </si>
  <si>
    <t xml:space="preserve">MRI of extremity, w/o contrast, unilateral MRI-SHOULDER </t>
  </si>
  <si>
    <t xml:space="preserve">Fundoplasty, laparoscopic approach Laparoscopic Nissen Fudoplication </t>
  </si>
  <si>
    <t xml:space="preserve">Laparoscopic sleeve gastrectomy [LSG] laparoscopic Sleeve Gastrectomy (CREDIT) </t>
  </si>
  <si>
    <t xml:space="preserve">Exploratory laparotomy LAPOROTOMY EXPLORATION WITH PROCEDURE </t>
  </si>
  <si>
    <t xml:space="preserve">LEFT HEART CARDIAC CATHERIZATION "DIAGNOSTIC" LEFT HEART CARDIAC CATHERIZATION "DIAGNOSTIC" </t>
  </si>
  <si>
    <t xml:space="preserve">Interptn VV great and or small saph ven. Unilateral Interptn VV great and or small saph ven. Unilateral </t>
  </si>
  <si>
    <t xml:space="preserve">Other excision of lesion of rectum LOW ANTERIOR RESECTION FOR RECTOSIGMOID CANCER - 2DAYS ICU &amp; 7DAYS PKG </t>
  </si>
  <si>
    <t xml:space="preserve">MEATOPLASTY MEATOPLASTY </t>
  </si>
  <si>
    <t xml:space="preserve">Reconstruction of external auditory canal, unilateral Meatoplasty </t>
  </si>
  <si>
    <t>41512-00-01</t>
  </si>
  <si>
    <t xml:space="preserve">Discectomy, 1 level Discectomy, 1 level </t>
  </si>
  <si>
    <t xml:space="preserve">T4 &amp; TSH (PROMO.PRICE NEW BORN) NEONATAL SCREENING PROGRAM </t>
  </si>
  <si>
    <t xml:space="preserve">Transposition of nerve Nerve transfers </t>
  </si>
  <si>
    <t xml:space="preserve">Internal fixation fracture of acetabulum, unilateral OPEN REDUCTION OF INTERNAL FIX OF PELVIC OR ACETABULAM ( ANTERIOR OR POSTERIOR)-10 DAYS PKG </t>
  </si>
  <si>
    <t xml:space="preserve">Open reduction fracture shaft of humerus, unilateral Open reduction fracture shaft of humerus, unilateral </t>
  </si>
  <si>
    <t xml:space="preserve">Open rdctn fracture metacarpus w IF, unilateral Open rdctn fracture metacarpus w IF, unilateral </t>
  </si>
  <si>
    <t xml:space="preserve">Open reduction fracture femur with IF, unilateral ORIF FX DISTAL FEMUR BY ANATOMICAL LOCKED PLATE </t>
  </si>
  <si>
    <t xml:space="preserve">Open rdctn fx proximal humerus w IF, unilateral ORIF UPPER   HUMERUS FRACTURE </t>
  </si>
  <si>
    <t xml:space="preserve">Epidural injection of steroid Ozurdex (Dexamethasone 0.7mg Intravetreal implant) </t>
  </si>
  <si>
    <t xml:space="preserve">PARSPLANA VITRECTOMY-P DEAL - 2 DAYS PKG PARSPLANA VITRECTOMY-P DEAL - 2 DAYS PKG </t>
  </si>
  <si>
    <t xml:space="preserve">Excision of lesion of breast, unilateral Lumpectomy ( benign or malignanl)  breast lesion procesdure with Histopath. </t>
  </si>
  <si>
    <t xml:space="preserve">Central vein catheterisation in neonate PEDIATRIC PERIPHERAL INSERTION OF CENTRAL LINE - 1DAY PKG </t>
  </si>
  <si>
    <t xml:space="preserve">Other extraction of crystalline lens, unilateral PHACO WITH FOLDABLE I.O.L. </t>
  </si>
  <si>
    <t xml:space="preserve">Removal of plate, rod or nail, not elsewhere classified, unilateral Plate removal, screws or nail </t>
  </si>
  <si>
    <t xml:space="preserve">Polypectomy of uterus via hysteroscopy POLYPECTOMY OF UTERUS VIA HYSTEROSCOPY </t>
  </si>
  <si>
    <t xml:space="preserve">Perineal repair of rectocele osterior colporrhaphy, repair of rectocele with or without perineorrhaphy </t>
  </si>
  <si>
    <t xml:space="preserve">Posterolateral spinal fusion 1 or 2 lvl POSTERIOR FUSION &amp; STABILIZATION 1 LEVEL (IMPLANTS NOT INCLUDED) </t>
  </si>
  <si>
    <t xml:space="preserve">IF fracture trochanteric/subcapitl femur, unilateral PROXIMAL FEMUR (CANNULATED HIP SCREW FIXATION) - 3DAYS PKG </t>
  </si>
  <si>
    <t xml:space="preserve">Endoscopic removal of ureteric stent REMOVAL OF DJ CATHETER </t>
  </si>
  <si>
    <t xml:space="preserve">Removal of venous catheter REMOVAL OF PERMACATHET FOR HAEMODIALYSIS OR PORTACATH FOR CHEMOTHERAPY </t>
  </si>
  <si>
    <t xml:space="preserve">Repair of inguinal hernia, bilateral Repair of inguinal hernia, bilateral </t>
  </si>
  <si>
    <t xml:space="preserve">REPAIR OF INGUINAL HERNIA, UNILATERAL </t>
  </si>
  <si>
    <t xml:space="preserve">RESECTION OF CORACOACROMIALIS LIGAMENT </t>
  </si>
  <si>
    <t xml:space="preserve">Total rhinoplasty RHINOPLASTY - 1 DAY PKG </t>
  </si>
  <si>
    <t xml:space="preserve">Right heart catheterisation RIGHT HEART CATHETERIZATION W/ SHUNT RUN - 1 DAY PKG </t>
  </si>
  <si>
    <t xml:space="preserve">Incision of eyelid, bilateral Incision of eyelid, bilateral </t>
  </si>
  <si>
    <t xml:space="preserve">Construction of arteriovenous fistula with graft of vein SUPERFICIALIZATION OF BASILIC VEIN </t>
  </si>
  <si>
    <t xml:space="preserve">T.O.P (MISSED ABORTION) ( MEDICAL +SURGICAL) 1ST TRIMESTER - 1 DAY PKG T.O.P (MISSED ABORTION) ( MEDICAL +SURGICAL) 1ST TRIMESTER - 1 DAY PKG </t>
  </si>
  <si>
    <t xml:space="preserve">Thyrdecty foll prev thyroid surg Thyroidectomy, total or subtotal for malignancy; with limited neck dissection </t>
  </si>
  <si>
    <t xml:space="preserve">THYROIDECTOMY / TOTAL THYROIDECTOMY / TOTAL </t>
  </si>
  <si>
    <t xml:space="preserve">Tonsillectomy without adenoidectomy Tonsillectomy, primary or secondary; age 12 or over </t>
  </si>
  <si>
    <t xml:space="preserve">Abdo hystrectmy w R/O adnexa TOT. ABDOMINAL HYSTERECTOMY + SYNCHRONOUS REM. OF TUBE &amp; OVARY - 4 DAY PKG </t>
  </si>
  <si>
    <t xml:space="preserve">Total arthroplasty of knee, unilateral Total Knee Replacement û Unilateral including Pros </t>
  </si>
  <si>
    <t xml:space="preserve">Complete nephrectomy, unilateral Total or Partial Nephrectomy </t>
  </si>
  <si>
    <t xml:space="preserve">TURBINECTOMY / PARTIAL / ENDOSCOPIC  (bilat)(50%) TURBINECTOMY / PARTIAL / ENDOSCOPIC  (bilat)(50%) </t>
  </si>
  <si>
    <t xml:space="preserve">TURBINECTOMY WITH SUBMUCOUS DIATHERMY TURBINECTOMY WITH SUBMUCOUS DIATHERMY </t>
  </si>
  <si>
    <t xml:space="preserve">Myringoplasty postaural or endaural appr, unilateral TYMPANOPLASTY - 1st STAGE </t>
  </si>
  <si>
    <t xml:space="preserve">Unilat. Inguinal hernia repair Unilat. Inguinal hernia repair </t>
  </si>
  <si>
    <t xml:space="preserve">Intranasal maxillary antrostomy, uni UNILATERAL INTRANASAL ANTROSTOMY - 1 DAY PKG </t>
  </si>
  <si>
    <t xml:space="preserve">Panendoscopy to duodenum with biopsy UPPER ENDOSCOPY WITH BIOPSY - Day case </t>
  </si>
  <si>
    <t xml:space="preserve">ULTRASOUND HERNIA ABDOMINAL WALL </t>
  </si>
  <si>
    <t xml:space="preserve">Ultrasound of scrotum ULTRASOUND PELVIC&amp;SCROTAL </t>
  </si>
  <si>
    <t xml:space="preserve">Duplex ultrasound of vessels of other US - DOPPLER ** </t>
  </si>
  <si>
    <t xml:space="preserve">Treatment of Bartholins gland cyst EXCISION OF BARTHOLIN CYST U/G.A. </t>
  </si>
  <si>
    <t xml:space="preserve">Removal of cervical suture REMOVAL OF CERVICAL STITCH </t>
  </si>
  <si>
    <t xml:space="preserve">FULL QUANTITATIVE COMPUTERIZED PERIMETRY , UNILATERAL VISUAL FIELD II HUMPHNEY SCREE </t>
  </si>
  <si>
    <t xml:space="preserve">US guide, needle inj/aspiration/biopsy, bilateral ANG/INT - FINE NEEDLE ASPIRATION (ANY BODY PART) </t>
  </si>
  <si>
    <t xml:space="preserve">Other opaque enema RF BARIUM ENEMA </t>
  </si>
  <si>
    <t xml:space="preserve">Duplex u/s of vein in low limb, uni CLRD DOPPLER FOR LOWER LIMB VEINS UNILAT. </t>
  </si>
  <si>
    <t xml:space="preserve">E. E. G. Computerized E. E. G. Computerized </t>
  </si>
  <si>
    <t xml:space="preserve">Other electrocardiography [ECG] ECG RYTHYM STRIP </t>
  </si>
  <si>
    <t xml:space="preserve">Fluoroscopy FLOUROSCOPY - ANY PART </t>
  </si>
  <si>
    <t xml:space="preserve">Gastro-oesophageal reflux study FLU - WATER SOLUABLE CONTRAST SWALLOW </t>
  </si>
  <si>
    <t xml:space="preserve">FULL QUANTITATIVE COMPUTERISED PERIMETRY, UNILATERAL </t>
  </si>
  <si>
    <t xml:space="preserve">Administration of a therapeutic dose of Iodine 131 I-131 (20MCI) TREATMENT FOR HYPERTHYROIDISM </t>
  </si>
  <si>
    <t xml:space="preserve">CT chest abdo &amp; pelvis IV contrst medium METASTATIC SURVEY- CT CHEST, ABDOMEN &amp; PELVIS WITH CONTRAST </t>
  </si>
  <si>
    <t xml:space="preserve">Gastric emptying study NM - GASTRIC EMPTYING (SOLID) SCINTIGRAPHY </t>
  </si>
  <si>
    <t xml:space="preserve">VAGINAL HYSTERECTOMY VAGINAL HYSTERECTOMY </t>
  </si>
  <si>
    <t xml:space="preserve">Exercise therapy, chest or abdo muscles Chest Physiotherapy + Exercises </t>
  </si>
  <si>
    <t xml:space="preserve">Conduction studies on &gt;= 4 nerves NERVE CONDUCTION 4 NERVES </t>
  </si>
  <si>
    <t xml:space="preserve">PHYSIOTHERAPY RE - EVALUATION PHYSIOTHERAPY RE - EVALUATION </t>
  </si>
  <si>
    <t xml:space="preserve">Ultrasound of salivary glands US SOFT TISSUE - SPECIFY AREA </t>
  </si>
  <si>
    <t xml:space="preserve">US- US GUIDED FLUID ASPIRATION OTHER REGION </t>
  </si>
  <si>
    <t xml:space="preserve">CERVARIX VACCINE CERVARIX VACCINE </t>
  </si>
  <si>
    <t xml:space="preserve">Admin diphtheria-tetanus-pertussis, cmb DTAP (TRIPACEL) VACCINE </t>
  </si>
  <si>
    <t xml:space="preserve">Vaccination against hepatitis B Vaccination against hepatitis B </t>
  </si>
  <si>
    <t xml:space="preserve">Administration of poliomyelitis vaccine OPV </t>
  </si>
  <si>
    <t xml:space="preserve">Radiography of spine, 4 regions WHOLE SPINE AP/LAT + BENDING VIEWS </t>
  </si>
  <si>
    <t xml:space="preserve">Continuous blood pressure monitoring AMBULATORY BLOOD PRESSURE MONITORS 24 HRS </t>
  </si>
  <si>
    <t xml:space="preserve">ADMINISTRATION OF AGENT INTO SOFT TISSUE , NOT ELSEWHERE CLASSIFIED INJECTION BOTOX W/O EMG </t>
  </si>
  <si>
    <t xml:space="preserve">Polysomnography MULTIPLE SLEEP LATENCY TEST (MSLT)+POLYSOMNOGRAM(PSG),FULL NIGHT DIAGNOSTIC-PKG </t>
  </si>
  <si>
    <t xml:space="preserve">Transportation of a patient with the need for Specialist Care or Specialty Equipment SPECIALIST BY AMBULANCE WITH NURSE FOR HOSPITAL PATIENTS </t>
  </si>
  <si>
    <t xml:space="preserve">TONSILLECTOMY W/ ADENOIDECTOMY TONSILLECTOMY W/ ADENOIDECTOMY </t>
  </si>
  <si>
    <t xml:space="preserve">Amputation of finger, unilateral AMPUTATION OF 1 DIGIT -1DAY PKG. </t>
  </si>
  <si>
    <t xml:space="preserve">ANGIOPLASTY.PERPHER. (MULTIPLE VESSELS) - W/O stent </t>
  </si>
  <si>
    <t xml:space="preserve">Op mgmt ac rupture/dissect thor aorta AORTIC DISSECTION REPAIR Grade 2 </t>
  </si>
  <si>
    <t xml:space="preserve">Application external fixation dev NEC, unilateral APPLICATION OF EXTERNAL FIXAT. DEVICE (W/INSERTION OF PINS/ WIRE) - 2DAYS PKG </t>
  </si>
  <si>
    <t xml:space="preserve">OTHER ASSESSMENT, CONSULTATION OR EVALUATION E.R CONSULTATION </t>
  </si>
  <si>
    <t xml:space="preserve">ARTHROSCOPIC ACL RECONSTRUCTION (17% DISCOUNT APPLIED AS PKG) ARTHROSCOPIC ACL RECONSTRUCTION (17% DISCOUNT APPLIED AS PKG) </t>
  </si>
  <si>
    <t xml:space="preserve">Arthroscopic release elbow contracture, unilateral Arthroscopic release elbow contracture, unilateral </t>
  </si>
  <si>
    <t xml:space="preserve">Treatment Bartholin's gland abscess Treatment Bartholin's gland abscess </t>
  </si>
  <si>
    <t xml:space="preserve">Probing of lacrimal passages, bilateral BILATERAL PROBING OF LACRIMAL PUNCTUM - 1 DAY PKG </t>
  </si>
  <si>
    <t xml:space="preserve">Repair incisional hernia with prosthesis BILATERAL REPAIR OF INGUINAL HERNIA W/ GRAFT OR PROSTHESIS WITH MESH - 2DAYS PKG </t>
  </si>
  <si>
    <t xml:space="preserve">Partial turbinectomy, bilateral BILATERAL TURBINECTOMY OR BIL. PARTIAL INFERIOR TU-&gt;C21.61-Z </t>
  </si>
  <si>
    <t xml:space="preserve">Excision of lesion of breast, unilateral BREAST MASS EXCISION </t>
  </si>
  <si>
    <t xml:space="preserve">Release of carpal tunnel, unilateral CARPAL TUNNEL RELEASE </t>
  </si>
  <si>
    <t xml:space="preserve">CEASARIAN SECTION RECURRENT+NORMAL BABY CEASARIAN SECTION RECURRENT+NORMAL BABY </t>
  </si>
  <si>
    <t xml:space="preserve">Insertion of cervical suture CERCULAGE SUTURE CERVIX VAGINA UNDER GENERAL ANAESTHESIA </t>
  </si>
  <si>
    <t xml:space="preserve">Repair of cervix Cervical Tear Repair </t>
  </si>
  <si>
    <t xml:space="preserve">Male umcision, surgical excision, 3 mths &lt; 12 yrs CIRCUMCISION (LESS THAN ONE YEAR) </t>
  </si>
  <si>
    <t xml:space="preserve">CORONARY ARTERY BYPASS GRAFTING ON PUMP - ICU 4 DAYS &amp; 3 DAYS PKG CORONARY ARTERY BYPASS GRAFTING ON PUMP - ICU 4 DAYS &amp; 3 DAYS PKG </t>
  </si>
  <si>
    <t xml:space="preserve">Arteriovenous anastomosis of upper limb Creation of A.V. Fistula </t>
  </si>
  <si>
    <t xml:space="preserve">RECON CRUCIATE LIGMT KNEE W REP MENISCUS, UNILATERAL ARTHROSCOPIC ACL RECONSTRUCTION </t>
  </si>
  <si>
    <t xml:space="preserve">CYSTOSCOPY &amp; URETHRAL CATHETERIZATION (ONE SIDE) </t>
  </si>
  <si>
    <t xml:space="preserve">Optical urethrotomy Cystourethroscopy </t>
  </si>
  <si>
    <t xml:space="preserve">Elective caesarean section, not elsewhere classified DELIVERY CAESARIAN WITH NORMAL BABY  (APPLIED DISCOUNT 17% ON P.D) </t>
  </si>
  <si>
    <t xml:space="preserve">Elective caesarean section, not elsewhere classified Elective caesarean section, not elsewhere classified </t>
  </si>
  <si>
    <t xml:space="preserve">Delivery,Ceasarian Section (3d) Delivery,Ceasarian Section (3d) </t>
  </si>
  <si>
    <t xml:space="preserve">Dilation &amp; curettage of uterus [D&amp;C] Dilatation  Curettage  D  C </t>
  </si>
  <si>
    <t xml:space="preserve">Bronchoscopy, unilateral Bronchoscopy, unilateral </t>
  </si>
  <si>
    <t xml:space="preserve">Endosc extr ureteric calc via ureterosc Endosc extr ureteric calc via ureterosc </t>
  </si>
  <si>
    <t xml:space="preserve">General anaesthesia, ASA 99 EXAMINATION UNDER ANESTHESIA  E.U.A </t>
  </si>
  <si>
    <t xml:space="preserve">Lipectomy, 1 excision EXCISION OF BIG LIPOMA </t>
  </si>
  <si>
    <t xml:space="preserve">EXCISION OF GANGLION EXCISION OF GANGLION </t>
  </si>
  <si>
    <t xml:space="preserve">Excision vascular anomaly oth site EXCISION OF HEMANGIOMA COMPLEX-3 DAYS PKG </t>
  </si>
  <si>
    <t xml:space="preserve">Amputation of phalanx of hand with ligament or joint reconstruction, unilateral Excision of nail and nail matrix, partial or complete, (eg, ingrown or deformed nail) for permanent removal; with amputation of tuft of distal pha </t>
  </si>
  <si>
    <t xml:space="preserve">Exc debridement skin &amp; sbc tissue, small EXCISIONAL DEBRIDEMENT OF WOUND INFECTION OR BURN -&gt;C86.22 </t>
  </si>
  <si>
    <t xml:space="preserve">Exc lesion SSCT, oth site of head EXSITION OF SKIN TUMOUR </t>
  </si>
  <si>
    <t xml:space="preserve">Transfer of tendon of hand, unilateral EXTENSOR TENDON REALIGNMENT,HAND - 1DAY PACKAGE </t>
  </si>
  <si>
    <t xml:space="preserve">Excision of anal fistula involving lower half of anal sphincter mechanism INCISION OF RECTAL STRICTURE (SPHINCTERECTOMY, FISSURECTOMY) - 1 DAY PKG </t>
  </si>
  <si>
    <t xml:space="preserve">FLEXIBLE URETERORENOSCOPY WITH DJ STENT INSERTION (17% APPLIED ON PKG) FLEXIBLE URETERORENOSCOPY WITH DJ STENT INSERTION (17% APPLIED ON PKG) </t>
  </si>
  <si>
    <t xml:space="preserve">Endoscopic banding of oesophageal varice GASTROSCOPY  BAND LIGATION OF OESOPHAGEAL VARICES  TCS </t>
  </si>
  <si>
    <t xml:space="preserve">HAEMORRHOIDECTOMY HEMORRHOIDS REMOVAL (SURGICAL) </t>
  </si>
  <si>
    <t xml:space="preserve">Excision of hydrocele,unilateral HYDROCELECTOMY ( UNILATERAL) </t>
  </si>
  <si>
    <t xml:space="preserve">Hypospadias, staged repair, first stage HYPOSPADIAS : DISTAL PENILE </t>
  </si>
  <si>
    <t xml:space="preserve">Endosc destruction proc on uterus HYSTEROSCOPY OPERATIVE, INCLUDING ENDOMETRIAL ABLATION-1DAY PKG. </t>
  </si>
  <si>
    <t xml:space="preserve">I&amp;D OF DEEP ABSCESS / HEMATOMA / G.A. </t>
  </si>
  <si>
    <t xml:space="preserve">Incision &amp; drain abscess, soft tissue, unilateral INCISION AND DRAINAGE OF DEEP ABSCESS </t>
  </si>
  <si>
    <t xml:space="preserve">Treatment of Bartholins gland cyst INCISION OF BARTHOLIN GLAND (OR CYST) - 1 DAY PKG </t>
  </si>
  <si>
    <t xml:space="preserve">Drainage of perianal abscess INCISION OF PERIANAL ABSCESS (COMPLICATED &amp; HIGH) </t>
  </si>
  <si>
    <t xml:space="preserve">Incision of pilonidal sinus/cyst/abscess INCISION OF PILONIDAL SINUS OR CYST - 1 DAY PKG </t>
  </si>
  <si>
    <t xml:space="preserve">Incision of rectum or anus INCISION OF RECTAL STRICTURE(SPHINCTERECTOMY, FISS-&gt;C48.91 </t>
  </si>
  <si>
    <t xml:space="preserve">Dilation &amp; curettage of uterus [D&amp;C] Induced abortion, by dilation and curettage </t>
  </si>
  <si>
    <t xml:space="preserve">INGUINAL, UMBILICAL OR FEMORAL HERNIA INGUINAL, UMBILICAL OR FEMORAL HERNIA </t>
  </si>
  <si>
    <t xml:space="preserve">Epidural inj/o local anaesthetic Injection, anesthetic agent and/or steroid, transforaminal epidural; lumbar or sacral, single level </t>
  </si>
  <si>
    <t xml:space="preserve">INSERTION, PERMA CATHETER - P. DEAL - 2 DAYS PKG INSERTION, PERMA CATHETER - P. DEAL - 2 DAYS PKG </t>
  </si>
  <si>
    <t xml:space="preserve">Admin therapeutic agt in post chamber, bilateral INTRAVITREAL INJECTION ( LUCENTIS ) -  BOTH EYES - Opd </t>
  </si>
  <si>
    <t xml:space="preserve">EXC LESION OF SSCT, OTHER SITE, SMALL LIPOMA EXCISION (SMALL UNDER LA) </t>
  </si>
  <si>
    <t xml:space="preserve">Lap repair inguinal hernia, bilateral LAPAROSCOPIC BILATERAL INGUINAL HERNIORRHAPHY - 2 DAYS PKG </t>
  </si>
  <si>
    <t xml:space="preserve">Lap repair inguinal hernia, unilateral LAPAROSCOPIC HERNIOPLASTY (TEP-TAPP) </t>
  </si>
  <si>
    <t xml:space="preserve">Repair of epigastric hernia Laparoscopic Hiatal Hernia </t>
  </si>
  <si>
    <t xml:space="preserve">In Patient Consultation - Consultant IP Consult - Clinical Pharmacist (Dr. Dina Al-sanafawi) </t>
  </si>
  <si>
    <t xml:space="preserve">In Patient Consultation - Consultant IP Consult - Pulmonary/ICU (Mariam El Cheikh) </t>
  </si>
  <si>
    <t xml:space="preserve">In Patient Consultation - Consultant IP Consult - Urology (Dr. A. Al Tayib) </t>
  </si>
  <si>
    <t xml:space="preserve">In Patient Consultation - Consultant IP Consult -Infectious Disease(Dr. Reham Kaki) Follow up </t>
  </si>
  <si>
    <t xml:space="preserve">Assessment  for diagnosis  treatment and counselling of a new or established Inpatient by Specialist Limited Visit </t>
  </si>
  <si>
    <t xml:space="preserve">Repair of other abdominal wall hernia LAPAROSCOPIC VENTRAL HERNIA REPAIR </t>
  </si>
  <si>
    <t xml:space="preserve">Endoscopic sphincterotomy LATERAL SPHINCTEROTOMY -  SHARED </t>
  </si>
  <si>
    <t xml:space="preserve">Lingual fraenectomy LINGUAL FRENECTOMY (RELEASE OF TOUNGUE TIE)- 1 DAY PKG. </t>
  </si>
  <si>
    <t xml:space="preserve">DSA lower limb &lt;= 3 DAR, bilateral DSA lower limb &lt;= 3 DAR, bilateral </t>
  </si>
  <si>
    <t xml:space="preserve">Embolectomy/thrombectomy, femoral artery,unilateral LOWER LIMB EMBOLECTOMY-5DAYS PKG </t>
  </si>
  <si>
    <t xml:space="preserve">Manipulation/mobilisation of joint NEC MANIPULATION OF  JOINT UNDER ANESTEHSIA LARGE JOINT </t>
  </si>
  <si>
    <t xml:space="preserve">MARSUPILIZATION OF BARTHOLINS CYST UNDER   GA - 1 DAY PKG MARSUPILIZATION OF BARTHOLINS CYST UNDER   GA - 1 DAY PKG </t>
  </si>
  <si>
    <t xml:space="preserve">External urethral meatotomy MEATOTOMY + MEATOPLASTY. </t>
  </si>
  <si>
    <t xml:space="preserve">Myringotomy, unilateral Myringotomy including aspiration and/or eustachian tube inflation requiring general anesthesia </t>
  </si>
  <si>
    <t xml:space="preserve">Open rdctn fx ankle IF diats/fib/malus, unilateral O.R.I.F OF FRACTUER - ANKLE - BIMALLEULAR </t>
  </si>
  <si>
    <t xml:space="preserve">Revision of total arthroplasty of knee, unilateral ONE REVISION OF TKR OPERATION ALSO APPLICABLE TO KNEE REPLACEMENT + PRO </t>
  </si>
  <si>
    <t xml:space="preserve">OPEN CYSTOLITHOTOMY OPEN CYSTOLITHOTOMY </t>
  </si>
  <si>
    <t xml:space="preserve">Manipulation/mobilisation of joint NEC MANIPULATION </t>
  </si>
  <si>
    <t xml:space="preserve">Thrpc massage manip con sft tis NEC MECHANICAL MASSAGE FOR ONE AREA </t>
  </si>
  <si>
    <t xml:space="preserve">Allied health intervtn, physiotherapy PHYSIOTHERAPY CRYOTHERAPY </t>
  </si>
  <si>
    <t xml:space="preserve">OPEN REDUCTION AND INTERNAL FIXATION FOR FRACTURES OF THE RADIUS WITH SCREWS PLATES OPEN REDUCTION AND INTERNAL FIXATION FOR FRACTURES OF THE RADIUS WITH SCREWS PLATES </t>
  </si>
  <si>
    <t xml:space="preserve">Internal fixation of fracture of patella, unilateral OPEN REDUCTION OF # W/ INTERNAL FIXATION PATELLA - 2 DAY PKG </t>
  </si>
  <si>
    <t xml:space="preserve">Fixation of testis unilateral Fixation of testis unilateral </t>
  </si>
  <si>
    <t xml:space="preserve">ORIF HAND/FOOT FRACTURE (SINGLE BONE)/without prosthesis </t>
  </si>
  <si>
    <t xml:space="preserve">Osteotomy of proximal femur OSTEOTOMIES.FEMUR </t>
  </si>
  <si>
    <t xml:space="preserve">Osteotomy mid femur, internal fixation Osteotomy mid femur, internal fixation </t>
  </si>
  <si>
    <t xml:space="preserve">Lengthening of tendon, NEC, unilateral OTHER CHANGE IN MUSCLE OR TENDON LENGTH (LENGTHENING, SHORTENING) - 1 DAY PKG </t>
  </si>
  <si>
    <t xml:space="preserve">PARSPLANA VITRECTOMY PARSPLANA VITRECTOMY </t>
  </si>
  <si>
    <t xml:space="preserve">Cerebral angiography Cerebral angiography </t>
  </si>
  <si>
    <t xml:space="preserve">Percutaneous transluminal balloon angioplasty PERIPHERAL ANGIOPLASTY - TWO VESSELS (WITHOUT STENTING) </t>
  </si>
  <si>
    <t xml:space="preserve">Insertion and fixation of indwelling peritoneal catheter for long term peritoneal dialysis Permicath Insertion for Hemodialysis </t>
  </si>
  <si>
    <t xml:space="preserve">Other vascular procedures PERMACATH PLACEMENT-PKG </t>
  </si>
  <si>
    <t xml:space="preserve">PHAECOEMULSIFICTION + IOL IMPLANTATION PHACO + IOL </t>
  </si>
  <si>
    <t xml:space="preserve">PILONIDAL SINUS (17% DISCOUNT APPLIED ON PD) PILONIDAL SINUS (17% DISCOUNT APPLIED ON PD) </t>
  </si>
  <si>
    <t xml:space="preserve">Posterior spinal fusion, 1 or 2 levels POSTERIOR FIXATION /FUSION 1 LEVEL (LUMBAR/LUMBOSACRAL/DORSAL) - 5DAYS PACKAGE </t>
  </si>
  <si>
    <t xml:space="preserve">Posterior cranial fossa decompression POSTERIOR FOSSA CRATIETOMY TUMOUR ( 2 DAYS ICU + 5 DAYS WARD) </t>
  </si>
  <si>
    <t xml:space="preserve">Repair of post vag compt, vag appr POSTERIOR REPAIR ( COLPOPERINEORRAPHY )- ( REPAIR OF RECTOCELE ) </t>
  </si>
  <si>
    <t xml:space="preserve">Percutaneous transluminal balloon angioplasty of 1 coronary artery PTCA (PERCUTANEOUS TRANSLUMINAL CORONARY ANGIOPLASTY) û SV </t>
  </si>
  <si>
    <t xml:space="preserve">Percutaneous transluminal balloon angioplasty with stenting, single stent PTCA Single Vessel &amp; Drug Eluting Balloon (One Day CCU + One Day Ward)  Excluding the price of the d </t>
  </si>
  <si>
    <t xml:space="preserve">RADICAL HYSTERECTOMY W/O HISTOPATHOLOGY </t>
  </si>
  <si>
    <t xml:space="preserve">Resec lesion of bone with allograft, unilateral Resec lesion of bone with allograft, unilateral </t>
  </si>
  <si>
    <t xml:space="preserve">Male circumcision Recircumcision under GA </t>
  </si>
  <si>
    <t xml:space="preserve">Arthroscopic reconstruction of shoulder, unilateral RECONSTRUCTION OF ACROMIO - CLAVICULAR JOINT OF SHOULDER </t>
  </si>
  <si>
    <t xml:space="preserve">Other destruction of lesion of skin, &lt;15 lsn REMOVAL OF SKIN TAGS L.A./ OPD </t>
  </si>
  <si>
    <t xml:space="preserve">Suture of small intestine REPAIR OF GASTERO OR INTESTINAL PERFORATION </t>
  </si>
  <si>
    <t xml:space="preserve">Hypospadias, staged repair, first stage REPAIR OF HYPOSPADIAS ( 1St stage ) . </t>
  </si>
  <si>
    <t xml:space="preserve">PROXIMAL HYPOSPADIAS, SINGLE STAGE REPAIR REPAIR OF HYPOSPADIAS OR EPISPADIAS-&gt;C58.45 </t>
  </si>
  <si>
    <t xml:space="preserve">Other repair of knee, unilateral REPAIR OF RUPTURED COLLATERAL   LIGAMENT </t>
  </si>
  <si>
    <t xml:space="preserve">EXCISION OF EPIDIDYMAL CYST, UNILATERAL EPIDYDEMAL CYST REMOVAL </t>
  </si>
  <si>
    <t xml:space="preserve">SEPTOPLASTY  (17% DISCOUNT APPLIED ON 50% OF PD) SEPTOPLASTY  (17% DISCOUNT APPLIED ON 50% OF PD) </t>
  </si>
  <si>
    <t xml:space="preserve">SEPTOPLASTY -50% SEPTOPLASTY -50% </t>
  </si>
  <si>
    <t xml:space="preserve">Septoplasty, submucous resec nasal sept Septoplasty </t>
  </si>
  <si>
    <t xml:space="preserve">1 X POLIO VACCINE INCLUDING    CONSULTATION &amp; VACCINE 1 X POLIO VACCINE INCLUDING    CONSULTATION &amp; VACCINE </t>
  </si>
  <si>
    <t xml:space="preserve">Radiography of urinary tract ABDOMEN XR KUB + URETHRA VIEW 1 </t>
  </si>
  <si>
    <t xml:space="preserve">Digital subtraction angiography of aorta and lower limb, &lt;= 3 data acquisition runs, unilateral ABDOMINAL AORTOGRAM+FEMORAL ANGIOGRAM(LOWER LIMB)UNILATERAL </t>
  </si>
  <si>
    <t xml:space="preserve">Radiography of ankle, &gt;=3 views, unilateral CR RIGHT ANKLE AP LATERAL OBLIQUE </t>
  </si>
  <si>
    <t>ANKLE JOINT ANKLE JOINT ANKLE JOINT</t>
  </si>
  <si>
    <t xml:space="preserve">Digital subtraction angiography of head and neck with arch aortography, &lt;= 3 data acquisition runs ARCH AORTOGRAM </t>
  </si>
  <si>
    <t xml:space="preserve">SYNOVECTOMY OF SHOULDER </t>
  </si>
  <si>
    <t xml:space="preserve">Primary repair extensor tendon of hand, unilateral TENDON REPAIR EXTENSOR TENDON </t>
  </si>
  <si>
    <t xml:space="preserve">Bronchoscopy, unilateral Therapeutic bronchoscopy </t>
  </si>
  <si>
    <t xml:space="preserve">Amputation of toe, unilateral TOE AMPUTATION / DIABETIC FOOT DEBRIDEMENT - 1 DAY PKG. </t>
  </si>
  <si>
    <t xml:space="preserve">TOTAL KNEE REPLACEMENT (IMPLANTS NOT INCLUDED) (17% DISCOUNT APPLIED ON PD) TOTAL KNEE REPLACEMENT (IMPLANTS NOT INCLUDED) (17% DISCOUNT APPLIED ON PD) </t>
  </si>
  <si>
    <t xml:space="preserve">TURBINECTOMY / PARTIAL / ENDOSCOPIC  (17% DISCOUNT APPLIED ON 25% OF PD) TURBINECTOMY / PARTIAL / ENDOSCOPIC  (17% DISCOUNT APPLIED ON 25% OF PD) </t>
  </si>
  <si>
    <t xml:space="preserve">TURBINECTOMY / PARTIAL / ENDOSCOPIC  (Bilat))(50%) TURBINECTOMY / PARTIAL / ENDOSCOPIC  (Bilat))(50%) </t>
  </si>
  <si>
    <t xml:space="preserve">Other repair of nose Other repair of nose </t>
  </si>
  <si>
    <t xml:space="preserve">Fixation of testis unilateral Orchidopexy (Undescended Tests) Within Or Outside Inguinal Canal - Unilateral ( Surgical ) </t>
  </si>
  <si>
    <t xml:space="preserve">OPEN REDUCTION OF FRACTURE OF FEMUR WITH INTERNAL FIXATION UNILATERAL UNI.OPEN REDUCTION OF #FEMUR /TIBIA W/ INT.FIX,I.M-&gt;C79.35 </t>
  </si>
  <si>
    <t xml:space="preserve">Oesophagoscopy w removal foreign body UPPER GI ENDOSCOPY with Foreign body removal  - DAY CASE </t>
  </si>
  <si>
    <t xml:space="preserve">Urethroplasty - single stage procedure URETHRAL MEATOPLASTY- 1 DAY PKG </t>
  </si>
  <si>
    <t xml:space="preserve">Other incision of SSCT WOUND EXPLORATION &amp; REPAIR  SMALL WOUND </t>
  </si>
  <si>
    <t xml:space="preserve">Repair wnd SSCT oth site inv soft tis, large WOUND SUTURING (GA) - A (L) - 1DAY PKG </t>
  </si>
  <si>
    <t xml:space="preserve">Bone age radiographic study wrist &amp; knee BONE AGE 1 VIEW </t>
  </si>
  <si>
    <t xml:space="preserve">Radiography of wrist, 1-2 vws, bilateral BOTH WRISTS </t>
  </si>
  <si>
    <t>CERVICAL SPINE - 4 VIEWS CERVICAL SPINE - 4 VIEWS CERVICAL SPINE - 4 VIEWS</t>
  </si>
  <si>
    <t xml:space="preserve">Radiography of cervical spine CERVICAL SPINE INJURY XRAY </t>
  </si>
  <si>
    <t xml:space="preserve">COLOR DOPPLER RENAL ARTERY COLOR DOPPLER RENAL ARTERY </t>
  </si>
  <si>
    <t xml:space="preserve">DOPPLER CAROTID AND VERTEBRAL ARTERIES DOPPLER CAROTID AND VERTEBRAL ARTERIES </t>
  </si>
  <si>
    <t xml:space="preserve">Office Assessment  for diagnosis and treatment  and counselling of a new or established patient by Consultant ABEER ATEEF AL ASHMAWY </t>
  </si>
  <si>
    <t xml:space="preserve">Office Assessment  for diagnosis and treatment  and counselling of a new or established patient by Consultant MUSHABBAB  ALMOFREH </t>
  </si>
  <si>
    <t xml:space="preserve">SAYED MOHAMED MANTAWY SAYED MOHAMED MANTAWY </t>
  </si>
  <si>
    <t xml:space="preserve">Duplex ultrasound of veins in lower limb, unilateral DOPPLER - PERI. VEINS (BOTH SIDE) </t>
  </si>
  <si>
    <t xml:space="preserve">CORONARY ANGIOGRAPHY CT SP64 CORONARY ANGIOGRAPHY CT SP64 </t>
  </si>
  <si>
    <t xml:space="preserve">PULMORIARY ANGIOGRAPHY CT LIGHT PULMORIARY ANGIOGRAPHY CT LIGHT </t>
  </si>
  <si>
    <t xml:space="preserve">CT ANGIOGRAPHY - LOWER LIMB CT ANGIOGRAPHY - LOWER LIMB </t>
  </si>
  <si>
    <t>57350-07-01</t>
  </si>
  <si>
    <t xml:space="preserve">Radiography of elbow, 1-2 vws, bilateral ELBOW JOINT BOTH SIDES </t>
  </si>
  <si>
    <t xml:space="preserve">X-ray forefoot 2V GREAT TOE / TOES AP. LAT. </t>
  </si>
  <si>
    <t xml:space="preserve">Hand -2 views Hand -2 views </t>
  </si>
  <si>
    <t xml:space="preserve">Radiography of hand, 1 2 vws, unilateral CR LEFT HAND AP AND OBLIQUE </t>
  </si>
  <si>
    <t xml:space="preserve">HAND AP/LAT.-3156 HAND AP/LAT. </t>
  </si>
  <si>
    <t xml:space="preserve">Radiography of ankle and foot, unilateral HEELS (LAT + AXIAL) </t>
  </si>
  <si>
    <t xml:space="preserve">Assessment  for diagnosis  treatment and counselling of a new or established Inpatient by Specialist CONSULTATION - ORTHOPEDICS  (SPECIALIST) </t>
  </si>
  <si>
    <t xml:space="preserve">Consultant Consultation Consultation - Pediatric Surgery Circumcision Clinic (Dr. Hanan Mohammed  Said) </t>
  </si>
  <si>
    <t xml:space="preserve">Allied health intervtn, physiotherapy ADDITION EXERCISE TO &gt;2 AREAS </t>
  </si>
  <si>
    <t xml:space="preserve">Allied health intervention, physiotherapy CHEST PHYSIOTHERAPY WITH       SUCTION </t>
  </si>
  <si>
    <t xml:space="preserve">Allied health intervtn, physiotherapy C.P.M. MACHINE </t>
  </si>
  <si>
    <t xml:space="preserve">Physiotherapist  Consultation SENIOR PHYSIOTHERAPIST SESSION </t>
  </si>
  <si>
    <t xml:space="preserve">Consultant Consultation CONSULTATANT  NEPHROLOGY. </t>
  </si>
  <si>
    <t xml:space="preserve">83600-00-20 AHMED ASSEM ABDELKHALEK </t>
  </si>
  <si>
    <t xml:space="preserve">Radiography of hip joint, 2-3 views, unilateral Hip (AP &amp; Frog leg ) </t>
  </si>
  <si>
    <t xml:space="preserve">Radiography of humerus, unilateral CR RIGHT HUMERUS AP AND LATERAL </t>
  </si>
  <si>
    <t xml:space="preserve">KNEE JOINT AP / LAT.-3161 KNEE JOINT AP / LAT. </t>
  </si>
  <si>
    <t xml:space="preserve">Radiography of lumbosacral spine LS SPINE (4 VIEW) </t>
  </si>
  <si>
    <t xml:space="preserve">LUMBAR SPINE AP/LAT LUMBO SACRAL SPINE AP/LAT.OBL </t>
  </si>
  <si>
    <t xml:space="preserve">LYMPHOSCINTIGRAPHY LYMPHOSCINTIGRAPHY </t>
  </si>
  <si>
    <t xml:space="preserve">Radiography of mandible MANDIBLE/JAW - 3 VIEWS </t>
  </si>
  <si>
    <t xml:space="preserve">Radiography of soft tissue, NEC NECK (2 VIEW) </t>
  </si>
  <si>
    <t xml:space="preserve">Radiography of foot, 1-2 vws, unilateral OS CALCIS (HEEL) ** </t>
  </si>
  <si>
    <t xml:space="preserve">PELVIS AP-3138 PELVIS AP </t>
  </si>
  <si>
    <t xml:space="preserve">PERCUTANEOUS TRANSLUMINAL CORONARY THROMBECTOMY (LIST SEPARATELY IN AD </t>
  </si>
  <si>
    <t xml:space="preserve">X-RAY, chest, two views, frontal and lateral; </t>
  </si>
  <si>
    <t xml:space="preserve">X-RAY, sinuses, paranasal, less than three views </t>
  </si>
  <si>
    <t xml:space="preserve">Radiography of sacrococcygeal spine SACRO COCCYX 2 VIEWS </t>
  </si>
  <si>
    <t xml:space="preserve">Radiography of sacrococcygeal spine SACRUM - 2V ** </t>
  </si>
  <si>
    <t xml:space="preserve">X-ray sacrum and coccyx 3V SACRUM WITH COCCYX AP/LAT. </t>
  </si>
  <si>
    <t xml:space="preserve">Cardiopulmonary  Consultation CARDIOLOGY CONSULTANT CONSULTATION </t>
  </si>
  <si>
    <t xml:space="preserve">Cardiopulmonary  Consultation CARDIOTHORACIC CONS. (CO) </t>
  </si>
  <si>
    <t xml:space="preserve">83600-00-10 TAHANI HASSAN  IBRAHIM </t>
  </si>
  <si>
    <t xml:space="preserve">83600-00-10 TAHANI HASSAN IBRAHIM </t>
  </si>
  <si>
    <t xml:space="preserve">DALAL HARUN HASSAN DALAL HARUN HASSAN </t>
  </si>
  <si>
    <t xml:space="preserve">HESSAH SHALEH ALSHAMMARI HESSAH SHALEH ALSHAMMARI </t>
  </si>
  <si>
    <t xml:space="preserve">NADIA AMEEN SAEED HASA N NADIA AMEEN SAEED HASA N </t>
  </si>
  <si>
    <t xml:space="preserve">Radiography of skull, 1 to 3 views Skull (LAT &amp; PA). </t>
  </si>
  <si>
    <t xml:space="preserve">Radiography of skull, &gt;= 4 views SKULL 4 POSITIONS </t>
  </si>
  <si>
    <t xml:space="preserve">Radiography of sternum Sternum (Lat) 1 V </t>
  </si>
  <si>
    <t xml:space="preserve">Radiography of sternum STERNUM TWO VIEWS </t>
  </si>
  <si>
    <t xml:space="preserve">HAND AP/LAT.-3156 THUMB / FINGERS AP / LAT. </t>
  </si>
  <si>
    <t xml:space="preserve">Ultrasound of abdomen U/S ABDOMEN &amp; PELVIS COMBINED </t>
  </si>
  <si>
    <t xml:space="preserve">WRIST ( TUNNEL VIEW )-3113 WRIST JOINT / AP / LAT. </t>
  </si>
  <si>
    <t xml:space="preserve">TROPONIN I "QUANTITATIVE" </t>
  </si>
  <si>
    <t xml:space="preserve">Radiography of ribs, unilateral X-RAY - RIBS (RIGHT) </t>
  </si>
  <si>
    <t xml:space="preserve">CERVICAL SPINE AP LAT. OBLIQUE CERVICALSPINEAPLAT.OBLIQUE </t>
  </si>
  <si>
    <t xml:space="preserve">Radiography of chest, 2 views X-RAY CHEST 2V </t>
  </si>
  <si>
    <t xml:space="preserve">THORACIC SPINE AP LAT. SWIMM. THORACIC SPINE AP LAT. SWIMM. </t>
  </si>
  <si>
    <t xml:space="preserve">Radiography of foot, 1-2 vws, unilateral X-RAY FOOT 2V 2 POS </t>
  </si>
  <si>
    <t xml:space="preserve">Radiography of forearm, unilateral FOREARM  AP., LATERAL </t>
  </si>
  <si>
    <t xml:space="preserve">Radiography of lumbosacral spine LUMBAR SPINE AP LATERAL </t>
  </si>
  <si>
    <t xml:space="preserve">Radiography of sacrococcygeal spine X-RAY SACRO ILIAC JOINT - 2VIEWS </t>
  </si>
  <si>
    <t xml:space="preserve">XR ANKLE 3 VIEWS (LEFT)(AP/LAT/OBL) </t>
  </si>
  <si>
    <t xml:space="preserve">XR FEMUR 2 VIEWS (LEFT) </t>
  </si>
  <si>
    <t xml:space="preserve">XR KNEE STANDING  2 VIEWS (LEFT) </t>
  </si>
  <si>
    <t xml:space="preserve">XR WRIST (AP &amp; LAT) (RIGHT) </t>
  </si>
  <si>
    <t xml:space="preserve">XRAY- CERVICAL SPINE (AP, LAT, OBL) XRAY- CERVICAL SPINE (AP, LAT, OBL) </t>
  </si>
  <si>
    <t xml:space="preserve">Consultant Consultation ABDULAZIZ ALI EMARA MOSTAFA EMARA </t>
  </si>
  <si>
    <t xml:space="preserve">Specialist Consultation MOHAMMED SAMIR SOLIMAN </t>
  </si>
  <si>
    <t xml:space="preserve">Assessment  for diagnosis  treatment and counselling of a new or established Inpatient by Specialist CONSULTATION  - NEUROLOGY  (SPECIALIST) </t>
  </si>
  <si>
    <t xml:space="preserve">Specialist Consultation DERMATOLOGY CONSULTATION </t>
  </si>
  <si>
    <t xml:space="preserve">Dressing of wound, large MAJOR DRESSING-DERMA </t>
  </si>
  <si>
    <t xml:space="preserve">XRAY- DORSAL SPINE (AP &amp; LAT) </t>
  </si>
  <si>
    <t xml:space="preserve">XRAY- HAND 3 VIEWS (BILATERAL) </t>
  </si>
  <si>
    <t xml:space="preserve">XRAY- PELVIS,HIPS (2 VIEWS ) AP, FROG POSITION XRAY- PELVIS,HIPS (2 VIEWS ) AP, FROG POSITION </t>
  </si>
  <si>
    <t xml:space="preserve">Radiography of hip joint, 1 view, unilateral Radiography of hip joint, 1 view, unilateral </t>
  </si>
  <si>
    <t xml:space="preserve">Radiography of knee, 1 or 2 views, unilateral Radiography of knee, 1 or 2 views, unilateral </t>
  </si>
  <si>
    <t xml:space="preserve">83600-00-10 LABIB MAHROUS IBRAHIM AMRO </t>
  </si>
  <si>
    <t xml:space="preserve">AHMED FATHI MOHAMED ALSHILY AHMED FATHI MOHAMED ALSHILY </t>
  </si>
  <si>
    <t xml:space="preserve">Consultant Consultation BASSEM MOHAMED SIEDA </t>
  </si>
  <si>
    <t xml:space="preserve">Consultant Consultation MUSHABBAB  ALMOFREH </t>
  </si>
  <si>
    <t xml:space="preserve">Consultant Consultation SHAHENAZ  BEREES </t>
  </si>
  <si>
    <t xml:space="preserve">Office Assessment  for diagnosis and treatment  and counselling of a new or established patient by Consultant BASSEM MOHAMED SIEDA </t>
  </si>
  <si>
    <t xml:space="preserve">REYOUF HELAL ALOSAIMI REYOUF HELAL ALOSAIMI </t>
  </si>
  <si>
    <t xml:space="preserve">Consultant Consultation Consultatin - Urology - (Dr. Abdulmalik ElTayeb) </t>
  </si>
  <si>
    <t xml:space="preserve">CONSULTANT CONSULTATION CONSULTATION - 9 </t>
  </si>
  <si>
    <t xml:space="preserve">AMAL DAHER ABDULLAH ALSHAMMARI AMAL DAHER ABDULLAH ALSHAMMARI </t>
  </si>
  <si>
    <t xml:space="preserve">Office Assessment  for diagnosis  treatment and counselling of a new or established patient by Specialist AHMED SOBHI ZUHNI BEDIER </t>
  </si>
  <si>
    <t xml:space="preserve">Office Assessment  for diagnosis  treatment and counselling of a new or established patient by Specialist INASS MOHAMMED TAHA </t>
  </si>
  <si>
    <t xml:space="preserve">Specialist Consultation MAHMOUD ABOUL MAKAREM ABDEL HAMID </t>
  </si>
  <si>
    <t xml:space="preserve">Specialist Consultation MOHAMMAD AL SHAHAT ALI OMAR </t>
  </si>
  <si>
    <t xml:space="preserve">Specialist Consultation SAFA ABDULSALAM ALI JAMBI </t>
  </si>
  <si>
    <t xml:space="preserve">In Patient Consultation - Consultant IP Consult - General Surgery (Dr. R. Alshaikh) </t>
  </si>
  <si>
    <t xml:space="preserve">In Patient Consultation - Consultant IP Consult - Ob/Gyne (Dr. Samaher Kozzabah) </t>
  </si>
  <si>
    <t xml:space="preserve">Application of hip spica,bilateral APPLICATION, HIP SPICA CAST; ONE &amp; ONE-HALF SPICA/BOTH LEGS </t>
  </si>
  <si>
    <t xml:space="preserve">Excision lesion or tissue of conjunctiva, unilateral CONJ. SMALL CYST REMOVAL </t>
  </si>
  <si>
    <t xml:space="preserve">CONTINOUS VENOVENUS HEMODIAFILTRATION (12-24 HOURS PER SESSION)-CRRT CONTINOUS VENOVENUS HEMODIAFILTRATION (12-24 HOURS PER SESSION)-CRRT </t>
  </si>
  <si>
    <t xml:space="preserve">Arthroplasty valgus rigidus w prosth bil CORRECTION OF HALLUX VALGUS </t>
  </si>
  <si>
    <t xml:space="preserve">Cryotherapy of single skin lesion CRYOTHERAPY (CO2 SLUSH, LIQUID N2) FOR ACNE </t>
  </si>
  <si>
    <t xml:space="preserve">DECOMPRESSION OF LUMBAR SPINAL CORD, 1 LEVEL DECOMPRESSION LAMINECTOMY (ONE LEVEL)-&gt;C03.09 </t>
  </si>
  <si>
    <t xml:space="preserve">DECOMPRESSION OF LUMBAR SPINAL CORD, &gt;= 2 LEVELS DECOMPRESSION LAMINECTOMY (TWO LEVELS)-&gt;C03.09-A </t>
  </si>
  <si>
    <t xml:space="preserve">SINOSCOPY ENDOSCOPIC SINUS SURGERY /FESS (BILATERA </t>
  </si>
  <si>
    <t xml:space="preserve">Arrest ant nasal haem pack/cauterisation EPISTAXIS CAUTERIZATION </t>
  </si>
  <si>
    <t xml:space="preserve">Endoscopic fragmentation or extraction of urethral calculus using laser FLEXIBLE RENOURETERSCOPY+LASEROTRIPSY ** </t>
  </si>
  <si>
    <t xml:space="preserve">FUSION OF LARGE JOINTS WITH INSTRUMENTATION FUSION OF LARGE JOINTS WITH INSTRUMENTATION </t>
  </si>
  <si>
    <t xml:space="preserve">Assay for Quantitative heparin analysis HEPARIN INDUCED THROMBOCYTOPENIA ASSAY </t>
  </si>
  <si>
    <t xml:space="preserve">Repair of femoral hernia, unilateral Laparoscopic Hernioplasty - Unilateral </t>
  </si>
  <si>
    <t xml:space="preserve">UNILATERAL  OPEN REDUCTION OF FRACTURE OF ANKLE WITH INTERNAL FIXATION &gt;= 2 OF DIASTASIS FIBULA MALLELOUD2 OF DIASTASIS, FIBULA OR MALLEOLUS OPEN REDUCTION OF FRACTURE OF ANKLE W/INT.FIX </t>
  </si>
  <si>
    <t xml:space="preserve">Male circumcision CIRCUMCISION UNDER L.A. </t>
  </si>
  <si>
    <t>POST NASAL SPACEFACIAL POST NASAL SPACEFACIAL POST NASAL SPACEFACIAL</t>
  </si>
  <si>
    <t xml:space="preserve">Total gastrectomy TOTAL GASTRECTOMY W/ INTESTINAL INTERPOSITION-&gt;C43.91 </t>
  </si>
  <si>
    <t xml:space="preserve">Umbilical artery cath/cannuln in neonate UAC INSERTION </t>
  </si>
  <si>
    <t xml:space="preserve">US guide, needle inj/aspiration/biopsy, unilateral ULTRASOUND GUIDED BIOPSY, IMAGING SUPERVISION &amp; INTERPRETATION </t>
  </si>
  <si>
    <t xml:space="preserve">Refixation of testis unilateral UNDESCENDED OR ECTOPIC TESTIS, UNILAT. </t>
  </si>
  <si>
    <t xml:space="preserve">NON EXC DEBRIDEMENT SKIN &amp; SBC TISSUE WOUND DEBRIDEMENT </t>
  </si>
  <si>
    <t xml:space="preserve">Applicn/fit/adjust/replace oth dev/equip ABOVE KNEE CAST - FG </t>
  </si>
  <si>
    <t xml:space="preserve">Testing of cardiac defibrillator CARDIOVERSION, D/C SHOCK EXTERNAL </t>
  </si>
  <si>
    <t xml:space="preserve">Applicn/fit/adjust/replace oth dev/equip CAST TREATMENT SIMPLE FRACTURE </t>
  </si>
  <si>
    <t xml:space="preserve">Cardiopulmonary resuscitation CPR (CODE 99 TEAM) </t>
  </si>
  <si>
    <t xml:space="preserve">Echocardiography color Doppler Echocardiography color Doppler </t>
  </si>
  <si>
    <t xml:space="preserve">Assessment  for diagnosis  treatment and counselling of a new or established Inpatient by Specialist ONCOLOGY CONSULTATION - SPECIALIST </t>
  </si>
  <si>
    <t xml:space="preserve">Free Secondary treatment for same condition Consultant Free Secondary treatment for same condition Consultant </t>
  </si>
  <si>
    <t xml:space="preserve">Specialist Consultation HASHEM HAFEZ ABBAS MOHAMMED </t>
  </si>
  <si>
    <t xml:space="preserve">Specialist Consultation MOHAMED  ELBLOWI </t>
  </si>
  <si>
    <t xml:space="preserve">Specialist Consultation NABEEL MOHAMMED NOURAH </t>
  </si>
  <si>
    <t xml:space="preserve">Specialist Consultation FARIS MUSHABBAB AL QAHTANI </t>
  </si>
  <si>
    <t xml:space="preserve">Exercise therapy hand musc wrist/fngr jt EXERCISE THERAPY, HAND MUSCLES, WRIST OR FINGER JOINTS </t>
  </si>
  <si>
    <t xml:space="preserve">Exercise therapy, elbow joint EXERCISE THERAPY,ELBOW JOINT </t>
  </si>
  <si>
    <t xml:space="preserve">Extracorporeal shockwave lithotripsy NEC Extra Corporeal shock wave treatment (ECSW) for 3 sessions </t>
  </si>
  <si>
    <t xml:space="preserve">IMMOBILISATION OF DISLOCATION OF TALUS </t>
  </si>
  <si>
    <t xml:space="preserve">Admin anaes arnd other perph nrv INJECTION, ANESTHETIC AGENT; OTHER PERIPHERAL NERVE/BRANCH </t>
  </si>
  <si>
    <t xml:space="preserve">Other oxygen enrichment O2 ADMINISTRATION FOR 30 MINUTES </t>
  </si>
  <si>
    <t xml:space="preserve">OXYGEN INHALATION  ( PER HOUR  ) </t>
  </si>
  <si>
    <t xml:space="preserve">In Patient Consultation - Consultant Inpatient Consultation </t>
  </si>
  <si>
    <t xml:space="preserve">In Patient Consultation - Consultant IP Consult - Endocrinology (Dr. Nebras Al Saygh ) </t>
  </si>
  <si>
    <t xml:space="preserve">In Patient Consultation - Consultant IP Consult - Pediatric (Dr. A. Elostaz) </t>
  </si>
  <si>
    <t xml:space="preserve">DERMOTOLYGY CONSULTATION-10 CONSULTATION FEE - PEDIATRIC SPECIALIST </t>
  </si>
  <si>
    <t xml:space="preserve">Home Care Specialist Consultation HHC - Specialist visit </t>
  </si>
  <si>
    <t xml:space="preserve">Specialist Consultation KHOLOUD AHMAD AL RAYTHI </t>
  </si>
  <si>
    <t xml:space="preserve">Applicn/fit/adjust/replace oth dev/equip SERIAL CORRECTIVE CASTING FOR CLUBFOOT- UNILATERAL/ 1 FOOT/ SESSION </t>
  </si>
  <si>
    <t xml:space="preserve">Diathermy therapy SHORT WAVE DIATHERMY </t>
  </si>
  <si>
    <t xml:space="preserve">Administration of agent into soft tissue, not elsewhere classified, unilateral TRIGGER POINTS INJECTION(3 SITES) ** </t>
  </si>
  <si>
    <t xml:space="preserve">U s for detection of fetal abnormality 4D  ULTRASOUND GRAVID UTERUS </t>
  </si>
  <si>
    <t xml:space="preserve">Ultrasound of breast, bilateral Breasts (both sides) </t>
  </si>
  <si>
    <t xml:space="preserve">Duplex ultrasound of artery of penis DOPPLER PENILE </t>
  </si>
  <si>
    <t xml:space="preserve">Exam &amp; rcrd wve frm perph vein Doppler ECHO DOPPLER (PAEDIA) WITH PORTABLE MACHINE </t>
  </si>
  <si>
    <t xml:space="preserve">A repeated visit with in 3 to 4 weeks from initial encounter for the same reported illness under OPD seen by Licensed GP A repeated visit with in 3 to 4 weeks from initial encounter for the same reported illness under OPD seen by Licensed GP </t>
  </si>
  <si>
    <t xml:space="preserve">Specialist Consultation AYMAN K TAWIFIK </t>
  </si>
  <si>
    <t xml:space="preserve">INCISION &amp; DRAINAGE OF ABSCESS OF SSCT ABSCESS IRRIGATION AND DRAINAGE / SMALL </t>
  </si>
  <si>
    <t xml:space="preserve">Open tenotomy, not elsewhere classified, unilateral ADDUCTOR TENOTOMY W/ OBLATOR EURCTM (BIL OPEN) </t>
  </si>
  <si>
    <t xml:space="preserve">Dplx u/s AV fist/access gft upp lmb, unilateral AV FISTULA DILATION-PKG </t>
  </si>
  <si>
    <t xml:space="preserve">Removal of fingernail AVULSION, NAIL PLATE, PARTIAL/COMPLETE, SIMPLE; SINGLE </t>
  </si>
  <si>
    <t xml:space="preserve">BLADDER CATHETERISATION BLADDER CATHETERIZATION (PROCEDURE) </t>
  </si>
  <si>
    <t xml:space="preserve">OTHER PROC MUSCULOSKELETAL SYSTEM NEC CAST ABOVE KNEE ( FULL ) </t>
  </si>
  <si>
    <t xml:space="preserve">Male circumcision CIRCUMCISION - G.A. ** </t>
  </si>
  <si>
    <t xml:space="preserve">Specialist Consultation SENIOR SPECIALIST - FAMILY MEDICINE </t>
  </si>
  <si>
    <t xml:space="preserve">REMOVAL SUPERFICIAL FB FROM CONJUNCTIVA, UNILATERAL CONJUCTIVAL FOREIGN BODY REMOVAL </t>
  </si>
  <si>
    <t xml:space="preserve">Excisional debridement of skin and subcutaneous tissue, large DEBRIDEMENT DEVITALISED TISSUE MAJOR O.R </t>
  </si>
  <si>
    <t xml:space="preserve">TRANSPOSITION OF NERVE DECOMPRESSION AND TRANSPOSITION OF ULNA NERVE </t>
  </si>
  <si>
    <t xml:space="preserve">Ear toilet, bilateral EAR WASH BILATERAL </t>
  </si>
  <si>
    <t xml:space="preserve">Exc vascular anomaly facial muscle/nerve Exc vascular anomaly facial muscle/nerve </t>
  </si>
  <si>
    <t xml:space="preserve">Excision of lesion of tongue EXCISION OR DESTRUCTION OF LESION OF TISSUE OF TON-&gt;C25.1 </t>
  </si>
  <si>
    <t xml:space="preserve">Partial resection of ingrown toenail, unilateral DISPOSABLES OR SIMPLE </t>
  </si>
  <si>
    <t xml:space="preserve">Partial resection of ingrown toenail, unilateral OPERATION ROOM CHARGES SIMPLE </t>
  </si>
  <si>
    <t xml:space="preserve">Fine needle biopsy of breast, unilateral FINE NEEDLE ASPIRATION; WITHOUT IMAGING GUIDANCE </t>
  </si>
  <si>
    <t xml:space="preserve">Laparoscopic cholecystectomy LAP. CHOLECYSTECTOMY </t>
  </si>
  <si>
    <t xml:space="preserve">EXPLORATORY LAPAROTOMY LAPAROTOMY + OTHER PROCEDURE </t>
  </si>
  <si>
    <t xml:space="preserve">Bone graft to maxillary sinus MAXILLARY SINUSES ENDOSCOP </t>
  </si>
  <si>
    <t xml:space="preserve">DIVISION OF NASAL ADHESIONS NASAL ADHESIONS RELEASE </t>
  </si>
  <si>
    <t xml:space="preserve">NCS BOTH UPPER AND LOWER LIMBS NCS BOTH UPPER AND LOWER LIMBS </t>
  </si>
  <si>
    <t xml:space="preserve">Open reduction fx distal phalanx hand, unilateral Open reduction fx distal phalanx hand, unilateral </t>
  </si>
  <si>
    <t xml:space="preserve">Osteotomy of pelvis Osteotomy, iliac, acetabular or innominate bone; </t>
  </si>
  <si>
    <t xml:space="preserve">OPEN NEUROLYSIS OF PERIPHERAL NERVE, NOT ELSEWHERE CLASSIFIED PERIPHERAL NERVE NEUROLYSIS (CERVICAL RIB NEUROLYS-&gt;C04.49 </t>
  </si>
  <si>
    <t xml:space="preserve">Other perc neurotomy by radiofrequency RADIOFREQUENCY NEUROTOMY OF INTERCASTAL NERVE </t>
  </si>
  <si>
    <t xml:space="preserve">Regional excision lymph nodes other site REGIONAL LYMPH NODE EXCISION(MULTIPLE)-&gt;C40.3 </t>
  </si>
  <si>
    <t xml:space="preserve">Fasciotomy, not elsewhere classified, unilateral RELEASE OF VOLKMAN'S CONTRACTURE-&gt;C83.77 </t>
  </si>
  <si>
    <t xml:space="preserve">R/O FB from auditory canal wo incision, unilateral Removal impacted cerumen (separate procedure), one or both ears </t>
  </si>
  <si>
    <t xml:space="preserve">Removal of foreign body wo incision NEC REMOVAL OF F.B WITH IMAGE INTENSIFIER </t>
  </si>
  <si>
    <t xml:space="preserve">Removal of plate, rod or nail, NEC, bilateral REMOVAL OF PLATE - BILATERAL </t>
  </si>
  <si>
    <t xml:space="preserve">Other perc neurotomy by radiofrequency RFA ABLATION-NEURO-PKG </t>
  </si>
  <si>
    <t xml:space="preserve">Sacral colpopexy Sacral colpopexy </t>
  </si>
  <si>
    <t xml:space="preserve">Septoplasty, submucous resec nasal sept Septoplasty or submucous resection, with or without cartilage scoring, contouring or replacement with graft </t>
  </si>
  <si>
    <t xml:space="preserve">Stapled haemorrhoidectomy STAPLE EXCISION OF PILES </t>
  </si>
  <si>
    <t xml:space="preserve">Endoscopic resection of ureterocele Ureterocelectomy Surgical  or Endoscopic </t>
  </si>
  <si>
    <t xml:space="preserve">Release of contracture of SSCT Z-PLASTY OF SKIN WITH EXCISION OF LESION-&gt;C86.3 </t>
  </si>
  <si>
    <t xml:space="preserve">Ultrasound of urinary tract U/S-UROGENITAL-7 (TRUS) </t>
  </si>
  <si>
    <t xml:space="preserve">Ultrasound of chest or abdominal wall ULTRASOUND, CHEST (INCLUDES MEDIASTINUM), REAL TIME WITH IMAGE DOCUMENTATION </t>
  </si>
  <si>
    <t xml:space="preserve">USG, pregnant uterus, real time with image documentation, fetal and ma </t>
  </si>
  <si>
    <t xml:space="preserve">US guide, needle inj aspiration biopsy, unilateral ULTRASOUND GUIDED BIOPSY </t>
  </si>
  <si>
    <t xml:space="preserve">Transvaginal ultrasound ULTRASOUND PELVIS FOR FOLLICLE MONITORING </t>
  </si>
  <si>
    <t xml:space="preserve">Ultrasound of abdomen or pelvis for other pregnancy related conditions US - 4D IMAGING OBSTETRICS </t>
  </si>
  <si>
    <t xml:space="preserve">Ultrasound of abdomen or pelvis for other pregnancy related conditions US ABDOMEN+OBSTETRICS,MULTIPLE PREGNANCY </t>
  </si>
  <si>
    <t xml:space="preserve">Ultrasound of chest or abdominal wall ULTRASOUND - CHEST </t>
  </si>
  <si>
    <t xml:space="preserve">Ultrasound of chest or abdominal wall US CHEST </t>
  </si>
  <si>
    <t xml:space="preserve">U/s prostate, bladder, urethra US- PROSTATE TRUS ULTRASOUND </t>
  </si>
  <si>
    <t xml:space="preserve">B.C.G VACCINE B.C.G VACCINE </t>
  </si>
  <si>
    <t xml:space="preserve">ENGERIX B 20 MCG ENGERIX B 20 MCG </t>
  </si>
  <si>
    <t xml:space="preserve">INPATIENT CONSULTATION </t>
  </si>
  <si>
    <t xml:space="preserve">In Patient Consultation - Consultant INPT. VISIT LOCUM SR. CONSULTANT NEUROLOGY </t>
  </si>
  <si>
    <t xml:space="preserve">Specialist Consultation MOHAMMED AHMED GHAMDI AL GHAMDI </t>
  </si>
  <si>
    <t xml:space="preserve">Specialist Consultation MARIE HUSSAIN ALSHANDEER </t>
  </si>
  <si>
    <t xml:space="preserve">General Surgery examination fees (specialist) General Surgery examination fees (specialist) </t>
  </si>
  <si>
    <t xml:space="preserve">Arthro recon cruc ligmt w rep meniscus, unilateral Arthro recon cruc ligmt w rep meniscus, unilateral </t>
  </si>
  <si>
    <t xml:space="preserve">Capsulotomy of lens, unilateral CATARACT MEMBRANOUS- REMOVAL MEMBRANECTOMY OR  CAPSULOTOMY OR BY LASER (YAG) </t>
  </si>
  <si>
    <t xml:space="preserve">CHOLECYSTECTOMY ( OPEN ) - 7 DAYS PKG CHOLECYSTECTOMY ( OPEN ) - 7 DAYS PKG </t>
  </si>
  <si>
    <t xml:space="preserve">Male circumcision CIRCUMCISION - LOCAL. ** </t>
  </si>
  <si>
    <t xml:space="preserve">Tonsillectomy without adenoidectomy COBLATION TONSILLECTOMY/CHILD ** </t>
  </si>
  <si>
    <t xml:space="preserve">Drainage of orbital cyst, unilateral CYST INCISION (COMPLEX) </t>
  </si>
  <si>
    <t xml:space="preserve">Ureteroscopy Ureteroscopy </t>
  </si>
  <si>
    <t xml:space="preserve">Diathermy therapy DIATHERMY </t>
  </si>
  <si>
    <t xml:space="preserve">INCISION &amp; DRAINAGE OF ABSCESS OF SSCT DRAINAGE OF ABSCESS (UNDER L. A.) </t>
  </si>
  <si>
    <t xml:space="preserve">Trnscath embolisation bl vesl, pelvis EMBOLIZATION UTERINE FIBROID-PKG </t>
  </si>
  <si>
    <t xml:space="preserve">EXCISION  BIOPSY SUPERFICIAL GA - DAY CASE EXCISION  BIOPSY SUPERFICIAL GA - DAY CASE </t>
  </si>
  <si>
    <t xml:space="preserve">Excision of lesion of bone, NEC, unilateral EXCISION OF OSTEOCHONDROMA (BIG) </t>
  </si>
  <si>
    <t xml:space="preserve">Other repair of hip,unilateral HIP DECOMPRESSION </t>
  </si>
  <si>
    <t xml:space="preserve">I.V. INJECTION, EMERG.ROOM I.V. INJECTION, EMERG.ROOM </t>
  </si>
  <si>
    <t xml:space="preserve">Incision &amp; drain abscess, soft tissue, unilateral INCISION &amp; DRAINAGE, COMPLEX, POSTOPERATIVE WOUND INFECTION </t>
  </si>
  <si>
    <t xml:space="preserve">INSERTION OF NASOGASTRIC TUBE </t>
  </si>
  <si>
    <t xml:space="preserve">LAPAROSCOPIC SLEEVE GASTRECTOMY (2) - 2 DAYS PKG LAPAROSCOPIC SLEEVE GASTRECTOMY (2) - 2 DAYS PKG </t>
  </si>
  <si>
    <t xml:space="preserve">Limited excision lrg intestine w anstms LARGE TO LARGE INTESTINAL ANASTOMOSIS-&gt;C45.94 </t>
  </si>
  <si>
    <t xml:space="preserve">Ovarian cystectomy, unilateral LOC. EXC. OR DESTR. OVARIAN LESION OR TISS.(EXC. O-&gt;C65.2 </t>
  </si>
  <si>
    <t xml:space="preserve">Posterior spinal fusion, 1 or 2 levels LUMBAR FUSION (BACK) W/OUT DECOMPRESSION (REGULAR) </t>
  </si>
  <si>
    <t xml:space="preserve">DECOMPRESSION OF LUMBAR SPINAL CANAL &gt; = 2 LEVEL LUMBAR MICRODISC. W/ OR W/O MICROLAMINEC. 3 LEVELS-&gt;C80.51-B </t>
  </si>
  <si>
    <t xml:space="preserve">Ureterolysis LYSIS INTRALUMINAL ADHESIONS OF URETER-&gt;C56.81 </t>
  </si>
  <si>
    <t xml:space="preserve">Distal pancreatectomy PARTIAL PANCREATECTOMY-&gt;C52.5 </t>
  </si>
  <si>
    <t xml:space="preserve">PLACEMENT OF NASO JEJUNAL FEEDING TUBE (PER ENDOSCOPIC) PLACEMENT OF NASO JEJUNAL FEEDING TUBE (PER ENDOSCOPIC) </t>
  </si>
  <si>
    <t xml:space="preserve">Removal of plate, rod or nail, NEC, unilateral Removal of Implant : Deep (Plate-Wire-Screw) </t>
  </si>
  <si>
    <t xml:space="preserve">REMOVAL OF VITREOUS BY POSTERIOR VITRECTOMY - 2 DAYS PKG REMOVAL OF VITREOUS BY POSTERIOR VITRECTOMY - 2 DAYS PKG </t>
  </si>
  <si>
    <t xml:space="preserve">Rep oth abdo hrn w resec strangd intest REPAIR OF OTHER HERNIA OF ANTER.ABDOM.WALL(EPIGAST-&gt;C53.59 </t>
  </si>
  <si>
    <t xml:space="preserve">MYRINGOPLASTY, POSTAURAL OR ENDAURAL APPROACH UNILATERAL REVISION TYMPANOPLASTY-&gt;C19.6 </t>
  </si>
  <si>
    <t xml:space="preserve">Reopn of thoracotomy or sternotomy site STERNATOMY + REEXPLORATION </t>
  </si>
  <si>
    <t xml:space="preserve">Repair wnd SSCT oth site inv soft tis, large STITCHES FOR DEEP WOUND </t>
  </si>
  <si>
    <t xml:space="preserve">Repair of wound of skin and subcutaneous tissue of face or neck, superficial, small SUTURE OF LACERATION OTHER PART OF MOUTH-&gt;C27.52 </t>
  </si>
  <si>
    <t xml:space="preserve">ASPIRATION JT/OTH SYNOVIAL CAVITY NEC, UNILATERAL SYNOVIAL FLUID ASPIRATION </t>
  </si>
  <si>
    <t xml:space="preserve">PERCUTANEOUS TRACHEOSTOMY TRACHEOSTOMY-&gt;C31.1 </t>
  </si>
  <si>
    <t xml:space="preserve">TYMPANOPLASTY - 3 DAYS PKG TYMPANOPLASTY - 3 DAYS PKG </t>
  </si>
  <si>
    <t xml:space="preserve">APPLY/CHANGE OF CAST LARGE </t>
  </si>
  <si>
    <t xml:space="preserve">TPN-ADULT TPN-ADULT </t>
  </si>
  <si>
    <t xml:space="preserve">BARIUM MEAL BARIUM MEAL </t>
  </si>
  <si>
    <t xml:space="preserve">Bone age Bone age </t>
  </si>
  <si>
    <t xml:space="preserve">BONE DENSITOMETRY ( 2 SEGMENTS ) BONE DENSITOMETRY ( 2 SEGMENTS ) </t>
  </si>
  <si>
    <t xml:space="preserve">WHOLE BODY DEXA WHOLE BODY DEXA </t>
  </si>
  <si>
    <t xml:space="preserve">Radiography of foot, 1 2 vws, bilateral CR BOTH FEET AP AND LATERAL </t>
  </si>
  <si>
    <t xml:space="preserve">Office Assessment  for diagnosis  treatment and counselling of a new or established patient by Specialist HANY EBEID HAMMAM AHMED </t>
  </si>
  <si>
    <t xml:space="preserve">Specialist Consultation AHMED ABDEL GAWAD EL MASRY </t>
  </si>
  <si>
    <t xml:space="preserve">Specialist Consultation AHMED ELSAYED GHONAME GHOAME </t>
  </si>
  <si>
    <t xml:space="preserve">Specialist Consultation AHMED IBRAHIM MOHAMMED ABDELATTY </t>
  </si>
  <si>
    <t xml:space="preserve">Specialist Consultation AMR ABD EL ZAHER </t>
  </si>
  <si>
    <t xml:space="preserve">Specialist Consultation INPATIENT DOCTOR'S DAILY VISIT </t>
  </si>
  <si>
    <t xml:space="preserve">Specialist Consultation RANDA LOTFY ABDELAZIZ ABDELREHEM HAMAD </t>
  </si>
  <si>
    <t xml:space="preserve">DERMOTOLYGY CONSULTATION-10 CONSULTATION FEE - UROLOGIST SPECIALIST </t>
  </si>
  <si>
    <t xml:space="preserve">PEDIATRIC SURGEON CONSULTANT FEE   DAY PEDIATRIC SURGEON CONSULTANT FEE   DAY </t>
  </si>
  <si>
    <t xml:space="preserve">PEDIATRIC SURGERY CONSULTANT FEE PEDIATRIC SURGERY CONSULTANT FEE </t>
  </si>
  <si>
    <t xml:space="preserve">CRYOTHERAPY TO LESION INVOLVING SKIN AND CARTILAGE, MULTIPLE LESIONS </t>
  </si>
  <si>
    <t xml:space="preserve">EXERCISE THERAPY, TOTAL BODY </t>
  </si>
  <si>
    <t xml:space="preserve">Insertion intercostal catheter for drain INTERCOSTAL TUBE INSERTION </t>
  </si>
  <si>
    <t xml:space="preserve">Other admin of pharmac agent oth &amp; unsp INTRADERMAL INJECTION </t>
  </si>
  <si>
    <t xml:space="preserve">DERMOTOLYGY CONSULTATION-10 UROLOGY CONSULTATION </t>
  </si>
  <si>
    <t xml:space="preserve">ABG, analysis of arterial blood gas (oxygen sat) ABG EXTRACTION BY RSPIRATORY THERAPIST </t>
  </si>
  <si>
    <t xml:space="preserve">AMPUTATION OF FINGER UNILATERAL AMPUTATION &amp; DISLOCATION OF FINGER-&gt;C84.01 </t>
  </si>
  <si>
    <t xml:space="preserve">Transmetatarsal amputation, unilateral AMPUTATION THROUGH FOOT (TARSO-META-TARSAL)-&gt;C84.12 </t>
  </si>
  <si>
    <t xml:space="preserve">Applicn/rev immobls/support device, short leg, bilateral APPLICATION, SHORT LEG CAST (BELOW KNEE TO TOES); </t>
  </si>
  <si>
    <t xml:space="preserve">ARTHROSCOPIC DEBRIDEMENT + MICROFRACTURE FOR OCD LESIONS - 3 DAYS PKG ARTHROSCOPIC DEBRIDEMENT + MICROFRACTURE FOR OCD LESIONS - 3 DAYS PKG </t>
  </si>
  <si>
    <t xml:space="preserve">Panendoscopy via camera capsule CAPSULE ENDOSCOPY PROCEDURE - PKG </t>
  </si>
  <si>
    <t xml:space="preserve">CIRCUMCISION BELOW 10 YRS WITH LAB-GA - DAY CASE CIRCUMCISION BELOW 10 YRS WITH LAB-GA - DAY CASE </t>
  </si>
  <si>
    <t xml:space="preserve">RELEASE OF TALIPES EQUINOVARUS, BILATERAL CORRECTION - COMPLEX FOOT DEFORMITY - BILATERAL </t>
  </si>
  <si>
    <t xml:space="preserve">CORRECTIVE OSTEOTOMY (UPPER AND LOWER LIMBS) WITH INTERNAL FIXATION 4 DAYS PKG CORRECTIVE OSTEOTOMY (UPPER AND LOWER LIMBS) WITH INTERNAL FIXATION 4 DAYS PKG </t>
  </si>
  <si>
    <t xml:space="preserve">Fasciotomy, not elsewhere classified, unilateral Fasciotomy, not elsewhere classified, unilateral </t>
  </si>
  <si>
    <t xml:space="preserve">Peripheral Arteriography DIAGNOSTIC LIMB ARTERIOGRAM - ONE LIMB </t>
  </si>
  <si>
    <t xml:space="preserve">Ear piercing EAR PIERCING. ** </t>
  </si>
  <si>
    <t xml:space="preserve">Repair of encephalocele Repair of encephalocele </t>
  </si>
  <si>
    <t xml:space="preserve">Repair of rotator cuff, unilateral Repair of rotator cuff, unilateral </t>
  </si>
  <si>
    <t xml:space="preserve">Partial resection of ingrown toenail, unilateral ANAESTHESIA SIMPLE </t>
  </si>
  <si>
    <t xml:space="preserve">Partial resection of ingrown toenail, unilateral ANAESTHESIOLOGIST FEE SIMPLE OPERATION </t>
  </si>
  <si>
    <t xml:space="preserve">FOOT 3 VIEWS FOOT 3 VIEWS </t>
  </si>
  <si>
    <t xml:space="preserve">Frontal sinusectomy FRONTAL SINUS ENDOSCOP </t>
  </si>
  <si>
    <t xml:space="preserve">Revision of artificial bowel sphincter GATE KEEPER </t>
  </si>
  <si>
    <t xml:space="preserve">INCISION &amp; DRAINAGE OF ABSCESS OF SSCT I &amp; D OF ABSCESS UNDER L.A (INCL.) </t>
  </si>
  <si>
    <t xml:space="preserve">IMPLANTABLE CARDIOVERTER DEFIBRILLATOR (ICD) INSERTION-DOUBLE CHAMBER - 4 DAYS PKG IMPLANTABLE CARDIOVERTER DEFIBRILLATOR (ICD) INSERTION-DOUBLE CHAMBER - 4 DAYS PKG </t>
  </si>
  <si>
    <t xml:space="preserve">Laparoscopy LAPARASCOPIC ANTERIOR RESECTION+SNTURE RECTOPEXY </t>
  </si>
  <si>
    <t xml:space="preserve">Myocutaneous flap MYOCUTANEOUS FLAP FROM RECTUS ABDOMINIS-&gt;C86.70-C </t>
  </si>
  <si>
    <t xml:space="preserve">Incision &amp; drainage of paronychia hand, unilateral Incision &amp; drainage of paronychia hand, unilateral </t>
  </si>
  <si>
    <t xml:space="preserve">Pericardiocentesis Pericardiocentesis   - In O.R </t>
  </si>
  <si>
    <t xml:space="preserve">Microsurg rep art distal extremity/digit Repair of Digital Artery </t>
  </si>
  <si>
    <t xml:space="preserve">SKIN GRAFTING - MAJOR - 2 DAYS PKG SKIN GRAFTING - MAJOR - 2 DAYS PKG </t>
  </si>
  <si>
    <t>STITCHING WOUND - ONE STICH STITCHING WOUND - ONE STICH STITCHING WOUND - ONE STICH</t>
  </si>
  <si>
    <t xml:space="preserve">Repair wound SSCT, oth site superficial, medium Suture Of Superficial Lacerations </t>
  </si>
  <si>
    <t xml:space="preserve">Percutaneous transluminal balloon angioplasty TIBIAL ANGIOPLASTY (SINGLE) </t>
  </si>
  <si>
    <t xml:space="preserve">Ureteroscopy URETEROS. and  STONE REM-DORMIA ** </t>
  </si>
  <si>
    <t xml:space="preserve">VACUUM ASSISTED CLOSURE DRESSING - DAY CASE VACUUM ASSISTED CLOSURE DRESSING - DAY CASE </t>
  </si>
  <si>
    <t xml:space="preserve">Exc debride brn &lt; 10% BSA exc / debride WOUND DEBRIDEMENT &amp; BONE DEBRIDEMENT-&gt;C86.22-A </t>
  </si>
  <si>
    <t xml:space="preserve">Other incision of SSCT Wound Exploration Under G.A </t>
  </si>
  <si>
    <t xml:space="preserve">Applicn/fit/adjust/replace oth dev/equip BELOW ELBOW CAST - FG </t>
  </si>
  <si>
    <t xml:space="preserve">Other surgical sympathectomy Amputation In Case of Gangrene </t>
  </si>
  <si>
    <t xml:space="preserve">OPEN APPENDECTOMY - 3 DAYS PKG OPEN APPENDECTOMY - 3 DAYS PKG </t>
  </si>
  <si>
    <t xml:space="preserve">Applicn/rev immobls/support device, short leg, bilateral APPLICATION, SHORT LEG SPLINT (CALF TO FOOT) </t>
  </si>
  <si>
    <t xml:space="preserve">MULTIPLE PERI-ACETABULAR OSTEOTOMIES CDH-TWO OPERATIONS .08 </t>
  </si>
  <si>
    <t xml:space="preserve">Cerebral angiography CEREBRAL ANGIOGRAM-PKG </t>
  </si>
  <si>
    <t xml:space="preserve">Closed rdctn fracture radial head/neck, unilateral Closed treatment of radial head subluxation in child, nursemaid elbow, with manipulation </t>
  </si>
  <si>
    <t xml:space="preserve">Left hemicolectomy with anastomosis COLON RESECTION-PARTIAL HEMICOLECTOMY </t>
  </si>
  <si>
    <t xml:space="preserve">Corneal pachimetry, unilateral CORNEAL PACHZMETRY </t>
  </si>
  <si>
    <t xml:space="preserve">Other cranioplasty CRANIOPLASTY </t>
  </si>
  <si>
    <t xml:space="preserve">Drainage of intracranial haemorrhage CRANIOTOMY - SUBDURAL HEMATOMA EVAC.UND. BRAIN CONTUSION </t>
  </si>
  <si>
    <t xml:space="preserve">Cryotherapy of skin lesions, &lt;15 lsn CYROCAUTERY / UNIT MORE THAN 3 UNITS </t>
  </si>
  <si>
    <t xml:space="preserve">Ins &amp; fix indwel peritonl cath long term DIALYSIS LINE INSERTION-PKG </t>
  </si>
  <si>
    <t xml:space="preserve">Primary repair extensor tendon of hand, unilateral DIRECT REPAIR- EXTENSOR TENDON </t>
  </si>
  <si>
    <t xml:space="preserve">Interptn VV great and or small saph ven. Unilateral E.V.A.T (ABLATION FOR LOWER LIMB VARICOSE VEINS(BILATERAL)-PKG </t>
  </si>
  <si>
    <t xml:space="preserve">Repair false aneurysm in femoral artery EXCISION OF ANEURYSM (PERIPHERAL) WITH ANASTOMOSIS-&gt;C38.30 </t>
  </si>
  <si>
    <t xml:space="preserve">Excision of ganglion, NEC, unilateral EXCISION OF GANGLION </t>
  </si>
  <si>
    <t xml:space="preserve">Neurectomy of foot EXCISIONAL OF NEUROMA AND NERVE REPAIR W/O GRAFTNG </t>
  </si>
  <si>
    <t xml:space="preserve">OPEN PROCEDURE ON TENDON SHEATH, NOT ELSEWHERE CLASSIFIED UNILATERAL EXPLORATION OF TENDON SHEATH OF HAND-&gt;C82.01 </t>
  </si>
  <si>
    <t xml:space="preserve">OPEN PROCEDURE ON TENDON SHEATH, NOT ELSEWHERE CLASSIFIED EXPLORATION OF TENDON SHEATH(INCISION),OTHER THAN -&gt;C83.01 </t>
  </si>
  <si>
    <t xml:space="preserve">Removal of foreign body in soft tissue, not elsewhere classified, unilateral F.B. REMOVEL(deep) ** </t>
  </si>
  <si>
    <t xml:space="preserve">Incision of rectum or anus FISTULOTOMY + SPHINCTER REPAIR </t>
  </si>
  <si>
    <t xml:space="preserve">Panendoscopy to duodenum with diathermy GASTROSCOPY W/ TREAT BLEEDING PEPTIC ULC </t>
  </si>
  <si>
    <t xml:space="preserve">Other incision &amp; drainage of SSCT, smple sngle INCISION &amp; DRAINAGE SMALL ABCESS UNDER L.A </t>
  </si>
  <si>
    <t xml:space="preserve">INGROWING TOE NAIL ( ONE SIDE ) WITH FLAPPING INGROWING TOE NAIL ( ONE SIDE ) WITH FLAPPING </t>
  </si>
  <si>
    <t xml:space="preserve">Admin agt into intermed jt/oth synovl cavity, unilateral INTRA-ARTICULAR STEROID INJ </t>
  </si>
  <si>
    <t xml:space="preserve">Lobectomy of liver LOBECTOMY OF LIVER-&gt;C50.3 </t>
  </si>
  <si>
    <t xml:space="preserve">Charges per 15 minutes during Surgical Procedures (including doctors time, consumables, gases etc.) LOCAL ANAESTHESIA FEES - SMALL AREA </t>
  </si>
  <si>
    <t xml:space="preserve">Other assessment/consultation/evaluation MAJOR SURGERY - WELL </t>
  </si>
  <si>
    <t xml:space="preserve">Removal of pin, screw or wire, NEC, unilateral REMOVAL OF IMPLANTS </t>
  </si>
  <si>
    <t xml:space="preserve">ARREST ANT NASAL HAEM PACK/CAUTERISATION NASAL CAUTERY WITH SILVER NITRATE (UNILATERAL) </t>
  </si>
  <si>
    <t xml:space="preserve">DRESSING SIZE 4 </t>
  </si>
  <si>
    <t xml:space="preserve">OSSICULOPLASTY - 3 DAYS PKG OSSICULOPLASTY - 3 DAYS PKG </t>
  </si>
  <si>
    <t xml:space="preserve">Nephrolithotomy w removal &gt;= 3 calculi, unilateral Nephrolithotomy w removal &gt;= 3 calculi, unilateral </t>
  </si>
  <si>
    <t xml:space="preserve">Repair of inguinal hernia, unilateral PEDIA INGUINAL HERNIOTOMY-UNILAT </t>
  </si>
  <si>
    <t xml:space="preserve">Radiography of shld/scapla, &gt;=2 views, bilateral BOTH SHOULDERS AP/LAT </t>
  </si>
  <si>
    <t xml:space="preserve">Radiography of cervical spine CERVICAL SPINE (3-4 VIEWS) </t>
  </si>
  <si>
    <t>CERVICAL SPINE - 2 VIEWS CERVICAL SPINE - 2 VIEWS CERVICAL SPINE - 2 VIEWS</t>
  </si>
  <si>
    <t xml:space="preserve">Chest ap with portable Chest ap with portable </t>
  </si>
  <si>
    <t xml:space="preserve">CHEST I VIEW PORTABLE CHEST I VIEW PORTABLE </t>
  </si>
  <si>
    <t xml:space="preserve">CHEST PORTABLE SEMI SITTING POSITION CHEST PORTABLE SEMI SITTING POSITION </t>
  </si>
  <si>
    <t xml:space="preserve">Spr coron ang CT w IV CM C.T. PULMONARY ANGIO </t>
  </si>
  <si>
    <t xml:space="preserve">CT HEAD BRAIN CT HEAD BRAIN </t>
  </si>
  <si>
    <t xml:space="preserve">Radiography of spine, 2 regions D - S 2 VIEWS </t>
  </si>
  <si>
    <t xml:space="preserve">Antibody Titer-In-direct Coombs Test (Quantitative), Serum AB-TITER (ANTI-D TITER) </t>
  </si>
  <si>
    <t xml:space="preserve">Applicn/rev immobls/support device, long leg, unilateral APPLICATION, LONG LEG SPLINT (THIGH TO ANKLE/TOES) PEDIA </t>
  </si>
  <si>
    <t>C3 NEPHRITIC FACTOR D C3 NEPHRITIC FACTOR D C3 NEPHRITIC FACTOR D</t>
  </si>
  <si>
    <t xml:space="preserve">ELECTROTHERAPY OF LESION OF SKIN, MULTIPLE LESIONS </t>
  </si>
  <si>
    <t xml:space="preserve">Noninvas dx tests/measure/investgtn NEC MANIPILATION WITH X-RAY (M) </t>
  </si>
  <si>
    <t xml:space="preserve">Revision scar of other site &gt; 7 cm RELAXATION OF SCAR AROUND JOINT,CONTRACTURE ANY SI-&gt;C86.84-M </t>
  </si>
  <si>
    <t xml:space="preserve">Excision vascular anomaly oth site REMOVAL OF HEMANGIOMA SML </t>
  </si>
  <si>
    <t xml:space="preserve">Removal of fingernail REMOVAL OF NAIL </t>
  </si>
  <si>
    <t xml:space="preserve">Endosc uretc cath fluorosc image UT uni RETROGRADE PYELOGRAPHY (BY CYSTOSCOPY)-&gt;C87.74 </t>
  </si>
  <si>
    <t xml:space="preserve">SKIN GRAFTING - 2 DAYS PKG SKIN GRAFTING - 2 DAYS PKG </t>
  </si>
  <si>
    <t xml:space="preserve">TEE - TRANS EASOPHAGEAL ECHOCARDIOGRAM TEE - TRANS EASOPHAGEAL ECHOCARDIOGRAM </t>
  </si>
  <si>
    <t xml:space="preserve">Tonsillectomy without adenoidectomy TONSILLECTOMY ABOVE 12 YEARS </t>
  </si>
  <si>
    <t xml:space="preserve">Reconstruction of nipple and areola, unilateral UNILATERAL RECONSTRUCTION NIPPLE AND AREOLA-&gt;C85.87 </t>
  </si>
  <si>
    <t xml:space="preserve">Gastric banding Upper Gastrointestinal (UGI) Endoscopy With Band Ligation </t>
  </si>
  <si>
    <t xml:space="preserve">Perc transluminal balloon angioplasty VENOGRAPHY AND ANGIOPLASTY (ONE BALLOON) </t>
  </si>
  <si>
    <t xml:space="preserve">Applicn/fit/adjust/replace oth dev/equip ABOVE ELBOW CAST - FG </t>
  </si>
  <si>
    <t xml:space="preserve">APPLY/CHANGE OF CAST MEDIUM </t>
  </si>
  <si>
    <t xml:space="preserve">Other sleep disorder function tests BIPAP MACHINE/DAY ** </t>
  </si>
  <si>
    <t xml:space="preserve">Intramuscular administration of pharmacological agent, antineoplastic agent ADMINISTRATION, INTRAVENOUS OVER 1 HOUR </t>
  </si>
  <si>
    <t xml:space="preserve">Intravenous administration of pharmacological agent, antineoplastic agent CHEMOTHERAPY ADMINISTRATION, INTRAVENOUS OVER 3 HOURS </t>
  </si>
  <si>
    <t xml:space="preserve">Infrared therapy INFRARED </t>
  </si>
  <si>
    <t xml:space="preserve">IM admin of pharmac agt oth &amp; unsp agent INTRAMASCULAR INJECTION ** </t>
  </si>
  <si>
    <t xml:space="preserve">Stimulation therapy, not elsewhere classified NEUROMUSCULAR/SESSION -ON CALL </t>
  </si>
  <si>
    <t xml:space="preserve">DRESSING SIZE 3 </t>
  </si>
  <si>
    <t xml:space="preserve">Epidural inj/o opioid PAIN CENTER EPIDURAL CERVICAL </t>
  </si>
  <si>
    <t xml:space="preserve">Consultant Consultation ABEER ATEEF AL ASHMAWY </t>
  </si>
  <si>
    <t xml:space="preserve">Consultant Consultation WALEED  ALHOSHAN </t>
  </si>
  <si>
    <t xml:space="preserve">Office Assessment  for diagnosis and treatment  and counselling of a new or established patient by Consultant MUNIRA ABDULLAH MOHAMMED ALSMARI </t>
  </si>
  <si>
    <t xml:space="preserve">Office Assessment  for diagnosis and treatment  and counselling of a new or established patient by Consultant NAWAL AHMED M ASSIRI </t>
  </si>
  <si>
    <t xml:space="preserve">Specialist Consultation AHMED HASSAN AZZAM </t>
  </si>
  <si>
    <t xml:space="preserve">Radiography of other facial bone FACIAL BONES - 3V ** </t>
  </si>
  <si>
    <t xml:space="preserve">FEMUR / THIGH - 3 VIEWS FEMUR / THIGH - 3 VIEWS </t>
  </si>
  <si>
    <t xml:space="preserve">FOREARM (ULNA / RADIUS) - 1 VIEW FOREARM (ULNA / RADIUS) - 1 VIEW </t>
  </si>
  <si>
    <t xml:space="preserve">Cerebral angiography FOUR VESSELS ANGIOGRAM </t>
  </si>
  <si>
    <t xml:space="preserve">HAND  AP / LAT HAND  AP / LAT </t>
  </si>
  <si>
    <t xml:space="preserve">ANKLE JOINT  AP / LAT HEEL AXIAL / LAT </t>
  </si>
  <si>
    <t xml:space="preserve">HIP JOINT  AP/ OBLIQUE HIP JOINT  AP/ OBLIQUE </t>
  </si>
  <si>
    <t xml:space="preserve">Radiography of humerus, unilateral HUMERUS AP-LATERAL (ONE SIDE) </t>
  </si>
  <si>
    <t xml:space="preserve">Consultant Consultation Consultation - Pain &amp; Headache Management (Dr. Osama Al.Ahdal) </t>
  </si>
  <si>
    <t xml:space="preserve">Consultant Consultation Consultation - Pain &amp; Headached Management - (Dr. Kamenidevi Singh( </t>
  </si>
  <si>
    <t xml:space="preserve">83600-00-10 ASHRAF FAWAZY MAHMOUD GABER </t>
  </si>
  <si>
    <t xml:space="preserve">83600-00-10 HANY EBEID HAMMAM AHMED </t>
  </si>
  <si>
    <t xml:space="preserve">83600-00-10 INPATIENT DOCTOR'S DAILY VISIT? </t>
  </si>
  <si>
    <t xml:space="preserve">Therapeutic venesection PHLEBOTOMY, THERAPEUTIC (SEP PROC) </t>
  </si>
  <si>
    <t xml:space="preserve">Comprehensive mental health assessment PSYCHOLOGICAL ASSESSMENT- CATEGORY 2 - DEPRESSION </t>
  </si>
  <si>
    <t>RHEUMATOID ARTHRITIS FACTOR RHEUMATOID ARTHRITIS FACTOR RHEUMATOID ARTHRITIS FACTOR</t>
  </si>
  <si>
    <t xml:space="preserve">SUBCUTANEOUS ADMINISTRATION OF PHARMACOLOGICAL AGENT, THROMBOLYTIC AGE </t>
  </si>
  <si>
    <t xml:space="preserve">MGMT CONTIN VENTILATORY SUP &lt;= 24 HOURS VENTILATOR PER DAY </t>
  </si>
  <si>
    <t xml:space="preserve">U/s abdo/pelvis for other pregnancy cond FOLLICUMETRY FOLOW UP (TVS) </t>
  </si>
  <si>
    <t xml:space="preserve">Radiography of leg, unilateral CR RIGHT LEG X RAY AP AND LATERAL </t>
  </si>
  <si>
    <t xml:space="preserve">Radiography of whole skeleton LOWER LIMB SKELETAL SURVEY </t>
  </si>
  <si>
    <t>LUMBARLOMBO SACRAL SPINE - 4 LUMBARLOMBO SACRAL SPINE - 4 LUMBARLOMBO SACRAL SPINE - 4</t>
  </si>
  <si>
    <t xml:space="preserve">LYMPO - SNITRIGRAPHY (FOR LYMPHOEDEMA) LYMPO - SNITRIGRAPHY (FOR LYMPHOEDEMA) </t>
  </si>
  <si>
    <t xml:space="preserve">M.C.U. (MICTURATING URETHROGRAM) M.C.U. (MICTURATING URETHROGRAM) </t>
  </si>
  <si>
    <t xml:space="preserve">MR- LUMBOSACRAL SPINE C-/+ W CONTRAST MR- LUMBOSACRAL SPINE C-/+ W CONTRAST </t>
  </si>
  <si>
    <t xml:space="preserve">Radiography of nose NASAL BONES 2 VIEWS </t>
  </si>
  <si>
    <t xml:space="preserve">FACIAL BONES ORBITAL REGION </t>
  </si>
  <si>
    <t xml:space="preserve">PERCUTANEOUS TRANSLUMINAL CORONARY BALLOON ANGIOPLASTY WITH DOUBLE DRU </t>
  </si>
  <si>
    <t xml:space="preserve">Radiography of urinary tract Plain UT( KUB) </t>
  </si>
  <si>
    <t xml:space="preserve">Electroencephalography PORTABLE EEG </t>
  </si>
  <si>
    <t xml:space="preserve">Duplex ultrasound of arteries or bypass grafts in upper limb, bilateral COLOUR DOPPLER BRACHIAL ARTERY (BILATERAL) </t>
  </si>
  <si>
    <t xml:space="preserve">Transvaginal ultrasound COLOUR DOPPLER TRANSVAGINAL </t>
  </si>
  <si>
    <t xml:space="preserve">Ultrasound of head CRANIAL ULTRASOUND </t>
  </si>
  <si>
    <t xml:space="preserve">Duplex ultrasound of umbilical artery DOPPLER IN PREGNANCY </t>
  </si>
  <si>
    <t>OB GYN - 1 SCAN OB GYN - 1 SCAN OB GYN - 1 SCAN</t>
  </si>
  <si>
    <t xml:space="preserve">Duplex u/s renal &amp;/ visceral vessels RENAL DOPPLER ULTRASOUND </t>
  </si>
  <si>
    <t>TOXOPLASMA (SCREENING) IGG TOXOPLASMA (SCREENING) IGG TOXOPLASMA (SCREENING) IGG</t>
  </si>
  <si>
    <t xml:space="preserve">Traction, not elsewhere classified TRACTION </t>
  </si>
  <si>
    <t xml:space="preserve">IM admin of pharmac agt oth &amp; unsp agent TRIGGER POINTS INJECTION/SITES ** </t>
  </si>
  <si>
    <t xml:space="preserve">Ultrasound of breast, bilateral BREAST U / S </t>
  </si>
  <si>
    <t xml:space="preserve">Duplex ultrasound of extracranial, carotid and vertebral vessels Carotid Doppler US (two sides) </t>
  </si>
  <si>
    <t xml:space="preserve">Ultrasound of neck NECK ULTRASONOGRAPHY </t>
  </si>
  <si>
    <t xml:space="preserve">Other procedures on cornea, unilateral PACHYMETRY </t>
  </si>
  <si>
    <t xml:space="preserve">Ophthalmic US, diagnostic, quant Ascan, unilateral ULTRASONOGRAPHY A SCAN ** </t>
  </si>
  <si>
    <t xml:space="preserve">USG, pelvic (nonobstetric), B-scan and/or real time with image documen </t>
  </si>
  <si>
    <t xml:space="preserve">US Obstetric biophysical profile US - BIOPHYSICAL PROFILE ** </t>
  </si>
  <si>
    <t xml:space="preserve">Duplex u/s of vein in low limb, uni US - LOWER LIMB VENOUS DOPPLER FOR VARICOSE VEIN AND REFLUX (LEFT) </t>
  </si>
  <si>
    <t xml:space="preserve">US AND DOPPLER ANY ORGAN US AND DOPPLER ANY ORGAN </t>
  </si>
  <si>
    <t xml:space="preserve">U / S NEONATAL HEAD U / S NEONATAL HEAD </t>
  </si>
  <si>
    <t xml:space="preserve">83600-00-10 RAMI AYAD EID  AL SAEDI </t>
  </si>
  <si>
    <t xml:space="preserve">Office Assessment  for diagnosis  treatment and counselling of a new or established patient by Specialist AYMAN AMIN EL SAYED </t>
  </si>
  <si>
    <t xml:space="preserve">Office Assessment  for diagnosis  treatment and counselling of a new or established patient by Specialist FAUWAZ FAHAD A ALRASHID </t>
  </si>
  <si>
    <t xml:space="preserve">Specialist Consultation FARIS ABDULLAH ALTURKI </t>
  </si>
  <si>
    <t xml:space="preserve">Specialist Consultation IBRAHIM ABDEL SALAM SAYED AHMED SALEM </t>
  </si>
  <si>
    <t xml:space="preserve">Specialist Consultation ISMAIEL MAHMUOD ISMAIEL ABDELREHIM </t>
  </si>
  <si>
    <t xml:space="preserve">Specialist Consultation MAJID MOHAMMED ALI </t>
  </si>
  <si>
    <t xml:space="preserve">Specialist Consultation MUHAMMED MOSLEH SHEHATAH </t>
  </si>
  <si>
    <t>POST NASAL SPACE POST NASAL SPACE POST NASAL SPACE</t>
  </si>
  <si>
    <t xml:space="preserve">X-RAY, abdomen;complete, including decubitus and/or erect views </t>
  </si>
  <si>
    <t xml:space="preserve">X-RAY, hand; two views </t>
  </si>
  <si>
    <t xml:space="preserve">SHOLDER  AP / LAT SHOLDER  AP / LAT </t>
  </si>
  <si>
    <t xml:space="preserve">SHOULDER AP / LAT-3148 SHOULDER AP / LAT / AXIAL </t>
  </si>
  <si>
    <t xml:space="preserve">Shoulder/scapula -2 views Shoulder/scapula -2 views </t>
  </si>
  <si>
    <t xml:space="preserve">Radiography of mandible TEMPORO-MANDIBULAR JOINTS - 4V ** </t>
  </si>
  <si>
    <t xml:space="preserve">Radiography of thoracic spine THORACIC SPINE - 4 VIEWS </t>
  </si>
  <si>
    <t xml:space="preserve">THYROID IMAGING ONLY THYROID IMAGING ONLY </t>
  </si>
  <si>
    <t xml:space="preserve">TIBIA FIBULA AP/ LAT.-3162 TIBIA FIBULA AP/ LAT. </t>
  </si>
  <si>
    <t xml:space="preserve">ULTRASOUND FOLLOW-UP ULTRASOUND FOLLOW-UP </t>
  </si>
  <si>
    <t xml:space="preserve">Radiography of hip joint, 1 vw, bilateral X RAY BOTH HIP 1V&amp;1F </t>
  </si>
  <si>
    <t xml:space="preserve">Radiography of hand, 1-2 vws, unilateral X RAY HAND AP &amp; LAT VIEW </t>
  </si>
  <si>
    <t xml:space="preserve">Duplex u/s extracranial/carotid &amp; vert U/S - DOPPLER - CAROTID 1 SIDE </t>
  </si>
  <si>
    <t xml:space="preserve">Ultrasound of pelvis U/S - INFERT. W/UP(FOLLICLESS) EACH VISIT </t>
  </si>
  <si>
    <t xml:space="preserve">Duplex ultrasound of arteries or bypass grafts in upper limb, unilateral U/S DOPPLER ART UP/LWR EXTREMITY UNILATERAL </t>
  </si>
  <si>
    <t xml:space="preserve">USG, retroperitoneal (eg, renal, aorta, nodes), B-scan and/or real tim </t>
  </si>
  <si>
    <t xml:space="preserve">Duplex u/s art/byps grafts low lmb, uni ULTRASOUND COLOR DOPPLER WITH LIMB </t>
  </si>
  <si>
    <t xml:space="preserve">ULTRASOUND PROSTATE TRANS-RECTAL </t>
  </si>
  <si>
    <t xml:space="preserve">US Doppler upper limb arteries Both US - ARTERIAL &amp; VEINOUS DOPPLR ** </t>
  </si>
  <si>
    <t xml:space="preserve">Radiography of shld/scapla, &gt;=2 views, bilateral X-RAY - SHOULDER (LEFT) (4-VIEWS) </t>
  </si>
  <si>
    <t xml:space="preserve">Radiography of skull, 1-3 vws X-RAY - SKULL (PA, LAT) </t>
  </si>
  <si>
    <t xml:space="preserve">BA. MEAL (UPPER GIT) DBLE.CONT BA. MEAL (UPPER GIT) DBLE.CONT </t>
  </si>
  <si>
    <t xml:space="preserve">CHEST APICAL VIEW CHEST APICAL VIEW </t>
  </si>
  <si>
    <t xml:space="preserve">Radiography of thoracic spine X-RAY DORSAL SPINE </t>
  </si>
  <si>
    <t xml:space="preserve">Radiography of hip joint, 2-3 vws, unilateral X-RAY HIP - 2 VIEWS </t>
  </si>
  <si>
    <t xml:space="preserve">ULTRASOUND OF OTHER SITE US. VAGINAL WITH COLOR DOPPLER </t>
  </si>
  <si>
    <t xml:space="preserve">Duplex u/s intrabdo &amp; iliac art &amp;/ ven U/S - RETROPERITIONEAL (IVC,OARTA,NODES) </t>
  </si>
  <si>
    <t xml:space="preserve">Ophthalmic ultrasound, diagnostic, Bscan, unilateral ULTRASONOGRAPHY B SCAN ** </t>
  </si>
  <si>
    <t xml:space="preserve">Ultrasound of shoulder or upper arm, unilateral US - SHOULDERS (RIGHT) </t>
  </si>
  <si>
    <t xml:space="preserve">U/s prostate, bladder, urethra US - TRANSRECTAL ULTRASOUND </t>
  </si>
  <si>
    <t xml:space="preserve">Ultrasound of lower leg, unilateral US CALF(UNILATERAL) </t>
  </si>
  <si>
    <t xml:space="preserve">XR SPINE FLEXION  EXT. AP &amp; LAT. XR SPINE FLEXION  EXT. AP &amp; LAT. </t>
  </si>
  <si>
    <t xml:space="preserve">Radiography of paranasal sinus NASAL BONES LATERAL </t>
  </si>
  <si>
    <t xml:space="preserve">Radiography of chest, 1 view X-RAY PORTABLE CHEST X-RAY 1 VIEW </t>
  </si>
  <si>
    <t xml:space="preserve">Radiography of other region PORTABLE CHARGE </t>
  </si>
  <si>
    <t xml:space="preserve">Radiography of shld/scapla, &gt;=2 views, unilateral X-RAY SHOULDER 2F RT </t>
  </si>
  <si>
    <t xml:space="preserve">XR DORSAL SPINE (AP &amp; LAT) </t>
  </si>
  <si>
    <t xml:space="preserve">XR ELBOW 4 VIEWS (LEFT) </t>
  </si>
  <si>
    <t xml:space="preserve">XR FOREARM 2 VIEWS (RIGHT) </t>
  </si>
  <si>
    <t xml:space="preserve">Radiography of eye, bilateral Radiography of eye, bilateral </t>
  </si>
  <si>
    <t xml:space="preserve">Duplex u/s of vein in low limb, uni US - LOWER LIMB VENOUS DOPPLER FOR VARICOSE VEIN AND REFLUX (RIGHT) </t>
  </si>
  <si>
    <t xml:space="preserve">U/s prostate, bladder, urethra US - MALE PELVIS (BLADDER AND PROSTATE) </t>
  </si>
  <si>
    <t xml:space="preserve">Ultrasound of abdomen or pelvis for other pregnancy related conditions US ABDOMEN+OBSTETRICS,SINGLE PREGNANCY </t>
  </si>
  <si>
    <t xml:space="preserve">US BREAST-3178 US BREAST </t>
  </si>
  <si>
    <t xml:space="preserve">Doppler ex. one limb US EXTREMITY DOPPLER (ONE SIDE) </t>
  </si>
  <si>
    <t xml:space="preserve">Dplx u/s art &amp; ven byps conduit mapping US- DOPPLER OF DIALYSIS A-V FISTULA </t>
  </si>
  <si>
    <t xml:space="preserve">Dplx u/s of ven for byps conduit mapping US- DOPPLER VENOUS MAPPING </t>
  </si>
  <si>
    <t xml:space="preserve">US Obstetric doppler study US-OBSTETRIC SCAN W/ COLOR DOP-Twin </t>
  </si>
  <si>
    <t xml:space="preserve">HEMATOLOGY CONSULTANT FEE HEMATOLOGY CONSULTANT FEE </t>
  </si>
  <si>
    <t xml:space="preserve">In Patient Consultation - Specialist Hospital Visit </t>
  </si>
  <si>
    <t xml:space="preserve">CMG w contrst mict cystourethrography XRAY- ASCENDING CYSTO-URETHROGRAM </t>
  </si>
  <si>
    <t xml:space="preserve">XRAY- BONE AGE </t>
  </si>
  <si>
    <t xml:space="preserve">XRAY- FEMUR 2 VIEWS (LEFT) XRAY- FEMUR 2 VIEWS (LEFT) </t>
  </si>
  <si>
    <t>ANKLE - 3 TO 4 VIEWS ANKLE - 3 TO 4 VIEWS ANKLE - 3 TO 4 VIEWS</t>
  </si>
  <si>
    <t xml:space="preserve">Radiography of femur, 1 2 vws, bilateral BOTH FEMUR  (AP LAT) </t>
  </si>
  <si>
    <t xml:space="preserve">Radiography of knee, 1-2 vws, bilateral X-RAY BOTH KNEE STANDING 1V 1F </t>
  </si>
  <si>
    <t xml:space="preserve">BOTH KNEES AP ( STANDING )-3219 BOTH KNEES AP/LAT </t>
  </si>
  <si>
    <t xml:space="preserve">Radiography of cervical spine CERVICAL SPINE (3 VIEW) </t>
  </si>
  <si>
    <t xml:space="preserve">Radiography of cervical spine CERVICAL SPINE (COMPLETE) - 4V ** </t>
  </si>
  <si>
    <t>CERVICAL SPINE - 1 VIEW CERVICAL SPINE - 1 VIEW CERVICAL SPINE - 1 VIEW</t>
  </si>
  <si>
    <t xml:space="preserve">Ultrasound of scrotum US - SCROTUM AND CONTENT </t>
  </si>
  <si>
    <t xml:space="preserve">US- BEDSIDE ABDOMINAL ULTRASOUND </t>
  </si>
  <si>
    <t xml:space="preserve">US- NEONATAL BRAIN (HEAD) ULTRASOUND </t>
  </si>
  <si>
    <t xml:space="preserve">Duplex ultrasound of arteries or bypass grafts in upper limb, unilateral US-CD UPPER LIMBS ARTERY UNILATERAL </t>
  </si>
  <si>
    <t xml:space="preserve">ENGERIX B 10 MCG ENGERIX B 10 MCG </t>
  </si>
  <si>
    <t>CHEST PA &amp; LAT CHEST PA &amp; LAT CHEST PA &amp; LAT</t>
  </si>
  <si>
    <t xml:space="preserve">Radiography of clavicle, unilateral CR RIGHT CLAVICLE </t>
  </si>
  <si>
    <t xml:space="preserve">Radiography of clavicle, unilateral X-RAY CLAVICLE-2 VIEWS - 1 FILM </t>
  </si>
  <si>
    <t xml:space="preserve">ULTRASOUND CAROTID&amp;TCD &amp; VERT.BASIC W/ DYNA ULTRASOUND CAROTID&amp;TCD &amp; VERT.BASIC W/ DYNA </t>
  </si>
  <si>
    <t xml:space="preserve">Other arteriography CT PULMONARY ARTERIES ANGIOGRAPHY WITH CONTRAST </t>
  </si>
  <si>
    <t xml:space="preserve">U/s abdo/pelvis for other pregnancy cond DIAGNOSTIC IMAGING - 3D </t>
  </si>
  <si>
    <t xml:space="preserve">Radiography of thoracic spine DORSAL 2V-2F </t>
  </si>
  <si>
    <t xml:space="preserve">Radiography of thoracic spine DORSAL SPINE ONE VIEW </t>
  </si>
  <si>
    <t xml:space="preserve">ELBOW AP &amp; LAT ELBOW AP &amp; LAT </t>
  </si>
  <si>
    <t xml:space="preserve">Radiography of elbow, 1-2 vws, unilateral X-RAY ELBOW- 2V 2F </t>
  </si>
  <si>
    <t xml:space="preserve">Radiography of other facial bone FACIAL BONES 2 VIEWS </t>
  </si>
  <si>
    <t xml:space="preserve">FEMUR  AP / LAT FEMUR  AP / LAT </t>
  </si>
  <si>
    <t xml:space="preserve">Extracorporeal shockwave lithotripsy NEC Extra Corporeal shock wave treatment (ECSW) for 6 sessions </t>
  </si>
  <si>
    <t xml:space="preserve">Admin agt into large jt/oth synovl cavity, unilateral FACET, CERVICAL /THORACIC JOINT/NERVE ADDITIONAL LEVEL </t>
  </si>
  <si>
    <t xml:space="preserve">Haemodialysis HAEMODIALYSIS REGULAR SESSION </t>
  </si>
  <si>
    <t xml:space="preserve">IMMOBILISATION OF FRACTURE OF ANKLE, NOT ELSEWHERE CLASSIFIED </t>
  </si>
  <si>
    <t xml:space="preserve">Admin agent into costotransverse joint LOCAL STEROID INJ. MINOR </t>
  </si>
  <si>
    <t xml:space="preserve">Nebulizer ventolin + atrovent + o2 Nebulizer ventolin + atrovent + o2 </t>
  </si>
  <si>
    <t xml:space="preserve">Administration of measles-mumps-rubella vaccine M M R VACCINE </t>
  </si>
  <si>
    <t xml:space="preserve">Vaccination against pneumococcus PCV </t>
  </si>
  <si>
    <t xml:space="preserve">Radiography of ankle, 1 2 vws, unilateral CR LEFT ANKLE AP AND LATERAL </t>
  </si>
  <si>
    <t xml:space="preserve">Radiography of ankle, 1 2 vws, bilateral ANKLE.BILATERAL XR VIEWS 2 </t>
  </si>
  <si>
    <t xml:space="preserve">BARIUM MEAL / FOLLOW THROUGH BARIUM MEAL / FOLLOW THROUGH </t>
  </si>
  <si>
    <t xml:space="preserve">Bone densitometry usg dual energy xray BONE DENSITOMETRY </t>
  </si>
  <si>
    <t xml:space="preserve">Radiography of ankle, 1-2 vws, bilateral BOTH ANKLES-OBLIQUES </t>
  </si>
  <si>
    <t xml:space="preserve">Radiography of foot, 1 2 vws, unilateral CR RIGHT FOOT AP AND LATERAL </t>
  </si>
  <si>
    <t xml:space="preserve">Radiography of hand, 1-2 vws, unilateral CR LEFT HAND AP AND OBLIQUE </t>
  </si>
  <si>
    <t xml:space="preserve">Radiography of pelvis PELVIS 2 VIEWS </t>
  </si>
  <si>
    <t xml:space="preserve">HUMERUS UPPER ARM - 3 VIEWS HUMERUS UPPER ARM - 3 VIEWS </t>
  </si>
  <si>
    <t xml:space="preserve">Hysterosalpingography HYSTROSALPINGIOGRAPHY </t>
  </si>
  <si>
    <t>KNEE - 3 VIEWS KNEE - 3 VIEWS KNEE - 3 VIEWS</t>
  </si>
  <si>
    <t xml:space="preserve">Radiography of foot, 1-2 vws, bilateral X-RAY BOTH FEET LAT. "FLAT FOOT" 2 VIEWS - 2 FILMS </t>
  </si>
  <si>
    <t xml:space="preserve">Radiography of leg, bilateral BOTH LEGS AP  LAT </t>
  </si>
  <si>
    <t xml:space="preserve">Cerebral angiography CAROTID ANGIOGRAM (BILATERAL) </t>
  </si>
  <si>
    <t>ELBOW JOINT ELBOW JOINT ELBOW JOINT</t>
  </si>
  <si>
    <t xml:space="preserve">Retrograde cystography FLU - CYSTOGRAM </t>
  </si>
  <si>
    <t xml:space="preserve">Vaccination against meningococcus MENINGITIS VACCINE </t>
  </si>
  <si>
    <t xml:space="preserve">Radiography of abdomen ABDOMEN (AP + LAT) </t>
  </si>
  <si>
    <t xml:space="preserve">Other phototherapy, skin PHOTOTHERAPY TREATMENT (24HOURS COVERAGE) </t>
  </si>
  <si>
    <t xml:space="preserve">Duplex ultrasound of intra-abdominal, aorta and iliac arteries and/or inferior vena cava and iliac veins COLOUR DOPPLER AORTIC </t>
  </si>
  <si>
    <t xml:space="preserve">Duplex ultrasound of vessels of other DOPPLER ULTRASOUND 2 SIDE </t>
  </si>
  <si>
    <t xml:space="preserve">DYNAMIC BLOOD FLOW STUDY DYNAMIC STUDY (VASCULAR) </t>
  </si>
  <si>
    <t xml:space="preserve">Ultrasound of pelvis EX- US OF PELVIS (FEMALE). </t>
  </si>
  <si>
    <t xml:space="preserve">Radiography of nose NASAL BONE TWO VIEWS </t>
  </si>
  <si>
    <t xml:space="preserve">X-RAY, mandible; partial, less than four views </t>
  </si>
  <si>
    <t xml:space="preserve">RENOGRAM, RENAL SCAN &amp; G.F.R. RENOGRAM, RENAL SCAN &amp; G.F.R. </t>
  </si>
  <si>
    <t xml:space="preserve">SHOULDER BIL /AP SHOULDER BIL /AP </t>
  </si>
  <si>
    <t xml:space="preserve">Radiography of shoulder or scapula, 1 view, unilateral SHOULDER JOINT SCAPULA 1 VIEW </t>
  </si>
  <si>
    <t xml:space="preserve">Radiography of skull, 1-3 vws SKULL 3 VIEWS </t>
  </si>
  <si>
    <t xml:space="preserve">Radiography of skull, 1-3 vws SKULL TWO VIEWS </t>
  </si>
  <si>
    <t xml:space="preserve">Radiography of temporomandibular joint,bilateral T.M. JOINT BOTH SIDES (4 FILMS) </t>
  </si>
  <si>
    <t xml:space="preserve">Radiography of mandible XRAY- MANDIBLE - (PA, LAT &amp; OBL) </t>
  </si>
  <si>
    <t xml:space="preserve">XRAY- RIBS (BILATERAL) </t>
  </si>
  <si>
    <t xml:space="preserve">Radiography of foot, 1 2 vws, bilateral FOOT.BILATERAL XR VIEWS 2 </t>
  </si>
  <si>
    <t xml:space="preserve">Forearm -2 views Forearm -2 views </t>
  </si>
  <si>
    <t xml:space="preserve">HAND AP / LAT. OBLIQUE-3157 HAND AP / LAT. OBLIQUE </t>
  </si>
  <si>
    <t xml:space="preserve">HEEL AXIAL / LAT.-3204 HEEL AXIAL / LAT. </t>
  </si>
  <si>
    <t xml:space="preserve">Radiography of humerus, unilateral HUMERUS AP  LAT XRAY </t>
  </si>
  <si>
    <t xml:space="preserve">Radiography of leg, unilateral LEG TRAUMA 4 VIEWS </t>
  </si>
  <si>
    <t xml:space="preserve">Radiography of leg, bilateral TIBIA+FIBULA XR VIEWS 2 </t>
  </si>
  <si>
    <t xml:space="preserve">X-ray wrist PA, Lat. &amp; scaphoid view WRIST AP/ LAT/SCAPHOID V. </t>
  </si>
  <si>
    <t xml:space="preserve">Radiography of foot, 1-2 vws, unilateral X RAY FOOT AP &amp;LAT VIEW VIEW </t>
  </si>
  <si>
    <t xml:space="preserve">Radiography of leg, unilateral X RAY LEG AP &amp; LAT VIEWED </t>
  </si>
  <si>
    <t xml:space="preserve">Radiography of foot, 1-2 vws, unilateral X-RAY - CALCANEUM (RIGHT) (2-VIEWS) </t>
  </si>
  <si>
    <t xml:space="preserve">Radiography of wrist, 1-2 vws, unilateral X-RAY - WRIST (LEFT) (3-VIEWS) </t>
  </si>
  <si>
    <t xml:space="preserve">Radiography of ankle, 1 or 2 views, unilateral ANKLE - 2 VIEWS </t>
  </si>
  <si>
    <t xml:space="preserve">BARIUM ENEMA SINGLE CONTRAST BARIUM ENEMA SINGLE CONTRAST </t>
  </si>
  <si>
    <t xml:space="preserve">Radiography of leg, bilateral X-RAY BILATERAL LOWER EXTERIMETIES </t>
  </si>
  <si>
    <t xml:space="preserve">MYOCARDIAL PERFUSION WITH PERSANTINE MYOCARDIAL PERFUSION WITH PERSANTINE </t>
  </si>
  <si>
    <t xml:space="preserve">PARATHYROID IMAGING (MYOVIEW) PARATHYROID IMAGING (MYOVIEW) </t>
  </si>
  <si>
    <t xml:space="preserve">Radiography of pelvis PELVIS THREE VIEWS </t>
  </si>
  <si>
    <t xml:space="preserve">Duplex u/s of vein in low limb, uni PORTABLE COLOUR DOPPLER PERIPHERAL ARTERY (UNILATERAL) </t>
  </si>
  <si>
    <t xml:space="preserve">PORTABLE X-RAY-3104 PORTABLE X-RAY </t>
  </si>
  <si>
    <t>RIBS ONE SIDE ONLY RIBS ONE SIDE ONLY RIBS ONE SIDE ONLY</t>
  </si>
  <si>
    <t xml:space="preserve">Radiography of humerus, unilateral X-RAY HUMERUS UPPER ARM - 3 VIEWS </t>
  </si>
  <si>
    <t xml:space="preserve">Radiography of ribs, unilateral X-RAY RIBS - 1 VIEW </t>
  </si>
  <si>
    <t xml:space="preserve">Radiography of pelvis X-RAY SACRUM - 2 VIEWS </t>
  </si>
  <si>
    <t xml:space="preserve">Other sinography X-RAY SCANOGRAM ** </t>
  </si>
  <si>
    <t xml:space="preserve">SCOLIOSIS STUDY AP VIEW SCOLIOSIS STUDY AP VIEW </t>
  </si>
  <si>
    <t xml:space="preserve">XR ANKLE 3 VIEWS (RIGHT)(AP/LAT/OBL) </t>
  </si>
  <si>
    <t xml:space="preserve">Spr ang CT low extrem w IVCM, unilateral CTA LOWER LIMB WITH CONTRAST </t>
  </si>
  <si>
    <t xml:space="preserve">Radiography of femur, &gt;=2 views, unilateral FEMUR (2 VIEWS) </t>
  </si>
  <si>
    <t xml:space="preserve">FISTULOGRAM FISTULOGRAM </t>
  </si>
  <si>
    <t xml:space="preserve">Radiography of hand, &gt;=3 views, bilateral HAND.BILATERAL XR VIEWS 4 </t>
  </si>
  <si>
    <t xml:space="preserve">Hip, 2 views Hip, 2 views </t>
  </si>
  <si>
    <t xml:space="preserve">RIBS W/OBLIQUE RIBS W/OBLIQUE </t>
  </si>
  <si>
    <t xml:space="preserve">Radiography of sacrococcygeal spine CR SACRUMCOCCYX AP  AND LATERAL </t>
  </si>
  <si>
    <t xml:space="preserve">SCAPHOID - 4 VIEWS SCAPHOID - 4 VIEWS </t>
  </si>
  <si>
    <t xml:space="preserve">Radiography of shoulder or scapula, 1 vw, unilateral SHOULDER JOINT SCAPULA 1 VIEW </t>
  </si>
  <si>
    <t xml:space="preserve">Shoulder/scapula -3 views Shoulder/scapula -3 views </t>
  </si>
  <si>
    <t xml:space="preserve">Radiography of whole skeleton SKELETAL SURVEY FOR A NEW BORN BABY </t>
  </si>
  <si>
    <t xml:space="preserve">Radiography of sternum STERNO-CLAVICULAR JOINT </t>
  </si>
  <si>
    <t xml:space="preserve">Radiography of temporomandibular joint,unilateral T.M. JOINT-ONE SIDE (2FILMS) </t>
  </si>
  <si>
    <t xml:space="preserve">Radiography of thoracic inlet or trachea THORASIC INLET PA/LAT </t>
  </si>
  <si>
    <t xml:space="preserve">Radiography of foot, &gt;=3 views, unilateral CR LEFT TOES AP. LATERAL OBLIQUE </t>
  </si>
  <si>
    <t xml:space="preserve">ULTRASOUND ANY AREA ORGAN ULTRASOUND ANY AREA ORGAN </t>
  </si>
  <si>
    <t xml:space="preserve">Wrist-2views Wrist-2views </t>
  </si>
  <si>
    <t xml:space="preserve">Radiography of pelvis X RAY PELVIS AP VIEW </t>
  </si>
  <si>
    <t xml:space="preserve">Radiography of foot, 1-2 vws, bilateral X-RAY - FOOT (BILATERAL) (4-VIEWS) </t>
  </si>
  <si>
    <t xml:space="preserve">Radiography of humerus, unilateral X-RAY - HUMERUS (RIGHT) (2-VIEWS) </t>
  </si>
  <si>
    <t xml:space="preserve">Radiography of wrist, 1-2 vws, bilateral X-RAY - WRISTS (BILATERAL) (AP, LAT) </t>
  </si>
  <si>
    <t xml:space="preserve">Radiography of abd compl decubitus/erect views X-RAY ABDOMEN SUPINE &amp; ERECT </t>
  </si>
  <si>
    <t xml:space="preserve">Radiography of ankle, 1 or 2 views, unilateral ANKLE AP LATERAL </t>
  </si>
  <si>
    <t xml:space="preserve">Radiography of hand, &gt;=3 views, unilateral X-RAY HAND - 4 VIEWS </t>
  </si>
  <si>
    <t xml:space="preserve">Radiography of hand, 1 or 2 views, unilateral HAND -2 VIEWS </t>
  </si>
  <si>
    <t xml:space="preserve">Radiography of hip joint, 2-3 vws, bilateral X-RAY HIP - 3 TO 4 VIEWS </t>
  </si>
  <si>
    <t xml:space="preserve">XR ELBOW (AP &amp; LAT) (LEFT) </t>
  </si>
  <si>
    <t xml:space="preserve">XR ELBOW (AP &amp; LAT) (RIGHT) </t>
  </si>
  <si>
    <t xml:space="preserve">Radiography of elbow, 3 or more views, unilateral XR ELBOW AP-LAT/OBLQ/SP.VIEW </t>
  </si>
  <si>
    <t xml:space="preserve">Fluoroscopy XR FLUOROSCOPY CHRGE/15 MIN. </t>
  </si>
  <si>
    <t xml:space="preserve">XR NASAL BONE </t>
  </si>
  <si>
    <t xml:space="preserve">Other assessment/consultation/evaluation WALID ABDELMOHSEN SHEHAB ELDIN </t>
  </si>
  <si>
    <t xml:space="preserve">In Patient Consultation - Consultant IP Consult - Invasive Cardiology (Dr. K. Tammam) </t>
  </si>
  <si>
    <t xml:space="preserve">In Patient Consultation - Consultant IP Consult - Urology (Dr. R. Azhar) </t>
  </si>
  <si>
    <t xml:space="preserve">NEUROLOGY CONSULTATION (IN-PT) NEUROLOGY CONSULTATION (IN-PT) </t>
  </si>
  <si>
    <t xml:space="preserve">Consultant Consultation OB/GYN &amp; IVF CONS. FEE </t>
  </si>
  <si>
    <t xml:space="preserve">ORTHOPEDIC CONSULTANT FEE ORTHOPEDIC CONSULTANT FEE </t>
  </si>
  <si>
    <t xml:space="preserve">Radiography of hip joint, 1 vw, unilateral Hip joint (AP+Lat) </t>
  </si>
  <si>
    <t xml:space="preserve">Radiography of hip joint, 1 vw, unilateral Hip Jt. Ap </t>
  </si>
  <si>
    <t xml:space="preserve">Radiography of knee, 3 views, unilateral CR LEFT KNEE AP AND LATERAL AND SPECIAL VIEW </t>
  </si>
  <si>
    <t xml:space="preserve">Radiography of leg, unilateral LEG </t>
  </si>
  <si>
    <t>LUMBO-SACRAL SPINE W/OBL. LUMBO-SACRAL SPINE W/OBL. LUMBO-SACRAL SPINE W/OBL.</t>
  </si>
  <si>
    <t xml:space="preserve">Radiography of breast, unilateral MAM- MAMMOGRAPHY (ONE SIDE) </t>
  </si>
  <si>
    <t xml:space="preserve">Radiography of breast, unilateral MAM- MAMMOGRAPHY + US (ONE SIDE) </t>
  </si>
  <si>
    <t xml:space="preserve">Radiography of mandible MANDIBLE/JAW - 2 VIEWS </t>
  </si>
  <si>
    <t xml:space="preserve">ULTRASOUND PORTABLE US MACHINE HALF AN HOUR </t>
  </si>
  <si>
    <t xml:space="preserve">Duplex u/s art/byps grafts low lmb, uni US - LOWER LIMB ARTERIAL DOPPLER (RIGHT) </t>
  </si>
  <si>
    <t xml:space="preserve">Ultrasound of lower leg, unilateral US - LOWER LEG (LEFT) </t>
  </si>
  <si>
    <t xml:space="preserve">Radiography of leg, unilateral TIBIA/FIBULA AP LATERAL </t>
  </si>
  <si>
    <t xml:space="preserve">SCAPULA AP LAT. SCAPULA AP LAT. </t>
  </si>
  <si>
    <t xml:space="preserve">Radiography of paranasal sinus PLAIN X-RAY SINUSES (2 V) </t>
  </si>
  <si>
    <t xml:space="preserve">Radiography of elbow, 1 or 2 views, unilateral XR ELBOW AP-LATERAL </t>
  </si>
  <si>
    <t xml:space="preserve">Radiography of nose XR NASAL BONES WATERS ,LAT </t>
  </si>
  <si>
    <t xml:space="preserve">Operating room for complex procedure or surgery, 30 Minutes all inclusive. Drugs and Anesthesiologist fees to be billed separately XR O.R. CHARGE/30 MINUTES </t>
  </si>
  <si>
    <t xml:space="preserve">XR OS CALCIS (BILATERAL) </t>
  </si>
  <si>
    <t xml:space="preserve">Radiography of ribs, bilateral XR RIBS BILATERAL (2 SIDES) </t>
  </si>
  <si>
    <t xml:space="preserve">MRI of brain, w/o contrast MRV BRAIN </t>
  </si>
  <si>
    <t xml:space="preserve">Radiography of teeth, full mouth PANORAMIC XR VIEW </t>
  </si>
  <si>
    <t xml:space="preserve">Radiography of paranasal sinus PARANASAL SINUSES (COMP) - 4V ** </t>
  </si>
  <si>
    <t xml:space="preserve">X-RAY, femur, two views </t>
  </si>
  <si>
    <t xml:space="preserve">X-RAY, pelvis; one or two views </t>
  </si>
  <si>
    <t xml:space="preserve">X-RAY, wrist; two views </t>
  </si>
  <si>
    <t xml:space="preserve">RENAL STUDY FOLLOWED BY DIURETIC ADMINISTRATION AND SECOND R RENAL STUDY FOLLOWED BY DIURETIC ADMINISTRATION AND SECOND R </t>
  </si>
  <si>
    <t xml:space="preserve">Renal study RENOGRAM, RENAL SCAN &amp; G.F.R. </t>
  </si>
  <si>
    <t xml:space="preserve">Radiography of ribs, unilateral Ribs W/Oblique - Rad. Exam. </t>
  </si>
  <si>
    <t xml:space="preserve">Bone graft to scaphoid, bilateral SCAPHOID 3 VIEWS </t>
  </si>
  <si>
    <t xml:space="preserve">Radiography of clavicle, unilateral SHOULDER CLAVICLE 2 VIEWS </t>
  </si>
  <si>
    <t xml:space="preserve">TC-99 M DMSA + TC-99 M DTPA TC-99 M DMSA + TC-99 M DTPA </t>
  </si>
  <si>
    <t xml:space="preserve">Transvaginal ultrasound U/SOUND - TRANS VAGINAL (TVS) </t>
  </si>
  <si>
    <t xml:space="preserve">Ultrasound of neck ULTRASOUND (NECK) WITH DOPPLER </t>
  </si>
  <si>
    <t xml:space="preserve">Ultrasound of pelvis PELVIS ULTRASOUND </t>
  </si>
  <si>
    <t xml:space="preserve">Ultrasound of abdomen or pelvis for other pregnancy related conditions ULTRASOUND PREGNANCY ASSESSMENT &amp; D.U.A. </t>
  </si>
  <si>
    <t xml:space="preserve">US SCROTUM US SCROTUM </t>
  </si>
  <si>
    <t xml:space="preserve">Ultrasound of hand or wrist, unilateral US HAND UNILATERAL </t>
  </si>
  <si>
    <t xml:space="preserve">US LOWER ABDOMEN US LOWER ABDOMEN </t>
  </si>
  <si>
    <t>US PELVIS US PELVIS US PELVIS</t>
  </si>
  <si>
    <t xml:space="preserve">ULTRASOUND UTERUS US PREGNANCY </t>
  </si>
  <si>
    <t xml:space="preserve">US TESTIS-3182 US TESTIS </t>
  </si>
  <si>
    <t xml:space="preserve">Duplex u/s renal &amp;/ visceral vessels US- DOPPLER OF LIVER </t>
  </si>
  <si>
    <t xml:space="preserve">Localisation of lesion of breast, unilateral US- US GUIDED BREAST WIRE LOCALIZATION </t>
  </si>
  <si>
    <t xml:space="preserve">Duplex ultrasound of veins in upper limb, unilateral US-CD UPPER LIMBS VEINS UNILATERAL </t>
  </si>
  <si>
    <t xml:space="preserve">Ultrasound of hip, bilateral US-HIP JOINTS </t>
  </si>
  <si>
    <t xml:space="preserve">ULTRASOUND OF CHEST OR ABDOMINAL WALL US. CHEST </t>
  </si>
  <si>
    <t xml:space="preserve">Radiography of whole skeleton X-RAY - SKELETAL SURVEY (For Metastasis) </t>
  </si>
  <si>
    <t xml:space="preserve">Radiography of knee, 1 or 2 views, bilateral BOTH KNEES AP STANDING </t>
  </si>
  <si>
    <t xml:space="preserve">Radiography of elbow, &gt;=3 views, unilateral X-RAY ELBOW - 3 VIEWS </t>
  </si>
  <si>
    <t xml:space="preserve">Radiography of knee, 1-2 vws, bilateral X-RAY BOTH KNEES AP/LAT </t>
  </si>
  <si>
    <t xml:space="preserve">ACROMIO CLAVICULAR JOINT ACROMIO CLAVICULAR JOINT </t>
  </si>
  <si>
    <t xml:space="preserve">Radiography of lumbosacral spine X-RAY LUMBAR SPINE 1F </t>
  </si>
  <si>
    <t xml:space="preserve">P.N.S./ SKULL PA. LAT. WATERS P.N.S./ SKULL PA. LAT. WATERS </t>
  </si>
  <si>
    <t xml:space="preserve">Radiography of wrist, 1 or 2 views, unilateral WRIST PA., LAT. &amp; OBL. </t>
  </si>
  <si>
    <t xml:space="preserve">XR FOOT 2 VIEWS (RIGHT) </t>
  </si>
  <si>
    <t xml:space="preserve">XR FOREARM 2 VIEWS (LEFT) </t>
  </si>
  <si>
    <t xml:space="preserve">XR HUMERUS 2 VIEWS (RIGHT) </t>
  </si>
  <si>
    <t xml:space="preserve">RADIOGRAPHY OF STERNUM &amp; RIBS BILATERAL XR.STERNO CLAVICULAR JOINTS </t>
  </si>
  <si>
    <t xml:space="preserve">Fluid reduction of intussusception XRAY- ENEMA FOR INTUSSUSCEPTION REDUCTION </t>
  </si>
  <si>
    <t xml:space="preserve">XRAY- FINGER(S) 2 VIEWS (LEFT) </t>
  </si>
  <si>
    <t xml:space="preserve">Radiography of knee, 4 or more views, unilateral Radiography of knee, 4 or more views, unilateral </t>
  </si>
  <si>
    <t xml:space="preserve">XRAY- LUMBAR SPINE (AP, LAT &amp; OBL) </t>
  </si>
  <si>
    <t xml:space="preserve">Antegrade pyelography XRAY- NEPHROSTOGRAM (POST-NEPHROSTOMY) </t>
  </si>
  <si>
    <t xml:space="preserve">Vaccination against hepatitis B HEPATITIS B VACCINE (ADULTS) - 3RD DOSE </t>
  </si>
  <si>
    <t xml:space="preserve">Ankle -2 views Ankle -2 views </t>
  </si>
  <si>
    <t xml:space="preserve">Radiography of forearm, unilateral XRAY- FOREARM 4 VIEWS (RIGHT) </t>
  </si>
  <si>
    <t xml:space="preserve">XRAY- ANKLE 4 VIEWS (LEFT)(AP/LAT/OBL) </t>
  </si>
  <si>
    <t xml:space="preserve">Opaque meal pharynx through to colon XRAY- BARIUM MEAL &amp; S.B. FOLLOW THROUGH </t>
  </si>
  <si>
    <t xml:space="preserve">XRAY- ELBOW (AP,LAT) (LEFT) XRAY- ELBOW (AP,LAT) (LEFT) </t>
  </si>
  <si>
    <t xml:space="preserve">XRAY- FOREARM 2 VIEWS (LEFT) </t>
  </si>
  <si>
    <t xml:space="preserve">Radiography of hand, 1 or 2 views, bilateral Radiography of hand, 1 or 2 views, bilateral </t>
  </si>
  <si>
    <t xml:space="preserve">XRAY- NECK SOFT TISSUES (AP &amp; LAT VIEWS) </t>
  </si>
  <si>
    <t xml:space="preserve">XRAY- WHOLE SPINE (AP &amp; LAT) [LONG FILM] </t>
  </si>
  <si>
    <t xml:space="preserve">BARIUM MEAL / UPPER G.I. SERIES BARIUM MEAL / UPPER G.I. SERIES </t>
  </si>
  <si>
    <t xml:space="preserve">Radiography of cervical spine CR CERVICAL SPINE  AP AND LAT   BOTH OBLIQUE </t>
  </si>
  <si>
    <t xml:space="preserve">Chest -2 views Chest -2 views </t>
  </si>
  <si>
    <t xml:space="preserve">Radiography of elbow, 1-2 vws, unilateral CR LEFT ELBOW AP AND LATERAL </t>
  </si>
  <si>
    <t xml:space="preserve">Radiography of elbow, 1-2 vws, unilateral ELBOW AP-LATERAL (ONE SIDE) </t>
  </si>
  <si>
    <t xml:space="preserve">Elbow- 3 views Elbow- 3 views </t>
  </si>
  <si>
    <t xml:space="preserve">Exam &amp; rcrd wve frm perph vein Doppler EXTERNAL STUDY READING </t>
  </si>
  <si>
    <t xml:space="preserve">Radiography of hand, 1 or 2 views, unilateral FINGERS 2 VIEWS </t>
  </si>
  <si>
    <t xml:space="preserve">Retrograde urethrography FLU - ASCENDING AND DESCENDING URETHROGRAM </t>
  </si>
  <si>
    <t xml:space="preserve">Radiography of forearm, unilateral FOREARM (ULNA/RADIUS) 1 VIEW </t>
  </si>
  <si>
    <t xml:space="preserve">Radiography of knee, &gt;=4 views, unilateral KNEE (COMPLETE) - 5V ** </t>
  </si>
  <si>
    <t xml:space="preserve">Radiography of knee, 1-2 vws, unilateral KNEE(ONE VIEW) </t>
  </si>
  <si>
    <t>KUBABDOMEN - 1 VIEW KUBABDOMEN - 1 VIEW KUBABDOMEN - 1 VIEW</t>
  </si>
  <si>
    <t xml:space="preserve">Radiography of skull, 1-3 vws RADIOLOGIC EXAM, SKULL; &lt; 4 VIEWS </t>
  </si>
  <si>
    <t xml:space="preserve">Radiologist Consultation INPT. VISIT CONSULTANT INTERVENTIONAL RADIOLOGY </t>
  </si>
  <si>
    <t xml:space="preserve">In Patient Consultation - Consultant INPT. VISIT CONSULTANT-CARDIOLOGY. </t>
  </si>
  <si>
    <t xml:space="preserve">Radiography of ribs, bilateral CR RIBS OBLIQUE BILATERAL </t>
  </si>
  <si>
    <t xml:space="preserve">Radiography of pelvis Sacro-iliac joint 1 V </t>
  </si>
  <si>
    <t xml:space="preserve">Radiography of spine, 2 regions SACROILIAC JOINTS - 3V ** </t>
  </si>
  <si>
    <t xml:space="preserve">Radiography of wrist, &gt;=3 views, unilateral Scaphoid series </t>
  </si>
  <si>
    <t xml:space="preserve">Radiography of spine, 4 regions Scoliosis Series 4 Views </t>
  </si>
  <si>
    <t xml:space="preserve">Radiography of paranasal sinus SINUSES 2 VIEWS </t>
  </si>
  <si>
    <t xml:space="preserve">Radiography of paranasal sinus SINUSES XR VIEW 1 </t>
  </si>
  <si>
    <t xml:space="preserve">Radiography of skull, 1-3 vws SKULL - 3 POSITIONS (AP/LAT/TOWNS) </t>
  </si>
  <si>
    <t xml:space="preserve">Radiography of thoracic spine THORACIC SPINE (COMPLETE) - 3V ** </t>
  </si>
  <si>
    <t xml:space="preserve">Radiography of leg, unilateral TIBIA FIBULA AP LATERAL 2 VIEWS </t>
  </si>
  <si>
    <t xml:space="preserve">Ultrasound of breast, unilateral U/SOUND BREAST </t>
  </si>
  <si>
    <t xml:space="preserve">Retrograde micturating cystourethrography VOIDING URETHROGRAM </t>
  </si>
  <si>
    <t xml:space="preserve">Radiography of spine, 4 regions WHOLE SPINE AP/LAT RT+LT BENDING </t>
  </si>
  <si>
    <t xml:space="preserve">Radiography of femur, 1-2 vws, bilateral X-RAY - FEMUR (BILATERAL) (4-VIEWS) </t>
  </si>
  <si>
    <t xml:space="preserve">Radiography of hand, 1-2 vws, unilateral X-RAY - FINGERS (LEFT) (2-VIEWS) </t>
  </si>
  <si>
    <t xml:space="preserve">Radiography of ribs, bilateral X-RAY - RIBS (BILATERAL) </t>
  </si>
  <si>
    <t xml:space="preserve">Radiography of ankle, 3 or more views, unilateral ANKLE AP LATERAL OBL. </t>
  </si>
  <si>
    <t xml:space="preserve">C/SPINE AP LAT.OBL. FLEX.&amp; EX C/SPINE AP LAT.OBL. FLEX.&amp; EX </t>
  </si>
  <si>
    <t xml:space="preserve">Radiography of foot, 3 or more views, unilateral FOOT AP, LAT. &amp; OBL. </t>
  </si>
  <si>
    <t xml:space="preserve">Ultrasound of knee, unilateral X-RAY KNEE - 2 VIEWS </t>
  </si>
  <si>
    <t xml:space="preserve">Radiography of knee, 3 views, unilateral X-RAY KNEE AP, LAT &amp; SKY LINE </t>
  </si>
  <si>
    <t xml:space="preserve">PARANASAL SINUSES 1 VIEW WATER PARANASAL SINUSES 1 VIEW WATER </t>
  </si>
  <si>
    <t xml:space="preserve">Radiography of cervical spine FINGER/THUMB - 2 V </t>
  </si>
  <si>
    <t xml:space="preserve">Radiography of leg, unilateral X-RAY TIBIA &amp; FIBULA 2V </t>
  </si>
  <si>
    <t xml:space="preserve">XR FOOT 3 VIEWS (LEFT) </t>
  </si>
  <si>
    <t xml:space="preserve">RADIOGRAPHY OF FEMUR, 1-2 VWS, BILATERAL XR. FEMUR (BOTH AP / LATERAL) </t>
  </si>
  <si>
    <t xml:space="preserve">RADIOGRAPHY OF STERNUM XR. STERNUM (AP/LAT) </t>
  </si>
  <si>
    <t xml:space="preserve">XRAY- DORSAL SPINE (AP, LAT &amp; OBL) </t>
  </si>
  <si>
    <t xml:space="preserve">Opaque meal phrynx/oesoph/stomch/duodnm XRAY- GASTROGRAFIN MEAL </t>
  </si>
  <si>
    <t xml:space="preserve">XRAY- HAND 3 VIEWS (RIGHT) XRAY- HAND 3 VIEWS (RIGHT) </t>
  </si>
  <si>
    <t xml:space="preserve">XRAY- HIP (BILATERAL) </t>
  </si>
  <si>
    <t xml:space="preserve">CMG w contrst mict cystourethrography XRAY- MICTURATING CYSTOURETHROGRAM (MCUG) </t>
  </si>
  <si>
    <t xml:space="preserve">Percutaneous drainage of kidney, unilateral XRAY- NEPHROSTOMY + URETERIC STENTING </t>
  </si>
  <si>
    <t xml:space="preserve">Orthopantomography XRAY- ORTHOPANTOMOGRAPHY (PANORAMIC ORTHO) </t>
  </si>
  <si>
    <t xml:space="preserve">XRAY- SHOULDER 2 VIEWS (LEFT) XRAY- SHOULDER 2 VIEWS (LEFT) </t>
  </si>
  <si>
    <t xml:space="preserve">XRAY- SHOULDER 3 VIEWS (RIGHT) XRAY- SHOULDER 3 VIEWS (RIGHT) </t>
  </si>
  <si>
    <t xml:space="preserve">XRAY- TIBIA &amp; FIBULA (AP &amp; LAT) (LEFT) </t>
  </si>
  <si>
    <t xml:space="preserve">XRAY- TIBIA &amp; FIBULA 4 VIEWS (LEFT) </t>
  </si>
  <si>
    <t xml:space="preserve">XRAY- WHOLE LIMB (LONG FILM) </t>
  </si>
  <si>
    <t>57524-00-01</t>
  </si>
  <si>
    <t xml:space="preserve">Specialist Consultation MAHA TURKY AHMED </t>
  </si>
  <si>
    <t xml:space="preserve">In Patient Consultation - Consultant SPECIALIST CONSULTAION (OPD) </t>
  </si>
  <si>
    <t xml:space="preserve">Aspiration jt/oth synovial cavity NEC, unilateral Arthrocentesis, aspiration and/or injection; major joint or bursa (eg, shoulder, hip, knee joint, subacromial bursa) </t>
  </si>
  <si>
    <t xml:space="preserve">Administration of botulism antitoxin BOTOX  INJECTION  HEMIFACIAL (strabismus) (Opthal) </t>
  </si>
  <si>
    <t xml:space="preserve">Exploration of brachial plexus BRACHIAL PLEXUS EXPLORATION AND SURAL NERVE GRAFT </t>
  </si>
  <si>
    <t xml:space="preserve">Other repair of hip,unilateral CDH ACETABULO PLASTY (SELF,DUAL,TRIPLE) </t>
  </si>
  <si>
    <t xml:space="preserve">CHEST TUBE INSERTION WITH UNDERWATER SEAL - 3 DAYS PKG CHEST TUBE INSERTION WITH UNDERWATER SEAL - 3 DAYS PKG </t>
  </si>
  <si>
    <t xml:space="preserve">COMPLETE CLEFT LIP - PALATE (UNI OR BILATERAL, MULTI STAGES, REVISION) CLEFT PALATE REPAIR ONLY (GRADE II) COMPLETE CLEFT LIP - PALATE (UNI OR BILATERAL, MULTI STAGES, REVISION) CLEFT PALATE REPAIR ONLY (GRADE II) </t>
  </si>
  <si>
    <t xml:space="preserve">Primary repair of nerve DIRECT REPAIR NERVE </t>
  </si>
  <si>
    <t xml:space="preserve">POSTEROLATERAL SPINAL FUSION 1 OR MORE 2 LEVELS DORSAL &amp; DORSOLUMBAR FUSION(POST.OR POST.LATERAL) -&gt;C81.05 </t>
  </si>
  <si>
    <t xml:space="preserve">Extracorporeal shockwave lithotripsy NEC E.S.W.L. (1ST SESSION-SAME STONE) </t>
  </si>
  <si>
    <t xml:space="preserve">Excisional debridement of soft tissue, unilateral EXCISION OF MASS (SMALL) </t>
  </si>
  <si>
    <t xml:space="preserve">R/O intraocul FB ant segment, unilateral FB REMOVAL TOPICAL + DRESSING ONE EYE </t>
  </si>
  <si>
    <t xml:space="preserve">Incision of rectum or anus FISTULOTOMY </t>
  </si>
  <si>
    <t xml:space="preserve">REPAIR OF LARGE INCISIONAL HERNIA-P DEAL - 3 DAYS PKG REPAIR OF LARGE INCISIONAL HERNIA-P DEAL - 3 DAYS PKG </t>
  </si>
  <si>
    <t xml:space="preserve">Incision &amp; drainage of abscess of SSCT, cmplct/mltpl Incision And Drainage of Big Abscess - In O.R </t>
  </si>
  <si>
    <t xml:space="preserve">Admin agt into small jt/oth synovl cavity INJECTION(S),SINGLE/MULTIPE TRIGGER PONT(S), ONE/TWO MUSCLE(S) </t>
  </si>
  <si>
    <t xml:space="preserve">Laparoscopic pyeloplasty LAPAROSCOPIC PYELOPLASTY </t>
  </si>
  <si>
    <t xml:space="preserve">Open reduction of dislocation of shoulder, unilateral LIGAMENTOUS REP.SHOULD.DISLOCA ** </t>
  </si>
  <si>
    <t xml:space="preserve">Decomp lmbr spinal cnl, 1lvl LUMBAR DECOMP. &amp; FUSION (BACK) 1 OR 2 LEVELS </t>
  </si>
  <si>
    <t xml:space="preserve">Decomp lmbr spinal cnl, 1lvl LUMBAR SPINAL STENOSIS "UNDERCUTING" 1-2 LEVELS (SPL) </t>
  </si>
  <si>
    <t xml:space="preserve">REMOVAL OF TOENAIL,UNILATERAL NAIL EXTRACTION </t>
  </si>
  <si>
    <t xml:space="preserve">Open rdctn fx zygomatic bone,unilateral OPEN REDUCTION OF MALAR &amp; ZYGOMATIC # (SIMPLE #)-&gt;C76.72 </t>
  </si>
  <si>
    <t xml:space="preserve">OTHER PROC MUSCULOSKELETAL SYSTEM NEC P. O. P.   SLAB (BELOW KNEE ) </t>
  </si>
  <si>
    <t xml:space="preserve">PERIANAL ABSCESS I &amp;D ( G.A.) - 1 DAY PKG PERIANAL ABSCESS I &amp;D ( G.A.) - 1 DAY PKG </t>
  </si>
  <si>
    <t xml:space="preserve">Posterior spinal fusion, 1 or 2 levels POSTERIOR SPINAL FUSION &amp; INST. FOR PARALYTIC SCOLIO </t>
  </si>
  <si>
    <t xml:space="preserve">Ant decomp thoracolumbar spinal cord POSTERIOR THORACIC/THORACO LUMBER DECOMPRESSION FUSION FOR TRAUMA OR TUMOR W/INST-FEE </t>
  </si>
  <si>
    <t xml:space="preserve">Other repair of penis RECONSTRUCTION OF PENIS-&gt;C64.44 </t>
  </si>
  <si>
    <t xml:space="preserve">Open tenotomy, not elsewhere classified, unilateral RELEASE-FOUR SITES .26-&gt;84.9-J </t>
  </si>
  <si>
    <t xml:space="preserve">Removal of plate, rod or nail from femur, unilateral REMOVAL OF METAL ELBOW OR SHOULDER </t>
  </si>
  <si>
    <t xml:space="preserve">Suture 1st/2nd degree tear of perineum REP.OF 2ND DEG.PER.TEAR </t>
  </si>
  <si>
    <t xml:space="preserve">Incision &amp; drainage of abscess of SSCT INCISION AND DRAINAGE OF SMALL ABSCESS </t>
  </si>
  <si>
    <t xml:space="preserve">Endoscopic insertion of ureteric stent Ureteroscopy with Ureteric Stent Insertion </t>
  </si>
  <si>
    <t xml:space="preserve">Direct closure of popliteal artery,unilateral VASCULAR CLOSURE DEVICE </t>
  </si>
  <si>
    <t xml:space="preserve">Applicn/fit/adjust/replace oth dev/equip ABOVE KNEE POST SLAB - FG </t>
  </si>
  <si>
    <t xml:space="preserve">In Patient Consultation - Consultant IP Consult - Pediatric Gastroenterology (Dr. B. Al-Hussaini) </t>
  </si>
  <si>
    <t xml:space="preserve">Consultant Consultation Ophthalmic examination by consltant </t>
  </si>
  <si>
    <t xml:space="preserve">Specialist Consultation HOSSIEN MOTEQ MUSHABBAB AL QAHTANI </t>
  </si>
  <si>
    <t xml:space="preserve">Exercise therapy, chest or abdo muscles CHEST PHYSIOTHERAPHY SIX (6) SESSIONS </t>
  </si>
  <si>
    <t xml:space="preserve">Endovenous interptn of veins ENDOVENOUS VARICOSE LASER ABLATION - UNILATERAL </t>
  </si>
  <si>
    <t xml:space="preserve">Administration of agent into penis INTRACORPORAL INJECTION </t>
  </si>
  <si>
    <t xml:space="preserve">CREATINE KINASE ISOENZYME (CK-MB) </t>
  </si>
  <si>
    <t xml:space="preserve">Cervical discectomy, &gt;= 2 levels ANTERIOR CERVICAL DISCECTOMY W/ INST. - 2 LEVELS </t>
  </si>
  <si>
    <t xml:space="preserve">Discectomy, 1 level ANTERIOR DORSAL LUMBAR DISCECTOMY </t>
  </si>
  <si>
    <t xml:space="preserve">Arthroscopy of knee, unilateral ARTHROSCOPY (OPERATIVE) </t>
  </si>
  <si>
    <t xml:space="preserve">Applicn/rev immobls/support device, long leg, unilateral BELOW KNEE SLAB W/O ANESTHESIA </t>
  </si>
  <si>
    <t xml:space="preserve">Fine needle biopsy of breast, unilateral Fine needle biopsy of breast, unilateral </t>
  </si>
  <si>
    <t xml:space="preserve">Insertion intercostal catheter for drain CHEST DRAIN INSERTION </t>
  </si>
  <si>
    <t xml:space="preserve">Close rdctn fx mand w fix,unilateral CLOSED REDUCTION OF MANDIBULAR FRACTURE (WIRING FI-&gt;C76.75 </t>
  </si>
  <si>
    <t xml:space="preserve">Hypospadias rep postop urethral fistula COMPLEX HYPOSPADIAS </t>
  </si>
  <si>
    <t xml:space="preserve">RELEASE OF TALIPES EQUINOVARUS, BILATERAL CORRECTION - FOOT DEFORMITY </t>
  </si>
  <si>
    <t xml:space="preserve">ENDOSCOPIC INSERTION OF URETERIC STENT CYSTOSCOPY +INSERTION OF D.J. CATHETER </t>
  </si>
  <si>
    <t xml:space="preserve">Dressing of wound DRESSING BY THE CONSULTANT </t>
  </si>
  <si>
    <t xml:space="preserve">Other intranasal proc on ethmoidal sinus ETHMOIDAL SINUS ENDOSCOP </t>
  </si>
  <si>
    <t xml:space="preserve">Other proc musculoskeletal system NEC EXPLORATION INJURY MAJ ** </t>
  </si>
  <si>
    <t xml:space="preserve">Split skin graft of sm granulating area FREE SKIN GRAFT (AUTOGENOUS)MEDIUM-&gt;C86.6-M </t>
  </si>
  <si>
    <t xml:space="preserve">Spirometry with exercise testing FULL SPIRO = F/V LOOP + VOLUMES </t>
  </si>
  <si>
    <t xml:space="preserve">Gastro-enterostomy GASTROJEJUNOSTOMY </t>
  </si>
  <si>
    <t xml:space="preserve">INCISION &amp; DRAINAGE OF ABSCESS OF SSCT I &amp; D OF SUPERFICIAL ABCESS UNDER L.A. </t>
  </si>
  <si>
    <t xml:space="preserve">INGROWING TOE NAIL ( ONE SIDE ) WITHOUT  FLAPPING - DAY CASE INGROWING TOE NAIL ( ONE SIDE ) WITHOUT  FLAPPING - DAY CASE </t>
  </si>
  <si>
    <t xml:space="preserve">Probing lacrimal passages, unilateral Probing lacrimal passages, unilateral </t>
  </si>
  <si>
    <t xml:space="preserve">Laparoscopic division abdo adhesions LAPAROSCOPIC MINOR ADHESIOLYSIS </t>
  </si>
  <si>
    <t xml:space="preserve">Ant decomp thoracolumbar spinal cord LUMBAR DECOMPRESSION &amp; FUSION (BACK) 1-2 LEVELS (SPL.) </t>
  </si>
  <si>
    <t xml:space="preserve">Division of adhesions of hand, unilateral LYSIS OF ADHESIONS OF HAND-&gt;C82.91 </t>
  </si>
  <si>
    <t xml:space="preserve">Osteotomy of toe, unilateral OSTEOTOMY, SHORTENING, ANGULAR/ROTATIONAL CORRECTION; PROXIMAL PHALANX, 1ST TOE (SEPARATE PROCEDURE) </t>
  </si>
  <si>
    <t xml:space="preserve">Radical excision lymph nodes, other site PELVIC LYMPHADENECTOMY </t>
  </si>
  <si>
    <t xml:space="preserve">RELEASE OF TONGUE TIE RELEASE OF TONGUE TIE </t>
  </si>
  <si>
    <t xml:space="preserve">Removal of sutures under anesthesia (other than local), same surgeon Removal of sutures under anesthesia (other than local), same surgeon </t>
  </si>
  <si>
    <t xml:space="preserve">Repair wound SSCT, oth site superficial, small REPAIR / CLOSURE WOUNDS - FACE </t>
  </si>
  <si>
    <t xml:space="preserve">Other repair of eyelid, unilateral REPAIR OF MINOR LESION OF EYE LID-&gt;C08.31 </t>
  </si>
  <si>
    <t xml:space="preserve">SYRINGING AND PROBING UNDER L.A  BOTH EYES - DAY CASE SYRINGING AND PROBING UNDER L.A  BOTH EYES - DAY CASE </t>
  </si>
  <si>
    <t xml:space="preserve">Tonometry, unilateral TONOMETRY- SERIAL </t>
  </si>
  <si>
    <t xml:space="preserve">WIDE LOCAL EXCISION FOR CANCER(ONCOPLASTIC TECHNIQUE) - 3 DAYS PKG WIDE LOCAL EXCISION FOR CANCER(ONCOPLASTIC TECHNIQUE) - 3 DAYS PKG </t>
  </si>
  <si>
    <t xml:space="preserve">Aspiration &amp; lav nasal sinus by puncture CATHETER ASPIRATION SUCTIONING OF ARTIFICIAL AIRWAY TUBE CARE </t>
  </si>
  <si>
    <t xml:space="preserve">Other oxygen enrichment OXYGEN - 1ST HOUR </t>
  </si>
  <si>
    <t xml:space="preserve">Comprehensive mental health assessment PSYCHOLOGICAL ASSESSMENT- CATEGORY 2 - SCHIZOPHRENIA </t>
  </si>
  <si>
    <t xml:space="preserve">US GUIDE, NEEDLE INJ/ASPIRATION/BIOPSY, UNILATERAL BIOPSY (US. GUIDED) </t>
  </si>
  <si>
    <t xml:space="preserve">CRANIAL ULTRASOUND CRANIAL ULTRASOUND </t>
  </si>
  <si>
    <t xml:space="preserve">Ultrasound for detection of fetal abnormality OBS. US, MULTI. PREG., 2ND/3RD TRIM. </t>
  </si>
  <si>
    <t xml:space="preserve">Radiography of soft tissue, NEC Soft Tissue Ultrasound (Any one region) </t>
  </si>
  <si>
    <t xml:space="preserve">Ultrasound of scrotum Testicular US </t>
  </si>
  <si>
    <t xml:space="preserve">Duplex ultrasound of veins in lower limb, bilateral U/S DOPPLER VEIN EXTREMITY BILATERAL </t>
  </si>
  <si>
    <t xml:space="preserve">Ultrasound of hip, unilateral ULTRASOUND (HIP) UNILATERAL </t>
  </si>
  <si>
    <t xml:space="preserve">ULTRASOUND SOFT TISSUE (ANY REGION) </t>
  </si>
  <si>
    <t xml:space="preserve">US CHEST US CHEST </t>
  </si>
  <si>
    <t xml:space="preserve">Ultrasound of abdomen US- BEDSIDE ABDOMINAL ULTRASOUND </t>
  </si>
  <si>
    <t xml:space="preserve">US- SHOULDER ULTRASOUND </t>
  </si>
  <si>
    <t xml:space="preserve">ULTRASOUND OF OTHER SITE US. SALIVARY GLANDS </t>
  </si>
  <si>
    <t xml:space="preserve">UNSPECIFIED ADMINISTRATION OF AGENT PHARMACOLOGICAL AGENT ANTINEOPLASTIC AGENT CHEMO ACUT LEUKAMIA MAINT/MTH </t>
  </si>
  <si>
    <t xml:space="preserve">Capsulotomy of lens, unilateral LASER CAPSULOTOMY  (YAG). ** </t>
  </si>
  <si>
    <t xml:space="preserve">LOCAL INJECTION SHOULDER </t>
  </si>
  <si>
    <t xml:space="preserve">TRANSFUSION, BLOOD/BLOOD COMPONENTS NEONATAL BLOOD TRANSFUSION ** </t>
  </si>
  <si>
    <t xml:space="preserve">Fluoroscopy Pain Center Fluroscopy </t>
  </si>
  <si>
    <t xml:space="preserve">Allied health intervention, psychology Psychiatric Session </t>
  </si>
  <si>
    <t xml:space="preserve">Cognitive and/or behavioural therapy PSYCHOTHERAPY / THERAPEUTIC PROCEDURE (CBT), UP TO ONE HOUR; THERAPUETIC EXERCISE </t>
  </si>
  <si>
    <t xml:space="preserve">Psoralens &amp; ultraviolet A therapy, foot,unilateral PUVA/UVB TREATMENT - MORE THAN 5 MINS PER SESSION </t>
  </si>
  <si>
    <t xml:space="preserve">Interptn VV great and or small saph ven. Unilateral SCLEROTHERAPY OF VARICOSE VEINS-MINOR </t>
  </si>
  <si>
    <t xml:space="preserve">ABDOMEN ABDOMEN </t>
  </si>
  <si>
    <t xml:space="preserve">ABDOMEN AND PELVIS ABDOMEN AND PELVIS </t>
  </si>
  <si>
    <t xml:space="preserve">M-mode and 2 dimensional real time ultrasound of heart Dobutamine Stress Echocardiogram with Doppler, color flow and continuous monitoring </t>
  </si>
  <si>
    <t xml:space="preserve">Duplex u/s art/byps grafts low lmb, uni DOPPLER ARTERIES ONE SIDE </t>
  </si>
  <si>
    <t xml:space="preserve">Cardiovascular stress test Cardiovascular stress test  (exercise stress echo) </t>
  </si>
  <si>
    <t xml:space="preserve">Vaccination against meningococcus MENINGITIS VACCINE - IMMUNIZATION VISIT </t>
  </si>
  <si>
    <t xml:space="preserve">Administration of measles-mumps-rubella vaccine PRIOIX TETRA VACCINE(MMR + VARICELLA) </t>
  </si>
  <si>
    <t xml:space="preserve">Administration of tetanus toxoid TETANUS TAXOID </t>
  </si>
  <si>
    <t xml:space="preserve">PASSIVE IMMUNIZATION WITH HEPATITIS B IMMUNOGLOBULIN VACC. HEPATITIS IMMUNOGLOBULIN </t>
  </si>
  <si>
    <t xml:space="preserve">Ultrasound of other site 4D ULTRASOUND </t>
  </si>
  <si>
    <t xml:space="preserve">Radiography of abdomen ABDOMEN ERECT. </t>
  </si>
  <si>
    <t xml:space="preserve">Opaque meal of oesophagus, stomach and duodenum and follow through to colon BARIUM MEAL /FOLLOW THROUGH  - 6 VIEWS </t>
  </si>
  <si>
    <t xml:space="preserve">BOTH HANDS AP FOR RICKETS BOTH HANDS AP FOR RICKETS </t>
  </si>
  <si>
    <t xml:space="preserve">Both knees 4views Both knees 4views </t>
  </si>
  <si>
    <t xml:space="preserve">Radiography of cervical spine CERVICAL SPINE (1 VIEWS) </t>
  </si>
  <si>
    <t xml:space="preserve">Radiography of cervical spine CERVICAL SPINE AP/LAT (OPEN/CLOSE MOUTH) </t>
  </si>
  <si>
    <t>CHEST &amp; RIBS - 2 VIEWS CHEST &amp; RIBS - 2 VIEWS CHEST &amp; RIBS - 2 VIEWS</t>
  </si>
  <si>
    <t xml:space="preserve">Duplex ultrasound of extracranial, carotid and vertebral vessels CAROTID DOPPLER </t>
  </si>
  <si>
    <t xml:space="preserve">Spr coron ang CT w IV CM CT CARDIAC ANGIOGRAPHY </t>
  </si>
  <si>
    <t xml:space="preserve">Radiography of spine, 2 regions DORSO-LUMBAR 2 VIEWS </t>
  </si>
  <si>
    <t xml:space="preserve">Radiography of femur, 1 or 2 views, unilateral Femur (AP &amp;  LAT) </t>
  </si>
  <si>
    <t xml:space="preserve">X-ray heel axial &amp; lat HEEL AXIAL / LAT. </t>
  </si>
  <si>
    <t xml:space="preserve">U/s prostate, bladder, urethra U/S - PROSTATE-TRANSRECTAL </t>
  </si>
  <si>
    <t xml:space="preserve">Ultrasound of chest or abdominal wall Ultrasound of chest or abdominal wall </t>
  </si>
  <si>
    <t xml:space="preserve">Ultrasound of abdomen ULTRASOUND PANCREAS </t>
  </si>
  <si>
    <t xml:space="preserve">Ultrasound of urinary bladder US - ULTRASOUND URINARY BLADDER EXAMINATION </t>
  </si>
  <si>
    <t xml:space="preserve">PATELLA AP / LAT./OBLIQUE-3165 KNEE AP / LAT/ SKYLINE </t>
  </si>
  <si>
    <t xml:space="preserve">Radiography of lumbosacral spine L.S SPINE LAT FL+EXT </t>
  </si>
  <si>
    <t xml:space="preserve">Radiography of leg, unilateral CR LEFT LEG X-RAY AP AND LATERAL </t>
  </si>
  <si>
    <t xml:space="preserve">Radiography of breast, unilateral MAMMOGRAPHY (1 BREAST) </t>
  </si>
  <si>
    <t xml:space="preserve">MYOCARDIAL PERFUSION IMAGING - SPECT SINGLE STUDY, REST &amp; / OR STRES MYOCARDIAL PERFUSION IMAGING - SPECT SINGLE STUDY, REST &amp; / OR STRES </t>
  </si>
  <si>
    <t xml:space="preserve">Radiography of soft tissue, NEC NASO PHARYNX (1 VIEW) </t>
  </si>
  <si>
    <t xml:space="preserve">Radiography of cervical spine NECK/CERVICAL SPINE -1 VIEW </t>
  </si>
  <si>
    <t xml:space="preserve">NEEDLE BIOPSY ULTRASOUND GUIDED NEEDLE BIOPSY ULTRASOUND GUIDED </t>
  </si>
  <si>
    <t xml:space="preserve">Radiography of other facial bone CR ORBITS </t>
  </si>
  <si>
    <t xml:space="preserve">Radiography of other region PORTABLE X-RAY CHARGES/FI </t>
  </si>
  <si>
    <t xml:space="preserve">Radiography of hip joint, 2-3 vws, unilateral RADIOLOGIC EXAM, SACRUM &amp; COCCYX, 2+ VIEWS </t>
  </si>
  <si>
    <t xml:space="preserve">X-RAY, WRIST;COMPLETE, MINIMUM OF THREE VIEWS, BILATE </t>
  </si>
  <si>
    <t xml:space="preserve">Radiography of forearm, unilateral RADIUS &amp; ULNA FOREARM (2 VIEWS) </t>
  </si>
  <si>
    <t xml:space="preserve">RIGHT CLAVICLE RIGHT CLAVICLE </t>
  </si>
  <si>
    <t xml:space="preserve">CT DYNAMIC SCAN ANY AREA / ORGAN CT DYNAMIC SCAN ANY AREA / ORGAN </t>
  </si>
  <si>
    <t xml:space="preserve">Radiography of skull, 1 3 vws CR SKULL AP AND LATERAL </t>
  </si>
  <si>
    <t xml:space="preserve">Spine, lumbar- 4 views Spine, lumbar- 4 views </t>
  </si>
  <si>
    <t>TOES TOES TOES</t>
  </si>
  <si>
    <t xml:space="preserve">Ultrasound of abdomen ULTRASOUND BRAIN </t>
  </si>
  <si>
    <t xml:space="preserve">ULTRASOUND ELBOW ULTRASOUND ELBOW </t>
  </si>
  <si>
    <t xml:space="preserve">Ultrasound of urinary bladder ULTRASOUND URINARY SYSTEM </t>
  </si>
  <si>
    <t xml:space="preserve">Radiography of wrist, 1-2 vws, unilateral WRIST AP-LATERAL (ONE SIDE) </t>
  </si>
  <si>
    <t xml:space="preserve">Radiography of wrist, 3 or more views, unilateral WRIST JOINT 4 VIEWS </t>
  </si>
  <si>
    <t xml:space="preserve">Radiography of wrist, &gt;=3 views, unilateral CR LEFT WRIST PA AND LATERAL AND OBLIQUE </t>
  </si>
  <si>
    <t xml:space="preserve">Radiography of cervical spine X RAY CERVICAL SPINE AP &amp; LAT &amp; OB </t>
  </si>
  <si>
    <t xml:space="preserve">Radiography of thoracic spine X RAY DORSAL SPINE AP &amp; LAT. </t>
  </si>
  <si>
    <t xml:space="preserve">Radiography of hand, &gt;=3 views, unilateral X RAY FINGERS AP&amp;LAT&amp;OBLIQUE V </t>
  </si>
  <si>
    <t xml:space="preserve">Radiography of chest, 3 views X-RAY - CHEST (PA, LAT, APICAL) </t>
  </si>
  <si>
    <t xml:space="preserve">Radiography of ankle and foot, unilateral X-RAY CALCANEUS </t>
  </si>
  <si>
    <t xml:space="preserve">THORACIC SPINE AP. &amp; LAT. SWIMM. THORACIC SPINE AP. &amp; LAT. SWIMM. </t>
  </si>
  <si>
    <t xml:space="preserve">Ultrasound of breast, bilateral ULTRASOUND - BREAST </t>
  </si>
  <si>
    <t xml:space="preserve">Ultrasound of head US HEAD (PEDIA) </t>
  </si>
  <si>
    <t xml:space="preserve">Ultrasound of abdomen or pelvis for other pregnancy related conditions US-OBSTETRIC SCAN W/ COLOR DOP </t>
  </si>
  <si>
    <t xml:space="preserve">HEPATITIS A  (MONO DOSE HAVRIX) HEPATITIS A  (MONO DOSE HAVRIX) </t>
  </si>
  <si>
    <t xml:space="preserve">X-RAY BOTH LEGS X-RAY BOTH LEGS </t>
  </si>
  <si>
    <t xml:space="preserve">Opaque meal phrynx/oesoph/stomch/duodnm X-RAY OESOPHAGUS (BARIUM SWALLOW) </t>
  </si>
  <si>
    <t xml:space="preserve">Radiography of other region XR PORTABLE CHARGE </t>
  </si>
  <si>
    <t xml:space="preserve">Radiography of wrist, 3 or more views, unilateral X-ray Wrist PA &amp; Lat. &amp; Scaphoid View </t>
  </si>
  <si>
    <t xml:space="preserve">Radiography of hand, 1 or 2 views, unilateral XR HAND AP-OBLIQUE </t>
  </si>
  <si>
    <t xml:space="preserve">XR TIBIA &amp; FIBULA (AP &amp; LAT) (LEFT) </t>
  </si>
  <si>
    <t xml:space="preserve">RADIOGRAPHY OF THORACIC SPINE XR. THORACIC (SWIMMERS VIEW) </t>
  </si>
  <si>
    <t xml:space="preserve">Opaque meal phrynx/oesoph/stomch/duodnm XRAY- BARIUM MEAL DOUBLE CONTRAST </t>
  </si>
  <si>
    <t xml:space="preserve">Fluoroscopy XRAY- FLUOROSCOPY </t>
  </si>
  <si>
    <t xml:space="preserve">XRAY- HAND 3 VIEWS (LEFT) XRAY- HAND 3 VIEWS (LEFT) </t>
  </si>
  <si>
    <t xml:space="preserve">XRAY- HIP (BILATERAL) XRAY- HIP (BILATERAL) </t>
  </si>
  <si>
    <t xml:space="preserve">Radiography of humerus, unilateral XRAY- HUMERUS 4 VIEWS (RIGHT) </t>
  </si>
  <si>
    <t xml:space="preserve">ABDOMEN (SUPINE/ERECT)-3106 ABDOMEN (SUPINE/ERECT) </t>
  </si>
  <si>
    <t xml:space="preserve">Ankle -3 views Ankle -3 views </t>
  </si>
  <si>
    <t xml:space="preserve">Opaque meal phrynx/oesoph/stomch/duodnm BARIUM SWALLOW ** </t>
  </si>
  <si>
    <t xml:space="preserve">Bone densitometry usg dual energy xray BONE DENSITOMETRY  FEMUR &amp; VERTEBRAE </t>
  </si>
  <si>
    <t xml:space="preserve">Radiography of foot, 1-2 vws, bilateral BOTH FEET </t>
  </si>
  <si>
    <t xml:space="preserve">Radiography of leg, ankle and foot, bilateral Both Lower limbs (AP) </t>
  </si>
  <si>
    <t xml:space="preserve">XRAY- KNEE STANDING 3 VIEWS (LEFT) XRAY- KNEE STANDING 3 VIEWS (LEFT) </t>
  </si>
  <si>
    <t xml:space="preserve">XRAY- SHOULDER 2 VIEWS (RIGHT) XRAY- SHOULDER 2 VIEWS (RIGHT) </t>
  </si>
  <si>
    <t xml:space="preserve">Radiography of skull, 1-3 vws XRAY- SKULL 3 VIEWS (PA, LAT &amp; TOWNES) </t>
  </si>
  <si>
    <t xml:space="preserve">Radiography of sternum Radiography of sternum </t>
  </si>
  <si>
    <t xml:space="preserve">Radiography of ribs, bilateral CHEST RIBS (BOTH SIDE) </t>
  </si>
  <si>
    <t xml:space="preserve">Radiography of sacrococcygeal spine COCCYX (2 VIEWS) </t>
  </si>
  <si>
    <t xml:space="preserve">DOPPLER FOR PERIP.VEINS ONE DOPPLERFOR PERIPVEINSONE </t>
  </si>
  <si>
    <t xml:space="preserve">ULTRASOUND DOPPLER FOR PERIPHERAL ART.ONE (1) SIDE ULTRASOUND DOPPLER FOR PERIPHERAL ART.ONE (1) SIDE </t>
  </si>
  <si>
    <t xml:space="preserve">Radiography of spine, 2 regions DORSO LUMBAR REGION </t>
  </si>
  <si>
    <t xml:space="preserve">Radiography of elbow, 1 2 vws, unilateral CR LEFT ELBOW AP AND LATERAL </t>
  </si>
  <si>
    <t xml:space="preserve">Radiography of elbow, 1-2 vws, unilateral CR RIGHT ELBOW AP AND LATERAL </t>
  </si>
  <si>
    <t xml:space="preserve">Radiography of humerus, unilateral HUMERUS 2 VIEWS </t>
  </si>
  <si>
    <t xml:space="preserve">Radiography of femur, 1-2 vws, unilateral FEMUR AP- LATERAL (ONE SIDE) </t>
  </si>
  <si>
    <t>FOOT - 1 VIEW FOOT - 1 VIEW FOOT - 1 VIEW</t>
  </si>
  <si>
    <t xml:space="preserve">Radiography of foot, 1-2 vws, unilateral Foot&amp;Toes (AP+Obliq.) - X RAY </t>
  </si>
  <si>
    <t xml:space="preserve">Radiography of hand and wrist, unilateral ELBOW JOINT 3 VIEWS </t>
  </si>
  <si>
    <t xml:space="preserve">Radiography of ankle, 1 2 vws, unilateral HEEL LAT AND AXIAL </t>
  </si>
  <si>
    <t xml:space="preserve">Humerus -2 views Humerus -2 views </t>
  </si>
  <si>
    <t xml:space="preserve">Leg &amp; ankle -3 views Leg &amp; ankle -3 views </t>
  </si>
  <si>
    <t xml:space="preserve">MAMOGRAPHY ( 1 BREAST ) MAMOGRAPHY ( 1 BREAST ) </t>
  </si>
  <si>
    <t xml:space="preserve">Radiography of mandible MANDIBLE LAT OR OBLIQUE </t>
  </si>
  <si>
    <t xml:space="preserve">PELVIS - 2 VIEWS PELVIS - 2 VIEWS </t>
  </si>
  <si>
    <t xml:space="preserve">TRANSCRANIAL DOPPLER TRANSCRANIAL DOPPLER </t>
  </si>
  <si>
    <t xml:space="preserve">Radiography of mandible RADIOLOGIC EXAM, MANDIBLE; PARTIAL, &lt; 4 VIEWS </t>
  </si>
  <si>
    <t xml:space="preserve">X-RAY, HAND;MINIMUM OF THREE VIEWS, BILATERAL </t>
  </si>
  <si>
    <t xml:space="preserve">Radiography of shoulder or scapula, 1 vw, unilateral SHOULDER (1 VIEW) </t>
  </si>
  <si>
    <t xml:space="preserve">Radiography of paranasal sinus SINUSES 1 VIEW </t>
  </si>
  <si>
    <t xml:space="preserve">Radiography of abdomen PLAIN ABDOMEN 2 VIEWS </t>
  </si>
  <si>
    <t xml:space="preserve">Radiography of skull, 1 to 3 views SKULL - 3 VIEWS </t>
  </si>
  <si>
    <t>SPINE AND HIP JOINTS BMD SPINE AND HIP JOINTS BMD SPINE AND HIP JOINTS BMD</t>
  </si>
  <si>
    <t xml:space="preserve">Digital subtraction angiography of abdomen, &lt;= 3 data acquisition runs SUPERIOR VENA CAVOGRAM </t>
  </si>
  <si>
    <t xml:space="preserve">Radiography of temporomandibular joint, bilateral TMJ ( ONE SIDE ) </t>
  </si>
  <si>
    <t xml:space="preserve">U/s abdo/pelvis for other pregnancy cond U/SOUND ANTENATAL SCAN (OBSTETRIC) </t>
  </si>
  <si>
    <t xml:space="preserve">Audiologist  Consultation ULTRASOUND BREAST </t>
  </si>
  <si>
    <t xml:space="preserve">Radiography of hip joint, 2-3 vws, unilateral X-RAY - HIP (RIGHT) </t>
  </si>
  <si>
    <t xml:space="preserve">Radiography of knee, 1-2 vws, bilateral BOTH KNEES AP STANDING </t>
  </si>
  <si>
    <t xml:space="preserve">Radiography of chest, 1 view CHEST APICAL VIEW </t>
  </si>
  <si>
    <t xml:space="preserve">Radiography of thoracic spine THORACIC SPINE AP LATERAL </t>
  </si>
  <si>
    <t xml:space="preserve">Radiography of femur, 1-2 vws, unilateral X-RAY FEMUR2 F </t>
  </si>
  <si>
    <t xml:space="preserve">Radiography of wrist, 1-2 vws, unilateral X-RAY SCAPHOID SERIES </t>
  </si>
  <si>
    <t xml:space="preserve">Radiography of other region XR BONE ONE VIEW ANY AREA </t>
  </si>
  <si>
    <t xml:space="preserve">XR FLUOROSCOPY ONLY </t>
  </si>
  <si>
    <t xml:space="preserve">Opaque meal of oesophagus, stomach and duodenum and follow through to colon with screening radiography of chest XR GASTOGRAFIN STUDY </t>
  </si>
  <si>
    <t xml:space="preserve">XR HUMERUS 2 VIEWS (LEFT) </t>
  </si>
  <si>
    <t xml:space="preserve">XR TIBIA &amp; FIBULA (AP &amp; LAT) (RIGHT) </t>
  </si>
  <si>
    <t xml:space="preserve">RADIOGRAPHY OF OTHER FACIAL BONE XR. FACIAL BONES </t>
  </si>
  <si>
    <t xml:space="preserve">RADIOGRAPHY OF HUMERUS, UNILATERAL XR. UPPER ARM (AP ONLY) </t>
  </si>
  <si>
    <t xml:space="preserve">XRAY- ABDOMEN (SUPINE PLAIN) </t>
  </si>
  <si>
    <t xml:space="preserve">XRAY- HYSTEROSALPINGOGRAM (HSG) </t>
  </si>
  <si>
    <t xml:space="preserve">Radiography of spine, 3 regions XRAY- SCOLIOSIS (AP) [LONG FILM] </t>
  </si>
  <si>
    <t xml:space="preserve">XRAY- SHOULDER 4 VIEWS (RIGHT) XRAY- SHOULDER 4 VIEWS (RIGHT) </t>
  </si>
  <si>
    <t xml:space="preserve">XRAY- WRIST SCAPHOID SERIES (LEFT) </t>
  </si>
  <si>
    <t xml:space="preserve">BILATERAL OPT. COHERRENT TOMOGRAPHY (O.C.T.) </t>
  </si>
  <si>
    <t>EYLEA INTRAVITREAL INJECTION</t>
  </si>
  <si>
    <t>CATARACT EXTRACTION BY PHACO + I.O.L.</t>
  </si>
  <si>
    <t>Uric acid; blood</t>
  </si>
  <si>
    <t>UNILATERAL ULTRASONOGRAPHY</t>
  </si>
  <si>
    <t>CBC  complete</t>
  </si>
  <si>
    <t>BLOOD COUNT; CBC HEMOGRAM AND PLATELET COUNT AUTOMATED DIFFERENTIAL</t>
  </si>
  <si>
    <t>PHYSIOTHERAPY  MULTIMODALITY  PER SESSION  INSURANCE</t>
  </si>
  <si>
    <t>Shared room (The rates includes Doctor Visit  Nursing  Medical Supplies/Disposible &amp; Meals plus companion for child less than 14 years)</t>
  </si>
  <si>
    <t>NEWáVISITá(SPECIALIST)</t>
  </si>
  <si>
    <t>Cyanocobalamin (vitamin B-12);</t>
  </si>
  <si>
    <t>VIT D3 (25 HYDROXYCHOLECALCIFE)</t>
  </si>
  <si>
    <t>GRAVID UTERUS PER ANTENATAL ULTRASOUND</t>
  </si>
  <si>
    <t>URINALYSIS; QUALITATIVE OR SEMIQUANTITATIVE EXCEPT IMMUNOASSAYS</t>
  </si>
  <si>
    <t>NEW ORTHOPTIC EVALUATION</t>
  </si>
  <si>
    <t>CONSULTATION FEE-CONSULTANT</t>
  </si>
  <si>
    <t>CORNEAL ASSESSMENT</t>
  </si>
  <si>
    <t>90067-00-21</t>
  </si>
  <si>
    <t>HELICOBACTER PYLORI ANTIGEN (STOOL)</t>
  </si>
  <si>
    <t>EXERCISES THERAPEUTIC FOR INDIVIDUAL PATIENT</t>
  </si>
  <si>
    <t>POCT TROPONIN I</t>
  </si>
  <si>
    <t>Doppler echocardiography  pulsed wave and/or continuous wave with spectral display (List separatel</t>
  </si>
  <si>
    <t>FollowáUpáVisit</t>
  </si>
  <si>
    <t>83600-00-30</t>
  </si>
  <si>
    <t>KIDNEY FUNCTION TEST</t>
  </si>
  <si>
    <t>CHOLESTEROL SERUM OR WHOLE BLOOD TOTAL</t>
  </si>
  <si>
    <t>UNILATERAL RETINAL PHOTOCOAGULATION (ONE SETTING)</t>
  </si>
  <si>
    <t>LIPOPROTEIN DIRECT MEASUREMENT; DIRECT MEASUREMENT LDL CHOLESTEROL</t>
  </si>
  <si>
    <t>TRANSFERASE; ALANINE AMINO (ALT) (SGPT)</t>
  </si>
  <si>
    <t>SESSION OF MAXIMUM 3 MODALITIES</t>
  </si>
  <si>
    <t>INTRA-LASIK (DR.ALAA) - ONE EYE</t>
  </si>
  <si>
    <t>ACCOMMODATION DELUXE ROOM PER DAY</t>
  </si>
  <si>
    <t>AST.(SGOT)</t>
  </si>
  <si>
    <t>TGs (Triglycerides)</t>
  </si>
  <si>
    <t>WARDTEST GLUCOCHECK</t>
  </si>
  <si>
    <t>DENTAL CONSULTATION BY SPECIALIST</t>
  </si>
  <si>
    <t>CRP (C-REACTIVE PROTEIN )</t>
  </si>
  <si>
    <t>LDL (Low Density Lipoproteins) measured</t>
  </si>
  <si>
    <t xml:space="preserve">URIC ACID </t>
  </si>
  <si>
    <t>PHOTOREFRACTIVE KERATECTOMY (P.R.K.) - ONE EYE</t>
  </si>
  <si>
    <t>Magnetic resonance (eg  proton) imaging  spinal canal and contents  lumbar; without contrast mater</t>
  </si>
  <si>
    <t>C-REACTIVE PROTEIN -QUANTITATIVE (CRP)</t>
  </si>
  <si>
    <t>ALT (Alanine Amino Transferase)</t>
  </si>
  <si>
    <t>NFLA - NERVE FIBER LAYER ANALYZER</t>
  </si>
  <si>
    <t xml:space="preserve">Glucose -Random </t>
  </si>
  <si>
    <t>Hb A1c (Glycosylated Hemoglobin)</t>
  </si>
  <si>
    <t>Cardiovascular stress test using maximal or submaximal treadmill or bicycle exercise  continuous e</t>
  </si>
  <si>
    <t>LIPOGRAM</t>
  </si>
  <si>
    <t>MRI ANY REGION</t>
  </si>
  <si>
    <t>SEPTOPLASTY W/ SUBMUCOUS RESECTION OF NASAL SEPT</t>
  </si>
  <si>
    <t>HDL (High Density Lipoproteins)</t>
  </si>
  <si>
    <t>(01) P.T. SESSION</t>
  </si>
  <si>
    <t>FASTING BLOOD SUGAR (FBS)</t>
  </si>
  <si>
    <t>THYROID STIMULATING HORMONE-TSH</t>
  </si>
  <si>
    <t>NEONATAL ESOPHAGIAL ATRESIA/FISTULA</t>
  </si>
  <si>
    <t>43843-01-00</t>
  </si>
  <si>
    <t>NURSE AIDE 24 HRS</t>
  </si>
  <si>
    <t>D.DIMER</t>
  </si>
  <si>
    <t>TSH- Thyroid Stimulating Hormone.</t>
  </si>
  <si>
    <t>Vitamin D (1 25OH D)</t>
  </si>
  <si>
    <t>UNILATERAL URETEROSCOPIC INSERTION OF DJ-STENT</t>
  </si>
  <si>
    <t>Ultrasound  pregnant uterus  real time with image documentation  transvaginal</t>
  </si>
  <si>
    <t>Antibody;rubella</t>
  </si>
  <si>
    <t>GLUCOSE (SERUM) RANDOM - RBS</t>
  </si>
  <si>
    <t>AST (Aspartate Amino Transferase)</t>
  </si>
  <si>
    <t>C-REACTIVE PROTEIN;</t>
  </si>
  <si>
    <t>GLYCATED HEMOGLOBIN</t>
  </si>
  <si>
    <t>PNEUMATIC RETINOPEXY</t>
  </si>
  <si>
    <t>42773-01-01</t>
  </si>
  <si>
    <t>SUBMUCOUS RESECTION OF DNS</t>
  </si>
  <si>
    <t>BILATERAL ULTRASONOGRAPHY</t>
  </si>
  <si>
    <t>CBCDIFFERENTIAL COUNT</t>
  </si>
  <si>
    <t>Resection Bowel Anastomosis</t>
  </si>
  <si>
    <t>I.V. INSERTION</t>
  </si>
  <si>
    <t>ULTRASOUND EARLY PREGNANCY; PELVIC</t>
  </si>
  <si>
    <t>Ultrasound  soft tissues of head and neck (eg  thyroid  parathyroid  parotid)  B-scan and/or real</t>
  </si>
  <si>
    <t>Antibody;HIV-1 and HIV-2  single assay</t>
  </si>
  <si>
    <t>GUI-NICU FIRST WEEK</t>
  </si>
  <si>
    <t>R&amp;B - Executive Room</t>
  </si>
  <si>
    <t>TWO MUSCLES PROCEDURE (HORIZONTAL ONLY)</t>
  </si>
  <si>
    <t>42833-00-00</t>
  </si>
  <si>
    <t>US OBSTETRICS</t>
  </si>
  <si>
    <t>Antibody;Toxoplasma</t>
  </si>
  <si>
    <t>Blood Sugar Test Opd</t>
  </si>
  <si>
    <t>25 HYDROXYVITAMIN D3</t>
  </si>
  <si>
    <t>Glucose -Fasting. FBS.</t>
  </si>
  <si>
    <t xml:space="preserve">UNILATERAL OPT. COHERRENT TOMOGRAPHY (O.C.T.) </t>
  </si>
  <si>
    <t>ORTHOPTIC EVALUATION</t>
  </si>
  <si>
    <t>YAG LASER POSTERIOR CAPSULOTOMY (DONE OUTSIDE MAGRABI)</t>
  </si>
  <si>
    <t>CORNEAL ENDOTHELIUM COUNT (SPECULAR MICROSCOPY)</t>
  </si>
  <si>
    <t>VENTOLIN NEBULIZER</t>
  </si>
  <si>
    <t>BLOOD GLUCOSE</t>
  </si>
  <si>
    <t>BILATERAL INTRA-OCULAR LENS CALCULATION</t>
  </si>
  <si>
    <t>3RD TRIMESTER PREGNANCY ROUTINE SCAN</t>
  </si>
  <si>
    <t>HIV ELISA ABBOTT 3 GENERATION</t>
  </si>
  <si>
    <t>1 UNIT (PRBCS\ WHOLE BLOOD) - WITHOUT DONER</t>
  </si>
  <si>
    <t>OB GYNAECOLOGY FEE-CONSULTANT</t>
  </si>
  <si>
    <t xml:space="preserve">TSH       </t>
  </si>
  <si>
    <t>R&amp;B - Deluxe Suite</t>
  </si>
  <si>
    <t>MRI WITHOUT CONTRAST</t>
  </si>
  <si>
    <t>TROPONIN T</t>
  </si>
  <si>
    <t>STANDARD 12 LEADS ECG</t>
  </si>
  <si>
    <t>BLOOD UREA NITROGEN; QUANTITATIVE</t>
  </si>
  <si>
    <t>Destruction (eg  laser surgery  electrosurgery  cryosurgery  chemosurgery) of warts  6 to 10 lesio</t>
  </si>
  <si>
    <t xml:space="preserve">BLOOD GLUCOSE BY  REFLOCHECK </t>
  </si>
  <si>
    <t>FACTOR V LEIDEN MUTATION  (PCR)</t>
  </si>
  <si>
    <t>CATARACT EXTRACTION BY PHACO WITH ACCOMODATIVE I.O.L. IMPLANTATION</t>
  </si>
  <si>
    <t>PHOTOTHERAPEUTIC KERATECTOMY (P.T.K.) - ONE EYE</t>
  </si>
  <si>
    <t>SECOND TRIMESTER ROUTINE SCAN</t>
  </si>
  <si>
    <t>CHEST SINGLE OR ADDITIONAL VIEW</t>
  </si>
  <si>
    <t>LIPOPROTEIN DIRECT MEASUREMENT; HIGH DENSITY CHOLESTEROL (HDL CHOLESTEROL)</t>
  </si>
  <si>
    <t>CROSS LINKING</t>
  </si>
  <si>
    <t>ENDOSCOPIC PAN SINUS OPERATION</t>
  </si>
  <si>
    <t>REPAIR OF MENINGOMYELOCELE  MAJOR</t>
  </si>
  <si>
    <t>40103-00-00</t>
  </si>
  <si>
    <t>ULTRASOUND-PELVIS</t>
  </si>
  <si>
    <t xml:space="preserve">DPU Cubicle </t>
  </si>
  <si>
    <t>83610-00-20</t>
  </si>
  <si>
    <t>ALP ALKALINE PHOSPHATASE SERUM</t>
  </si>
  <si>
    <t>COMPLETE STOOL ANALYSIS (ROUTINE)</t>
  </si>
  <si>
    <t>ESR (Erythrocyte Sedimentation Rate) 1hr or 2hrs.</t>
  </si>
  <si>
    <t>VITAMIN D (25 OH CHOLECALCIFEROL)</t>
  </si>
  <si>
    <t>Flexible Uretero-Renoscopic Lithotripsy</t>
  </si>
  <si>
    <t>Back slab below knee</t>
  </si>
  <si>
    <t>Submucuos Resection ( SMR )</t>
  </si>
  <si>
    <t>CONSULTATION (SPECIALIST)</t>
  </si>
  <si>
    <t>BLOOD TYPING; ABO</t>
  </si>
  <si>
    <t>PURE TONE AUDIOMETRY (AIR &amp;BONE)</t>
  </si>
  <si>
    <t>Antibody;Helicobacter pylori</t>
  </si>
  <si>
    <t>PHOSPHATE SERUM</t>
  </si>
  <si>
    <t>STOOL FOR ROTA VIRUS</t>
  </si>
  <si>
    <t>POLYSOMNOGRAPHY SLEEP LAB TWO NIGHTS WITH CPAP</t>
  </si>
  <si>
    <t>Photo Refractive Keratectomy (PRK) with MMC - Both Eyes</t>
  </si>
  <si>
    <t>ANTENATAL  ULTRASOUND  NEXT SCAN</t>
  </si>
  <si>
    <t>TOOTH EXTRACTION</t>
  </si>
  <si>
    <t xml:space="preserve">CONSULTATION &amp; REPORT  REFERRED MATL REQUIRING PREPARATION  SLIDES </t>
  </si>
  <si>
    <t>GONADOTROPIN CHORIONIC (HCG); QUANTITATIVE</t>
  </si>
  <si>
    <t>RHEUMATOID FACTOR; QUALITATIVE</t>
  </si>
  <si>
    <t>ACCOMODATION ISOLATION ROOM IN (ICU)</t>
  </si>
  <si>
    <t>Ultrasound  breast(s) (unilateral or bilateral)  B-scan and/or real time with image documentation</t>
  </si>
  <si>
    <t>UNILATERAL REPAIR OF CLEFT LIP-&gt;C27.54</t>
  </si>
  <si>
    <t>45677-00-00</t>
  </si>
  <si>
    <t>Panoramic view</t>
  </si>
  <si>
    <t>ALT/SGPT</t>
  </si>
  <si>
    <t>C &amp; S VAGINAL (HVS)</t>
  </si>
  <si>
    <t>Culture  bacterial;with isolation and presumptive identification of isolates  urine</t>
  </si>
  <si>
    <t>PT (Prothrombin time)</t>
  </si>
  <si>
    <t>Refraction By Optometrist</t>
  </si>
  <si>
    <t>TONSILLECTOMY 300SR ADDED IN LASER USE</t>
  </si>
  <si>
    <t>REMOVAL OF SILICON OIL (DONE INSIDE MAGRABI)</t>
  </si>
  <si>
    <t>42815-00-01</t>
  </si>
  <si>
    <t>INTRAVITREAL OZURDEX INJECTION</t>
  </si>
  <si>
    <t>SILICON OIL INJECTION</t>
  </si>
  <si>
    <t>LASIK PACKAGE (BOTH EYES) E-PKG</t>
  </si>
  <si>
    <t>NICU ROOM CHARGE WIHOUT VENTILATOR</t>
  </si>
  <si>
    <t>HEPATITIS C ANTIBODY;</t>
  </si>
  <si>
    <t>LAPARASCOPIC SLEEVE GASTRECTOMY</t>
  </si>
  <si>
    <t>PAEDIATRICS FEE-SPECIALIST 1st</t>
  </si>
  <si>
    <t>POLYSOMNOGRAM (PSG) FULL NIGHT DIAGNOSTIC/SPLIT- PKG</t>
  </si>
  <si>
    <t xml:space="preserve">CORONARY ANGIOGRAPHY CATHETERISATION LEFT HEART </t>
  </si>
  <si>
    <t>UVULECTOMY GRADE 1</t>
  </si>
  <si>
    <t>41810-01-00</t>
  </si>
  <si>
    <t>CRYOTHERAPY/ 1-3 LESIONS</t>
  </si>
  <si>
    <t>? HCG-Beta Human Chorionic Globulin</t>
  </si>
  <si>
    <t xml:space="preserve">ALBUMIN   </t>
  </si>
  <si>
    <t>ANTIBODY; HIV-1</t>
  </si>
  <si>
    <t>LOW DENSITY LIPOPROTEIN CHOLESTEROL (LDL)</t>
  </si>
  <si>
    <t>Pneumonia associated infection panel - PCR</t>
  </si>
  <si>
    <t>SERUM CHOLESTEROL</t>
  </si>
  <si>
    <t>SERUM TOTAL BILIRUBIN (T.BIL)</t>
  </si>
  <si>
    <t>WARDTEST URINE DIPSTICK</t>
  </si>
  <si>
    <t>TREADMILL EXERCISE STRESS FULL TEST</t>
  </si>
  <si>
    <t>SUBMUCOUS RESECTION OF NASAL SEPTUM (SMR) OR REV. SMR.</t>
  </si>
  <si>
    <t>YAG LASER POSTERIOR CAPSULOTOMY (DONE INSIDE MAGRABI)</t>
  </si>
  <si>
    <t>IV SOLUTION 500CC</t>
  </si>
  <si>
    <t>92063-00-00</t>
  </si>
  <si>
    <t xml:space="preserve">ULTRASOUND PELVIC/PELVIS </t>
  </si>
  <si>
    <t>ABDOMEN AND PELVIS WITHOUT CONTRAST</t>
  </si>
  <si>
    <t>I.V. Injection (Not Including Medicine Price)</t>
  </si>
  <si>
    <t>CACAO FOOD ALLERGEN</t>
  </si>
  <si>
    <t>HB AIC - GLYCOSELATED HAEMOGLOBIN</t>
  </si>
  <si>
    <t>D. DIMER</t>
  </si>
  <si>
    <t>H. PYLORI  AG.</t>
  </si>
  <si>
    <t>PML / RARA Quantitative  PCR /Translocation 15 17 for APL/</t>
  </si>
  <si>
    <t>73350-05-00</t>
  </si>
  <si>
    <t>THYROXINE; FREE</t>
  </si>
  <si>
    <t>T. CHOLESTEROL</t>
  </si>
  <si>
    <t xml:space="preserve">TOPOGRAPHIC T.M.S. </t>
  </si>
  <si>
    <t>ERCP(Endoscopic retrograde cholangiopancreatography)- Diagnostic</t>
  </si>
  <si>
    <t>MRI-WITH CONTRAST</t>
  </si>
  <si>
    <t>UPPER GIT ENDOSCOPY WITH BIOPSY (OPD/ENDOSCOPY UNIT)</t>
  </si>
  <si>
    <t>D &amp; C WITH BIOPSY</t>
  </si>
  <si>
    <t>Magnetic resonance (eg  proton) imaging  brain (including brain stem);with contrast material(s)</t>
  </si>
  <si>
    <t>TRANS RECTAL / URETHRAL ULTRASOUND BIOPSY</t>
  </si>
  <si>
    <t>COMPOSITE GLASS IONOM. RESTOR.</t>
  </si>
  <si>
    <t>INCISION&amp;DRAIN OF ABCESS W/TOOTH EXTRACT</t>
  </si>
  <si>
    <t>CT PNS AXIAL AND CORNAL POSITION W/O CON</t>
  </si>
  <si>
    <t>ADC- DENTAL DAY SURGERY UNIT  (3 OR HOURS)</t>
  </si>
  <si>
    <t>ICU CHILD (NICU)</t>
  </si>
  <si>
    <t>NERVE BLOCK TO SCALP OR FACIAL NERVES</t>
  </si>
  <si>
    <t>18238-00-01</t>
  </si>
  <si>
    <t>CREATININE (CREA) - SERUM</t>
  </si>
  <si>
    <t>HER 2 NEU</t>
  </si>
  <si>
    <t>ENA ABS</t>
  </si>
  <si>
    <t>H.Pylori Urea breath test</t>
  </si>
  <si>
    <t>LUPUS TYPE ANTICOAGULANT (PRELIMINARY TESTS)</t>
  </si>
  <si>
    <t>MANGO FOOD ALLERGEN</t>
  </si>
  <si>
    <t>MR- SMALL BOWEL ENTEROGRAPHY C-/+</t>
  </si>
  <si>
    <t>Arthrocentesis  aspiration and/or injection; small joint or bursa (eg  fingers  toes)</t>
  </si>
  <si>
    <t>45865-00-00</t>
  </si>
  <si>
    <t>MRI OF KNEE (ONE SIDE)</t>
  </si>
  <si>
    <t>LEFT    HEART  CATHETERIZATION (LHC)</t>
  </si>
  <si>
    <t>Thyroidectomy  subtotal or partial</t>
  </si>
  <si>
    <t>C.S WITH NORMAL BABY CARE + Circum or Ear Peircing</t>
  </si>
  <si>
    <t>I.C.U. BED  ( ADULTS )</t>
  </si>
  <si>
    <t>Septoplasty or submucous resection  w/without cartilage scoring  contouring or replacement with g</t>
  </si>
  <si>
    <t>U/S - ABDOMEN-UPPER (LIVERGALL BLADDERPANCREASSP</t>
  </si>
  <si>
    <t>TOOTH CLRD FILLINGS 1 SRF</t>
  </si>
  <si>
    <t>ESTROGEN RECEPTORS</t>
  </si>
  <si>
    <t>PSAP (PROSTATIC ACID PHOSPHATASE)</t>
  </si>
  <si>
    <t>LIPASE SERUM</t>
  </si>
  <si>
    <t>PROGESTERONE RECEPTORS</t>
  </si>
  <si>
    <t>LIVER FUNCTION TEST (TOTAL/DIR BIL  SGOT  SGPT  ALK.PH)-PROFILE</t>
  </si>
  <si>
    <t>S. CREATININE</t>
  </si>
  <si>
    <t>URATE SERUM</t>
  </si>
  <si>
    <t>PTT (Partial Thromboplastin Time)</t>
  </si>
  <si>
    <t>RUBELLA IGG ABS. ( SCREENING )</t>
  </si>
  <si>
    <t>PACKED RED BLOOD CELLS</t>
  </si>
  <si>
    <t>TRIGGER POINT INJECTION</t>
  </si>
  <si>
    <t>UNI. EXC. OF VARICOCELE OR HYDROCELE OF SPERM COR</t>
  </si>
  <si>
    <t>COMPOSITE-ANTER./TWO SURFACE</t>
  </si>
  <si>
    <t>CK (CREATINE PHOSPHOKINASE) SERUM</t>
  </si>
  <si>
    <t>HIV 1/2 ABS</t>
  </si>
  <si>
    <t>FACTOR II MUTATION/ PROTHROMBIN MUTATION</t>
  </si>
  <si>
    <t>Hepatitis Be Antibody  (Anti-HBe)  Serum</t>
  </si>
  <si>
    <t>MRI OF BRAIN  WITHOUT CONTRAST</t>
  </si>
  <si>
    <t>Diphtheria  tetanus toxoids  acellular pertussis vaccine  Hepatitis B  and poliovirus vaccine  ina</t>
  </si>
  <si>
    <t>ULTRASOUND URINARY TRACT</t>
  </si>
  <si>
    <t>Submucous resection turbinate  partial or complete  any method</t>
  </si>
  <si>
    <t>LASER PERIPHERAL IREDECTOMY</t>
  </si>
  <si>
    <t>PCI - DV + 2 DES</t>
  </si>
  <si>
    <t>ANTENATAL ULTRASOUND - FIRST SCAN</t>
  </si>
  <si>
    <t>COMPOSITE-ANTER./ONE SURFACE ONLY</t>
  </si>
  <si>
    <t>CT-Abdomen (Adrenal)</t>
  </si>
  <si>
    <t>OBSERVATION ROOM ER LESS THAN 6 HOUR</t>
  </si>
  <si>
    <t>COVID-19 RT-PCR</t>
  </si>
  <si>
    <t>Gonadotropin;luteinizing hormone (LH)</t>
  </si>
  <si>
    <t>GLUCOSE FASTING BLOOD SUGAR (FBS)</t>
  </si>
  <si>
    <t>HIV I&amp;II (AIDS EXAMINATION)</t>
  </si>
  <si>
    <t>Metanephrines  Plasma</t>
  </si>
  <si>
    <t>I.V INJECTION FEE</t>
  </si>
  <si>
    <t>URINE MCS</t>
  </si>
  <si>
    <t>Insulin Pump Excluding Supplies + 1 Day Admission</t>
  </si>
  <si>
    <t>REMOVAL OF EPIRETINAL MEMBRANCE (ERM REMOVAL)</t>
  </si>
  <si>
    <t>Circumcision Less Than 1 Month  - In O.R</t>
  </si>
  <si>
    <t>ECHO CARDIOGRAPHY (ADULT/PORTABLE)</t>
  </si>
  <si>
    <t>CRUCIATE LIGAMENT RECONSTRUCTION WITHOUT PROTHESIS</t>
  </si>
  <si>
    <t>LUMPECTOMY + HISTOPATHOLOGY</t>
  </si>
  <si>
    <t>ARTHROSCOPIC TENODESIS OF THE LONG HEAD OF THE BICEPS (SHOULDER) - 1DAY PKG</t>
  </si>
  <si>
    <t>BILATERAL TURBINECTOMY OR BIL. PARTIAL INFERIOR TURBINECTOMY</t>
  </si>
  <si>
    <t>TONSILLECTOMY OR ADENOTONSILLECTOMY (ADULT)-&gt;C</t>
  </si>
  <si>
    <t>I.V. INJECTION WITHOUT MEDICATION</t>
  </si>
  <si>
    <t>35307-00-00</t>
  </si>
  <si>
    <t>DIAG. PERIAPICAL INTRA ORAL XR</t>
  </si>
  <si>
    <t>CARDIAC ISOENZYMES ELECTROPHORESIS  LDH OR CPK  EA</t>
  </si>
  <si>
    <t>HBSAG-HEPATITIS SCREENING (AUSTRALIAN AN</t>
  </si>
  <si>
    <t>ELECTROLYTES (NA  K  CL) SERUM</t>
  </si>
  <si>
    <t>GLUTEN (F79) ALLERGEN</t>
  </si>
  <si>
    <t>RF Titer</t>
  </si>
  <si>
    <t>STOOL ANALYSIS; ROUTINE</t>
  </si>
  <si>
    <t>LAB - TRIGLYCERIDES</t>
  </si>
  <si>
    <t>LAB -COMPLETE BLOOD COUNT (CBC)</t>
  </si>
  <si>
    <t>Troponin (Qualitative)</t>
  </si>
  <si>
    <t>URETHERAL MEATOTOMY (URETHROTOMY)</t>
  </si>
  <si>
    <t>CIRCUMCISION UP TO 12 YRS.-&gt;C64.0</t>
  </si>
  <si>
    <t>Nebulization Session including nebulization medicine</t>
  </si>
  <si>
    <t>EXCISION OF SEBACECUS CYST (GA)</t>
  </si>
  <si>
    <t>EXERCISE /SESSION</t>
  </si>
  <si>
    <t>Upper gastrointestinal endoscopy  under general anesthesia  histopathology not included</t>
  </si>
  <si>
    <t>lumbar spinal canal stenosis-decom. 1level (disc+lamin) plus postero-lateral fusion with instr.</t>
  </si>
  <si>
    <t>KNEE ARTHROSCOPIC MENISECTOMY + SHAVING</t>
  </si>
  <si>
    <t>PTERYGIUM EXCISION + CONJUNCTIVAL GRAFT</t>
  </si>
  <si>
    <t>PK-CYSTO-URETHEROSCOPY + BIOPSY OF BLADDER TUMOUR/U20</t>
  </si>
  <si>
    <t>30075-10-00</t>
  </si>
  <si>
    <t>EARLY INTERVENATION UNIT - 15 SESSIONS FOR Autism</t>
  </si>
  <si>
    <t xml:space="preserve">Bilirubin Total </t>
  </si>
  <si>
    <t>ACCOMODATION / PAEDIATRIC WARD (BED ONLY)</t>
  </si>
  <si>
    <t>B12</t>
  </si>
  <si>
    <t>C.B.C</t>
  </si>
  <si>
    <t>F B S -</t>
  </si>
  <si>
    <t>Cordblood TSH</t>
  </si>
  <si>
    <t>GLUCOSE TEST PREGNANT FEMALE (50 gms)</t>
  </si>
  <si>
    <t>RENAL (KIDNEY) FUNCTION TESTS (BUN  CR  NA  K  CL &amp; URIC ACID)-PROFILE</t>
  </si>
  <si>
    <t>Stomach  Biopsy</t>
  </si>
  <si>
    <t>30075-12-00</t>
  </si>
  <si>
    <t>Cystourethroscopy  with ureteroscopy and/or pyeloscopy;with lithotripsy (ureteral catheterization</t>
  </si>
  <si>
    <t>BILATERAL LASER PHOTOCOAGULATION ONE SESSIONS</t>
  </si>
  <si>
    <t>OPEN SHOULDER STABILIZATION - 1DAY  PKG</t>
  </si>
  <si>
    <t>SEPTOPLASTY W/ SUBMUCOUS RESECTION OF NASAL SPUTUM (SMR)</t>
  </si>
  <si>
    <t>OPERATIVE URETROSCOPY</t>
  </si>
  <si>
    <t>EXCISION OF MULTIPLE CHALAZION (IN O.R. OR UNDER G.A.)</t>
  </si>
  <si>
    <t>DIAGNOSTIC PROCED. OF ABDOMINAL REGION(LAPAROSC</t>
  </si>
  <si>
    <t>Cystourethroscopy (including ureteral catheterization);with manipulation  without removal of uret</t>
  </si>
  <si>
    <t>36811-00-00</t>
  </si>
  <si>
    <t>OUT. SURG. OR ENDOVASCULAR TREAT. OF COMLICATED VENOUS REFLUX MORE THAN 3 VEINS IN ONE SESSION</t>
  </si>
  <si>
    <t>34106-19-00</t>
  </si>
  <si>
    <t>REPAIR PTOSIS PKG.</t>
  </si>
  <si>
    <t>PCI USING TWO DES STENTS IN  2 VESSEL</t>
  </si>
  <si>
    <t>U/S TRANS VAGINAL</t>
  </si>
  <si>
    <t>INFRA RED THERAPY PER SESSION</t>
  </si>
  <si>
    <t>HYSTEROSCOPY (DIAGNOSTIC)-&gt;C68.12</t>
  </si>
  <si>
    <t>GENERALIZED ABDOMEN AND PELVIS</t>
  </si>
  <si>
    <t>USG  ABDOMEN/PELVIS</t>
  </si>
  <si>
    <t>RADIOGRAPHY OF CHEST 1F</t>
  </si>
  <si>
    <t>CT SCAN WITHOUT  CONTRAST ANY ORGAN</t>
  </si>
  <si>
    <t>CKMB (MB isoenzyme of CK)</t>
  </si>
  <si>
    <t>UPGRADE ROOM &amp; BOARD /SHARED TO SUITE/</t>
  </si>
  <si>
    <t>ALBUMIN; URINE MICROALBUMIN QUANTITATIVE</t>
  </si>
  <si>
    <t>ANTI-NEUTROPHIL CYTOPLASMIC ANTIBODY{ ANCA} ( C&amp;P)</t>
  </si>
  <si>
    <t>C-Reactive Protein (CRP) Qualitative</t>
  </si>
  <si>
    <t>DIFFERENTIAL (DIFF.LEUCOCYTIC COUNT)</t>
  </si>
  <si>
    <t>GASES BLOOD O2 SATURATION ONLY BY DIRECT MEASUREMENT EXCEPT PULSE OXIMETRY</t>
  </si>
  <si>
    <t>HBsAg    - Hepatitis B Surface Antigen.</t>
  </si>
  <si>
    <t>HEPATITIS B SURFACE ANTIGEN</t>
  </si>
  <si>
    <t>HUMAN IMMUNODEFFICIENCY VIRUS I/II ABS.</t>
  </si>
  <si>
    <t xml:space="preserve">T4 - Free. </t>
  </si>
  <si>
    <t>TOTAL CHOLESTEROL -</t>
  </si>
  <si>
    <t>EPIDURAL ANALGESIA/ANESTHESIA</t>
  </si>
  <si>
    <t>92506-10-00</t>
  </si>
  <si>
    <t>RH. ANTIBODY TITER</t>
  </si>
  <si>
    <t>RUBELLA ELISA IGG</t>
  </si>
  <si>
    <t>VITAMIN D(25-HYDROXY-CHOLECAL</t>
  </si>
  <si>
    <t>BYPASS OPERATION - 3DAYS ICU &amp; 4DAYS PKG</t>
  </si>
  <si>
    <t>30496-02-00</t>
  </si>
  <si>
    <t>áMRIáKNEE</t>
  </si>
  <si>
    <t>LIGATION AND STRIPPING  VARICOSE VEINS</t>
  </si>
  <si>
    <t>VISUAL FIELD + NFLA + OPTIC DISC PHOTOGRAPHY</t>
  </si>
  <si>
    <t>INJECTION OF SCLEROSING AGENT INTO VEIN( BILATERAL)</t>
  </si>
  <si>
    <t>ENDOSCOPIC REMOVAL OF DJ-STENT (UNILATERAL)</t>
  </si>
  <si>
    <t>Nasal/sinus endoscopy  surgical;with control of nasal hemorrhage</t>
  </si>
  <si>
    <t>Photo Refractive Keratectomy (PRK) with MMC - One Eye</t>
  </si>
  <si>
    <t>SUBTOTAL OR HEMITHYROIDECTOMY</t>
  </si>
  <si>
    <t>CLOSED REDUC. OF NASAL FRACT. (MANIP. UNDER GA) - 1 DAY PKG</t>
  </si>
  <si>
    <t>Colostomy or skin level cecostomy (separate procedure)</t>
  </si>
  <si>
    <t>CORRECTION OF MYOPIA WITH TORIC ICL - ONE EYE</t>
  </si>
  <si>
    <t>HIGH LIGATION OF VARICOCELE UNILATERAL</t>
  </si>
  <si>
    <t>DRAINAGE OF LARGE ABSCESS UNDER G.A.</t>
  </si>
  <si>
    <t>INTRAVITREAL KENACORT OR AVASTININJECTION</t>
  </si>
  <si>
    <t>Release of Adhesions</t>
  </si>
  <si>
    <t>Resection of Retroperitoneal Mass</t>
  </si>
  <si>
    <t>30323-00-00</t>
  </si>
  <si>
    <t>FLUOROSCOPY IN OR (C - ARM)</t>
  </si>
  <si>
    <t>URETHERAL MEATOPLASTY</t>
  </si>
  <si>
    <t>37375-00-00</t>
  </si>
  <si>
    <t>ULTRASOUND OF UPPER ABDOMEN</t>
  </si>
  <si>
    <t xml:space="preserve">PHOTOREFRACTIVE KERATECTOMY (PRK)  (EXCIMER LASER) BILATERAL </t>
  </si>
  <si>
    <t>COLOURED DOPPLER PERIPHERAL VEINS (TWO LIMBS)</t>
  </si>
  <si>
    <t>NEWáVISITá(CONSULTANT)</t>
  </si>
  <si>
    <t>ULTRASOUND ( HIP  THIGH  KNEE  LEG FOOT  ANKLE TOE)</t>
  </si>
  <si>
    <t>Electrocardiographic monitoring for 24 hours by continuous computerized monitoring and non-continu</t>
  </si>
  <si>
    <t>Initial management of phase I periodontitis</t>
  </si>
  <si>
    <t>ROOT CANAL TREAT. FILL &amp; X-RAY ( 2 CANAL )</t>
  </si>
  <si>
    <t xml:space="preserve">NURSING CARE PER DAY </t>
  </si>
  <si>
    <t>2Nd Class Room Rent (A)</t>
  </si>
  <si>
    <t>AMYLASE (SERUMURINE OTHER FLUIDS)</t>
  </si>
  <si>
    <t>ANTI-SM</t>
  </si>
  <si>
    <t>FUNGI CULTURE</t>
  </si>
  <si>
    <t xml:space="preserve">GGT.      </t>
  </si>
  <si>
    <t>GLUCOSE /RBS/</t>
  </si>
  <si>
    <t>HIGH DENSITY LIPOPROTEIN CHOL. (HDL CHOLESTEROL)</t>
  </si>
  <si>
    <t>LAB - CREATININE</t>
  </si>
  <si>
    <t>Microalbumin In Urine</t>
  </si>
  <si>
    <t>T.F.T. (Neoborn) - TSH</t>
  </si>
  <si>
    <t>FECALáCALPROTECTINáPROTEINTEST</t>
  </si>
  <si>
    <t>RPR AGGLUTINATION</t>
  </si>
  <si>
    <t>LOW DENSITY LIPOPROTEIN CHOLESTEROL (LDL CHOLESTEROL)</t>
  </si>
  <si>
    <t>SERUM ALLERGY TEST (FOOD)</t>
  </si>
  <si>
    <t>Troponin  qualitative</t>
  </si>
  <si>
    <t>LAB - GLYCOSYLATED HAEMOGLOBIN</t>
  </si>
  <si>
    <t>THYROID PEROXIDASE ABS (TPO-AB)</t>
  </si>
  <si>
    <t>VITAMIN B12 (B)</t>
  </si>
  <si>
    <t xml:space="preserve">CONSULTATION ON CALL/GP </t>
  </si>
  <si>
    <t>POLYSOMNOGRAPHY SPLIT STUDY</t>
  </si>
  <si>
    <t>Varicella-Zoster Virus (VZV) Detection by PCR  Spinal Fluid</t>
  </si>
  <si>
    <t>Application  cast;elbow to finger (short arm)</t>
  </si>
  <si>
    <t>COMPLEX LID RECONSTRUCTION</t>
  </si>
  <si>
    <t>45674-01-01</t>
  </si>
  <si>
    <t>EXCISION OF CHALAZION (UNDER G.A. OR IN O.R.)</t>
  </si>
  <si>
    <t>Laparoscopy Sleeve Gastrectomy -PD</t>
  </si>
  <si>
    <t>LIGATION AND EXCISION OF PERFORATORS</t>
  </si>
  <si>
    <t>32507-01-01</t>
  </si>
  <si>
    <t>MRI - Spectroscopy</t>
  </si>
  <si>
    <t>DEBRIDEMENT OF INFECTED WOUND OR BURN UNDER G.A (SMALL/MEDIUM SIZE)</t>
  </si>
  <si>
    <t>CIRCUMCISION LESS THAN 1 YR (OPD)</t>
  </si>
  <si>
    <t>Magnetic resonance (eg  proton) imaging  spinal canal and contents  lumbar;with contrast material(</t>
  </si>
  <si>
    <t>LAP.INGUINAL HERNIAL REPAIR WITH MESH</t>
  </si>
  <si>
    <t>MRI OF LUMBAR SPINE</t>
  </si>
  <si>
    <t>REPAIR OF CRUCIATE LIGAMENTS OF THE KNEE JOINT WITHOUT ALLOG  (PACKAGE DEAL)</t>
  </si>
  <si>
    <t xml:space="preserve">Lumbar Discectomy w/o Fusion </t>
  </si>
  <si>
    <t>Neonatal metabolic Screening</t>
  </si>
  <si>
    <t>TENDON REPAIR (ANY SITE)</t>
  </si>
  <si>
    <t>BILATERAL MIDDLE MEATAL ANTROSTOMY</t>
  </si>
  <si>
    <t>41710-01-00</t>
  </si>
  <si>
    <t>PARSPLANA  VITRECTOMY + EPIRETINAL MEMBRANE REMOVAL</t>
  </si>
  <si>
    <t>PARSPLANA VITRECTOMY + CATARACT EXTRACTION BY PHACO + IOL</t>
  </si>
  <si>
    <t>REPEATED C.S WITH NORMAL BABY CARE</t>
  </si>
  <si>
    <t>ACOUSTICáEMISSIONá(AUDIOGRAM)</t>
  </si>
  <si>
    <t>UNILATERAL EXCISION OF VARICOCELE OR HYDROCELE OF SPERM CORD (HIGH LIGATION) - 1 DAY PKG</t>
  </si>
  <si>
    <t>OPERATION ROOM CHARGES MINOR</t>
  </si>
  <si>
    <t>REVERSE SHOULDER ARTHROPLASTY</t>
  </si>
  <si>
    <t>48921-00-01</t>
  </si>
  <si>
    <t>LUMBOSACRAL SPINE 2 F OR 3 F</t>
  </si>
  <si>
    <t>Percutaneous transluminal coronary angiography; diagnostic</t>
  </si>
  <si>
    <t>11614-00-02</t>
  </si>
  <si>
    <t>FINE NEEDLE ASPIRATION CYTOLOGY / ENT</t>
  </si>
  <si>
    <t>DELUXE ACCOMODATION ( SUITE ROOM )</t>
  </si>
  <si>
    <t>BAER - Brainstem Auditory evoked response with sedation</t>
  </si>
  <si>
    <t>ALVEOLAR DISTRACTION</t>
  </si>
  <si>
    <t>97331-00-00</t>
  </si>
  <si>
    <t>CT SINSES (W/O CONTRAST)</t>
  </si>
  <si>
    <t>GUI-ICU/CCU RATE</t>
  </si>
  <si>
    <t>Blood  occult  by fecal hemoglobin determination by immunoassay  qualitative  feces  1-3 simultane</t>
  </si>
  <si>
    <t>ECKO CARDIOGRAPH</t>
  </si>
  <si>
    <t>GLUCOSE RANDOM BLOOD (RBS)</t>
  </si>
  <si>
    <t>PATHOLOGY  BREAST BIOPSY</t>
  </si>
  <si>
    <t>Programmed death-ligand 1 (PD-L1) (SP263)  semi quantitative immunohistochemistry  manual</t>
  </si>
  <si>
    <t>POST PRANDIAL BLOOD SUGAR (PPBS)</t>
  </si>
  <si>
    <t>PROSTATIC SPECIFIC ANTIGEN (TOTAL PSA)</t>
  </si>
  <si>
    <t>SERUM DIRECT BILIRUBIN (D.BIL)</t>
  </si>
  <si>
    <t>SERUM ALLERGY TEST (INHALENT)</t>
  </si>
  <si>
    <t>SERUM PREGNANCY TEST</t>
  </si>
  <si>
    <t>UREA SERUM</t>
  </si>
  <si>
    <t>Lyme Disease Serology  Serum</t>
  </si>
  <si>
    <t>73100-19-60</t>
  </si>
  <si>
    <t>áMRIáBRAINáW/OáCONTRAST</t>
  </si>
  <si>
    <t>Mediastinal Mass U/S or CT Guided Biopsy (Core Biopsy)</t>
  </si>
  <si>
    <t>90165-02-01</t>
  </si>
  <si>
    <t>MYRINGOPLASTY</t>
  </si>
  <si>
    <t>41527-00-01</t>
  </si>
  <si>
    <t>ELECTRO-ENCEPHALOGRAPHY ( E.E.G) (AWAKE)</t>
  </si>
  <si>
    <t>CTG MONITORING (INP)</t>
  </si>
  <si>
    <t>FUNCTIONAL ENDOSCOPY SINUS SURGERY GRADE 1 (F.E.S.S.)</t>
  </si>
  <si>
    <t>MICROLARYNGOSCOPY &amp; BIOPSY / EXCISION</t>
  </si>
  <si>
    <t>41864-00-00</t>
  </si>
  <si>
    <t>Probing of nasolacrimal duct  with or without irrigation</t>
  </si>
  <si>
    <t>PROXIMAL FEMUR (PROXIMAL IM NAIL)-3DAYS PKG</t>
  </si>
  <si>
    <t>47333-01-01</t>
  </si>
  <si>
    <t>SECONDARY I.O.L. IMPLANTATION</t>
  </si>
  <si>
    <t>Cesarean delivery only  following attempted vaginal delivery after previous cesarean delivery;inc</t>
  </si>
  <si>
    <t>Conventional Angiography G.A. P/D</t>
  </si>
  <si>
    <t>CORRECTION OF MYOPIA WITH ICL OR ARTIFLEX (ONE EYE)</t>
  </si>
  <si>
    <t xml:space="preserve">Extra capsular Extraction BY PHACO + PC IOL </t>
  </si>
  <si>
    <t>Excision  benign lesion including margins  except skin tag (unless listed elsewhere)   - 11404</t>
  </si>
  <si>
    <t>50203-00-01</t>
  </si>
  <si>
    <t>EXCISION OF LID TUMOUR + HISTOPATHOLOGY ANALYSIS</t>
  </si>
  <si>
    <t>Repair initial inguinal hernia  age 5 years or over;incarcerated or strangulated</t>
  </si>
  <si>
    <t>UNILATERAL ARTHROSCOPIC ACL RECONSTRUCTION INCL</t>
  </si>
  <si>
    <t>LAPAROSCOPIC - SLEEVE GASTRECTOMY</t>
  </si>
  <si>
    <t>LUMBAR DISCECTOMY (ONE LEVEL)</t>
  </si>
  <si>
    <t xml:space="preserve">VITREO-RETINAL READJUSTMENT  </t>
  </si>
  <si>
    <t>INTERNAL MEDICINE FEE-CONSULTANT</t>
  </si>
  <si>
    <t>ULTRASOUND ABDOMENPELVIS</t>
  </si>
  <si>
    <t>INJECTIONS OF BOTULINUM-TOXIN</t>
  </si>
  <si>
    <t>Screening mammography  bilateral (two view film study of each breast)</t>
  </si>
  <si>
    <t>BREAST CORE BIOPSY WITH CLIP/MARKER</t>
  </si>
  <si>
    <t>RENAL CORTICAL STUDY (DMSA)</t>
  </si>
  <si>
    <t>61386-01-00</t>
  </si>
  <si>
    <t>C.T SCAN SINO-NASAL CAVITIES</t>
  </si>
  <si>
    <t>VCT- CT ANGIO LOWER LIMBS</t>
  </si>
  <si>
    <t>ANTI - NUCLEAR ANTIBODY</t>
  </si>
  <si>
    <t>Computed tomography  head or brain;with contrast material(s)</t>
  </si>
  <si>
    <t>C.T SCAN NASAL SINUSES W/O CONTRAST</t>
  </si>
  <si>
    <t>DRESSING MAJOR</t>
  </si>
  <si>
    <t>DAY SURGERY UNIT ADMISSION</t>
  </si>
  <si>
    <t>ANTI SSA &amp; SSB(ANTI RO/ANTI LA)</t>
  </si>
  <si>
    <t>Antidiuretic Hormone  ADH (Arginine Vasopressin  AVP)  Plasma</t>
  </si>
  <si>
    <t>CATECHOLAMINES (ADRENALINE NORADRENALINE&amp;DOPAMINE-24HR URINE</t>
  </si>
  <si>
    <t>BIOPSY MEDIUM</t>
  </si>
  <si>
    <t>CREATINE KINASE (CK) (CPK); MB FRACTION ONLY</t>
  </si>
  <si>
    <t>CREATININE -</t>
  </si>
  <si>
    <t>PLEURAL FLUID CHEMISTRY ANALYSIS</t>
  </si>
  <si>
    <t>HBsAG (HEPATITIS B s ANTIGEN)-QUALITATIVE</t>
  </si>
  <si>
    <t>HIGH DENSITY LIPOPROTEIN CHOL. (HDL-C)</t>
  </si>
  <si>
    <t>PTH (PARATHORMONE)</t>
  </si>
  <si>
    <t xml:space="preserve">LAB - ALANINE TRANSAMINASE (ALT) </t>
  </si>
  <si>
    <t>PLEURAL FLUID CULTURE</t>
  </si>
  <si>
    <t>D.Dimer screen</t>
  </si>
  <si>
    <t>POTASSIUM (S U )</t>
  </si>
  <si>
    <t>Application of short leg cast (below knee to toes);</t>
  </si>
  <si>
    <t>DIAGNOSTIC COLONOSCOPY WITH BIOPSY</t>
  </si>
  <si>
    <t>Electroencephalogram (EEG) extended monitoring; 41-60 minutes</t>
  </si>
  <si>
    <t>CT ANGIOGRAPHY</t>
  </si>
  <si>
    <t>Magnetic resonance (eg  proton) imaging  orbit  face  and neck; without contrast material(s)</t>
  </si>
  <si>
    <t>MRI-LIMITED WITH CONTRAST (ANY PART)</t>
  </si>
  <si>
    <t>NM-GATED SPECT MYOCARDIAL PERFUSION SCINTIGRAPHY (STRESS/REST)</t>
  </si>
  <si>
    <t>Ang/Int - Peripheral Angiogram (Run-Off Angio) + PTA + Stenting - (Without Stent Price)</t>
  </si>
  <si>
    <t>CORNEAL RING (TWO RINGS) - ONE EYE</t>
  </si>
  <si>
    <t>HEMODIALYSIS PER SESSION</t>
  </si>
  <si>
    <t xml:space="preserve">LEFT HEART CARDIAC CATHETERIZATION (LHC)   </t>
  </si>
  <si>
    <t>Bone Graft</t>
  </si>
  <si>
    <t>Orchiopexy  any type - Bilateral</t>
  </si>
  <si>
    <t>Repair of Ventral Hernia  Laparoscopic - EXCLUDING MESH</t>
  </si>
  <si>
    <t>MRI-LEG(ONE SIDE)</t>
  </si>
  <si>
    <t>CTEV TENDOACHELIS LENGTHENING</t>
  </si>
  <si>
    <t>URS AND DJ STENLING (REMOVAL OF URETERIC STONES)</t>
  </si>
  <si>
    <t>Ligation of  Testicular Varicocele Bilateral</t>
  </si>
  <si>
    <t>CTEV TIBIALIS ANTERIOR TENDON TRANSFER</t>
  </si>
  <si>
    <t>50339-00-00</t>
  </si>
  <si>
    <t>Removal of implant;deep (eg  buried wire  pin  screw  metal band  nail  rod or plate)</t>
  </si>
  <si>
    <t>47930-01-02</t>
  </si>
  <si>
    <t>SEPTOPLASTY W/ SUBMUCOUS RESECTION OF NASAL SEPTUM-</t>
  </si>
  <si>
    <t>Repair initial inguinal hernia  under age 6 months  with or without hydrocelectomy; incarcerated or strangulated</t>
  </si>
  <si>
    <t>30405-02-00</t>
  </si>
  <si>
    <t>Right Heart Catheterization</t>
  </si>
  <si>
    <t>UNILATERAL RETINAL PHOTOCOAGULATION (TWO SETTINGS)</t>
  </si>
  <si>
    <t>EXCISION OF SUPERFICIAL LYMPH NODE/SMALL LIPOMA WITH BIOPSY</t>
  </si>
  <si>
    <t>90282-00-00</t>
  </si>
  <si>
    <t>OB GYNAECOLOGY FEE-SPECIALIST 1st.</t>
  </si>
  <si>
    <t>Ilizarov Reconstructing For Bone Defect - Bone Transport - Including Supplies</t>
  </si>
  <si>
    <t>50303-00-00</t>
  </si>
  <si>
    <t>Transpedicular approach with decompression of spinal cord  equina and/or nerve root(s) (eg  herni</t>
  </si>
  <si>
    <t>UNILATERAL EXCISION OF VESSELS (MULT.AVULSION OF VARICOSE VEINS W/O LIGATION)- 1 DAY PKG</t>
  </si>
  <si>
    <t>VITAMIN B-12       /MU</t>
  </si>
  <si>
    <t>GENERAL PRACTITIONER CONSULTATION + OPEN FILE</t>
  </si>
  <si>
    <t>Radiofrequent Ablation For Joint or Nerve Block or Tumor Suppression</t>
  </si>
  <si>
    <t>90609-00-00</t>
  </si>
  <si>
    <t>PARTIAL HEPATECTOMY-&gt;C50.22</t>
  </si>
  <si>
    <t>30415-00-00</t>
  </si>
  <si>
    <t>SUBFASCIAL LIGATION  PERFORATORS</t>
  </si>
  <si>
    <t>Nebulization Session/Oxygen Therapy</t>
  </si>
  <si>
    <t>U/S URINARY TRACT</t>
  </si>
  <si>
    <t>Ultrasound  pregnant uterus  real time with image documentation  fetal and maternal evaluation  fi</t>
  </si>
  <si>
    <t>XR CHEST PA  (1 VIEW)</t>
  </si>
  <si>
    <t>CHEST WITHOUT IV CONTRAST</t>
  </si>
  <si>
    <t xml:space="preserve">ALLERGEN SPECIFIC IGE QUANTITATIVE OR SEMIQUANTITATIVE  EACH ALLERGEN ( RAST - MILK PROTEIN ) </t>
  </si>
  <si>
    <t>ANTI HEPATITIS B SURFACE ANTIBODIES ( HBS AB)</t>
  </si>
  <si>
    <t>C.T. FOR P.N.S.</t>
  </si>
  <si>
    <t>AST/SGOT</t>
  </si>
  <si>
    <t>BAER - Brainstem auditory evoked response with general anesthesia</t>
  </si>
  <si>
    <t>EAR SUCTIONING AND CLEANING</t>
  </si>
  <si>
    <t>IN-PATIENT DAILY VISIT - CONSULTANT</t>
  </si>
  <si>
    <t>Injection of Rofenac 75 mg IM</t>
  </si>
  <si>
    <t>ALLERGEN SPECIFIC - KIWI - S.O</t>
  </si>
  <si>
    <t xml:space="preserve">ALLERGEN SPECIFIC IGE QUANTITATIVE OR SEMIQUANTITATIVE  EACH ALLERGEN ( SPECIFIC IGE FOR MILK (CASEIN) ) </t>
  </si>
  <si>
    <t xml:space="preserve">Observation Room for 6 Hours </t>
  </si>
  <si>
    <t>BETA TRACE PROTEIN - S.O</t>
  </si>
  <si>
    <t xml:space="preserve">Bilirubin Direct </t>
  </si>
  <si>
    <t>CRP HIG SENSITIVITY</t>
  </si>
  <si>
    <t>MEDIUM BIOPSY</t>
  </si>
  <si>
    <t>HB-H PREPARATION</t>
  </si>
  <si>
    <t>HCV Ab - Hepatitis C virus Ab.</t>
  </si>
  <si>
    <t>LAB - THYROID STIMULATING HORMONE (TSH)</t>
  </si>
  <si>
    <t>LEVEL III - Surgical pathology  gross and microscopic examination</t>
  </si>
  <si>
    <t>IMMUNO HISTOCHEMICAL ANALYSIS 5 MARKERS</t>
  </si>
  <si>
    <t>IGG SUBCLASSES 1-4</t>
  </si>
  <si>
    <t>POTASSIUM.</t>
  </si>
  <si>
    <t>T4 (THYROXINE)</t>
  </si>
  <si>
    <t>H.PYLORIC TEST</t>
  </si>
  <si>
    <t>Distal femur epiphysiodesis anterior  medial or lateral one site - EXCLUDING SUPPLIES</t>
  </si>
  <si>
    <t>48500-00-00</t>
  </si>
  <si>
    <t>áMRIáLUMBAR</t>
  </si>
  <si>
    <t>Urine FOR Culture &amp;Sensitivity (C/S)</t>
  </si>
  <si>
    <t>URINEALBUMIN/CREATININE RATIO</t>
  </si>
  <si>
    <t>Patellar tendon distal transfer with distal transfer of the patella - EXCLUDING SUPPLIES</t>
  </si>
  <si>
    <t>90611-01-01</t>
  </si>
  <si>
    <t>URIC ACID - SERUM</t>
  </si>
  <si>
    <t>US GUIDED PROCEDURE ( ASPIRATION   INJECTION   LOCALIZATION )</t>
  </si>
  <si>
    <t>BLEMIL PLUS MAX 400 GM</t>
  </si>
  <si>
    <t>EXTERNAL EAR CANAL MEATOPLASTY-1 DAY PKG</t>
  </si>
  <si>
    <t>HYPERSENSITIVITY SKIN TEST</t>
  </si>
  <si>
    <t>Quadriceps Muscles Release - Excluding Supplies</t>
  </si>
  <si>
    <t>50417-00-01</t>
  </si>
  <si>
    <t>MRI-SHOULDER JOINT</t>
  </si>
  <si>
    <t>INSERTION OF CONTRACEPTIVE IMPLANT (IMPLANON)</t>
  </si>
  <si>
    <t>TOTAL KNEE REPLACEMENT W/O PROSTHESIS (BILATERAL)</t>
  </si>
  <si>
    <t>ADENO-TONSILLECTOMY</t>
  </si>
  <si>
    <t>FINE NEEDLE BIOPSY</t>
  </si>
  <si>
    <t>RESPIRATORY MEDICATION ADMINISTERED BY NEBULIZER</t>
  </si>
  <si>
    <t>BILATERAL  BLEPHAROPLASTY OF UPPER LID</t>
  </si>
  <si>
    <t>Uric Acid in Serum</t>
  </si>
  <si>
    <t>EGD.+ GASTRIC POLYPECTOMY</t>
  </si>
  <si>
    <t>CIRCUMCISION (ADULT)  U.G.A.</t>
  </si>
  <si>
    <t>INJECTION INTO LUMBAR SPINE</t>
  </si>
  <si>
    <t>18230-01-00</t>
  </si>
  <si>
    <t>C.T.G MONITORING</t>
  </si>
  <si>
    <t>Laparoscopy  Surgical  Gastric Restrictive Procedure  Longitudinal Gastrectomy (ie  sleeve gastrectomy) - Package</t>
  </si>
  <si>
    <t>ARTHROSCOPIC SHOULDER SUBACROMIAL DECOMPRESSION + ACJ JOINT EXCISION</t>
  </si>
  <si>
    <t>UNILATERAL EXC. OF HYDROCELE (HYDROCELECTOMY)-&gt;</t>
  </si>
  <si>
    <t xml:space="preserve">UNILATERAL PUNCTAL OCCLUSION </t>
  </si>
  <si>
    <t>ANTERIOR CERVICAL DISCECTOMY &amp; FUSION (ACDF) 2 OR 3 LEVEL - 5DAYS PACKAGE</t>
  </si>
  <si>
    <t>Arthrodesis  posterior interbody technique  including laminectomy and/or diskectomy to prepare interspace (other than for decompression)  single interspace; lumbar</t>
  </si>
  <si>
    <t>U/S ABDOMEN</t>
  </si>
  <si>
    <t>Repair of inguinal hernia - Excluding Mesh</t>
  </si>
  <si>
    <t>BILATERAL NASAL POLYPECTOMY</t>
  </si>
  <si>
    <t>CIRCUMCISION (LESS THAN ONE YEAR)</t>
  </si>
  <si>
    <t>Laminectomy  facetectomy and foraminotomy (unilateral or bilateral with decompression of spinal cord  cauda equina and/or nerve root(s)  (eg  spinal or lateral recess stenosis))  single vertebral segment; each additional segment  cervical  thoracic  or lu</t>
  </si>
  <si>
    <t>ARTHROSCOPIC BICEPS TENOTOMY/TENODESIS</t>
  </si>
  <si>
    <t>50100-01-01</t>
  </si>
  <si>
    <t>CORTICAL MASTOIDECTOMY</t>
  </si>
  <si>
    <t>41545-00-01</t>
  </si>
  <si>
    <t>FRONTAL TREPHINE</t>
  </si>
  <si>
    <t>41743-00-00</t>
  </si>
  <si>
    <t>PHYSIOTHERAPY ULTRA VIOLET</t>
  </si>
  <si>
    <t>Laparoscopy with Ovarian Cyctectomy</t>
  </si>
  <si>
    <t>ORCHIDOPEXY LESS THAN 12 YRS.-&gt;C62.5-A</t>
  </si>
  <si>
    <t>TONSILLECTOMY (ADULT)</t>
  </si>
  <si>
    <t>NICU Level 2 - Incubator or Open Bed IVF or TPN O2/Nasal  Canula  Phototherapy with IV Fluid  IV Antioboitics</t>
  </si>
  <si>
    <t>EXCISIONAL DEBRIDEMENT OF SOFT TISSUE CMC</t>
  </si>
  <si>
    <t xml:space="preserve">EXTRACAPSULAR CATARACT EXTRACTION + I.O.L. </t>
  </si>
  <si>
    <t>ORTHOPAEDIC FEE-SPECIALIST 1st</t>
  </si>
  <si>
    <t>CORONARY ATHERECTOMY  PTCA  MULTIPLE VESSEL</t>
  </si>
  <si>
    <t>38315-00-00</t>
  </si>
  <si>
    <t>SPHENOID SINUS DRAINAGE</t>
  </si>
  <si>
    <t>41752-02-00</t>
  </si>
  <si>
    <t>INTRANSAL ETHMOIDECTOMY</t>
  </si>
  <si>
    <t>Consultation-Internal Medicine-TAMER HASSAN EL SERITY</t>
  </si>
  <si>
    <t>CIRCUMCISION UNDER 6 MONTH OF AGE LOCAL ANETHSIA</t>
  </si>
  <si>
    <t>NISSEN S FUNDOPLICATION-&gt;C44.66</t>
  </si>
  <si>
    <t>OPERATION ROOM CHARGES SIMPLE</t>
  </si>
  <si>
    <t>PNS LASER THERAPY</t>
  </si>
  <si>
    <t>SHOCKWAVEáTHERAPY</t>
  </si>
  <si>
    <t>ULTRASOUND OF URINARY TRACT</t>
  </si>
  <si>
    <t>US AND DOPPLER CAROTID UNILATERAL</t>
  </si>
  <si>
    <t>ULTRASOUND-BOTH KIDNIES AND BLADDER</t>
  </si>
  <si>
    <t>INJECTION INTRAMUSCULAR</t>
  </si>
  <si>
    <t>Radiologic examination  ankle;complete  minimum of three views</t>
  </si>
  <si>
    <t>Radiologic examination; neck  soft tissue</t>
  </si>
  <si>
    <t>UPPER ABDOMEN OR PELVIS</t>
  </si>
  <si>
    <t>RADIOGRAPHY OF CHEST 2F PA &amp; LAT</t>
  </si>
  <si>
    <t>CT- PELVIS C-/+</t>
  </si>
  <si>
    <t>DELAYED SPEECH and LANG.DEVELOP-</t>
  </si>
  <si>
    <t>POLYSOMNOGRAPHY</t>
  </si>
  <si>
    <t>Surgical extraction of split root tooth</t>
  </si>
  <si>
    <t>CRYOTHERAPY/3-5 LESIONS</t>
  </si>
  <si>
    <t>PARANASAL SINUSES WITHOUT CONTRAST ROUTINE CORONAL</t>
  </si>
  <si>
    <t>INTENSIVE CARE UNIT-ICU PER DAY</t>
  </si>
  <si>
    <t>CT. LUNG (W/ CONTRAST)</t>
  </si>
  <si>
    <t>CT-Dental Cone-beamá one jaw</t>
  </si>
  <si>
    <t>57362-00-00</t>
  </si>
  <si>
    <t>COMPOSITE-1 SURFACE FILLING-LARGE</t>
  </si>
  <si>
    <t>PERIAPICAL X-RAY SINGLE FILM</t>
  </si>
  <si>
    <t>Modified Mastoidectomy</t>
  </si>
  <si>
    <t>41557-00-01</t>
  </si>
  <si>
    <t>CRYOTHERAPY/&gt;5 LESIONS</t>
  </si>
  <si>
    <t>AUDIOLOGICAL ASSESSMENT WITH ABR</t>
  </si>
  <si>
    <t>AMBULANCE WITH NURSE AND DOCTOR OUSIDE CITY (MAX. 150 KM)</t>
  </si>
  <si>
    <t>83520-00-10</t>
  </si>
  <si>
    <t>I.V.INJECTION</t>
  </si>
  <si>
    <t>4U PRBC/WHOLE BLOOD W/O DONOR(ISSUED)</t>
  </si>
  <si>
    <t>Beta- 2- Glycoprotein Abs</t>
  </si>
  <si>
    <t>Anti-Thrombin III  Activity  Plasma</t>
  </si>
  <si>
    <t>Factor VR506Q Leiden  Blood</t>
  </si>
  <si>
    <t>Culture  bacterial;anaerobic isolate  additional methods required for definitive identification  e</t>
  </si>
  <si>
    <t>H D L CHOLESTEROL -</t>
  </si>
  <si>
    <t>Free Prostatic Specific Antigen (Free PSA)</t>
  </si>
  <si>
    <t xml:space="preserve">FT4       </t>
  </si>
  <si>
    <t>HEPATITIS A VIRUS ANTIBODIES IGM ( HAV IGM)</t>
  </si>
  <si>
    <t>HEPATITIS A VIRUS ANTIBODIES TOTAL ( HAV TOTAL)</t>
  </si>
  <si>
    <t>Protein C  Functional (Activity)  Plasma</t>
  </si>
  <si>
    <t>HLA - B51 DNA Typing</t>
  </si>
  <si>
    <t>PARTIAL THROMBOPLASTIN TIME (P.T.T)</t>
  </si>
  <si>
    <t xml:space="preserve">PROGESTERONE                  </t>
  </si>
  <si>
    <t>KIDNEY PROFILE (BUN CREAT ELECTROLYTES) PACKAGE</t>
  </si>
  <si>
    <t>Lyme Disease (Borrelia) Serology Evaluation  Serum</t>
  </si>
  <si>
    <t xml:space="preserve">FSH                           </t>
  </si>
  <si>
    <t>FTREE T4</t>
  </si>
  <si>
    <t>Prostate specific antigen (PSA);total</t>
  </si>
  <si>
    <t>Stool for Ocult blood test</t>
  </si>
  <si>
    <t>URINE PROTEIN 24-HOURS **</t>
  </si>
  <si>
    <t>Protein S Antigen  Total and Free  Plasma</t>
  </si>
  <si>
    <t>VIT B 12</t>
  </si>
  <si>
    <t>Testosterone Total, Serum</t>
  </si>
  <si>
    <t>PATHOLOGY  LYMPH NODE</t>
  </si>
  <si>
    <t>ANAESTHESIA + MATERIALS 30% OF OPERATION FEE (SR150 MIN)</t>
  </si>
  <si>
    <t>CERVICAL MICRODISCECTOMY WITHOUT FUSION : SINGLE LEVEL</t>
  </si>
  <si>
    <t>TRIGGER DIGIT RELEASE</t>
  </si>
  <si>
    <t>CLOSED REDUCTION FEMUR W/ CAST APPLICATION - 1 DAY PKG</t>
  </si>
  <si>
    <t>VITAMIN B6 (PYRIDOXAL PHOSPHATE)( SO )</t>
  </si>
  <si>
    <t>Laparoscopy  surgical; with removal of adnexal structures (partial or total oophorectomy and/or salpingectomy)</t>
  </si>
  <si>
    <t>ELECTRO-CAUTERY SINGLE WART</t>
  </si>
  <si>
    <t>INFATRINI POWDER 400 GM</t>
  </si>
  <si>
    <t>PHYSIOTHERAPY  (PER Session)</t>
  </si>
  <si>
    <t>INCISION AND DRAINAGE OF SUPERFICIAL ABSCESS</t>
  </si>
  <si>
    <t>UNILATERAL EXCISION OF ONE CHALAZION</t>
  </si>
  <si>
    <t>Hernioplasty</t>
  </si>
  <si>
    <t>OPEN REDUCTION W/INT.FIXATION OF FRACTURE DISLOCATION OF SHOULDER/ELBOW</t>
  </si>
  <si>
    <t>47012-01-01</t>
  </si>
  <si>
    <t xml:space="preserve">LAPARTOMY WITH/WITHOUT PROCEDURE </t>
  </si>
  <si>
    <t>OPERATION FOR CARPAL TUNNEL SYNDROME ONE SIDE</t>
  </si>
  <si>
    <t>BLEMIL PLUS HR 2 -400GM</t>
  </si>
  <si>
    <t>ELECTROENCEPHALOGRAM EEG</t>
  </si>
  <si>
    <t>LUMBAR FUSION (BACK)</t>
  </si>
  <si>
    <t>ARTHROGRAPHY PKG</t>
  </si>
  <si>
    <t>MRI STUDY  WITHOUT CONTRAST ANY PART of THE BODY</t>
  </si>
  <si>
    <t>TENDOM RELEASE OF FINGER/WRIST</t>
  </si>
  <si>
    <t>SHOULDER DECOMPRESSION(ACROMIOPLASTY)</t>
  </si>
  <si>
    <t>UNILATERAL PROBING &amp; SYRINGING (UNDER G.A.)</t>
  </si>
  <si>
    <t>Physiotherapy/ Regular Session</t>
  </si>
  <si>
    <t>BILATERAL  MYRINGOTOMY W/ INSERTION OF TUBES-&gt;C20</t>
  </si>
  <si>
    <t>Laparoscopy  surgical; repair initial inguinal hernia</t>
  </si>
  <si>
    <t>LUMBAR LAMINECTOMY TWO DISCS</t>
  </si>
  <si>
    <t>48657-00-00</t>
  </si>
  <si>
    <t>1 UNIT (PRBCS\ WHOLE BLOOD) - WITH DONER</t>
  </si>
  <si>
    <t>INCISION OF PERIANAL ABSCESS-&gt;C49.01</t>
  </si>
  <si>
    <t>32174-00-00</t>
  </si>
  <si>
    <t xml:space="preserve">TENDON RECONSTRUCTION  LATE REPAIR </t>
  </si>
  <si>
    <t>90590-00-00</t>
  </si>
  <si>
    <t>DIAPHRAGMATIC HERNIA + LAPROSCOPY REPAIR.</t>
  </si>
  <si>
    <t>ENDOSCOPIC POLYPECTOMY</t>
  </si>
  <si>
    <t>30478-13-00</t>
  </si>
  <si>
    <t>áMRIáCHEST</t>
  </si>
  <si>
    <t>KNEE ARTHROSCOPIC ACL + RECONSTRUCTION + MENISECTOMY + SHAVING</t>
  </si>
  <si>
    <t>2ND. PROCEDURE FOR MUSCLE REPAIR  ( DONE INSIDE MAGRABI )</t>
  </si>
  <si>
    <t>42833-02-01</t>
  </si>
  <si>
    <t>Osteotomy; calcaneus (eg  dwyer or chambers type procedure)  with or without internal fixation</t>
  </si>
  <si>
    <t>Varicocele. Bilateral</t>
  </si>
  <si>
    <t>Secondary IOL Implantation (One Eye)</t>
  </si>
  <si>
    <t>Gastrocnemius recession (eg  strayer procedure)</t>
  </si>
  <si>
    <t>49728-00-00</t>
  </si>
  <si>
    <t>CHEMOTHEAPY ADMINISTRATION 8 - 24 HOURS</t>
  </si>
  <si>
    <t>ERG + VER</t>
  </si>
  <si>
    <t>DECOMPRESSION LUMBAR DISCECTOMY/LAMINECTOMY (ONE LEVEL)</t>
  </si>
  <si>
    <t>NICU Level 1 - Feeding &amp; Growing on Cardiac Monitor NGT or OGT  Phototherapy  without IV Fluid</t>
  </si>
  <si>
    <t>ABDOMEN 2 VIEWS SUPINE AND ERECT</t>
  </si>
  <si>
    <t>Laminectomy with exploration and/or decompression of spinal cord and/or cauda equina  - 63015</t>
  </si>
  <si>
    <t>LAP.INGUINAL HERNIAL REPAIR WITH/Out MESH</t>
  </si>
  <si>
    <t>POSTERIOR LUMBAR INTERBODY FUSION MULTIPLE LEVELS</t>
  </si>
  <si>
    <t>Cystoscopy Retrograde Study</t>
  </si>
  <si>
    <t>Removal of Lens Material  Phaco Mulsifications + Toric IOL - One Eye</t>
  </si>
  <si>
    <t>SILICONE INTUBATION - ONE EYE</t>
  </si>
  <si>
    <t>TENDON TRANSFER - 2 DAYS PKG</t>
  </si>
  <si>
    <t>47966-00-01</t>
  </si>
  <si>
    <t>OPERATION MEDIUM - DOCTOR FEES</t>
  </si>
  <si>
    <t>Physiotherapy/ Long Session</t>
  </si>
  <si>
    <t>LAPAROSCOPIC HERNIA REPAIR ONE SIDE INGUINAL WITH MESH</t>
  </si>
  <si>
    <t>ULTRASOUND-TESTIS WITH COLOURED DOPPLER STUDY</t>
  </si>
  <si>
    <t>UNILATERAL INTRA-OCULAR LENS CALCULATION</t>
  </si>
  <si>
    <t>USG  doppler  lower extremity  vascular  bilateral</t>
  </si>
  <si>
    <t>Evacuation of Hematoma</t>
  </si>
  <si>
    <t>XRAY- OS CALCIS (RIGHT)</t>
  </si>
  <si>
    <t>FLU - HYSTEROSALPINGOGRAM (HSG)</t>
  </si>
  <si>
    <t>C.T. ABDOMEN WITH CONT</t>
  </si>
  <si>
    <t>CT OF ABDOMEN AND PELVIS WITH INTRAVENOUS CONTRAST MEDIUM</t>
  </si>
  <si>
    <t>COMPOSITE FILLING 2 SURFACES</t>
  </si>
  <si>
    <t>CONT. POSITIVE AIRWAY PRESSURE (CPAP)</t>
  </si>
  <si>
    <t>92045-00-00</t>
  </si>
  <si>
    <t>BREATH TEST ANALYSIS FOR UREASE ACTIVITIES</t>
  </si>
  <si>
    <t>VCT- CT ANGIO AORTA ( WHOLE )</t>
  </si>
  <si>
    <t>ACCOMODATION / INTENSIVE CARE UNIT (ICU) (BED ONLY)</t>
  </si>
  <si>
    <t>Alkaline  Phosphatase.</t>
  </si>
  <si>
    <t xml:space="preserve">HOSPITAL ACCOM.ROOM/2BEDS     </t>
  </si>
  <si>
    <t>FIRST CLASS ROOM</t>
  </si>
  <si>
    <t>ALLERGEN SPECIFIC - AUBERGINE (EGGPLANT) - S.O</t>
  </si>
  <si>
    <t>Antibody; Brucella; IgM</t>
  </si>
  <si>
    <t>Antibody; Brucella; IgG</t>
  </si>
  <si>
    <t>AFB STAIN SPUTUM</t>
  </si>
  <si>
    <t>ALLERGEN SPECIFIC - WHITE BEAN - S.O</t>
  </si>
  <si>
    <t>Creatinine in serum (VITROS)</t>
  </si>
  <si>
    <t>FACTOR V MUTATION GENE(LEIDEN MUTATION)</t>
  </si>
  <si>
    <t>BLOOD PH (VENOUS)</t>
  </si>
  <si>
    <t>Culture  bacterial; blood  aerobic  with isolation and presumptive identification of isolates (inc</t>
  </si>
  <si>
    <t>Cytopathology smears  cervical or vaginal;screening by automated system with manual rescreening un</t>
  </si>
  <si>
    <t>73200-00-20</t>
  </si>
  <si>
    <t>JAK-2-GENE (V617F MUTATION)</t>
  </si>
  <si>
    <t>Gastro Esophageal Reflux (GER)</t>
  </si>
  <si>
    <t>PRL</t>
  </si>
  <si>
    <t>PROGRAF PROFILE (TACROLIMUS OF FK 506)</t>
  </si>
  <si>
    <t>Hydatid Abs</t>
  </si>
  <si>
    <t>IRON (SERUM)</t>
  </si>
  <si>
    <t>73100-07-60</t>
  </si>
  <si>
    <t>GONADOTROPIN; LUTEINIZING HORMONE (LH)</t>
  </si>
  <si>
    <t>PAP SMEAR / CYTOLOGY</t>
  </si>
  <si>
    <t>RICE FOOD ALLERGEN</t>
  </si>
  <si>
    <t>GLYCO.HB</t>
  </si>
  <si>
    <t>PROTHROMBIN (FACTOR II) MUTATION</t>
  </si>
  <si>
    <t>TOTAL IGA</t>
  </si>
  <si>
    <t>O.R ANESTHESIA CHARGES</t>
  </si>
  <si>
    <t>Thyroxine; total</t>
  </si>
  <si>
    <t>DISPOSABLE GALLIPOT - PER PCS</t>
  </si>
  <si>
    <t>PREGNANCY TEST- BLOOD</t>
  </si>
  <si>
    <t>Troponin (Quantitative)</t>
  </si>
  <si>
    <t>TROPONINáIá(E.RáCODE)</t>
  </si>
  <si>
    <t>Renal Cortical Function  DMSA</t>
  </si>
  <si>
    <t>61387-00-00</t>
  </si>
  <si>
    <t>LUMBAR PUNCTURE FOR NEONATES</t>
  </si>
  <si>
    <t>ERCP + SPHINCTEROTOMY + DUCT CLEARANCE</t>
  </si>
  <si>
    <t>NM - GUS - RENOGRAM (DIURETIC) SCINTIGRAPHY (DTPA)</t>
  </si>
  <si>
    <t>UROFLOWMETERY</t>
  </si>
  <si>
    <t>PRIVATE ROOM PER DAY</t>
  </si>
  <si>
    <t>DERMOVATE CREAM 0.05%</t>
  </si>
  <si>
    <t>EXCISION BIOPSY OF LOCALIZED LESION OF BREAST (LUMPECTOMY) LARGE MASS</t>
  </si>
  <si>
    <t>31536-00-02</t>
  </si>
  <si>
    <t>Testosterone  Total and Free  Serum</t>
  </si>
  <si>
    <t>NICU (including Room/ Board  Nursing Care  Ordinary invesigtion Lab  Radiology  Doctor Care  Daily Consumable/Disposables  Syringe pumps  Electronic monitor  Oxygen  Oxy meter/Pulse meter  Blood pressure monitoring  ordinary wound care  Tubes care and Tot</t>
  </si>
  <si>
    <t>PARTIAL MASTECTOMYWITH L.N.-HISTOPATHOLOGY INCLUDED</t>
  </si>
  <si>
    <t>31518-00-00</t>
  </si>
  <si>
    <t>E.N.G. + CALORIC</t>
  </si>
  <si>
    <t>REFRACTION UNDER CYCLOPLEGIC EYE DROPS</t>
  </si>
  <si>
    <t xml:space="preserve">UNILATERAL SIMPLE PTOSIS REPAIR </t>
  </si>
  <si>
    <t>45623-00-01</t>
  </si>
  <si>
    <t>Insertion of temporary indwelling bladder catheter; simple (eg  Foley)</t>
  </si>
  <si>
    <t>13110-00-00</t>
  </si>
  <si>
    <t>Total Knee Replacement - Unilateral</t>
  </si>
  <si>
    <t>GLAUCOMA EXTRACTION + HOOD VALVE</t>
  </si>
  <si>
    <t>42746-05-01</t>
  </si>
  <si>
    <t>NICU Level 3 - CPAP  Ventilator  Post surgical 1st 24 hours  post cardiac cath ventilated  post cardiac surgery ventilated</t>
  </si>
  <si>
    <t>ICCU / PICU / NICU PER DAY 2nd WEEK</t>
  </si>
  <si>
    <t>ANAESTHESIOLOGIST FEE  MEDIUM OPERATION</t>
  </si>
  <si>
    <t>CORONARY ATHERECTOMY  PTCA  SINGLE VESSEL</t>
  </si>
  <si>
    <t>38309-00-00</t>
  </si>
  <si>
    <t>Polysmnography  Sleep Staging with 4 or more additional parameters of sleep</t>
  </si>
  <si>
    <t>HIDA SCAN</t>
  </si>
  <si>
    <t>REMOVAL OF INTERNAL FIXATION - K. WIRE OR SCREW</t>
  </si>
  <si>
    <t>MRI SELLA</t>
  </si>
  <si>
    <t xml:space="preserve">Mri thoracic spine; w/o contrast </t>
  </si>
  <si>
    <t>BOTULINUM TOXIN INJECTION (IN O.R.)</t>
  </si>
  <si>
    <t>18370-03-01</t>
  </si>
  <si>
    <t>TOTAL KNEE REPLACEMENT WITH PROSTHESIS Unilateral</t>
  </si>
  <si>
    <t>CONGENITAL DISLOCATION OF HIP (CHD) (OPEN REDUCTION OSTEOTOMY WITH INTERNAL FIXATION)</t>
  </si>
  <si>
    <t>48427-01-00</t>
  </si>
  <si>
    <t>UNILAT.EXC.OF VS. (MULT. AVULSION OF VARICOSE VEIN-</t>
  </si>
  <si>
    <t xml:space="preserve">COMPANION CHARGES WITH CHILD PER DAY </t>
  </si>
  <si>
    <t>EXCISION OF ANAL FISTULA INVOLVING LOWER HALF OF ANAL SPHINCTER MECHAN</t>
  </si>
  <si>
    <t>VENTRICULOPERITONEAL (VP)  SHUNT - UNILATERAL</t>
  </si>
  <si>
    <t>Incision and drainage of abscess (eg  carbuncle  suppurative hidradenitis  ; simple or single</t>
  </si>
  <si>
    <t>DOBUXAMINE ECHOCARDIOGRAM</t>
  </si>
  <si>
    <t>Neurolysis  major peripheral nerve  arm or leg;brachial plexus</t>
  </si>
  <si>
    <t>39312-00-00</t>
  </si>
  <si>
    <t>RECONSTRUCTION OF MUSCLES/TENDONS</t>
  </si>
  <si>
    <t>90593-01-00</t>
  </si>
  <si>
    <t>Excision  benign lesion including margins  except skin tag (unless listed elsewhere)  - 11402</t>
  </si>
  <si>
    <t>ADENOTONSILLECTOMY (CHILD)</t>
  </si>
  <si>
    <t>ROTATOR CUFF ARTHROSCOPY - 1 DAY PKG</t>
  </si>
  <si>
    <t>48948-02-01</t>
  </si>
  <si>
    <t>CYSTOSCOPY + REMOVAL OF DJ STENT - DAY CARE</t>
  </si>
  <si>
    <t>SUBMUCOUS DIATHERMY + TURBINECTOMY</t>
  </si>
  <si>
    <t>TRABECULECTOMY + CATARACT EXTRACTION + I.O.L. BY PHACO</t>
  </si>
  <si>
    <t>UNILATERAL TARSAL STRIP</t>
  </si>
  <si>
    <t>45614-01-01</t>
  </si>
  <si>
    <t>UNILATERAL VARICOCELECTOMY</t>
  </si>
  <si>
    <t>RADIOFREQUENCY-  LUMBAR OR CERVICAL FACETMEDIAL BRANCH NERVE - ONE LEVEL</t>
  </si>
  <si>
    <t>39118-00-00</t>
  </si>
  <si>
    <t>KNEE ARTHROSCOPIC ACL + RECONSTRUCTION</t>
  </si>
  <si>
    <t>Articular cartilage repair  microfracturing  including chondrotissue - Excluding Supplies</t>
  </si>
  <si>
    <t xml:space="preserve">TONSILLECTOMY / LASER </t>
  </si>
  <si>
    <t>CATARACT EXTRACTION</t>
  </si>
  <si>
    <t>UGIE  WITH BIOPSY GENERAL ANESTHESIA</t>
  </si>
  <si>
    <t>POSTERIOR LUMBAR  FUSION  W/ I.F AND BONE GRAFT (ONE LEVEL)</t>
  </si>
  <si>
    <t>RECONSTRUCTION ( NOSE EARS BREAST  SCRUTOM  FINGER  SCALP )</t>
  </si>
  <si>
    <t>45530-02-01</t>
  </si>
  <si>
    <t>SHORT WAVE DIATHERMY PER SESSION</t>
  </si>
  <si>
    <t>RELEASE OF CHORDEE (W/O HYPOSPADIAS)-&gt;C64.42</t>
  </si>
  <si>
    <t>REPAIR OF LARGE INCISIONAL HERNIA</t>
  </si>
  <si>
    <t>RETROGADE ENDOPYELOTOMY</t>
  </si>
  <si>
    <t>36825-00-00</t>
  </si>
  <si>
    <t>URETHRAL DILATATION WITHOUT CYSTOSCOPY (PACKAGE DEAL)</t>
  </si>
  <si>
    <t>PHYSIOTHERAPYSESSION</t>
  </si>
  <si>
    <t>ADDUCTOR AND ILIOPSOAS RELEASE</t>
  </si>
  <si>
    <t>50375-01-00</t>
  </si>
  <si>
    <t>Arthroscopic  Knee Release of Adhesion or Fibrosis</t>
  </si>
  <si>
    <t>49561-00-00</t>
  </si>
  <si>
    <t>Colporrhaphy  combined anteroposterior: with or without enterocele repair</t>
  </si>
  <si>
    <t>ARTHROSCOPIC REPAIR-1 MENISCUS</t>
  </si>
  <si>
    <t>REPAIR OF UMBILICAL/PARA-UMBILICAL HERNIA W/ MESH</t>
  </si>
  <si>
    <t>IOL  CALCULATION  BIOMETRY</t>
  </si>
  <si>
    <t>LIPOMA EXCISION (MULTIPLE)</t>
  </si>
  <si>
    <t>LAPAROSCOPIC COLONIC RESECTION</t>
  </si>
  <si>
    <t>32009-01-00</t>
  </si>
  <si>
    <t>THERAPEUTIC EXERCISES FOR NEUROLOGICAL CASES</t>
  </si>
  <si>
    <t>Ureteroscopy or Cystoscopic Removal of Ureteric Stent</t>
  </si>
  <si>
    <t>HERNIA REPAIR - SMALL PARA UMBILICAL WITH MESH</t>
  </si>
  <si>
    <t>ELECTRICAL  STIMULATOR AND ULTRASOUND COMBINED</t>
  </si>
  <si>
    <t>MASSAGE THERAPEUTIC WITH  HEAT APPLICATION</t>
  </si>
  <si>
    <t>Miral Valve Rewplacement or Repair</t>
  </si>
  <si>
    <t>38488-03-00</t>
  </si>
  <si>
    <t>PCI USING &gt; TWO DES IN  2 VESSEL</t>
  </si>
  <si>
    <t>TRANS RECTAL U/S &amp; BIOPSY (TRUS + BX)</t>
  </si>
  <si>
    <t>ARTHRODESIS KNEE</t>
  </si>
  <si>
    <t>49509-01-00</t>
  </si>
  <si>
    <t>BONE GRAFT WITH ALLOGRAFT</t>
  </si>
  <si>
    <t>Laparoscopy  diagnostic (separate procedure)</t>
  </si>
  <si>
    <t>Pneumococcal conjugate vaccine  polyvalent  for children under five years  for intramuscular use</t>
  </si>
  <si>
    <t>RADIOFREQUENCY ABLATION-PKG</t>
  </si>
  <si>
    <t xml:space="preserve">Ultrasound guided  needle placement (bx aspiration injection)  imaging supervision &amp; interpretation + ultrasound  transrectal </t>
  </si>
  <si>
    <t>US ECHOCARDIOGRAPHY W/ DOPPLER</t>
  </si>
  <si>
    <t>Ambulatory blood pressure monitoring  utilizing a system such as magnetic tape and/or computer dis</t>
  </si>
  <si>
    <t>38213-00-00</t>
  </si>
  <si>
    <t>Bone age studies</t>
  </si>
  <si>
    <t>Radiologic examination  hip unilateral;complete  minimum of two views</t>
  </si>
  <si>
    <t>C.T.SCAN ABD &amp; PELVIS PLAIN</t>
  </si>
  <si>
    <t>COMPOSITE-1 SURFACE FILLING-SMALL</t>
  </si>
  <si>
    <t xml:space="preserve">Echocardiography  transesophageal  congenital anomalies; w/ image  interpretation &amp; report </t>
  </si>
  <si>
    <t>C. T. Brain Plain</t>
  </si>
  <si>
    <t>CT HEAD (POST CONTRAST ONLY)</t>
  </si>
  <si>
    <t>ANTI-MULLERIAN HORMONE</t>
  </si>
  <si>
    <t>C.T. PELVIS WITH  CONT</t>
  </si>
  <si>
    <t>Computed tomography  lumbar spine; without contrast material</t>
  </si>
  <si>
    <t>56224-00-00</t>
  </si>
  <si>
    <t>PANORAMA - DENTAL</t>
  </si>
  <si>
    <t>97596-00-00</t>
  </si>
  <si>
    <t>SNIP EXCISION WITH ELECTROCAUTERY ( PER 1)</t>
  </si>
  <si>
    <t>NON VITAL PULPOTOMY</t>
  </si>
  <si>
    <t>Taking and interpreting an extraoral radiograph presenting a panoramic view of part or all of the mandible and/ or maxilla and/or adjacent structures</t>
  </si>
  <si>
    <t>CMC - EXECUTIVE CHECK-UP FEMALE</t>
  </si>
  <si>
    <t>C.T. Lumbosacral Spine without contrast</t>
  </si>
  <si>
    <t>ESOPHAGOSCOPY + BIOPSY</t>
  </si>
  <si>
    <t>CT- IAM/TEMPORAL BONES C -/+</t>
  </si>
  <si>
    <t>56016-01-00</t>
  </si>
  <si>
    <t>COMPOSITE-2 SURFACES FILLING-SMALL</t>
  </si>
  <si>
    <t>Surgical ectraction of deeply impacted tooth</t>
  </si>
  <si>
    <t>CAUTERY MORE THAN 10 WARTS (ELECTRIC)</t>
  </si>
  <si>
    <t>INTRADERMAL INJECTION</t>
  </si>
  <si>
    <t>AMBULANCE WITH 2 NURSES</t>
  </si>
  <si>
    <t>83500-00-20</t>
  </si>
  <si>
    <t>SUCTION AND CLEARANCE (EACH)</t>
  </si>
  <si>
    <t>I.V.INFUSION INSERTION</t>
  </si>
  <si>
    <t>OBSERVATION ROOM LESS THAN THREE HOURS  (SHORT STAY)</t>
  </si>
  <si>
    <t>NEBULIZER KIT</t>
  </si>
  <si>
    <t>ANTI CARDIOLIPIN ABS IGM IGG</t>
  </si>
  <si>
    <t>ANTIBODY  TOXOPLASMA IGM</t>
  </si>
  <si>
    <t>ANTIBODY; BRUCELLA</t>
  </si>
  <si>
    <t>B.HCG  (QUINTITATIVE)</t>
  </si>
  <si>
    <t>037- CREATININE</t>
  </si>
  <si>
    <t>ALPHA FETO PROTEIN</t>
  </si>
  <si>
    <t>Anti-mullerian hormone MAYO AMH</t>
  </si>
  <si>
    <t>CORTISOL (AM &amp; PM)</t>
  </si>
  <si>
    <t>ANTI-PHOSPOLIPID IGG</t>
  </si>
  <si>
    <t>CROSS MATCH - 1 UNIT</t>
  </si>
  <si>
    <t>CBC (9 PARAMETER)</t>
  </si>
  <si>
    <t>CHOLESTEROL (HDL)</t>
  </si>
  <si>
    <t>FSH/FOLLICLE STIMULATING HORMONE</t>
  </si>
  <si>
    <t>COMPLETE INSULIN STRESS TEST AFTER 15 MINS</t>
  </si>
  <si>
    <t>COAGULATION TIME C.T.</t>
  </si>
  <si>
    <t>HEPATITIS BC AB</t>
  </si>
  <si>
    <t>CARDIAC PROFILE</t>
  </si>
  <si>
    <t>ELECTROLYTES NA and K</t>
  </si>
  <si>
    <t>Hazel Allergen</t>
  </si>
  <si>
    <t>FINE NEEDEL ASPIRATION (FNA) + INTERPRETATION</t>
  </si>
  <si>
    <t xml:space="preserve">FLOW CYTOMETRY  CELL SURFACE  CYTOPLASMIC  OR NUCLEAR MARKER  </t>
  </si>
  <si>
    <t>HLA-B27</t>
  </si>
  <si>
    <t>IRON (FE) - SERUM</t>
  </si>
  <si>
    <t>RAPID PCR FOR CHLAMYDIA TRACHOMATIS &amp; NEISSERIA GONORRHEA DETECTION</t>
  </si>
  <si>
    <t>LIQUID BASE CYTOLOGY (GYNECOLOGY) EXAM</t>
  </si>
  <si>
    <t>Cytomegalovirus IGG Antibody (CMV IGG)  Serum</t>
  </si>
  <si>
    <t>LDH SERUM</t>
  </si>
  <si>
    <t>METANEPHRINE FREE &amp; NORMETANEPHRINE FREE( SO )</t>
  </si>
  <si>
    <t>RAF - Rheumatoid Arthritis Factor.</t>
  </si>
  <si>
    <t>RAST TEST-FOOD PANEL 20</t>
  </si>
  <si>
    <t>Schistosoma Antibodies  IHA</t>
  </si>
  <si>
    <t>PREGNANCY TEST - BLOOD</t>
  </si>
  <si>
    <t>MTHFR GENE (METHYLENE TETRA HYDRO FOLATE REDUCTASE)</t>
  </si>
  <si>
    <t>Testosterone;total</t>
  </si>
  <si>
    <t xml:space="preserve">SODIUM (NA+)   </t>
  </si>
  <si>
    <t>TOXOPLASMA ANTIBODIES IGM</t>
  </si>
  <si>
    <t>GENERAL ANESTHESIA - FOR 45 MIN</t>
  </si>
  <si>
    <t>XEFO 8MG TAB</t>
  </si>
  <si>
    <t>TRIGLYCERIDES (TGL)</t>
  </si>
  <si>
    <t>Cystoscopy With Injection of Macroplastique</t>
  </si>
  <si>
    <t>37339-00-00</t>
  </si>
  <si>
    <t>DEBUTAMIN STRESS TEST ECHO</t>
  </si>
  <si>
    <t>BILATERAL CAROTID ANGIOGRAPHY</t>
  </si>
  <si>
    <t>VAGINAL CULTURE % SENSI</t>
  </si>
  <si>
    <t>Corneal Cross Linking One Eye</t>
  </si>
  <si>
    <t>REMVL OF SKIN TAGS  EACH</t>
  </si>
  <si>
    <t>45021-01-00</t>
  </si>
  <si>
    <t>EEG UNDER SEDATION</t>
  </si>
  <si>
    <t>Decompression of Lumbar Forminal Using Lumbar Spacer - Including Instrumentation - 1 Level - Including Supplies</t>
  </si>
  <si>
    <t>STOOL FOR ADENOVIRUS / ROTAVIRUS</t>
  </si>
  <si>
    <t>ENDOSCOPIC INSERTION OF URETERIC STENT</t>
  </si>
  <si>
    <t>FACETS JOINT BLOCK - LUMBAR (UNILATERAL - 1 LEVEL)</t>
  </si>
  <si>
    <t>DOUBLE J URETERIC STENT INSERTION</t>
  </si>
  <si>
    <t>KABRITA 3 MILK 400 GM</t>
  </si>
  <si>
    <t>UPRIGHT TILT TABLE TEST (TO INVESTIGATE CAUSES OF SYNCOPE)</t>
  </si>
  <si>
    <t xml:space="preserve">Radiologic examination  osseous survey ;complete </t>
  </si>
  <si>
    <t>Magnetic resonance (eg  proton) imaging  pelvis;with contrast material(s)</t>
  </si>
  <si>
    <t>T.A.H. AND B.S.O.</t>
  </si>
  <si>
    <t>Closed Reduction of Hip - Excluding Supplies</t>
  </si>
  <si>
    <t>ULTRASOUND / 15 mints</t>
  </si>
  <si>
    <t>URINARY CATHERIZATION (FOLLY'S)</t>
  </si>
  <si>
    <t>DACRYOCYSTORHINOSTOMY (D.C.R.)</t>
  </si>
  <si>
    <t>DEBRIDEMENT OF INFECTED WOUND OR BURN UNDER G.A (LARGE SIZE)</t>
  </si>
  <si>
    <t>Dressings and/or debridement  initial or subsequent;under anesthesia  medium or large  or with ma</t>
  </si>
  <si>
    <t>EXCISION OF LIPOMA / MASS SMALL 1 DAY PKG</t>
  </si>
  <si>
    <t>FEEDING ENTEROSTOMY (GASTROSTOMY)-&gt;C46.39</t>
  </si>
  <si>
    <t>Control nasal hemorrhage  anterior  complex (extensive cautery and/or packing) any method</t>
  </si>
  <si>
    <t>PRIMALAC MILK WH2 400 GM</t>
  </si>
  <si>
    <t>Magnetic Image, Pelvis</t>
  </si>
  <si>
    <t>INGUINAL Unilat .OR UMBILICAL OR PARA-UMBILICAL OR femoral hernia with use mesh w/o mesh price (Surgical)</t>
  </si>
  <si>
    <t>Arthroscopic Subscapularis Repair</t>
  </si>
  <si>
    <t>ORIF FOR COMMINUTED/MALUNITE (PACKAGE DEAL)</t>
  </si>
  <si>
    <t>OPERATION ROOM CHARGES MAJOR</t>
  </si>
  <si>
    <t>RECONSTRUCTION EXTERNAL AUDITORY CANAL</t>
  </si>
  <si>
    <t>MRI OF SHOULDER (ONE SIDE)</t>
  </si>
  <si>
    <t>REPAIR OF SEPTAL PERFORATION</t>
  </si>
  <si>
    <t>Sphincterotomy  anal  division of sphincter (separate procedure)</t>
  </si>
  <si>
    <t>Circumcision 1day to 4 months</t>
  </si>
  <si>
    <t xml:space="preserve">TRABECULECTOMY </t>
  </si>
  <si>
    <t>42746-04-01</t>
  </si>
  <si>
    <t>Ureteroscopic Lithotripsy</t>
  </si>
  <si>
    <t>37318-02-00</t>
  </si>
  <si>
    <t>Excision  benign lesion including margins  except skin tag (unless listed elsewhere)   - 11423</t>
  </si>
  <si>
    <t>UTERINE MYOMECTOMY</t>
  </si>
  <si>
    <t xml:space="preserve">Excision of lipoma Under G.A.  </t>
  </si>
  <si>
    <t>ACROMIOPLASTY + ROTATOR CUFF REPAIR - ARTHROSCOPIC  (PACKAGE DEAL)</t>
  </si>
  <si>
    <t>HOTPACK</t>
  </si>
  <si>
    <t>Laryngoscopy  flexible fiberoptic; diagnostic.</t>
  </si>
  <si>
    <t>SLAB  (BELOW OR ABOVE ELBOW)</t>
  </si>
  <si>
    <t>49103-00-01</t>
  </si>
  <si>
    <t>EPIDURAL INJECTION UNDER FLUOROSCOPY</t>
  </si>
  <si>
    <t>Removal of Lens Material: Phaco Mulsifications with Multifocal PCIOL - One Eye</t>
  </si>
  <si>
    <t>BILATERAL ETHMOIDECTOMY (FESS)</t>
  </si>
  <si>
    <t>Circumcision  surgical excision other than clamp  device  or dorsal slit: except newborn</t>
  </si>
  <si>
    <t xml:space="preserve">D&amp;C  HISTOPATHOLOGY </t>
  </si>
  <si>
    <t xml:space="preserve">Thrombectomy using aspiration catheter   </t>
  </si>
  <si>
    <t>33812-04-00</t>
  </si>
  <si>
    <t>JOINT CARE MAX CAPSULES AND TABLETS</t>
  </si>
  <si>
    <t>35640-01-00</t>
  </si>
  <si>
    <t>MARSUPIALIZATION OF SALIVARY GLAND</t>
  </si>
  <si>
    <t>30266-01-00</t>
  </si>
  <si>
    <t>E.S.W.L LITHOTRIPSY</t>
  </si>
  <si>
    <t>TOTAL KNEE REPLACEMENT WITH PROTHESIS</t>
  </si>
  <si>
    <t xml:space="preserve">Endovenous laser two limb </t>
  </si>
  <si>
    <t>Normal Delivery Single Baby with Induction of Labour</t>
  </si>
  <si>
    <t>EXCISION BIOPSY OF SKIN  AND  SUBCUATANEOUS TISSUE (SMALL : MEDIUM)</t>
  </si>
  <si>
    <t>PK- Endoscopic destruction procedures on prostate -(REZUM)</t>
  </si>
  <si>
    <t>Hysteroscopy surgical; with endometrial ablation (eg endometrial resection electrosurgical ablation thermoablation)</t>
  </si>
  <si>
    <t>Arthroscopic Bankart Operation Excluding Fixation Apparatus (Shoulder)</t>
  </si>
  <si>
    <t>BILATERAL PUNCTAL OCCLUSION</t>
  </si>
  <si>
    <t>Lumbar Disectomy with Posterior Internal Body Fusion without consumables</t>
  </si>
  <si>
    <t>90011-01-00</t>
  </si>
  <si>
    <t>LUMBAR LAMINECTOMY ONE DISC(ADD 2000 SR IF TWO DISCS)</t>
  </si>
  <si>
    <t>BONY POST CHOANAL ATRESIA SURGERY</t>
  </si>
  <si>
    <t>45646-00-00</t>
  </si>
  <si>
    <t>Uvulectomy</t>
  </si>
  <si>
    <t>Vaginal delivery only (w/without episiotomy and/or forceps);including postpartum care</t>
  </si>
  <si>
    <t>PROBING OF SALIVARY DUCT OR (REMOVAL OF CALCULUS)</t>
  </si>
  <si>
    <t>30266-02-00</t>
  </si>
  <si>
    <t>ERCP Sphincterotomy</t>
  </si>
  <si>
    <t>EXCISION OF PILONIDAL SINUS OR CYST-&gt;C86.21</t>
  </si>
  <si>
    <t>Excision of varicocele or ligation of spermatic veins for varicocele; (separate procedure)</t>
  </si>
  <si>
    <t>SUBMUCOUS RESECTION OF NASAL SPETUM</t>
  </si>
  <si>
    <t>URETERAL DILATATION + CATHETERIZATION</t>
  </si>
  <si>
    <t>36803-01-00</t>
  </si>
  <si>
    <t>LUMBER POSTERIOR LAMINECTOMY 1 LEVEL</t>
  </si>
  <si>
    <t>MARSIPIALIZATION OF SUBLINGUAL CYST ( RANULA)</t>
  </si>
  <si>
    <t>REPAIR OF UMBILICAL HERNIA</t>
  </si>
  <si>
    <t>Sigmoidoscopy  flexible; diagnostic  with or without collection of specimen(s) by brushing or washing (separate procedure)</t>
  </si>
  <si>
    <t>SINGLE VALVE REPLACEMENT W/O VALVE PRICE</t>
  </si>
  <si>
    <t>38488-01-00</t>
  </si>
  <si>
    <t>LAPAROSCOPIC INCISIONAL HERNIA W/ HERNIOPLASTY MESH  Or umbl.hernia (WITHOUT MESH PRICE )</t>
  </si>
  <si>
    <t>ANAESTHESIA MAJOR</t>
  </si>
  <si>
    <t>REMOVAL OF IMPLANTS/BIG BONES</t>
  </si>
  <si>
    <t>AORTIC ANGIOPLASTY (OCCLUSIVE)</t>
  </si>
  <si>
    <t>COIL EMBOLIZATION (SINGLE VESSEL)</t>
  </si>
  <si>
    <t>BONE GRAFT OUT OF ILIAC BONE CREST.</t>
  </si>
  <si>
    <t>SECONDARY I.O.L. IMPLANTATION WITH ANTERIOR VITRECTOMY  - One Eye</t>
  </si>
  <si>
    <t>42707-00-01</t>
  </si>
  <si>
    <t>HAEMODIALYSIS PER SESSION FOR INSURANCE PATIENTS</t>
  </si>
  <si>
    <t>SHOULDER ARTHROSCOPY - DIAGNOSTIC (PACKAGE DEAL)</t>
  </si>
  <si>
    <t xml:space="preserve">OPERATION MAJOR - DOCTOR FEES </t>
  </si>
  <si>
    <t>SURGICAL REMOVAL OF FOUR WISDOM TEETH-&gt;C23.1-C</t>
  </si>
  <si>
    <t>97322-04-00</t>
  </si>
  <si>
    <t>TONSILLECTOMY ADULTS</t>
  </si>
  <si>
    <t xml:space="preserve">UNILATERAL PROBING &amp; SYRINGING + INTUBATION </t>
  </si>
  <si>
    <t>Dilatation of the Cervix And Uterine Curettage(  D &amp; C )</t>
  </si>
  <si>
    <t>DISCECTOMY(LUMBAR)POST(ENDOSCOPIC)</t>
  </si>
  <si>
    <t>URETERORENOSCOPY WITH STONE EXTRACTION</t>
  </si>
  <si>
    <t>Autism - Assessment Of Speech Level  for Special Needs</t>
  </si>
  <si>
    <t>ANAESTHESIOLOGIST FEE MAJOR OPERATION</t>
  </si>
  <si>
    <t>U/S PELVIC/PELVIS</t>
  </si>
  <si>
    <t>PSYCHOLOGICAL ASSESSMENT- CATEGORY 1 - I.Q. - ADULT / CHILD</t>
  </si>
  <si>
    <t>Bone graft  any donor area; major or large</t>
  </si>
  <si>
    <t>CORNEAL TRANSPLANT (WITHOUT CORNEA)</t>
  </si>
  <si>
    <t>EXCISION OF LESION OF TISSUE OF GUM (LARGE CYST)-&gt;C24.31-L</t>
  </si>
  <si>
    <t xml:space="preserve">Ultrasound  abdominal  B-scan and/or real time with image documentation;limited (eg  single organ </t>
  </si>
  <si>
    <t>Consultation-Internal Medicine-JOSEPH   ALEXANDER</t>
  </si>
  <si>
    <t>LAMINECTOMY(LUMBAR)POST(MULTIPLE)</t>
  </si>
  <si>
    <t>TOTAL HIP REPLACEMENT ( MULLER) WITH PROSTHESIS.</t>
  </si>
  <si>
    <t xml:space="preserve">Corneal Endothelial Cell Count (specular microscopy) </t>
  </si>
  <si>
    <t>Glaucoma + Valve</t>
  </si>
  <si>
    <t>90075-00-01</t>
  </si>
  <si>
    <t>INT. FIX. FOR MALUNION OR NONUNION.</t>
  </si>
  <si>
    <t>DEXTROSE ISALINE</t>
  </si>
  <si>
    <t>DIAGONOSTIC U/S ONE ORGAN</t>
  </si>
  <si>
    <t>DOPPLER BILATERAL ARTERIAL</t>
  </si>
  <si>
    <t>ULTRASOUND SCROTUM AND CONTENT</t>
  </si>
  <si>
    <t>US-TRANSVAGINAL ULTRASOUND WITH DOPPLER</t>
  </si>
  <si>
    <t>US ENDOVAGINAL</t>
  </si>
  <si>
    <t>MAMMOGRAM (BILATERAL)</t>
  </si>
  <si>
    <t xml:space="preserve">Ct femur - lt w &amp; w/o contrast </t>
  </si>
  <si>
    <t>CT OF BRAIN WITHOUT INTRAVENOUS CONTRAST</t>
  </si>
  <si>
    <t>CT. NECK SOFT TISSUE (W/ CONTRAST)</t>
  </si>
  <si>
    <t>NASAL ENDOSCOPY</t>
  </si>
  <si>
    <t>2HOURS PP</t>
  </si>
  <si>
    <t>Computed tomograhic colonography (ie  virtual colonoscopy); screening</t>
  </si>
  <si>
    <t>CT Abdomen - Abdomen (Pelvis) with contrast</t>
  </si>
  <si>
    <t>CT ANGIOGRAPHY (1 PART)</t>
  </si>
  <si>
    <t>Computed tomography  pelvis;without contrast material  followed by contrast material(s) and furthe</t>
  </si>
  <si>
    <t>NECK AXIAL WITH CONTRAST</t>
  </si>
  <si>
    <t>C.T. ABDOMIN WITHOUT CONT.</t>
  </si>
  <si>
    <t xml:space="preserve">ASSAY OF ANDROSTENEDIONE </t>
  </si>
  <si>
    <t>CT- NECK SOFT TISSUE C-</t>
  </si>
  <si>
    <t>CT ANGIO. LOWER LIMBS (BILATERAL)</t>
  </si>
  <si>
    <t>Computed tomography  lower extremity; without contrast material</t>
  </si>
  <si>
    <t>IM/SC INJECTION</t>
  </si>
  <si>
    <t>INJECTION OF LABETALOL HCL 100MG/20ML VIAL</t>
  </si>
  <si>
    <t>ELECTROCAUTERY/&gt;5 LESIONS</t>
  </si>
  <si>
    <t>O.P.G. X-RAY</t>
  </si>
  <si>
    <t>ELECTRO CAUTERY FOR  4-10 WARTS</t>
  </si>
  <si>
    <t>Private room ( (The rates includes Doctor Visit  Nursing  Medical Supplies &amp; Meals plus companion for child less than 14 years)</t>
  </si>
  <si>
    <t>GLUCO TEST</t>
  </si>
  <si>
    <t>AMBULANCE WITHIN 300KM FROM POINT OF ORIGIN + GP + NURSE</t>
  </si>
  <si>
    <t>COMPOSITE FILL 2 SURF</t>
  </si>
  <si>
    <t>97532-00-00</t>
  </si>
  <si>
    <t>ROOT CANAL FOR CHILDREN (PULPOTOMY)</t>
  </si>
  <si>
    <t>I.M. Injection (Not Including Medicine Price)</t>
  </si>
  <si>
    <t>I.V. THERAPY,,</t>
  </si>
  <si>
    <t>PICU 1</t>
  </si>
  <si>
    <t>HEAD &amp; NECK SEBACEOUS CYST EXCISION</t>
  </si>
  <si>
    <t>Cold Compress</t>
  </si>
  <si>
    <t>DRESSING MINOR</t>
  </si>
  <si>
    <t>Home Care - Visit - Technician - Laboratory services</t>
  </si>
  <si>
    <t>Injection of Morphine sulphate 10mg/ml</t>
  </si>
  <si>
    <t>INFANT INCUBATOR WITH OXYGEN (PER DAY)</t>
  </si>
  <si>
    <t>Calcium Ionic</t>
  </si>
  <si>
    <t>Almond Allergen</t>
  </si>
  <si>
    <t>ANTI RNP/ANTI SMITH (ENA ABS)</t>
  </si>
  <si>
    <t>ANA</t>
  </si>
  <si>
    <t xml:space="preserve">Anti-transglutaminases IgG (anti TTG- IgG) </t>
  </si>
  <si>
    <t>1 25-Dihydroxyvitamin D  for Renal Disease or hypercalcemia workup Mayo DHVD45</t>
  </si>
  <si>
    <t>2 UNIT FFP WITHOUT DONOR (ISSUED)</t>
  </si>
  <si>
    <t xml:space="preserve">ASSAY OF CATECHOLAMINES; FRACTIONATED-NORADRENALINE </t>
  </si>
  <si>
    <t>73050-07-20</t>
  </si>
  <si>
    <t>AMYLASE BLOOD / URINE</t>
  </si>
  <si>
    <t>BILIRUBIN TOTAL SERUM</t>
  </si>
  <si>
    <t>BLOOD GAS</t>
  </si>
  <si>
    <t>Blood Sugar Random (RBS)</t>
  </si>
  <si>
    <t>BODY FLUID + A.F.B. CULTURE</t>
  </si>
  <si>
    <t>C-REACTIVE PROTEIN - QUANTITATIVE</t>
  </si>
  <si>
    <t xml:space="preserve">ASSAY OF METANEPHRINES </t>
  </si>
  <si>
    <t>Citrate Excretion  24-hour Urine</t>
  </si>
  <si>
    <t>CSF PROTEIN</t>
  </si>
  <si>
    <t>CREATININE EXCRETION URINE</t>
  </si>
  <si>
    <t>LAB - URINALYSIS</t>
  </si>
  <si>
    <t>ENDOMYSIUM ABS (IGG)</t>
  </si>
  <si>
    <t>CSF GLUCOSE</t>
  </si>
  <si>
    <t>ESR.</t>
  </si>
  <si>
    <t>OGTT (GLUCOSE TOL 3 SPECIMENS)</t>
  </si>
  <si>
    <t>HCV-RNA (PCR) QUANTITATIVE</t>
  </si>
  <si>
    <t>FNA + SU</t>
  </si>
  <si>
    <t>HELICOBACTER PYLORI BREATH TEST</t>
  </si>
  <si>
    <t>PROSTATE SPECIFIC  ANTIGEN (PSA)</t>
  </si>
  <si>
    <t>GLUCOSE /FBS/</t>
  </si>
  <si>
    <t>IGE  QUANTITATIVE</t>
  </si>
  <si>
    <t>LAB - C -  REACTIVE PROTEIN (CRP)</t>
  </si>
  <si>
    <t>HEPATITIS C VIRUS IGG</t>
  </si>
  <si>
    <t>LFT(C BILU BILPROTALBSGOTSGPTALKPH</t>
  </si>
  <si>
    <t>HEPATITIS C MARKERS</t>
  </si>
  <si>
    <t>HERPES SIMPLEX ABS IGG &amp; IGM</t>
  </si>
  <si>
    <t>CYTOMEGALOVIRUS ANTIBODIES IGG</t>
  </si>
  <si>
    <t>CYTOMEGALOVIRUS IGM</t>
  </si>
  <si>
    <t>PROGRAF(TACROLIMUS   FK506)</t>
  </si>
  <si>
    <t>POTASSIUM (K) - SERUM</t>
  </si>
  <si>
    <t>MULLERIAN HORMONE ANTIBODIES</t>
  </si>
  <si>
    <t>RANDOM BLOOD SUGAR</t>
  </si>
  <si>
    <t>Thiamine (Vitamin B-1)</t>
  </si>
  <si>
    <t>HbA1c-</t>
  </si>
  <si>
    <t>Immunoglobulin Subclass IgG4  S</t>
  </si>
  <si>
    <t>INDIRECT COOMBS</t>
  </si>
  <si>
    <t>Testosterone; free</t>
  </si>
  <si>
    <t xml:space="preserve">LH                            </t>
  </si>
  <si>
    <t>TIBC ( IRON SERUM )</t>
  </si>
  <si>
    <t>EPIDURAL INJECTION FLUOROSCOPY GUIDANCE</t>
  </si>
  <si>
    <t>TOXO PLASMA IGM</t>
  </si>
  <si>
    <t>TOXOPLASMA - IHA</t>
  </si>
  <si>
    <t xml:space="preserve">Prolonged EEG Monitoring (1-3) hours </t>
  </si>
  <si>
    <t xml:space="preserve">RADIO FREQUENCY ABLATION û OSTEOID OSTEOMA </t>
  </si>
  <si>
    <t>RETROPERITONEAL LYMPH NODE SAMPLING</t>
  </si>
  <si>
    <t>35723-01-00</t>
  </si>
  <si>
    <t>ARTHROSCOPIC REPAIR OF MENISCUS (UNILATERAL)</t>
  </si>
  <si>
    <t>Dressings and/or debridement  initial or subsequent;without anesthesia  office or hospital  small</t>
  </si>
  <si>
    <t>Dressings ER Minor</t>
  </si>
  <si>
    <t>I.S.C.S LOWER SEGMENT CESAREAN SECTION.</t>
  </si>
  <si>
    <t>BELOW ELBOW CAST (DYNA CAST)</t>
  </si>
  <si>
    <t>ECHOCARDIOGRAM - COLOR DOPPLER</t>
  </si>
  <si>
    <t>PER ENDOSCOPIC GASTROSTOMY (PEG) RE - PLACEMENT</t>
  </si>
  <si>
    <t>DIALYSIS A.V. FISTULA OR GRAFT VEINOGRAM</t>
  </si>
  <si>
    <t>EKG Resting - preliminary diagnostic in ER</t>
  </si>
  <si>
    <t xml:space="preserve">iCross </t>
  </si>
  <si>
    <t>Chalazion removal without admission</t>
  </si>
  <si>
    <t>MEDTRONIC QUICK SET INFUSION SET 9MM (10/BOX)</t>
  </si>
  <si>
    <t>TANDEM AUTOSOFT 90 9MM CANNULA 60CM TUBING GRAY</t>
  </si>
  <si>
    <t>SHAVER BLADE (90' 60' 40' 12 DEGREE)-PER PCS</t>
  </si>
  <si>
    <t>ENUCLEATION OF CYSTIC LESION WITH HISTOPATHOLOGY WITH BONE GRAFT</t>
  </si>
  <si>
    <t>EXCISION OF LESION(S) OF SKIN AND SUBCUTANEOUS TISSUE OF OTHER SITE OF</t>
  </si>
  <si>
    <t>JOINT ASPIRATION - ORTHO</t>
  </si>
  <si>
    <t>EXOSTECTOMY LONG BONE -1DAY PKG.</t>
  </si>
  <si>
    <t>EXTRACTION OF CALCULUS BY DORMIA BASKET</t>
  </si>
  <si>
    <t>36857-00-00</t>
  </si>
  <si>
    <t>MRI DYNAMIC DEFECOGRAPHY</t>
  </si>
  <si>
    <t>MR- LEG C-</t>
  </si>
  <si>
    <t>RELAXATION THERAPY</t>
  </si>
  <si>
    <t>CTG (FOR 30 MIN)</t>
  </si>
  <si>
    <t>NURSING SERVICES</t>
  </si>
  <si>
    <t>MRI BRAIN &amp; MRA</t>
  </si>
  <si>
    <t>OPERATIVE ARTHROSCOPY (SHOULDER)</t>
  </si>
  <si>
    <t>POTENTIAL ACUITY METER (PAM)</t>
  </si>
  <si>
    <t>11240-01-01</t>
  </si>
  <si>
    <t>POSTERIOR COLPOPERINEORRHAPHY</t>
  </si>
  <si>
    <t>Removal of foreign body  upper arm or elbow area;deep (subfascial or intramuscular)</t>
  </si>
  <si>
    <t>Blepharoplasty 2 Lids</t>
  </si>
  <si>
    <t>Repair of epigastric hernia</t>
  </si>
  <si>
    <t>SIMILAC SENSITIVE 1 -360GM</t>
  </si>
  <si>
    <t>MILK NUTRICIA INFATRINI  POWDER 12 X 400</t>
  </si>
  <si>
    <t>Magnetic resonance (eg  proton) imaging  any joint of upper extremity;with contrast material(s)</t>
  </si>
  <si>
    <t>GLUCOPHAGE 850 mg tablet</t>
  </si>
  <si>
    <t>MRI - Hip C- (Left)</t>
  </si>
  <si>
    <t>MEDICAL NON-SURGICAL CASE                          IN-PATIENT DOCTOR 'S FEE ( DAILY )</t>
  </si>
  <si>
    <t>PERCUTANEOUS GASTROSTOMY-PKG</t>
  </si>
  <si>
    <t>PHYSIOTHERAPY SESSION INCLUSIVE(MASSAGSHORTWAIVEà)</t>
  </si>
  <si>
    <t>INTUBATION</t>
  </si>
  <si>
    <t>DEBRIDEMENT OF WOUND UNDER GA</t>
  </si>
  <si>
    <t>OUTPATIENT SURGICAL OR ENDOVASCULAR TREATMENT OF SYMPTOMATIC RELUX/GREAT SAPHENOUS</t>
  </si>
  <si>
    <t>ILEOSTOMY CLOSURE - 3 DAY PKG</t>
  </si>
  <si>
    <t>EXAMINATION UNDER GENERAL ANESTHESIA</t>
  </si>
  <si>
    <t>ORLIMAN ROM AIR WALKER S 2</t>
  </si>
  <si>
    <t>PHILIPS AMARA GEL MASK M (1090425)</t>
  </si>
  <si>
    <t>EXCISION OF LUMPS FROM HEAD &amp; NECK</t>
  </si>
  <si>
    <t>Hemicolectomy (open)</t>
  </si>
  <si>
    <t>32000-01-00</t>
  </si>
  <si>
    <t>VITAMINE B1 THIAMINE</t>
  </si>
  <si>
    <t>HIGH LIGATION OF VARICOCELE BIILATERAL</t>
  </si>
  <si>
    <t>LUMBAR DISCECTOMY (TWO LEVELS)</t>
  </si>
  <si>
    <t>INGUINAL HERNIA UNILATERAL - OPEN</t>
  </si>
  <si>
    <t>ANTERIOR VITRECTOMY GA.</t>
  </si>
  <si>
    <t>42719-01-01</t>
  </si>
  <si>
    <t>MRI ANY AREA</t>
  </si>
  <si>
    <t>GASTROCNEMIUS RELEASE / ETA - UNILATERAL</t>
  </si>
  <si>
    <t>I AND D ABSCESS - G.A.</t>
  </si>
  <si>
    <t>ABDOMINAL TOTAL HYSTERECTOMY</t>
  </si>
  <si>
    <t>PK- Arthroscopic Rotator Cuff Repair</t>
  </si>
  <si>
    <t>Post circumcision adhesions  for release</t>
  </si>
  <si>
    <t>RECONSTRUCTION OF MUSCLES&amp;TENDON-&gt;C83.7</t>
  </si>
  <si>
    <t>ANKLE FRACTURE</t>
  </si>
  <si>
    <t>REMOVAL OF FOREIGN BODY IN SOFT TISSUE  NOT ELSEWHERE CLASSIFIED</t>
  </si>
  <si>
    <t>REMOVAL OF INTRAUTERINE CONTRACEPTIVE DEVICE (GA) - 1 DAY PKG</t>
  </si>
  <si>
    <t>CARTILAGE GRAFT TYMPANOPLASTY - 1DAY PKG.</t>
  </si>
  <si>
    <t>SUBMANDIBULAR GLAND RESECTION</t>
  </si>
  <si>
    <t>Magnetic resonance (eg  proton) without contrast material  and further sequences; cervical</t>
  </si>
  <si>
    <t>TONSILLECTOMY W/ADENIODECTOMY WITH LASER USE</t>
  </si>
  <si>
    <t>IV SOLUTION 1000CC</t>
  </si>
  <si>
    <t>DELIVERY (SPONTANEOUS) (VERTEX)</t>
  </si>
  <si>
    <t>ANG/INT - ABDOMINAL ANGIO + EMBOLIZATION FOR BLEEDING</t>
  </si>
  <si>
    <t xml:space="preserve">Excision of Ganglion </t>
  </si>
  <si>
    <t>HYPOSPADIAS (ONE OR TWO STAGE)</t>
  </si>
  <si>
    <t>I C D - ( ICD ) INTEGRATION</t>
  </si>
  <si>
    <t>Endoscopy - Upper GIT</t>
  </si>
  <si>
    <t>VAGINAL/PERINEAL REPAIR</t>
  </si>
  <si>
    <t>VISUAL INTERNAL URTHROTOMY</t>
  </si>
  <si>
    <t>37324-01-00</t>
  </si>
  <si>
    <t>ZADEKS PROCEDURE</t>
  </si>
  <si>
    <t>ARTHROSCOPY DIAGNOSTIC WITH MENISECTOMY OR OTHER DERANGEMENT</t>
  </si>
  <si>
    <t>Bilateral linear cautery  inferior turbinate</t>
  </si>
  <si>
    <t>BONE GRAFT - 2 DAY PKG</t>
  </si>
  <si>
    <t>Layer closure of wounds of face  ears  eyelids  nose  lips and/or mucous membranes;over 30.0 cm.</t>
  </si>
  <si>
    <t>NEBULIZER WITH MEDICATION/SESSION</t>
  </si>
  <si>
    <t>MINI GASTRIC BY PASS</t>
  </si>
  <si>
    <t>30512-03-00</t>
  </si>
  <si>
    <t>NASOPHARYNGEAL BIOPSY-PKG</t>
  </si>
  <si>
    <t>41737-08-00</t>
  </si>
  <si>
    <t>DIAGNOSTIC FLEXIBLE URETEROSCOPY +BIOPSY</t>
  </si>
  <si>
    <t>36654-00-01</t>
  </si>
  <si>
    <t>RECONSTRUCTION OF HALLUX VALGUS(MCBRIDE/OTHER)</t>
  </si>
  <si>
    <t>Laparoscopic Intramural Myomectomy</t>
  </si>
  <si>
    <t>Consultation-OB - Gynaecology-SHAHINA   SHAFEEQ</t>
  </si>
  <si>
    <t>Repair umbilical hernia  age 5 years or over; reducible</t>
  </si>
  <si>
    <t>UPPER GI ENDOSCOPY W/ ROOM CHARGE</t>
  </si>
  <si>
    <t>BILATERAL THREE SNIP OPERATION (BOTH EYES)</t>
  </si>
  <si>
    <t>42602-01-00</t>
  </si>
  <si>
    <t>ICCU / PICU / NICU PER DAY 3rd WEEK AND FORWARD</t>
  </si>
  <si>
    <t>Incision and drainage of abscess (eg  carbuncle  suppurative hidradenitis  cutaneous or subcutane</t>
  </si>
  <si>
    <t>MANUAL REMOVAL OF RETAINED PLACENTA-&gt;C75.4</t>
  </si>
  <si>
    <t>MORE THAN TWO MUSCLES PROCEDURE (HORIZONTAL OR HORIZONTAL AND INFERIOR OBLIQUE)</t>
  </si>
  <si>
    <t>UNI. EXC.OF VESSELS (MULT.AVULSION OF VARICOSE VEI-</t>
  </si>
  <si>
    <t>NEWáVISITá(VISITOR)</t>
  </si>
  <si>
    <t>MULTIPLE SLEEP LATENCY TEST (MSLT) ALONE-PKG</t>
  </si>
  <si>
    <t>EXCISION OF HEMANGIOMA SIMPLE-1 DAY PKG</t>
  </si>
  <si>
    <t>RADIUS AND ULNA FRACTURE OPERATIVE REDUCTION ADULT</t>
  </si>
  <si>
    <t>47393-00-01</t>
  </si>
  <si>
    <t>Magnetic resonance angiography  head;without contrast material(s)  followed by contrast material(s</t>
  </si>
  <si>
    <t>90902-01-02</t>
  </si>
  <si>
    <t>Observation - Per Hour (up-to 4 Hours)</t>
  </si>
  <si>
    <t>MRI LUMBAR SPINE + WHOLE S. SCREENING</t>
  </si>
  <si>
    <t>Deep Wound Toilet</t>
  </si>
  <si>
    <t>UNILATERAL NASAL POLYPECTOMY- 1 DAY PKG</t>
  </si>
  <si>
    <t>LESSER TOE METATARSAL OSTEOTOMY</t>
  </si>
  <si>
    <t>48403-03-01</t>
  </si>
  <si>
    <t>EXCISION OF BREAST LUMP</t>
  </si>
  <si>
    <t xml:space="preserve">Mri with contrast under ga / sedation </t>
  </si>
  <si>
    <t>CHEST AND RIBS TWO VIEW</t>
  </si>
  <si>
    <t>Foraminectomy P/D</t>
  </si>
  <si>
    <t>COLOR DOPPLER CAROTID ARTERY (BILATERAL)</t>
  </si>
  <si>
    <t>HIGH TIBIAL OSTEOTOMY W/ IMPLANTS  (PACKAGE DEAL)</t>
  </si>
  <si>
    <t>TENDOPLASTY TENDON GRAFT</t>
  </si>
  <si>
    <t>90583-00-00</t>
  </si>
  <si>
    <t>LAPAROSCOPIC BILATERAL INGUINAL HERNIORRHAPHY WITH MESH - 2 DAYS PKG</t>
  </si>
  <si>
    <t>LASER IN SITU KERATOMILEUSIS (LASIK) - ONE EYE</t>
  </si>
  <si>
    <t>COLOR DOPPLER AROTA ILIAC LOWER LIMBS</t>
  </si>
  <si>
    <t>PK- Arthroscopic-4 (Subacromial Decomp.  Acromioplasty  Distal Clavicle resection  Biceps tenodesis)</t>
  </si>
  <si>
    <t>TENDON RELEASE OF WRIST - DEQUERVAINS  (PACKAGE DEAL)</t>
  </si>
  <si>
    <t>UNILATERAL MIDDLE MEATAL ANTROSTOMY</t>
  </si>
  <si>
    <t>BIL.BUNIONECTOMY &amp; OSTEOTOMY FIRST METATARSAL(H</t>
  </si>
  <si>
    <t>49836-00-00</t>
  </si>
  <si>
    <t>BONE GRAFT - SMALL BONE</t>
  </si>
  <si>
    <t>Cystourethroscopy  with removal of foreign body  calculus  or ureteral stent from urethr-52310</t>
  </si>
  <si>
    <t>EACH ADDITIONAL LEVEL CERVICAL DISC EXESION / FUSION</t>
  </si>
  <si>
    <t>HIGH ANAL FISTULA &amp; BRANCHED ANAL FISTULA w/out colostomy</t>
  </si>
  <si>
    <t>Management of complicated cataract surgery: Explantation of IOL  anterior vitrectomy  2ry IOL implantation</t>
  </si>
  <si>
    <t>42731-01-01</t>
  </si>
  <si>
    <t>MARSUPIALIZATION OF BARTHOLIN GLAND (OR CYST)-&gt;C7</t>
  </si>
  <si>
    <t>PERCUTAN. TRANSFORAMIN LUMBAR INTERBODY FUSION&amp;FIXATION-ONE LEVEL-W/OUT IMPLANT</t>
  </si>
  <si>
    <t>CAPSULE   PH  MANOMETRY</t>
  </si>
  <si>
    <t>Left Cardiac Catheterization + Single Vessel Angioplasty + Stenting</t>
  </si>
  <si>
    <t>MINOR SURGICAL PROCEDURE .19-&gt;84.9-C</t>
  </si>
  <si>
    <t>SMD</t>
  </si>
  <si>
    <t>ROTATABLE CLIP FIXING DEVICE PROCEDURE - PKG.</t>
  </si>
  <si>
    <t>LAPAROSCOPIC FUNDOPLICATION WITH HIATAL HERNIA</t>
  </si>
  <si>
    <t>TEMPROMANDIBULAR JOINT ARTHROSCOPIC DISCOPEXY</t>
  </si>
  <si>
    <t>45855-00-00</t>
  </si>
  <si>
    <t>Upper Gastrointestinal (UGI) Endoscopy with Biopsy For Histopathology</t>
  </si>
  <si>
    <t>LYSIS ADHESIONS CORTICAL</t>
  </si>
  <si>
    <t>90007-02-00</t>
  </si>
  <si>
    <t>ONE KNEE TWO VIEWS</t>
  </si>
  <si>
    <t>TYMPANOTOMY/TYMPANOPLASTY TYPE1-DAY PKG</t>
  </si>
  <si>
    <t>UNILATERAL MEDIAL SPINDLE SURGERY</t>
  </si>
  <si>
    <t>42602-00-00</t>
  </si>
  <si>
    <t>UNILATERAL RETINAL PHOTOCOAGULATION (THREE SETTINGS)</t>
  </si>
  <si>
    <t>FOREIGN BODY REMOVAL</t>
  </si>
  <si>
    <t>Myomectomy  single or multiple (separate procedure): any approach</t>
  </si>
  <si>
    <t>GP (GENERAL PRACTITIONER S)</t>
  </si>
  <si>
    <t>SCROTAL DOPPLER</t>
  </si>
  <si>
    <t>Arthroscopy  knee  surgical; with meniscus repair (medial or lateral)</t>
  </si>
  <si>
    <t>MAMMOGRAPHY + ULTRASOUND BOTH SIDES</t>
  </si>
  <si>
    <t>Lower GI Endoscopy with Biopsy For Histopathology</t>
  </si>
  <si>
    <t>Left Cardiac Catheterization with Coronary Angiogram</t>
  </si>
  <si>
    <t>Packed RBC</t>
  </si>
  <si>
    <t>PERCUTANEOUS NEPHROLITHOTRIPSY (PNL COMPLEX)</t>
  </si>
  <si>
    <t>36627-00-01</t>
  </si>
  <si>
    <t>URS W/STONE FRAGMENTATION</t>
  </si>
  <si>
    <t>Conformal (Basic) Radiotherapy Session</t>
  </si>
  <si>
    <t>15550-00-00</t>
  </si>
  <si>
    <t>traction  lumbar or cervical</t>
  </si>
  <si>
    <t>LAPAROSCOPY (OPERATIVE)</t>
  </si>
  <si>
    <t>Varicocelectomy  - (Bilateral)</t>
  </si>
  <si>
    <t>30641-01-00</t>
  </si>
  <si>
    <t>BONE &amp; / OR JOINT IMAGING WHOLE BODY</t>
  </si>
  <si>
    <t>Radiologic examination forearm; two views</t>
  </si>
  <si>
    <t>BREAST U/S</t>
  </si>
  <si>
    <t>CERVICAL SPINE AP AND LATERAL VIEWS</t>
  </si>
  <si>
    <t>US DOPPLER FOR BOTH LEGS</t>
  </si>
  <si>
    <t>US OBSTETRICS 2ND/3RD TRIMESTER</t>
  </si>
  <si>
    <t>Radiologic examination  mastoids;complete  minimum of three views per side</t>
  </si>
  <si>
    <t>RADIOGRAPHY OF CERVICAL SPINE 2F AP &amp; LAT</t>
  </si>
  <si>
    <t>XRAY- ANKLE STANDING AP  LATERAL  NON WEIGHT BEARING MORTISE   (RIGHT)</t>
  </si>
  <si>
    <t>XRAY- PELVIS &amp; HIPS (2 VIEWS ) AP &amp; FROG POSITION</t>
  </si>
  <si>
    <t>KUB W/O CONTRAST</t>
  </si>
  <si>
    <t>EXT. CANAL MEATOPLASTY</t>
  </si>
  <si>
    <t>CHEST  WITH IV CONTRAST</t>
  </si>
  <si>
    <t>Computed tomography  soft tissue neck;with contrast material(s)</t>
  </si>
  <si>
    <t>ALT (SGPT), Alanine Transaminase</t>
  </si>
  <si>
    <t>BOTH HIP JOINTS WITHOUT CONTRAST</t>
  </si>
  <si>
    <t>CT OF KIDNEYS (PLAIN)</t>
  </si>
  <si>
    <t>CT SCAN KIDNEY</t>
  </si>
  <si>
    <t>GUM TREATMENT FULL ARCH</t>
  </si>
  <si>
    <t>C.T-CHEST WITH CONTRAST</t>
  </si>
  <si>
    <t xml:space="preserve">ANTI-SMOOTH MUSCLE AB </t>
  </si>
  <si>
    <t>CT OF CHEST WITHOUT CONTRAST</t>
  </si>
  <si>
    <t>SURGICAL REMOVAL SUPERNUMERARY TOOTH</t>
  </si>
  <si>
    <t>Myringotomy + Grommet Tube Insertion  - (Bilateral)</t>
  </si>
  <si>
    <t>ROOT CANAL TRT 1 CAN</t>
  </si>
  <si>
    <t xml:space="preserve">SCALING   </t>
  </si>
  <si>
    <t>97222-00-00</t>
  </si>
  <si>
    <t>CT ABDOMEN</t>
  </si>
  <si>
    <t>ADMINISTRATION OF INJECTION IM (WITHOUT MEDICINE)</t>
  </si>
  <si>
    <t>BLOOD UNIT (WHOLE BLOOD)</t>
  </si>
  <si>
    <t xml:space="preserve">UPGRADE ROOM &amp; BOARD  DELUXE TO JUNIOR SUITE </t>
  </si>
  <si>
    <t>CT-Virtual Colonography</t>
  </si>
  <si>
    <t>COMPLETE CHEMOMECHANICAL PREPARATION OF ROOT CANAL  1 CANAL</t>
  </si>
  <si>
    <t>GUM TREATMENT CURITAGE</t>
  </si>
  <si>
    <t>97213-00-00</t>
  </si>
  <si>
    <t>PARTIAL TURBINECTOMY  UNI/BILATERAL</t>
  </si>
  <si>
    <t>ECG CHARGES</t>
  </si>
  <si>
    <t>037- GLYCOSYLATED HAEMOGLOBIN</t>
  </si>
  <si>
    <t>ANTI D 250 MG. INJECTION</t>
  </si>
  <si>
    <t>ACCOMMODATION ROOM  PRIVATE ROOM</t>
  </si>
  <si>
    <t xml:space="preserve">Echocardiography  transesophageal  real time with image documentation (2D) with or without M-mode recording </t>
  </si>
  <si>
    <t>EXECUTIVE PRIVATE ROOM</t>
  </si>
  <si>
    <t xml:space="preserve">I.M. INJECTION </t>
  </si>
  <si>
    <t>AMINO ACID (BLOOD) - S.O</t>
  </si>
  <si>
    <t xml:space="preserve">SHARE ROOM  </t>
  </si>
  <si>
    <t xml:space="preserve">ASSAY OF DIHYDROTESTOSTERONE (DHT) </t>
  </si>
  <si>
    <t>041- URINALYSIS</t>
  </si>
  <si>
    <t>BLOOD CULTURE - INCLUDES ANAEROBIC SCREEN</t>
  </si>
  <si>
    <t>Albumin;urine  microalbumin  quantitative</t>
  </si>
  <si>
    <t>ALPHA-THALASSEMIA GENE (ALPHA GLOBIN)  DELETION/MUTATION PANEL</t>
  </si>
  <si>
    <t>ALATOP (FOOD)</t>
  </si>
  <si>
    <t>ALDOSTERONE( SO )</t>
  </si>
  <si>
    <t>ANTI-CITRULLINATEDáPROTEINáAB</t>
  </si>
  <si>
    <t>ALLERGEN SPECIFIC - ALMOND - S.O</t>
  </si>
  <si>
    <t>BLOOD UREA NITROGEN (B.U.N)</t>
  </si>
  <si>
    <t>ANTI- CCP FOR RHEUMATOID ARTHRITIS</t>
  </si>
  <si>
    <t>73100-16-20</t>
  </si>
  <si>
    <t>BICARBONATE HCO3</t>
  </si>
  <si>
    <t>Blood count;complete (CBC)  automated (Hgb  Hct  RBC  WBC and platelet count)</t>
  </si>
  <si>
    <t>BRCA1&amp;2 Extended Panel -Whole Blood - ENAYA</t>
  </si>
  <si>
    <t>73350-05-90</t>
  </si>
  <si>
    <t>CHROMOGRANIN A</t>
  </si>
  <si>
    <t>CD56</t>
  </si>
  <si>
    <t>CLOTTING  FACTOR VIII VW FACTOR ANTIGEN</t>
  </si>
  <si>
    <t>CORTISOL (SERUM)</t>
  </si>
  <si>
    <t>GLUCOSE RAPID CHECK ( POCT )</t>
  </si>
  <si>
    <t>CYTOKERATIN 20</t>
  </si>
  <si>
    <t>D-Dimer (Quantitative)</t>
  </si>
  <si>
    <t>CYTOLOGY - NON-GYNE</t>
  </si>
  <si>
    <t>73200-08-10</t>
  </si>
  <si>
    <t>Deoxyribonucleic acid (DNA) antibody; native or double stranded</t>
  </si>
  <si>
    <t>ENDOMYSIUM IGA ABS</t>
  </si>
  <si>
    <t>CYTOKERATIN 7</t>
  </si>
  <si>
    <t>KETONES  URINE</t>
  </si>
  <si>
    <t>GTT  (GLUCOUSE TOLERANCE TEST)</t>
  </si>
  <si>
    <t>GONADOTROPHIN RELEASING HORMONE TEST AFTER 15 MINS (FEMALE)</t>
  </si>
  <si>
    <t>73000-01-80</t>
  </si>
  <si>
    <t>PARVOVIRUS B19 PCR BLOOD</t>
  </si>
  <si>
    <t>GONADOTROPHIN RELEASING HORMONE TEST AFTER 120 MINS (FEMALE)</t>
  </si>
  <si>
    <t>FT3 (FREE TRIIODOTHYRONINE)</t>
  </si>
  <si>
    <t>HEPATITIS BS AB</t>
  </si>
  <si>
    <t>COOMB'S INDIRECT</t>
  </si>
  <si>
    <t xml:space="preserve">IMMUNOASSAY ANALYTE OTHER THAN INFECTIOUS AGENT ANTIBODY/ANTIGEN (MITOCHONDRIAL) ( MITOCHONDRIAL AB. (SCREEN)  ) </t>
  </si>
  <si>
    <t>INSULIN-LIKE GROWTH FACTOR-1(SOMATOMEDIN)</t>
  </si>
  <si>
    <t>Insulin  fasting</t>
  </si>
  <si>
    <t>INTRINSIC FACTOR ANTIBODIES</t>
  </si>
  <si>
    <t>INR-INTERNATIONAL NORMALIZED RATIO (POCT)</t>
  </si>
  <si>
    <t>GONADOTROPHIN RELEASING H. TEST (FEMALE)(BASAL)</t>
  </si>
  <si>
    <t>73050-23-90</t>
  </si>
  <si>
    <t>GONADOTROPHIN RELEASING HORMONE TEST AFTER 60 MINS (FEMALE)</t>
  </si>
  <si>
    <t>LAB - MICRO ALBUMIN IN URINE</t>
  </si>
  <si>
    <t>GONADOTROPHIN RELEASING HORMONE TEST AFTER 30 MINS (FEMALE)</t>
  </si>
  <si>
    <t>GONADOTROPHIN RELEASING HORMONE TEST AFTER 45 MINS (FEMALE)</t>
  </si>
  <si>
    <t>METANEPHRINE FREE + NORMETANEPHRINE FREE( SO )</t>
  </si>
  <si>
    <t>MITOCHONDRIAL ABS. **</t>
  </si>
  <si>
    <t>Insulin; total</t>
  </si>
  <si>
    <t>PAN CYTOKERATIN</t>
  </si>
  <si>
    <t>HEPATITIS B (E) ANTIBODY (HBE AB)</t>
  </si>
  <si>
    <t>PD-L1 -22C3 - Semi Quantitative IHC Manual</t>
  </si>
  <si>
    <t>HEPATITIS-C VIRUS RNA (PCR) QUANTITATIVE</t>
  </si>
  <si>
    <t>73050-60-90</t>
  </si>
  <si>
    <t>MICROSOMAL (THYROID-SPECIFIC PEROXIDASE ) A-TPO</t>
  </si>
  <si>
    <t>PROTEIN C ANTIGEN (TOTAL)</t>
  </si>
  <si>
    <t xml:space="preserve">LEVEL III - SURGICAL PATHOLOGY  GROSS &amp; MICROSCOPIC EXAM ( GALL BLADDER ) </t>
  </si>
  <si>
    <t>LIPID FOR LP (A)</t>
  </si>
  <si>
    <t>TB PCR</t>
  </si>
  <si>
    <t>THYROID HORMONES PACKAGE (TSH FT3 FT4) - PKG.</t>
  </si>
  <si>
    <t>RAST INHALANT PANEL ALLERGENS-SX2</t>
  </si>
  <si>
    <t>Gamma gt</t>
  </si>
  <si>
    <t>PARVOVIRUS B19 IGG  IGM</t>
  </si>
  <si>
    <t>POST PRANDIAL BLOOD SUGAR (2HOURS)</t>
  </si>
  <si>
    <t>SERUMáIGAáLEVEL</t>
  </si>
  <si>
    <t>SMALL SPECIMEN; ANY ORGAN</t>
  </si>
  <si>
    <t xml:space="preserve">Smear  primary source with interpretation;fluorescent and/or acid fast stain for bacteria  fungi </t>
  </si>
  <si>
    <t xml:space="preserve">THYROGLOBULIN AB.            </t>
  </si>
  <si>
    <t>PT TEST</t>
  </si>
  <si>
    <t>H-PYLORI ABS</t>
  </si>
  <si>
    <t>H.C.V ABS</t>
  </si>
  <si>
    <t>VITAMIN B1</t>
  </si>
  <si>
    <t>S. IRON (FE)</t>
  </si>
  <si>
    <t>STOOL FOR ROTAVIRUS</t>
  </si>
  <si>
    <t>CHORIONIC VILLUS SAMPLING</t>
  </si>
  <si>
    <t>16603-00-00</t>
  </si>
  <si>
    <t>SOLUBLE LIVER ANTIGEN ABS</t>
  </si>
  <si>
    <t>TISSUEáTRANSGLUTAMINASE-IGA</t>
  </si>
  <si>
    <t>Lung Ventilation and Perfusion  with Kr81 Vent</t>
  </si>
  <si>
    <t>CORNEAL TOPOGRAPHY</t>
  </si>
  <si>
    <t>DABUTAMINE ECHO S/T</t>
  </si>
  <si>
    <t>METANEPHRINE + NORMETANEPHRINE (URINE)( SO )</t>
  </si>
  <si>
    <t>URINE PROTEIN-CREATININE RATIO</t>
  </si>
  <si>
    <t>STOOL ( R)</t>
  </si>
  <si>
    <t>LOCAL ANAESTHESIA LARGE AREA</t>
  </si>
  <si>
    <t>REMOVAL OF FOREIGN BODY IN O.P.D</t>
  </si>
  <si>
    <t>SUBCUTANEOUS INJECTION</t>
  </si>
  <si>
    <t>URINE TOTAL PROTEIN (24 HRS)</t>
  </si>
  <si>
    <t>CAUTERY UNDER LOC.ANAESTH (2-4 WARTS)</t>
  </si>
  <si>
    <t>TSH R ABS</t>
  </si>
  <si>
    <t xml:space="preserve">C.T. SCAN PELVIS </t>
  </si>
  <si>
    <t>24H EEG (VIDEO EEG)</t>
  </si>
  <si>
    <t>ACRYLIC MATERIALS</t>
  </si>
  <si>
    <t>97611-01-00</t>
  </si>
  <si>
    <t>I.V. INSERTION / WITHOUT IV FLUIDS OR MEDICINE</t>
  </si>
  <si>
    <t>NM - PERSANT THALIUM HEART STRESS</t>
  </si>
  <si>
    <t>URINE/MSU/CSSU CULTURE</t>
  </si>
  <si>
    <t>SPLENO PORTOGRAPHY</t>
  </si>
  <si>
    <t>56307-01-00</t>
  </si>
  <si>
    <t>SLAB (BELOW OR ABOVE KNEE)</t>
  </si>
  <si>
    <t>Blephasteam  Eyelids Treatment û Two eyes</t>
  </si>
  <si>
    <t>WRIST AND THUMB SPLINT (MEDIUM)</t>
  </si>
  <si>
    <t>LAB - VITAMIN B12</t>
  </si>
  <si>
    <t>I UNIT PLATELETS - WITHOUT DONER</t>
  </si>
  <si>
    <t>SMOOTH MUSCLE ABS.</t>
  </si>
  <si>
    <t>LUSTRAL 50MG TAB</t>
  </si>
  <si>
    <t>NEUROBION TAB 20'S(UMC)</t>
  </si>
  <si>
    <t>EXCISIONAL AXILLARY SWEAT GLANDS HYPERHIDERSO</t>
  </si>
  <si>
    <t>30183-00-00</t>
  </si>
  <si>
    <t>SYNAPTOPHYSIN</t>
  </si>
  <si>
    <t>EXCISION OF MULTIPLE SMALL LID GROWTH (IN O.R.)</t>
  </si>
  <si>
    <t>MRI BRAIN AND ORBITS</t>
  </si>
  <si>
    <t>L.A.S.I.K.  2 EYES (1)</t>
  </si>
  <si>
    <t>EXCISION OF SUBLINGUAL SALIVARY GLAND</t>
  </si>
  <si>
    <t>30259-00-00</t>
  </si>
  <si>
    <t>Hallux Valgus Correction  Osteotomy of 1st Metatarsal  lapidus  mitchell mcbride - excluding supplies</t>
  </si>
  <si>
    <t>49838-00-00</t>
  </si>
  <si>
    <t>MILK BLEMIL PLUS AR- 400GM</t>
  </si>
  <si>
    <t>Incision Hernia With Plasty</t>
  </si>
  <si>
    <t>Toric ICL Implantation</t>
  </si>
  <si>
    <t>EPIDURAL CAUDAL</t>
  </si>
  <si>
    <t>Pattern Panretinal Photo-coagulation (one eye)</t>
  </si>
  <si>
    <t>BARIUM ENEMA</t>
  </si>
  <si>
    <t>CYSTOMETRY</t>
  </si>
  <si>
    <t>CORRECTION OF ASTIGMATISM OS</t>
  </si>
  <si>
    <t>Troponin I - High Sensitive (ARCHITECT Plus)</t>
  </si>
  <si>
    <t>Thyroidectomy Total 4d</t>
  </si>
  <si>
    <t>CTG LESS THAN ONE  HOUR</t>
  </si>
  <si>
    <t>TONSILLECTOMY  WITH LASER USE</t>
  </si>
  <si>
    <t xml:space="preserve">UNILATERAL THREE SNIP OPERATION </t>
  </si>
  <si>
    <t>URETHRAL FISTULA TWO STAGES</t>
  </si>
  <si>
    <t>37333-00-00</t>
  </si>
  <si>
    <t>áMRIáBRAIN WITHáCONTRAST</t>
  </si>
  <si>
    <t>MRI LUMBAR SPINE W/ CONTRAST</t>
  </si>
  <si>
    <t>COLONOSCOPY+POLYPECTOMY</t>
  </si>
  <si>
    <t>MRI- BRAIN</t>
  </si>
  <si>
    <t>RENAL BIOPSY - S.O</t>
  </si>
  <si>
    <t>Arthroscopy  knee  surgical; with meniscectomy (medial or lateral  including any meniscal shaving)</t>
  </si>
  <si>
    <t>CRANIOTOMY AND BIOPSY OF BRAIN TUMOUR</t>
  </si>
  <si>
    <t>39706-00-00</t>
  </si>
  <si>
    <t>ABDOMINAL WALL RECONSRUCTION WITH ONE HERNIA - 3DAYS PKG</t>
  </si>
  <si>
    <t>UROFLOW-METER</t>
  </si>
  <si>
    <t xml:space="preserve">ANESTHESIA (G.A or SEDATION)  FOR  PROCEDURE (ONE HOUR) </t>
  </si>
  <si>
    <t>VARICELLA IGG/IGM</t>
  </si>
  <si>
    <t>ARTHROSCOPY  SHOULDER BANKART REPAIR</t>
  </si>
  <si>
    <t>ASPIRATION OF OVARIAN CYST. U-S GUIDED</t>
  </si>
  <si>
    <t>BASILIC VEIN TRANSPOSITION</t>
  </si>
  <si>
    <t>BIL. EXC. OR VARICOCELE OR HYDROCELE OF SPERM CORD</t>
  </si>
  <si>
    <t>30631-00-02</t>
  </si>
  <si>
    <t>EXCISION OF TUBAL (ECTOPIC) PREGNANCY</t>
  </si>
  <si>
    <t>CHOLECYSTECTOMY-&gt;C51.22</t>
  </si>
  <si>
    <t>COLONOSCOPY WITH BIOPSY</t>
  </si>
  <si>
    <t>POP ABOVE KNEE-SCOTCH CAST</t>
  </si>
  <si>
    <t>Cystoscopy +Insertion of DJ stent ( Unilateral or Bilateral )</t>
  </si>
  <si>
    <t>CONSULTATION FEE-PSYCHIATRIST</t>
  </si>
  <si>
    <t>DEWAXING UNDER GA- 1DAY PKG</t>
  </si>
  <si>
    <t>DIAGNOSTIC HYSTEROSCOPY</t>
  </si>
  <si>
    <t>I-STG CORRECTION OF SCOLIOSIS W/ INT. FIX &amp; BONE GRFT</t>
  </si>
  <si>
    <t>48687-00-00</t>
  </si>
  <si>
    <t>Drainage Of Large Abscess G.A. P/D</t>
  </si>
  <si>
    <t>BONVIVA 150 MG F.C. TABLETS</t>
  </si>
  <si>
    <t>IMPLANTABLE CONTACT LENS - PKG.</t>
  </si>
  <si>
    <t>INGUINAL HERNIOPLASTY (MESH) ONE SIDE</t>
  </si>
  <si>
    <t>External neurolysis of median nerve (carpal tunnel syndrome)</t>
  </si>
  <si>
    <t>Orthopedic Consultation</t>
  </si>
  <si>
    <t>Myringotomy W / Insertion of Gromets (Bilateral)</t>
  </si>
  <si>
    <t>INTRATHECAL BACLOFEN INJECTION û SCREENING PROCEDURE</t>
  </si>
  <si>
    <t>Open treatment of metacarpal fracture  single  w/without internal or external fixation  each bone</t>
  </si>
  <si>
    <t>Open treatment of phalangeal shaft fracture  proximal or middle phalanx  finger or thumb  w/witho</t>
  </si>
  <si>
    <t>ORIF OR PARTIAL OR TOTAL EXCISION PATELLA</t>
  </si>
  <si>
    <t>ARTHROSCOPY  SHOULDER  SURGICAL;W/ROTATOR CUFF REPAIR</t>
  </si>
  <si>
    <t>US- DOPPLER RENAL</t>
  </si>
  <si>
    <t>PK-HEMORRHOIDECTOMY&amp;FISSURECTOMY&amp;FISTULACTOMY/S52</t>
  </si>
  <si>
    <t>NORMAL DELIVERY + NORMAL BABY CARE(ONE BABY) - FIRST CLASS</t>
  </si>
  <si>
    <t>VASCULAR CLOSURE DEVICE-PKG</t>
  </si>
  <si>
    <t>90209-03-00</t>
  </si>
  <si>
    <t>OTHER CHANGE IN MUSCLE OR TENDON LENGTH (LENGTHENING SHORTENING) - 1 DAY PKG</t>
  </si>
  <si>
    <t>Removal of lens material: phacofragmentation technique (mechanical or ultrasonic)  with aspiration (with or without IOL)</t>
  </si>
  <si>
    <t>CORRECTION OF ASTIGMATISM OD</t>
  </si>
  <si>
    <t>UNILAT.REPAIR OF COMPLETE CLEFT LIP W/PRIMARY RHINOPL</t>
  </si>
  <si>
    <t>45695-00-00</t>
  </si>
  <si>
    <t>Removal of lens material  phacofragmentation technique (mechanical or ultrasonic)  with aspiration (with or without IOL)</t>
  </si>
  <si>
    <t>BILATERAL REPAIR OF INGUINAL HERNIA W/ MESH (HERNIOPLASTY)</t>
  </si>
  <si>
    <t>REPAIR OF UMBILICAL HERNIA WITH MESH - 2DAYS PKG</t>
  </si>
  <si>
    <t>Septoplasty P/D</t>
  </si>
  <si>
    <t>MILK LACTONIC EASE TO GO 2 GOLD400MG</t>
  </si>
  <si>
    <t>BONE MARROW ASPIRATION WITH BIOPSY WITHOUT HISTOPATHOLOGY  U.G.A.</t>
  </si>
  <si>
    <t>Surgical treatment of anal fistula (fistulectomy/fistulotomy); subcutaneous</t>
  </si>
  <si>
    <t>EXERCISE STRESS TEST (TREADMILL EXERCISE TEST)</t>
  </si>
  <si>
    <t>Septoplasty With Turbinectomy P/D</t>
  </si>
  <si>
    <t>SKIN GRAFTING (AREA SIZE) SMALL</t>
  </si>
  <si>
    <t>90672-00-00</t>
  </si>
  <si>
    <t>Tonsello adenoidectomy (1 d)</t>
  </si>
  <si>
    <t>Excision  benign lesion including margins  except skin tagexcised diameter over 4.0 cm</t>
  </si>
  <si>
    <t>TUR of Bladder</t>
  </si>
  <si>
    <t>Umbilical Hernia Repair ( Open  Surgery )</t>
  </si>
  <si>
    <t>Treatment of incomplete abortion  any trimester  completed surgically</t>
  </si>
  <si>
    <t>Debridement;skin  and subcutaneous tissue</t>
  </si>
  <si>
    <t>DRY EYES TEST, BILATERAL (INTENSIVE PULSE LIGHT) - PKG</t>
  </si>
  <si>
    <t xml:space="preserve">BASIC NEWBORN TESTING / SCREENING </t>
  </si>
  <si>
    <t>VARICOCELE OPERATIONS - OPEN W/ G.A.  (PACKAGE DEAL)</t>
  </si>
  <si>
    <t>EPIDURAL BLOCK (LUMBAR)</t>
  </si>
  <si>
    <t>EXCISION OF UVULA (UVULECTOMY) - 1 DAY PKG</t>
  </si>
  <si>
    <t>Function Endoscopy Sinus Operation ( FESS )</t>
  </si>
  <si>
    <t>FUNCTIONAL ENDOSCOPIC SINUS SURGERY (FESS SURGERY)</t>
  </si>
  <si>
    <t>92026-00-00</t>
  </si>
  <si>
    <t>FUNCTIONAL ENDOSCOPY SINUS SURGERY GRADE 2 (F.E.S.S.)</t>
  </si>
  <si>
    <t>Hysteroscopy  surgical; with sampling (biopsy) of endometrium and/or polypectomy  with or without d &amp; c</t>
  </si>
  <si>
    <t>lumbar spinal canal stenosis-decomp. 1level (disc+lamin) plus postero-lateral fusion and instr. and PLIF or TLIF</t>
  </si>
  <si>
    <t>ADMISSION ELIGIBILITY</t>
  </si>
  <si>
    <t>FILLING COMPOSITE / POST TEETH</t>
  </si>
  <si>
    <t>OPRATION ON 2 OR MORE EXTRAOCULR MUSCLES (1 OR BO</t>
  </si>
  <si>
    <t>PK-CEASARIAN SECTION RECURRENT/G26</t>
  </si>
  <si>
    <t>PK-TONSILLECTOMY (ADULTS)/E11</t>
  </si>
  <si>
    <t>Punched  or Stab Avulsion of Varicosities</t>
  </si>
  <si>
    <t>MRI-BREAST</t>
  </si>
  <si>
    <t>MRI-DORSO-LUMBAR SPINES</t>
  </si>
  <si>
    <t>MRI-EXTENDED STUDY WITH CONTRAST</t>
  </si>
  <si>
    <t>RECONSTRUCTION OF EXTRA - DIGIT OF HAND OR FOOT</t>
  </si>
  <si>
    <t>SUTURING MAJOR</t>
  </si>
  <si>
    <t>CONSULTATION FEE FOR GENERAL SURGERY SPECIALIST</t>
  </si>
  <si>
    <t xml:space="preserve">RELEASE OF CARPAL TUNNEL SYNDROME (L.A.) </t>
  </si>
  <si>
    <t>Removal of foreign body  upper arm or elbow area; deep (subfascial or intramuscular)</t>
  </si>
  <si>
    <t>Removal of implant; superficial  (eg  buried wire  pin or rod) (separate procedure)</t>
  </si>
  <si>
    <t>EXCISION OF GANGLION CYSTS</t>
  </si>
  <si>
    <t>UPPER GIT ENDOSCOPY W/O BIOPSY (OPD/ENDOSCOPY UNIT)</t>
  </si>
  <si>
    <t>Hydrocelectomy</t>
  </si>
  <si>
    <t xml:space="preserve">ARTHROSCOPY KNEE -  DIAGNOSTIC </t>
  </si>
  <si>
    <t>49557-01-01</t>
  </si>
  <si>
    <t>ARTHROSCOPY SHOULDER SUBACROMIAL DECOMPRESSION</t>
  </si>
  <si>
    <t>BILATERAL EXCISION OF VESSELS (MULT.AVULSION OF VARICOSE VEINS W/O LIGATION)-1 DAY PKG</t>
  </si>
  <si>
    <t>Incision and drainage  deep abscess or hematoma or bursa</t>
  </si>
  <si>
    <t>SEPTOPLASTY + TURBENOPLASTY</t>
  </si>
  <si>
    <t>STAPEDECTOMY</t>
  </si>
  <si>
    <t>41608-00-01</t>
  </si>
  <si>
    <t>ULTRASOUND OF FEMALE PELVIS (TRANS ABDOMINAL)</t>
  </si>
  <si>
    <t>LASER REFRACTIVE SURGERY- LASIK ( ONE EYE )</t>
  </si>
  <si>
    <t>LIGAMENT RECONSTRUCTION (ANKLE)-1DAY PKG</t>
  </si>
  <si>
    <t>LYMPH NODE BIOPSY OF NECK</t>
  </si>
  <si>
    <t>EMBOLECTOMY -1DAY PKG.</t>
  </si>
  <si>
    <t xml:space="preserve">MEATOPLASTY </t>
  </si>
  <si>
    <t>Ultrasound or CT Guided Liver Biopsy</t>
  </si>
  <si>
    <t>EXCISION OF INGROWING TOE NAIL UNDER G.A</t>
  </si>
  <si>
    <t>PRK LASIK [INCLUDING ONE MITOMYCIN INJECTION]</t>
  </si>
  <si>
    <t>Exploration of Major Peripheral Nerve External Neurolysis  Removal of Neuroma and to anastomosis with or without Nerve grafting</t>
  </si>
  <si>
    <t>REMOVAL OF IMPLANTS FORM LONG BONE</t>
  </si>
  <si>
    <t>Removal of Lens Material; Phaco Mulsifications + Toric IOL - One Eye</t>
  </si>
  <si>
    <t>INCISION WITH DRAINAGE UNDER GA</t>
  </si>
  <si>
    <t>Laparascopic repair of ventral hernia &gt;5cm with adhesiolysis &gt; 1hour</t>
  </si>
  <si>
    <t>Arthroscopic biceps tenotomy shoulder</t>
  </si>
  <si>
    <t>BILATERAL RELEASE OF CARPAL TUNNEL SYNDROME (DECOMPRESSION) - 1 DAY PKG</t>
  </si>
  <si>
    <t>39331-01-02</t>
  </si>
  <si>
    <t>Mumford/s Procedure (Excision of Acromioclavicular Joint - Excluding Supplies</t>
  </si>
  <si>
    <t>EXAMINATION UNDER ANEASTHSIA FOR BABIES</t>
  </si>
  <si>
    <t>CORONARY PTCA-SV + 2 DRUG ELUTING STENTS - 3 DAY PKG</t>
  </si>
  <si>
    <t>CORRECTION OF DEFORMITIES LOWER LIMBS  (PACKAGE DEAL)</t>
  </si>
  <si>
    <t>LAMINECTOMY. FACETECTOMY &amp; FORAMINOTOMY  1 SEGMENT; LUMBAR</t>
  </si>
  <si>
    <t>MAJOR L/LIMB CORRECTION DEFORMITY 2 BONES DOUBLE OSTEOTOMY</t>
  </si>
  <si>
    <t>Phakic IOL Implantation (ICL)</t>
  </si>
  <si>
    <t>ENDOSCOPIC SMD</t>
  </si>
  <si>
    <t>EXCISION OF LACRIMAL GLAND + HISTOPATHOLOGICAL ANALYSIS</t>
  </si>
  <si>
    <t>42593-00-01</t>
  </si>
  <si>
    <t>REPAIR OF ROUTINE EPISIOTOMY-&gt;C73.6</t>
  </si>
  <si>
    <t>SEPTORHINOPLASTY</t>
  </si>
  <si>
    <t>HUMERUS (TWO VIEWS)</t>
  </si>
  <si>
    <t>SUB-TOTAL HYSTERECTOMY</t>
  </si>
  <si>
    <t>UNILATERAL TYMPANOPLASTY (CLOSURE OF PERFORATION W/ GRAFT)- 1 DAY PKG</t>
  </si>
  <si>
    <t>LAPAROSCOPIC UTERINE MYOMECTOMY</t>
  </si>
  <si>
    <t>NEWáVISIT (ER)</t>
  </si>
  <si>
    <t>PT MULTIPLE AREAS (3 PROCS)</t>
  </si>
  <si>
    <t>FILLING COMPOSITE / ANT TEETH</t>
  </si>
  <si>
    <t>PK-LA INGROWING TOE NAIL REMOVAL/S29</t>
  </si>
  <si>
    <t>PK-URETEROSCOPY</t>
  </si>
  <si>
    <t>U/S Guided Biopsy  Breast  with insertion of tissue marker</t>
  </si>
  <si>
    <t>Talectomy (astragalectomy)</t>
  </si>
  <si>
    <t>TONSILLECTOMY (CHILD)-&gt;C28.2</t>
  </si>
  <si>
    <t>THYROID UPTAKE SCAN USING I-131</t>
  </si>
  <si>
    <t>OCCUPATIONAL THERAPHY</t>
  </si>
  <si>
    <t>PHISOTHERPY SESSION ROUTENE CASES</t>
  </si>
  <si>
    <t xml:space="preserve">Vaginal delivery only (with or without episiotomy and/or forceps)  </t>
  </si>
  <si>
    <t>ULTRASOUND ( WRIST  HAND  FINGER )</t>
  </si>
  <si>
    <t>Ang/Int - Fistulogram + PTA</t>
  </si>
  <si>
    <t>CENTRAL VEIN CATHETERISATION CMC</t>
  </si>
  <si>
    <t>USG  doppler  lower extremity  vascular  unilateral</t>
  </si>
  <si>
    <t>CONSTRUCTION OF ARTERIOVENOUS FISTULA WITH GRAFT OF VEIN</t>
  </si>
  <si>
    <t>CRANIOTOMY AND EVACUATION OF INTRACEREBRAL HEMATOMA</t>
  </si>
  <si>
    <t>39603-00-00</t>
  </si>
  <si>
    <t>Femtolasik - Flap - Both Eyes</t>
  </si>
  <si>
    <t>OPEN REDUCTION W/INT.FIXATION OF FRACTURE FOOT/ANKLE</t>
  </si>
  <si>
    <t>VISIT  IN PATIENT  SPECIALIST</t>
  </si>
  <si>
    <t>POSTERIOR LUMBAR FUSION  W/ I.F AND BONE GRAFT (MULTIPLE LEVELS)</t>
  </si>
  <si>
    <t>ABDOMINAL LIPECTOMY (LOWER)-&gt;C86.83-C</t>
  </si>
  <si>
    <t>PTCA (PERCUTANEOUS TRANSLUMINAL CORONARY ANGIOPLASTY) û DV WITH 2 STENT   (PRICE IS  WITHOUT STENT</t>
  </si>
  <si>
    <t>CORNEAL TRANSPLANT + CATARACT WITHOUT + I.O.L</t>
  </si>
  <si>
    <t>BOTOX INITIAL PROCEDURE - DOCTOR S FEE</t>
  </si>
  <si>
    <t>REPAIR OF RECTOCELE (POSTERIOR COLPORRHAPHY)-&gt;C70</t>
  </si>
  <si>
    <t>EXTRACTION OF PERMANENT TOOTH OR MULTIPLE TEETH-&gt;C2</t>
  </si>
  <si>
    <t>97323-05-00</t>
  </si>
  <si>
    <t>DIAGNOSTIC SACROILIAC JOINT INJECTION BILATERAL</t>
  </si>
  <si>
    <t>MEATOTOMY + CYSTOSCOPY</t>
  </si>
  <si>
    <t>E.S.W.L. ( ESWL )</t>
  </si>
  <si>
    <t>Reconstruction of colostomy (separate procedure)</t>
  </si>
  <si>
    <t>Gastrostomy  Colostomy  Ileostomy</t>
  </si>
  <si>
    <t>UROLOGY FEE-CONSULTANT</t>
  </si>
  <si>
    <t>URODYNAMIC STUDY WATER CYSTOMETRY</t>
  </si>
  <si>
    <t>CATARACT EXTRACTION WITH MULTI FOCAL INTRA OCCULAR LENSE</t>
  </si>
  <si>
    <t>CORRECTION OF COMPLEX F/DEF.10-&gt;83.84-5</t>
  </si>
  <si>
    <t>Cystolithotomy  cystotomy with removal of calculus  without vesical neck dissection</t>
  </si>
  <si>
    <t>37008-02-00</t>
  </si>
  <si>
    <t>CYSTOSCOPY WITH URETHRAL DILATATION</t>
  </si>
  <si>
    <t>UNILATERAL ARTHROSCOPY &amp; MENISCECTOMY KNEE W/ S</t>
  </si>
  <si>
    <t>DRUM REPLACEMENT (TOTAL)</t>
  </si>
  <si>
    <t>TMJ SURGERY (ONE SIDE)</t>
  </si>
  <si>
    <t>45758-00-00</t>
  </si>
  <si>
    <t>FREE THYROXINE / FT4</t>
  </si>
  <si>
    <t>Inguinal  or Umbilical  or Femoral Hernia - (Open) - Unilateral</t>
  </si>
  <si>
    <t>Left Cardiac Catheterization + Double Vessels Angioplasty + Stenting</t>
  </si>
  <si>
    <t>LOWER EYE LIDS BLEPHAROPLASTY-&gt;C08.86</t>
  </si>
  <si>
    <t>45620-00-01</t>
  </si>
  <si>
    <t>HYDROTHERAPY (PART OF BODY)</t>
  </si>
  <si>
    <t>OCCUPATIONAL THERAPY</t>
  </si>
  <si>
    <t>PERINEORAPHY (PLAIN) UNDER G.A</t>
  </si>
  <si>
    <t>PLIF/TLIF as a complementary procedure</t>
  </si>
  <si>
    <t>POSTERIOR SEGMENTAL INSTRUMENTATION; 3-6 VERTEBRAL SEGMENTS</t>
  </si>
  <si>
    <t>48690-00-00</t>
  </si>
  <si>
    <t>ULTRASOUND GUIDED SUPRASPINATOUS STEROID INJECTION</t>
  </si>
  <si>
    <t>Valve Replacement ( Median Sternotomy  or Rt Thoracotomy )</t>
  </si>
  <si>
    <t>38488-09-00</t>
  </si>
  <si>
    <t xml:space="preserve">PHYSIOTHERAPY PER SESSION All Modalities FOR MEDGULFá NAMAR ONLYá </t>
  </si>
  <si>
    <t>ANTERIOR SPINAL FUSION &amp; POSTERIOR FUSION W/ INST. IDIO. SCOLIO.</t>
  </si>
  <si>
    <t>Arthrodesis  posterior or posterolateral technique  single level; lumbar (with or without lateral transverse technique)</t>
  </si>
  <si>
    <t>EXCISION OF SEBACEOUS CYST WITH BIOPSY</t>
  </si>
  <si>
    <t>DERMATOLOGY FEE-SPECIALIST 1st</t>
  </si>
  <si>
    <t>IUD - REMOVAL</t>
  </si>
  <si>
    <t>OCCIP-CERV.DECOMP.+INSTRUM FUSION+GRAFT</t>
  </si>
  <si>
    <t>ULTRASOUND FOR DETECTION OF FETAL ABNORMALITY WITH DOPPLER &amp; BIOPHYSICAL PROFILE</t>
  </si>
  <si>
    <t>TISSUE EXPANDER FOR BREAST RECONSTRUCTION SURGERY  POST TOTAL MASTECTOMY (GRADE II)</t>
  </si>
  <si>
    <t>SURGICAL REMOVAL OF TWO WISDOM TEETH-&gt;C23.1-A</t>
  </si>
  <si>
    <t>97322-02-00</t>
  </si>
  <si>
    <t>US ABD. &amp; PELVIS</t>
  </si>
  <si>
    <t>Ultrasound Abdomino-pelvic</t>
  </si>
  <si>
    <t>USG  doppler  upperr extremity  vascular  unilateral</t>
  </si>
  <si>
    <t>Two or more vaccine injection fees</t>
  </si>
  <si>
    <t>CHEST2V</t>
  </si>
  <si>
    <t>ULTRASOUND ( SHOULDER  ARM  FORARM  ELBOW )</t>
  </si>
  <si>
    <t>INTRA-ARTICULAR INJECTION OF BIG JOINT</t>
  </si>
  <si>
    <t>MRI ARTHROGRAPHY WITH CONTRAST</t>
  </si>
  <si>
    <t>RADIOGRAPHY OF KNEE 2F AP &amp; LAT</t>
  </si>
  <si>
    <t>Radiologic examination  shoulder;complete  minimum of two views</t>
  </si>
  <si>
    <t>LUMBO SACREL SPINE AP &amp; LAT.</t>
  </si>
  <si>
    <t>RADIOGRAPHY OF BOTH KNEES 3F AP&amp;LAT</t>
  </si>
  <si>
    <t>COLOURED DOPPLER CAROTID ARTERY (BILATERAL)</t>
  </si>
  <si>
    <t>US KIDNEY And URINARY TRACT</t>
  </si>
  <si>
    <t>LUMBAR SPINE AP AND LATERAL VIEW</t>
  </si>
  <si>
    <t>Radiologic examination; tibia and fibula  two views</t>
  </si>
  <si>
    <t>SHOULDER JOINT (TWO VIEWS)</t>
  </si>
  <si>
    <t>ACROMIOCLAV JTS - W &amp; W/O WTS</t>
  </si>
  <si>
    <t>X-RAY ABDOMEN KUB/UT</t>
  </si>
  <si>
    <t>XR ELBOW (2 VIEWS)</t>
  </si>
  <si>
    <t>X RAY CHEST DIAPHRAGM SCREENING ONLY</t>
  </si>
  <si>
    <t>RADIOGRAPHY OF SHOULDER OR SCAPULA 2F</t>
  </si>
  <si>
    <t>AMALGAM FILLING TWO SURFACE</t>
  </si>
  <si>
    <t>COMPOSITE FILLING-SIMPLE</t>
  </si>
  <si>
    <t>97421-00-00</t>
  </si>
  <si>
    <t xml:space="preserve">Destruction (laser surgery/electr/ cryo /chemo/ surgical curettement) plantar warts </t>
  </si>
  <si>
    <t>ONLY AMBULANCE CHARGE INSIDE CITY</t>
  </si>
  <si>
    <t xml:space="preserve">037- ALANINE TRANSAMINASE (ALT) </t>
  </si>
  <si>
    <t>ABDOMEN  WITH ORAL AND IV CONTRAST</t>
  </si>
  <si>
    <t>BRAIN W/ andW/O CONTRAST</t>
  </si>
  <si>
    <t>CT - NECK WITH CONTRAST</t>
  </si>
  <si>
    <t>CT OF LOWER LIMB WITHOUT CONTRAST</t>
  </si>
  <si>
    <t>AMA - ANTI MITOCHONDRIAL ANTIBODIES</t>
  </si>
  <si>
    <t>CT OF UPPER LIMB WITHOUT CONTRAST</t>
  </si>
  <si>
    <t>CT SCAN - THIGH/FEMUR (RIGHT SIDE)</t>
  </si>
  <si>
    <t>CT Coronary Angiography</t>
  </si>
  <si>
    <t>CT ENDOSCOPY (VIRTUAL COLONOSCOPY)</t>
  </si>
  <si>
    <t>CT- CHEST ABD PELVIS FOR STAGING</t>
  </si>
  <si>
    <t>DORSO LUMBAR SPINE D10 TO L4</t>
  </si>
  <si>
    <t>Anti-RNP antibodies</t>
  </si>
  <si>
    <t xml:space="preserve">CT KIDNEYS   W/0  &amp;  W/CONTRAST </t>
  </si>
  <si>
    <t>CT OF PARANASAL SINUS</t>
  </si>
  <si>
    <t xml:space="preserve">ANTIBODY; MYCOPLASMA </t>
  </si>
  <si>
    <t>Antinuclear antibodies (ANA);titer</t>
  </si>
  <si>
    <t>FLEXIBLE ENDOSCOPY + PRINT</t>
  </si>
  <si>
    <t>HEARING AID ADJUSTMENT &amp; EVALUATION BILATERIAL</t>
  </si>
  <si>
    <t>96092-00-42</t>
  </si>
  <si>
    <t>Computed tomography  abdomen;without contrast material  followed by contrast material(s) and furth</t>
  </si>
  <si>
    <t>90902-04-00</t>
  </si>
  <si>
    <t>Bitewings</t>
  </si>
  <si>
    <t>Chrome Steel Crown</t>
  </si>
  <si>
    <t>97618-00-00</t>
  </si>
  <si>
    <t xml:space="preserve">ROOT CANAL TREATMENT AND FILLING - THREE ROOT CANAL WF </t>
  </si>
  <si>
    <t>COMPOSITE-2 SURFACES FILLING-LARGE</t>
  </si>
  <si>
    <t>C.T. Of Lumbosacral Spine</t>
  </si>
  <si>
    <t>PACKING OF EXTERNAL AUDITORY CANAL</t>
  </si>
  <si>
    <t>SUR. REM. OF REMAINING ROOT</t>
  </si>
  <si>
    <t>INJECTION OF CLEXANE 40MG/0.4ML PFS</t>
  </si>
  <si>
    <t>96197-01-00</t>
  </si>
  <si>
    <t>C.T-JOINT</t>
  </si>
  <si>
    <t>61449-01-00</t>
  </si>
  <si>
    <t>C.T. Cervical Spine without contrast</t>
  </si>
  <si>
    <t>CHEST HRCT (W/O CONTRAST)</t>
  </si>
  <si>
    <t>CT PNS CORONAL &amp; AXIAL</t>
  </si>
  <si>
    <t>BLOOD GROUPING AND RH TYPING</t>
  </si>
  <si>
    <t>CRYOTHERAPHY &gt;2 LESIONS</t>
  </si>
  <si>
    <t>CT SCAN PARANASAL SINUSES WITH CONTRAST</t>
  </si>
  <si>
    <t>SUTURE OF SMALL WOUNDS 1-4 STITCHES</t>
  </si>
  <si>
    <t>VCT- CT VIRTUAL COLONOSCOPY</t>
  </si>
  <si>
    <t>CT- C.T. PLANNING FOR RADIOTHERAPY</t>
  </si>
  <si>
    <t>15506-01-00</t>
  </si>
  <si>
    <t>FISSURE SEALANT</t>
  </si>
  <si>
    <t>97161-00-00</t>
  </si>
  <si>
    <t>GUM TREATMENT QUAD. (SEVERE)</t>
  </si>
  <si>
    <t>PULPOTOMY /PERMANENT</t>
  </si>
  <si>
    <t>Surgical removal of remaining root or tooth</t>
  </si>
  <si>
    <t>97436-00-00</t>
  </si>
  <si>
    <t>Hearing aids fitting</t>
  </si>
  <si>
    <t>ELECTROCAUTERY /3-5 LESIONS</t>
  </si>
  <si>
    <t xml:space="preserve">I.V. INJECTION </t>
  </si>
  <si>
    <t>EXCISION OF SKIN FOR BIOPSY</t>
  </si>
  <si>
    <t>037- FASTING BLOOD SUGAR</t>
  </si>
  <si>
    <t>ECG MONITORING</t>
  </si>
  <si>
    <t>ACTH (AM)</t>
  </si>
  <si>
    <t>ALDOSTERONE SERUM OR PLASMA</t>
  </si>
  <si>
    <t>Abortion - Spontaneous/Missed</t>
  </si>
  <si>
    <t>CYST  LIPOMA: DEPENDING ON SIZE: MED</t>
  </si>
  <si>
    <t>DISCOVISC 1 % 0.85 MLS FOR OPHTHALMIC</t>
  </si>
  <si>
    <t>ELECTROCAUTERY: AGAIN DEPENDS: MEDIUM</t>
  </si>
  <si>
    <t xml:space="preserve">AMINO ACIDS; GLYCINE  QUANTITATIVE  EACH SPECIMEN </t>
  </si>
  <si>
    <t>ALLERGEN SPECIFIC - PECAN NUT - S.O</t>
  </si>
  <si>
    <t>ANTI SMITH AB</t>
  </si>
  <si>
    <t>Sclerotherapy 30 Mnts</t>
  </si>
  <si>
    <t>Antibody Phospholipase A2 Receptor Antibody û PLA2R</t>
  </si>
  <si>
    <t>Antibody;rubella  IGM</t>
  </si>
  <si>
    <t>ANTI GLIADIN ABS **</t>
  </si>
  <si>
    <t>ANY SPECIMEN / ANY LAB TEST MAXIMUM 495.00</t>
  </si>
  <si>
    <t>037- CHOLESTEROL</t>
  </si>
  <si>
    <t>B-TYPE NATRIURETIC PEPTIDE (BNP)</t>
  </si>
  <si>
    <t>BX HISTOPATH. FOR BONE MASS/ CYST</t>
  </si>
  <si>
    <t>BLOOD GROUP ( ABORH D TYPING)</t>
  </si>
  <si>
    <t>Blood Sugar Fasting (FBS)</t>
  </si>
  <si>
    <t>73050-34-00</t>
  </si>
  <si>
    <t>ALLERGEN SPECIFIC û STRAWBERRY û S.O</t>
  </si>
  <si>
    <t xml:space="preserve">ASSAY OF COPPER (SERUM) </t>
  </si>
  <si>
    <t>B-HCG Quanti</t>
  </si>
  <si>
    <t>BETA - HCG  (B-HCG QUANTI)</t>
  </si>
  <si>
    <t>BETA-2-GLYCOPROTEIN ABS(IGGIGM).</t>
  </si>
  <si>
    <t>CA 549 (TUMOR MARKER)</t>
  </si>
  <si>
    <t xml:space="preserve">ANA (Anti Nuclear Antibodies) Latex </t>
  </si>
  <si>
    <t>BLOOD PH ( ARTERIAL)</t>
  </si>
  <si>
    <t>BLOOD PH (CORD BLOOD)</t>
  </si>
  <si>
    <t>Cul  and  Sens of ( Aero  and  Anaero )</t>
  </si>
  <si>
    <t>Chromosome Analysis  For Congenital Disorders  Blood</t>
  </si>
  <si>
    <t>FREE LIGHT CHAINS STRUCTURE (SERUM)</t>
  </si>
  <si>
    <t>COOMBS IN DIRECT ( I C T) -</t>
  </si>
  <si>
    <t>COOMB S INDIRECT</t>
  </si>
  <si>
    <t>Copper in serum</t>
  </si>
  <si>
    <t>GLUCOSE POST PRANDIAL (+75 GRAMS)</t>
  </si>
  <si>
    <t>GLUCOSE; TOLERANCE TEST (GTT) THREE SPECIMENS (INCLUDES GLUCOSE)</t>
  </si>
  <si>
    <t>Growth hormone  human (HGH) (somatotropin)</t>
  </si>
  <si>
    <t>H.V.S. C/S</t>
  </si>
  <si>
    <t>CULTURE BACTERIAL; QUANTITATIVE COLONY COUNT URINE</t>
  </si>
  <si>
    <t>CA 72-4 (TUMOR MARKER)</t>
  </si>
  <si>
    <t>Cytopathology  evaluation of fine needle aspirate;interpretation and report</t>
  </si>
  <si>
    <t>DHEA - S **</t>
  </si>
  <si>
    <t>DEHYDROEPIANDROSTERONE HORMONE (DHEA)</t>
  </si>
  <si>
    <t>DIRECT FUNGAL WET MOUNT (KOH PREPERATION)</t>
  </si>
  <si>
    <t>Hep c virus ab</t>
  </si>
  <si>
    <t>HEPARIN ANTI XA ASSAY</t>
  </si>
  <si>
    <t>CROSSMATCH FOR EXCHANGE TRANSFUSION</t>
  </si>
  <si>
    <t>Diphtheria / Tetanus Antibody Panel  Serum</t>
  </si>
  <si>
    <t>73100-20-90</t>
  </si>
  <si>
    <t>FOLIC ACID SERUM **</t>
  </si>
  <si>
    <t>CREATININE CLEARANCE  24 HOURS URINE (PROFILE)</t>
  </si>
  <si>
    <t xml:space="preserve">FT3       </t>
  </si>
  <si>
    <t xml:space="preserve">ESTRADIOL (E2)                </t>
  </si>
  <si>
    <t>GLUCOSE (F)</t>
  </si>
  <si>
    <t>CARDIOLIPIN ABS IGG IGM</t>
  </si>
  <si>
    <t>D-DIMERS TEST</t>
  </si>
  <si>
    <t>GLUCOSE TOLERANCE TEST,LONG</t>
  </si>
  <si>
    <t>Glucose-Post Prandial 2hrs</t>
  </si>
  <si>
    <t>FACTOR  VIII ACTIVITY</t>
  </si>
  <si>
    <t>FACTOR VIII ASSOCIATED ANTIGEN(VON WILLEBRAND FACTOR;VWF:AG</t>
  </si>
  <si>
    <t>CCP3 AB (CIA)/CYCLIC CITRULLINATED PEPTIDE ABTIBODY</t>
  </si>
  <si>
    <t>CHROMOSOME ANALYSIS (KARYOTYPE) (B)</t>
  </si>
  <si>
    <t>HCV RNA QUANTITATIVE-PCR</t>
  </si>
  <si>
    <t>HBV-DNA  QUALITATIVE</t>
  </si>
  <si>
    <t>Complement; antigen  each component</t>
  </si>
  <si>
    <t>HEPATITIS DELTA AB - S.O</t>
  </si>
  <si>
    <t>Hepatitis Delta Antibody (Anti-HDV)  Total  Serum</t>
  </si>
  <si>
    <t>HISTOPATHOLOGY / BIOPSY MORE THAN 5 SLIDES</t>
  </si>
  <si>
    <t xml:space="preserve">CORTISOL (AM)                 </t>
  </si>
  <si>
    <t>HIV- WESTERNBLOT</t>
  </si>
  <si>
    <t>IMMUNOGLOBULIN A</t>
  </si>
  <si>
    <t>LACTIC ACID PLASMA</t>
  </si>
  <si>
    <t>LEAD U</t>
  </si>
  <si>
    <t>HBV DNA QUALITATIVE PCR</t>
  </si>
  <si>
    <t>HCG</t>
  </si>
  <si>
    <t>HBV DNA PCR QUANTITATIVE</t>
  </si>
  <si>
    <t>MEASLES IGG</t>
  </si>
  <si>
    <t>METHYL MALONIC ACID</t>
  </si>
  <si>
    <t>HIV CONFIRMATORY TEST</t>
  </si>
  <si>
    <t>HEPATITIS B SURFACE (HBS) AG</t>
  </si>
  <si>
    <t>HLA TISSUE TYPE (A  B  C)</t>
  </si>
  <si>
    <t>73100-28-30</t>
  </si>
  <si>
    <t>NEONATAL SCREENING FOR METABOLISM</t>
  </si>
  <si>
    <t xml:space="preserve">PROFILE II (ABOVE 40 YEARS) </t>
  </si>
  <si>
    <t>LAB - FIBRIN DEGRADATION PRODUCTS (F.D.P)</t>
  </si>
  <si>
    <t>Protein  S</t>
  </si>
  <si>
    <t>FACTOR VIII RISTOCETIN COFACTOR(VON WILLEBRAND FACTOR;VWF:RC</t>
  </si>
  <si>
    <t>LAB - URIC ACID</t>
  </si>
  <si>
    <t>LARGE BIOPSY</t>
  </si>
  <si>
    <t>THROMBOPLASTIN TIME PARTIAL (PTT); PLASMA OR WHOLE BLOOD</t>
  </si>
  <si>
    <t>NUCLEAR AB MINUS RF</t>
  </si>
  <si>
    <t>PTT FOR L.A.</t>
  </si>
  <si>
    <t>PeritonealáfluidáPanel áGLU  TP  Cell Count  C/S</t>
  </si>
  <si>
    <t>PHOSPHATASE ALKALINE;</t>
  </si>
  <si>
    <t>PHOSPHOLIPID ANTIBODY  IGG</t>
  </si>
  <si>
    <t>Progesterone  17 Hydroxy  17OHP Mayo OHPG38</t>
  </si>
  <si>
    <t>M2-PK</t>
  </si>
  <si>
    <t>RA FACTOR SCREENING /TITRE (RHEUMATOID FACTOR)</t>
  </si>
  <si>
    <t>Microalbuminuria, Urine</t>
  </si>
  <si>
    <t>SYNACTHEN TEST BASAL</t>
  </si>
  <si>
    <t>THYROID MICROSOMAL AB.</t>
  </si>
  <si>
    <t>SERUM PREGNANCY</t>
  </si>
  <si>
    <t>RUBELLA IGM ANTIBODY</t>
  </si>
  <si>
    <t>TOXO PLASMA IGG</t>
  </si>
  <si>
    <t>HISTOPATHOLOGY BX (10 TO 15 BLOCKS)</t>
  </si>
  <si>
    <t>HISTOPATHOLOGY FOR BIG SIZE BIOPSY</t>
  </si>
  <si>
    <t>THYROGLOBULIN AB.</t>
  </si>
  <si>
    <t>THYROID FUNCTION TEST</t>
  </si>
  <si>
    <t>73000-03-30</t>
  </si>
  <si>
    <t>SYNACTHEN TEST AFTER 60 MIN</t>
  </si>
  <si>
    <t>COLONOSCOPY + GA</t>
  </si>
  <si>
    <t>TOXOPLASMA IHA</t>
  </si>
  <si>
    <t>MEATOSTOMY</t>
  </si>
  <si>
    <t>PATHOLOGY EXAMINATION (SECOND OPINION).</t>
  </si>
  <si>
    <t>PARA-VERTEBRAL INJECTION</t>
  </si>
  <si>
    <t>REPESTITIVE STIMULATION</t>
  </si>
  <si>
    <t>Sequestrectomy of Short Bone</t>
  </si>
  <si>
    <t>PREGNANCY TEST QUALITATIVE -SERUM</t>
  </si>
  <si>
    <t>NEOCATE JUNIOR 400 GM</t>
  </si>
  <si>
    <t>áMRIáPELVIS</t>
  </si>
  <si>
    <t xml:space="preserve">Mri foot with contrast material </t>
  </si>
  <si>
    <t>Rast Milk F2 (Allergy Test)</t>
  </si>
  <si>
    <t>ZINC IN SERUM</t>
  </si>
  <si>
    <t>ADVANCE ARTHSCOPIC PROCEDURES WRIST/ELBOW/SOULDER</t>
  </si>
  <si>
    <t>MRI-ANY PART OF THE BODY</t>
  </si>
  <si>
    <t>URINE KETONE QUALI</t>
  </si>
  <si>
    <t>TURNER'S SYNDROME (MONOSOMY X CHROMOSOME) - S.O</t>
  </si>
  <si>
    <t>RUBELLA - IGG</t>
  </si>
  <si>
    <t>RUBELLA AB (IGG)</t>
  </si>
  <si>
    <t>IN PATIENT (INSIDE ICU)</t>
  </si>
  <si>
    <t>INJECTION IV INJECTION ( INTRAVENOUS)</t>
  </si>
  <si>
    <t>Arthroscopic Meniscectomy of Knee</t>
  </si>
  <si>
    <t>BIOMECHANICAL ASSESSMENT</t>
  </si>
  <si>
    <t>NM ACUTE GI BLOOD LOSS IMAGING</t>
  </si>
  <si>
    <t>61364-00-00</t>
  </si>
  <si>
    <t xml:space="preserve">Optical Coherence Tomography (OCT) - Bilateral </t>
  </si>
  <si>
    <t>REMOVAL OF URETERIC STENT</t>
  </si>
  <si>
    <t>A.V. FISTULA</t>
  </si>
  <si>
    <t xml:space="preserve">ADENOIDECTOMY </t>
  </si>
  <si>
    <t>Ophthalmic Biometry by Partial Coherence Interferometry  One Eye</t>
  </si>
  <si>
    <t>DILATATION-ESOPHAGEAL STRICTURE</t>
  </si>
  <si>
    <t>41832-00-00</t>
  </si>
  <si>
    <t>ADMINISTRATION OF OTHER AGENT INTO SOFT TISSUE  NOT ELSEWHERE CLASSIFI</t>
  </si>
  <si>
    <t>ANTERIOR COLPOPERINEORRHAPHY</t>
  </si>
  <si>
    <t>Dressings and/or debridement  initial or subsequent;without anesthesia  office or hospital  medium</t>
  </si>
  <si>
    <t>ARTHROPLASTY  - TOTAL KNEE</t>
  </si>
  <si>
    <t>BRF LUMBO TRAIN TITN 6</t>
  </si>
  <si>
    <t>BILATERAL LASER PHOTOCOAGULATION TWO SESSIONS</t>
  </si>
  <si>
    <t>DICOFLOR ELLE VAG CAP 7'S</t>
  </si>
  <si>
    <t>Tendon Repair</t>
  </si>
  <si>
    <t xml:space="preserve">TENDON SHEATH INCISION (TRIGGER FINGER  RELEASE) OPD </t>
  </si>
  <si>
    <t>KABRITA 1 MILK 400 GM</t>
  </si>
  <si>
    <t>EPIDURAL CERVICAL</t>
  </si>
  <si>
    <t>18274-00-02</t>
  </si>
  <si>
    <t>PHILIPS DERMA WEAR NASAL MASK (1116720)</t>
  </si>
  <si>
    <t>PRIMALAC MILK SENSIBLE 400 GM</t>
  </si>
  <si>
    <t>URINE CULTURE AND SENSI</t>
  </si>
  <si>
    <t>CYSTOSCOPY - URETERAL CATHHERIZATION ONE SIDE</t>
  </si>
  <si>
    <t>MILK JOVIE GOAT ORGANIC 2 FOLLOW UP  400gm</t>
  </si>
  <si>
    <t>ECHO FULL STUDY</t>
  </si>
  <si>
    <t>Vaginal Smear (For Trichomonas  and  Monilia)</t>
  </si>
  <si>
    <t>VITAMIN B - 12</t>
  </si>
  <si>
    <t>MRI - LUMBAR SPINE WITHOUT CONTRAST</t>
  </si>
  <si>
    <t>EXCISION OF LESION OF SOFT TISSUE  NOT ELSEWHERE CLASSIFIED</t>
  </si>
  <si>
    <t>EXCISION OF LESION OF TENDON SHEATH OF HAND (GANGLIONECTOMY) - 1 DAY PKG</t>
  </si>
  <si>
    <t>46498-00-01</t>
  </si>
  <si>
    <t>Arthroscopic Repair of Rotator Cuff</t>
  </si>
  <si>
    <t>ASPIRATION SYNOVIAL FLUID FROM JOINTS</t>
  </si>
  <si>
    <t>Laceration minor - Equal or less than 5cm</t>
  </si>
  <si>
    <t>LASIK - BOTH EYES</t>
  </si>
  <si>
    <t>MIDDLE SEX SCALE</t>
  </si>
  <si>
    <t>RESUSCITATION ROOM (CPR\ CODE BLUE)</t>
  </si>
  <si>
    <t>LUMBER DISCECTOMY- ONE LEVEL</t>
  </si>
  <si>
    <t>DRESSING BURNS (LARGE)</t>
  </si>
  <si>
    <t>WES SOLO (CENTOGENE)- SENDOUT</t>
  </si>
  <si>
    <t xml:space="preserve">PEDIATRIC WEBBED PENIS </t>
  </si>
  <si>
    <t>Percutaneous Transluminalcoronary Angioplasty (single Vessel)</t>
  </si>
  <si>
    <t>PK-TOTAL KNEE ARTHROPLASTY/R198</t>
  </si>
  <si>
    <t>POST NASAL SPACE BIOPSY W/ EUA-&gt;C21.22</t>
  </si>
  <si>
    <t>TOXOPLASMA</t>
  </si>
  <si>
    <t>EXAMINATION UNDER GENEAL ANESTHESIA</t>
  </si>
  <si>
    <t>NEBULIZING FEE WITH ATROVENT</t>
  </si>
  <si>
    <t>NEBULIZING FEE WITH VENTOLIN</t>
  </si>
  <si>
    <t>Repair of complete shoulder (rotator) cuff avulsion - Excluding Supplies</t>
  </si>
  <si>
    <t>OSTEOCARE LIQUID</t>
  </si>
  <si>
    <t>REPAIR OF UMBILICAL HERNIA-&gt;C53.4</t>
  </si>
  <si>
    <t>SIRDALUD 2MG TAB</t>
  </si>
  <si>
    <t>SIMPLE LUMBAR LAMINECTOMY</t>
  </si>
  <si>
    <t>Spinal instrumentation - MULTIPLE LEVEL  posterior: segmental fixation - Excluding All Supplies  Laminectomy + Bone Graft</t>
  </si>
  <si>
    <t>COMPANION WITH CHILD</t>
  </si>
  <si>
    <t>TRANS-URETHRAL REM. OF CALCUL. FROM URETER &amp; REN</t>
  </si>
  <si>
    <t>36540-00-01</t>
  </si>
  <si>
    <t>UNILATERAL REPAIR OF INGUINAL HERNIA-&gt;C53.0</t>
  </si>
  <si>
    <t>ANG/INT - INTRA-ARTICULAR STEROID INJECTION</t>
  </si>
  <si>
    <t>IMPEDENCE METER</t>
  </si>
  <si>
    <t>11324-00-02</t>
  </si>
  <si>
    <t>INJECTION INTRA ART. SMALL JOINT</t>
  </si>
  <si>
    <t>96201-19-00</t>
  </si>
  <si>
    <t>MILK KABRITA-1 GOAT  - 400GM</t>
  </si>
  <si>
    <t>Magnetic resonance (eg  proton) imaging  lower extremity other than joint; without contrast materi</t>
  </si>
  <si>
    <t>OCCUPATIONAL THERAPY 6 SESSION</t>
  </si>
  <si>
    <t>MRI SACROILIAC JOINT W/O CONTRAST</t>
  </si>
  <si>
    <t>PHYSICAL THERAPY RE-EVALUATION</t>
  </si>
  <si>
    <t>EPISIOTOMY OR VAGINAL REPAIR</t>
  </si>
  <si>
    <t>HEMODIALYSIS(PACKAGE)</t>
  </si>
  <si>
    <t>Circumcision Under G.A. (&lt; 1YR)</t>
  </si>
  <si>
    <t>REMOVAL OF IUD</t>
  </si>
  <si>
    <t>Adenoidectomy P/D</t>
  </si>
  <si>
    <t xml:space="preserve">WAX BATH  </t>
  </si>
  <si>
    <t>Debridement;skin  subcutaneous tissue  muscle  and bone</t>
  </si>
  <si>
    <t>US GUIDED THYROID NEEDLE ASPIRA.-MULTIPLE PASSES.</t>
  </si>
  <si>
    <t>DISTAL SHAFT (DCS FIXATION DISTAL/PROXIMAL FEMUR)-3DAYS PKG</t>
  </si>
  <si>
    <t>ARTHROSCOPY FOR REMOVAL OF LOOSE BODIES OR F.B. - 1DAY PKG</t>
  </si>
  <si>
    <t>C.T. SCAN BRAIN - PLAIN WITHOUT CONTRAST</t>
  </si>
  <si>
    <t>BILATERAL MYRINGATOMY &amp; GROMMET (UNDER G.A.)</t>
  </si>
  <si>
    <t>ESOPHAGO-GASTRO-DUODENOSCOPY W/ BIOPSY (E.G.D.)-&gt;</t>
  </si>
  <si>
    <t>EXCISION OF HEAD OF RADIUS</t>
  </si>
  <si>
    <t>48406-03-01</t>
  </si>
  <si>
    <t>EXTERNAL URINARY MEATOPLASTY</t>
  </si>
  <si>
    <t>CORONARY  PTCA TRIPPLE VESSEL</t>
  </si>
  <si>
    <t>D &amp; C</t>
  </si>
  <si>
    <t>DDH - OPEN REDUCTION OF DEVELOPMENTAL /CONGENITAL/ DISLOCATION OF HIP + OSTEOTOMY</t>
  </si>
  <si>
    <t xml:space="preserve">HORIZONTAL &amp; VERTICAL MUSCLES PROCEDURE </t>
  </si>
  <si>
    <t>E.S.W.L</t>
  </si>
  <si>
    <t xml:space="preserve">ENDOMETRIAL ABLATION BY HYSTEROSCOPY </t>
  </si>
  <si>
    <t>90436-00-00</t>
  </si>
  <si>
    <t>BRF GENUTRAIN A3 LEFT (6)</t>
  </si>
  <si>
    <t>BRF MANURHIZOLOC LEFT 2</t>
  </si>
  <si>
    <t>HYSTEROSCOPY   OPERATIVE  MINOR PROCEDURE</t>
  </si>
  <si>
    <t>EXTRACT R.R. OR BADLY DECAYED</t>
  </si>
  <si>
    <t>SPIROMETER W/ FLOW VOL. LOOP PRE &amp; POST BRONCHODILATOR</t>
  </si>
  <si>
    <t>INGUINAL HERNIA REPAIR WITHOUT MESH  (OPEN / UNILATERAL) or SMALL UMBLICAL HERNIA</t>
  </si>
  <si>
    <t xml:space="preserve">ESSENTIAL D-3 </t>
  </si>
  <si>
    <t>KNEE RELEASE</t>
  </si>
  <si>
    <t>GP (GENERAL PRACTITIONER'S)</t>
  </si>
  <si>
    <t>DUPLEX ULTRASOUND OF VEINS IN LOWER LIMB BILATERAL</t>
  </si>
  <si>
    <t>HIP SPICA</t>
  </si>
  <si>
    <t>50352-00-01</t>
  </si>
  <si>
    <t>Mini-Gastric Bypass MGB LEVEL 1</t>
  </si>
  <si>
    <t>30512-00-00</t>
  </si>
  <si>
    <t>LAP. LNGUINAL HERNIA REPAIR</t>
  </si>
  <si>
    <t>UROFROMETLY</t>
  </si>
  <si>
    <t>OPPOá2022áL/SáKNEEáSUPPORT</t>
  </si>
  <si>
    <t>MRI - CERVICAL SPINE WITH OUT CONTRAST</t>
  </si>
  <si>
    <t xml:space="preserve">Mri ankle -rt  w/o contrast material </t>
  </si>
  <si>
    <t>CXL AVEDRO</t>
  </si>
  <si>
    <t>DRUG ELUTING BALLOON</t>
  </si>
  <si>
    <t>Echo Cardiography, Transthorac</t>
  </si>
  <si>
    <t>ECHO DOPPLER STUDY</t>
  </si>
  <si>
    <t>Excision of Exostosis</t>
  </si>
  <si>
    <t>NORMAL DELIVERY WITHOUT A.N.C. - 1 DAY (PACKAGE DEAL)</t>
  </si>
  <si>
    <t>BOTOX INJECTION</t>
  </si>
  <si>
    <t>ORCHIDOPEXY + LIGATION OF PPV -1DAY PKG.</t>
  </si>
  <si>
    <t>CIRCUMCISION - (L.A)</t>
  </si>
  <si>
    <t>ANAL FISSURE OPERATION + SPHINCTERECTOMY + ANOPLAS</t>
  </si>
  <si>
    <t>REMOVAL OF PLATE .-&gt;78.60-1</t>
  </si>
  <si>
    <t>Shirodkar Removal / Cerclage Removal - In O.R</t>
  </si>
  <si>
    <t>SALPINGO-OOPHORECTOMY (SURGICAL)</t>
  </si>
  <si>
    <t>35713-11-00</t>
  </si>
  <si>
    <t>BILATERAL URETEROSCOPIC INSERTION OF DJ-STENT</t>
  </si>
  <si>
    <t>SNORING SURGERY UPPP -  UVULOPALATOPHARYNGOPLASTY</t>
  </si>
  <si>
    <t>MILK LACTONIC-3 GOLD  POWDER - 400GM</t>
  </si>
  <si>
    <t>SNORING SURGERY (UVULOPALATOPHARYNGOPLASTY)</t>
  </si>
  <si>
    <t>THYROID CYST ENUCLEATION</t>
  </si>
  <si>
    <t>CLOSURE OF COLOSTOMY</t>
  </si>
  <si>
    <t>30562-02-00</t>
  </si>
  <si>
    <t>TONSILLECTOMY WITH OR WITHOUT ADENOIDECTO &lt;20</t>
  </si>
  <si>
    <t>TENDON TRANSFER (ONE TENDON)</t>
  </si>
  <si>
    <t>CONE BIOPSY (CONIZATION)</t>
  </si>
  <si>
    <t>CYSTOSCOPY WITH REMOVAL OF DJ STENT (U.G.A.) UNILATERAL</t>
  </si>
  <si>
    <t>UNILATERAL LAPAROSCOPIC OOPHORECTOMY-&gt;C65.31</t>
  </si>
  <si>
    <t>35638-02-00</t>
  </si>
  <si>
    <t>UNILATERAL INGUINAL HERNIOPLASTY WITH MESH FOR LARGE HERNIA</t>
  </si>
  <si>
    <t>DIAGNOSTIC CYSTOSCOPY W/BIOPSY</t>
  </si>
  <si>
    <t>EXCISION BIOPSY OF LOCALIZED LESION OF BREAST (LUMPECTOMY) SMALL MASS</t>
  </si>
  <si>
    <t>C.T. SCAN ABDOMEN</t>
  </si>
  <si>
    <t>VAGINAL SACROSPINOUS FIXATION / HYSTEROPEXY</t>
  </si>
  <si>
    <t>PARAVERTEBRAL BLOCK</t>
  </si>
  <si>
    <t>18274-00-01</t>
  </si>
  <si>
    <t>INGUINAL &amp; UMBILICAL &amp; PARA-UMBILICAL OR femoral hernia without mesh</t>
  </si>
  <si>
    <t>KNEE ARTHROPLASTY (TOTAL KNEE REPLACEMENT)</t>
  </si>
  <si>
    <t>EEG-PORTABLE</t>
  </si>
  <si>
    <t>4-D ULTRASONOGRAPHY</t>
  </si>
  <si>
    <t>Layer closure of wounds of neck  hands  feet and/or external genitalia;2.6 cm to 7.5 cm</t>
  </si>
  <si>
    <t>30403-04-00</t>
  </si>
  <si>
    <t>ABDOMINAL AND PELVIS ULTRASOUND</t>
  </si>
  <si>
    <t>LENGTHENING OF TENDON ACHILIS</t>
  </si>
  <si>
    <t>Closed/open reduction and internal fixation with plate</t>
  </si>
  <si>
    <t>CORNEAL RING - ONE EYE</t>
  </si>
  <si>
    <t>NICU PER DAY WITHOUT VENTILATION</t>
  </si>
  <si>
    <t>CRANIOTOMY EXCISION OF DEEP CEREBRAL TUMOUR</t>
  </si>
  <si>
    <t xml:space="preserve">D&amp;C+HISTOPATHOLOGY DIAG. </t>
  </si>
  <si>
    <t>Pacemaker - Check</t>
  </si>
  <si>
    <t>38456-21-00</t>
  </si>
  <si>
    <t>PARSPLANA LENSECTOMY + VITRECTOMY+ IOL</t>
  </si>
  <si>
    <t>PK-GA LYMPH NODE BIOPST/S22</t>
  </si>
  <si>
    <t>ESWL FIRST SESSION</t>
  </si>
  <si>
    <t>Consultation-OB - Gynaecology-Howaida Asem Serour</t>
  </si>
  <si>
    <t>EXCISION OF MULTIPLE SEBACEOUS CYST FROM 1-5</t>
  </si>
  <si>
    <t>Excision of pilonidal cyst or sinus; simple</t>
  </si>
  <si>
    <t>ARGON LASER ONE EYE [SECOND SESSION]-----NO.2</t>
  </si>
  <si>
    <t>ARTERIO VENOUS FISTULA BRACHIAL</t>
  </si>
  <si>
    <t>34518-00-00</t>
  </si>
  <si>
    <t>Hysteroscopy  surgical; with sampling (biopsy) of endometrium and/or polypectomy  w/without D &amp; C</t>
  </si>
  <si>
    <t>ARTHROSCOPIC SUBACRO.DECOM.W/ ACROMIOCLAVICULAR JOINT RES.(SHOULDER) - 1DAY PKG</t>
  </si>
  <si>
    <t>INCISION OF VULVAR LESION OR PERINEUM (INCLUDING WARTS) - 1 DAY PKG</t>
  </si>
  <si>
    <t>90440-00-00</t>
  </si>
  <si>
    <t>PAEDIATRIC WARD</t>
  </si>
  <si>
    <t>Cautery and/or ablation mucosa of turbinates unilateral or bilateral any method (separate procedure); superficial</t>
  </si>
  <si>
    <t>BRF GENUTRAIN A3 RIGHT (2)</t>
  </si>
  <si>
    <t>Tendon sheath incision  at wrist for other stenosing tenosynovitis</t>
  </si>
  <si>
    <t>FUNZOL 150MG CAPSULES</t>
  </si>
  <si>
    <t>LIGATION OF VARICOCOELE (ONE SIDE)</t>
  </si>
  <si>
    <t>Tonsillectomy P/D</t>
  </si>
  <si>
    <t>LAMICTAL</t>
  </si>
  <si>
    <t>Milk PRE NAN STAGE 2  400G</t>
  </si>
  <si>
    <t>MARSUPIALIZATION OF BARTHOLIN GLAND (OR CYST) - 1 DAY PKG</t>
  </si>
  <si>
    <t xml:space="preserve">INPATIENT DOCTOR'S DAILY VISIT  </t>
  </si>
  <si>
    <t>EEG INTIAL (AWAKE ONLY)</t>
  </si>
  <si>
    <t>ENDOSCOPIC EXTRACTION OF URETERIC CALCULUS VIA URETEROSCOPY</t>
  </si>
  <si>
    <t>Endoscopic retrograde cholangiopancreatography (ERCP) therapeutic  No Cytology</t>
  </si>
  <si>
    <t>Treatment of Bartholin's gland cyst</t>
  </si>
  <si>
    <t>Umbilical Hernia (open) with Mish / Dr. Bukhari</t>
  </si>
  <si>
    <t>Excision  benign lesion including margins  except skin tag (unless listed elsewhere)   - 11426</t>
  </si>
  <si>
    <t>SAROTEN RETARD 25MG CAPS</t>
  </si>
  <si>
    <t>US SCAN FOR BIOPHYSICAL PROFILE PREGNANCY</t>
  </si>
  <si>
    <t>EXCISION OF LID TUMOR+HISTOPATHOLOGY (PACKAGE DEAL)</t>
  </si>
  <si>
    <t>WEDGE EXCISION - Ingrowing toe nail</t>
  </si>
  <si>
    <t xml:space="preserve">EXTRACORPOREAL SHOCK WAVE  HIGH ENERGY  PERFORMED BY A PT. </t>
  </si>
  <si>
    <t>90956-00-00</t>
  </si>
  <si>
    <t>EXCIXION OF PERI-ANAL FISTULA (FISTULECTOMY)</t>
  </si>
  <si>
    <t>RECURRENT CAESAREAN SECTION</t>
  </si>
  <si>
    <t>REPAIR OF HIGH IMPERFORATE ANUS (ANOPLASTY-PULL THROUGH OPERATION)</t>
  </si>
  <si>
    <t>REPAIR OF ONE TENDON</t>
  </si>
  <si>
    <t xml:space="preserve">SALPINGO-OOPHORECTOMY (BILATERAL) / LAPARASCOPIC </t>
  </si>
  <si>
    <t>35638-12-00</t>
  </si>
  <si>
    <t xml:space="preserve">Dressing û Surg. </t>
  </si>
  <si>
    <t>Lap Cholecystectomy</t>
  </si>
  <si>
    <t>THALASSEMIA SCREENING</t>
  </si>
  <si>
    <t xml:space="preserve">Mri fingers - lt w/o contrast material </t>
  </si>
  <si>
    <t>Tonsillectomy  primary or secondary;age 12 or over</t>
  </si>
  <si>
    <t>MEATOTOMY WITHOUT CYSTOSCOPY (PACKAGE DEAL)</t>
  </si>
  <si>
    <t>Consultation-OB - Gynaecology-IMAN   ZAKI</t>
  </si>
  <si>
    <t>CONVENTIONAL TONSILLECTOMY</t>
  </si>
  <si>
    <t>TRUS GUIDE BIOPSIES + CYSTOSCOPY (PACKAGE DEAL)</t>
  </si>
  <si>
    <t>37215-00-00</t>
  </si>
  <si>
    <t>PERIPHERAL ANGIOPLASTY - ONE VESSEL (WITHOUT STENTING)</t>
  </si>
  <si>
    <t>OPERATION ROOM CHARGES FINE MAJOR</t>
  </si>
  <si>
    <t>URS &amp; Stone Extraction</t>
  </si>
  <si>
    <t>ENUCLEATION WITH HYDROXYAPTITE ORBITAL IMPLANT</t>
  </si>
  <si>
    <t>42509-00-00</t>
  </si>
  <si>
    <t>ORCHIDOPEXY ABOVE 12 YRS.-&gt;C62.5</t>
  </si>
  <si>
    <t>RADIOFREQUENCY-  SACROILIAC JOINT - SACRAL NERVES RADIOFREQUENCY - ONE SIDE</t>
  </si>
  <si>
    <t>Excision Biopsy / Tumour/ Oral Cavity</t>
  </si>
  <si>
    <t>REMOVAL OF FOREIGN BODY UNDER GA</t>
  </si>
  <si>
    <t>Removal of Lens Material  Phaco Mulsifications with Multifocal PCIOL - One Eye</t>
  </si>
  <si>
    <t>SALTER OSTEOTOMY &amp; OPEN REDUCTION OF CDH</t>
  </si>
  <si>
    <t xml:space="preserve">EXCISION OF PLANTER WARTS UPTO 5 FOR ONE FOOT </t>
  </si>
  <si>
    <t>HIP RELEASE - ADULT</t>
  </si>
  <si>
    <t>HYSTEROSCOPY MYOMECTOMY</t>
  </si>
  <si>
    <t>H-REFLEX - EACH NERVE</t>
  </si>
  <si>
    <t>FEMUR AP AND LATERAL VIEWS</t>
  </si>
  <si>
    <t>Incision and drainage of abscess  hematoma  seroum or fluid collection</t>
  </si>
  <si>
    <t>HIP JOINT TWO VIEW</t>
  </si>
  <si>
    <t>RADICAL MASTECTOMY.</t>
  </si>
  <si>
    <t>TYMPANOPLASTY ( GRADE 1 )</t>
  </si>
  <si>
    <t>U/S or CT guidance peritoneal tapping (Peritoneocentesis)</t>
  </si>
  <si>
    <t>90376-00-00</t>
  </si>
  <si>
    <t xml:space="preserve">UNILATERAL REPAIR OF ENTROPION OR ECTROPION </t>
  </si>
  <si>
    <t>45626-00-01</t>
  </si>
  <si>
    <t>LAP.UMBLICAL HERNIAL REPAIR WITH/Out  MESH</t>
  </si>
  <si>
    <t>LAPARASCOPY (DIAGNOSTIC)</t>
  </si>
  <si>
    <t>UPPER G.I.T ENDOSCOPY WITH ESOPHAGEAL DILATATION ( WITH FLUOROSCOPY )</t>
  </si>
  <si>
    <t>41828-00-00</t>
  </si>
  <si>
    <t>PHYSIOTHERAPY SITTING/ REGION</t>
  </si>
  <si>
    <t>MYOCARDIAL PERFUSION IMAGING - (SPECT) MULTI STUDIES W/ OR W/O QUANT</t>
  </si>
  <si>
    <t>PELVIS XR VIEW AP</t>
  </si>
  <si>
    <t>Radiologic examination  gastrointestinal tract  upper; with or without delayed films  without KUB</t>
  </si>
  <si>
    <t>NASAL VALVE SURGERY - 1DAY PKG</t>
  </si>
  <si>
    <t>41907-00-00</t>
  </si>
  <si>
    <t xml:space="preserve">COLOUR DOPPLER TESTICULAR ARTERY (PENILE DOPPLER) </t>
  </si>
  <si>
    <t>PARS PLANA VITRECTOMY (ADVANCED) L.A-2DAYS PKG</t>
  </si>
  <si>
    <t>PARTIAL INFERIOR TURBINECTOMY (BIL OR UNI)</t>
  </si>
  <si>
    <t>RADICAL MASTOIDECTOMY</t>
  </si>
  <si>
    <t xml:space="preserve">EXERCISES FOR ONE JOINT       </t>
  </si>
  <si>
    <t>Tonsillectomy + Adenoidectomy ( child &lt; 12 )</t>
  </si>
  <si>
    <t>CIRCUMCISION FOR BORN CHILD</t>
  </si>
  <si>
    <t>COMPANION</t>
  </si>
  <si>
    <t>ABDOMINAL HYSTERECTOMY</t>
  </si>
  <si>
    <t>ARTHROPLASTY. TOTAL HIP REPLACEMENT W/O PROTHESIS PRICE</t>
  </si>
  <si>
    <t>BILATERAL THORACOSCOPIC SYMPATHECTOMY</t>
  </si>
  <si>
    <t>35003-01-00</t>
  </si>
  <si>
    <t>BRONCHOSCOPY WITH TRANSBRONCHIAL LUNG BIOPSY UNDER FLUOROSCOPY WITHOUT HISTOPATHOLOGY  TEST</t>
  </si>
  <si>
    <t>38418-06-01</t>
  </si>
  <si>
    <t>ULTRASOUND-BREAST (TWO SIDES)</t>
  </si>
  <si>
    <t>EPIPHYSIODESIS BY 8 STAPLES</t>
  </si>
  <si>
    <t>48509-00-01</t>
  </si>
  <si>
    <t xml:space="preserve">ERCP DIAGONSTIC </t>
  </si>
  <si>
    <t>Fractional Flow Reserve (FFR)</t>
  </si>
  <si>
    <t>HEMI ARTHROPLASTY (WITHOUT IMPLANTS)</t>
  </si>
  <si>
    <t>48918-00-01</t>
  </si>
  <si>
    <t>I&amp;D - INCISION AND DRAINAGE DEEP ABSCESS</t>
  </si>
  <si>
    <t>30223-02-20</t>
  </si>
  <si>
    <t>INSERTION OF 3 DRUG ELUTING BALLOONS</t>
  </si>
  <si>
    <t>IOL EXCHANGE (PACKAGE DEAL)</t>
  </si>
  <si>
    <t>KHYPOPLASTY (PER LEVEL) BILATERAL</t>
  </si>
  <si>
    <t>LAPROSCOPIC HERNIA INCISIONAL (LARGE) WITH MESH - 1DAY PKG</t>
  </si>
  <si>
    <t xml:space="preserve">BARIUM SWALLOW                </t>
  </si>
  <si>
    <t>BOTH HANDS W/OBL.</t>
  </si>
  <si>
    <t>LASER REFRACTIVE SURGERY - One Eye</t>
  </si>
  <si>
    <t>LUMBAR OR CERVICAL EPIDURAL INJECTION</t>
  </si>
  <si>
    <t>PLASTIC SURG  CONS.  (S.SP)</t>
  </si>
  <si>
    <t>ORCHODOPEXY - ONE SIDE  (PACKAGE DEAL)</t>
  </si>
  <si>
    <t>Paediatric Neonatal  &amp; InfantTrans-anal Pull Through For Hirschsprung disease with laparoscopic Assistance 2</t>
  </si>
  <si>
    <t>43993-01-00</t>
  </si>
  <si>
    <t>SPECIALIST CONSULTAION (OPD)</t>
  </si>
  <si>
    <t>Pyeloplasty (Foley Y-pyeloplasty)  with or without plastic operation on ureter  nephropexy  nephrostomy  pyelostomy  or ureteral splinting</t>
  </si>
  <si>
    <t>ANAESTHESIOLOGIST FEE FINE MAJOR OPERATION</t>
  </si>
  <si>
    <t>CLOSED ENDOSCOPIC BIOPSY OF NASAL SINUSES-&gt;C22.11</t>
  </si>
  <si>
    <t>EXCISION OF LESION OF TISSUE OF GUM (MEDIUM CYST)-&gt;C24.3</t>
  </si>
  <si>
    <t>SECONDARY IOL (PACKAGE DEAL)</t>
  </si>
  <si>
    <t>Dressings and/or debridement  initial or subsequent; without anesthesia  medium eg  whole face or whole extremity)</t>
  </si>
  <si>
    <t>EPIDIDYMAL CYST REMOVAL</t>
  </si>
  <si>
    <t>SLEEVE GASTRECTOMY P/D ( SURGICAL )</t>
  </si>
  <si>
    <t>SQUINT - TWO  MUSCLES (HORIZONTAL)</t>
  </si>
  <si>
    <t>TENDON GRAFTING WITH OPEN REPAIR</t>
  </si>
  <si>
    <t>LUMBAR SPINE 4V</t>
  </si>
  <si>
    <t>LAMINECTOMY &amp; DISSECTOMY</t>
  </si>
  <si>
    <t>40303-01-00</t>
  </si>
  <si>
    <t>TENDON TRANSFER - ONE TENDON</t>
  </si>
  <si>
    <t>UNILATERAL RELEASE OF CARPAL TUNNEL SYNDROME (DECO-</t>
  </si>
  <si>
    <t>LOCKED PLATING LONG BONES</t>
  </si>
  <si>
    <t>ANAESTHESIA FINE MAJOR</t>
  </si>
  <si>
    <t>ARTHROCENTESIS OF JOINT ASPIRATION(T.M.J. &amp; SMALL -&gt;C81</t>
  </si>
  <si>
    <t>ARTHROSCOPY OF SHOULDER  ANKLE &amp; ELBOW</t>
  </si>
  <si>
    <t>CHOLECYSTECTOMY (LAPAROSCOPIC)</t>
  </si>
  <si>
    <t>O. R. I. F. FOR SMALL BONES</t>
  </si>
  <si>
    <t>UNILATERAL ARTHROSCOPY &amp; SHAVING (ANY JOINT)-&gt;C80</t>
  </si>
  <si>
    <t>Polypectomy  Hysteroscopic</t>
  </si>
  <si>
    <t>Removal of implant; deep (eg  buried wire  pin  screw  metal band  nail  rod or plate)</t>
  </si>
  <si>
    <t>UNILATERAL HYDROCELECTOMY/HEMATOCELECTOMY</t>
  </si>
  <si>
    <t>UPPER OR LOWER EYE LIDS BLEPHAROPLASTY - DSU 1DAY PKG.</t>
  </si>
  <si>
    <t>THALLIUM W/ PERSANTINE</t>
  </si>
  <si>
    <t>VARICOCELE EMBOLIZATION-BILATERAL-PKG</t>
  </si>
  <si>
    <t xml:space="preserve">FINE NEEDLE ASPIRATION; WITH IMAGING GUIDANCE      </t>
  </si>
  <si>
    <t>HYDROTHERAPY OF EXTREMITIES</t>
  </si>
  <si>
    <t>OPERATION FINE MAJOR - DOCTOR FEES</t>
  </si>
  <si>
    <t>REDUCTION  FRACTURE  FEMUR  OPEN W/ INTER</t>
  </si>
  <si>
    <t>SENTINEL LYMPH NODE BIOPSY FOLLOWED BY AXILLARY DISSECTION</t>
  </si>
  <si>
    <t>UNILATERAL MASTOPEXY (BREAST LIFT)-&gt;C85.6</t>
  </si>
  <si>
    <t>45556-00-01</t>
  </si>
  <si>
    <t>XR LUMBOSACRAL SPINE (2 VIEWS)</t>
  </si>
  <si>
    <t>ENT FEE- SPECIALIST 1st</t>
  </si>
  <si>
    <t>GENERAL PRACTITIONER CONSULTATION FEE</t>
  </si>
  <si>
    <t>DUPLEX ULTRASOUND OF UMBILICAL ARTERY</t>
  </si>
  <si>
    <t>VISIT  OUT PATIENT  CONSULTANT</t>
  </si>
  <si>
    <t>BIL ORCHIDOPEXY HERNIOTOMY  RETROPERITONEAL DISSECTION</t>
  </si>
  <si>
    <t>37604-15-00</t>
  </si>
  <si>
    <t>Cesarean Section (CS)</t>
  </si>
  <si>
    <t>CLOSURE OF COLOSTOMY WITH CLOSURE OF LOOP COLOSTOMY</t>
  </si>
  <si>
    <t>30562-03-00</t>
  </si>
  <si>
    <t xml:space="preserve">ARTHROCENTESIS  ASPIRATION/INJECTION; JOINT MAJOR </t>
  </si>
  <si>
    <t>DOUBLE JAW (ORTHOGNATHIC)</t>
  </si>
  <si>
    <t>45726-00-00</t>
  </si>
  <si>
    <t xml:space="preserve">BREAST ULTRASOUND             </t>
  </si>
  <si>
    <t>CERVICAL FACET RADIOFREQUENCY NEUROTOMY UNILATERA</t>
  </si>
  <si>
    <t>KNEE REPLACEMENT - TOTAL</t>
  </si>
  <si>
    <t>LAPAROSCOPICALLY ASSISTED VAGINAL HYSTERECTOMY(L.A-</t>
  </si>
  <si>
    <t>PCNL ONLY</t>
  </si>
  <si>
    <t>Orchidopexy of Undescended Testis- Unilateral</t>
  </si>
  <si>
    <t>PCI  (Percutaneous Coronary Intervention ) - (One Vessel ) + Stent</t>
  </si>
  <si>
    <t>REPAIR RECURRENT DISLOCATION OF SHOULDER(PUTTI  PL-&gt;C8</t>
  </si>
  <si>
    <t>Superficial Foreign Body (FB) Removal</t>
  </si>
  <si>
    <t>SVC/IVC ANGIOGRAPHY-PKG</t>
  </si>
  <si>
    <t>TENDON REPAIR (ONE)</t>
  </si>
  <si>
    <t>TONGUE TIE RELEASE - GA</t>
  </si>
  <si>
    <t>TRUNK - LIMBS SURGICAL EXCISION OR DEBRIDEMENT OF ULCER OR BEDSORE OR DEFECT AND CLOSURE BY ADEQUATE GRAFT OR LOCO REGIONAL FLAPS (STAGES) GRADE I</t>
  </si>
  <si>
    <t>31205-01-00</t>
  </si>
  <si>
    <t>Ultrasound  scrotum and contents</t>
  </si>
  <si>
    <t>MANIPULATION OF CLUB FOOT (CTEV)  - 1 SESSION</t>
  </si>
  <si>
    <t>ARGON LASER FOCAL LEVEL I (PER EYE PER SESSION)</t>
  </si>
  <si>
    <t>CORRECTION OF CLEFT PALATE-&gt;C27.62</t>
  </si>
  <si>
    <t>ULTRASOUND-THYROID</t>
  </si>
  <si>
    <t xml:space="preserve">FOLLOW-UP ULTRASONO.(WEEK)    </t>
  </si>
  <si>
    <t>INTRATHECAL INJECTION OF STEROID-&gt;C03.92</t>
  </si>
  <si>
    <t>INTRAVENOUS ULTRASOUND STUDY (IVUS STUDY)</t>
  </si>
  <si>
    <t>MMR VAC.</t>
  </si>
  <si>
    <t>US AXILLA(BILATERAL)</t>
  </si>
  <si>
    <t>U/S - ANY PART of THE BODY  OR ORGAN UNILATERAL</t>
  </si>
  <si>
    <t>SUTURE OF CAPSULE OR LIGAMENT OF UPPER EXTREMITY-&gt;C91</t>
  </si>
  <si>
    <t>90582-00-01</t>
  </si>
  <si>
    <t>CBCT (Cone Beam Computed Tomography) sectional view</t>
  </si>
  <si>
    <t>FREE T3    /D/A</t>
  </si>
  <si>
    <t>FOREARM (TWO VIEWS)</t>
  </si>
  <si>
    <t>Ultrasound obstetric/maternity</t>
  </si>
  <si>
    <t>Radiologic examination  elbow; two views</t>
  </si>
  <si>
    <t>MORPHOLOGY ULTRASOUND</t>
  </si>
  <si>
    <t>INFANRIX HEXA</t>
  </si>
  <si>
    <t>BOTH HANDS AP VIEW</t>
  </si>
  <si>
    <t>US KIDNEY &amp; URINARY TRACT</t>
  </si>
  <si>
    <t>PELVIS ULTRASOUND</t>
  </si>
  <si>
    <t>XR CERVICAL SPINE (2 VIEWS)</t>
  </si>
  <si>
    <t>DORSOLUMBAR SPINE TWO VIEWS</t>
  </si>
  <si>
    <t>ULTRASOUND-UPPER ABDOMEN</t>
  </si>
  <si>
    <t>US ABDOMEN &amp; PELVIS</t>
  </si>
  <si>
    <t>RADIOGRAPHY OF ABDOMEN FLAT AND UPRIGHT 2 VIEWS</t>
  </si>
  <si>
    <t>RADIOGRAPHY OF KNEE 3F AP &amp; LAT AND SKYLINE VIEW</t>
  </si>
  <si>
    <t>Radiologic examination  ankle; two views</t>
  </si>
  <si>
    <t>Radiologic examination  spine  lumbosacral;complete  including bending views</t>
  </si>
  <si>
    <t>SCAPHOID SERIES</t>
  </si>
  <si>
    <t>SHOULDER MINIMUM TWO VIEWS</t>
  </si>
  <si>
    <t>XR PANORAMA</t>
  </si>
  <si>
    <t>XRAY - ABDOMINAL</t>
  </si>
  <si>
    <t>PELVIS AP VIEW</t>
  </si>
  <si>
    <t>C.T-LUMBAR SPINES</t>
  </si>
  <si>
    <t>CT SCAN FACE / SINUS CORONAL AND AXIAL</t>
  </si>
  <si>
    <t>CT SCAN FACE/SINUS</t>
  </si>
  <si>
    <t>CT SCAN KIDNEY WITHOUT CONTRAST</t>
  </si>
  <si>
    <t>Extraction of a tooth (Malposed) (Surgical)</t>
  </si>
  <si>
    <t>TOOTH CLRD FILL WHL CRWN</t>
  </si>
  <si>
    <t>97555-01-00</t>
  </si>
  <si>
    <t>DEBRIDMENT AND SUTURING - SMALL</t>
  </si>
  <si>
    <t>MICROSCOPIC EXAMINATION UNILAT</t>
  </si>
  <si>
    <t>90119-00-01</t>
  </si>
  <si>
    <t>QUARTET CIC(9CHANNELS).SI</t>
  </si>
  <si>
    <t>APPLICATION OFCREPE BANDAGE</t>
  </si>
  <si>
    <t>CORNEAL CROSS LINKING-BILATERAL</t>
  </si>
  <si>
    <t>Nerve Conduction Study, Minor</t>
  </si>
  <si>
    <t>POC   DCA  Microalbuminurea  Random Urine</t>
  </si>
  <si>
    <t>C.T.CHEST &amp; MEDIASTINUM PLAIN</t>
  </si>
  <si>
    <t xml:space="preserve">C.T. BRAIN (LIMITED SCANS)    </t>
  </si>
  <si>
    <t>CT SCAN SKULL/BRAIN</t>
  </si>
  <si>
    <t>CT PELVIS &amp; ABDOMEN W/O CONTRAST</t>
  </si>
  <si>
    <t>CT BRAIN  W/ CONTRAST</t>
  </si>
  <si>
    <t>Amino Acids  Quantitative  Plasma or Urine</t>
  </si>
  <si>
    <t>CT. FOOT (ONE)</t>
  </si>
  <si>
    <t>SPINE.LUMBAR CT MULTISECTION^WO CONTRAST</t>
  </si>
  <si>
    <t>73250-02-10</t>
  </si>
  <si>
    <t xml:space="preserve">C.T ABDOMEN OR PELVIS WITH CONTRAST </t>
  </si>
  <si>
    <t xml:space="preserve">ANTI CARDIOLIPIN </t>
  </si>
  <si>
    <t xml:space="preserve">CT Pulmonary Embolism </t>
  </si>
  <si>
    <t>Excision Soft Tissue Mass (Large) for  Histopathology - In O.R</t>
  </si>
  <si>
    <t xml:space="preserve">Ct scan brain; w/ contrast material </t>
  </si>
  <si>
    <t>IMPACTED 3RD MOLAR /MOD.CASE/</t>
  </si>
  <si>
    <t>VISIT  OUT PATIENT  DENTISTRY  WITH PROCEDURE</t>
  </si>
  <si>
    <t>BOTOX INJECTIONF FOR HYPERHYDROSIS (SKINCARE)</t>
  </si>
  <si>
    <t>ANTI-NEUTROPHIL CYTOPLASMIC ANTIBODY (ANCA) ( C+P)</t>
  </si>
  <si>
    <t>C.T-ABDOMEN WITH CONTRAST</t>
  </si>
  <si>
    <t>COBLATION REDUCT. INFERIOR TURB.-BILAT.</t>
  </si>
  <si>
    <t>CT OF LUMBOSACRAL SPINE   PLAIN</t>
  </si>
  <si>
    <t>Antithrombin III Activity (Functional Assay)</t>
  </si>
  <si>
    <t>Computed tomographic angiography  head  without contrast material(s)  followed by contrast materia</t>
  </si>
  <si>
    <t>AMALGAM-2 SURFACES FILLING-LARGE</t>
  </si>
  <si>
    <t xml:space="preserve">SCALING AND POLISHING </t>
  </si>
  <si>
    <t>SIMPLE EXTRACTION</t>
  </si>
  <si>
    <t>CT TEMPORAL BONES/IAM W/O CONTRAST</t>
  </si>
  <si>
    <t>ELECTROCAUTERY-LARGE AREA G.A.</t>
  </si>
  <si>
    <t>Suture Wound 1 - 4  Sutures</t>
  </si>
  <si>
    <t>POST AND CORE (FIBER)</t>
  </si>
  <si>
    <t>E.R. OBSERVATION FEE</t>
  </si>
  <si>
    <t>C.T. OF THE BRAIN PLAIN</t>
  </si>
  <si>
    <t>C.T. SCAN</t>
  </si>
  <si>
    <t>COBLATION ASSISTED TURBINOPLASTY</t>
  </si>
  <si>
    <t>GUI-NICU SECOND WEEK</t>
  </si>
  <si>
    <t>ROOT CANAL TREAT. FILL &amp; X-RAY ( 1 CANAL )</t>
  </si>
  <si>
    <t>Bone Graft Major</t>
  </si>
  <si>
    <t>TURBINECTOMY-PARTIAL EXCISION</t>
  </si>
  <si>
    <t>CONSULTATION FEE - DENTIST</t>
  </si>
  <si>
    <t>BETA-HYDROXY-BUTYRATE - ACETONE OR OTHER KETONE BODIES  SERUM; QUANTITATIVE</t>
  </si>
  <si>
    <t>ACCOMODATION / SEMI-PRIVATE PER DAY (BED ONLY)</t>
  </si>
  <si>
    <t>C.T. Of Brain. Two Runs</t>
  </si>
  <si>
    <t>STAINLESS STEEL CROWN</t>
  </si>
  <si>
    <t>ENDOSCOPIC SINUS SURGERY</t>
  </si>
  <si>
    <t>NASOPHARYNGOSCOPY AND BIOPSY - Clinic</t>
  </si>
  <si>
    <t>Navigation Assisted ENT Surgery</t>
  </si>
  <si>
    <t>96234-00-00</t>
  </si>
  <si>
    <t>CT SCAN - ANGIO LOWER LIMBS</t>
  </si>
  <si>
    <t>Excision lipoma / cyst LA.</t>
  </si>
  <si>
    <t>PULMICORT NEBULIZER</t>
  </si>
  <si>
    <t>HOME VISIT IN JED (GP)</t>
  </si>
  <si>
    <t>I.M.INJECTION</t>
  </si>
  <si>
    <t>DIRECT NASOPHARYNGOSCOPY</t>
  </si>
  <si>
    <t>CT ABDOMEN (**P &amp; C)</t>
  </si>
  <si>
    <t>CT SCAN PARANASAL SINUSES CORONAL VIEW WITHOUT CONTRAST</t>
  </si>
  <si>
    <t>EXAMINATION OF THE NASOPHARYNX</t>
  </si>
  <si>
    <t>41653-00-00</t>
  </si>
  <si>
    <t>LARYNGO-BRONOSCOPY/DIAGNOSTIC</t>
  </si>
  <si>
    <t>CT EXTREMITIES (ONE PART)</t>
  </si>
  <si>
    <t>Intensive Care Unit [ICU]</t>
  </si>
  <si>
    <t>CT VIRTUAL COLONOSCOPY</t>
  </si>
  <si>
    <t>SUBMUCOUS RESECTION OF SEPTUM</t>
  </si>
  <si>
    <t>Uvulo - Palato Pharyngoplasty</t>
  </si>
  <si>
    <t>ADHESIVE RESTORATION OF POSTERIOR TOOTH  1 SURFACE  DIRECT</t>
  </si>
  <si>
    <t>COMPLETE BONNY IMPACTION</t>
  </si>
  <si>
    <t>COMPOSITE FILLING 3 SURFACES</t>
  </si>
  <si>
    <t>ENUCLEATION OF MODERATE CYST</t>
  </si>
  <si>
    <t>CT TEMPORAL BONE WITH CONTRAST</t>
  </si>
  <si>
    <t>Extraction of 1 tooth</t>
  </si>
  <si>
    <t xml:space="preserve">Prefabricated stainless steel crown  primary molars </t>
  </si>
  <si>
    <t>EXTRACHARGE FOR PORTABLE X-RAY MACHINE</t>
  </si>
  <si>
    <t>Excisional Biopsy (Medium Lesion)</t>
  </si>
  <si>
    <t xml:space="preserve">IMPACTED TOOTH EXTRACTION     </t>
  </si>
  <si>
    <t>METAL POST</t>
  </si>
  <si>
    <t>ODONTOME HARD TISSUE/IMP TOOTH SURG REMO</t>
  </si>
  <si>
    <t>I.V. INJECTION / WITHOUT MEDICINE</t>
  </si>
  <si>
    <t>96205-00-00</t>
  </si>
  <si>
    <t>JUNIOR SUITE ROOM</t>
  </si>
  <si>
    <t>CRYO CAUTERY - FEW LESION</t>
  </si>
  <si>
    <t>DRESSING WOUND LARGE 30 TO 50 CM</t>
  </si>
  <si>
    <t>SMD TURBINATE BILATERAL</t>
  </si>
  <si>
    <t>ADMISSION AND MANAGEMENT</t>
  </si>
  <si>
    <t>AMBULANCE W/ NURSE IN JEDDAH</t>
  </si>
  <si>
    <t>MICROSCOPIC EXAMINATION BILAT</t>
  </si>
  <si>
    <t>90119-00-02</t>
  </si>
  <si>
    <t>037- CALCIUM</t>
  </si>
  <si>
    <t>5 hydroxyindolacetic acid  5 HIAA 24hr Urine</t>
  </si>
  <si>
    <t>STYLAGE  L</t>
  </si>
  <si>
    <t>T.S.B.(TEPID SPONGING BATH)</t>
  </si>
  <si>
    <t>Acid Fast Bacilli (AFB) Sensitivity</t>
  </si>
  <si>
    <t>73050-55-90</t>
  </si>
  <si>
    <t>ELECTROCAUTERY: AGAIN DEPENDS: LARGE</t>
  </si>
  <si>
    <t>(HBV PCR) Hepatitis B Virus DNA by PCR  Quantitative</t>
  </si>
  <si>
    <t>Injection of Dexamethazone IM</t>
  </si>
  <si>
    <t>DIRECT LARYNGOSCPY W/WO BIO LA</t>
  </si>
  <si>
    <t>ALKA PHOSPHATE</t>
  </si>
  <si>
    <t>ALKALINE LEUKOCYTE PHOSPHATASE</t>
  </si>
  <si>
    <t>7-DEHYDROCHOLESTEROL (BLOOD) - S.O</t>
  </si>
  <si>
    <t>INTERMEDIATE CARE (ADULT)</t>
  </si>
  <si>
    <t>ISOLATION ROOM (PER DAY)</t>
  </si>
  <si>
    <t>ACTH (AM &amp; PM)</t>
  </si>
  <si>
    <t>AMBULANCE WITH AL HASSA + DOCTOR &amp; NURSE</t>
  </si>
  <si>
    <t>AMYLASE (S)</t>
  </si>
  <si>
    <t>ANTI-PHOSPOLIPID 1GM</t>
  </si>
  <si>
    <t>Injection of Adrenalin</t>
  </si>
  <si>
    <t>PRP/ PLATELETS RICH PLASMA - EACH (ONE SIDE)</t>
  </si>
  <si>
    <t>13750-03-00</t>
  </si>
  <si>
    <t>REMOVAL OF CERVICAL SUTURE</t>
  </si>
  <si>
    <t>INTENSIVE CARE (ICU)-REG.</t>
  </si>
  <si>
    <t>ANTIBODY; SALMONELLA</t>
  </si>
  <si>
    <t>ANCA-P (GRANULOCYTE CYTOPLASM ABS)</t>
  </si>
  <si>
    <t>Anti - Smith</t>
  </si>
  <si>
    <t>ANTI CCP ANTIBODIES.</t>
  </si>
  <si>
    <t>NGT ( Nasogastric Tube )  Insertion - HHC</t>
  </si>
  <si>
    <t>CELLS COUNT - CSF</t>
  </si>
  <si>
    <t>ANTI SMOOTH MUSCLE ABS</t>
  </si>
  <si>
    <t>Chromogranin A  Serum  Mayo CGAK 58</t>
  </si>
  <si>
    <t>XYLOCARD 2% 5ML -1'S (N)(DIS)</t>
  </si>
  <si>
    <t>ASCITIC FLUID CULTURE &amp; SENSITIVITY</t>
  </si>
  <si>
    <t>ASPERGILLUS ANTIGEN(GALACTOMANNAN)</t>
  </si>
  <si>
    <t>ANTI THROMBIN III (ANTIGEN) - S.O</t>
  </si>
  <si>
    <t>043- THYROID STIMULATING HORMONE (TSH)</t>
  </si>
  <si>
    <t>Anti-HbsAb</t>
  </si>
  <si>
    <t>24 Hrs Urine Total Protein</t>
  </si>
  <si>
    <t>TRANSESOPHAGAL ECHO</t>
  </si>
  <si>
    <t>Bence jones protein (urine)</t>
  </si>
  <si>
    <t>Beta HCG quantitative</t>
  </si>
  <si>
    <t>BETA TRACE PROTEIN</t>
  </si>
  <si>
    <t>ASCA IGA</t>
  </si>
  <si>
    <t>ASCITIC FLUID (CHEMISTRY &amp;CELL COUNT)</t>
  </si>
  <si>
    <t>17 Ketosteroid</t>
  </si>
  <si>
    <t>AEDES COMMUNIS (MOSQUITO SPP.) ALLERGEN</t>
  </si>
  <si>
    <t>BRUCELLA AB</t>
  </si>
  <si>
    <t>BLD GR</t>
  </si>
  <si>
    <t>C &amp; S THROAT</t>
  </si>
  <si>
    <t>ACTIVE VIT D3</t>
  </si>
  <si>
    <t>ANCA-C (GRANULOCYTE CYTOPLASM ABS)</t>
  </si>
  <si>
    <t>AFP (Alpha-fetoprotein)</t>
  </si>
  <si>
    <t>Anti DNASE</t>
  </si>
  <si>
    <t>Blood count;blood smear  microscopic examination with manual differential WBC count</t>
  </si>
  <si>
    <t>Cancer Antigen 125  (CA 125)</t>
  </si>
  <si>
    <t xml:space="preserve">ANTI MULLERIAM HORMONE ANTIBODY ( AMH ) </t>
  </si>
  <si>
    <t>ANTI TISSUE TRANSGLUTAMASE ABS</t>
  </si>
  <si>
    <t>Blood smear  peripheral  interpretation by physician with written report</t>
  </si>
  <si>
    <t>ANTIBODY; HIV-1 AND HIV-2 SINGLE ASSAY (ELISA)</t>
  </si>
  <si>
    <t>C.t.</t>
  </si>
  <si>
    <t>BONE MARROW EXAMINATION</t>
  </si>
  <si>
    <t>ANAEROBIC BLOOD CULTURE + SENSITIVITY</t>
  </si>
  <si>
    <t>CALCIUM IONISED</t>
  </si>
  <si>
    <t>AST (SGOT), Aspartate Transaminase</t>
  </si>
  <si>
    <t>B 12</t>
  </si>
  <si>
    <t>C PEPTIDE FASTING</t>
  </si>
  <si>
    <t>Bleeding Time (B.T)</t>
  </si>
  <si>
    <t>BODY FLUIDS CYTOLOGY</t>
  </si>
  <si>
    <t>BONE MARROW SPECIAL STAIN  EACH</t>
  </si>
  <si>
    <t>BRCA I &amp; II (BREAST CANCER I &amp; II)</t>
  </si>
  <si>
    <t>73350-00-50</t>
  </si>
  <si>
    <t>BRUCELLA PCR (BLOOD) - S.O</t>
  </si>
  <si>
    <t>Calcium (Ca), Serum</t>
  </si>
  <si>
    <t>CAPPROTECTIN</t>
  </si>
  <si>
    <t>CA 12.5</t>
  </si>
  <si>
    <t>CALCIUM IONISED   /D</t>
  </si>
  <si>
    <t>CATECHOLAMINE (BLOOD)</t>
  </si>
  <si>
    <t>CALCIUM (CA) - SERUM</t>
  </si>
  <si>
    <t>CHROMOSOME BLOOD</t>
  </si>
  <si>
    <t>73200-05-00</t>
  </si>
  <si>
    <t>CD3</t>
  </si>
  <si>
    <t>CD4</t>
  </si>
  <si>
    <t>CDX2</t>
  </si>
  <si>
    <t>ELECTROLYTES, SERUM</t>
  </si>
  <si>
    <t>CD10</t>
  </si>
  <si>
    <t>CERULOPLASMIN (SERUM)</t>
  </si>
  <si>
    <t>BASAL MEMBRANE ABS.(INCL GLOMERULAR &amp; TUBULAR</t>
  </si>
  <si>
    <t>Factor XIII Qualitative</t>
  </si>
  <si>
    <t>CHROMOSOME ANALYSIS / KARYOTYPING -PREPHRAL BLOOD</t>
  </si>
  <si>
    <t>CLOTTING  FACTOR VIII RELATED ANTIGEN</t>
  </si>
  <si>
    <t>CML-BCR/ ABL-PCR</t>
  </si>
  <si>
    <t>CMV (CYTOMEGALOVIRUS) QUANTITATIVE PCR - S.O</t>
  </si>
  <si>
    <t>73050-52-30</t>
  </si>
  <si>
    <t>FISH (ONE PROBE)</t>
  </si>
  <si>
    <t>CORTISOL  FREE( SO )</t>
  </si>
  <si>
    <t>COXSACKIE VIRUS A ABS</t>
  </si>
  <si>
    <t>CLOTTING  VW FACTOR ANTIGEN</t>
  </si>
  <si>
    <t>Coagulation Factor VIII Activity Assay  Plasma</t>
  </si>
  <si>
    <t>BONE MARROW - ASPIRATION(PROCEDURE ONLY)</t>
  </si>
  <si>
    <t>CORTISONE (BLOOD) - S.O</t>
  </si>
  <si>
    <t>CBC (COMPLETE)</t>
  </si>
  <si>
    <t>COPPER</t>
  </si>
  <si>
    <t>Coombs Indirect test</t>
  </si>
  <si>
    <t>Cortisol;total</t>
  </si>
  <si>
    <t>CREATININE KINASE (CK) ISO ENZYMES ELECTROPHORESIS (SERUM)</t>
  </si>
  <si>
    <t>CD117 (C-KIT)</t>
  </si>
  <si>
    <t>CD138</t>
  </si>
  <si>
    <t>C3C COMPLEMENT / FITC</t>
  </si>
  <si>
    <t>CLOTTING TIME ( LEE- WHITE METHOD ) -</t>
  </si>
  <si>
    <t>CYTOLOGY - FNA</t>
  </si>
  <si>
    <t>HBV (PCR) QUANTITATIVE</t>
  </si>
  <si>
    <t>CA 125 (CARCINOMA ANTIGEN)</t>
  </si>
  <si>
    <t>CYNODON DACTYLON(BERMUDA GRASS) ALLERGEN</t>
  </si>
  <si>
    <t>Hemoglobin (Hb) differentiation</t>
  </si>
  <si>
    <t>ELECTROLYTES  NA  K  CL</t>
  </si>
  <si>
    <t>ENA-6 PARA (SSA SSB SM SCL170/RNP J01)</t>
  </si>
  <si>
    <t>ENDOMYSIUM IGG ABS (TRANSGLUTAMINASE)( SO )</t>
  </si>
  <si>
    <t>CYTO.FNA.BREAST MASS (ONE SIDE)</t>
  </si>
  <si>
    <t>CYTOLOGY (LIQUID BASED)</t>
  </si>
  <si>
    <t>Endomysial Antibodies  Serum</t>
  </si>
  <si>
    <t>DIRECT BILIRUBIN -</t>
  </si>
  <si>
    <t>FACTOR 2</t>
  </si>
  <si>
    <t>Factor VIII Activity</t>
  </si>
  <si>
    <t>ds DNA Antibodies (double stranded)</t>
  </si>
  <si>
    <t>FAMILIAL MEDITRRANEAN FEVER (FMFV GEN  STAGE 1)</t>
  </si>
  <si>
    <t>HUMAN TISSUE TRANSGLUTAMINASE ABS. IGG</t>
  </si>
  <si>
    <t>EXTRACTABLE NUCLEAR ANTIGEN  ANTIBODY TO  ANY METHOD (ANTI LA SSB)</t>
  </si>
  <si>
    <t xml:space="preserve">EXTRACTABLE NUCLEAR ANTIGEN  ANTIBODY TO  ANY METHOD (SCLERODERMA) </t>
  </si>
  <si>
    <t>Immunoglobulin M (IgM)</t>
  </si>
  <si>
    <t>FACTORY VIII COAGULANT ACTIVITY</t>
  </si>
  <si>
    <t>Insulin antibodies</t>
  </si>
  <si>
    <t>Ferritin, Serum</t>
  </si>
  <si>
    <t>ELECTROLYTE SODIUM</t>
  </si>
  <si>
    <t>FREE FATTY ACIDS</t>
  </si>
  <si>
    <t>GLUCOSE (RANDOM URINE SAMPLE)</t>
  </si>
  <si>
    <t>FERRITIN - SERUM</t>
  </si>
  <si>
    <t>GAMMAGLOBULIN; IGE LEVEL</t>
  </si>
  <si>
    <t>Gastrostomy Tube Culture &amp; Sensitivity</t>
  </si>
  <si>
    <t xml:space="preserve">GGT (GAMMA GLUTAMYLTRANSFERASE) </t>
  </si>
  <si>
    <t>FNA  staining and interpretation</t>
  </si>
  <si>
    <t>FACTOR XII</t>
  </si>
  <si>
    <t>GLUCOSE TOLERANCE TEST- 3 HR</t>
  </si>
  <si>
    <t>GLUCOSE TOLERENCE TEST(GTT)</t>
  </si>
  <si>
    <t>H B  AG</t>
  </si>
  <si>
    <t>PAPILLOMA VIRUS (HPV DNA)</t>
  </si>
  <si>
    <t>PHOSPHOLIPID ANTIBODY  IGM</t>
  </si>
  <si>
    <t>PHOSPHORUS CREATININE RATIO</t>
  </si>
  <si>
    <t>H. PYLORI IN STOOL</t>
  </si>
  <si>
    <t>GROWTH HORMONE (SUPPRESION TEST)</t>
  </si>
  <si>
    <t>CD79A</t>
  </si>
  <si>
    <t>HCV BY PCR (LIV. ASP.)</t>
  </si>
  <si>
    <t>HCV GENO TYPING</t>
  </si>
  <si>
    <t>POST PRANDIAL 2 HOURS</t>
  </si>
  <si>
    <t>HCV - AB</t>
  </si>
  <si>
    <t>HELICOBACTER PYLORI - STOOL</t>
  </si>
  <si>
    <t>Hemoglobin fractionation and quantitation; electrophoresis (eg  A2  S  C  and/or F)</t>
  </si>
  <si>
    <t>Complete Crossmatch</t>
  </si>
  <si>
    <t>Hepatitis B surface antibody (HBsAb)</t>
  </si>
  <si>
    <t>HEPATITIS E VIRUS AB (HEV AB)</t>
  </si>
  <si>
    <t>HERPES SIMPLEX VIRUS (HSV)-I &amp; II DNA (PCR)</t>
  </si>
  <si>
    <t>HIV PCR</t>
  </si>
  <si>
    <t>HIV. GENOTYPING / RESISTANCE</t>
  </si>
  <si>
    <t>HLA TYPING (DQ)</t>
  </si>
  <si>
    <t>HLA TYPING (DR)</t>
  </si>
  <si>
    <t>HONEY FOOD ALLERGEN</t>
  </si>
  <si>
    <t xml:space="preserve">IGE - QUANTITATIVE </t>
  </si>
  <si>
    <t>IgG SUBCLASSES</t>
  </si>
  <si>
    <t>Influenza Virus (Type A B &amp; H1N1) by Nasopharyngial Swab</t>
  </si>
  <si>
    <t>73100-22-40</t>
  </si>
  <si>
    <t>IMMUNOFIXATION Only  Serum Mayo IMFX100</t>
  </si>
  <si>
    <t>Immunoglobulin G (IGG)</t>
  </si>
  <si>
    <t>REGEN BCT HA - PER BCT TUBE</t>
  </si>
  <si>
    <t>RH. FACTOR</t>
  </si>
  <si>
    <t>H. PYLORI</t>
  </si>
  <si>
    <t xml:space="preserve">LEVEL V - SURGICAL PATHOLOGY  GROSS &amp; MICROSCOPIC EXAM ( SOFT TISSUE M RESECTION ) </t>
  </si>
  <si>
    <t>LEGIONELLA ABS</t>
  </si>
  <si>
    <t>RPR-RAPID PLASMA REAGIN</t>
  </si>
  <si>
    <t>LAB - SERUM IRON</t>
  </si>
  <si>
    <t>LIPASE (S)</t>
  </si>
  <si>
    <t xml:space="preserve">LEVEL IV - SURGICAL PATHOLOGY  GROSS &amp; MICROSCOPIC EXAM ( PLACENTA ) </t>
  </si>
  <si>
    <t>SERUM AMYLOID A (MEDITERRANEAN FEVER)</t>
  </si>
  <si>
    <t>LUPUS TYPE ANTICOAGULANT</t>
  </si>
  <si>
    <t xml:space="preserve">IMMUNOASSAY  ANALYTE  QUANTITATIVE; NOT OTHERWISE SPECIFIED (THYROID RECEPTOR AB) </t>
  </si>
  <si>
    <t>Organic Acids Screen  Urine</t>
  </si>
  <si>
    <t>OSMOLALITY - SERUM</t>
  </si>
  <si>
    <t>INR / PT</t>
  </si>
  <si>
    <t>HERPES SIMPLEX VIRUS ANTIBODY  TYPE I IGG SPECIFIC</t>
  </si>
  <si>
    <t>HistopathologyOf Biobsy</t>
  </si>
  <si>
    <t>PRE-NATAL WES SOLO (AMNIOTIC FLUID) - SENDOUT</t>
  </si>
  <si>
    <t>E2 (ESTRADIOL)</t>
  </si>
  <si>
    <t>ELECTROLYTE POTASSIUM</t>
  </si>
  <si>
    <t>Pregnancy Test in Serum (qualitative)</t>
  </si>
  <si>
    <t>SKIN IMMUNOFLUORESCENT STAIN- C3 FITC</t>
  </si>
  <si>
    <t>JAK2 V671F MUTATION ANALYSIS</t>
  </si>
  <si>
    <t>PROTEIN  ELECTROPHORETIC FRACTIONATION AND QUANTITATION</t>
  </si>
  <si>
    <t>Potassium in serum</t>
  </si>
  <si>
    <t xml:space="preserve">PROTEIN IN  24 HR URINE </t>
  </si>
  <si>
    <t>TESTOSTERONE; TOTAL</t>
  </si>
  <si>
    <t xml:space="preserve">Thyroglobulin antibody </t>
  </si>
  <si>
    <t>RENIN (SO)</t>
  </si>
  <si>
    <t>LH- Leutinizing Hormone.</t>
  </si>
  <si>
    <t>RNA POLYMERASE ABS - S.O</t>
  </si>
  <si>
    <t>TPHA SCREENING (T.PALLIDUM HAEMAGGLUTINATION)</t>
  </si>
  <si>
    <t>FSH- Follicular stimulatin Hormone.</t>
  </si>
  <si>
    <t>MITOCHONDRIAL ABS SUB TYPE</t>
  </si>
  <si>
    <t>LIPASE   D/A</t>
  </si>
  <si>
    <t>GLUCOSE (PP)</t>
  </si>
  <si>
    <t>S.Bilirubin ( Total )</t>
  </si>
  <si>
    <t>P. T. T.</t>
  </si>
  <si>
    <t>RPR FOR SYPHILIS</t>
  </si>
  <si>
    <t>TROPONIN I QUANTITATIVE (hsTNT-I)</t>
  </si>
  <si>
    <t>R.A. Factor</t>
  </si>
  <si>
    <t>SEROTONINE - S.O</t>
  </si>
  <si>
    <t>73050-32-70</t>
  </si>
  <si>
    <t xml:space="preserve">RF (Rheumatoid Factor) by Routine latex  test </t>
  </si>
  <si>
    <t>ORP I (HB  GROUP &amp; RH  RBS  SICKLE)</t>
  </si>
  <si>
    <t>PATHOLOGY  BREAST LUMPECTOMY</t>
  </si>
  <si>
    <t>PROSTATE SPECIFIC ANTIGEN (PSA); FREE</t>
  </si>
  <si>
    <t>PSA (FREE + TOTAL) RATIO</t>
  </si>
  <si>
    <t>RESPIRATORY SYNCTIAL VIRUS ABS.</t>
  </si>
  <si>
    <t>RUBELLAIgG</t>
  </si>
  <si>
    <t>HCV RNA QUANTITATIVE PCR</t>
  </si>
  <si>
    <t>HELICOBACTOR IMMUNOBLOT IgA</t>
  </si>
  <si>
    <t>TOXOPLASAMA IgG</t>
  </si>
  <si>
    <t>SERUM PHOSPHORUS (PO++)</t>
  </si>
  <si>
    <t>INTERNATIONAL RATIO</t>
  </si>
  <si>
    <t>SERUM INORG - PHOSPHORUS</t>
  </si>
  <si>
    <t>Soluble Liver Antigen (SLA) IgG Ab.</t>
  </si>
  <si>
    <t>IRON BINDING CAPACITY -TOTAL  (TIBC)</t>
  </si>
  <si>
    <t>ISLET CELL ABS (QUAL&amp;QUANT)</t>
  </si>
  <si>
    <t>TSH RECEPTOR AB</t>
  </si>
  <si>
    <t>STOOL CULTURE &amp; SENSITIVITIY</t>
  </si>
  <si>
    <t>SYNACTHEN TEST AFTER 30 MIN</t>
  </si>
  <si>
    <t xml:space="preserve">SKIN IMMUNOFLUORESCENT STAIN- IGG FITC                            </t>
  </si>
  <si>
    <t>T S I  (THYROID STIMULATING IMMUNOGLOBULIN)</t>
  </si>
  <si>
    <t>Auditory Brainstem Responses Test (ABR/BERA)- Awake</t>
  </si>
  <si>
    <t>CLEAN CUT WOUND SUTURE W/LA (LARGE)</t>
  </si>
  <si>
    <t>COGNITIVE THERAPY(4 SESSION)</t>
  </si>
  <si>
    <t>CORN F.B. DEEP</t>
  </si>
  <si>
    <t>CTG  (CARDIO TOPGRAPHY) OBG</t>
  </si>
  <si>
    <t>D  C W/ W OUT BIOPSY</t>
  </si>
  <si>
    <t>Transferrin (Iron Binding Protein)  Serum</t>
  </si>
  <si>
    <t>THYROID ABS (ANTI-TPO &amp; ANTI -TG)</t>
  </si>
  <si>
    <t>EEG UNDER G.A</t>
  </si>
  <si>
    <t>TOXOPLASMA ABS(IGG)</t>
  </si>
  <si>
    <t>Toxoplasmosis  IgM</t>
  </si>
  <si>
    <t>TOXOPLASMA   IgM</t>
  </si>
  <si>
    <t>TRIODOTHYRONINE T3; FREE</t>
  </si>
  <si>
    <t>TROPONIN I QUANTITATIVE hsTNT -I (POCT)</t>
  </si>
  <si>
    <t>P P B S  -</t>
  </si>
  <si>
    <t>PHENYTOIN (EPANUTIN)</t>
  </si>
  <si>
    <t>P.O.P WITH SPLINT APPLICATION (HAND OR FOOT)</t>
  </si>
  <si>
    <t>PRESCRIPTION FOR GLASSES</t>
  </si>
  <si>
    <t>96024-00-00</t>
  </si>
  <si>
    <t>POOLED PLATELETS 6 UNITS (TESTING &amp; SUPERVISION)</t>
  </si>
  <si>
    <t>ABOVE ELBOW CAST CHILDREN</t>
  </si>
  <si>
    <t>PPD INTRADERMAL PER UNIT PER SESSION</t>
  </si>
  <si>
    <t>TSH RECEPTOR ANTIBODIES (TRAB)</t>
  </si>
  <si>
    <t>TRICUTE BLADE ROTATABLE 4MM-PER PCS</t>
  </si>
  <si>
    <t>EXFORGE 5MG-160 MG F.C. TABLETS</t>
  </si>
  <si>
    <t>GRISEOFULVIN 125 MG / 5 ML SUS 120 ML (N)</t>
  </si>
  <si>
    <t>KABRITA 2 MILK 400 GM</t>
  </si>
  <si>
    <t>REMICADE 100MG VIAL FOR INJ</t>
  </si>
  <si>
    <t>MILK BLEMIL PLUS LF - 400GM</t>
  </si>
  <si>
    <t>MILK NOVALAC AR-1  POWDER - 400GM</t>
  </si>
  <si>
    <t>PROTEIN C (CONCENTRATION AND ACTIVITY)</t>
  </si>
  <si>
    <t>PROTEIN TOTAL   SERUM</t>
  </si>
  <si>
    <t>PROTEIN-C ACTIVITY</t>
  </si>
  <si>
    <t>VARICELLA ZOSTER IGM</t>
  </si>
  <si>
    <t>MR- PLAIN ANY PART</t>
  </si>
  <si>
    <t>MRI ANY JOINT WITH INTRA-ARTICULAR CONTRAST</t>
  </si>
  <si>
    <t>URINE ALBUMIN (MICRO ALBUMIN)</t>
  </si>
  <si>
    <t>VITAMIN B1(THIAMINE)</t>
  </si>
  <si>
    <t>RBS Random Blood Sugar</t>
  </si>
  <si>
    <t>VITAMIN A(RETINOL)</t>
  </si>
  <si>
    <t xml:space="preserve">APPLICATION; ELBOW TO FINGER (SHORT ARM)-CRISTONA </t>
  </si>
  <si>
    <t>MRI- LUMBAR SPINE</t>
  </si>
  <si>
    <t>Biopsy of skin  subcutaneous tissue and/or mucous membrane (List separately in addition to code fo</t>
  </si>
  <si>
    <t>42641-00-01</t>
  </si>
  <si>
    <t>Mrv magnetic resonance venography  brain/head; with contrast material(s)</t>
  </si>
  <si>
    <t>COLONOSCOPY (INCL)</t>
  </si>
  <si>
    <t>EPIDURAL ANALGESIA 24 HOURS</t>
  </si>
  <si>
    <t>18216-06-00</t>
  </si>
  <si>
    <t>S G P T (ALT)</t>
  </si>
  <si>
    <t>I.&amp; D. (L.A) LARGE</t>
  </si>
  <si>
    <t>B SCAN ( ONE EYE )</t>
  </si>
  <si>
    <t>URINARY CALCIUM</t>
  </si>
  <si>
    <t xml:space="preserve">SEMEN ANALYSIS </t>
  </si>
  <si>
    <t>INSERTION OF CENTRAL VASCULAR CATHETER(FEMORAL/SUBCLAVIAN/JUGULAR)</t>
  </si>
  <si>
    <t>INSULIN PUMP INSTALATION AND EDUCATION</t>
  </si>
  <si>
    <t>E.N.G + CALORIC TEST</t>
  </si>
  <si>
    <t>LASER BILATERAL PACHEMETRY</t>
  </si>
  <si>
    <t>11235-00-02</t>
  </si>
  <si>
    <t>ANAL FISSURECTOMY (SIMPLE)</t>
  </si>
  <si>
    <t>FLEXIBLE BRONCHOSCOPY</t>
  </si>
  <si>
    <t>OPD - CAST REMOVAL LONG</t>
  </si>
  <si>
    <t>FLOURESCENT ANGIOGRAPHY/EYE</t>
  </si>
  <si>
    <t>OPTICAL URETHROTOMY+CYSTOSCOPY</t>
  </si>
  <si>
    <t>Uric Acid, Serum</t>
  </si>
  <si>
    <t>SMD ( Sub Mucus Diathermy )</t>
  </si>
  <si>
    <t>VIT. D 25 - HYDROXY</t>
  </si>
  <si>
    <t>INTRA ARTICULAR INJ - SMALL JOIN  E.G. WRIST  MCP IP</t>
  </si>
  <si>
    <t>BLOOD TRANSFUSION SET - PAEDIATRIC</t>
  </si>
  <si>
    <t>CATHETER BLADDER FOLEY WITH  BLADDER WASH</t>
  </si>
  <si>
    <t>MASS EXCISION (LOCAL) MEDIUM (2-5CM)</t>
  </si>
  <si>
    <t>30035-00-20</t>
  </si>
  <si>
    <t>23 G Sutureless Ppv+Triamcinolone Assited Plus ILM Peeling One Eye</t>
  </si>
  <si>
    <t>EASYáMAXáDEVICEá2</t>
  </si>
  <si>
    <t>CORTISOL PM</t>
  </si>
  <si>
    <t>CYSTOMETRY AND URETHRAL PRESSURE STUDY</t>
  </si>
  <si>
    <t>CYSTOMETRY-URODYNAMIC STUDY OF BLADDER</t>
  </si>
  <si>
    <t>Adenoidectomy without tonsillectomy</t>
  </si>
  <si>
    <t>OPPOá1001áL/SáANKELáSUPPORT</t>
  </si>
  <si>
    <t>EAR EXAMINATION UNDER MICROSCOPE</t>
  </si>
  <si>
    <t>APTAMIL PEPTI JUNIOR 400 GM</t>
  </si>
  <si>
    <t>Sickle Cell Anemia (HBB Gene Mutation Analysis by PCR)</t>
  </si>
  <si>
    <t>PROCEDURE FNA (LAB TEST)</t>
  </si>
  <si>
    <t>AUGMENTIN 457MG-5ML SUSPENSION</t>
  </si>
  <si>
    <t>BLEMIL LF -400GM</t>
  </si>
  <si>
    <t>BRF VENOTRAIN MICRO AG M (CCL1)</t>
  </si>
  <si>
    <t>BILATERAL REPAIR OF ENTROPION OR ECTROPION</t>
  </si>
  <si>
    <t>42866-00-01</t>
  </si>
  <si>
    <t>BPIT + conchavullosa</t>
  </si>
  <si>
    <t>C.S. WITH NORMAL BABY CARE(REPEATED)</t>
  </si>
  <si>
    <t>SYRINGING OF LACRIMAL PASSAGES</t>
  </si>
  <si>
    <t>42605-01-01</t>
  </si>
  <si>
    <t>HERO FEH MILK 400 GM</t>
  </si>
  <si>
    <t>CATARACT EXTRACTION BY PHACO WITH SPECIAL I.O.L. IMPLANTATION</t>
  </si>
  <si>
    <t>CERVICAL CAUTERY (ELECTRICAL / CRYO) UNDER G.A.  (PACKAGE DEAL)</t>
  </si>
  <si>
    <t>Cesarean Delivery with Baby Care (Triplets)</t>
  </si>
  <si>
    <t>ENTROPIAN REPAIR</t>
  </si>
  <si>
    <t>ERCP WITH PLACEMENT OF STENT (PLASTIC)</t>
  </si>
  <si>
    <t>Circumcision  surgical excision other than clamp  device  or dorsal slit  except newborn</t>
  </si>
  <si>
    <t>CIRCUMCISION (L.A LESS THAN ONE YEAR)</t>
  </si>
  <si>
    <t>Colonoscopy through stoma; with removal of tumor(s)  polyp(s)  or other lesion(s) by hot biopsy forceps or bipolar cautery</t>
  </si>
  <si>
    <t>OMRON EAR THERMOMETER 521</t>
  </si>
  <si>
    <t>MILK BLEMIL PLUS 1 EXTRA 600gm</t>
  </si>
  <si>
    <t>MILK S-26 GOLD 1 400gm</t>
  </si>
  <si>
    <t>WECHSLER TEST</t>
  </si>
  <si>
    <t>VAGINAL SMEAR (FOR TRICHOMONAS &amp; MONILIA)</t>
  </si>
  <si>
    <t>VALPROIC ACID (DIBAKIN)</t>
  </si>
  <si>
    <t>Delivery of placenta (separate procedure)</t>
  </si>
  <si>
    <t>STOOL EXAM : OVA &amp; PARASITE</t>
  </si>
  <si>
    <t>DISPOSABLE LASER FIBRE 230 MIC- PER PCS</t>
  </si>
  <si>
    <t>Magnetic resonance (eg  proton) imaging  spinal canal and contents  cervical;with contrast materia</t>
  </si>
  <si>
    <t>HERNIA REPAIR - INGUINAL (LARGE)</t>
  </si>
  <si>
    <t>Stool for culture &amp; sensitivity study.(C/S )</t>
  </si>
  <si>
    <t>DIAGNOSTIC OESOPHAGOSCOPY</t>
  </si>
  <si>
    <t>DILATATION AND CURRETTAGE WITH BIOPSY</t>
  </si>
  <si>
    <t>MR-MRI ANKLE (W/O CONTRAST)</t>
  </si>
  <si>
    <t>Mra head without contrast material</t>
  </si>
  <si>
    <t>I.&amp;D. OF SUPERFICIAL ABSCESS L-A</t>
  </si>
  <si>
    <t>Vitamin A  Serum</t>
  </si>
  <si>
    <t>Free Re-Visit (Follow Up)</t>
  </si>
  <si>
    <t>T3 (Triiodothyronine)</t>
  </si>
  <si>
    <t>FRISOLAC GOLD HYDROPRO PLUS 400 GM</t>
  </si>
  <si>
    <t>GASEC 20MG GASTRO CAPS</t>
  </si>
  <si>
    <t>LEVOX 750MG FILM COATED TABLET</t>
  </si>
  <si>
    <t>INTRA ARTICULAR SHOULDER INJECTION WITH ULTRASOUND</t>
  </si>
  <si>
    <t>LAPAROTOMY DIAGNOSTIC.</t>
  </si>
  <si>
    <t>OMRON M7 IT BP</t>
  </si>
  <si>
    <t>MRI HIPS (BILATERAL) C-</t>
  </si>
  <si>
    <t>VITAMIN D  (25 HYDROXY VIT. D3)*</t>
  </si>
  <si>
    <t>SNAFI 5 mg Film Coated Tablet</t>
  </si>
  <si>
    <t>BURN DRESSING (SMALL)</t>
  </si>
  <si>
    <t>CARDIAC ARREST RESS. (CPR) - C - 99</t>
  </si>
  <si>
    <t>MILK SIMILAC SENSITIVE 2 POWDER - 360GM Dummy Manf.</t>
  </si>
  <si>
    <t>áMRIáPNS W/áCONTRAST</t>
  </si>
  <si>
    <t>Non-invasive prenatal testing (NIPT)</t>
  </si>
  <si>
    <t>73200-05-10</t>
  </si>
  <si>
    <t>INCISIONAL BIOPSY - UNDER L. A.</t>
  </si>
  <si>
    <t>41533-02-01</t>
  </si>
  <si>
    <t>INJECTION OF CALCANEAL SPUR</t>
  </si>
  <si>
    <t>áMRIáPROSTATE</t>
  </si>
  <si>
    <t>90902-05-00</t>
  </si>
  <si>
    <t>MR- ARM (HUMERUS)  C-/+</t>
  </si>
  <si>
    <t>ORIF of Scaphoid Bone With Bone Graft</t>
  </si>
  <si>
    <t>48236-00-01</t>
  </si>
  <si>
    <t>Orogastric tube insertion without imaging guidance</t>
  </si>
  <si>
    <t>Layer closure of wounds of face  ears  eyelids  nose  lips and/or mucous membranes;2.6 cm to 5.0 c</t>
  </si>
  <si>
    <t>30052-03-00</t>
  </si>
  <si>
    <t>Radio-Active iodine therapy-N-90006</t>
  </si>
  <si>
    <t xml:space="preserve">REMOVAL  INTRAUTERINE DEVICE </t>
  </si>
  <si>
    <t>RESUSCITATION ROOM/ HR</t>
  </si>
  <si>
    <t>LEFT VENTRICULAR ASSIST SYSTEM (IMPELLA) - 3DAYS PKG</t>
  </si>
  <si>
    <t>38615-00-00</t>
  </si>
  <si>
    <t>LUMBAR POSTERIOR DECOMPRESSION W/ INST. 1 LEVEL-5 DAYS PKG</t>
  </si>
  <si>
    <t>Mastectomy  partial (eg  lumpectomy  tylectomy  quadrantectomy  segmentectomy);</t>
  </si>
  <si>
    <t>Myeomectomy</t>
  </si>
  <si>
    <t>Myomectomy of uterus</t>
  </si>
  <si>
    <t>CAREMEDáINSULINáPENáNEEDLESá32Gá5M</t>
  </si>
  <si>
    <t>EVAC XTRA+NL INTEGRATED PLASMA WAND FORCOBLATOR II-PER PCS.</t>
  </si>
  <si>
    <t>ONE MUSCLE PROCEDURE ( HORIZONTAL ONLY )</t>
  </si>
  <si>
    <t>NORMAL SALINE 500ML - PER EACH</t>
  </si>
  <si>
    <t>UNILATERAL ELECTROLYSIS FOR EYE LASHES</t>
  </si>
  <si>
    <t>42587-04-01</t>
  </si>
  <si>
    <t>APROVASC 150MG/5MG F.C.TABLET</t>
  </si>
  <si>
    <t>WES-Whole Exom Sequencing</t>
  </si>
  <si>
    <t>BIOLYS DIGEST</t>
  </si>
  <si>
    <t>PROXIMAL HYPOSPADIAS  SINGLE STAGE REPAIR</t>
  </si>
  <si>
    <t>RELEASE OF TONGUE TIE (OPD)</t>
  </si>
  <si>
    <t>Rectal biopsy - Excluding Histopathology</t>
  </si>
  <si>
    <t>30071-01-00</t>
  </si>
  <si>
    <t>Removal of Tumor of The Spine</t>
  </si>
  <si>
    <t>Arthroscopic Loose Body Removal From The Knee</t>
  </si>
  <si>
    <t>SPLINT FOR FRACTURE</t>
  </si>
  <si>
    <t>Autism Treatment Session</t>
  </si>
  <si>
    <t>BLADDER WASHOUT</t>
  </si>
  <si>
    <t>11921-00-00</t>
  </si>
  <si>
    <t>MRI-Abdomen (Other)</t>
  </si>
  <si>
    <t>MOTILIUM SYRUP 0.1%</t>
  </si>
  <si>
    <t>NEBULIZING FEE WITH PULMICORT</t>
  </si>
  <si>
    <t>Removal of skin tags  multiple fibrocutaneous tags  any area; up to and including 15 lesions</t>
  </si>
  <si>
    <t>Circumcision Below 1 Month</t>
  </si>
  <si>
    <t>U.G.I ENDOSCOPY and Biopsy</t>
  </si>
  <si>
    <t>U/S-GUIDED FNA-PKG</t>
  </si>
  <si>
    <t>VISUAL EVOKED RESPONSE</t>
  </si>
  <si>
    <t>SEBACEOUS CYST  EXCISON (DEEP)  LARGE 1 D (OR LIPOMA)</t>
  </si>
  <si>
    <t>HRM OF ESOPHAGUS (ESOPHAGEAL MOTILITY STUDY)</t>
  </si>
  <si>
    <t>SIMILAC NEOSURE 370 GM</t>
  </si>
  <si>
    <t>SPHINCTEROTOMY</t>
  </si>
  <si>
    <t>Tonguae tie</t>
  </si>
  <si>
    <t>ZINOXIMOR 500MG F.C.TABLET</t>
  </si>
  <si>
    <t>Milk NAN SUPREME PRO 3 400g (1X12)</t>
  </si>
  <si>
    <t>E.E.G. AWAKE</t>
  </si>
  <si>
    <t>11003-00-10</t>
  </si>
  <si>
    <t>OPPOá2281áL/SáWRISTáSUPPORTá501601</t>
  </si>
  <si>
    <t>ELECTROMYOGRAPHY [EMG]</t>
  </si>
  <si>
    <t>TUBAL LIGATION OPEN</t>
  </si>
  <si>
    <t>35688-00-00</t>
  </si>
  <si>
    <t>UNILATERAL TYMPANOPLASTY (CLOSURE OF PERFORATIO</t>
  </si>
  <si>
    <t>UPPER G.I.T ENDOSCOPY WITH BAND LIGATION</t>
  </si>
  <si>
    <t>30473-05-00</t>
  </si>
  <si>
    <t>URETEROSCOPY AND STONE EXTRACTION BY LITHOTRIPSY + DJ STENT</t>
  </si>
  <si>
    <t>CONVENTIN 400 mg Capsule</t>
  </si>
  <si>
    <t>UNILATERAL EXCISION OF MULTIBLE CHALIZION</t>
  </si>
  <si>
    <t>BMD-STANDARD + WHOLE BODY</t>
  </si>
  <si>
    <t>INJECTION OF PEROXINORM</t>
  </si>
  <si>
    <t>PROSTA TAB</t>
  </si>
  <si>
    <t>SAPOFEN 400MG TAB</t>
  </si>
  <si>
    <t>MRI CERVICAL SPINE WITH CONTRAST</t>
  </si>
  <si>
    <t>TSH-NEONATAL</t>
  </si>
  <si>
    <t>MILK BIOMIL PLUS 1   POWDER - 400GM</t>
  </si>
  <si>
    <t>áMRIáCERVICO-THORACICáW/OáCONTRAST</t>
  </si>
  <si>
    <t>US- DOPPLER OF AORTA + ABDOMINAL VESSELES</t>
  </si>
  <si>
    <t>GASTRIC EMPTYING SCAN</t>
  </si>
  <si>
    <t>MRI OF ANKLE (ONE SIDE)</t>
  </si>
  <si>
    <t>MRI PAROTIDS</t>
  </si>
  <si>
    <t>ECG EXERCISE</t>
  </si>
  <si>
    <t>Phlebotomy  therapeutic (separate procedure)</t>
  </si>
  <si>
    <t>13500-00-00</t>
  </si>
  <si>
    <t>MRI shoulder/elbow/wrist</t>
  </si>
  <si>
    <t>Excision  polyp</t>
  </si>
  <si>
    <t>MRI WITH GADOLONIUM</t>
  </si>
  <si>
    <t>ANG/INT - US - GUIDED CORE NEEDLE BIOPSY</t>
  </si>
  <si>
    <t>ANTERIOR CERVICAL DECOM. &amp; FUSION TRAUMA INF. OR TUMOR W/ INST 2 OR MORE LEVELS - 5DAYS HOSP. CHARGE</t>
  </si>
  <si>
    <t>INTRATICULAR INJECTION   ANY MEDECINE</t>
  </si>
  <si>
    <t>CYSTOLITHOTOMY- 2 DAY PKG</t>
  </si>
  <si>
    <t>Anal Fissure Operation</t>
  </si>
  <si>
    <t>ANGIOPLASTY-TWO BALLOONS</t>
  </si>
  <si>
    <t>VARICELLA SCREENING TEST IGG</t>
  </si>
  <si>
    <t xml:space="preserve">DIGANOSTIC HYSTEROSCOPY  </t>
  </si>
  <si>
    <t>DIVISION OF ABDOMINAL ADHESIONS</t>
  </si>
  <si>
    <t>CERTENA ART SP - PER PCS</t>
  </si>
  <si>
    <t>ASCEND AORTA GRFT W/WO VALVE SUSPENS; W/AORTIC ROOT REPLACE, W/COMPOSITE PROSTHES/CORON RECONSTRUCT</t>
  </si>
  <si>
    <t>38556-03-00</t>
  </si>
  <si>
    <t>BILATERAL INGUINAL HERNIORRHAPHY (LAPAROSCOPIC)-</t>
  </si>
  <si>
    <t>Bilateral insertion deep brain stimulation for movement disorders</t>
  </si>
  <si>
    <t>BOTOX INJECTION UNDER SEDATION WITH VAGINAL DILATOR - 1DAY PKG</t>
  </si>
  <si>
    <t>EXCISION OF GANGLION (GANGLIONECTOMY)</t>
  </si>
  <si>
    <t>VITAMIN A (RETINOL)( SO )</t>
  </si>
  <si>
    <t>EXCISION OF PERIANAL SKIN T.</t>
  </si>
  <si>
    <t>32142-00-00</t>
  </si>
  <si>
    <t>Excision of sublingual cyst (ranula)</t>
  </si>
  <si>
    <t>Excision of varicocele or ligation of spermatic veins for varicocele:Bilateral</t>
  </si>
  <si>
    <t>Circumcision - NB - 2M</t>
  </si>
  <si>
    <t>CLOSURE OF WOUND SMALL - PKG</t>
  </si>
  <si>
    <t>DYNACAST (HAND OR FOOT)</t>
  </si>
  <si>
    <t>HEARING AID GET BTE - PER PCS</t>
  </si>
  <si>
    <t>DIAPHRAGMATIC HERNIA REPAIR LAPAROSCOPIC</t>
  </si>
  <si>
    <t>Drainage Of Quincy P/D</t>
  </si>
  <si>
    <t>41807-00-00</t>
  </si>
  <si>
    <t>AVOBAN 2% W-W OINTMENT</t>
  </si>
  <si>
    <t>ENDOSCOPIC POLYPECTOMY &amp; ETHMOIDECTOMY</t>
  </si>
  <si>
    <t>Simple Exercise \ For one area</t>
  </si>
  <si>
    <t>INDUCTION OF LABOUR</t>
  </si>
  <si>
    <t>INSERTION OF I.U.C.D.</t>
  </si>
  <si>
    <t>INCISION OF BARTHOLIN GLAND  OR CYST - GA</t>
  </si>
  <si>
    <t>ANG/INT - PERCUTANEOUS GASTROSTOMY</t>
  </si>
  <si>
    <t>VITAMIN B6 (PIRIDOXYLPHOSPHATE)</t>
  </si>
  <si>
    <t>NEO-HAEMORRHAN SUPP.</t>
  </si>
  <si>
    <t>SUTURE OF LARGE WOUND W/ LA (MORE THAN 6)</t>
  </si>
  <si>
    <t>Laminotomy with decompression of nerve root(s)  including partial facetectomy  foraminotomy and/or excision of herniated intervertebral disk: one interspace  cervical or lumbar - (REDO)</t>
  </si>
  <si>
    <t>OLFEN-100</t>
  </si>
  <si>
    <t>Laparoscopic Appendectomy P/D</t>
  </si>
  <si>
    <t>Excision turbinate  partial or complete  any method-Bilateral</t>
  </si>
  <si>
    <t>BREAST SCAN - BILATERAL</t>
  </si>
  <si>
    <t>S 26 PDF MILK 400 GM</t>
  </si>
  <si>
    <t>SIMILAC SENSITIVE 3 -820GM</t>
  </si>
  <si>
    <t>FUNCTIONAL ENDOSCOPY SINUS SURGERY GRADE 2 ( FESS)</t>
  </si>
  <si>
    <t>DUPLEX ULTRASOUND OF ARTERY OF PENIS</t>
  </si>
  <si>
    <t>Lithotripsy  extracorporeal shock wave</t>
  </si>
  <si>
    <t>MILK BLEMIL PLUS MAX  400GM</t>
  </si>
  <si>
    <t>Milk SIMILAC PRO-S2 360g</t>
  </si>
  <si>
    <t>NEUROLOGY CONS.  (SP)</t>
  </si>
  <si>
    <t>Mitral Valve replacement or Repair</t>
  </si>
  <si>
    <t>UPPER G.I.T ENDOSCOPY W/BIOPSY FOR HISTOPATHOLOGY</t>
  </si>
  <si>
    <t>INTRA OPERATIVE CHOLANGIOGRAM - 1DAY PKG</t>
  </si>
  <si>
    <t>30439-00-00</t>
  </si>
  <si>
    <t>KYPHOPLASTY (PER LEVEL) UNILATERAL</t>
  </si>
  <si>
    <t>LAPAROSCOPIC BILATERAL INGUINAL HERNIA MESH REPAIR</t>
  </si>
  <si>
    <t xml:space="preserve">NORMAL DELIVERY + BABY CARE </t>
  </si>
  <si>
    <t>Vertical muscle surgery two muscles</t>
  </si>
  <si>
    <t>ABSCESS I AND D UNDER GA (LARGE)</t>
  </si>
  <si>
    <t>Layer closure of wounds of face  ears  eyelids  nose  lips and/or mucous membranes;5.1 cm to 7.5</t>
  </si>
  <si>
    <t>LINGUAL FRENECTOMY (RELEASE OF TONGUE TIE)</t>
  </si>
  <si>
    <t>Open treatment of distal phalangeal fracture  finger or thumb  with or without internal or external fixation  each</t>
  </si>
  <si>
    <t>47300-00-01</t>
  </si>
  <si>
    <t>MRI - Leg (Unilateral)</t>
  </si>
  <si>
    <t>Lysis of adhesions (salpingolysis  ovariolysis)</t>
  </si>
  <si>
    <t>PARATHYROIDECTOMY / PARTIAL</t>
  </si>
  <si>
    <t>30315-00-00</t>
  </si>
  <si>
    <t>PARTIAL INFERIOR TURBINECTOMY</t>
  </si>
  <si>
    <t>PEG TUBE INSERTION / EXCHANGE</t>
  </si>
  <si>
    <t xml:space="preserve">MODIFIED LAPAROSCOPIC HIATUS HERNIA REPAIR WITH MESH - 1DAY PKG </t>
  </si>
  <si>
    <t>30601-01-00</t>
  </si>
  <si>
    <t xml:space="preserve">MYOMECTOMY OF UTERUS VIA HYSTEROSCOPY </t>
  </si>
  <si>
    <t>Endoscopic Repair of CSF (Cerebrospinal Fluid) Leak</t>
  </si>
  <si>
    <t>BLEMIL PLUS PRETERM FORMULA -400G</t>
  </si>
  <si>
    <t>NEPHRECTOMY RADICAL / LAPAROSCOPIC</t>
  </si>
  <si>
    <t>CLEXANE 40MG\0.4ML PREFILLED SYRINGE</t>
  </si>
  <si>
    <t>Excision of The Head of Radius</t>
  </si>
  <si>
    <t>Posterior Colpoperineiorrhaphy</t>
  </si>
  <si>
    <t>PPV (PARS PLANA VITRECTOMY) WITH ENDOLASER + SILICONE OIL OR GAS</t>
  </si>
  <si>
    <t>RECIRCUMCISION (U.G.A.)</t>
  </si>
  <si>
    <t>DICLAC 75MG ID TABLETS</t>
  </si>
  <si>
    <t>NVD+IOL - NORMAL VAGINAL DELIVARY WITH INDUCTION OF LABOR</t>
  </si>
  <si>
    <t>LAPAROSCOPIC EXP. FOR UNDESENDED TESTIS</t>
  </si>
  <si>
    <t>OPEN REDUCTION W/INT.FIXATION OF FRACTUREE RADIUS/ULNA/ELBOW</t>
  </si>
  <si>
    <t>47393-01-01</t>
  </si>
  <si>
    <t>BIL.INGROWING TOE NAIL UNDER G.A</t>
  </si>
  <si>
    <t>BLOOD PRESSURE CHECK</t>
  </si>
  <si>
    <t>OPERATIVE CYSTOSCOPY</t>
  </si>
  <si>
    <t>ORCHIDECTOMY</t>
  </si>
  <si>
    <t>PK-HYSTEROSCOPIC MYOMECTOMY</t>
  </si>
  <si>
    <t xml:space="preserve">Hysterosalpingography  radiological supervision &amp; interpretation </t>
  </si>
  <si>
    <t>MRI HAND WITHOUT CONTRAST</t>
  </si>
  <si>
    <t>ANGIOPLASTY  VESSEL  VEIN (IMPLANT NOT INCLUDED)</t>
  </si>
  <si>
    <t>NM - RESTING THALLIUM SCAN(EARLY+DELAY)</t>
  </si>
  <si>
    <t>61302-01-00</t>
  </si>
  <si>
    <t>Removal of foreign body under G.A.</t>
  </si>
  <si>
    <t>IVARIN 10MG FILM COATED TABLET</t>
  </si>
  <si>
    <t>MENVEO VACCINE</t>
  </si>
  <si>
    <t>MOBIC 15MG TAB</t>
  </si>
  <si>
    <t>POSTEROLATERAL SPINAL FUSION  ¦ 3 LEVELS</t>
  </si>
  <si>
    <t>48651-00-00</t>
  </si>
  <si>
    <t>POP TO SIMPLE FRACTURE</t>
  </si>
  <si>
    <t>Repair of Meningocele</t>
  </si>
  <si>
    <t>40100-00-00</t>
  </si>
  <si>
    <t>UNIL  REPAIR OF OLD TRAUMATIC INJURY OF PERIPH NER-&gt;C04.</t>
  </si>
  <si>
    <t>39303-00-00</t>
  </si>
  <si>
    <t>NEO BEBE-VIT</t>
  </si>
  <si>
    <t>PROTOPIC 0.1% OINTMENT</t>
  </si>
  <si>
    <t>REMOVAL OF IMPLANT : DEEP (PLATE - WIRE - SCREW) (MAXILLO)</t>
  </si>
  <si>
    <t>Diabetes Service Therapy 2</t>
  </si>
  <si>
    <t>96090-00-00</t>
  </si>
  <si>
    <t>BILATERAL LIGATION &amp; STRIPPING OF VARICOSE VEINS-2DAYS PKG</t>
  </si>
  <si>
    <t>32508-00-02</t>
  </si>
  <si>
    <t>BILATERAL TARSAL STRIP</t>
  </si>
  <si>
    <t>REPAIR OF RECTOCELE (POSTERIOR COLPORRHAPHY)</t>
  </si>
  <si>
    <t>MILK PRE NAN  POWDER - 400GM</t>
  </si>
  <si>
    <t>Magnetic resonance (eg  proton) imaging  abdomen; without contrast material(s)</t>
  </si>
  <si>
    <t>Caesarian section with normal baby care</t>
  </si>
  <si>
    <t>Carpal Tunnel Decompression P/D</t>
  </si>
  <si>
    <t>I.M. INJECTION E OUT MEDICINE</t>
  </si>
  <si>
    <t>I.V.INJECTION (W/O THE PRICE OF MEDICINE)</t>
  </si>
  <si>
    <t xml:space="preserve">SLEEP STUDY WITH ADMISSION </t>
  </si>
  <si>
    <t>EXCISION OF CORN</t>
  </si>
  <si>
    <t>31235-04-11</t>
  </si>
  <si>
    <t>CIRCUMCISION ABOVE 12 YRS. G.A</t>
  </si>
  <si>
    <t>Colonoscopy  flexible  proximal to splenic flexure   diagnostic  with or without collection of specimen(s) by brushing or washing  with or without  colon decompression (separate procedure)</t>
  </si>
  <si>
    <t>TOTAL PAROTIDECTOMY</t>
  </si>
  <si>
    <t>MRI - BRAIN WITHOUT CONTRAST</t>
  </si>
  <si>
    <t>CORRECTION OF HALLUX VALGUS</t>
  </si>
  <si>
    <t>UNILATERAL  PROBING OF LACRIMAL PUNCTUM-&gt;C09.41</t>
  </si>
  <si>
    <t>UNILATERAL MYRINGOTOMY W/ INSERTION OF TUBE - 1 DAY PKG</t>
  </si>
  <si>
    <t>INTENSIVE CARE UNIT (ICU)  (INCLUDING ACCOMODATION  BOARD  NURSING FEES &amp; BED)</t>
  </si>
  <si>
    <t>Direct repair of aneurysm  false aneurysm  or excision and graft insertion  with or without patch graft: for aneurysm  false aneurysm  or occlusive disease  radial or ulnar artery</t>
  </si>
  <si>
    <t>33070-00-00</t>
  </si>
  <si>
    <t>PARTIAL THROMBOPLASTIN  (P T T</t>
  </si>
  <si>
    <t>URETEROSCOPY ( PROCEDURE )</t>
  </si>
  <si>
    <t>URETEROSCOPY + DORMIA EXTRACTION + DJ STENT  (PACKAGE DEAL)</t>
  </si>
  <si>
    <t>HYSTEROSALPINGOGRAM</t>
  </si>
  <si>
    <t>UNILATERAL REPAIR OF INGUINAL HERNIA W/ MESH (HERNIOPLASTY)</t>
  </si>
  <si>
    <t>URETEROSCOPY W/ BIOPSY OR DILATATION-&gt;C56.33</t>
  </si>
  <si>
    <t>36806-00-00</t>
  </si>
  <si>
    <t>EXCISION OF CHALAZION U.G.A.</t>
  </si>
  <si>
    <t>EXCISION OF EPIDERMAL CYST IN OR</t>
  </si>
  <si>
    <t>VAGAINAL AND/OR VULVAR CYSTS REMOVAL LEVEL 2</t>
  </si>
  <si>
    <t>AUDITORY EVOKED POTENTIAL/INFANT/PEDIA</t>
  </si>
  <si>
    <t>96050-00-00</t>
  </si>
  <si>
    <t>LASER THERAPY/ADD. 1 AREA ( TRADITIONAL LASER )</t>
  </si>
  <si>
    <t>FEMTOLASER AK</t>
  </si>
  <si>
    <t>FISTULA IN-ANO EXCISION - HIGH</t>
  </si>
  <si>
    <t xml:space="preserve">ARTHROPLASTY HEMI - ARTHTOPLASTY SHOULDER (IMPLANT NOT INCLUDED) </t>
  </si>
  <si>
    <t>48915-00-01</t>
  </si>
  <si>
    <t>BLEPHAROPLASTY (BOTH EYES) UNDER LA</t>
  </si>
  <si>
    <t>42860-01-02</t>
  </si>
  <si>
    <t>INSTRUMENTAL DELIVERY ( FORCEPS / VENTOUSE) PUDENDAL BLOCK - 2 DAYS STAY W/O ANC (PACKAGE DEAL)</t>
  </si>
  <si>
    <t>PHYSIOTHERAPY SESSION INCLUSIVE(MASSAG SHORTWAIVEà)</t>
  </si>
  <si>
    <t>Cataract ext. with iol(phaco)</t>
  </si>
  <si>
    <t>CATHETERIZATION RIGHT+LEFT HEART (PACKAGE DEAL)</t>
  </si>
  <si>
    <t>ABDOMINAL &amp; Pelvis U - S</t>
  </si>
  <si>
    <t>CHALAZION REMOVAL L.A - One Eye</t>
  </si>
  <si>
    <t>Circumcision  using clamp or other device;except newborn</t>
  </si>
  <si>
    <t>MANIPULATION OF SMALL JOINT DISLOCATION</t>
  </si>
  <si>
    <t>LOBECTOMY OF LUNG - 8 DAY PKG</t>
  </si>
  <si>
    <t>38438-01-00</t>
  </si>
  <si>
    <t>MRI Of Pituitary Gland</t>
  </si>
  <si>
    <t>MRI OF THE BRAIN</t>
  </si>
  <si>
    <t>Corneal dermoid excision</t>
  </si>
  <si>
    <t>42574-00-01</t>
  </si>
  <si>
    <t>Myringotomy and insertion of ear gromments under G.A.</t>
  </si>
  <si>
    <t xml:space="preserve">NASAL SURGICAL POLYPECTOMY </t>
  </si>
  <si>
    <t>CORRECTION OF LONG BONE-2DAYS PKG</t>
  </si>
  <si>
    <t>90589-00-00</t>
  </si>
  <si>
    <t>R.A.I. (theraphy for Hyperthyrodism)</t>
  </si>
  <si>
    <t>OPEN  REDUCTION of DISLOCATION - JOINT OF FINGER OR TOES</t>
  </si>
  <si>
    <t>47072-00-01</t>
  </si>
  <si>
    <t xml:space="preserve">MRI Shoulder without contrast material </t>
  </si>
  <si>
    <t>U.S. Upper Abdomen, Liver, Pan</t>
  </si>
  <si>
    <t>Open treatment of articular fracture of distal and of radius - Excluding Supplies</t>
  </si>
  <si>
    <t>47408-00-01</t>
  </si>
  <si>
    <t>POLYSOMNOGRAPHY SLEEP LAB-ONE NIGHT WITH CPAP</t>
  </si>
  <si>
    <t xml:space="preserve">U/S ( HIP  THIGH  KNEE  LEG FOOT  ANKLE </t>
  </si>
  <si>
    <t>PERCUTANEOUS CORE NEEDLE ASPIRATION/BIOPSY</t>
  </si>
  <si>
    <t>30094-00-01</t>
  </si>
  <si>
    <t>Perianal abscess I&amp;D G.A</t>
  </si>
  <si>
    <t>Polypectomy&amp; Curettage</t>
  </si>
  <si>
    <t>PSYCHOTHERAPY SESSION</t>
  </si>
  <si>
    <t>SACROILIAC JOINT INJECTION A10</t>
  </si>
  <si>
    <t>MRI-Musculoskeletal (Right Extremity  Upper or Lower)</t>
  </si>
  <si>
    <t>MRI-SHOULDER WITH CONTRAST</t>
  </si>
  <si>
    <t>Suture of recent wound  eyelid  involving lid margin  tarsus and/or palpebral conjunctiva direct</t>
  </si>
  <si>
    <t>42860-00-01</t>
  </si>
  <si>
    <t>Tonography with interpretation and report  recording indentation tonometer method or perilimbal su</t>
  </si>
  <si>
    <t>FOETAL MONITORING</t>
  </si>
  <si>
    <t>PLACENTAL DOPPLER</t>
  </si>
  <si>
    <t>TRANS ABDOMINAL FETAL ECHOCARDIOGRAPHY</t>
  </si>
  <si>
    <t>REMOVAL OF TOTALLY IMPLANTABLE VASCULAR ACCESS</t>
  </si>
  <si>
    <t>REPAIR OF PHALYNGEAL FRACTURE-3DAYS PKG</t>
  </si>
  <si>
    <t>U/SOUND PELVIS</t>
  </si>
  <si>
    <t>EXCISION OF PERIANAL SKIN TAG</t>
  </si>
  <si>
    <t>HERNIA REPAIR / LAPAROSCOPIC PEDIATRIC</t>
  </si>
  <si>
    <t>Wide Local Excision</t>
  </si>
  <si>
    <t>ARTHROSCOPY SHOULDER ROTATOR CUFF REPAIR</t>
  </si>
  <si>
    <t>ARTHROSCOPY WITH SHAVING OF LOOSE BODY (PACKAGE DEAL)</t>
  </si>
  <si>
    <t>49561-02-00</t>
  </si>
  <si>
    <t>ABDOMINAL WALL US MULTISECTION</t>
  </si>
  <si>
    <t>BENZAFLEX 5 mg Film-Coated Tablets</t>
  </si>
  <si>
    <t>LAPARASCOPIC VARICOCELECTOMY</t>
  </si>
  <si>
    <t>CIRCUMCISION FOR ADULTS</t>
  </si>
  <si>
    <t>CLASSICAL REPAIR FOR URINE INCONTINENCE</t>
  </si>
  <si>
    <t>E.R. SENIOR REGISTRAR CONSULTATION FEES (NO FOLLOW UP)</t>
  </si>
  <si>
    <t>LAPAROSCOPIC HELLER MYOTOMY +THAHL?S PATCH FUNDOPLICATION</t>
  </si>
  <si>
    <t>30533-05-00</t>
  </si>
  <si>
    <t>CORRECTION OF TORTION TESTES WITH ORCHIDOPEXY</t>
  </si>
  <si>
    <t>LAPAROSCOPY (DIAGNOSTIC)-&gt;C54.21</t>
  </si>
  <si>
    <t>Suction clearance of the ear ( A.O.M )</t>
  </si>
  <si>
    <t>SURGICAL TONSILLECTOMY UNDER 12 YEARS</t>
  </si>
  <si>
    <t>DDH OPEN REDUCTION PRIMARY</t>
  </si>
  <si>
    <t>Deep Sceleretomy + MMC Unilateral</t>
  </si>
  <si>
    <t>90072-00-01</t>
  </si>
  <si>
    <t>THROAT FOREIGN BODY REMOVAL U.G.A.</t>
  </si>
  <si>
    <t>DRESSINGS WITH DEBRIDEMENT INITIAL/SUBSEQUENT UNDER GA MIDDLE/LARGE</t>
  </si>
  <si>
    <t>NOVALAC ALLERNOVA 400 GM</t>
  </si>
  <si>
    <t>EMBOLECTOMY</t>
  </si>
  <si>
    <t>33806-10-01</t>
  </si>
  <si>
    <t>PEROZIN EU 100 ML</t>
  </si>
  <si>
    <t>SIFROL 0.18 MG (EQU.0.25MG) TAB</t>
  </si>
  <si>
    <t>WARFARIN SODIUM 1MG TAB</t>
  </si>
  <si>
    <t>M.R.I Extremities</t>
  </si>
  <si>
    <t>PANCREATICO-DUODENECTOMY-WHIPPLE PROCEDURE-7 DAYS PKG</t>
  </si>
  <si>
    <t>30584-00-00</t>
  </si>
  <si>
    <t>VARICOSE VEINS WITH LIGATION OF PERFORATORS-1 DAY PKG.</t>
  </si>
  <si>
    <t>Excision of lesion of tendon  sheath or capsule (eg  cyst or ganglion)  hand or finger</t>
  </si>
  <si>
    <t>VISUAL INTERNAL URETHROTOMY</t>
  </si>
  <si>
    <t>AUDITORY EVOKED POTENTIAL - ADULT</t>
  </si>
  <si>
    <t>MR- ARM OR FOREARM C-/+ (1 SIDE)</t>
  </si>
  <si>
    <t>EYE LID RECONSTRUCTION</t>
  </si>
  <si>
    <t>U/S ANY PART OF THE BODY</t>
  </si>
  <si>
    <t>US- US GUIDED ABSCESS DRAINAGE &amp; CATHETER FIXATION</t>
  </si>
  <si>
    <t xml:space="preserve">REPAIR OF HYPOSPADIAS </t>
  </si>
  <si>
    <t>Hemorrhoidectomy  external  complete</t>
  </si>
  <si>
    <t>35560-01-00</t>
  </si>
  <si>
    <t xml:space="preserve">HERNIA REPAIR BILATERAL / LAPARASCOPIC </t>
  </si>
  <si>
    <t>HYMENECTOMY-&gt;C70.31</t>
  </si>
  <si>
    <t>35509-00-00</t>
  </si>
  <si>
    <t>HYSTERECTOMY (VAGINAL OR ABDOMINAL)</t>
  </si>
  <si>
    <t>MR-LUMBOSACRAL SPINE C-/+</t>
  </si>
  <si>
    <t>INCISION OF PILONIDAL SINUS OR CYST-&gt;C86.03</t>
  </si>
  <si>
    <t>Insertion of implantable intravenous infusion pump</t>
  </si>
  <si>
    <t>INTRANASAL ANTROSTOMY (UNI BI/LATERAL)</t>
  </si>
  <si>
    <t>DPT VACCINE (DIPHTHERIA  PERTUSSIS  TETANUS)</t>
  </si>
  <si>
    <t>LAPAROSCOPIC INTERIOR RESECTION - 5DAYS PKG</t>
  </si>
  <si>
    <t>SPINAL CORD STIMULATION (EXCLUDING THE IMPLANTS)</t>
  </si>
  <si>
    <t>ANAL FISSURE OPERATION + SPHINCTERECTOM</t>
  </si>
  <si>
    <t>ANTERIOR CHAMBER WASH</t>
  </si>
  <si>
    <t>42743-00-01</t>
  </si>
  <si>
    <t>Anterior Colpoperineorrhapy</t>
  </si>
  <si>
    <t>MRI CHEST WITH CONTRAST</t>
  </si>
  <si>
    <t>T &amp; A (Tonsillectomy &amp; Adenoidectomy)</t>
  </si>
  <si>
    <t>Lateral Sphincterotomy (Simple)</t>
  </si>
  <si>
    <t>Ligation and division and complete stripping of long and/or short saphenous veins + Varicosectomy  Avultion of varicose vein  Lower limb  severe  (unilateral)</t>
  </si>
  <si>
    <t xml:space="preserve">BILATERAL BLEPHAROPLASTY OF LOWER LID </t>
  </si>
  <si>
    <t>LIGATION OF HAEMORRHOIDS-&gt;C49.45</t>
  </si>
  <si>
    <t>LUMBAR SPINAL FRACTURE</t>
  </si>
  <si>
    <t>Closure of Penile Fistula Post Hypospadias</t>
  </si>
  <si>
    <t>Consultation-OB - Gynaecology-REHAM   KHARABSHEH</t>
  </si>
  <si>
    <t>CATARACT EXTRACTION BY PHACO (WITH SPECIAL IOL PRICE ) -ONE EYE</t>
  </si>
  <si>
    <t>CESARIAN SECTION W/ TUBAL LIGATION-&gt;C74.1-B</t>
  </si>
  <si>
    <t>MRI KNEE UNILATERAL</t>
  </si>
  <si>
    <t>CORONARY ANGIOGRAPHY</t>
  </si>
  <si>
    <t>Dressings and/or debridement  initial or subsequent Under anesthesia  medium( whole face or whole extremity )</t>
  </si>
  <si>
    <t xml:space="preserve">ERG </t>
  </si>
  <si>
    <t>CIRCUMCISION UNDER G.A</t>
  </si>
  <si>
    <t>Excision of Deep  or Large Cyst Benign Tumor</t>
  </si>
  <si>
    <t>F.E.S.S.</t>
  </si>
  <si>
    <t>CRANIOTOMY FOR BRAIN TUMOR (2 DAYS ICU + 7 DAYS WARD)</t>
  </si>
  <si>
    <t>TOTAL THYROIDECTOMY with central neck dissection - MALIGNANT</t>
  </si>
  <si>
    <t>OSTEOTOMY OF METATARSAL  CALCANEUS  RADIUS/ULNA  METACARPAL</t>
  </si>
  <si>
    <t>ULTRASOUND GUIDED THYROID NEEDLE ASPIRATION-MULTIPLE PASSES</t>
  </si>
  <si>
    <t>UMBILICAL HERNIA - OPEN</t>
  </si>
  <si>
    <t>UNILATERAL ETHMOIDECTOMY (INTRA-NASAL  OR FRONTAL) UNI. FESS- 1 DAY PKG</t>
  </si>
  <si>
    <t>Cystoscopy + Insertion of DJ Stent</t>
  </si>
  <si>
    <t>MRI OF EXTREMITIES (EACH)</t>
  </si>
  <si>
    <t>Ovarian cystectomy  unilateral or bilateral</t>
  </si>
  <si>
    <t>35717-00-00</t>
  </si>
  <si>
    <t>UNILATERAL EXCISION OF HYDROCELE (HYDROCELECTOMY)- 1 DAY PKG</t>
  </si>
  <si>
    <t>Microscopic Varicocelectomy - (Bilateral)</t>
  </si>
  <si>
    <t>PK-CUT EAR LOBULE BILAT LA/S33</t>
  </si>
  <si>
    <t>30052-00-02</t>
  </si>
  <si>
    <t>Diptheria  tetans toxoids  acellular pertussis vaccine  haemophilus influenza Type B  and poliovir</t>
  </si>
  <si>
    <t>Doppler one leg (Varicose Veins)</t>
  </si>
  <si>
    <t>DRESSINGS/DEBRIDEMENT OF PARTIAL THICKNESS BURNS INTIAL OR SUBSEQUENT OF &gt;10% TOTAL BODY SURF A.</t>
  </si>
  <si>
    <t>MRI OF ORBITS</t>
  </si>
  <si>
    <t xml:space="preserve">PROXIMAL HAMSTRING TENOTOMY </t>
  </si>
  <si>
    <t>ENTEROENTEROSTOMY</t>
  </si>
  <si>
    <t>30515-02-00</t>
  </si>
  <si>
    <t>PCI (Percutaneous Coronary Intervention ) - (Two Vessels)+ Stent</t>
  </si>
  <si>
    <t>CERVICAL SPINE AP LAT. OBLIQUE</t>
  </si>
  <si>
    <t>CERVICAL SPINE AP LATERAL</t>
  </si>
  <si>
    <t>RELEASE-TWO SITES .30-&gt;84.9-N</t>
  </si>
  <si>
    <t>Removal of Thoracic Hardware - 3 Levels</t>
  </si>
  <si>
    <t>REPAIR PLASTIC OPERATION ON PENIS(REPAIR OF PENILE-&gt;C64.</t>
  </si>
  <si>
    <t>REPAIR- RETINAL HOLE PROPHYLACTIC LASER TREATMENT (LATTICE DEGENERATION)</t>
  </si>
  <si>
    <t>EXCISION OF CYST OF TARSAL PLATE</t>
  </si>
  <si>
    <t>EXCISION OF GANGLION - 1 DAY PKG</t>
  </si>
  <si>
    <t>Tenotomy  adductor of hip  open</t>
  </si>
  <si>
    <t>WOUND (UNDER GA) SUTURING  SMALL -PKG</t>
  </si>
  <si>
    <t>FISSURECTOMY W/OUT SPHINECTOROTOMY</t>
  </si>
  <si>
    <t>Functional Endo Sinus Surgery (FESS Grade-III)</t>
  </si>
  <si>
    <t>G.A. INGROWING TOENAIL REMOVAL WITH WEDGE RESECTION Unilat .</t>
  </si>
  <si>
    <t>G.A. WART CAUTERY PER AREA</t>
  </si>
  <si>
    <t>DIGITAL XRAY û 2 VIEWS</t>
  </si>
  <si>
    <t>Hysteroscopic polypectomy under GA</t>
  </si>
  <si>
    <t>SIMPLE LID RECONSTRUCTION</t>
  </si>
  <si>
    <t>45671-01-00</t>
  </si>
  <si>
    <t>SIMPLE SKULLBASE FOR TUMOR RESECTION- 1 DAY ICU &amp; 4 DAYS PKG</t>
  </si>
  <si>
    <t>39712-04-00</t>
  </si>
  <si>
    <t>SOFT TISSUE BIOPSY</t>
  </si>
  <si>
    <t>TOTAL HIP REPLACEMENT (MULLER) WITH PROTHESIS</t>
  </si>
  <si>
    <t>HEEL ONE VIEW</t>
  </si>
  <si>
    <t>LAPAROSCOPIC MYOMECTOMY</t>
  </si>
  <si>
    <t>Vaginal delivery only  after previous cesarean delivery (w/without episiotomy  and/or forceps);in</t>
  </si>
  <si>
    <t>90468-00-00</t>
  </si>
  <si>
    <t>LASIK BOTH EYES (PACKAGE DEAL)</t>
  </si>
  <si>
    <t>NEURO - SURG CONS.  (CO)</t>
  </si>
  <si>
    <t>RADIOGRAPHY OF ANKLE JOINT 2F</t>
  </si>
  <si>
    <t>PAEDIATRICS FEE-CONSULTANT</t>
  </si>
  <si>
    <t>PROTHROMBIN TIME  ( P T)</t>
  </si>
  <si>
    <t>MYOMECTOMY - surgical   W/O histopathology</t>
  </si>
  <si>
    <t>SCLEROTHERAPY ( FOR SPIDER VEIN )</t>
  </si>
  <si>
    <t>NASAL CAUTERIZATION</t>
  </si>
  <si>
    <t>NERVE RELEASE</t>
  </si>
  <si>
    <t>47588-00-01</t>
  </si>
  <si>
    <t>WRIST PA  LAT.</t>
  </si>
  <si>
    <t xml:space="preserve">X RAY ELBOW JOINT AP&amp; LATERAL </t>
  </si>
  <si>
    <t>Consultation - Ophthalmology  (Dr. Rehab Barakat)</t>
  </si>
  <si>
    <t>CONSULTATION FEE (SPECIALIST).</t>
  </si>
  <si>
    <t>XR DORSAL LUMBER SPINE</t>
  </si>
  <si>
    <t>OPEN REDUCTION OF METATARNASAL BONES</t>
  </si>
  <si>
    <t>MASSAGE /SESSION</t>
  </si>
  <si>
    <t>OSTETOMY - PELVIS</t>
  </si>
  <si>
    <t>Package  Cystourethroscopy with DJ insertion + ESWL 1st. Session</t>
  </si>
  <si>
    <t>PARSPLANA VITRECTOMY + ERM</t>
  </si>
  <si>
    <t xml:space="preserve">PENETRATING KERATOPLASTY </t>
  </si>
  <si>
    <t>Polypectomy Curretage + Hystopath</t>
  </si>
  <si>
    <t>PTCA - DV WITHOUT STENTS  (PACKAGE DEAL)</t>
  </si>
  <si>
    <t>RADICAL MASTECTOMY WITH REMOVAL OF NODES</t>
  </si>
  <si>
    <t>REMOVAL OF FOREIGN BODY (U.G.A.)</t>
  </si>
  <si>
    <t>RENAL BIOPSY - 1DAY PKG.</t>
  </si>
  <si>
    <t xml:space="preserve">Rezum Water Vapor Therapy for Prostate </t>
  </si>
  <si>
    <t>37218-01-00</t>
  </si>
  <si>
    <t>SUPRAPUBIC CYSTOSTOMY (FOR STONE OR ULCERS OF BLADDER)</t>
  </si>
  <si>
    <t>SYNOVECTOMY OF FLEXOR OR EXTENSOR TENDON OF HAND</t>
  </si>
  <si>
    <t>TENDON RELEASE - LARGE TENDON</t>
  </si>
  <si>
    <t>TRIPLE ARTHODESIS FOOT</t>
  </si>
  <si>
    <t>49815-00-00</t>
  </si>
  <si>
    <t>I.G.ST. (PENCILE)</t>
  </si>
  <si>
    <t>AMBULANCE TRANS.+ NURSE + DOCTOR</t>
  </si>
  <si>
    <t>INSERTION OF I.U.D (PRICE OF IUD NOT INCLUDED).</t>
  </si>
  <si>
    <t>ANAL DILATATION UNDER G.A</t>
  </si>
  <si>
    <t>ANAL FISTULECTOMY-&gt;C49.12</t>
  </si>
  <si>
    <t>Arthroscopic Anterior Shoulder Stabilization - Excluding Supplies</t>
  </si>
  <si>
    <t>ARTHROSCOPIC RECONSTRUCTION OF CRUCIATE LIGAMENT OF KNEE WITH REPAIR O</t>
  </si>
  <si>
    <t>ARTICULAR CARTILAGE REPAIR FOR MAJOR JOINT (WITHOUT IMPLANT AND BLOOD)</t>
  </si>
  <si>
    <t>Bacillus Calmette-Guerin vaccine (BCG) for tuberculosis  live  for percutaneous use</t>
  </si>
  <si>
    <t>C.S  FOR TWINS WITH NORMAL BABY CARE + Circum or Ear Peircing</t>
  </si>
  <si>
    <t>US OBSTETRIC 2ND &amp; 3RD TRIMESTER</t>
  </si>
  <si>
    <t>CORRECTION OF CHORDEE OF PENIS</t>
  </si>
  <si>
    <t>CORRECTIVE OSTEOTOMY  AROUND HIP  KNEE  SHOULDER AND AROUND LONG BONE</t>
  </si>
  <si>
    <t>DEBRIMENT OF WOUND U ANESTHESIA</t>
  </si>
  <si>
    <t>Excimer Laser Eye Surgery - Both Eyes (Package)</t>
  </si>
  <si>
    <t>90077-00-01</t>
  </si>
  <si>
    <t>Excision benign lesion including margins except skin tag (unless listed elsewhere) scalp neck hands feet diameter 2.1 to 3.0 cm</t>
  </si>
  <si>
    <t>31235-00-20</t>
  </si>
  <si>
    <t>Excision of hydrocele  unilateral</t>
  </si>
  <si>
    <t>EXCISION OF MULTIPLE CHALAZION - 1 DAY PKG</t>
  </si>
  <si>
    <t>Excision of nail and nail matrix  partial or complete  (eg  ingrown or deformed nail) for permane</t>
  </si>
  <si>
    <t>FASCIECTOMY FOR REMOVAL OF F.B. (ANY SITE) - 1 DAY PKG</t>
  </si>
  <si>
    <t>90579-00-01</t>
  </si>
  <si>
    <t>INCISION AND DRAINAGE OF ABSCESS L.A.</t>
  </si>
  <si>
    <t>INTRAVITREAL EYLEA INJECTION</t>
  </si>
  <si>
    <t>IOL Repositioning</t>
  </si>
  <si>
    <t>42704-01-01</t>
  </si>
  <si>
    <t xml:space="preserve">Laparoscopic Adhesolysis - Package </t>
  </si>
  <si>
    <t xml:space="preserve">Laparoscopic Ovarian Cystectomy </t>
  </si>
  <si>
    <t>35637-07-01</t>
  </si>
  <si>
    <t>ORTHOPAEDIC FEE-CONSULTANT</t>
  </si>
  <si>
    <t>BOTH ANKLE 2 VIEWS</t>
  </si>
  <si>
    <t>BOTH KNEES STANDING AP</t>
  </si>
  <si>
    <t>MOBILIZATION OF JOINT  (EXAMINATION UNDER G.A.)</t>
  </si>
  <si>
    <t>PARTIAL OR SUB-TOTAL THYROIDECTOMY WITHOUT HISTOPATH</t>
  </si>
  <si>
    <t>PHAKIC IOL IMPLANT L.A- PKG</t>
  </si>
  <si>
    <t>PK-MUA OF SIMPLE FRACT. &amp; PERCUTANEOUS K. WIRE FIXATION UNDER IMAGE INTENSIF/R73</t>
  </si>
  <si>
    <t>47360-00-01</t>
  </si>
  <si>
    <t>RECURRENT HERNIA (PLASTIC REPAIR  WITH MESH)</t>
  </si>
  <si>
    <t>Bone Decortication And Curettage</t>
  </si>
  <si>
    <t>ARTHRODESIS  INTERPHALANGEAL JOINT  W/WO INT FIXATION;</t>
  </si>
  <si>
    <t>46300-00-01</t>
  </si>
  <si>
    <t>Cystourethroscopy ( Diagnostic )</t>
  </si>
  <si>
    <t>DRESSINGS/DEBRIDEMENT; OF PARTIAL THICKNESS BURNS INTIAL OR SUBSEQUENT SMALL &lt;5% TOTAL BODY SURFACE AREA</t>
  </si>
  <si>
    <t>RETINAL PHOTOCOAGULATION TWO SETTING</t>
  </si>
  <si>
    <t>CRANIAL OR PERIPHERAL NERVE GRAFT (MICROSCOPIC)-&gt;C04.5</t>
  </si>
  <si>
    <t>39318-00-00</t>
  </si>
  <si>
    <t>DIAGNOSTIC ESOPHAGOSCOPY-&gt;C42.23</t>
  </si>
  <si>
    <t xml:space="preserve">Dilation  urethral stricture  passage  sound/urethral dilator  male; initial </t>
  </si>
  <si>
    <t>MEDIAL  LATERAL MENUSCUS REPAIR</t>
  </si>
  <si>
    <t>SMALL JOINT INJECTION</t>
  </si>
  <si>
    <t>PILONIDAL SINUS EXCISION - LARGE</t>
  </si>
  <si>
    <t>EXC . OR DESTR. OF URACHAL CYST OF ABD. WALL OR UM-&gt;C54</t>
  </si>
  <si>
    <t>43945-00-00</t>
  </si>
  <si>
    <t>EXCISION OF PREAURICULAR SINUS OR CYST-&gt;C18.21</t>
  </si>
  <si>
    <t>Stitches For Deep Wound Under G.A</t>
  </si>
  <si>
    <t>Ingrowing Toe Nail Removal L.A - Clinic</t>
  </si>
  <si>
    <t xml:space="preserve">TRANS URETHERAL  RESECTION OF PROSTATE </t>
  </si>
  <si>
    <t>TRANSURETHRAL WATER VAPOUR THERAPY OF THE PROSTATE - 1DAY PKG</t>
  </si>
  <si>
    <t>BIOINTERIC GASTRIC BALLOON REMOVAL</t>
  </si>
  <si>
    <t>90950-03-00</t>
  </si>
  <si>
    <t>PARATHYROID US MULTISECTION</t>
  </si>
  <si>
    <t>RADIOGRAPHY OF FOOT 3F</t>
  </si>
  <si>
    <t>MASS EXCISION (GA) - SMALL</t>
  </si>
  <si>
    <t>MULTIPLE LIGAMENT KNEE INJURY(ACL+PCL+MCL OR LCL+PLC+PCL)</t>
  </si>
  <si>
    <t>UNI.OPEN REDUCT.OF#W/INT.FIX.(RADIUS&amp;ULNA OR ELBO</t>
  </si>
  <si>
    <t>P T K  UNILATERAL (ONE EYE)</t>
  </si>
  <si>
    <t>Radiologic examination  finger(s)  minimum of two views</t>
  </si>
  <si>
    <t>REMOVAL OF NAIL  NAIL BED OR NAIL FOLD(INGROWING O-&gt;C8</t>
  </si>
  <si>
    <t>Rhinoplasty  primary; including major septal repair</t>
  </si>
  <si>
    <t>45641-00-00</t>
  </si>
  <si>
    <t>STENTING - INTRA-CRANIAL-PKG</t>
  </si>
  <si>
    <t>SUTURE OF TENDON SHEATH OF HAND-&gt;C82.41</t>
  </si>
  <si>
    <t>Ureteroscopy For Stone Ureter Removal</t>
  </si>
  <si>
    <t>UNILATERAL SELECTIVE NECK DISSECTION-2DAYS PKG</t>
  </si>
  <si>
    <t>THUMB/FINGER (TWO VIEWS)</t>
  </si>
  <si>
    <t>CHEMOTHERAPY ADMINISTRATION  INTRAVENOUS OVER 5 HOURS</t>
  </si>
  <si>
    <t>Exercise therapy chest or abdominal muscles</t>
  </si>
  <si>
    <t>INCISION AND DRAINAGE OF SMALL ABSCESS - UNDER GENERAL ANAESTHESIA</t>
  </si>
  <si>
    <t>HIV I &amp; II ANTI BODIES</t>
  </si>
  <si>
    <t>LYMPH NODE NECK DISSECTION  RADICAL</t>
  </si>
  <si>
    <t>EMG - ALL EXTREMITIES</t>
  </si>
  <si>
    <t xml:space="preserve">MASSAGE AND PASSIVE EXERCISES </t>
  </si>
  <si>
    <t>PHLEBECTOMY</t>
  </si>
  <si>
    <t>Posterior Urethral Valve Incision</t>
  </si>
  <si>
    <t>37854-00-00</t>
  </si>
  <si>
    <t>SKIN GRAFT - THUMB</t>
  </si>
  <si>
    <t>45448-06-01</t>
  </si>
  <si>
    <t>APPLICATION OF HIP SPICA</t>
  </si>
  <si>
    <t>EATING DISORDER SCALE</t>
  </si>
  <si>
    <t>Follow up after discharge</t>
  </si>
  <si>
    <t>DOPPLER ANY OTHER PART</t>
  </si>
  <si>
    <t>NEPHROLOGY FEE-CONSULTANT</t>
  </si>
  <si>
    <t>INJECTION INTRAOSSEOUS</t>
  </si>
  <si>
    <t>PREGNANCY WITH DOPPLER</t>
  </si>
  <si>
    <t>CURETTAGE &amp; GENGIVAL TREAT/JAW (NON SUR)</t>
  </si>
  <si>
    <t>97431-00-00</t>
  </si>
  <si>
    <t>XRAY- SHOULDER 4 VIEWS WITH SCAPULA  (RIGHT)</t>
  </si>
  <si>
    <t>U/S ( SHOULDER  ARM  FORARM  ELBOW )</t>
  </si>
  <si>
    <t>SENIOR REGISTRAR  ORTHOPEDIC SURGERY</t>
  </si>
  <si>
    <t>ABSCESS IRRIGATION AND DRAINAGE / LARGE</t>
  </si>
  <si>
    <t>ARTHROP.-SHOULDER REPL. TOTAL</t>
  </si>
  <si>
    <t>ARTHROSCOPIC - MEISCAL REPAIR OR MENISECTOMY</t>
  </si>
  <si>
    <t>BONE GRAFT - DONOR SITE  (PER TOOTH)</t>
  </si>
  <si>
    <t>90670-00-00</t>
  </si>
  <si>
    <t>Debridement of Deep Wound (under L.A)</t>
  </si>
  <si>
    <t>ABDOMEN US</t>
  </si>
  <si>
    <t>CDH SALTERS OSTEOTOMY / CHIARIS</t>
  </si>
  <si>
    <t>Foot Wound Debridement With Antibiosis Bone Grafting</t>
  </si>
  <si>
    <t>I &amp; D OF PERINEPH ABSCESS</t>
  </si>
  <si>
    <t>36537-02-01</t>
  </si>
  <si>
    <t>I.V.C FILTER REMOVAL-PKG</t>
  </si>
  <si>
    <t>ENT CONS.  (CO)</t>
  </si>
  <si>
    <t>Incision and Drainage OF SUBCUTANEOUS ABSCESS   L/A  - Bedside or Clinic</t>
  </si>
  <si>
    <t>LUMBAR FENESTRATION MICRODISCECTOMY - ONE LEVEL UNILATERAL</t>
  </si>
  <si>
    <t>ORCHIDOPEXY (UNILATERAL)</t>
  </si>
  <si>
    <t>OSTEOTOMY OF FEMUR IN CHILD</t>
  </si>
  <si>
    <t>46396-00-01</t>
  </si>
  <si>
    <t>Posterior Repair ( Posterior Colpoperineorrhaphy )</t>
  </si>
  <si>
    <t>Release of Wrist Contracture With Z-Plasty</t>
  </si>
  <si>
    <t>49221-02-01</t>
  </si>
  <si>
    <t>REPAIR CLEFT LIP  OR ADHESSION CLEFT LIP (UNI OR BILATERAL  ONE OR MULTI STAGES  REVISION) - SIMPLE 1 SIDE  (GRADE I)</t>
  </si>
  <si>
    <t>45689-00-00</t>
  </si>
  <si>
    <t>TIBIAL ANGIOPLATY (MULTIPLE)</t>
  </si>
  <si>
    <t>ULTRASOUND ONE ORGRAN - BREAST TWO SIDES</t>
  </si>
  <si>
    <t>VARICOSE VEINS HIGH LIGATION + STRIPPING + MULTIPLE AVULSION</t>
  </si>
  <si>
    <t>SYNOVECTOMY + ULNAR HEAD EXCISION WRIST</t>
  </si>
  <si>
    <t>46342-00-01</t>
  </si>
  <si>
    <t>U/S NECK</t>
  </si>
  <si>
    <t>NEUROLOGY FEE- CONSULTANT</t>
  </si>
  <si>
    <t>ULTRASOUND U-S OBESTETRIC</t>
  </si>
  <si>
    <t>ULTRASOUND-NECK</t>
  </si>
  <si>
    <t>US KNEE UNILATERAL</t>
  </si>
  <si>
    <t>US BACK</t>
  </si>
  <si>
    <t>ANGIOGRAPHY OF INTRACRANIAL VESSELS</t>
  </si>
  <si>
    <t>BLEPHAROPLASTY</t>
  </si>
  <si>
    <t>DECOMPRESSION DEQUERVAN'S TENOSYNOVITIS</t>
  </si>
  <si>
    <t>INFLIXIMAB THERAPY - PKG</t>
  </si>
  <si>
    <t>VAC (Vacuum Assisted Closure) therapy û In OR</t>
  </si>
  <si>
    <t>MENACTRA 4MCG INJECTION VACCINATION</t>
  </si>
  <si>
    <t>DOPPLER (PREGNANCY)</t>
  </si>
  <si>
    <t>DOPPLER FOR PERIP.ARTER.BOTH</t>
  </si>
  <si>
    <t>Laparoscopic  Sleeve Gastrectomy - OverWeight</t>
  </si>
  <si>
    <t>OXYGEN PER HOUR</t>
  </si>
  <si>
    <t>LAPAROTOMY + APPENDECTOMY.</t>
  </si>
  <si>
    <t>LUMBAR DISC - 2 LEVELS</t>
  </si>
  <si>
    <t>LYSIS OF ADHESION OF MUSCLE  TENDON  FASCIA &amp; BURS-&gt;C83</t>
  </si>
  <si>
    <t>90571-00-01</t>
  </si>
  <si>
    <t>MAJOR LID LACERATION - Clinic</t>
  </si>
  <si>
    <t>30052-01-01</t>
  </si>
  <si>
    <t>MENINGOCOCCAL VAC.</t>
  </si>
  <si>
    <t>REVISION OF TKR OPERATION + PROSTH</t>
  </si>
  <si>
    <t>Tenodesis of long tendon of biceps</t>
  </si>
  <si>
    <t>TORN LIGAMENT RECONSTRUCTION</t>
  </si>
  <si>
    <t>BARIUM ENEMA DOUBLE CONTRAST</t>
  </si>
  <si>
    <t>Diabetes service therapy 1</t>
  </si>
  <si>
    <t>BOTH KNEES 3 VIEWS</t>
  </si>
  <si>
    <t>I.V.F. FOLLOW -UP</t>
  </si>
  <si>
    <t>Doppler - Carotid</t>
  </si>
  <si>
    <t>ULTRASOUND BREAST - TWO SIDES</t>
  </si>
  <si>
    <t>CHEST X-RAY</t>
  </si>
  <si>
    <t>LOWER LIMB VENOGRAM (UNILATERAL) - NET PRICE</t>
  </si>
  <si>
    <t>60048-00-00</t>
  </si>
  <si>
    <t>ULTRASOUND CAROTID DOPPLER BOTH SIDES</t>
  </si>
  <si>
    <t>Mammography;bilateral</t>
  </si>
  <si>
    <t>45528-00-00</t>
  </si>
  <si>
    <t>PCI USING TWO DES IN ONE VESSEL</t>
  </si>
  <si>
    <t>RADIOGRAPHY OF FOOT 2F AP &amp; OBLIQUE</t>
  </si>
  <si>
    <t>US-GUIDED FRNE-NEEDLE ASPIRATION</t>
  </si>
  <si>
    <t>RADIOGRAPHY OF SHOULDER OR SCAPULA 1F</t>
  </si>
  <si>
    <t>US- AMNIOCENTESIS (US GUIDED)</t>
  </si>
  <si>
    <t>16600-00-00</t>
  </si>
  <si>
    <t>ROOT CANAL POST. TEETH W FLNG</t>
  </si>
  <si>
    <t>X-RAY KUB/ABDOMEN - 2 VIEWS</t>
  </si>
  <si>
    <t>SUBMANDIBULAR GLANDS - 2V</t>
  </si>
  <si>
    <t>XR DORSAL SPINE (2 VIEWS)</t>
  </si>
  <si>
    <t>Ultrasound - Abdomen General</t>
  </si>
  <si>
    <t>CHEST XR VIEWS 3</t>
  </si>
  <si>
    <t>X-RAY FOREARM (ULNA/RADIUS) 2 VIEWS</t>
  </si>
  <si>
    <t>XRAY- SHOULDER 4 VIEWS WITH SCAPULA  (LEFT)</t>
  </si>
  <si>
    <t>NECK XR VIEW 1</t>
  </si>
  <si>
    <t>OPAQUE MEAL OF PHARYNX OESOPHAGUS STOMACH OR DUODENUM WITH SCREENING RADIOGRAPHY OF CHEST BARIUM SWALLOW</t>
  </si>
  <si>
    <t>PLAIN ABOMEN 2 VIEWS</t>
  </si>
  <si>
    <t>OSTEO - CT.</t>
  </si>
  <si>
    <t>RADIOGRAPHY OF PELVIS 1F</t>
  </si>
  <si>
    <t>Radiologic examination  abdomen;complete acute abdomen series  including supine  erect  and/or dec</t>
  </si>
  <si>
    <t>Radiologic examination  spine  single view  specify level</t>
  </si>
  <si>
    <t>Radiologic examination;toe(s)  minimum of two views</t>
  </si>
  <si>
    <t>ABDOMEN ERECTSUPINE</t>
  </si>
  <si>
    <t>BOTH HANDS AP</t>
  </si>
  <si>
    <t>LUMBAR SPINE (AP + LAT.)</t>
  </si>
  <si>
    <t>NM - THYROID SCAN - TC04</t>
  </si>
  <si>
    <t>Radiologic examination  spine; thoracic  two views</t>
  </si>
  <si>
    <t>XR RIBS (2 VIEWS)</t>
  </si>
  <si>
    <t>SACRO-ILIAC JOINT (TWO VIEWS)</t>
  </si>
  <si>
    <t>DOPPLER US(LOWER LIMBS) BILATERAL</t>
  </si>
  <si>
    <t>X-RAY BARIUM MEAL /FOLLOW THROUGH  - 6 VIEWS</t>
  </si>
  <si>
    <t>KIDNEYS</t>
  </si>
  <si>
    <t>OSCALCIS - 2 VIEWS - 1 FILM</t>
  </si>
  <si>
    <t>XRAY - CHEST</t>
  </si>
  <si>
    <t>SHOULDER AP (ONE VIEW)</t>
  </si>
  <si>
    <t>WRIST/HAND (TWO VIEWS)</t>
  </si>
  <si>
    <t>XR ANKLE INJURY (2 VIEWS)</t>
  </si>
  <si>
    <t>XRAY- GASTROGRAFIN ENEMA</t>
  </si>
  <si>
    <t>XRAY- NECK SOFT TISSUES (AP &amp; LAT VIEWS)</t>
  </si>
  <si>
    <t>61 EXTREMITY(ONE EXTREMITY)</t>
  </si>
  <si>
    <t>ABDOMEN OR PELVIS W/ CONTRAST</t>
  </si>
  <si>
    <t>Brain without + with contrast - CT Scan</t>
  </si>
  <si>
    <t>C.T-KIDNEYS</t>
  </si>
  <si>
    <t>CT ABDOMEN &amp; PELVIS   W/0 CONTRAST</t>
  </si>
  <si>
    <t>CT extremities plain</t>
  </si>
  <si>
    <t>CT PELVIS And ABDOMEN W/O CONTRAST</t>
  </si>
  <si>
    <t>CT SCAN - ANGIO UPPER LIMB</t>
  </si>
  <si>
    <t>57350-01-00</t>
  </si>
  <si>
    <t>CT-GUIDED PIGTAIL TUBE DRAINGE INSERTION</t>
  </si>
  <si>
    <t>30225-00-01</t>
  </si>
  <si>
    <t>HYSTERO-SALPINOGRAPHY</t>
  </si>
  <si>
    <t>ULTRASOUND JOINTS MUSCULOSKELETAL</t>
  </si>
  <si>
    <t>PLATELET RICH PLASMA (PRP)</t>
  </si>
  <si>
    <t>PROPHYLAXIS/TOOTH(DENT.DESENS)</t>
  </si>
  <si>
    <t>REMOVAL OF BROKEN FILES FROM ROOT CANALS</t>
  </si>
  <si>
    <t>XRAY- PANORAMIC</t>
  </si>
  <si>
    <t>COMEDO EXTRACTION ( PER 10 )</t>
  </si>
  <si>
    <t>ELECTROCAUTERY-EXTRA LARGE</t>
  </si>
  <si>
    <t>SUTURING  WOUND MEDIUM INCLUDING LOCAL ANESTHESIA</t>
  </si>
  <si>
    <t>Cautery For Little Area</t>
  </si>
  <si>
    <t>EAR WASHOUT (UNILATERAL)</t>
  </si>
  <si>
    <t>FINE NEEDLE ASPIRATION</t>
  </si>
  <si>
    <t>Myringotomy + Grommet Tube Insertion</t>
  </si>
  <si>
    <t>RELEASE OF UVULAR ADHESIONS</t>
  </si>
  <si>
    <t>90143-02-00</t>
  </si>
  <si>
    <t>DEXAMETHAZONE AMP. 4mg</t>
  </si>
  <si>
    <t>DRESSING MEDIUM.</t>
  </si>
  <si>
    <t>EXCHANGE TRANSFUSION WITH CONSULTANT DOCTOR  COMPLETE  WITH BLOOD</t>
  </si>
  <si>
    <t>FEROSAC INJECTION</t>
  </si>
  <si>
    <t>HHC - Home Health Aide visit up to 60 min. - Class A</t>
  </si>
  <si>
    <t>HHC - Physiotherapist follow-up visit up to 60 min class C</t>
  </si>
  <si>
    <t>Injection of MAGNESIUM SULPHATE 50% /10ML</t>
  </si>
  <si>
    <t>IV FLUID WITH SOLUSET</t>
  </si>
  <si>
    <t>OBSERV.RM. FOR OVER 6 HOURS/HOUR</t>
  </si>
  <si>
    <t>One Touch Blood Sugar Test</t>
  </si>
  <si>
    <t>Patch Tests (Skin)</t>
  </si>
  <si>
    <t>REFRACTION (FOR CONTACT LENS)</t>
  </si>
  <si>
    <t>SOLUCORTEF INJECTION</t>
  </si>
  <si>
    <t>SPECIAL NURSE 24 HOURS</t>
  </si>
  <si>
    <t>037-037- MB</t>
  </si>
  <si>
    <t>17-OH-PROGESTERONE</t>
  </si>
  <si>
    <t>ACE</t>
  </si>
  <si>
    <t>Activated Protein C Resistance (APC)</t>
  </si>
  <si>
    <t>ACTIVATED PROTIEN C RESISTANCE</t>
  </si>
  <si>
    <t>C.T. FACIAL BONES</t>
  </si>
  <si>
    <t>C.T. Of Neck Organs. Two Runs</t>
  </si>
  <si>
    <t>C.T. Temporal Bone with Contrast</t>
  </si>
  <si>
    <t>56016-07-00</t>
  </si>
  <si>
    <t>C.T NECK SOFT TISSUE/WITH CONT</t>
  </si>
  <si>
    <t>C.T SPINE ANY ADDITIONAL SEGMENT.</t>
  </si>
  <si>
    <t>Abdomen without contrast</t>
  </si>
  <si>
    <t xml:space="preserve">C.T. ABDOMEN CONTRAST         </t>
  </si>
  <si>
    <t>C.T. Of Abdomen. Two Tuns</t>
  </si>
  <si>
    <t>C.T. OF THE ABDOMEN WITH CONTRAST MEDIA</t>
  </si>
  <si>
    <t>C.T.SCAN ABD &amp; PELVIS  PLAIN + CONTRAST</t>
  </si>
  <si>
    <t>CT CHEST   W/O CONTRAST</t>
  </si>
  <si>
    <t>C.T-DORSO-LUMBAR SPINES</t>
  </si>
  <si>
    <t>C.T. CHEST WITHOUT CONT</t>
  </si>
  <si>
    <t>C.T. Joints with Contrast</t>
  </si>
  <si>
    <t>CT MYELOGRAPHY</t>
  </si>
  <si>
    <t>CT neck (soft tissue) with contrast</t>
  </si>
  <si>
    <t>ALLERGEN SPECIFIC - GRAPEFRUIT - S.O</t>
  </si>
  <si>
    <t>ALLERGEN SPECIFIC - TUNA FISH - S.O</t>
  </si>
  <si>
    <t>ALPHA FETO PROTEIN.</t>
  </si>
  <si>
    <t>ALPHA-1 ANTI-TRYPSIN IN FECES</t>
  </si>
  <si>
    <t>CT TMJ CORONAL AND AXIAL WINDOW</t>
  </si>
  <si>
    <t>CT CONTRAST MATERIAL</t>
  </si>
  <si>
    <t>AMALGUM FILLING WITH LINING 2 SURFACES</t>
  </si>
  <si>
    <t>COMPOSITE FILLING FOR MORE THAN ONE SURFACE</t>
  </si>
  <si>
    <t>CT MYELOGRAM</t>
  </si>
  <si>
    <t>EXTRACTION SURGICAL OF TOOTH</t>
  </si>
  <si>
    <t>Computed tomography  thoracic spine;without contrast material  followed by contrast material(s) an</t>
  </si>
  <si>
    <t>CT SCAN ANY PART - WITH CONTRAST</t>
  </si>
  <si>
    <t>METALLIC RESTORATION OF TOOTH  3 SURFACES  DIRECT</t>
  </si>
  <si>
    <t>97513-01-00</t>
  </si>
  <si>
    <t>ORTHODONTIC STUDY MODELS</t>
  </si>
  <si>
    <t>97071-00-00</t>
  </si>
  <si>
    <t>R.C.T. MOLAR</t>
  </si>
  <si>
    <t>Anti Nuclear Antibodies (ANA) By Elisa</t>
  </si>
  <si>
    <t>CT SOFT TISSUES W/O CONTRAST</t>
  </si>
  <si>
    <t>CT- IAC (PETROUS BONES) WITH CONTRAST</t>
  </si>
  <si>
    <t>ROOT CANAL TREATMENT INFECTED</t>
  </si>
  <si>
    <t>SCALING AND POLISHING û COMPLEX</t>
  </si>
  <si>
    <t>SURGICAL EXPOSURE OF IMPACTED OR UNERRUPTED TOOTH</t>
  </si>
  <si>
    <t>CT SOFT TISSUES  W/CONTRAST</t>
  </si>
  <si>
    <t>FACIAL BONE AXIAL</t>
  </si>
  <si>
    <t>MRI-KNEE W/ CONTRAST</t>
  </si>
  <si>
    <t>SPINE.LUMBOSACRAL JUNCTION CT MULTISECTION^WO CONTRAST</t>
  </si>
  <si>
    <t>LSS L1 TO S1</t>
  </si>
  <si>
    <t>NECK - CT SCAN WITHOUT CONTRAST</t>
  </si>
  <si>
    <t>ANTI-TG ( ANTI THYROGLOBULIN )</t>
  </si>
  <si>
    <t>CT OF ABDOMEN AND PELVIS</t>
  </si>
  <si>
    <t>C.T-SKULL AND FACIAL BONES</t>
  </si>
  <si>
    <t>C.T. P.N.S. SCAN</t>
  </si>
  <si>
    <t>C.T. SCAN TEMPORAL BONE PLAIN</t>
  </si>
  <si>
    <t>C.T.HEAD SCAN PLAIN</t>
  </si>
  <si>
    <t>Antibody;Toxoplasma  IgM</t>
  </si>
  <si>
    <t>Antihuman globulin test (Coombs test); direct  each antiserum</t>
  </si>
  <si>
    <t>FLEXIBLE NASOPHARYNGOSCOPY</t>
  </si>
  <si>
    <t>FOREIGN BODY REMOVAL (L.A.)</t>
  </si>
  <si>
    <t>Extraction with Suture</t>
  </si>
  <si>
    <t>Computed tomography  cervical spine; without contrast material</t>
  </si>
  <si>
    <t>Computed tomography  cervical spine;with contrast material</t>
  </si>
  <si>
    <t>Computed tomography  thoracic spine; without contrast material</t>
  </si>
  <si>
    <t>REMOVAL OF NASAL POLYP</t>
  </si>
  <si>
    <t>RESTO-COMPOSITE SIMPLE</t>
  </si>
  <si>
    <t>ACCOMMODATION  ICU NEONATAL</t>
  </si>
  <si>
    <t>COMPOSITE DIRECT 2 SURFACES</t>
  </si>
  <si>
    <t>COMPOSITE DIRECT SINGLE SURFACE</t>
  </si>
  <si>
    <t>Root Canal Treatment - More Than Two Canals - Excluding Filling</t>
  </si>
  <si>
    <t>Temporary restoration of cavity</t>
  </si>
  <si>
    <t>CT  CHEST (P)</t>
  </si>
  <si>
    <t>COMPOSITE-3 SURFACES FILLING-SMALL</t>
  </si>
  <si>
    <t>CURTTAGE 1 ARCH</t>
  </si>
  <si>
    <t>EXTRACTION OF REMAINING ROOTS SIMPLE</t>
  </si>
  <si>
    <t>FREE SOFT TISSUE GRAFT PER QUADRANT</t>
  </si>
  <si>
    <t>AMBULANCE WITH NURSE AND DOCTOR INSIDE CITY</t>
  </si>
  <si>
    <t>ATTENDANT/ DAY - SECOND CLASS</t>
  </si>
  <si>
    <t>CT SELLA WITHOUT CONTRAST</t>
  </si>
  <si>
    <t>56010-00-00</t>
  </si>
  <si>
    <t>CT SPINE - LUMBAR  3 LEVELS</t>
  </si>
  <si>
    <t>CT Spines - Lumbar Spine</t>
  </si>
  <si>
    <t>CT whole abdomen w/ contrast</t>
  </si>
  <si>
    <t>DAILY BASSINET - NEWBORN  (PER DAY)</t>
  </si>
  <si>
    <t>DELUXE ROOM</t>
  </si>
  <si>
    <t>ELECTROCAUTERY ( V. PLANTARIS 5-10 MM)</t>
  </si>
  <si>
    <t>Audiometer (Hearing Degree)</t>
  </si>
  <si>
    <t>R.C.T. WITHOUT FILLING</t>
  </si>
  <si>
    <t>RECEMEN. OF OLD CROWN</t>
  </si>
  <si>
    <t>CT- ORBITS C-/+</t>
  </si>
  <si>
    <t>DRESSING BURN-SMALL</t>
  </si>
  <si>
    <t>I.A.M &amp; Mastoids</t>
  </si>
  <si>
    <t>56016-06-00</t>
  </si>
  <si>
    <t>C.T-CERVICAL SPINES</t>
  </si>
  <si>
    <t>Chest without contrast</t>
  </si>
  <si>
    <t>EXCISION OF AURAL POLYP  EXTERNAL EAR</t>
  </si>
  <si>
    <t>41506-00-01</t>
  </si>
  <si>
    <t>Hearing Aid Fitting</t>
  </si>
  <si>
    <t>POST SURGICAL SUTURE REMOVAL &amp; DRESSING</t>
  </si>
  <si>
    <t xml:space="preserve">ROOT CANAL TREATMENT AND FILLING - TWO ROOT CANAL WF </t>
  </si>
  <si>
    <t xml:space="preserve">Closure  laceration/wound  vestibule  mouth; 2.5 cm/&lt;  (up to 5 sutures ) </t>
  </si>
  <si>
    <t>TONSILLECTOMY ( PEDIA )</t>
  </si>
  <si>
    <t>I.V. FLUID INFUSION / REHYDRATION 250CC I.V.</t>
  </si>
  <si>
    <t>SCL AND ROOT PLAN CUR 1ARCH MOD.</t>
  </si>
  <si>
    <t>CT NASOPHARYNX WITH CONTRAST</t>
  </si>
  <si>
    <t>CT PELVIS   W/CONTRAST</t>
  </si>
  <si>
    <t>BILE ACID</t>
  </si>
  <si>
    <t>IMPACTED 3RD MOLAR/MILD CASE/</t>
  </si>
  <si>
    <t>TOOTH CLRD FILL 2 SRF OVR</t>
  </si>
  <si>
    <t>INJECTION INSULIN</t>
  </si>
  <si>
    <t>Injection of LARFINE INJ. 10MG/ML</t>
  </si>
  <si>
    <t>Injection of Potassium chloride 30mcg/5ml</t>
  </si>
  <si>
    <t>Injection of Solucortef IM</t>
  </si>
  <si>
    <t>INGROWING TOE NAIL EXCTRACTION OF BIG TOE UNDER LOCAL ANETHESIA</t>
  </si>
  <si>
    <t>ABDOMEN CT SCAN WITHOUT CONTRAST</t>
  </si>
  <si>
    <t>REMOVAL OF SKIN TAGS (EXTENSIVE)</t>
  </si>
  <si>
    <t>R.C.T. OFFENSIVE MOLAR</t>
  </si>
  <si>
    <t>ROOT CANAL OBTURATION  EACH ADDITIONAL CANAL</t>
  </si>
  <si>
    <t>CHEST CT SCAN WITHOUT CONTRAST</t>
  </si>
  <si>
    <t>BUSCOPAN + IV INJ</t>
  </si>
  <si>
    <t>CT LUMBOSACRAL SPINE C-</t>
  </si>
  <si>
    <t>CT PELVIS WITHOUT CONTRAST</t>
  </si>
  <si>
    <t>DRESSING MAJOR.</t>
  </si>
  <si>
    <t>Computed tomography  thorax; without contrast material</t>
  </si>
  <si>
    <t>CRYO -CAUTERY ONE LESION</t>
  </si>
  <si>
    <t>CRYOSURGERY MORE THAN 10 LESIONS</t>
  </si>
  <si>
    <t>ELECTROCAUTERYELECTRO SURGERY SR.360</t>
  </si>
  <si>
    <t>REMOVAL OF FOREIGN BODY L.A.</t>
  </si>
  <si>
    <t>ROYAL SUITE</t>
  </si>
  <si>
    <t>FIXING OF SPIRAL IN UTERUS</t>
  </si>
  <si>
    <t>GLUCOMETER TEST ONE TOUCH - (PEDIA)</t>
  </si>
  <si>
    <t>VESTIBULAR ASSESTMENT</t>
  </si>
  <si>
    <t>BORDETELLA PARAPERTUSSIS ABS( SO )</t>
  </si>
  <si>
    <t>CT TEMPROMANDIBULAR JOINT(TMJ)</t>
  </si>
  <si>
    <t>SOLUTION I.V DEXTROSE 10% 500ML-PER PCS</t>
  </si>
  <si>
    <t>ELECTROCOAGULATION áOF TURBINATES</t>
  </si>
  <si>
    <t>Myringotomy with Ventilation Tube Insertion - Unilateral</t>
  </si>
  <si>
    <t xml:space="preserve">CT CHEST &amp; ABDOMEN &amp; PELVIS </t>
  </si>
  <si>
    <t>CT TEMPORAL BONE WITHOUT CONTRAST</t>
  </si>
  <si>
    <t>CT UPPER ABDOMEN (P &amp;C )</t>
  </si>
  <si>
    <t>CT VENOGRAM LOWER LIMB WITH CONTRAST</t>
  </si>
  <si>
    <t>CT FACIAL BONE WITH CONTRAST</t>
  </si>
  <si>
    <t>Injection of Tramal 100MG/2ML AMP.</t>
  </si>
  <si>
    <t>UNILATERAL PROBING &amp; SYRINGING OF NASO-LACRIMAL DUCT</t>
  </si>
  <si>
    <t>CT JOIN</t>
  </si>
  <si>
    <t xml:space="preserve">Ct knee  -rt w/o contrast </t>
  </si>
  <si>
    <t>INTROPIN-200MG INJECTION-1'S (DOPAMINE) (N)</t>
  </si>
  <si>
    <t>CT NECK POST CONTRAST</t>
  </si>
  <si>
    <t>CT OF FACIAL BONE AND PARANASAL SINUS</t>
  </si>
  <si>
    <t>CT. EAR AND MASTOID (W/O CONTRAST)</t>
  </si>
  <si>
    <t>US VIDEO 3 D / 4D (ADDITIONAL)</t>
  </si>
  <si>
    <t>IV INJECTION</t>
  </si>
  <si>
    <t>Biopsyá diagnosticááá incisional (excluding Histopathology)</t>
  </si>
  <si>
    <t>30075-23-00</t>
  </si>
  <si>
    <t>CT SCAN - LUNG CARE (FOR LUNG NODULES)</t>
  </si>
  <si>
    <t>CT SCAN BRAIN / SKULL</t>
  </si>
  <si>
    <t>AMBULANCE WITH PORTER UP TO 25 km</t>
  </si>
  <si>
    <t>Anesthesia for MRI</t>
  </si>
  <si>
    <t>NG TUBE INSERTION</t>
  </si>
  <si>
    <t>OXYGEN (PER HOUR)</t>
  </si>
  <si>
    <t xml:space="preserve">Ct scan wrist lt; w/o contrast </t>
  </si>
  <si>
    <t>AMALGAM FILLING - 2 SURFACES</t>
  </si>
  <si>
    <t>CEMENTATION OF BRIDGE OR ONE CROWN</t>
  </si>
  <si>
    <t>CEREC INLAY</t>
  </si>
  <si>
    <t>COMPOSITE FILLING - SIMPLE</t>
  </si>
  <si>
    <t>CT- ABDOMEN  PELVIS C-/+</t>
  </si>
  <si>
    <t>EXTRACT.SURGICAL OF TOOTH-COMPLEX</t>
  </si>
  <si>
    <t>CYST OPERATION</t>
  </si>
  <si>
    <t>EXTRACT. OF DECIDUOUS/LOOSE TOOTH</t>
  </si>
  <si>
    <t>PEDO - SPACE MAINTAINER</t>
  </si>
  <si>
    <t>97841-00-00</t>
  </si>
  <si>
    <t>PORCELAIN FACING CROWN</t>
  </si>
  <si>
    <t>97613-00-00</t>
  </si>
  <si>
    <t>R.C.T. OFFENSIVE PREMOLAR</t>
  </si>
  <si>
    <t>REM.OF RETAINED ROOTS (2 MULTI ROOTED)</t>
  </si>
  <si>
    <t>CT-Chest (Lung Nodule Assessment)</t>
  </si>
  <si>
    <t>CT-Wrist (Joint)</t>
  </si>
  <si>
    <t>CT. LUMBAR SPINE - 3 LEVELS</t>
  </si>
  <si>
    <t>SIMPLE EXTRACTION PERMANENT TEETH</t>
  </si>
  <si>
    <t>Smpl. Ext. Ant. Teeth-Pedia</t>
  </si>
  <si>
    <t>SUB GINGIVAL CURETTAGE PER GUM MGMT PER Q</t>
  </si>
  <si>
    <t>BIOPSY PUNCH/ASPIRATION</t>
  </si>
  <si>
    <t>DORMICUM -(MIDAZOLAM 5MG/ML) 15 MG / 3 ML AMP -1'S</t>
  </si>
  <si>
    <t>SUTURING OF FACIAL / EXTRA ORAL LACERATIONS (UPTO 10 SUTURES)</t>
  </si>
  <si>
    <t>TMJ Arthrocenthesis - Unilateral - Excluding Supplies</t>
  </si>
  <si>
    <t>EXTRACTION OF DECIDIOUS TOOTH</t>
  </si>
  <si>
    <t>GLUCOTEST INSIDE</t>
  </si>
  <si>
    <t>IMPACTED TOOTH (LA) - COMPLEX</t>
  </si>
  <si>
    <t>MULTI CANALS - INFECTED</t>
  </si>
  <si>
    <t>CRYO COUTERIZATION</t>
  </si>
  <si>
    <t>41695-00-00</t>
  </si>
  <si>
    <t>PERMANENT TOOTH EXTRACTION(COMPLICATED)</t>
  </si>
  <si>
    <t>POLISHING AND SCALING</t>
  </si>
  <si>
    <t>ROOT CANAL RETREATMENT / THREE</t>
  </si>
  <si>
    <t>ROOT CANAL TREATMENT-POSTERIOR</t>
  </si>
  <si>
    <t>SIMPLE EXTRACTION REMAINING ROOT</t>
  </si>
  <si>
    <t>SUR EXPOSVRE OF UNERUPTED</t>
  </si>
  <si>
    <t>SPACE MAINTAINER COMPOUND</t>
  </si>
  <si>
    <t>97845-00-00</t>
  </si>
  <si>
    <t>SUR. EXT. OF NORMAL TOOTH</t>
  </si>
  <si>
    <t>MYRINGOPLASTY - Clinic</t>
  </si>
  <si>
    <t>Excision Benign Lesion 2.1cm to 3cm</t>
  </si>
  <si>
    <t>GENERAL ANESTHESIA FOR ANY PROCEDURES</t>
  </si>
  <si>
    <t>MARCAINE 0.5% HEAVY 4ML 5'S (N)</t>
  </si>
  <si>
    <t>REPOSITIONING MANEUVER FOR VERTIGO</t>
  </si>
  <si>
    <t>ELECTROCAUTERY/1-3 LESIONS</t>
  </si>
  <si>
    <t>PUVA PER SESSION</t>
  </si>
  <si>
    <t>CRYO - CAUTERY MULTIPLE LESIONS</t>
  </si>
  <si>
    <t>ELECTRO CAUTERY - FEW LESION</t>
  </si>
  <si>
    <t>AUDIO ASSESSMENT</t>
  </si>
  <si>
    <t>OXYGEN THERAPY FOR 4 HOURS</t>
  </si>
  <si>
    <t>13020-00-00</t>
  </si>
  <si>
    <t>MICRO-EARS/SUCTION CLEARANCE</t>
  </si>
  <si>
    <t>41635-00-01</t>
  </si>
  <si>
    <t>SUPPOSITORY INSERTION</t>
  </si>
  <si>
    <t>CALORIC TEST FOR VERTIGO</t>
  </si>
  <si>
    <t>CANALITH REPOSITIONING MANEUVE</t>
  </si>
  <si>
    <t>ELECTRONYSTAMOGRAPHY - ENG</t>
  </si>
  <si>
    <t>NASAL REMOVAL OF FOREIGN BODY UNDER G.A.</t>
  </si>
  <si>
    <t>SUB MUCOUS RESECTION</t>
  </si>
  <si>
    <t>(T) BILIRUBIN</t>
  </si>
  <si>
    <t>037- LIPASE</t>
  </si>
  <si>
    <t>PARACENTESIS OF EAR DRUM</t>
  </si>
  <si>
    <t>TONSILLECTOMY /MORE THAN 12 YEARS</t>
  </si>
  <si>
    <t>17-HYDROXYSPROGESTERONE</t>
  </si>
  <si>
    <t>50G-GLUCOSE CHALLENGETEST # #</t>
  </si>
  <si>
    <t>DIFFERENCE IN PRIVATE ROOM TO AL DANA</t>
  </si>
  <si>
    <t>C1 ESTERASE INHIBITOR (PROTEIN)</t>
  </si>
  <si>
    <t>24hr. Urine Calcium</t>
  </si>
  <si>
    <t>ABUSED DRUGS PROFILE</t>
  </si>
  <si>
    <t>ACTH ADRENOCORTICOTROPIC HORMONE</t>
  </si>
  <si>
    <t>ACCOMODATION / PEDIATRIC ICU (PICU) (BED ONLY)</t>
  </si>
  <si>
    <t>Adrenocorticotrophic Hormone (ACTH)  Plasma</t>
  </si>
  <si>
    <t>VENTILATIOR FOR 24 HRS.</t>
  </si>
  <si>
    <t>037-HIGH DENSITY LIPOPROTEIN/LOW DENSITY LIPOPROTEIN</t>
  </si>
  <si>
    <t xml:space="preserve">HOLTAR MONITOR (24H)          </t>
  </si>
  <si>
    <t>Injection of Calcium Gluconate</t>
  </si>
  <si>
    <t>E M G One Extremity</t>
  </si>
  <si>
    <t>Albumin in serum</t>
  </si>
  <si>
    <t>ISORDIL 5 MG (TAB)</t>
  </si>
  <si>
    <t>ALLERGEN SPECIFIC - AMOXICILLIN - S.O</t>
  </si>
  <si>
    <t>ACTH AM/PM</t>
  </si>
  <si>
    <t>ALLERGEN SPECIFIC - CELERY - S.O</t>
  </si>
  <si>
    <t>AMBULANCE OUTSIDE CITY (400KM) W/O NURSE</t>
  </si>
  <si>
    <t>AMBULANCE WITH NURSE &amp; PORTER UP TO 25 km</t>
  </si>
  <si>
    <t>83530-00-10</t>
  </si>
  <si>
    <t>LEVOPHED-4MG/2ML INJ. 1'S</t>
  </si>
  <si>
    <t>ALLERGEN SPECIFIC û FIG - S.O</t>
  </si>
  <si>
    <t>ALLERGEN SPECIFIC û LATEX - S.O</t>
  </si>
  <si>
    <t>ALPHA FETOPROTEIN (AFP)</t>
  </si>
  <si>
    <t>EXCHANGE TRANSFUSION WITH CONSULTANT DOCTOR  PARTIAL  WITHOUT BLOOD</t>
  </si>
  <si>
    <t>Alpha-1-Antitrypsin  Serum</t>
  </si>
  <si>
    <t>ALPHA-FETOPROTEIN (LOCAL)</t>
  </si>
  <si>
    <t xml:space="preserve">PARACETAMOL 1% INJECTION </t>
  </si>
  <si>
    <t xml:space="preserve">ALPHA-FETOPROTEIN; SERUM  (AFP) </t>
  </si>
  <si>
    <t>Room charge -single</t>
  </si>
  <si>
    <t>SOLUCORTIF 100 MG/2ML</t>
  </si>
  <si>
    <t>ANTI MULLERIAN HORMONE ANTIBODIES (AMH)</t>
  </si>
  <si>
    <t>ANTI NUCLEAR BODY</t>
  </si>
  <si>
    <t>Anti Ribonuclear Protein</t>
  </si>
  <si>
    <t>CentoArray Cyto 750K (CNV+ LOH+ UDP+SNP) CGH Microarray with 750K markers Centogene</t>
  </si>
  <si>
    <t>CEREBROSPINAL FLUID (PHYSICAL&amp;CHEMICAL ONLY)</t>
  </si>
  <si>
    <t>AMYLASE - SERUM</t>
  </si>
  <si>
    <t>Observation / treatment room up to one hour</t>
  </si>
  <si>
    <t>OXYGEN DAILY</t>
  </si>
  <si>
    <t>Removal of Intra-uterine Device</t>
  </si>
  <si>
    <t>Anti Cyclic Citrulinated peptide (anti CCP Abs.)</t>
  </si>
  <si>
    <t>CITRATE (S SPERM U)</t>
  </si>
  <si>
    <t>VENTILATOR - IPPB (PER HOUR)</t>
  </si>
  <si>
    <t>SOLUTION 5% DEXTROS (1/4 OR 1/2 OR 1/5) NORMAL SALINE IV 500ML - PER BOTTLE</t>
  </si>
  <si>
    <t>CMV  IGG</t>
  </si>
  <si>
    <t>73050-46-10</t>
  </si>
  <si>
    <t>anti-endomysium antibodies (IGA OR IGG)</t>
  </si>
  <si>
    <t>037- RANDOM BLOOD SUGAR</t>
  </si>
  <si>
    <t>24 HRS.URINE CALCIUM</t>
  </si>
  <si>
    <t>ROCEPHIN-1GM( IV) INJECTION-1'S - PER AMP</t>
  </si>
  <si>
    <t>Antihuman globulin test (Coombs test);indirect  qualitative  each antiserum</t>
  </si>
  <si>
    <t>AT III **ANTITHROMBIN</t>
  </si>
  <si>
    <t xml:space="preserve">ASSAY OF CREATININE; OTHER SOURCE (URINE) </t>
  </si>
  <si>
    <t>25 HYDROXYCHOLECALCIFEROL (VIT. D TOTAL)</t>
  </si>
  <si>
    <t>A.C.T.H.</t>
  </si>
  <si>
    <t>SLEEP STUDY</t>
  </si>
  <si>
    <t>ACPA</t>
  </si>
  <si>
    <t>037- ALBUMIN/GLOBULIN</t>
  </si>
  <si>
    <t>037- CREATINE KINASE (CK)</t>
  </si>
  <si>
    <t>Bicarbonate (HCO3)</t>
  </si>
  <si>
    <t>17-HYDROXYCORTISOTERIODS  URINE</t>
  </si>
  <si>
    <t>Biopsy / Histopathology (Small)</t>
  </si>
  <si>
    <t>BLOOD FILM FOR HEINZ BODIES</t>
  </si>
  <si>
    <t>73100-06-80</t>
  </si>
  <si>
    <t>Automated Semen Analysis</t>
  </si>
  <si>
    <t>6 UNIT FFP WITHOUT DONOR (ISSUED)</t>
  </si>
  <si>
    <t>5 UNIT FFP WITHOUT DONOR (ISSUED)</t>
  </si>
  <si>
    <t>Bile Acids (Bile Salts)  Total  Serum</t>
  </si>
  <si>
    <t>BILIRUBIN</t>
  </si>
  <si>
    <t>BORDETELLA PERTUSSIS ABS(IGA-IGG) (WHOOPING COUGH)( SO )</t>
  </si>
  <si>
    <t>BRUCELLOSIS TEST</t>
  </si>
  <si>
    <t>BILIRUBIN NEONATAL</t>
  </si>
  <si>
    <t>ALDOLASE( SO )</t>
  </si>
  <si>
    <t>ALLERGEN SPECIFIC - SOYBEAN</t>
  </si>
  <si>
    <t>ALLERGEN SPECIFIC - IBUPROFEN - S.O</t>
  </si>
  <si>
    <t>ALLERGEN SPECIFIC ACETYLSALICYCLIC ACID (ASPIRIN) - S.O</t>
  </si>
  <si>
    <t>Allergen specific IgE; quantitative or semiquantitative  each allergen</t>
  </si>
  <si>
    <t>ALLERGY PKG 8 (PECAN NUT  CASHEW NUT  PISTACHIO  WALNUT)</t>
  </si>
  <si>
    <t>ALP (Alkaline Phosphatase)</t>
  </si>
  <si>
    <t>Blood grouping &amp; Rh. Factor</t>
  </si>
  <si>
    <t>Acetylcholine receptor Abs</t>
  </si>
  <si>
    <t>ACT-ACTIVATED CLOTTING TIME (POCT)</t>
  </si>
  <si>
    <t>73100-04-90</t>
  </si>
  <si>
    <t xml:space="preserve">AMYLASE                       </t>
  </si>
  <si>
    <t>C-REACTIVE PROTEIN - QUALITATIVE</t>
  </si>
  <si>
    <t>C4-COMPLEMENT COMPONENT</t>
  </si>
  <si>
    <t>Anti Gliadin Antibodies (IgG  IgA)</t>
  </si>
  <si>
    <t>ANTI GLYCOLIPIC ANTIBODIES (GQIB)</t>
  </si>
  <si>
    <t>73050-30-00</t>
  </si>
  <si>
    <t>ALKALINE LEUOCYTE PHOSPHATASE</t>
  </si>
  <si>
    <t>ANTIBETA 2 GLYCOPROTEIN 1 IGG</t>
  </si>
  <si>
    <t>APTT - ACTIVATED PARTIAL THROMBOPLASTIN TIME</t>
  </si>
  <si>
    <t>ALLERGEN SPECIFIC - ORANGE - S.O</t>
  </si>
  <si>
    <t>AQUAPORIN QUANTITATIVE</t>
  </si>
  <si>
    <t>ANTI-NUCLEAR ANTIBODY (ANA  IMMUNOFLORECENT STUDY)</t>
  </si>
  <si>
    <t>ALPHA FETOPROTEIN    /D</t>
  </si>
  <si>
    <t>73050-01-90</t>
  </si>
  <si>
    <t>ALUMINIUM</t>
  </si>
  <si>
    <t>ALKA PHASE B (BONE ALKALINE PHOSPHATES)</t>
  </si>
  <si>
    <t>ANTITHYROID PEROXIDASE ANTIBODY (ANTITPO)</t>
  </si>
  <si>
    <t>AMYLOIDS (MEDITERRANEAN)</t>
  </si>
  <si>
    <t>CONJUNCTIVAL SWAB/VIRUS ISO.</t>
  </si>
  <si>
    <t>Cardiac Profile (CKCK-MBLDHSGOT)</t>
  </si>
  <si>
    <t>Cardiolipin Antibodies (IgG IgM)</t>
  </si>
  <si>
    <t>COVID 19 REAL TIME PCR 24 HRS</t>
  </si>
  <si>
    <t>ANTI MITOCHONDRIAL ABS</t>
  </si>
  <si>
    <t>CREATINE KINASE MB (CK - MB)</t>
  </si>
  <si>
    <t>BLOOD SUB-GROUP</t>
  </si>
  <si>
    <t>B12 LEVEL</t>
  </si>
  <si>
    <t>ALLERGEN SPECIFIC - CHICKEN</t>
  </si>
  <si>
    <t>ALLERGEN SPECIFIC - SHRIMP</t>
  </si>
  <si>
    <t xml:space="preserve">ANTIBODY; RUBELLA (IGM) </t>
  </si>
  <si>
    <t>ANTINUCLEAR ANTIBODIES (ANA); TITER</t>
  </si>
  <si>
    <t>ANTISTREPTOLYSIN O TITRE (ASOT)</t>
  </si>
  <si>
    <t>Breast Discharge  C/S</t>
  </si>
  <si>
    <t>BILIBURIN DIRECT</t>
  </si>
  <si>
    <t>ASO Titre</t>
  </si>
  <si>
    <t>Anti HCV</t>
  </si>
  <si>
    <t>CATECHOLAMIN (P)</t>
  </si>
  <si>
    <t xml:space="preserve">ASSAY OF URIC ACID; OTHER SOURCE (URINE) </t>
  </si>
  <si>
    <t>BLOOD FOR FILARIA/MALARIA/TRYPANSOMA</t>
  </si>
  <si>
    <t>C - PEPTIDE (FASTING)</t>
  </si>
  <si>
    <t>BLEEDING TIME (DUKE'S BLEEDING TIME)</t>
  </si>
  <si>
    <t>BLEEDING TIME (DUKES)</t>
  </si>
  <si>
    <t xml:space="preserve">BLOOD TRANSFUSION R. </t>
  </si>
  <si>
    <t>BLOOD SMEAR MORPHOLOGY</t>
  </si>
  <si>
    <t>Brucella Species</t>
  </si>
  <si>
    <t>CA  125 (TUMOR MARKER)</t>
  </si>
  <si>
    <t>ARTERIAL BLOOD GASES .</t>
  </si>
  <si>
    <t>CREATININE CLEARANCE .</t>
  </si>
  <si>
    <t>CREATININE URINE</t>
  </si>
  <si>
    <t>CROSS MATCHING I U PRBC / WB</t>
  </si>
  <si>
    <t>C3-COMPLEMENT COMPONENT</t>
  </si>
  <si>
    <t>CA 199</t>
  </si>
  <si>
    <t xml:space="preserve">CALCULUS (STONE); QUANTITATIVE ANALYSIS  CHEMICAL </t>
  </si>
  <si>
    <t>CYTOMEGALLY IgM</t>
  </si>
  <si>
    <t>CYTOPATHOLOGY SLIDES CERVICAL OR VAGINAL (THE BETHESDA SYSTEM); MANUAL SCREENING UNDER PHYSICIAN SUPERVISION</t>
  </si>
  <si>
    <t>73200-02-10</t>
  </si>
  <si>
    <t>DEPAKIN - VALPORIC ACID</t>
  </si>
  <si>
    <t>Cardiac Enzymes(Sgot-Cpk-Ck - MB LDH)</t>
  </si>
  <si>
    <t>CHROMOSOME ANALYSIS (a.f.)</t>
  </si>
  <si>
    <t>73200-04-40</t>
  </si>
  <si>
    <t>Electrocochleography</t>
  </si>
  <si>
    <t>ELECTROLYTES  SERUM</t>
  </si>
  <si>
    <t>Calcium;ionized</t>
  </si>
  <si>
    <t>ELECTROLYTES (NA áK CL) - PKG.</t>
  </si>
  <si>
    <t>ASPERGILLUS ANTIGEN</t>
  </si>
  <si>
    <t xml:space="preserve">ASSAY OF CALCIUM; URINE QUANTITATIVE  SPOT URINE </t>
  </si>
  <si>
    <t>ENA/EXTRACTABLE NUCLEAR ABS</t>
  </si>
  <si>
    <t>ENDOMYSIUM IGA ABS (TISSUE TRANSGLUTAMINASE AB)</t>
  </si>
  <si>
    <t>CARNITINE  TOTAL (SERUM)( SO )</t>
  </si>
  <si>
    <t xml:space="preserve">AUTOIMMUNE SCREENING          </t>
  </si>
  <si>
    <t>CDG(CONGENITAL DISORDER OF GLYCOSYLATION) - S.O</t>
  </si>
  <si>
    <t>CHLAMYDIA ANTIGEN DETECTION TEST</t>
  </si>
  <si>
    <t>Familial Mediterranean Fever (FMF)</t>
  </si>
  <si>
    <t>73200-06-30</t>
  </si>
  <si>
    <t xml:space="preserve">CHROMOSOME ANALYSIS  IN SITU AMNIOTIC FLUID CELLS COUNT CELLS 6-12 COLONIES; 1 KARYOTYPE W/ BANDING </t>
  </si>
  <si>
    <t xml:space="preserve">CHROMOSOME ANALYSIS   COUNT 15- 20 CELLS  2 KARYOTYPE W/ BANDING </t>
  </si>
  <si>
    <t>73200-04-90</t>
  </si>
  <si>
    <t>CHROMOSOME ANALYSYS (B)</t>
  </si>
  <si>
    <t>CITRATE</t>
  </si>
  <si>
    <t>CK-MB CONCENTRATION</t>
  </si>
  <si>
    <t>CHLORIDE (POCT)</t>
  </si>
  <si>
    <t>Follicle Stimulating Hormone (FSH)  Urine</t>
  </si>
  <si>
    <t>Complete Protein Electrophoresis</t>
  </si>
  <si>
    <t>COOMB INDIRECT</t>
  </si>
  <si>
    <t>COPPER ** (S U)</t>
  </si>
  <si>
    <t>FREEáCORTISOLáINá24HáURINE</t>
  </si>
  <si>
    <t>CKMB(POC)</t>
  </si>
  <si>
    <t>COAGULATIONGULATION FACTOR VIII ASSAY</t>
  </si>
  <si>
    <t>BLOOD GAS (CAPILLARY) -CBG</t>
  </si>
  <si>
    <t>COMPLETE URINE ANALYSIS WITH CUL &amp; SENS</t>
  </si>
  <si>
    <t>GGT (GAMMA GLUTAMYL TRANSFERASE) SERUM</t>
  </si>
  <si>
    <t>GGT (Gamma Glutamyl Transpeptidase)</t>
  </si>
  <si>
    <t>CREATINE-KINASE ISOENZYMES</t>
  </si>
  <si>
    <t>Glucose  Post Load</t>
  </si>
  <si>
    <t>CONCENTRATION TECHNIQUE FOR PARASITES(STOOL)</t>
  </si>
  <si>
    <t>CORTISOL 08H00</t>
  </si>
  <si>
    <t>CREATINE KINASE (CK) (CPK); TOTAL</t>
  </si>
  <si>
    <t>GLYCOSYLATED HB AIC</t>
  </si>
  <si>
    <t>CREATININE; OTHER SOURCE URINE</t>
  </si>
  <si>
    <t>Culture  tubercle or other acid-fast bacilli (eg  TB  AFB  mycobacteria) any source  with isolatio</t>
  </si>
  <si>
    <t>73050-44-10</t>
  </si>
  <si>
    <t>CEA - CARCINO EMBRYONIC ANTIGEN</t>
  </si>
  <si>
    <t>Creatinine  (Urine 24 Hours)</t>
  </si>
  <si>
    <t xml:space="preserve">CRYSTAL IDDENTIFICATION  LIGHT MICROSCOPY  BODY FLUID  EXCEPT URINE </t>
  </si>
  <si>
    <t>C.R.P</t>
  </si>
  <si>
    <t>HbeAg</t>
  </si>
  <si>
    <t>CHOLESTEROL SERUM</t>
  </si>
  <si>
    <t>CK )(Creatine Phosphokinase)</t>
  </si>
  <si>
    <t>CA   15.3</t>
  </si>
  <si>
    <t>CA 12-5 (TUMOUR MAKER)</t>
  </si>
  <si>
    <t>DEHYDROXYCHOLOCALCIFEROL</t>
  </si>
  <si>
    <t>DHEA -S</t>
  </si>
  <si>
    <t>DIPROPYLACETIC ACID (VALPROIC ACID)</t>
  </si>
  <si>
    <t>HIGH DOSE DEXAMETHASONE SUPPRESSION TEST BASAL  (0 TIME)</t>
  </si>
  <si>
    <t>Endometrium  Curettings/Biopsy</t>
  </si>
  <si>
    <t>ENDOMYSIUM IGG ABS (TRANSGLUTAMINASE)</t>
  </si>
  <si>
    <t>CYTOMEGALLY IgG</t>
  </si>
  <si>
    <t>HISTONE ABS</t>
  </si>
  <si>
    <t>HISTOPATHOLOGY FOR MULTIPLE BIOPSIES FROM PROSTATE</t>
  </si>
  <si>
    <t>ERYTHROCYTE OSMOTIC FRAGILITY TEST</t>
  </si>
  <si>
    <t>73100-08-10</t>
  </si>
  <si>
    <t>DIABETIC PROFILE(1) (GLYCO  HB</t>
  </si>
  <si>
    <t>DIFFERENTIAL COUNT ONLY</t>
  </si>
  <si>
    <t>F14 SOYA BEAN</t>
  </si>
  <si>
    <t>F4 WHEAT</t>
  </si>
  <si>
    <t>Fat Screen (Stool)</t>
  </si>
  <si>
    <t>73050-12-60</t>
  </si>
  <si>
    <t>Donor Bleeding (Venesection)</t>
  </si>
  <si>
    <t>E N A (EXTRACTABLE NUCLEAR ANTIGEN)</t>
  </si>
  <si>
    <t>EAR SWAB (AERO.CULTURE &amp; SENSITIVITY)</t>
  </si>
  <si>
    <t>eGFR estimated Glomerular Filtration Rate</t>
  </si>
  <si>
    <t xml:space="preserve">CORTISOLE (PM) </t>
  </si>
  <si>
    <t>HOMA-IR (HOMEOSTATIC MODEL ASSESSMENT FOR INSULIN RESISTANCE) / INSULIN; TOTAL</t>
  </si>
  <si>
    <t xml:space="preserve">IMMUNOASSAY QUANTITY NUMBERS (ANTI MULLERIAN HORMONE (AMH)) </t>
  </si>
  <si>
    <t>Immunohistochemistry (five Antibodies)</t>
  </si>
  <si>
    <t>Inorganic Phosphate</t>
  </si>
  <si>
    <t>CYTOPATHOLOGY FLUIDS WASHINGS OR BRUSHINGS EXCEPT CERVICAL OR VAGINAL; SMEARS WITH INTERPRETATION</t>
  </si>
  <si>
    <t>CYTOPATHOLOGY SMEARS ANY OTHER SOURCE  EXAMINATION AND INTERPRETATION</t>
  </si>
  <si>
    <t>Insulin;free</t>
  </si>
  <si>
    <t>F.I.S.H. (CYTOGENETICS)</t>
  </si>
  <si>
    <t>JAK2-gene mutation V617F (Myeloproliferative disorders)</t>
  </si>
  <si>
    <t>Fibrin degradation products  D-dimer; qualitative or semiquantitative</t>
  </si>
  <si>
    <t xml:space="preserve">Fibrinogen </t>
  </si>
  <si>
    <t>LAB TEST -  BIOPSY - SMALL</t>
  </si>
  <si>
    <t>GLOMERULAR FILTRATION RATE</t>
  </si>
  <si>
    <t>ENDOMYSIUM IGG AB. (TRANSGLUTAMINASE)</t>
  </si>
  <si>
    <t>LDH ISO-ENZYMES</t>
  </si>
  <si>
    <t>Creatinine in serum (REFLOTRON)</t>
  </si>
  <si>
    <t>Fine Needle Aspiration-Procedr</t>
  </si>
  <si>
    <t>FROZEN SECTION BIOPSY</t>
  </si>
  <si>
    <t>GENITAL SWAB - MALE -  MICROSCOPY  CULTURE  SENSITIVITY</t>
  </si>
  <si>
    <t>GAMMA GLUTAMYL TRANSFERASE (G.G.T.)</t>
  </si>
  <si>
    <t>LIPID IN STOOLS</t>
  </si>
  <si>
    <t>ERYTHROCYTE SEDIMENTATION RATE(E S R) -</t>
  </si>
  <si>
    <t>GLIADIN ABS.IGA&amp;IGG SPEC.</t>
  </si>
  <si>
    <t>GLUCOSE 6-PHOSPHATASE (G6PC3) GENE - S.O</t>
  </si>
  <si>
    <t>73350-02-00</t>
  </si>
  <si>
    <t>METANEPHRINE &amp;NOR METANEPHRINE TOTAL.</t>
  </si>
  <si>
    <t>Glycosilated HB/AIC</t>
  </si>
  <si>
    <t>MOUTH SWAB CULTURE</t>
  </si>
  <si>
    <t>MUMPS IGM</t>
  </si>
  <si>
    <t>ESTROGEN (OESTROGEN) TOTAL</t>
  </si>
  <si>
    <t>ESTROGENS; TOTAL</t>
  </si>
  <si>
    <t>F13 PEA NUT</t>
  </si>
  <si>
    <t>F3 FISH (COD)</t>
  </si>
  <si>
    <t xml:space="preserve">GTT /GESTATIONAL/             </t>
  </si>
  <si>
    <t>H.PYLORI IgA</t>
  </si>
  <si>
    <t>H. PYLORI ANTIGEN (FAECES)</t>
  </si>
  <si>
    <t>H.PYLORI IN STOOL Ag - URGENT</t>
  </si>
  <si>
    <t xml:space="preserve">OSMOLALITYSERUM </t>
  </si>
  <si>
    <t>P.T.T.</t>
  </si>
  <si>
    <t>HB- ELECT.-PHOR</t>
  </si>
  <si>
    <t>CENTROMERE ABS</t>
  </si>
  <si>
    <t>CHLORIDE  STOOL</t>
  </si>
  <si>
    <t>HBsAb    - Hepatitis B Surface Antibody.</t>
  </si>
  <si>
    <t>POTASIUM (URINE/SERUM)</t>
  </si>
  <si>
    <t>HBV-DNA QUANTITATIVE</t>
  </si>
  <si>
    <t>FOLLICLE STIMULATING HORMONE</t>
  </si>
  <si>
    <t>CHRO.MYEL.LEUKE(CML) T(9 22) BCR/ABL-210</t>
  </si>
  <si>
    <t>Potassium;urine</t>
  </si>
  <si>
    <t>HELICOBACTER ABS</t>
  </si>
  <si>
    <t>PREGNANCY TEST(SERUM</t>
  </si>
  <si>
    <t>HEPATITIS B ENVELOPE ANTIBODIES HBE AB(IGM)</t>
  </si>
  <si>
    <t>PREPONINE - T</t>
  </si>
  <si>
    <t>Hep d abs.</t>
  </si>
  <si>
    <t>HEPATIC PROFILE</t>
  </si>
  <si>
    <t>Hepatitis A antibody (HAAb);IgM antibody</t>
  </si>
  <si>
    <t>HEPATITIS B VIRUS S ANTIBODY</t>
  </si>
  <si>
    <t>HEPATITIS C ANTIBODIES (S)</t>
  </si>
  <si>
    <t>GLUCOSE  URINE</t>
  </si>
  <si>
    <t>Hereditary Hemochromatosis Gene Analysis  Blood</t>
  </si>
  <si>
    <t>Herpes Simplex ( 1 ) IgG Antibodies</t>
  </si>
  <si>
    <t>HISTOPATHOLOGY - BONY TISSUE</t>
  </si>
  <si>
    <t>HISTOPATHOLOGY FOR LARGE SPECIMEN</t>
  </si>
  <si>
    <t>HISTOPATHOLOGY/BIOPSY MORE THAN 5 SLIDES</t>
  </si>
  <si>
    <t>HPV + LBC PROFILE</t>
  </si>
  <si>
    <t>HSV (Herpes Simplex Virus)Type 1  Igm (Serum)</t>
  </si>
  <si>
    <t>GLUCOSE POST PRANDIAL(2HRS AFTER DIET)</t>
  </si>
  <si>
    <t>HLA-ABC PCR **</t>
  </si>
  <si>
    <t>HOMOCYSTEINE ENZYME ASSAY</t>
  </si>
  <si>
    <t>HUMAN ANTI-MOUSE ABS - S.O</t>
  </si>
  <si>
    <t>GLUCOSE TOLERANCE TEST (GTTMALE)</t>
  </si>
  <si>
    <t>IMMUNOHISTO CHEMISTRY</t>
  </si>
  <si>
    <t>Human Influenza A &amp; B Ag.</t>
  </si>
  <si>
    <t>IGE SPECIFIC ALLERGENS ( FOOD )</t>
  </si>
  <si>
    <t>INSULIN LIKE GROWTH FACTOR BINDING PROTEIN-3 (IGFBP-3)( SO )</t>
  </si>
  <si>
    <t>INSULINáANTIBODIES</t>
  </si>
  <si>
    <t>IGE-SPECIFIC SLLERGY (FOOD PANEL)</t>
  </si>
  <si>
    <t xml:space="preserve">HLA CLASS I TYPING  LOW RESOLUTION (EG  ANTIGEN EQUIVALENTS); ONE ANTIGEN EQUIVALENT (EG  B*27)  EACH </t>
  </si>
  <si>
    <t>HYPERCHOLESTEROLEMIA PANEL BY NGS (INCLUDING THE GENES LDLR  APOB AND PCSK9)- SENDOUT</t>
  </si>
  <si>
    <t>Infectious agent antigen detection by enzyme immunoassay multiple step method;rotavirus</t>
  </si>
  <si>
    <t>IMMUNO HISTOCHEMICAL ANALYSIS 3 MARKERS</t>
  </si>
  <si>
    <t>IMMUNOGLOBULIN G.</t>
  </si>
  <si>
    <t>ImuPro Basic (90)  IgG test (Allergy Type III) for 90 (trigger foods)</t>
  </si>
  <si>
    <t>GLYCATED Hb</t>
  </si>
  <si>
    <t>Infectious agent detection by nucleic acid (DNA or RNA);hepatitis B virus  direct probe technique</t>
  </si>
  <si>
    <t>Infectious agent detection by nucleic acid (DNA or RNA);Mycobacteria tuberculosis  amplified probe</t>
  </si>
  <si>
    <t>LAB TEST - STONE ANALYSIS</t>
  </si>
  <si>
    <t>LACTATE DEHYDROGENASE (LD) (LDH); CARDIAC BLOOD LEVEL</t>
  </si>
  <si>
    <t>Inorganic Phosperous</t>
  </si>
  <si>
    <t>IRON STUDY (SERUM IRON  TIBC  % SATURATION)</t>
  </si>
  <si>
    <t>L H</t>
  </si>
  <si>
    <t>IRON (S)</t>
  </si>
  <si>
    <t>RENNIN PLASMA</t>
  </si>
  <si>
    <t>LAB - FAECAL.OCCULT BLOOD</t>
  </si>
  <si>
    <t>LAB TEST - SERUM P.S.A (CARD TEST)</t>
  </si>
  <si>
    <t xml:space="preserve">LACTATE   </t>
  </si>
  <si>
    <t>LAP / NAP SCORE-LEUKOCYTE ALK PHOS SCORE</t>
  </si>
  <si>
    <t>H. Pylori Stool Ag</t>
  </si>
  <si>
    <t>ROTAVIRUS (LATEX)-STOOL</t>
  </si>
  <si>
    <t>LEAD LEVEL</t>
  </si>
  <si>
    <t>JAK2 V617F Mutation Detection</t>
  </si>
  <si>
    <t>HCO3</t>
  </si>
  <si>
    <t>Hepatitis A IGM (HAV)</t>
  </si>
  <si>
    <t>MEASELS ABS IgG&amp; IgM</t>
  </si>
  <si>
    <t>HCV RNA QUALITATIVE-PCR</t>
  </si>
  <si>
    <t>HCV-RNA (PCR) QUALITATIVE</t>
  </si>
  <si>
    <t>HCV-RNA (QUANTITATIVE BY PCR)</t>
  </si>
  <si>
    <t>MONO SPOT</t>
  </si>
  <si>
    <t>MUSK ABS (MUSCLE SPECIFIC RECEPTORS TYROSINKINASE) - S.O</t>
  </si>
  <si>
    <t>HLA B 27( SO )</t>
  </si>
  <si>
    <t>HELICOBACTER PYLORI ANTIGEN FROM STOOL</t>
  </si>
  <si>
    <t>Helicobacter Pylori Breath test (UBT)</t>
  </si>
  <si>
    <t>HORMONE INFERTILITY LAB-PKG (M)</t>
  </si>
  <si>
    <t>IMMUNOGLOBIN ELECTROPHORESIS</t>
  </si>
  <si>
    <t>IMMUNOGLOBULIN A.</t>
  </si>
  <si>
    <t>IMMUNOGLOBULIN G A M E</t>
  </si>
  <si>
    <t>ORGANIC ACID in URINE</t>
  </si>
  <si>
    <t>P. S. A.total</t>
  </si>
  <si>
    <t>IMMUNOGLOBULIN M.</t>
  </si>
  <si>
    <t>PANCREATIC ELASTASE (FAECES)</t>
  </si>
  <si>
    <t>INSULIN RESISTANCE / HOME INDEX</t>
  </si>
  <si>
    <t>INSULIN-LIKE-GROWTH FACTOR BINDING PROTEIN 3 (IGFBP-3)</t>
  </si>
  <si>
    <t>PHENOBARBITAL - GARDINAL LEVEL</t>
  </si>
  <si>
    <t>PHENYTOIN - EPANUTIN LEVEL</t>
  </si>
  <si>
    <t>LUPUS PYPE ANTICOAGULANT</t>
  </si>
  <si>
    <t>HEPATITIS B MARKERS  EACH (ANTI-HBS  ANTI-HBC  HBEAG  HBE)</t>
  </si>
  <si>
    <t>Magnesium  24hrs urine</t>
  </si>
  <si>
    <t>PIPELLE BIOPSY  ( PATHOLOGY )</t>
  </si>
  <si>
    <t>HERPES SIMPLEX I ANTIBODY IgG</t>
  </si>
  <si>
    <t>JAK-2 GENE ANALYSIS</t>
  </si>
  <si>
    <t>METANEPHRIN (URINE)</t>
  </si>
  <si>
    <t>Dengue NS1 &amp; Antibody Combo</t>
  </si>
  <si>
    <t>MYOGLOBIN</t>
  </si>
  <si>
    <t>DIGOXIN</t>
  </si>
  <si>
    <t>HLA B-27</t>
  </si>
  <si>
    <t>DNA Abs (Double strand) IgG</t>
  </si>
  <si>
    <t>PREGNANCY TEST  IN BLOOD</t>
  </si>
  <si>
    <t>Immunohistochenical Stain</t>
  </si>
  <si>
    <t>LAB -  ASPARTATE TRANSAMINASE (AST)</t>
  </si>
  <si>
    <t>LAB - CALCIUM</t>
  </si>
  <si>
    <t>INSULIN ABS(HUMAN)IGG &amp; IGM</t>
  </si>
  <si>
    <t>PROINSULIN</t>
  </si>
  <si>
    <t>PROTEIN TOTAL (S U CSF)</t>
  </si>
  <si>
    <t xml:space="preserve">LEVEL IV - SURGICAL PATHOLOGY  GROSS &amp; MICROSCOPIC EXAM ( BREAST BIOPSY CORE/LUMP (RECEPTORS TO BE ORDERED SEPARATELY) ) </t>
  </si>
  <si>
    <t>Testosterone  Free</t>
  </si>
  <si>
    <t>TESTOSTERONE FREE( SO )</t>
  </si>
  <si>
    <t>PRENATAL CARRIER TESTING SANGER POINT MUTATION (AMNIOTIC FLUID)  - SENDOUT</t>
  </si>
  <si>
    <t>73350-04-50</t>
  </si>
  <si>
    <t>RAST test</t>
  </si>
  <si>
    <t>PROSTATIC SPECIFIC ANTIGEN (PSA) TOTAL</t>
  </si>
  <si>
    <t>R.P.R.</t>
  </si>
  <si>
    <t>Ferritin in Serum</t>
  </si>
  <si>
    <t>Protein Electrophoresis  Urine</t>
  </si>
  <si>
    <t>PROTEIN S-100(SERUM)</t>
  </si>
  <si>
    <t>Mitocondrial Abs</t>
  </si>
  <si>
    <t>MONOSPOT TEST (INFECTIOUS MONONUCLEOSIS)</t>
  </si>
  <si>
    <t>MUMPS IGG &amp; IGM</t>
  </si>
  <si>
    <t>Free (T4)</t>
  </si>
  <si>
    <t>LEVETIRACETAM LEVEL</t>
  </si>
  <si>
    <t>PYRUVATE KINASE</t>
  </si>
  <si>
    <t>QUANTITATIVE MOLECULAR BCR/ABL DIAGONOSTICS</t>
  </si>
  <si>
    <t>PARADIGM TUMOR PROFILING 2 (234 GENES BY NGS + TMB + MSI + IHC) - SENDOUT</t>
  </si>
  <si>
    <t>TPO Abs (Thyroid Peroxidase Antibodies)</t>
  </si>
  <si>
    <t>FREE/TOTAL PSA RATIO</t>
  </si>
  <si>
    <t>Microalbuminuria  24-hour Collection  Urine</t>
  </si>
  <si>
    <t>PLASMA CATECHOLAMINES **</t>
  </si>
  <si>
    <t>PORPHYRINS</t>
  </si>
  <si>
    <t>73050-28-70</t>
  </si>
  <si>
    <t>PAP SMEAR ( LIQUID BASED LYTOLOGY )</t>
  </si>
  <si>
    <t>PREG T(BLOOD)</t>
  </si>
  <si>
    <t>SERUM B12 + FOLATE</t>
  </si>
  <si>
    <t>PROTEIN IN URINE</t>
  </si>
  <si>
    <t>PROTEIN S ACTIVITY( SO )</t>
  </si>
  <si>
    <t>LIVER KIDNEY MICROSOMAL ANTIBODIES (LKM)</t>
  </si>
  <si>
    <t>MAGNESIUM (S)</t>
  </si>
  <si>
    <t>RUBELLA IGG OR IGM</t>
  </si>
  <si>
    <t>RUBELLA IGM  ANTIBODY (ACUTE)</t>
  </si>
  <si>
    <t>TSH receptor Antibody TSHR / Thyroid Stimulating Ig TSI</t>
  </si>
  <si>
    <t>RANDOM INSULIN</t>
  </si>
  <si>
    <t>GLUTAMYLTRANSFERASE GAMMA (GGT)</t>
  </si>
  <si>
    <t>MUMPS IgG</t>
  </si>
  <si>
    <t>ONE UNIT PLATELET CONCENTRATE</t>
  </si>
  <si>
    <t>Onocodona BRCA 1  2 and 19 mutations for breast ovary GYN cancer  Igenomix  blood / germline</t>
  </si>
  <si>
    <t>OXCARBAZEPINE STRUCTURE( SO )</t>
  </si>
  <si>
    <t>73300-02-00</t>
  </si>
  <si>
    <t>Urinary Bladder  Biopsy</t>
  </si>
  <si>
    <t>PRE-NATAL ARRAY 750 (AMNIOTIC FLUID) - SENDOUT</t>
  </si>
  <si>
    <t>PREGNANCY TEST  URINE</t>
  </si>
  <si>
    <t>SKIN TEST.</t>
  </si>
  <si>
    <t>Prostate  Biopsy multiple different lobes separate (two specimen)</t>
  </si>
  <si>
    <t>SODIUM(NA)</t>
  </si>
  <si>
    <t>Stool  reducing substance</t>
  </si>
  <si>
    <t>PT/INR (Prothrombin Time)</t>
  </si>
  <si>
    <t>R B S  -</t>
  </si>
  <si>
    <t>SYNOVIAL FLUID - CRYSTALS</t>
  </si>
  <si>
    <t>RENIN (ACTIVE)</t>
  </si>
  <si>
    <t>RESPIRATORY PATHOGEN PANEL PCR</t>
  </si>
  <si>
    <t>Varicella Zoster PCR (Blood) û ( SO )</t>
  </si>
  <si>
    <t>VARICELLA ZOSTER VIRUS ANTIBODY IgG</t>
  </si>
  <si>
    <t>Venertal Disense Research Lab.Titer  (V D R L)</t>
  </si>
  <si>
    <t>PSA Free</t>
  </si>
  <si>
    <t>RUBELLA ABS(IGG)</t>
  </si>
  <si>
    <t>SEX HORMONE-BINDING GLOBULIN (SHBG)</t>
  </si>
  <si>
    <t>73050-32-80</t>
  </si>
  <si>
    <t>HCV (Quantitative) Genotyping</t>
  </si>
  <si>
    <t>THYROPEROXIDASE ANTIBODY</t>
  </si>
  <si>
    <t>Helicobacter Pylori Stool Antigen</t>
  </si>
  <si>
    <t>S G O T (AST)</t>
  </si>
  <si>
    <t>Reducing Substance in Stool</t>
  </si>
  <si>
    <t>SELENIUM (SERUM)</t>
  </si>
  <si>
    <t>RHEUMATOLOGY PROFILE</t>
  </si>
  <si>
    <t>RNP Ab</t>
  </si>
  <si>
    <t>HEPATITIS A VIRUS ANTIBODIES   (Total)</t>
  </si>
  <si>
    <t>TROPONIN I QUALITATIVE</t>
  </si>
  <si>
    <t>RPR (SYPHILIS)</t>
  </si>
  <si>
    <t>Serum Glucose 6 PhosphateDehydrogen (G6 PD)</t>
  </si>
  <si>
    <t>73350-01-70</t>
  </si>
  <si>
    <t>Skin test;tuberculosis  intradermal</t>
  </si>
  <si>
    <t>HIV P24 ANTIGEN</t>
  </si>
  <si>
    <t>Immunohistochemistry (four Antibodies)</t>
  </si>
  <si>
    <t>SPERM DNA FRAGMENTATION - S.O</t>
  </si>
  <si>
    <t>SERUM OSMOLALIRY</t>
  </si>
  <si>
    <t>SHBG(SEX HORMONE BINDING GLOBULIN)</t>
  </si>
  <si>
    <t>Tuna Allergen</t>
  </si>
  <si>
    <t>Skin biopsy immunofluorescence test</t>
  </si>
  <si>
    <t>TacrolimusFK506</t>
  </si>
  <si>
    <t>Testosterone -Total.</t>
  </si>
  <si>
    <t>LEVETRIAZETAM</t>
  </si>
  <si>
    <t>THALASSEMIA BETA GENETICS FOR DELETIONS/POINT MUTATION</t>
  </si>
  <si>
    <t>73350-02-80</t>
  </si>
  <si>
    <t>SOMATOMEDINE C (IGF-1)</t>
  </si>
  <si>
    <t>Spcl stain  Histochem Giemsa</t>
  </si>
  <si>
    <t>CARDIOTOCOGRAPHY &lt; 1HR</t>
  </si>
  <si>
    <t>T.PROTEIN (ASCITIC FLUID)</t>
  </si>
  <si>
    <t>APPLICATION OF CAST BELOW ELBOW (ADULT)</t>
  </si>
  <si>
    <t>APPLICATION OF CAST BELOW KNEE (CHILD)</t>
  </si>
  <si>
    <t>Thyroid stimulating hormone -TSH</t>
  </si>
  <si>
    <t>ARGON LASER ONE EYE SECOND SESSIONNO2</t>
  </si>
  <si>
    <t>AUDIOGRAM  BILATERAL</t>
  </si>
  <si>
    <t>BIG DRESSING DIFFERENT AREAS &amp;BURN</t>
  </si>
  <si>
    <t>Contact Lens Follow Up - Hard</t>
  </si>
  <si>
    <t>LIVER FUNCTIONS</t>
  </si>
  <si>
    <t>CYSTOSCOPY DIAGNOSTIC (RIGID)</t>
  </si>
  <si>
    <t>LYMPHOCYTE SUBSETS-TOTAL T/B/NK+MHC I/II - S.O</t>
  </si>
  <si>
    <t>TREPONEMA PALLIDUM ABS. (IGM/EIA)- S.O</t>
  </si>
  <si>
    <t>73050-47-20</t>
  </si>
  <si>
    <t>THYROXIN BINDING GLOBULIN (TBG)</t>
  </si>
  <si>
    <t>TIBC(Fe)</t>
  </si>
  <si>
    <t>ENDOSCOPIC BLADDER BIOPSY</t>
  </si>
  <si>
    <t>ERCP STENT</t>
  </si>
  <si>
    <t>SICKLE CELL SCREEN / SICKLE SOLUBILITY TEST</t>
  </si>
  <si>
    <t xml:space="preserve">FACIAL NERVE CONDUCTION ONE SIDE </t>
  </si>
  <si>
    <t>FETAL HEART MONIT 1/2HRS</t>
  </si>
  <si>
    <t>HAEMOSTASIS BY SCLEROSANT INJECTION (INCLUDING UPPER ENDOSCOPY)</t>
  </si>
  <si>
    <t>30478-07-00</t>
  </si>
  <si>
    <t>Treponema Pallidum HemeAglutination  (TBHA)</t>
  </si>
  <si>
    <t>Triiodothyronine T3; total (TT-3)</t>
  </si>
  <si>
    <t>Vaginal smear for PAP study</t>
  </si>
  <si>
    <t>VDRL (Qualitative)</t>
  </si>
  <si>
    <t>INCISION &amp; DRAINAGE OF ABSCESS - MEDIUM</t>
  </si>
  <si>
    <t>INSERTION OF INTRAUTERINE DEVICE (OPD)(IUCD).</t>
  </si>
  <si>
    <t>INSERTION OF UMBILICAL CATHETER (VENOUS)</t>
  </si>
  <si>
    <t>INSERTION OF URINARY CATHETER</t>
  </si>
  <si>
    <t>SYNOVIAL FLUID - CELLS COUNT</t>
  </si>
  <si>
    <t>PATHOLOGY  KIDNEY BIOPSY</t>
  </si>
  <si>
    <t>P.O.P. Cast Below Knee for Adult (Gypsona)</t>
  </si>
  <si>
    <t>REMOVAL OF CONTACEPTIVE DEVICE</t>
  </si>
  <si>
    <t xml:space="preserve">REMOVAL OF PLASTER            </t>
  </si>
  <si>
    <t>REMOVAL OF WART (CAUTERIZATION)</t>
  </si>
  <si>
    <t>Spinal puncture  lumbar  diagnostic</t>
  </si>
  <si>
    <t>UPPER G.I. ENDOSCOPY (PACKAGE DEAL)</t>
  </si>
  <si>
    <t>TSH SCREEN (BLOOD CARD)</t>
  </si>
  <si>
    <t>VITAMIN D (1 25 DIHYDROXYCHOLICALCIFEROL)</t>
  </si>
  <si>
    <t>AMNISURE (RAPID FETAL TEST) - PER PCS</t>
  </si>
  <si>
    <t>CERVICAL COLLAR SUPPORT (MEDTEC)</t>
  </si>
  <si>
    <t>CONTOUR NEXT ONE BLOOD GLUCOMETER KIT</t>
  </si>
  <si>
    <t>CREPE'S BANDAGE - ADHESIVE</t>
  </si>
  <si>
    <t>DEFIBRILLATOR PAD HEARTSTART ADULT - PER PCS</t>
  </si>
  <si>
    <t>ULTRA SENSETIVE TSH</t>
  </si>
  <si>
    <t>IGNITE 20 ITC - PER PCS</t>
  </si>
  <si>
    <t>URETHRAL SWAB</t>
  </si>
  <si>
    <t>OXYGEN MASK/SESSION (PEDIA)</t>
  </si>
  <si>
    <t>REMOVAL SUTURES AND BANDAGE</t>
  </si>
  <si>
    <t>Pregnancy Test in Urine (qualitative)</t>
  </si>
  <si>
    <t>SUITE ROOM PER DAY</t>
  </si>
  <si>
    <t>ULTRACLIP TISSUE MARKER 17G 10CM - PER PCS</t>
  </si>
  <si>
    <t>USE OF I.V. INFUSION PUMP/DAY</t>
  </si>
  <si>
    <t>ACETAB 50 MG TABLETS</t>
  </si>
  <si>
    <t>BABYLYTE</t>
  </si>
  <si>
    <t>BRINTELLIX 10 mg film-coated tablet</t>
  </si>
  <si>
    <t>BSN CREPE BANDAGE 7.5CM*4.5M</t>
  </si>
  <si>
    <t>CANE ALUM.ADJ-1231(BR SL BL)</t>
  </si>
  <si>
    <t>UREAPLASMA UREALYTICUM ABS</t>
  </si>
  <si>
    <t>EXFORGE 10 MG-160 MG F-C TABLETS</t>
  </si>
  <si>
    <t>FLAZOL 500MG TAB</t>
  </si>
  <si>
    <t>FONT ACTIV COLLAGEN VANILA 355 G</t>
  </si>
  <si>
    <t>FONT ACTIV COMPLETE 400 GM</t>
  </si>
  <si>
    <t>HI MEDIPLASTER-100'S(19*72MM)</t>
  </si>
  <si>
    <t>TOTAL PROTEIN   IN SERUM</t>
  </si>
  <si>
    <t>Uric Acid Urine 24 hrs</t>
  </si>
  <si>
    <t>URINARY OXALATES (QNTT)</t>
  </si>
  <si>
    <t>L-MESITRAN OINT 50gm</t>
  </si>
  <si>
    <t>Milk Blemil Plus Elemental 400 gm</t>
  </si>
  <si>
    <t>MONO TILDIEM SR 200MG CAPS</t>
  </si>
  <si>
    <t>MOVIPREP POWDER FOR ORAL SOLUTION</t>
  </si>
  <si>
    <t>MYCOSAT 100 000IU\ML ORAL SUSP</t>
  </si>
  <si>
    <t>NORMAL SALINE I.V. INFUSION</t>
  </si>
  <si>
    <t>OMRON - FLEXI-TEMP SMART THERMOMETER</t>
  </si>
  <si>
    <t>OSELTA 75MG CAPSULES</t>
  </si>
  <si>
    <t>PENTASA 1 G CONTROLLED RELEASE TABLET</t>
  </si>
  <si>
    <t>PRIMAPORE 10X8 CM 1'S</t>
  </si>
  <si>
    <t>PRIMOLUT-N TAB 5 MG.</t>
  </si>
  <si>
    <t>PULMICORT 0.5MG-ML (S.DOSE FOR NUB) SUSP</t>
  </si>
  <si>
    <t>SEVIKAR HCT 40/10/12.5MG FILM COATEDá TABLET</t>
  </si>
  <si>
    <t>SIMILAC SENSITIVE 2 -820GM</t>
  </si>
  <si>
    <t>TOXOPLASMA - IGM (S)</t>
  </si>
  <si>
    <t>STEP NASAL SACHET 30'S</t>
  </si>
  <si>
    <t>SYNJARDY 5/850 mg Film-coated Tablet</t>
  </si>
  <si>
    <t>SYRINGE 3 CC</t>
  </si>
  <si>
    <t>TOVAST 10 MG F-C TABLETS</t>
  </si>
  <si>
    <t>URALYT-U GRANULES</t>
  </si>
  <si>
    <t>VEXAL XR 150 MG EXTENDED RELEASE CAPSULE</t>
  </si>
  <si>
    <t>VOMINORE TAB</t>
  </si>
  <si>
    <t>ZORON 4 mg tablet</t>
  </si>
  <si>
    <t>Uric Acid in Urine (24 hrs urine collection)</t>
  </si>
  <si>
    <t>Milk NURALAC AR 400G</t>
  </si>
  <si>
    <t>MILK RONALAC 2 MILK POWDER - 400GM</t>
  </si>
  <si>
    <t>áMRIáANYáPARTáORáORGAN</t>
  </si>
  <si>
    <t>Magnetic resonance (eg  proton) imaging  orbit  face  and neck;with contrast material(s)</t>
  </si>
  <si>
    <t>URINE BILIRUBIN SCREEN</t>
  </si>
  <si>
    <t>TRIODOTHYRONINE T3  TOTAL (TT-3)</t>
  </si>
  <si>
    <t>Magnetic resonance angiography  lower extremity  W/W. OUT contrast material(s)</t>
  </si>
  <si>
    <t>URINE FOR REDUCING SUBSTANCE</t>
  </si>
  <si>
    <t>MR- THIGH OR LEG (1 SIDE) C-</t>
  </si>
  <si>
    <t>MRI - ABDOMEN WITH CONTRAST</t>
  </si>
  <si>
    <t>MRI - KNEE WITHOUT CONTRAST</t>
  </si>
  <si>
    <t>MRI - WRIST (RIGHT)</t>
  </si>
  <si>
    <t>R.A. ( R.F )</t>
  </si>
  <si>
    <t>URINE ELECTROLYTES</t>
  </si>
  <si>
    <t>VAGINAL SWABC/S</t>
  </si>
  <si>
    <t>RANDOM PLATELET</t>
  </si>
  <si>
    <t>MRI PEVIS</t>
  </si>
  <si>
    <t>MRI SHOULDER (one side) C-</t>
  </si>
  <si>
    <t>3 D- echocardiography  transthoaracic   real-time with image documentation (2d  with or without m-mode recording)  during rest and cardiovascular stress test using treadmill  bicycle exercise and/or p</t>
  </si>
  <si>
    <t>B/I-REM WIRE SCREW STAPLE BOLT</t>
  </si>
  <si>
    <t>Biopsy of breast; percutaneous  needle core  not using imaging guidance (separate procedure)</t>
  </si>
  <si>
    <t xml:space="preserve">MRI-Venography with contrast </t>
  </si>
  <si>
    <t>PRELIMINARY MRI</t>
  </si>
  <si>
    <t>CHEMICAL ABLATION FOR VARICOSE VEINS (3 SESSIONS)</t>
  </si>
  <si>
    <t>CLEAN CUT WOUND SUTURE W/LA (MEDIUM)</t>
  </si>
  <si>
    <t>CLEAN CUT WOUND SUTURE W/LA (SMALL)</t>
  </si>
  <si>
    <t>CYSTOLITHOPAXY AND REMOVAL OF FRAGMENTS</t>
  </si>
  <si>
    <t>URINE CULTURE ROUTINE + COLONY COUNT</t>
  </si>
  <si>
    <t>UREA 24 HOURS URINE (PROFILE)</t>
  </si>
  <si>
    <t>Ba.MEAL &amp; FOLLOW THROUGH</t>
  </si>
  <si>
    <t>Valproic Acid level</t>
  </si>
  <si>
    <t>ECG stress test with oxygen consumption</t>
  </si>
  <si>
    <t>ECG-INPATIENT ON WARD</t>
  </si>
  <si>
    <t>ZINC   /D</t>
  </si>
  <si>
    <t>ZINC (SERUM ERTHROCYTE HAIR)</t>
  </si>
  <si>
    <t>L.S.C.S TWIN DELIVERY.</t>
  </si>
  <si>
    <t>Vitamin D and Ca  Crea</t>
  </si>
  <si>
    <t>EXTRA BED ATTENDANT</t>
  </si>
  <si>
    <t>ABOVE ELBOW CAST (DYNA CAST)</t>
  </si>
  <si>
    <t>HERNIA STRANGULATED W/ RESEC.ANASTOMOSIS</t>
  </si>
  <si>
    <t>Back slab above knee</t>
  </si>
  <si>
    <t>Behaviors Session</t>
  </si>
  <si>
    <t>96185-00-50</t>
  </si>
  <si>
    <t>CARDIOPULMONARY RECOVERY ( 6 SESSION )</t>
  </si>
  <si>
    <t>SEMEN ANALYSIS ROUTINE</t>
  </si>
  <si>
    <t>injection  intra-articular  big joint</t>
  </si>
  <si>
    <t>VITAMIN C(ASCORBIC ACID)</t>
  </si>
  <si>
    <t xml:space="preserve">DEVELOPMENTAL TESTING; EXTENDED (INCLUDES ASSESSMENT OF MOTOR  LANGUAGE  SOCIAL  ADAPTIVE AND/OR COGNITIVE FUNCTIONING BY STANDARDIZED DEVELOPMENTAL INSTRUMENTS) WITH INTERPRETATION AND REPORT </t>
  </si>
  <si>
    <t>ELECTROCAUTERY OF SKIN TAGS UP TO 12 SKI</t>
  </si>
  <si>
    <t>ERCP + SPHINCTEROTOMY</t>
  </si>
  <si>
    <t>ESOPHAGEAL/ COLONIC DILATION</t>
  </si>
  <si>
    <t>Excision  benign lesion including margins  except skin tag excised diameter 1.1 to 2.0 cm</t>
  </si>
  <si>
    <t>NM - GUS - RENAL CORTICAL SCINTIGRAPHY (DMSA SCAN)</t>
  </si>
  <si>
    <t>EYE DRESSING</t>
  </si>
  <si>
    <t>NCS/LIMB</t>
  </si>
  <si>
    <t>NEBULZATION  1 SESSION</t>
  </si>
  <si>
    <t>OESOPHAGUS GASTRODUODENSCOPY - DIAGNOSTIC + BIOPSY</t>
  </si>
  <si>
    <t>OESOPHAGUS GASTRODUODENSCOPY/DIAGNOSTIC  + BIOPSY</t>
  </si>
  <si>
    <t>ASPIRATION OF KNEE EFFUSION</t>
  </si>
  <si>
    <t>PERIMETRY.</t>
  </si>
  <si>
    <t>P.O.P (BELOW OR ABOVE ELBOW)</t>
  </si>
  <si>
    <t>V.D.R.L. (S)</t>
  </si>
  <si>
    <t>Carpal Tunnel Ligament Incision</t>
  </si>
  <si>
    <t>CBD (Common Bile Duct) Balloon Sweep</t>
  </si>
  <si>
    <t>COLONOSCOPY  (PACKAGE DEAL)</t>
  </si>
  <si>
    <t>CORN F.B. SUPERFICIAL</t>
  </si>
  <si>
    <t>Piercing of Earlobe</t>
  </si>
  <si>
    <t>PILONIDAL ABSCESS INC &amp; DRAIN. GA</t>
  </si>
  <si>
    <t>Dressing Burn</t>
  </si>
  <si>
    <t>Dressings and/or debridement  initial or subsequent; without anesthesia  office or hospital  small  (less than one limb )</t>
  </si>
  <si>
    <t>Vanillylmandelic acid (VMA)  urine</t>
  </si>
  <si>
    <t>VULVO-VAGINAL SWAB FOR CULTURE AND SENSITIVITY</t>
  </si>
  <si>
    <t>VWF ASSAY</t>
  </si>
  <si>
    <t>ZINC (s  u)</t>
  </si>
  <si>
    <t>SCLEROTHERAPY INJECTION-VEINLITE LASER</t>
  </si>
  <si>
    <t>SENSORY NERVE CONDUCTION VELOCITY - 1 NERVE</t>
  </si>
  <si>
    <t>REPEATED C-SECTION.</t>
  </si>
  <si>
    <t>ADHD(ATTENTION DEFICIT HYPERACTIVITY DISORDER)</t>
  </si>
  <si>
    <t>ANAESTHESIOLOGIST FEES</t>
  </si>
  <si>
    <t>VOIDING CYSTOURETHROGRAPHY (CYCLIC)</t>
  </si>
  <si>
    <t xml:space="preserve">SUTURE REMOVAL LA  </t>
  </si>
  <si>
    <t>TESTICULAR BIOPSY</t>
  </si>
  <si>
    <t>AUTO REFRACTION</t>
  </si>
  <si>
    <t>AUTOMATED PERIMETRY (BOTH EYES)</t>
  </si>
  <si>
    <t>AUTOMATED PERIMETRY (ONE EYE)</t>
  </si>
  <si>
    <t>UPPER GASTRO. ENDOSCOPY W/ VIDEO</t>
  </si>
  <si>
    <t>URINARY BLADDER CATHETERIZATION</t>
  </si>
  <si>
    <t>Injection  anesthetic agent and/or steroid  paravertebral facet joint or facet joint nerve; cervic</t>
  </si>
  <si>
    <t>BONE MARROW ASPIRATION</t>
  </si>
  <si>
    <t>ANTI-HELICOBACTER / H. PYLORI ABS.IGG/IGA</t>
  </si>
  <si>
    <t>CIRCUMCISION OF NEWBORN IN HOS</t>
  </si>
  <si>
    <t>COAGULATIONGULATION FACTOR IX ASSAY</t>
  </si>
  <si>
    <t>IRRIGATION OF BLADDER</t>
  </si>
  <si>
    <t>36842-00-00</t>
  </si>
  <si>
    <t>JOINT ASPIRATION &amp; INTRA ARTICULAR INJECTION</t>
  </si>
  <si>
    <t xml:space="preserve">CHLORAL HYPNOTIC FOR EEG      </t>
  </si>
  <si>
    <t>73300-08-90</t>
  </si>
  <si>
    <t>CIRCUMCISION AFTER DELIVERY</t>
  </si>
  <si>
    <t>VARICOSE VEINS (EVLT   EVRF ABLATION)</t>
  </si>
  <si>
    <t>90222-01-00</t>
  </si>
  <si>
    <t>AQUACEL HYDROFIBER WOUND DRESSING 15X15CM - PER PCS</t>
  </si>
  <si>
    <t>Bionime Lancets 100pk</t>
  </si>
  <si>
    <t>MRI - SEDATION</t>
  </si>
  <si>
    <t>MULTIPLE WARTS (MORE THAN 9 - 15 WARTS)</t>
  </si>
  <si>
    <t>Adenoidectomy  primary   under age 12</t>
  </si>
  <si>
    <t>Circumcision under 3 months Old</t>
  </si>
  <si>
    <t>COLONOSCOPY-DX.</t>
  </si>
  <si>
    <t>CONTOUR MICROLET LANCETS 200 PK</t>
  </si>
  <si>
    <t>DISPOSABLE FLEXIBLE URETROSCOPE - PER EACH</t>
  </si>
  <si>
    <t>CROSSLINK OS</t>
  </si>
  <si>
    <t>Insulin Syringe B-D Micro-Fine + 1 ml</t>
  </si>
  <si>
    <t>DIAAGNOSTIC ULTRASONOGRAPHY (B-SCAN) [ONE EYE]</t>
  </si>
  <si>
    <t>Drainage Of Suferficial Abscess in Surgery Dept.</t>
  </si>
  <si>
    <t>PAVLIK HARNESS FOR CHILDREN</t>
  </si>
  <si>
    <t xml:space="preserve">Knee Immobilizer Universal-22 </t>
  </si>
  <si>
    <t>Novofine 31G Needle 0.6mm 100/box</t>
  </si>
  <si>
    <t>ORTHOPEDIC COTTON SOFFBAN NATURAL -15CMX2.7M (PER DOZEN)</t>
  </si>
  <si>
    <t>PLASTER FIBERGLASS (3 INCHES)</t>
  </si>
  <si>
    <t>DRESSING FOR A INTERMEDIATE SIZE WOUND</t>
  </si>
  <si>
    <t>E. C. G</t>
  </si>
  <si>
    <t>EAR LOBE PIERCING</t>
  </si>
  <si>
    <t>Upper Limb Sling - (MS)</t>
  </si>
  <si>
    <t>APTAMIL OMNEO 1 MILK 400 GM</t>
  </si>
  <si>
    <t>ASONOR NS 30 ML</t>
  </si>
  <si>
    <t>ASTATIN 10MG F.C TABLETS</t>
  </si>
  <si>
    <t>ATORVA 20MG F.C. TABLETS</t>
  </si>
  <si>
    <t>ATROVENT 500MCG-2ML UDV (SOLUTION FOR INHALATION)</t>
  </si>
  <si>
    <t>AVALONACTIV THE ORIGINAL CREAM</t>
  </si>
  <si>
    <t>AVODART 0.5MG CAPSULE</t>
  </si>
  <si>
    <t>REMOVAL OF CORNEAL F.B</t>
  </si>
  <si>
    <t>REMOVAL OF SUPERFICIAL FOREIGN BODY</t>
  </si>
  <si>
    <t>30061-03-01</t>
  </si>
  <si>
    <t xml:space="preserve">REPAIR  LACERATION; WOUND  NONPERFORATING  W/WO REMOVAL FB </t>
  </si>
  <si>
    <t>42551-00-00</t>
  </si>
  <si>
    <t>Scleral fixation of intraocular lens - prosthesis</t>
  </si>
  <si>
    <t>42713-00-01</t>
  </si>
  <si>
    <t>BRAUN THERMOSCAN IRT 6520</t>
  </si>
  <si>
    <t>BRF VISCOPED 2</t>
  </si>
  <si>
    <t>CANESTEN SOLUTION 1%</t>
  </si>
  <si>
    <t>COLCHICINE 0.5 MG TAB 10'S(N)</t>
  </si>
  <si>
    <t>BIL.EXCISION OF  SUBMUCOUS LESION DIATHR (SMD)</t>
  </si>
  <si>
    <t>BILATERAL MYRINGOTOMY - 1 DAY PKG</t>
  </si>
  <si>
    <t>SCLEROTHER.INJECT VARI V/SES</t>
  </si>
  <si>
    <t>DECOZAL 0.1% NASAL DROPS</t>
  </si>
  <si>
    <t>DEFLAT</t>
  </si>
  <si>
    <t>DUPHALAC ORAL SOLUTION</t>
  </si>
  <si>
    <t>EGO QV INTENSIVE MOIST 100 GM</t>
  </si>
  <si>
    <t>ELIDEL 1% CREAM</t>
  </si>
  <si>
    <t>Botox Injection without Botox Vial Cost / Per Area</t>
  </si>
  <si>
    <t>SUPRAPUBIC CATHERISATION</t>
  </si>
  <si>
    <t>TAYLOR'S ANXIETY SCALE</t>
  </si>
  <si>
    <t>95550-01-00</t>
  </si>
  <si>
    <t>FREESTYLE THIN BGM LCT 200'S</t>
  </si>
  <si>
    <t>HUMALOG KWIK-PEN 100IU/ML</t>
  </si>
  <si>
    <t>HUMALOG KWIK-PEN MIX 50</t>
  </si>
  <si>
    <t>UNILAT. INGROWING NAIL REMOVAL</t>
  </si>
  <si>
    <t>ECG W / EXERCISE-MEDICAL ATTN</t>
  </si>
  <si>
    <t>VITAMIN B5 (PANTOTHENIC ACID)</t>
  </si>
  <si>
    <t>KLACID 500MG COATED TAB</t>
  </si>
  <si>
    <t>KLAVOX 1GM TAB</t>
  </si>
  <si>
    <t>MARIGOLD CREAM 50 ML</t>
  </si>
  <si>
    <t>METAZ CREAM 0.1%</t>
  </si>
  <si>
    <t>METHOTREXATE /EBEWE/ 100MG-ML VIAL</t>
  </si>
  <si>
    <t>CHOLIODODUODENOSTOMY</t>
  </si>
  <si>
    <t>30460-03-00</t>
  </si>
  <si>
    <t>Closure of enterostomy  large or small intestine;</t>
  </si>
  <si>
    <t>Colporrhaphy  combined anteroposterior  with or without enterocele repair</t>
  </si>
  <si>
    <t>NEBILET 5MG TABLETS</t>
  </si>
  <si>
    <t>NEBULIZING FEE WITH SALINE</t>
  </si>
  <si>
    <t>OMNIC OCAS 0.4 MG F-C TABLETS</t>
  </si>
  <si>
    <t>OPPO 2264 (XL)SACRO LUMB SUPP</t>
  </si>
  <si>
    <t>ORAGEN PLUS SAC 30'S(DIS)</t>
  </si>
  <si>
    <t>ORLIMAN A.F.O. DROOP FOOT S 2(DIS)</t>
  </si>
  <si>
    <t>OTOCOL EAR DROPS</t>
  </si>
  <si>
    <t>PERINEAL RING CUSHION 18 INC 8018</t>
  </si>
  <si>
    <t>Pregnata Capsule</t>
  </si>
  <si>
    <t>PROFINAL XP 400MG F.C TABLET</t>
  </si>
  <si>
    <t>RELVAR ELLIPTA 200/25 mcg inhalation powder</t>
  </si>
  <si>
    <t>RONALAC LF MILK - 400GM</t>
  </si>
  <si>
    <t>RONALAC PHP MILK 400 GM</t>
  </si>
  <si>
    <t>URILAX 5MG FILM COATED TABLET</t>
  </si>
  <si>
    <t>Cystoscopy + Removal of DJ Stent</t>
  </si>
  <si>
    <t>ZESTRIL 20MG TAB</t>
  </si>
  <si>
    <t>áMRCP WITH CONTRAST</t>
  </si>
  <si>
    <t>áMRIáSHOULDER WITH CONTRAST</t>
  </si>
  <si>
    <t>VIDEO EEG SLEEP RECORDING</t>
  </si>
  <si>
    <t>11003-00-30</t>
  </si>
  <si>
    <t xml:space="preserve">WOUND CARE DRESSING CHANGE (FOR OTHER THAN BURNS) LARGE SIZE </t>
  </si>
  <si>
    <t>DELIVERY CAESARIAN FOR TRIPLETS</t>
  </si>
  <si>
    <t>Delivery W/Vaccum/Forcepts/Episiotomy(1d)</t>
  </si>
  <si>
    <t>BRF SOFTEC LUMBO LONG TITN (ANY SIZE) - PER PCS</t>
  </si>
  <si>
    <t>CONTOUR NEXT STRIPS 50 PK</t>
  </si>
  <si>
    <t>Magnetic Image  Face  Neck</t>
  </si>
  <si>
    <t>HEARING AID DYNAMO SP 6 - PER PCS</t>
  </si>
  <si>
    <t>MASK FOR LIPS</t>
  </si>
  <si>
    <t>Dilation and curettage of uterus [D&amp;C]</t>
  </si>
  <si>
    <t>E.S.W.L. 1ST SESSION + STENT - UNILAT.</t>
  </si>
  <si>
    <t>HULTER EXAMINATION</t>
  </si>
  <si>
    <t>ACETAB 25 MG TABLETS</t>
  </si>
  <si>
    <t>ACTOS 30MG TAB</t>
  </si>
  <si>
    <t>ADRENALINE 1:1000 INJ</t>
  </si>
  <si>
    <t>FLEXIBLE SIGMOIDOSCOPY.</t>
  </si>
  <si>
    <t>GASTROSCOPY + VARICES BANDING LIGATION + SEDATION</t>
  </si>
  <si>
    <t>BD MICRO FINE (31G) 5MM</t>
  </si>
  <si>
    <t>CRYO THERAPHYá3 WART</t>
  </si>
  <si>
    <t>DEXCOM G6 TRANSMITTER</t>
  </si>
  <si>
    <t>MRI - CERVICAL SPINE WITHOUT CONTRAST</t>
  </si>
  <si>
    <t>EXCISION OF BARTHOLIN CYST</t>
  </si>
  <si>
    <t>DIFFERIN 0.1% CREAM</t>
  </si>
  <si>
    <t>DUPIXENT 300 MG SOLUTION FOR INJECTION IN PRE-FILLED SYRINGE</t>
  </si>
  <si>
    <t>MRI ARTHROGRAM KNEE (RIGHT SIDE)</t>
  </si>
  <si>
    <t>EXCISION OF INTRA-ABDOMINAL TUMOR-7DAYS PKG</t>
  </si>
  <si>
    <t>30392-00-00</t>
  </si>
  <si>
    <t>INCISON OF ABSCESS - LARGE</t>
  </si>
  <si>
    <t>TESA / PESA / TESE SPERM SEARCH (IVF LAB)</t>
  </si>
  <si>
    <t>73400-02-10</t>
  </si>
  <si>
    <t>FLOZAK</t>
  </si>
  <si>
    <t>GASTROZOLE</t>
  </si>
  <si>
    <t>GLIPTEN 100MG F.C. TABLET</t>
  </si>
  <si>
    <t>GLUCERNA ( VANILLA )</t>
  </si>
  <si>
    <t>GYNO-DAKTARIN 400MG VAGINAL CAPSULE</t>
  </si>
  <si>
    <t>ICROSSGEL 0.4% EYE DROPS</t>
  </si>
  <si>
    <t>LEVEMIR FLEX PEN 100IU\ML</t>
  </si>
  <si>
    <t>LOCOID CREAM 0.1%</t>
  </si>
  <si>
    <t>MEDIHONEY TUBE 20 G</t>
  </si>
  <si>
    <t>MESTINON 60MG TABLET</t>
  </si>
  <si>
    <t>MOTILIUM TAB 10MG</t>
  </si>
  <si>
    <t>NEURORUBINE SOLUTION</t>
  </si>
  <si>
    <t>NEXIUM 20MG TAB</t>
  </si>
  <si>
    <t>EXTENSOR TENDON REPAIR FRACTURE PHALANGES WITH ONE K WIRE FIXATION</t>
  </si>
  <si>
    <t>G.A. MOBILIZATION OF FROZEN SHOULDER</t>
  </si>
  <si>
    <t>HOT SITZ BATH</t>
  </si>
  <si>
    <t>NORPROLAC 75MCG TABLETS</t>
  </si>
  <si>
    <t>ONETOUCH VERIO REFLECT BGM DVC 1'S</t>
  </si>
  <si>
    <t>OTRIVIN DOSING SPRAY 0.1%</t>
  </si>
  <si>
    <t>OZOLIVA R REJUVENATION CREAM 50 ML</t>
  </si>
  <si>
    <t>PAROXAT 30MG F-C TABLETS</t>
  </si>
  <si>
    <t>PRIMAPORE 15X8 CM 1'S</t>
  </si>
  <si>
    <t>PROCTO-GLYVENOL CREAM</t>
  </si>
  <si>
    <t>PROTOPIC 0.03% OINTMENT</t>
  </si>
  <si>
    <t>RABEZOLE 20MG E.C.TABLETS</t>
  </si>
  <si>
    <t>SERETIDE DISKUS 50\250 MCG</t>
  </si>
  <si>
    <t>STALEVO 150-37.5-200MG FILM COATED TAB.</t>
  </si>
  <si>
    <t>TORVACOL 10MG F.C. TABLETS</t>
  </si>
  <si>
    <t>VERSATIS 5% MEDICATED PLASTER</t>
  </si>
  <si>
    <t>MILK GASTRO-FIX BIOMIL</t>
  </si>
  <si>
    <t>MILK LACTONIC-2 GOLD  POWDER - 400GM</t>
  </si>
  <si>
    <t>MILK NAN 3 SCOOP 400G (1X12)</t>
  </si>
  <si>
    <t>MILK S-26 GOLD PROMIL 2 400g</t>
  </si>
  <si>
    <t>MILK SIMILAC GOLD 2  POWDER 400gm</t>
  </si>
  <si>
    <t>áMRIáFISTULOGRAM/SINOGRAM WITH CONTRAST</t>
  </si>
  <si>
    <t>INTRAGASTRIC BALLOON INSERTION UNDER MODERATE SEDATION</t>
  </si>
  <si>
    <t>90950-02-00</t>
  </si>
  <si>
    <t>Intravitreal Silicon Oil Tamponade</t>
  </si>
  <si>
    <t>CAUTERY NOSE/TURBINATES/PHARYNX</t>
  </si>
  <si>
    <t>CIRCUMCISION (LA)</t>
  </si>
  <si>
    <t>COMPLICATED FACIAL WOUND REPAIR</t>
  </si>
  <si>
    <t>COMPUTERIZED DIGITAL EEG</t>
  </si>
  <si>
    <t>CORNEAL THICKNESS &amp; TOPOGRAPHIC BY PENTACAM (ONE-EYE)</t>
  </si>
  <si>
    <t>PENTACAM</t>
  </si>
  <si>
    <t>MR-SHOULDER W/CONTAST</t>
  </si>
  <si>
    <t>LARYNGEAL SUSPENSION - 1DAY PKG</t>
  </si>
  <si>
    <t>LARYNGOSCOPY  TRACHEOSCOPY (DIAGNOSTIC) - 1 DAY PKG</t>
  </si>
  <si>
    <t>CROSSLINK OD</t>
  </si>
  <si>
    <t>CRYOCAUTERY  2 LESIONS</t>
  </si>
  <si>
    <t>DIAGNOSTIC CYSTOSCOPY (RIGID)</t>
  </si>
  <si>
    <t xml:space="preserve">Mri  abdomen w/o contrast </t>
  </si>
  <si>
    <t>MRI - ABDOMEN</t>
  </si>
  <si>
    <t>MRI - OTHER JOINTS</t>
  </si>
  <si>
    <t>Removal of Toe Nail &amp; Suturing  or Ingrowing Nail  Wedge Resection</t>
  </si>
  <si>
    <t>NASAL POLYPECTOMY ETHMOIDECTOMY</t>
  </si>
  <si>
    <t>LINGUAL FRENECTOMY (RELEASE OF TONGUE TIE)-&gt;C25.92</t>
  </si>
  <si>
    <t>SUTURING OF DEEP LACERATIONS</t>
  </si>
  <si>
    <t>MRI-WRIST(ONE SIDE)</t>
  </si>
  <si>
    <t>VENOGRAPHY</t>
  </si>
  <si>
    <t>TENOLYSIS OF TRIGGER FINGER-TWO</t>
  </si>
  <si>
    <t>ECHO CARDIOGRAPHY FULL STUDY</t>
  </si>
  <si>
    <t>Fetal CTG</t>
  </si>
  <si>
    <t>NEONATAL SCREENING  (SAMPLE COLLECTION &amp; HANDLING)</t>
  </si>
  <si>
    <t>Normal Delivery ACT</t>
  </si>
  <si>
    <t>YAG CAPSULOTOMY PER EYE</t>
  </si>
  <si>
    <t>16003-00-00</t>
  </si>
  <si>
    <t>2 WAY FOLEY CATH. P.SIL. CH. (12 OR 14) - PER PCS</t>
  </si>
  <si>
    <t>Open treatment of femoral fracture  proximal end  neck  internal fixation or prosthetic replacement (direct fracture exposure) Excluding plates  screws..</t>
  </si>
  <si>
    <t>ELECTROCAUTERY OF SKIN TAGS UP TO 6 SKIN</t>
  </si>
  <si>
    <t>Electronystagmography (ENG) W/O Caloric Reflex Test</t>
  </si>
  <si>
    <t>IV GIVING SET BURETTE 150ML - PER EACH</t>
  </si>
  <si>
    <t>Endoscopy Bronchoscopy (excluding Histopathology)</t>
  </si>
  <si>
    <t>EXAMINATION PROCEDURES ON LARYNX LARYNGOSCOPY CD + REPORT</t>
  </si>
  <si>
    <t>Pediatric Echocardiography Complete Study</t>
  </si>
  <si>
    <t xml:space="preserve">Mri femur lt w &amp; w/o contrast </t>
  </si>
  <si>
    <t>MRI HIPS</t>
  </si>
  <si>
    <t>LAP CHOLE KIT PER PCS</t>
  </si>
  <si>
    <t>LITTLE SUKER PREEMIE SUCTION DEVICE (LAVANDER) - PER PCS</t>
  </si>
  <si>
    <t>OPPOá2264á9áL/SáSACROáLUMBáSUP</t>
  </si>
  <si>
    <t>ORIGIN 3 - MODERATE TO SERVER (BTE) - PER PCS</t>
  </si>
  <si>
    <t>RESOLUTION CLIPPING DEVISE 235CM - PER PCS</t>
  </si>
  <si>
    <t>Partial Turbinectomy</t>
  </si>
  <si>
    <t>PERI ANAL ABSCESS DRAINAGE</t>
  </si>
  <si>
    <t>Pilonidal cyst or sinus  excision</t>
  </si>
  <si>
    <t>SPIROMETER PEDIATRIC - PER EACH</t>
  </si>
  <si>
    <t>AC INSTANT BGM STP 50'S</t>
  </si>
  <si>
    <t>AETHOXYSKLEROL 1% (N) - PER PCS</t>
  </si>
  <si>
    <t>AMARYL 2MG TAB</t>
  </si>
  <si>
    <t>APTAMIL HA2 MILK 400 GM</t>
  </si>
  <si>
    <t>PK-ANTERIOR CHAMBER WASH</t>
  </si>
  <si>
    <t>PK-EXCISION OF GANGLION/R6</t>
  </si>
  <si>
    <t>PSYCHOTHERAPY X 4</t>
  </si>
  <si>
    <t>AVOMACK Cutaneous solution</t>
  </si>
  <si>
    <t>BRF RHIZOLOC TITN RIGHT 2</t>
  </si>
  <si>
    <t>MRI PELVIS (W/CONTRAST)</t>
  </si>
  <si>
    <t>MRI PERFUSION/SPECTROSCOPY/TRACTOGRAPHY</t>
  </si>
  <si>
    <t>Posterior Collpoperineorrhaphy</t>
  </si>
  <si>
    <t>Excision  benign lesion including margins  except skin tag ;excised diameter 1.1 to 2.0 cm</t>
  </si>
  <si>
    <t>REMOVAL OF GASTRIC BALOON (BIB)</t>
  </si>
  <si>
    <t>REMOVAL OF K-WIRES UNDER LOCAL ANAESTHESIA IN O.P.D</t>
  </si>
  <si>
    <t>Centrum Energy</t>
  </si>
  <si>
    <t>COZAAR</t>
  </si>
  <si>
    <t>DAKTARIN ORAL GEL 2%</t>
  </si>
  <si>
    <t>DALACIN C 300MG CAPS</t>
  </si>
  <si>
    <t xml:space="preserve">REDUCTION OF FRACTURED NASAL BONE </t>
  </si>
  <si>
    <t>Release  carpal tunnel</t>
  </si>
  <si>
    <t>REMOVAL OF CHALAZION L.A THROUGH ER</t>
  </si>
  <si>
    <t>REMOVAL OF STICHES</t>
  </si>
  <si>
    <t>Retinal examination with the 3 mirrors lens</t>
  </si>
  <si>
    <t>DEPAKINE 200MG TABS</t>
  </si>
  <si>
    <t>DEXILANT 60 mg</t>
  </si>
  <si>
    <t>DOSTINEX 0.5MG TABLET</t>
  </si>
  <si>
    <t>Dusta</t>
  </si>
  <si>
    <t>EGO QV CREAM -100GM</t>
  </si>
  <si>
    <t>TRIGLYCERIDE SERUM</t>
  </si>
  <si>
    <t>EZILAX 10G-15ML SYRUP</t>
  </si>
  <si>
    <t>FEROSE SYRUP 50MG-5ML</t>
  </si>
  <si>
    <t>REMOVAL OF INTRAUTERINE CONTRACEPTIVE DEVICE(GA</t>
  </si>
  <si>
    <t>REMOVAL OF K. WIRE AND/OR PLATE FROM LARGE BONE</t>
  </si>
  <si>
    <t>REMOVAL OF K. WIRE AND/OR PLATE FROM SMALL BONE</t>
  </si>
  <si>
    <t>Removal of Lens Material  Phaco Mulsifications with Multifocal Toric PCIOL - One Eye</t>
  </si>
  <si>
    <t>AUTO REFRACTOMETRY</t>
  </si>
  <si>
    <t>CAST BELOW ELBOW-CHILD POP</t>
  </si>
  <si>
    <t>CAST POP FULL BELOW ELBOW / KNEE</t>
  </si>
  <si>
    <t>SUTURE OF EXTENSIVE LACERATION- &gt; 5CM</t>
  </si>
  <si>
    <t>90342-02-00</t>
  </si>
  <si>
    <t>FUROSEMIDE 40 MG TAB 28'S (N)</t>
  </si>
  <si>
    <t>HEPASYL</t>
  </si>
  <si>
    <t>iCross 0.2% ED SDU 30'S</t>
  </si>
  <si>
    <t>LEVOX 500MG FILM COATED TABLET</t>
  </si>
  <si>
    <t>MOSEGOR SYRUP</t>
  </si>
  <si>
    <t>NEURORUBINE-FORTE</t>
  </si>
  <si>
    <t>NOVOFINE NEEDLES 100'S</t>
  </si>
  <si>
    <t>NOVOPEN 4</t>
  </si>
  <si>
    <t>OMEVIT 240 ML</t>
  </si>
  <si>
    <t>REMOVAL PLATE   SCREWS OR NAIL</t>
  </si>
  <si>
    <t>ORLIMAN SHORT WALKER S 3</t>
  </si>
  <si>
    <t>HAMILTON DEPRESSION</t>
  </si>
  <si>
    <t>CIRCUMCISION LESS THAN 3 MONS.</t>
  </si>
  <si>
    <t>PARALOK 40 mg for I.V. Infusion</t>
  </si>
  <si>
    <t>PEDIASURE VANILLA 200 ML</t>
  </si>
  <si>
    <t>PENTASA 500 MG SLOW RELEASE TABLET</t>
  </si>
  <si>
    <t>S.M.R Submucous resection</t>
  </si>
  <si>
    <t>HPYLORY TEST(PICTURE)</t>
  </si>
  <si>
    <t>Salinose Hypertonic Nasal Jet Spray</t>
  </si>
  <si>
    <t>SITZ BATH BX 8090</t>
  </si>
  <si>
    <t>SOLIQUA SOLOSTAR 50 mcg/ml) /100 U Solution for Injection</t>
  </si>
  <si>
    <t>SYMBICORT 80 MCG/4.5 MCG TURBOHALER</t>
  </si>
  <si>
    <t>Conscious sedation</t>
  </si>
  <si>
    <t>Control nasal hemorrhage  posterior  with posterior nasal packs and/or cautery  any method; initia</t>
  </si>
  <si>
    <t>30058-01-00</t>
  </si>
  <si>
    <t>MRI-SPINE(CERVICAL THORACIC LUMBAR)W/OUT</t>
  </si>
  <si>
    <t>WALKER W/ WHEEL 912 LARGE</t>
  </si>
  <si>
    <t>SPINE FUSION WITH IMPLANTS/POSTERIOR FUSION WITHOUT PROSTHESIS</t>
  </si>
  <si>
    <t>THYROIDECTOMY SUB TOTAL-1DAY PKG.</t>
  </si>
  <si>
    <t>AMINIOCENTESIS</t>
  </si>
  <si>
    <t>INSERTION OF INTRAUTERINE DEVICE [IUD]</t>
  </si>
  <si>
    <t>MILK BLEMIL PLUS 2 HR HYDROLYZED 400G</t>
  </si>
  <si>
    <t>MILK JOVIE GOAT ORGANIC 1 INFANT  400gm</t>
  </si>
  <si>
    <t>Milk NURALAC LF 400G</t>
  </si>
  <si>
    <t>Dynacast\ Above Knee or Elbow (Follow Up) - Clinic Or Bedside</t>
  </si>
  <si>
    <t>I-CAREáBLOODáGLUCOSEáMONTORá11390</t>
  </si>
  <si>
    <t>PLASTER FIBERGLASS (2 INCHES)</t>
  </si>
  <si>
    <t>ROOM DIFFERENCE (PVT - ROYAL SUITE)</t>
  </si>
  <si>
    <t>83610-01-80</t>
  </si>
  <si>
    <t>GASTROGRAFIN SWALLOW</t>
  </si>
  <si>
    <t>HIP US MULTISECTION</t>
  </si>
  <si>
    <t>TOTAL PAROTIDECTOMY-3DAYS PKG</t>
  </si>
  <si>
    <t>SURGIFLO HAEMOSTATIC MATRIX  MS0010 - PER PCS.</t>
  </si>
  <si>
    <t>ZIMMER FRAME(ALUMINIUM)</t>
  </si>
  <si>
    <t>AC FASTCLIX BGM LCT 204'S</t>
  </si>
  <si>
    <t>UNILATERAL COCHLEAR IMPLANT (PRIMARY) - 1DAY PKG</t>
  </si>
  <si>
    <t>41617-00-01</t>
  </si>
  <si>
    <t>N.C.V. - 2 NERVES/C.T.S.</t>
  </si>
  <si>
    <t>MR-CHOLANGIOGRAM</t>
  </si>
  <si>
    <t>Removal of Cerclage in D.R</t>
  </si>
  <si>
    <t>SUCTION EVAC-BLIGHTED OVM</t>
  </si>
  <si>
    <t>BILATERAL EXCISION OF ONE SMALL EYE LID GROWTH</t>
  </si>
  <si>
    <t>ADV (ASP7211) HOT COLD GEL PACK XXL W/COVER</t>
  </si>
  <si>
    <t>ADV INFLATABLE CUSHION AM820200</t>
  </si>
  <si>
    <t>AERO CHAMBER 1-5 YRS YELLOW</t>
  </si>
  <si>
    <t>AERO CHAMBER 5+ YRS BLUE</t>
  </si>
  <si>
    <t>AFA FEMI BATH HYGENIC SALT- 350GM</t>
  </si>
  <si>
    <t>ALPHAGAN-P 0.15% OPHTHALMIC SOLUTION</t>
  </si>
  <si>
    <t>AQUAMER PLUS NASAL SPRY 30 ML</t>
  </si>
  <si>
    <t>ATOZET 10/10 mg film-coated tablet</t>
  </si>
  <si>
    <t>AVALON ANTISEPTIC SOLUTION</t>
  </si>
  <si>
    <t>AZIMAC 500 mg</t>
  </si>
  <si>
    <t>Biocal Plus</t>
  </si>
  <si>
    <t>BSN EASIFIX 7.5 CM*4.5 M</t>
  </si>
  <si>
    <t>BUDENOFALK 3 MG TAB 10'S (N)</t>
  </si>
  <si>
    <t>BUFOMIX 160/4.5MCG EASYHALER</t>
  </si>
  <si>
    <t>Calcium 500mg + Vitamin D3 1 000IU</t>
  </si>
  <si>
    <t>NM GASTRIC EMPTYING STUDY</t>
  </si>
  <si>
    <t>PERIPHERAL ANGIOGRAPHY-PKG</t>
  </si>
  <si>
    <t xml:space="preserve">UNILATERAL TRICHIASIS REPAIR </t>
  </si>
  <si>
    <t>CIPRALEX 10 MG F.C. TABLETS</t>
  </si>
  <si>
    <t>DETRUSITOL 2 mg tablet</t>
  </si>
  <si>
    <t>ROOT CANAL ANT. TEETH With Filling</t>
  </si>
  <si>
    <t>ESSENTIAL D-3 10000 IU CAPSULE</t>
  </si>
  <si>
    <t>FASENRA 30MG/ML SOL. FOR INJECTION</t>
  </si>
  <si>
    <t>Varicose Veins Sclerotherapy  Unilateral</t>
  </si>
  <si>
    <t>Vitrectomy  mechanical  pars plana approach  with or without epiretinal membrane stripping  or focal or panretinal endolaser photocoagulation</t>
  </si>
  <si>
    <t>CONTRAST BATH</t>
  </si>
  <si>
    <t>Ferplex</t>
  </si>
  <si>
    <t>GAVISCON PEPPERMINT LIQUID</t>
  </si>
  <si>
    <t>GENTAPLEX FOR MEN</t>
  </si>
  <si>
    <t xml:space="preserve">C.T. SCAN PARANASAL SINUSES </t>
  </si>
  <si>
    <t>MEGAMOX 1GM TAB</t>
  </si>
  <si>
    <t>MENVEO MENINGOCOCCAL CONJUGAT C V - PER VIAL</t>
  </si>
  <si>
    <t>Milk LACTONIC Ease to go 3 800g</t>
  </si>
  <si>
    <t>Milk NURALAC SURE GROW 400GM.</t>
  </si>
  <si>
    <t>NAN LF 400 G (1X12)</t>
  </si>
  <si>
    <t>NAN LF MILK 400 GM</t>
  </si>
  <si>
    <t>NUTRI - NATAL</t>
  </si>
  <si>
    <t>OLICAN</t>
  </si>
  <si>
    <t>INJECTION FEE CORTICOID FOR KELOID(PER LESION)</t>
  </si>
  <si>
    <t>INJECTION INTO CERVICAL SPINE</t>
  </si>
  <si>
    <t>PATANOL 0.1% OPHTHALMIC SOLUTION</t>
  </si>
  <si>
    <t>RAZONE 40 MG E.C TAB</t>
  </si>
  <si>
    <t>RELVAR ELLIPTA INHALATION POWDER</t>
  </si>
  <si>
    <t>RIVETAL 3 mg Capsule</t>
  </si>
  <si>
    <t>SOLU-MEDROL MOV 40 MG INJ.</t>
  </si>
  <si>
    <t>VOLTAREN 100 MG. SUPP.</t>
  </si>
  <si>
    <t>VOLTAREN 50 MG. SUPP.</t>
  </si>
  <si>
    <t>XEOMIN INJECTION - PER PCS</t>
  </si>
  <si>
    <t>ZINC GLUCONATE</t>
  </si>
  <si>
    <t>ZOFRAN 4 MG ODT 10'S (N)(DIS)</t>
  </si>
  <si>
    <t>MILK BLEMIL PLUS 2 EXTRA 600gm</t>
  </si>
  <si>
    <t>MILK JOVIE GOAT ORGANIC 3 TODDLER  400gm</t>
  </si>
  <si>
    <t>MILK NAN 2 SCOOP  POWDER - 400GM (1x12)</t>
  </si>
  <si>
    <t>áMRIáABDOMEN</t>
  </si>
  <si>
    <t>áMRIáCERVICAL</t>
  </si>
  <si>
    <t>Magnetic Image, Brain with contrast</t>
  </si>
  <si>
    <t>MR-MRI LEG (W/O CONTRAST)</t>
  </si>
  <si>
    <t>MRI OF KNEE (BOTH SIDES)</t>
  </si>
  <si>
    <t>MRI PETROUS WITH CONTRAST</t>
  </si>
  <si>
    <t>OCT-BOTH EYES(OPTICAL COHERENCE TOMOGRAPY)</t>
  </si>
  <si>
    <t>ASA class 1  2 or 3 : Additional  Hour (enter Quantity)</t>
  </si>
  <si>
    <t>92514-20-00</t>
  </si>
  <si>
    <t>PM- Lumbar/lumbosacral medical branch Radiofrequency treatment</t>
  </si>
  <si>
    <t>ERCP Therapeutic - Endoscopic Retrograde Cholangiopancreatography</t>
  </si>
  <si>
    <t>Excision of nail and nail matrix  partial or complete  (eg  ingrown or deformed nail) for permanen</t>
  </si>
  <si>
    <t>42860-02-01</t>
  </si>
  <si>
    <t>MRI WRIST/HAND WITH CONTRAST</t>
  </si>
  <si>
    <t>MRI-DORSAL SPINES</t>
  </si>
  <si>
    <t>ADENOIDECTOMY AND MYRINGOTOMY - 1DAY PKG</t>
  </si>
  <si>
    <t>FIELD OF VISION - PERIMETRY</t>
  </si>
  <si>
    <t xml:space="preserve">REMOVAL  CERCLAGE SUTURE WITHOUT ANASTHESIA </t>
  </si>
  <si>
    <t>MRI - THORACO-LUMBAR SPINE C+/-</t>
  </si>
  <si>
    <t>Amputation  Toe  finger or thumb  primary or secondary  including neurectomies: with local advancement flaps V-Y hood</t>
  </si>
  <si>
    <t>TRANSOESOPHAGEAL ECHOCARDIOGRAPHY</t>
  </si>
  <si>
    <t>MRI-TEMPROMANDIBULAR JOINTS</t>
  </si>
  <si>
    <t>MRI-WITH I.V CONTRAST</t>
  </si>
  <si>
    <t>SCLEROTHERAPY (1 SESSION)</t>
  </si>
  <si>
    <t>SEBACEOUS CYST REMOVAL</t>
  </si>
  <si>
    <t>ANTERIOR NASAL PACK (U.G.A.)</t>
  </si>
  <si>
    <t>Arthroplasty  knee condyle and plateau: medial AND lateral compartments with or without patella resurfacing (/total knee replacement/) (excluding prosthesis price) Bilateral</t>
  </si>
  <si>
    <t>Arthroplasty knee condyle and plateau; medial and lateral compartments with or without patella resurfacing (total knee arthroplasty)</t>
  </si>
  <si>
    <t>ARTHROSCOPY DIAGNOSTIC + PROCEED</t>
  </si>
  <si>
    <t>BILATERAL MEDIAL SPINDLE SURGERY</t>
  </si>
  <si>
    <t>BONE EXCISION OF FIBROMA</t>
  </si>
  <si>
    <t>30241-00-02</t>
  </si>
  <si>
    <t>CAESAREAN OPERATION (L.S.C.S) DOCTOR FEES</t>
  </si>
  <si>
    <t>GASTRIC LAVAGE W/ N.G.T.</t>
  </si>
  <si>
    <t>C.S TWINS + NORRNAL BABY CARE</t>
  </si>
  <si>
    <t>CARPAL TUNNEL SYNDROME LEVEL 1 - BILATERAL</t>
  </si>
  <si>
    <t>ULTRASOUNDáGáUIDEDáTRANS-áRECTALáBIOPSY</t>
  </si>
  <si>
    <t>32096-00-00</t>
  </si>
  <si>
    <t xml:space="preserve">Destruction (eg  laser surgery  electrosurgery  cryosurgery chemosurgery  surgical curettement)  of benign lesions other than skin tags or cutaneous vascular proliferative lesions; 71 or more lesions [carbon dioxide laser surgery] </t>
  </si>
  <si>
    <t>30195-03-20</t>
  </si>
  <si>
    <t>DOPUTAMIN STRESS TEST</t>
  </si>
  <si>
    <t>CBD EXPLORATION WITH LAP.CHOLE.</t>
  </si>
  <si>
    <t>CHORDEE WITHOUT HYPOSPADIAS WITH URETHROPLASTY</t>
  </si>
  <si>
    <t>CLOSED REDUCTION OF BIG JOINT DISLOCATION EXCEPT HIP</t>
  </si>
  <si>
    <t>INCISION AND DRAINAGE OF SMALL ABSCESS / HEMATOMA</t>
  </si>
  <si>
    <t>URINE AMYLASE</t>
  </si>
  <si>
    <t>REMOVAL OF IUCD - OPD</t>
  </si>
  <si>
    <t>92111-00-00</t>
  </si>
  <si>
    <t>ULTRASONOGRAPHY OBG CLINIC</t>
  </si>
  <si>
    <t>BILATERAL EXCISION OF ONE CHALAZION</t>
  </si>
  <si>
    <t>ABDOMINAL HYSTERECTOMY WITH BSO</t>
  </si>
  <si>
    <t>35717-04-00</t>
  </si>
  <si>
    <t>TRIGER OF FINGER</t>
  </si>
  <si>
    <t>INTRARTICULAR KNEE STEROID INJECTION</t>
  </si>
  <si>
    <t>MRI LIMITED</t>
  </si>
  <si>
    <t>CYSTOSCOPY + BLADDER WALL BIOPSY W/ HISTOPATHOLOGY (PACKAGE DEAL)</t>
  </si>
  <si>
    <t xml:space="preserve">CYSTOURETHROSCOPY + TURP </t>
  </si>
  <si>
    <t>URINARY BLADDER CATH.</t>
  </si>
  <si>
    <t>ANAL DILATATION</t>
  </si>
  <si>
    <t>ERG + VER + EOG</t>
  </si>
  <si>
    <t>REMOVAL OF CORNEAL FOREIGN BODY OR RUST</t>
  </si>
  <si>
    <t>D&amp;C with Histopathology</t>
  </si>
  <si>
    <t>DECOMPRESSION  LUMBAR DISCECTOMY/LAMINECTOMY (MULTIPLE LEVELS)</t>
  </si>
  <si>
    <t>APPENDECTOMY (OPERATIVE) - 3DAYS PKG</t>
  </si>
  <si>
    <t>APPENDICECTOMY LAPAROSCOPIC</t>
  </si>
  <si>
    <t>ARGON LASER TWO EYES [THIRD SESSION]-----NO.3</t>
  </si>
  <si>
    <t>Arthrodesis  anterior interbody technique  including minimal diskectomy to prepare - 22556</t>
  </si>
  <si>
    <t>DIAGNOSTIC ARTHROSCOPY with MENISCECTOMY</t>
  </si>
  <si>
    <t xml:space="preserve">DIAGNOSTIC LAPARASCOPY (NON-INFERTILITY) </t>
  </si>
  <si>
    <t xml:space="preserve">DIAGNOSTIC LAPAROSCOPY POST BARIATRIC SURGERY </t>
  </si>
  <si>
    <t>YAG. LASER POST. CAPSULOTOMY (DONE OUTSIDE)</t>
  </si>
  <si>
    <t>BONE DENSOMETRY</t>
  </si>
  <si>
    <t>COLD SPONGING</t>
  </si>
  <si>
    <t>DYNACAST (BELOW OR ABOVE KNEE)</t>
  </si>
  <si>
    <t>MASS EXCISION (MAJOR) - LA</t>
  </si>
  <si>
    <t>MEATAL DILATATION</t>
  </si>
  <si>
    <t>36830-00-00</t>
  </si>
  <si>
    <t>VDRL ( RPR )</t>
  </si>
  <si>
    <t>ARTHROSCOPICáMENISCAL REPAIR</t>
  </si>
  <si>
    <t>DUPLEX UITRASOUND OF EXTRACRANIAL CAROTID AND VERTEBRAL VESSELS</t>
  </si>
  <si>
    <t>DIVISION OF SOFT TISSUE HAND  (TRIGGER FINGER)</t>
  </si>
  <si>
    <t>E.S.W.L ( URETERIC STONE) PACKAGE DEAL</t>
  </si>
  <si>
    <t>E.S.W.L. extra session</t>
  </si>
  <si>
    <t>Endo Vascular Laser</t>
  </si>
  <si>
    <t>ENDOSCOPIC RETROGRADE CHOLANGIO-PACREATOGRAPH</t>
  </si>
  <si>
    <t>Endoscopy  laryngoscopy  direct  with or without tracheoscopy: diagnostic  with operating microscope with or without biopsy or removal of foreign body</t>
  </si>
  <si>
    <t>Examination under anaesthesia</t>
  </si>
  <si>
    <t>VERY LONG CHAIN FATTY ACIDS (VLCFA)</t>
  </si>
  <si>
    <t>BREAST LUMP EXCISION WITH WIRE LOCALIZATION - 1DAY PKG</t>
  </si>
  <si>
    <t>CAESAREAN SECTION - CS SECOND TIME</t>
  </si>
  <si>
    <t xml:space="preserve">EXCISION OF BENIGN TUMOURS </t>
  </si>
  <si>
    <t>EXCISION OF CONJUNCTIVAL TUMOR + HISTOPATHOLOGY</t>
  </si>
  <si>
    <t>EXCISION OF LESION OF SKIN AND SUBCUTANEOUS TISSUE OF FOOT</t>
  </si>
  <si>
    <t>CARPAL TUNNEL SYNDROME DECOMP. UNIL.</t>
  </si>
  <si>
    <t>CATARACT EXTRACTION WITH IOL  - One Eye</t>
  </si>
  <si>
    <t>CATARACT EXTRACTION WITH IOL WITH TRABECULECTOMY</t>
  </si>
  <si>
    <t>Nerve Conduction Study(1)</t>
  </si>
  <si>
    <t>Noninvasive ear or pulse oximetry for oxygen saturation; single determination</t>
  </si>
  <si>
    <t>MRI STUDY WITH CONTRAST ANY PART of THE BODY</t>
  </si>
  <si>
    <t>EXCISION OF MULTIPLE WARTS 10-20</t>
  </si>
  <si>
    <t>EXCISION OF SIMPLE OR SMALL LIPOMA UNDER (U.G.A.)</t>
  </si>
  <si>
    <t>EXCISION OF SMALL SOFT TISSUE SWELLING</t>
  </si>
  <si>
    <t>OPTICAL COHERENCE TOMOGRAPHY OCT TWO EYE</t>
  </si>
  <si>
    <t>FREE SKIN GRAFT-MEDIUM</t>
  </si>
  <si>
    <t>CORONARY  PTCA-SV+1 DRUG ELUTING  STENT or SCAFFOLD</t>
  </si>
  <si>
    <t>P.O.P (PLASTIC OF PARIS) BELOW KNEE - CRISTONA</t>
  </si>
  <si>
    <t>47054-00-01</t>
  </si>
  <si>
    <t>Probing and irrigation - without stent</t>
  </si>
  <si>
    <t>CS  PRIMI</t>
  </si>
  <si>
    <t>CYSTOSCOPY /E.U.A.</t>
  </si>
  <si>
    <t>Cystourethroscopy + loop DJ Stent</t>
  </si>
  <si>
    <t>Cystourrethroscopy  with ureteroscopy and/or pyeloscopy  with lithotripsy (ureteral catheterization is included)</t>
  </si>
  <si>
    <t>REMOVE JJ STENT</t>
  </si>
  <si>
    <t>Debridment ( Large)</t>
  </si>
  <si>
    <t>Hemorrhoidectomy  internal and external  simple;</t>
  </si>
  <si>
    <t>C.T.G. Fetal - Diagnostic</t>
  </si>
  <si>
    <t xml:space="preserve">POSTERIOR SLAB FOR WRIST      </t>
  </si>
  <si>
    <t>X10 ORBIT - SNARE 35MM ROTATABLE - PER PCS</t>
  </si>
  <si>
    <t>AC INSTANT BGM DVC 1'S</t>
  </si>
  <si>
    <t>E S W L SECOND SESSION</t>
  </si>
  <si>
    <t>BETNOVATE CREAM 0.1%</t>
  </si>
  <si>
    <t>BRF GENUTRAIN TITAN 4</t>
  </si>
  <si>
    <t>BRUFEN 400 MG TAB</t>
  </si>
  <si>
    <t>CEFIX 100MG-5ML SUSPENSION</t>
  </si>
  <si>
    <t>BILATERAL EXCISION OF MULTIBLE CHALIZION</t>
  </si>
  <si>
    <t>31230-00-02</t>
  </si>
  <si>
    <t>IDESIGN CUSTOMIZED LASIK (TWO EYES)</t>
  </si>
  <si>
    <t>ELECTROMYOGRAPHY (E.M.G).+ NERVE CONDUCTION STUDY</t>
  </si>
  <si>
    <t>FETAL ECHOCARDIOGRAPHY</t>
  </si>
  <si>
    <t>Injection procedure for hysterosalpingography under G.A</t>
  </si>
  <si>
    <t>INSERTION OF INFLATABLE PENILE PROSTHESIS(RIGID)- 1DAY PKG</t>
  </si>
  <si>
    <t>37426-01-00</t>
  </si>
  <si>
    <t>TOPOGRAPHIC T.M.S. FOR CONTACT LENSES</t>
  </si>
  <si>
    <t>DIANATAL OBSTETRIC GEL 1'S</t>
  </si>
  <si>
    <t>DILANYL SYRUP</t>
  </si>
  <si>
    <t>EGO QV BABY MOIST CREAM 250 GM</t>
  </si>
  <si>
    <t>INDERAL AMPULES 1MG-ML</t>
  </si>
  <si>
    <t>LEVOZAL 5 MG FILM COATED TABLET</t>
  </si>
  <si>
    <t>MEDTRONIC GUARDIAN 3 LINK TRANSMITTER</t>
  </si>
  <si>
    <t>MEDTRONIC QUICK SET INFUSION SET 6MM (10/BOX)</t>
  </si>
  <si>
    <t>SUCTION FOR EAR DISCHARGE UNDER MICROSCOPE</t>
  </si>
  <si>
    <t>ESWL 1ST SESSION WITHOUT DJ STENT</t>
  </si>
  <si>
    <t>EXCISION OF HUGE LIPOMA \ INTRAMASCULAR LIPOMA \ CYST</t>
  </si>
  <si>
    <t>31350-00-02</t>
  </si>
  <si>
    <t>IRRIGATION OF EAR W/ REMOVAL OF CERUMEN (DEWAXIN</t>
  </si>
  <si>
    <t>LAPARASCOPIC DOUGLAS POUCH ABSCESS DRAINAGE</t>
  </si>
  <si>
    <t>30394-01-00</t>
  </si>
  <si>
    <t>Laparoscopic Cholycystectomy P/D</t>
  </si>
  <si>
    <t>EXCISION OF LIPOMA G.A.</t>
  </si>
  <si>
    <t>30329-00-00</t>
  </si>
  <si>
    <t>VITAMIN D TOTAL</t>
  </si>
  <si>
    <t>MAMMOGRAPHY 2 SIDE</t>
  </si>
  <si>
    <t>NM - TESTICULAR SCAN</t>
  </si>
  <si>
    <t>CLRD DOPPLER FOR LOWER LIMB VEINS UNILAT</t>
  </si>
  <si>
    <t>FOLLOW-UP CONSULTATION WITHIN 14 DAYS</t>
  </si>
  <si>
    <t>GENERAL PRACTIONER</t>
  </si>
  <si>
    <t>POLAR FROST COLD SPRAY 175 ML</t>
  </si>
  <si>
    <t>PROSNORM</t>
  </si>
  <si>
    <t>S 26 LF MILK 400 GM</t>
  </si>
  <si>
    <t>SYNJARDY 5/1000 mg Film-coated Tablet</t>
  </si>
  <si>
    <t>TABOCINE 100</t>
  </si>
  <si>
    <t>LAPROSCOPIC CHOLECYSTECTOMY .</t>
  </si>
  <si>
    <t>Ligation and division and complete stripping of long or short saphenous veins with radical excisi</t>
  </si>
  <si>
    <t>30644-02-01</t>
  </si>
  <si>
    <t>FREE SKIN GRAFT-SMALL</t>
  </si>
  <si>
    <t>TRIUM UD Eye Drops</t>
  </si>
  <si>
    <t>VARIVEN LEG CR 100 ML</t>
  </si>
  <si>
    <t>VIBRAMYCIN 100MG TABLET</t>
  </si>
  <si>
    <t>VOLAX MASSAGE GEL 100 ML</t>
  </si>
  <si>
    <t>ZETRON 200MG\5ML POWDER FOR SUSP</t>
  </si>
  <si>
    <t>COLORED DOPPLER FOR RENTAL ARTERIES</t>
  </si>
  <si>
    <t>E C G</t>
  </si>
  <si>
    <t xml:space="preserve">Hemorrhoidectomy  internal and external  complex or extensive  </t>
  </si>
  <si>
    <t>LIPECTOMY  2 OR MORE EXCISIONS</t>
  </si>
  <si>
    <t>30171-00-00</t>
  </si>
  <si>
    <t>LITHOLAPAXY OF BLADDER</t>
  </si>
  <si>
    <t>LUCENTIS INTRA VITEREAL INJECTION UNDER TOPICAL ANESTHESIA</t>
  </si>
  <si>
    <t>LUMBER POSTERIOR KYPHOPLASTY +FIXATORS 1 LEVEL</t>
  </si>
  <si>
    <t>MILK APTAMIL OMNEO 2 400GM</t>
  </si>
  <si>
    <t>MILK BLEMIL PLUS 1 HR HYDROLYZED 400G</t>
  </si>
  <si>
    <t>MILK BLEMIL PLUS PRETERM - 400GM</t>
  </si>
  <si>
    <t>Milk NAN SUPREME HA 2 400g (1X12)</t>
  </si>
  <si>
    <t>MILK NOVALAC NOVABEAN 400GM</t>
  </si>
  <si>
    <t>áMRIáBREAST WITH CONTRAST</t>
  </si>
  <si>
    <t>áMRIáLUMBARáW/Oá&amp;áW/áCONTRAST</t>
  </si>
  <si>
    <t>M.R.I. BRAIN WITH CONTRAST</t>
  </si>
  <si>
    <t xml:space="preserve">IMPLANT CHARGES </t>
  </si>
  <si>
    <t>Incision and drainage  perianal abscess  superficial</t>
  </si>
  <si>
    <t>MICRODISSECTION TESA-1DAY PKG.</t>
  </si>
  <si>
    <t>37606-01-01</t>
  </si>
  <si>
    <t>MICROLARYNGOSCOPY REMOVAL OF VOCAL CORD MASS(POLYP NODULES &amp; CYST)-1 DAY PKG</t>
  </si>
  <si>
    <t>U.G.I. ENDO DX W/ BX</t>
  </si>
  <si>
    <t>UPPER GIT UNDER GENERAL ANESTHESIA</t>
  </si>
  <si>
    <t>Magnetic resonance (eg  proton) imaging  any joint of lower extremity;with contrast material(s)</t>
  </si>
  <si>
    <t>Incision and drainage of gluteal abscess</t>
  </si>
  <si>
    <t>INCISIONAL HERNIA REPAIR WITH MESH - 2DAYS PKG</t>
  </si>
  <si>
    <t>LAPAROSCOPIC DIVISION OF ABDOMINAL ADHESIONS</t>
  </si>
  <si>
    <t>LAPAROSCOPY</t>
  </si>
  <si>
    <t>Laparoscopy  surgical   cholecystectomy</t>
  </si>
  <si>
    <t>NORMAL TWINS DELIVERY + BABY CARE</t>
  </si>
  <si>
    <t>SPECIALIST - PHYSICIAN</t>
  </si>
  <si>
    <t>BANDAGE ELASTOCREPE - (3 INCHES)</t>
  </si>
  <si>
    <t>LAPAROTOMY OVARIAN CYSTECTOMY  (PACKAGE DEAL)</t>
  </si>
  <si>
    <t>ENEMA (PEDIA)</t>
  </si>
  <si>
    <t>INFUSION TUBING-PER PCS</t>
  </si>
  <si>
    <t>INJECTOR NEEDLE 22G 230CM - PER EACH</t>
  </si>
  <si>
    <t>ORIGIN 3 - MILD TO MODERATE (CIC) - PER PCS</t>
  </si>
  <si>
    <t>ORTHOPEDIC COTTON SOFFBAN NATURAL -5CMX2.7M (PER DOZEN)</t>
  </si>
  <si>
    <t>ARTHROTOMY - ANKLE</t>
  </si>
  <si>
    <t>49706-00-01</t>
  </si>
  <si>
    <t>BILATERAL ICL</t>
  </si>
  <si>
    <t>42701-00-02</t>
  </si>
  <si>
    <t>CIRCUMCISION 3 MONTHS - 1 YEAR  WITH LAB TEST</t>
  </si>
  <si>
    <t>MRI - BREASTS</t>
  </si>
  <si>
    <t>MRI - CHOLANGIOGRAM</t>
  </si>
  <si>
    <t>AERIUS 5MG TABLETS</t>
  </si>
  <si>
    <t>ALFOSIN XR 10 mg prolonged-release tablet</t>
  </si>
  <si>
    <t>AMARYL 1MG TAB</t>
  </si>
  <si>
    <t>APROVASC 300MG/5MG F.C.TABLET</t>
  </si>
  <si>
    <t>CLEARANCE &amp; IRRIGATION POST-NASAL SURGERY</t>
  </si>
  <si>
    <t>BEURER IH 50 PORTABLE NEBULIZER</t>
  </si>
  <si>
    <t>BRF GENUTRAIN TITAN 1</t>
  </si>
  <si>
    <t>BUTALIN 100MCG-DOSE INHALER</t>
  </si>
  <si>
    <t>CATAPRESS 100MCG 100 TAB (N)</t>
  </si>
  <si>
    <t>ECHOCARDIOGRAM - PEDIATRIC</t>
  </si>
  <si>
    <t>C-SECTION.</t>
  </si>
  <si>
    <t>INDUCTION OF LABOR</t>
  </si>
  <si>
    <t>A SCAN (BIOMETRY)</t>
  </si>
  <si>
    <t>WHOLE BODY DENSITOMETRY</t>
  </si>
  <si>
    <t>NERVE REPAIR/TRANSFERE</t>
  </si>
  <si>
    <t>PILONIDAL SINUS WITH RECONSTRUCTION FLAP</t>
  </si>
  <si>
    <t>PK-BREAST AUGMENTATION (SILICONE) INCLUDING O.R. LAB IMPLANT ONE NIGHT IN HOSPITAL</t>
  </si>
  <si>
    <t>EXCISION OF DERMOID CYST - GA</t>
  </si>
  <si>
    <t>EXTRACORPOREAL SHOCKWAVE LITHOTRIPSY(KID</t>
  </si>
  <si>
    <t>EXTRACTION OF INGROWING TOE NAIL</t>
  </si>
  <si>
    <t>Application of finger splint; static</t>
  </si>
  <si>
    <t>HEMORRHOIDS REMOVAL BY ANY METHOD</t>
  </si>
  <si>
    <t>HERNIA REPAIR-INGUINAL (LAP.)</t>
  </si>
  <si>
    <t>MRI BRAIN &amp; CPAS</t>
  </si>
  <si>
    <t>F.ARM+FEMUR+LUMBAR DENSITOMETRY</t>
  </si>
  <si>
    <t>DEFOSALIC LOTION</t>
  </si>
  <si>
    <t>DEXCOM G6 SENSOR 3'S</t>
  </si>
  <si>
    <t>DIANE-35 TAB</t>
  </si>
  <si>
    <t>I&amp;D (Incision and Drainage) of Subcutaneous Abscess Under G.A</t>
  </si>
  <si>
    <t>LAPAROSCOPIC APPENDECTOMY.</t>
  </si>
  <si>
    <t>LAPAROTOMY EXPLORATORY</t>
  </si>
  <si>
    <t>LUMBAR POST.DECOM. W/O INSTRUMENTATION - 2 LEVELS</t>
  </si>
  <si>
    <t>NAIL EXTRACTION</t>
  </si>
  <si>
    <t>NASAL BIOPSY 1500.</t>
  </si>
  <si>
    <t>OVARIAN CYSTECTOMY  BILATERAL</t>
  </si>
  <si>
    <t>CBD (Common Bile Duct)  Stent Insertion (Metallic)</t>
  </si>
  <si>
    <t>30492-00-00</t>
  </si>
  <si>
    <t>EPIMAG EFFERVESCENT GRANULE SACHET</t>
  </si>
  <si>
    <t>PK- LIPOMA EXCISTION G.A. - TWO LIPOMAS</t>
  </si>
  <si>
    <t>RELEASE OF ULNAR NERVE ENTRAPMENT AT WRIST</t>
  </si>
  <si>
    <t>FENSOLIN 10 mg Film Coated Tablet</t>
  </si>
  <si>
    <t>FERPLEX oral solution</t>
  </si>
  <si>
    <t>FLAGYL 500MG SCORED TABS</t>
  </si>
  <si>
    <t>ORCHIPEXY BILATERAL</t>
  </si>
  <si>
    <t>37604-01-00</t>
  </si>
  <si>
    <t>NM - ENDO - THYROID GLAND SCINTIGRAPHY (TC-99M OR IODINE 131)</t>
  </si>
  <si>
    <t>Removal Of Implants - Big Bones P/D</t>
  </si>
  <si>
    <t>REPAIR 2 DIGIT AMPUTATION-2 DAYS PKG</t>
  </si>
  <si>
    <t>46405-01-02</t>
  </si>
  <si>
    <t>REPAIR OF CESTOCELE &amp; RECTOCELE-&gt;C70.50</t>
  </si>
  <si>
    <t>GLUCARE XR 750 mg tablet</t>
  </si>
  <si>
    <t>HEMAGEL PROCTO SUP 10'S</t>
  </si>
  <si>
    <t>HYPOLAIT MILK -400GM</t>
  </si>
  <si>
    <t>IPRAMAX 25 MG FILM COATED TABLET</t>
  </si>
  <si>
    <t>IRON CHOCOLATE PIECES 20/PACK</t>
  </si>
  <si>
    <t>IVARIN 20MG FILM COATED TABLET</t>
  </si>
  <si>
    <t>JELONET 5X5 CM 1'S</t>
  </si>
  <si>
    <t>LAMIFEN 1% CREAM</t>
  </si>
  <si>
    <t>CONTROL OF EPISTAXIS BY L CAUTERY L.A.</t>
  </si>
  <si>
    <t>CT- GUIDED FNA-PKG</t>
  </si>
  <si>
    <t>REDUCTION MAMMOPLASTY (+-) LIPOSUCTION  (GRADE II)</t>
  </si>
  <si>
    <t>45522-00-00</t>
  </si>
  <si>
    <t>REMOVAL/BIVALVING; FULL ARM/FULL LEG CAST</t>
  </si>
  <si>
    <t xml:space="preserve">Ultrasound guided  needle placement (bx aspiration injection)  imaging supervision &amp; interpretation - lab not including </t>
  </si>
  <si>
    <t>PRECUTANEOUS REMOVAL OF INTRAVASCULAR FOREIGN BODY</t>
  </si>
  <si>
    <t>35360-00-00</t>
  </si>
  <si>
    <t>RADICAL NEPHRO-URETERECTOMY (PACKAGE DEAL)</t>
  </si>
  <si>
    <t>36531-01-00</t>
  </si>
  <si>
    <t>ANTERIOR CERVICAL FUSION  W/ I.F AND BONE GRAFT (ONE LEVEL)</t>
  </si>
  <si>
    <t>NEWGEL+E SILICON GEL 15 GM</t>
  </si>
  <si>
    <t>NOOTROPIL 800 MG FILM COATED</t>
  </si>
  <si>
    <t>NOSTIFIX 0.5 mg TABLET</t>
  </si>
  <si>
    <t>NUTRINI DRINK NEUTRL POWDR -400GM</t>
  </si>
  <si>
    <t>OMRON M6 AC BP UPPER ARM</t>
  </si>
  <si>
    <t>OPPO 4091 (M) CERVICAL COLLAR</t>
  </si>
  <si>
    <t>ORLIMAN FIX AIR SHORT WALKER S 3</t>
  </si>
  <si>
    <t>ORLIMAN SHORT WALKER S 1</t>
  </si>
  <si>
    <t>PEDIASURE 3+ CHOCOLATE 900 GM</t>
  </si>
  <si>
    <t xml:space="preserve">Cystourethroscopy (diagnostic procedure) </t>
  </si>
  <si>
    <t>DIAGNOSTIC COLONOSCOPY W/O BIOPSY</t>
  </si>
  <si>
    <t>DIFFUSING CAPACITY</t>
  </si>
  <si>
    <t>Dressings and/or debridement  initial or subsequent;without anesthesia  office or hospital  minima</t>
  </si>
  <si>
    <t>REMOVAL OF CERCLAGE MATERIAL FROM CERVIX</t>
  </si>
  <si>
    <t>Removal of cerclage suture under anesthesia (other than local)</t>
  </si>
  <si>
    <t>REMOVAL OF DEEP CORNEAL FOREIGN BODY</t>
  </si>
  <si>
    <t>VASCULAR ANGIOPLASTY</t>
  </si>
  <si>
    <t>35303-07-00</t>
  </si>
  <si>
    <t>PERMETHRIN 5% CR 30 G (N)</t>
  </si>
  <si>
    <t>PREDNISOLONE</t>
  </si>
  <si>
    <t>PREMOSAN 10 mg tablet</t>
  </si>
  <si>
    <t>PROXEN F.C TAB 500MG</t>
  </si>
  <si>
    <t>RIVOTRIL TAB 0.5MG</t>
  </si>
  <si>
    <t>SALONPAS PATCH LARGE 2'S (25)</t>
  </si>
  <si>
    <t>RAD- REVIEW OF OUTSIDE CT FILM/IMAGES</t>
  </si>
  <si>
    <t>MRI Of Knee with contrast</t>
  </si>
  <si>
    <t>MRI OF PELVIS</t>
  </si>
  <si>
    <t>REMOVAL OF SUB-TARSAL F.B.</t>
  </si>
  <si>
    <t>30061-04-02</t>
  </si>
  <si>
    <t>REPAIR OF CURCIATE LIGAMENT</t>
  </si>
  <si>
    <t xml:space="preserve">REPAIR OF INCISIONAL HERNIA / LAPARASCOPIC </t>
  </si>
  <si>
    <t>REPAIR OF SIMPLE LID WOUND + EXPLORATION</t>
  </si>
  <si>
    <t>SIMILAC SENSITIVE 2 -360GM</t>
  </si>
  <si>
    <t>TANDEM AUTOSOFT 90 6MM CANNULA 60CM TUBING GRAY</t>
  </si>
  <si>
    <t>TAVANIC 500MG F.C TAB</t>
  </si>
  <si>
    <t>VIGAMOX 0.5% OPHTHALMIC SOLUTION</t>
  </si>
  <si>
    <t>XLEAR KIDS NS 22 ML</t>
  </si>
  <si>
    <t>ZORON 8 mg tablet</t>
  </si>
  <si>
    <t>MRI SHOULDER UNILATERAL</t>
  </si>
  <si>
    <t>ECHOCARDIOGRAM PEDIATRIC</t>
  </si>
  <si>
    <t>REPAIR OF RECTOVAGINAL FISTULA</t>
  </si>
  <si>
    <t>35596-00-00</t>
  </si>
  <si>
    <t xml:space="preserve">SLEEVE GASTRECTOMY WITH CHOLECYSTECTOMY / LAPAROSCOPIC </t>
  </si>
  <si>
    <t>Milk NURALAC COMFORT (H8) 400G</t>
  </si>
  <si>
    <t>MILK PRIMALAC LF 400g</t>
  </si>
  <si>
    <t>MILK RONALAC PHP (GENTLE) MILK POWDER 400g</t>
  </si>
  <si>
    <t xml:space="preserve">Additional M.R.I Contrast  </t>
  </si>
  <si>
    <t>áMRIáWHOLEáSPINEá(CERVICAL áTHORACIC áLUMBAR)áW/Oá&amp;áWITHáCON</t>
  </si>
  <si>
    <t>M.R.I. OF THE SPINE PER PART</t>
  </si>
  <si>
    <t>CAESAREAN SECTION FOR TWINS WITHOUT ANC (PACKAGE DEAL)</t>
  </si>
  <si>
    <t>ELECTRIC CAUTERY (MULTIPLE LESIONS)</t>
  </si>
  <si>
    <t>Sclerotherapy for varicose vein L.A.</t>
  </si>
  <si>
    <t>CATARACT EXTRACTION WITHOUT IOL - One Eye</t>
  </si>
  <si>
    <t>SYNOVECTOMY OF KNEE</t>
  </si>
  <si>
    <t>MR- MRA RENAL ARTERIES</t>
  </si>
  <si>
    <t>MR- ORBIT C-/+</t>
  </si>
  <si>
    <t>MRI-SPINE(CERVICAL THORACIC LUMBAR) WITH CONTRAST</t>
  </si>
  <si>
    <t>Excision of chalazion;multiple  same lid</t>
  </si>
  <si>
    <t>Excision Of Hypertrophied Labia One Side</t>
  </si>
  <si>
    <t>90441-00-00</t>
  </si>
  <si>
    <t>Excisional Biopsies (Skin Lesion  Lump  etc) / OPD W/O Histopath</t>
  </si>
  <si>
    <t>MRI - INTERNAL AUD. CANALS</t>
  </si>
  <si>
    <t>COLONOSCOPY WITH BIOPSY (DIAGNOSTIC)</t>
  </si>
  <si>
    <t>COMPLEX HYPOSPODIAS - 1DAY PKG.</t>
  </si>
  <si>
    <t>TRUS &amp; BIOPSY</t>
  </si>
  <si>
    <t>DECOMPRESSION CERVICAL DISCECTOMY/LAMINECTOMY (ONE LEVEL)</t>
  </si>
  <si>
    <t>Destruction of lesion of cornea by cryotherapy  photocoagulation or thermocauterization</t>
  </si>
  <si>
    <t>42797-03-01</t>
  </si>
  <si>
    <t>NEBULIZER PER SESSION</t>
  </si>
  <si>
    <t>MRI-THIGH(ONE SIDE)</t>
  </si>
  <si>
    <t>Unilat. Inguinal hernia repair - Child</t>
  </si>
  <si>
    <t xml:space="preserve">DougIas pouch abscess drainage </t>
  </si>
  <si>
    <t>ENDOSCOPIC EXCISION OR DESTRUCTION OF ESOPHAGEAL VARICES OR POLYPECTOMY - 2 DAY PKG</t>
  </si>
  <si>
    <t>Upper gastrointestinal endoscopy including esophagus  stomach  and either the duodenum and/or jejunum as appropriate; with removal of tumor(s)  polyp(s)  or other lesion(s) by hot biopsy forceps or bipolar cautery (without histopathology)</t>
  </si>
  <si>
    <t xml:space="preserve">URETEROSCOPIC LITHOTRIPSY  </t>
  </si>
  <si>
    <t>Endometrial sampling (biopsy) with or without endocervical sampling (biopsy)  without cervical dil</t>
  </si>
  <si>
    <t>13839-01-00</t>
  </si>
  <si>
    <t>INSERTION OF IUCD</t>
  </si>
  <si>
    <t>UNILATERAL EXCISION OF TRACHOMA (P.T.D.)</t>
  </si>
  <si>
    <t>VER</t>
  </si>
  <si>
    <t>MRI ANY LONG BONE</t>
  </si>
  <si>
    <t xml:space="preserve">EXCISION OF BARTHOLIN'S CYST  W/O HISTOPATHOLOGY </t>
  </si>
  <si>
    <t>HOLTER</t>
  </si>
  <si>
    <t>VAGINAL HYSTERECTOMY - without Histopathology</t>
  </si>
  <si>
    <t>MRI BRAIN &amp; BRAIN STEM</t>
  </si>
  <si>
    <t>COLOR DOPPLER -1 SIDE (ARTERY</t>
  </si>
  <si>
    <t>YAG POSTERIOR CAPSULOTOMY</t>
  </si>
  <si>
    <t>INCISION ABSCESS OR HEMATOMA</t>
  </si>
  <si>
    <t>EXCISION OF SINGLE / MULTIPLE NEUROFIBROMA</t>
  </si>
  <si>
    <t>SCLEROTHERAPY OF VARICOSE VEINS-MAJOR</t>
  </si>
  <si>
    <t>ACDF - Anterior Cervical Discetomy and Fusion with Carbon Cage and Tetanium Plate 1 level</t>
  </si>
  <si>
    <t>ADHESIOLYSIS / LAPARASCOPIC</t>
  </si>
  <si>
    <t>Ahmad Valve Procedure with Fistulization - one eye - including valve</t>
  </si>
  <si>
    <t>42752-00-01</t>
  </si>
  <si>
    <t>FEMTOSECOND LASIK REFRACTIVE SURGERY ( BOTH EYES )</t>
  </si>
  <si>
    <t>INCISION AND DRAINAGE OF MEDIUM ABSCESS / HEMATOMA</t>
  </si>
  <si>
    <t>Ang/Int - PermCath Removal - OR</t>
  </si>
  <si>
    <t>ARTHROSCOPIC SHOULDER DECOMPRESSION (ACROMIOPLASTY)</t>
  </si>
  <si>
    <t>ARTHROTOMY (REMOVAL OF F.B.  OR LOOSE BODY)-&gt;C80.1</t>
  </si>
  <si>
    <t>BIL.OPEN REDUCT.OF #W/INT.FIX.(RADIUS&amp;ULNA OR ELBO</t>
  </si>
  <si>
    <t>47393-01-02</t>
  </si>
  <si>
    <t>BILATERAL OTOPLASTY - 2 DAY PKG</t>
  </si>
  <si>
    <t>BIOPSY OF BONE MARROW - 1 DAY PKG</t>
  </si>
  <si>
    <t>BLEEDING PEPTIC ULCERS TREATMENT BY ENDOSCOPIC INJECTION</t>
  </si>
  <si>
    <t>BOTOX INJECTION FOR ANAL FISSURE - 1 DAY PKG</t>
  </si>
  <si>
    <t>BRAIN TUMOUR ( 2 Days ICU+ 7 Days Ward)</t>
  </si>
  <si>
    <t>Hemorrhoidectomy or Piles Under G.A..</t>
  </si>
  <si>
    <t>HYDROCELECTOMY UNILATERAL - Surgical</t>
  </si>
  <si>
    <t>Induced abortion  by dilation and evacuation</t>
  </si>
  <si>
    <t>INGROWING TOE NAIL REMOVAL WITH WEDGE RESECTION - UNILATERAL ( G.A.  )</t>
  </si>
  <si>
    <t>KERATOPLASTY WITHOUT Graft</t>
  </si>
  <si>
    <t>Physiotherapy per session all modalities</t>
  </si>
  <si>
    <t>LAPARASCOPIC REPAIR OF PARAUMB HERNIA WITH MESH - 1 DAY PACKAGE</t>
  </si>
  <si>
    <t>IODINE-131 TREATMENT (15-29 MCI)</t>
  </si>
  <si>
    <t>CERVICAL DISCECTOMY 2 LEVEL WITH FIXATION W/O FIXATORS</t>
  </si>
  <si>
    <t>K-WIRE ( FINGER)</t>
  </si>
  <si>
    <t>LAPAROSCOPY DIAGNOSTIC DYE TEST</t>
  </si>
  <si>
    <t>Laser by Indirect Opthalmoscopy (adult one eye)</t>
  </si>
  <si>
    <t>MRI LIMITED STUDY</t>
  </si>
  <si>
    <t>T.E.N.S</t>
  </si>
  <si>
    <t>MOTOR NERVE CONDUCTION VELOCITY - ONE NERVE</t>
  </si>
  <si>
    <t>LUMBAR DECOMPRESSIVE LAMINECTOMY &amp; DISECTOMY 1 LEVEL</t>
  </si>
  <si>
    <t>NASAL  SUCTION.</t>
  </si>
  <si>
    <t>CIRCUMCISION FOR ADULT UNDER GENERAL ANAESTHESIA</t>
  </si>
  <si>
    <t>CONJUNCTIVAL CYST EXCISION UNDER  L.A./GA- 1 DAY PKG</t>
  </si>
  <si>
    <t>NM - RENOGRAM MAG3 SCAN (ERPF)</t>
  </si>
  <si>
    <t>MICRO-LARYNGOSCOPY</t>
  </si>
  <si>
    <t>MIS/ENDOSCOPIC LUMBAR/CERVICAL FACET MEDIAL BRANCH NERVE RHIZO.-EACH ADD. LEVEL</t>
  </si>
  <si>
    <t>GRAVID UTERUS - INS</t>
  </si>
  <si>
    <t>CYSTOSCOPY + RETROGRADE STUDY (PACKAGE DEAL)</t>
  </si>
  <si>
    <t>CYSTOSCOPY W/BOTOX INJECTION -1DAY PKG.</t>
  </si>
  <si>
    <t xml:space="preserve">Radiologic exam  upper gi tract (swallow)  air contrast w/barium  w/wo glucagon; w/wo delayed films  w/o kub </t>
  </si>
  <si>
    <t>NORMAL DELIVERY TWINS - BOTH CEPHALIC WITHOUT ANC &amp; 2 DAYS STAY (PACKAGE DEAL)</t>
  </si>
  <si>
    <t>NOSE FRACTURE</t>
  </si>
  <si>
    <t>Debridement: skin  subcutaneous tissue  muscle  and bone</t>
  </si>
  <si>
    <t>P.O.P SLAB FOR ELBOW</t>
  </si>
  <si>
    <t>PATCH TEST (For chemical  food and other tests)</t>
  </si>
  <si>
    <t>12018-00-00</t>
  </si>
  <si>
    <t>SCAN FOR BIOPHYSICAL PROFILE PREGNANCY</t>
  </si>
  <si>
    <t>ORCHIDOPEXY LESS THAN 12 YRS. - 1 DAY PKG</t>
  </si>
  <si>
    <t>U/S &amp; DOPPLER ART LWR OR UP  EXT. BILATE</t>
  </si>
  <si>
    <t xml:space="preserve">Phacoemulsification with RESTOR IQ Implant SN6 AD1     </t>
  </si>
  <si>
    <t>PK- Intravitral ( Eylea ) Injection - One Eye</t>
  </si>
  <si>
    <t>DESTRUCTION OF LESION OF CERVIX BY CAUTERIZATION - 1 DAY PKG</t>
  </si>
  <si>
    <t>POP U-SLAB HAND</t>
  </si>
  <si>
    <t>PSYCHOTHERAPY (SPEECH) PER SESSION</t>
  </si>
  <si>
    <t>POSTERIOR LUMBAR INTERBODY FUSION TWO LEVELs</t>
  </si>
  <si>
    <t>POSTERIOR TLIF (TRANSFORMINAL LUMBAR INTERBOY FUSION) 1ICU+FIXATORS 3 LEVELS</t>
  </si>
  <si>
    <t>MRI-HIP JOINT</t>
  </si>
  <si>
    <t>MRI-HIP WITH CONTRAST</t>
  </si>
  <si>
    <t>DISTAL PENILE HYPOSPADIAS REPAIR -1DAY  PKG.</t>
  </si>
  <si>
    <t>DRESSINGS WITH/ DEBRIDEMENT INITIAL/SUBSEQUENT; UNDER L. ANESTHESIA  SMALL</t>
  </si>
  <si>
    <t>Ectopic Pregnancy</t>
  </si>
  <si>
    <t>U/S - PENILE DOPPLER WITH INJECTION</t>
  </si>
  <si>
    <t>CONSULTATION - CHILD + ADOLESCENT PSYCH.</t>
  </si>
  <si>
    <t>Subconjunctival Avastin VEGF Injection</t>
  </si>
  <si>
    <t>SUTURE 7-15 STITCHES</t>
  </si>
  <si>
    <t>Therapeutic apheresis;for platelets or plasma</t>
  </si>
  <si>
    <t>EVERTION OF HYDROCELE</t>
  </si>
  <si>
    <t>CONSULTATION FEE (E.R)</t>
  </si>
  <si>
    <t>INDUCTION OF LABOR (IOL)</t>
  </si>
  <si>
    <t>EXCISION OF BREAST LUMP FOR BIOPSY (U.G.A.) (WITHOUT HISTOPATHOLOGY)</t>
  </si>
  <si>
    <t>EXCISION OF LARGE SOFT TISSUE SWELLING UNDER GENERAL ANAESTHESIA</t>
  </si>
  <si>
    <t>ACHALSIA OF CARDIA</t>
  </si>
  <si>
    <t>30532-00-00</t>
  </si>
  <si>
    <t xml:space="preserve">GLUCOMA EXTRACTION + DRAINAGE IMPLANT </t>
  </si>
  <si>
    <t>Gluteal Abscess Big Under G.A.</t>
  </si>
  <si>
    <t>ARTERIOVENOSTOMY  FOR RENAL DIALYSIS</t>
  </si>
  <si>
    <t>Hemorrhoidopexy (eg  for prolapsing internal hemorrhoids) by stapling</t>
  </si>
  <si>
    <t xml:space="preserve">HERNIA REPAIR / UNILATERAL </t>
  </si>
  <si>
    <t>HIP ARTHROPLASTY (TOTAL HIP REPLACEMENT)</t>
  </si>
  <si>
    <t>ARTHROSCOPIC SUBACROMIAL DECOMPRESSION (SHOULDER) - 1DAY PKG</t>
  </si>
  <si>
    <t>Accu Check Instant Strips</t>
  </si>
  <si>
    <t>BILATERAL REPAIR OF INGUINAL HERNIA WITH MESH - 2DAYS PKG</t>
  </si>
  <si>
    <t>BILATERAL REPAIR OF INGUINAL HERNIA-&gt;C53.1</t>
  </si>
  <si>
    <t>I&amp;D  OF LARGE ABSCESS</t>
  </si>
  <si>
    <t>BIOPSY OF SOFT TISSUE</t>
  </si>
  <si>
    <t>BONE DEBRIDEMENT</t>
  </si>
  <si>
    <t>C.S + NORMAL BABY CARE</t>
  </si>
  <si>
    <t>C/S TWINS DELIVERY + BABY CARE.</t>
  </si>
  <si>
    <t>INSERTION OF 1 DRUG ELUTING BALLOON</t>
  </si>
  <si>
    <t>INSERTION OF ANAL SETON</t>
  </si>
  <si>
    <t>INSTRUMENTAL DELIVERY (FORCEPS / VENTOUSE ) EPIDURAL - 2 DAYS STAY W/O ANC  (PACKAGE DEAL)</t>
  </si>
  <si>
    <t>90468-06-00</t>
  </si>
  <si>
    <t>INTRA VITEREAL INJECTION OF EYLEA</t>
  </si>
  <si>
    <t>LH OVULATION KIT</t>
  </si>
  <si>
    <t>S-AVERAGE FIBRE GLASS ROLL</t>
  </si>
  <si>
    <t>CATARACT EXTRACTION - SIMPLE</t>
  </si>
  <si>
    <t>ADV ERGO SPACE MEM PILLOW(M)AM872119</t>
  </si>
  <si>
    <t>ANNUVA 50 mg Tablet</t>
  </si>
  <si>
    <t>APTAMIL AR MILK 400 GM</t>
  </si>
  <si>
    <t>ASTATIN 40MG F.C TABLETS</t>
  </si>
  <si>
    <t>ATORLIP 20 mg film-coated tablet</t>
  </si>
  <si>
    <t>CALCITRON</t>
  </si>
  <si>
    <t>Intravitreal Vancomycin Inection One Eye</t>
  </si>
  <si>
    <t>L.S.C.S WITH ABDOMINAL HYSTERECTOMY</t>
  </si>
  <si>
    <t>Lap. Inguinal hernia repair</t>
  </si>
  <si>
    <t>DUPLEX ULTRASOUND OF RIGHT LOWER LIMB FOR VARICOSE VEIN</t>
  </si>
  <si>
    <t>CELEBREX 400 mg capsule</t>
  </si>
  <si>
    <t>CO-DIOVAN 160MG+12.5MG F.C TAB</t>
  </si>
  <si>
    <t>COSOPT EYE DROPS</t>
  </si>
  <si>
    <t>DAFLON 500MG TAB</t>
  </si>
  <si>
    <t>DECOZAL 0.05% NASAL DROPS</t>
  </si>
  <si>
    <t>DOCTOR ON DUTY CONSULTANT</t>
  </si>
  <si>
    <t>LAPAROSCOPIC EXCISION OF GIANT MESENTERIC CYST</t>
  </si>
  <si>
    <t>Laparoscopic repair of inguinal hernia  unilateral</t>
  </si>
  <si>
    <t>SIGMOID COLECTOMY-7DAYS PKG</t>
  </si>
  <si>
    <t>CORRECTION OF FOOT DEFORMITIES WITHOUT SURGERY (POP SPLINT)</t>
  </si>
  <si>
    <t>DEXTROSE 5% IN 0.45% SOD. CHLORIDE INF</t>
  </si>
  <si>
    <t>Cystoscopy of Bladder Stone (Litholapaxy)</t>
  </si>
  <si>
    <t>CYSTOURETHROSCOPY + TUR PROSTATECTOMY W/O HISTOPATHOLOGY</t>
  </si>
  <si>
    <t>LAPAROSCOPY DIAGNOSTIC WITH DYE TEST</t>
  </si>
  <si>
    <t>35703-00-00</t>
  </si>
  <si>
    <t>LAPAROSCOPY HERNIA REPAIR ( UNILATERAL )</t>
  </si>
  <si>
    <t>Laryngoscopy with removal of lesion</t>
  </si>
  <si>
    <t>41852-00-00</t>
  </si>
  <si>
    <t>SURGICAL DIAGNOSTIC ARTHROSCOPY</t>
  </si>
  <si>
    <t>FLUDROCORTISONE 0.1 MG TAB 100'S (N)</t>
  </si>
  <si>
    <t>FUTURO 46709EN WRIST.BRACE</t>
  </si>
  <si>
    <t>ULTRASOUND-BRAIN</t>
  </si>
  <si>
    <t>LIPECTOMY  1 EXCISION</t>
  </si>
  <si>
    <t>LIPOMA.  SEB. CYST  SMALL  EXCISION U.L.A D/C VIA ER</t>
  </si>
  <si>
    <t>LIVER RESECTION (COMPLEX)-6 DAYS PKG</t>
  </si>
  <si>
    <t>LUMBAR DECOMPRESSION &amp; FUSION (BACK &amp; FRONT) SPONDYLOLISTHESIS - 4DAYS PKG</t>
  </si>
  <si>
    <t>LUMBAR DECOMPRESSIVE LAMINECTOMY &amp; DISECTOMY MORE THAN 2 LEVEL</t>
  </si>
  <si>
    <t>LUMBAR LAMINECTOMY ONE DISC</t>
  </si>
  <si>
    <t>48654-01-00</t>
  </si>
  <si>
    <t>TONSILLECTOMY (UNDER TWELVE (12) YEARS OLD)</t>
  </si>
  <si>
    <t>JEDCORENE EFFERVESCENT GRANULES</t>
  </si>
  <si>
    <t>KOMBIGLYZE XR 5/500MG F.C. TABLET</t>
  </si>
  <si>
    <t>LOVERA 5 mg film-coated tablet</t>
  </si>
  <si>
    <t>MAXITROL DROPS</t>
  </si>
  <si>
    <t>Drainage of perianal abscess</t>
  </si>
  <si>
    <t>US - U. L. VENOUS DOPPLER (RIGHT)</t>
  </si>
  <si>
    <t>Marsipilzation (Drainage Of Bartholin Abscess Under G.A)</t>
  </si>
  <si>
    <t>MOBIC 7.5MG TAB</t>
  </si>
  <si>
    <t>MONUROL 3G SACHETS</t>
  </si>
  <si>
    <t>MUCOSOLVAN 30MG-5ML ORAL LIQUID</t>
  </si>
  <si>
    <t>NASOPURE (NASAL WASH KIT) REFILL</t>
  </si>
  <si>
    <t>NUROFEN 100MG-5ML PAEDIATRIC SUSPENSION</t>
  </si>
  <si>
    <t>OMRON M4 INTELLI IT BP</t>
  </si>
  <si>
    <t>TUMOR BIOMARKER ASSAY-PARAFFIN BLOCK(NGS+IHC)</t>
  </si>
  <si>
    <t>US AND DOPPLER TENDONS   (ONE )</t>
  </si>
  <si>
    <t>PANADOL BABY &amp; INFANT SUSP 120MG-5ML</t>
  </si>
  <si>
    <t>PEDCAD CUSTOM MADE FOOT ORTHOTICS 1 SMALL</t>
  </si>
  <si>
    <t>PICOPREP POWDER FOR ORAL SOLUTION</t>
  </si>
  <si>
    <t>ULTRASOUND GUIDED DRAINAGE</t>
  </si>
  <si>
    <t>Endoscopy  Cystourethroscopy  diagnostic  w/wt biopsy</t>
  </si>
  <si>
    <t>ESWL 2ND SESSION &amp; REPEATED SESSIONS MAXIMUM 2 TIMES &amp; SR 1100 FOR EACH TIME</t>
  </si>
  <si>
    <t>NM KIDNEY IMAGING DMSA</t>
  </si>
  <si>
    <t>NM-WHOLE BODY SKELETAL SCINTIGRAPHY</t>
  </si>
  <si>
    <t>SEVIKAR 40/10MG FILM COATED TABLET</t>
  </si>
  <si>
    <t>O.R. FOR FRACTURE DIS. OF THE ANKLE  WRIST  ELBOW</t>
  </si>
  <si>
    <t>TANDEM T:SLIM X2 CARTRIDGE 3ML</t>
  </si>
  <si>
    <t>TORVACOL 40MG F.C. TABLETS</t>
  </si>
  <si>
    <t>TRAMAL.INJECTION-100MG(1'S) - PER PCS</t>
  </si>
  <si>
    <t>XATRAL  XL 10 MG</t>
  </si>
  <si>
    <t>MILK LACTONIC-1 GOLD  POWDER - 400GM</t>
  </si>
  <si>
    <t>áMRIáSHOULDERáW/Oá&amp;áWITHáCONTRAST</t>
  </si>
  <si>
    <t>VASECTOMY-1DAY PKG</t>
  </si>
  <si>
    <t>37623-03-00</t>
  </si>
  <si>
    <t>PK-ABSCESS DRAINAGE UNDER LA.</t>
  </si>
  <si>
    <t>PK-SEPTOPLASTY/E33</t>
  </si>
  <si>
    <t>POSTERIOR CERVICAL FUSION WITH INSTRUMENTATION</t>
  </si>
  <si>
    <t>Excision of pericardial cyst or tumor</t>
  </si>
  <si>
    <t>38456-05-00</t>
  </si>
  <si>
    <t>POSTERIOR REPAIR   SMALL - 1 DAY PKG</t>
  </si>
  <si>
    <t>Reapir or advancement  glexor tendon  in digital flexor tendon sheath (eg  no man s land) secondary  each tendon</t>
  </si>
  <si>
    <t>46423-00-01</t>
  </si>
  <si>
    <t>EMG ELECTROMYOGRAM</t>
  </si>
  <si>
    <t>Magnetic resonance (eg  proton) imaging  any joint of upper extremity;without contrast material(s)</t>
  </si>
  <si>
    <t>EXCISION OF UVULA (UVULECTOMY)</t>
  </si>
  <si>
    <t>CONSULTATION FEE (RESIDENT DR)</t>
  </si>
  <si>
    <t>REMOVAL OF DEEP FOREIGN BODY SOFT TISSUE LA</t>
  </si>
  <si>
    <t>Removal of implantable intravenous infusion pump</t>
  </si>
  <si>
    <t>G.A. LIPOMA EXCISION</t>
  </si>
  <si>
    <t>HAEMORRHOIDECTOMY OR PILE UNDER GA</t>
  </si>
  <si>
    <t>HIGH ANTERIOR RESECTION OF RECTUM</t>
  </si>
  <si>
    <t>32024-00-00</t>
  </si>
  <si>
    <t>HIP REPLACEMENT - TOTAL</t>
  </si>
  <si>
    <t>RHINOPLASTY OR RECONSTRUCTION OF NASOLABIAL FLAP</t>
  </si>
  <si>
    <t>VENOGRAM</t>
  </si>
  <si>
    <t>AMBULANCE SERVICE      RIYADH/HR</t>
  </si>
  <si>
    <t>HYSTEROSCOPY  WITH DENSE SHAVER - 1DAY PACKAGE</t>
  </si>
  <si>
    <t>INCISION WITH DRAINAGE LARGE OR DEEP ABSESS UNDER G.A.</t>
  </si>
  <si>
    <t>Intravitreal Ceftazidine Injection One Eye</t>
  </si>
  <si>
    <t>BMD DEXA OUTPATIENT</t>
  </si>
  <si>
    <t>CLOSTTING TIME (COAGULATION TIME)</t>
  </si>
  <si>
    <t>ICU BED/DAY</t>
  </si>
  <si>
    <t>MRI ABDOMEN (PLAIN)</t>
  </si>
  <si>
    <t>IMMUNIZATION STAGE II - POLIO I/IPV DTP/PAI HIBI HEP BII (2 MTHS)</t>
  </si>
  <si>
    <t>ISCHLORECIAL ABSCESS I &amp; D UNDER G.A.</t>
  </si>
  <si>
    <t>UPPER/LOWER LIMB VEINS DOPPLER BILATERAL</t>
  </si>
  <si>
    <t>ABDOMINOPLASTY - 1DAY PKG</t>
  </si>
  <si>
    <t>30165-00-00</t>
  </si>
  <si>
    <t>Specialist \ On Duty</t>
  </si>
  <si>
    <t>LAPAROSCOPIC GASTRIC REDUCTION</t>
  </si>
  <si>
    <t>Ang/Int - Thoracic Endovascular Aortic Repair (TEVAR) - W/O  Stent Price</t>
  </si>
  <si>
    <t>ARTHOSCOPIC ACROMIOPLASTY &amp; ROTATOR CUFF REPAIR - 1DAY  PKG.</t>
  </si>
  <si>
    <t>ARTHROSCOPIC DEBRIMENT (ANKLE) - 1DAY PKG</t>
  </si>
  <si>
    <t>ARTHROSCOPIC DEBRIMENT OF THE GENO-HUMERAL JOINT (INCLUDING SLAP)(SHOULDER) - 1DAY PKG</t>
  </si>
  <si>
    <t>48948-00-01</t>
  </si>
  <si>
    <t>SURGERY FEE-SPECIALIST 1st</t>
  </si>
  <si>
    <t>ADENOIDECTOMY + SUBCAPSULAR COBLATION ASSISTED TONSILLOTOMY</t>
  </si>
  <si>
    <t>MRI CONTRAST</t>
  </si>
  <si>
    <t>Tendon Release Of Fingers/Wrist P/D</t>
  </si>
  <si>
    <t>ANAL FISSURE OPERATION (SUBCUTANEOUS LATERAL SPHINCTEROTOMY)</t>
  </si>
  <si>
    <t>MRI FOOT WITHOUT CONTRAST</t>
  </si>
  <si>
    <t>Ligation or transection of fallopian tube(s)  abdominal or vaginal approach  unilateral or bilateral</t>
  </si>
  <si>
    <t>90434-00-01</t>
  </si>
  <si>
    <t>TONSILLECTOMY &amp;  ADENOIDECTOMY (UNDER TWELVE  YEARS OLD)</t>
  </si>
  <si>
    <t>CIRCUMCISION 1 DAY  - 4 MONTHS WITH LAB TESTS</t>
  </si>
  <si>
    <t>MRI LEG (1 SIDE)WITH CONTRAST</t>
  </si>
  <si>
    <t>DIAGNOSTIC HIP ARTHROSCOPY</t>
  </si>
  <si>
    <t>49360-00-00</t>
  </si>
  <si>
    <t>Circumcision ( Over One Year )</t>
  </si>
  <si>
    <t>Closed treatment of distal phalangeal fracture  finger or thumb; without manipulation  each</t>
  </si>
  <si>
    <t>Colonic Dilatation (Balloon Dilatation) - CathLab</t>
  </si>
  <si>
    <t>32094-00-00</t>
  </si>
  <si>
    <t>Excision of epidermoid cyst  large (excluding Histopathology)</t>
  </si>
  <si>
    <t>Tympanoplasty  Type II  III   and IV</t>
  </si>
  <si>
    <t>41527-00-02</t>
  </si>
  <si>
    <t>Orchiectomy  radical  for tumor; inguinal approach</t>
  </si>
  <si>
    <t>UNILATERAL COCHLEAR IMPLANT (COMPLICATED)- 1 DAY PKG</t>
  </si>
  <si>
    <t>BA ENEMA  SINGLE CONTRAST</t>
  </si>
  <si>
    <t>INTERCOSTAL NERVE BLOCK 1 LEVEL</t>
  </si>
  <si>
    <t>18258-00-01</t>
  </si>
  <si>
    <t>UNILATERAL OPEN REDUCTION OF # W/INTERNAL FIXATION (RADIUS &amp; ULNA OR ELBOW) - 2 DAY PKG</t>
  </si>
  <si>
    <t>D&amp;C POLYPECTOMY + HISTOPATH</t>
  </si>
  <si>
    <t>MASTECTOMY FOR GYNAECOMASTIA - BILATERAL</t>
  </si>
  <si>
    <t>PK- Arthroscopic-3 (Subaromial Decompression Rotator Cuff Repair  Acromioplasty)</t>
  </si>
  <si>
    <t>DIAGNOSTIC LAPAROSCOPY&amp; PROCEEDS-1 DAY PKG.</t>
  </si>
  <si>
    <t>ELECTROPHYSIOLOGICAL STUDY &amp; THERAPEUTIC ABLATION</t>
  </si>
  <si>
    <t>MRI OF HIP (BOTH SIDES)</t>
  </si>
  <si>
    <t>MRI OF SHOULDERS (BOTH SIDES)</t>
  </si>
  <si>
    <t>POLYPECTOMY WITH D WITH C</t>
  </si>
  <si>
    <t>POSTERIOR RHIZOTOMY</t>
  </si>
  <si>
    <t>PRK ONE EYE (PACKAGE DEAL)</t>
  </si>
  <si>
    <t>Ethmoidectomy; intranasal  anterior</t>
  </si>
  <si>
    <t>Excision  benign lesion including margins  except skin tag (unless listed elsewhere)   - 11403</t>
  </si>
  <si>
    <t>Excision Of Bartholin/s gland or cyst</t>
  </si>
  <si>
    <t>Excision of Chalazion in (O.R.)</t>
  </si>
  <si>
    <t>CERVICAL SPINE 2 V</t>
  </si>
  <si>
    <t>Removal of Sutures After   - In O.R</t>
  </si>
  <si>
    <t>REMOVAL OF FOREIGN BODY W/ L.A. (PACKAGE DEAL)</t>
  </si>
  <si>
    <t>Removal of Implants ôBig Bonesö.</t>
  </si>
  <si>
    <t>MRI WITH CONTRAST</t>
  </si>
  <si>
    <t>Excision of lesion of tendon sheath or joint capsule (eg cyst mucous cyst or ganglion) hand or finger</t>
  </si>
  <si>
    <t>31230-04-01</t>
  </si>
  <si>
    <t>EXCISION OF PENILE SKIN LESION</t>
  </si>
  <si>
    <t>31230-05-00</t>
  </si>
  <si>
    <t>ROTATOR CUFF REP - ARTHRSCOPY</t>
  </si>
  <si>
    <t>THYROIDECTOMY TOTAL - TWO SIDES</t>
  </si>
  <si>
    <t>CHEST (TWO VIEWS)</t>
  </si>
  <si>
    <t>Er After hour Consultation (Consultant)</t>
  </si>
  <si>
    <t>Excision of Piloniodal Sinus (Simple)</t>
  </si>
  <si>
    <t>Excision tumor  soft tissue of neck or thorax;deep  subfascial  intramuscular</t>
  </si>
  <si>
    <t>Exploratory laparotomy  exploratory celiotomy w/without biopsy(s) (separate procedure)</t>
  </si>
  <si>
    <t>Fluoroscopic guide, needle inj/aspiration/biopsy, bilateral</t>
  </si>
  <si>
    <t>38418-02-01</t>
  </si>
  <si>
    <t>TISSUE EXPANDER FOR BREAST RECONSTRUCTION SURGERY  POST TOTAL MASTECTOMY (GRADE III)</t>
  </si>
  <si>
    <t>VARICOSE VEIN LASER THERAPY-ONE VEIN</t>
  </si>
  <si>
    <t>MRU - MAGNETIC RESONANCE UROGRAPHY</t>
  </si>
  <si>
    <t>HEMORRHOIDECTOMY- WITH STAPLER - PKG.</t>
  </si>
  <si>
    <t>HERMORRHOIDECTOMY  BY SIMPLE LIGATURE (EG  RUBBER BAND)</t>
  </si>
  <si>
    <t>HERNIA - UMBILICAL - ADULT SMALL WITH MESH -1DAY  PKG</t>
  </si>
  <si>
    <t>HYDROCOELECTOMY ( UNILATERAL )</t>
  </si>
  <si>
    <t>Autism - Evaluation Examination for Special Needs</t>
  </si>
  <si>
    <t>Silicon Oil Removal</t>
  </si>
  <si>
    <t>SINGLE ANASTOMOSIS GASTRIC BYPASS (MINI LAP. GASTRIC BYPASS) - 2DAYS PKG</t>
  </si>
  <si>
    <t>ANT COLPORRHAPHY</t>
  </si>
  <si>
    <t>Incision &amp; Drainage Of (Considerable) Abscess/Cyst</t>
  </si>
  <si>
    <t>SQUINT CORRECTION (BOTH EYES) [3 OR 4 MUSCLES]</t>
  </si>
  <si>
    <t>42839-01-00</t>
  </si>
  <si>
    <t>TENDON INTERPOSITION ARTHROPLASTY</t>
  </si>
  <si>
    <t>46306-00-01</t>
  </si>
  <si>
    <t>Tenodesis/Tenolysis  each</t>
  </si>
  <si>
    <t>46450-00-01</t>
  </si>
  <si>
    <t>EXCN/MARSP-BARTHOLIN CYST</t>
  </si>
  <si>
    <t>HANDS BOTH AP</t>
  </si>
  <si>
    <t>TONSILLECTOMY FOR ADULTS</t>
  </si>
  <si>
    <t>41804-00-00</t>
  </si>
  <si>
    <t>SALPINGECTOMY</t>
  </si>
  <si>
    <t>UNILATERAL REPAIR OF CRUCIATE LIGAMENT (ARTHROTO</t>
  </si>
  <si>
    <t>ARTERIAL DUPLEX US UPPER EXTREMITIES 2 SIDES</t>
  </si>
  <si>
    <t>ARTERIAL STUDY - LOWER LIMB - PKG</t>
  </si>
  <si>
    <t>Kyphoplasty and vertebroplasty    single vertebra  excluding material - CathLab</t>
  </si>
  <si>
    <t>UNILATERAL SIMPLE MASTECTOMY 3 DAY PKG</t>
  </si>
  <si>
    <t>CLRD DOPPLER FOR LOWER LIMB VEINS BILAT</t>
  </si>
  <si>
    <t>VARICOCELE UNILATERAL</t>
  </si>
  <si>
    <t>LAPAROSCOPIC STERILIZATION UNDER G.A.  (PACKAGE DEAL)</t>
  </si>
  <si>
    <t>LATERAL SPHINCTEROTOMY SMALL-1DAY PKG.</t>
  </si>
  <si>
    <t>Layer closure of wounds of neck  hands  feet and/or external genitalia; 2.5 cm or less</t>
  </si>
  <si>
    <t>LIGATION OF PPV -1DAY PKG.</t>
  </si>
  <si>
    <t>Lithotripsy  extracorporeal shock wave (2nd Session)</t>
  </si>
  <si>
    <t>OBST- &amp; GYN  CONS.  (S.SP)</t>
  </si>
  <si>
    <t>MASS EXCISION FOR BIOPSY - PKG</t>
  </si>
  <si>
    <t>Radiologic examination  temporomandibular joint  open and closed mouth;bilateral</t>
  </si>
  <si>
    <t>SKULL TRACTION &amp; INFRARED THE.</t>
  </si>
  <si>
    <t>Vineland adaptive behavior test</t>
  </si>
  <si>
    <t>OPD - DRESSING SIZE 3</t>
  </si>
  <si>
    <t xml:space="preserve">MINI GASTRIC BYPASS / LAPAROSCOPIC </t>
  </si>
  <si>
    <t>MODIFIED RADICAL MASTOIDECTOMY-1DAY PKG</t>
  </si>
  <si>
    <t>Multiple dental procedures under GA - 1st hour</t>
  </si>
  <si>
    <t>45845-00-00</t>
  </si>
  <si>
    <t>SKULL - 4 VIEWS</t>
  </si>
  <si>
    <t>STRESS VIEW JOINT</t>
  </si>
  <si>
    <t>57918-00-00</t>
  </si>
  <si>
    <t>RENAL DIALYSIS PKG. - 15 SESSIONS</t>
  </si>
  <si>
    <t>TIBIA AND FIBULA 2 V</t>
  </si>
  <si>
    <t>Abdominal plain -2 views</t>
  </si>
  <si>
    <t>DECOMPRESSION (EXTEN TRAC ELITE) - FOLLOW UP</t>
  </si>
  <si>
    <t>ELECTROTHERAPY/ADDL. &gt;2 AREA</t>
  </si>
  <si>
    <t>X-RAY NASAL BONES/SINUSES - 1 VIEW</t>
  </si>
  <si>
    <t>COLOURED DOPPLER RENAL ARTERY</t>
  </si>
  <si>
    <t>TRANSRECTAL ULTRASOUND</t>
  </si>
  <si>
    <t>Orctidectomy (H.P. Not Included)</t>
  </si>
  <si>
    <t>OTHER REPAIR OF EXTERNAL EAR</t>
  </si>
  <si>
    <t>90110-00-01</t>
  </si>
  <si>
    <t>PAN-ENDOSCOPY  TRIPLE PROCEDURE</t>
  </si>
  <si>
    <t>U/S &amp; DOPPLER VEIN  EXTREMITY. BILATERAL</t>
  </si>
  <si>
    <t>PK- Fibroadenima of breast ( lumpectomy ) without histopathology</t>
  </si>
  <si>
    <t>PK-EXCISION OF SMALL EYE LID SWELLING</t>
  </si>
  <si>
    <t>POSTERIOR LUMBAR DECOMPRESSION FIXATION WITH TLIF 1 LEVEL-5DAYS PKG.</t>
  </si>
  <si>
    <t>RADICAL MASTOIDECTOMY - 1 DAY PKG</t>
  </si>
  <si>
    <t>41557-01-01</t>
  </si>
  <si>
    <t>REDUCTION OF FRACTURE NASAL BONE</t>
  </si>
  <si>
    <t>ECHO CARDIOGRAM TRANS-ESOPHAGEAL</t>
  </si>
  <si>
    <t>Resection of Tumor Shoulder Girdle</t>
  </si>
  <si>
    <t>GASTROESOPHAGEAL REFLUX/MILK/SCAN</t>
  </si>
  <si>
    <t>XRAY- FISTULOGRAM OR SINOGRAM</t>
  </si>
  <si>
    <t>MAMMOGRAPHY AND BREAST ULTRASOUND-COMBINED STUDY (TWO SIDES)</t>
  </si>
  <si>
    <t>NM - SKE SYS - FOUR PHASES BONE SCINTIGRAPHY</t>
  </si>
  <si>
    <t>61449-00-00</t>
  </si>
  <si>
    <t>TRANS URETHRAL RESECTION OF PROSTATE (T.U.R.P.)-&gt;C60</t>
  </si>
  <si>
    <t>TRANS VESICAL OR RETROPUBIC PROSTATECTOMY-5 DAYS PKG</t>
  </si>
  <si>
    <t>Undetermined stay in intensive CAre unit (ICU)</t>
  </si>
  <si>
    <t>UNILATERAL LAPAROSCOPIC OOPHORECTOMY - 1 DAY PKG</t>
  </si>
  <si>
    <t>UNILATERAL RELEASE OF CARPAL TUNNEL SYNDROME (DECOMPRESSION) - 1 DAY PKG</t>
  </si>
  <si>
    <t>Consultation-Orthopedic-Ahmed Shokry El Attar</t>
  </si>
  <si>
    <t>IQ testing</t>
  </si>
  <si>
    <t>NEW PATIENT ASSESMENT AND THERAPY</t>
  </si>
  <si>
    <t>PHYSICAL EXCERCISES</t>
  </si>
  <si>
    <t xml:space="preserve">PHYSICAL THERAPY EVALUATION </t>
  </si>
  <si>
    <t>Yag Laser Capsulotomy (After Cataract Extract</t>
  </si>
  <si>
    <t>CARDIOLOGIST FEE-SENIOR CONSULTANT</t>
  </si>
  <si>
    <t>Consultatin - Cardiology Pre-Operative Consultation Clinic</t>
  </si>
  <si>
    <t>Consultation - Urology Specialist - Surgery</t>
  </si>
  <si>
    <t>Ultrasound of Thyroid Gland</t>
  </si>
  <si>
    <t>32165-00-00</t>
  </si>
  <si>
    <t>Ang/Int - PermCath Insertion - OR</t>
  </si>
  <si>
    <t>ANGIOPLASTY  PATCH  ARTERY  TISSUE PHEREPERAL SINGLE LESSION (PACKAGE DEAL)</t>
  </si>
  <si>
    <t>33548-00-00</t>
  </si>
  <si>
    <t>ARTHROSCOPY (DIAGNOSTIC ANY JOINT) - 1DAY PKG</t>
  </si>
  <si>
    <t>BLEEDING ULCERS TREATMENT BY CLIPS</t>
  </si>
  <si>
    <t>DOCTOR S VISIT DAILY (INPATIENT)</t>
  </si>
  <si>
    <t>US ANKLE UNILATERAL</t>
  </si>
  <si>
    <t>U.S.SETT</t>
  </si>
  <si>
    <t>Cerclage of cervix  during pregnancy   vaginal</t>
  </si>
  <si>
    <t>CLOSED REDUCTION RADIUS/ULNA W/ CAST APPLICATION-</t>
  </si>
  <si>
    <t xml:space="preserve">Venous Duplex (one limb) </t>
  </si>
  <si>
    <t>CORRECTION BY SOFT TISSUE RELEASE E.G. C.P.; TALIPES EQUINUS  POLIO IF AROUND ONE AREA (HIP  KNEE  FOOT) WITH BONY OPERATION</t>
  </si>
  <si>
    <t>50321-00-00</t>
  </si>
  <si>
    <t>CYSTOSCOPY AND LITHLAPEXY</t>
  </si>
  <si>
    <t>Cystourethroscopy  with removal of foreign body  calculus  or ureteral stent from urethra or bladder (separate procedure)   simple</t>
  </si>
  <si>
    <t>DECOMPRESSION LAMINECTOMY (ONE LEVEL) - 4 DAY PKG</t>
  </si>
  <si>
    <t>G.P</t>
  </si>
  <si>
    <t>DIAGNOSTIC EXTRA CRANIAL HEAD AND NECK ANGIOGRAPHY</t>
  </si>
  <si>
    <t>Drainage  Of Large Abscess Under G.A.</t>
  </si>
  <si>
    <t xml:space="preserve">E.R.C.P Therapeutic             </t>
  </si>
  <si>
    <t>Electrophysiological study (EPS) with ablation (including supplies)</t>
  </si>
  <si>
    <t>38209-00-00</t>
  </si>
  <si>
    <t>Endoscopy  Cystourethroscopy (including ureteral catheterization): with manipulation  without removal of ureteral calculus</t>
  </si>
  <si>
    <t>Epidural Depomedrol Injection (As pain management)</t>
  </si>
  <si>
    <t>EXCISION OF LESION FROM EXTERNAL EAR</t>
  </si>
  <si>
    <t xml:space="preserve">F E S S  </t>
  </si>
  <si>
    <t>CHICKEN -POX VAC.</t>
  </si>
  <si>
    <t>HEPATITIS B VACCINE (ADULTS) - 1ST DOSE</t>
  </si>
  <si>
    <t>HIB+DTP</t>
  </si>
  <si>
    <t>HAEMORROID STAPLING</t>
  </si>
  <si>
    <t>Ip consultation</t>
  </si>
  <si>
    <t>Hepatitis A vaccine  pediatric/adolescent dosage-2 dose schedule  for intramuscular use</t>
  </si>
  <si>
    <t>Intravitreal Dexamethasone Injection One Eye</t>
  </si>
  <si>
    <t>LAPARASCOPIC ABDOMINAL EXPLORATION</t>
  </si>
  <si>
    <t>LAPAROSCOPIC LYSIS OF ADHESIONS OF OVARY &amp; FALLOPIAN TUBE - 1 DAY PKG</t>
  </si>
  <si>
    <t>LAPAROSCOPIC NISSEN FUNDOPLICATION - 1 DAY PKG</t>
  </si>
  <si>
    <t>LAPAROSCOPIC SLEEVE GASTRECTOMY - (PACKAGE DEAL)</t>
  </si>
  <si>
    <t>Laparoscopy  surgical;with removal of adnexal structures (partial or total oophorectomy and/or sa</t>
  </si>
  <si>
    <t>35753-02-00</t>
  </si>
  <si>
    <t>LENSECTOMY AND ANTERIOR VITRECTOMY - 1 DAY PKG.</t>
  </si>
  <si>
    <t>ligament Reconstruction Tendon Interposition Arthroplasty &amp; CMC Joint - Excluding Supplies</t>
  </si>
  <si>
    <t>46306-01-01</t>
  </si>
  <si>
    <t>LUMBAR DISC PROLAPSE- GRAFTING WITH FIXATION (EXCLUDING IMPLANTS)</t>
  </si>
  <si>
    <t xml:space="preserve">MASTECTOMY / RADICAL </t>
  </si>
  <si>
    <t>MYRINGOTOMY WITH INSERTION OF TUBE  BILATERAL</t>
  </si>
  <si>
    <t xml:space="preserve">N/D Package  </t>
  </si>
  <si>
    <t>NERVE ENTRAPMENT-1DAY PKG</t>
  </si>
  <si>
    <t xml:space="preserve">NISSEN FUNDOPLICATION / LAPARASCOPIC </t>
  </si>
  <si>
    <t>Oophorectomy  partial or total  unilateral or bilateral;</t>
  </si>
  <si>
    <t>OVARIAN CYSTECTOMY  (SURGICAL)</t>
  </si>
  <si>
    <t>CHEST (PALAT)</t>
  </si>
  <si>
    <t>PERIANAL ABSCESS I &amp; D UNDER G.A.</t>
  </si>
  <si>
    <t>PK-TURBINECTOMY/E16</t>
  </si>
  <si>
    <t>PROBING OF NASOLACRIMAL DUCT - 1 DAY PKG</t>
  </si>
  <si>
    <t>VISIT  OUT PATIENT  DENTISTRY SPECIALIST  WITH PROCEDURE</t>
  </si>
  <si>
    <t>Arthroscopic ( Anteri or  or Posteri or ) Cruciate Ligament Reconstruction</t>
  </si>
  <si>
    <t xml:space="preserve">RECURRENT MYOMECTOMY </t>
  </si>
  <si>
    <t>Bronchoscopy - Diagnostic  - In O.R</t>
  </si>
  <si>
    <t>CAST ABOVE ELBOW (FULL)</t>
  </si>
  <si>
    <t>CHANGE  GASTROSTOMY TUBE</t>
  </si>
  <si>
    <t>REMOVAL OF DEEP FOREIGN BODY</t>
  </si>
  <si>
    <t>Removal of Implant  Interamedullary Nail  Femur  Tibia  Humerus</t>
  </si>
  <si>
    <t>ANTERIOR CERVICAL FUSION(AUTOLOG. B.G.+INTER. FIXA-&gt;C81</t>
  </si>
  <si>
    <t>48669-00-00</t>
  </si>
  <si>
    <t>CIRCUMCISION WITH (G.A)</t>
  </si>
  <si>
    <t xml:space="preserve">CYSTOGRAM </t>
  </si>
  <si>
    <t>90907-00-00</t>
  </si>
  <si>
    <t>FEMUR (TWO VIEWS)</t>
  </si>
  <si>
    <t>Debulking of Free Muscle Flap of The Foot</t>
  </si>
  <si>
    <t>Diagnostic  Colposcopy With Biopsy for histopathology</t>
  </si>
  <si>
    <t>DIATHERMY EXCISION OF WARTS</t>
  </si>
  <si>
    <t>35507-00-00</t>
  </si>
  <si>
    <t>DRAINAGE OF PULP SPACE INFECTION</t>
  </si>
  <si>
    <t>FISTULOGRAM / SINOGRAM</t>
  </si>
  <si>
    <t>Below Elbow Cast w/o Anes w/foll up-DynaC</t>
  </si>
  <si>
    <t>REMOVAL OF INTRAUTERINE DEVICE (MISSED LOOP) UNDER GA</t>
  </si>
  <si>
    <t>Repair  tendon or muscle  extensor  forearm and/or wrist; primary  single  each tendon or muscle</t>
  </si>
  <si>
    <t>GASTROGRAFIN MEAL</t>
  </si>
  <si>
    <t>Repair umbilical hernia  age 5 years or over; incarcerated or strangulated</t>
  </si>
  <si>
    <t>30615-00-00</t>
  </si>
  <si>
    <t>Flexor Tendon Repair Single (Surgical)</t>
  </si>
  <si>
    <t>I &amp; D FACIAL ABCESS 3-5 DAYS ADMISSION</t>
  </si>
  <si>
    <t>I&amp;D (Incision and Drainage) of Sub Periosteal Abscess</t>
  </si>
  <si>
    <t>90569-00-01</t>
  </si>
  <si>
    <t>IMMOBILISATION OF FRACTURE OF TALUS</t>
  </si>
  <si>
    <t>47606-02-01</t>
  </si>
  <si>
    <t xml:space="preserve">INCISION &amp; DRAINAGE  ABSCESS;MAJOR/MULTIPLE </t>
  </si>
  <si>
    <t>INTRA-ARTICULAR INJECTION</t>
  </si>
  <si>
    <t>LAPAROSCOPIC HEMICOLECTOMY</t>
  </si>
  <si>
    <t>LASIK PACKAGE (ONE EYE) B-PKG</t>
  </si>
  <si>
    <t>KNEE JOINT STRESS FILM - 1 VIEW - 1 FILM</t>
  </si>
  <si>
    <t xml:space="preserve">Leg (Tibia and fibula) AP+Lat. </t>
  </si>
  <si>
    <t>DILATATION &amp; CURRETAGE (D&amp;C)</t>
  </si>
  <si>
    <t>DIVISION OF PENILE ADHESIONS (SKIN RIDGES)-&gt;C64.93</t>
  </si>
  <si>
    <t>LIG. REP. AND RECONS.(BIO.)-COLLAT</t>
  </si>
  <si>
    <t>SOFT TISSUE OPERATION (GANGLION  DE QUERANAINE  TRIGGER FINGERS OR TOES; SUPERFICIAL SOFT TISSUE SWELLING</t>
  </si>
  <si>
    <t>ORIF OF FRACTURE DISLOCATION A.C. JOINT</t>
  </si>
  <si>
    <t>47006-00-01</t>
  </si>
  <si>
    <t>EXCISION OF BIOPSY UNDER L.A</t>
  </si>
  <si>
    <t>PROSTATECTOMY - OPEN OR TRANSURETHRAL RE</t>
  </si>
  <si>
    <t>37200-05-00</t>
  </si>
  <si>
    <t>REMOVAL OF K-WIRE UNDER LOCAL ANESTHESIA</t>
  </si>
  <si>
    <t>SCLEROTHERAPY OF PERFORATORS</t>
  </si>
  <si>
    <t>SUPERFICIAL CORNEL F.B. LA</t>
  </si>
  <si>
    <t>42638-00-01</t>
  </si>
  <si>
    <t>SURGICAL TONSILLECTOMY ABOVE 12 YEARS</t>
  </si>
  <si>
    <t>TENDON RELEASE OF FINGERS OR WRIST .</t>
  </si>
  <si>
    <t>Urinary Bladder catheterization.</t>
  </si>
  <si>
    <t>MAMMOGRAPHY &amp; BREAST SONOGRAM</t>
  </si>
  <si>
    <t>Laparoscopic Single Anastomoses Gastric Bypass</t>
  </si>
  <si>
    <t>LIPOMA EXCISION (LARGE UNDER GA)</t>
  </si>
  <si>
    <t>True Cut Needle Biopsy-Cystoscopy+histopath</t>
  </si>
  <si>
    <t>APPLICATION  SHORT LEG CAST (BELOW KNEE TO TOES); WALKING/AMBULATORY TYPE</t>
  </si>
  <si>
    <t>Balloon Dilatation of The Ureter</t>
  </si>
  <si>
    <t>Below knee crystona/deltalite</t>
  </si>
  <si>
    <t>CYSTOSCOPY &amp; BIOPSY</t>
  </si>
  <si>
    <t>DE QUEVARE DISEASE DECOMRESSION</t>
  </si>
  <si>
    <t>RADIOGRAPHY OF HAND 2F AP &amp; OBLIQUE</t>
  </si>
  <si>
    <t>MANIPULATION U.G.A. PERIP JOIN</t>
  </si>
  <si>
    <t>OPEN DRAINANGE OF HAND  TENDON SGEATHS</t>
  </si>
  <si>
    <t>UNI. HALLUX VALGUS (SCARF OSTEOTOMY)W/ OR W/OUT STEOTOMY-2DAYS PKG</t>
  </si>
  <si>
    <t>PERCUTANEOUS FLUID DRAINAGE</t>
  </si>
  <si>
    <t>PLANTAR WARTS EXCISION</t>
  </si>
  <si>
    <t>POP BACKSLAB LARGE AE AND AK</t>
  </si>
  <si>
    <t>SKIN GRAFT FOR TRUNK AND LIMBS  UP TO 6% FOR BURN OR RAW AREA (GRADE III)</t>
  </si>
  <si>
    <t>Dilation of urethral stricture by passage of sound or urethral dilator</t>
  </si>
  <si>
    <t>RIBS UNILATERAL TWO VIEWS</t>
  </si>
  <si>
    <t>SHOULDER JOINT (THREE VIEWS)</t>
  </si>
  <si>
    <t>Skull 2 Position - Rad. Exam.</t>
  </si>
  <si>
    <t>VAGINAL TIGHTENING &amp; REPAIR (PERINEORRHAPHY)</t>
  </si>
  <si>
    <t>URETEROSCOPY + LITHOCLAST/LASER (PACKAGE DEAL)</t>
  </si>
  <si>
    <t>ABOVE KNEE CAST (ORDINARY)</t>
  </si>
  <si>
    <t>VISUAL EVOKED POTENTIAL</t>
  </si>
  <si>
    <t xml:space="preserve">CLOSED TREATMENT  SHOULDER DISLOCATION  W/ MANIPULATION; W/O ANESTHESIA </t>
  </si>
  <si>
    <t>Flexible Ureteroscopy + Laser with Endoscopic Stone Extraction</t>
  </si>
  <si>
    <t>HALLUX VALGUS CORRECTION W/METATARSAL OSTEOMY/FIX</t>
  </si>
  <si>
    <t>49833-00-00</t>
  </si>
  <si>
    <t>INJECTION OF INSULIN (REGULAR)</t>
  </si>
  <si>
    <t xml:space="preserve">INTRAOCULAR TENSION ( TONOMETRY ) </t>
  </si>
  <si>
    <t>KNEE REPLACEMENT (TOTAL)</t>
  </si>
  <si>
    <t>LAP. GASTRIC SLEEVE FOR MORBID OBESITY</t>
  </si>
  <si>
    <t>LAP. REPAIR REC.BIL. INGUINAL HERNIA(W/O MESH)</t>
  </si>
  <si>
    <t>LARYNGOCOPY  (DIRECT)</t>
  </si>
  <si>
    <t>LIGATION OF PERFORATIONS</t>
  </si>
  <si>
    <t>39812-00-00</t>
  </si>
  <si>
    <t>ELECTRIC MASSAGE</t>
  </si>
  <si>
    <t>X RAY LUMBAR SPINE LAT. VIEW 1 VIEW 1 FILM</t>
  </si>
  <si>
    <t>X-RAY - THORACIC SPINE (AP &amp; LAT)</t>
  </si>
  <si>
    <t>CONSULTATION FEE FOR ENDOCRINOLOGY FIRST SPECIALIST</t>
  </si>
  <si>
    <t>Physiotherapy/ Short Session</t>
  </si>
  <si>
    <t>PSYCHOLOGICAL THERAPY (3 SESSIONS) - PKG</t>
  </si>
  <si>
    <t>Consultation - DEC (Diabetic Educator)</t>
  </si>
  <si>
    <t>Consultation-Dentist-BASSEM  NAHHAS</t>
  </si>
  <si>
    <t>DENTAL CONS. (CO)</t>
  </si>
  <si>
    <t>SCAR REVISION MEDIUM</t>
  </si>
  <si>
    <t>E.N.T.FIRST SPECIALIST FEES</t>
  </si>
  <si>
    <t>PHYSIOTHERAPY HOME. VISIT  3 MODALITIES</t>
  </si>
  <si>
    <t>XR PANORAMIC</t>
  </si>
  <si>
    <t>COLOR DOPPLER ARTERIAL TWO LIMBS</t>
  </si>
  <si>
    <t>ENDOVENOUS VARICOSE LASER ABLATION - BILATERAL</t>
  </si>
  <si>
    <t xml:space="preserve">FAMILY THERAPY </t>
  </si>
  <si>
    <t>96102-00-00</t>
  </si>
  <si>
    <t>DOPPLER ULTRASOUND 1 SIDE</t>
  </si>
  <si>
    <t xml:space="preserve">4d sonography w/ report interpretation </t>
  </si>
  <si>
    <t>Physiotherapy Consultation Fee</t>
  </si>
  <si>
    <t>Intensity Modulated (IMRT) Or Rapid Arc Radiotherapy Session</t>
  </si>
  <si>
    <t>15506-02-00</t>
  </si>
  <si>
    <t xml:space="preserve">INTRAVITREAL INJECTION  A PHARMACOLOGIC AGENT (SEPARATE  PROCEDURE) (AVASTIN ) </t>
  </si>
  <si>
    <t>TEST. U/S and DOPPLER -VARICOELE</t>
  </si>
  <si>
    <t>COLOUR DOPPLER ECHOCARDIOGRAPHY</t>
  </si>
  <si>
    <t>ABDOMEN ERECT AND SUPINE</t>
  </si>
  <si>
    <t>ANTERIOR CERVICAL FUSION(HETEROG.B.G.  3 LEVELS)-&gt;C81.02-B</t>
  </si>
  <si>
    <t>APPENDECTOMY (LAPAROSCOPIC)</t>
  </si>
  <si>
    <t>ARGON LASER FOCAL LEVEL III (PER EYE - 3 SESSION)</t>
  </si>
  <si>
    <t>ATTACH.OF PEDICLE or FLAP GRAFT TO OTHER SITE BY T-&gt;C86.7</t>
  </si>
  <si>
    <t>45227-00-00</t>
  </si>
  <si>
    <t>U/S BREAST  - TWO SIDES</t>
  </si>
  <si>
    <t>Branching Anal Fistula</t>
  </si>
  <si>
    <t>COMPLEX SURGICAL EXTRACTION</t>
  </si>
  <si>
    <t>Coronary Artery Bypass-Graft (CABG)</t>
  </si>
  <si>
    <t>U/S SCROTUM AND CONTENT</t>
  </si>
  <si>
    <t>ARTHROTOMY - HIP</t>
  </si>
  <si>
    <t>49303-00-00</t>
  </si>
  <si>
    <t>DEBRIDEMENT OF OSTEOMYELITIS(SAUCERIZATION)</t>
  </si>
  <si>
    <t>BREAST</t>
  </si>
  <si>
    <t>CIRCUMCISION (3 - 12 MOS.)</t>
  </si>
  <si>
    <t>COBLATION TONSILLECTOMY /ADULT</t>
  </si>
  <si>
    <t>Exploration of Large Wound &amp; Suturing of Multi Cut Muscles</t>
  </si>
  <si>
    <t>ULTRASONOGRAPHY / ONE EYE</t>
  </si>
  <si>
    <t xml:space="preserve">ULTRASONOGRAPHY OF THE PELVIS </t>
  </si>
  <si>
    <t>COLOURED DOPPLER VEINS (VARICES)</t>
  </si>
  <si>
    <t>DENTAL CONSULTATION BY CONSULTANT</t>
  </si>
  <si>
    <t>GASTROSCOPY UNDER G.A.</t>
  </si>
  <si>
    <t>DOPPLER RENAL ARTERIES</t>
  </si>
  <si>
    <t>OB.GYN.ULTRASOUND</t>
  </si>
  <si>
    <t>OBSTETRIC U.S. &amp; BIOPHYSICAL PROFILE</t>
  </si>
  <si>
    <t>Insertion of Lumbar External Ventricular Drainage</t>
  </si>
  <si>
    <t>39015-00-00</t>
  </si>
  <si>
    <t>SCROTUM WITH DOPPLER</t>
  </si>
  <si>
    <t>Laryngoscopy (fiberoptic or rigid scope) (OPD)</t>
  </si>
  <si>
    <t>LUMBAR POSTERIOR DECOMPRESSION W/ INST. - 2 LEVELS</t>
  </si>
  <si>
    <t>ULTRASOUND GUIDED SOFT TISSUE BIOPSY-PKG</t>
  </si>
  <si>
    <t>ULTRASOUND INGUINAL REGION (HERNIA)</t>
  </si>
  <si>
    <t>PAN RETINAL PHOTO COAGULATION (PRP)-PER EYE</t>
  </si>
  <si>
    <t>Peri Anal Abscess</t>
  </si>
  <si>
    <t>POLYPECTOMY (COLONIC)</t>
  </si>
  <si>
    <t>Resection of Small Bowel  Laparoscopic</t>
  </si>
  <si>
    <t>ULTRASOUND BLADDER AND PROSTATE</t>
  </si>
  <si>
    <t>TRANSURETHRAL WATER VAPOUR THERAPY OF THE PROSTATE (ONE DAY)</t>
  </si>
  <si>
    <t>Unilateral Neck Dissection</t>
  </si>
  <si>
    <t>31423-01-00</t>
  </si>
  <si>
    <t>SKIN BIOPSY PUNCH</t>
  </si>
  <si>
    <t>ULTRASOUND MUSCULOSKELETAL (ANY TENDON OR MUSCLE)</t>
  </si>
  <si>
    <t>TENOTOMY OPEN</t>
  </si>
  <si>
    <t>U/S BREAST  - ONE SIDE</t>
  </si>
  <si>
    <t>Diabetes Service Therapy for Pediatric</t>
  </si>
  <si>
    <t>INT MED  CONS.  (CO)</t>
  </si>
  <si>
    <t>IP Concult - Pain &amp; Headache (Dr. Kamenidevi Singh)</t>
  </si>
  <si>
    <t>IP Consult - Ob/Gyne &amp; IVF (Dr. Ayman M. Oraif)</t>
  </si>
  <si>
    <t>ULTRASOUND OF ANY ORGAN PER ABDOMEN UNSPECIFIED</t>
  </si>
  <si>
    <t>ULTRASOUND OF NECK THYROID AND PARATHYROID</t>
  </si>
  <si>
    <t>VISUAL FIELDS - BOTH EYE</t>
  </si>
  <si>
    <t>Exercise therapyarm muscles</t>
  </si>
  <si>
    <t>FUNCTIONAL FINGURES SPLINTING</t>
  </si>
  <si>
    <t>Ultrasound  fetal biophysical + Obstetric</t>
  </si>
  <si>
    <t xml:space="preserve">ULTRASOUND &amp; DOPPLER TESTICULAR </t>
  </si>
  <si>
    <t>OPHTHALMOLOGY FEE-SPECIALIST 1st</t>
  </si>
  <si>
    <t>US - RENAL DOPPLER</t>
  </si>
  <si>
    <t>US SINGLE LIMB VENOUS</t>
  </si>
  <si>
    <t>US OBSTETRIC 1ST TRIMESTER</t>
  </si>
  <si>
    <t>PERMANENT PACEMAKER INTERROGATION AND PROGRAMMING</t>
  </si>
  <si>
    <t>Ultrasound pelvic</t>
  </si>
  <si>
    <t>PSYCHOLOGICAL ASSESSMENT- CATEGORY 2 - PANIC &amp; PHOBIA</t>
  </si>
  <si>
    <t>ACDF 2 Levels (Anterior Cervical Decompression And Fusion)</t>
  </si>
  <si>
    <t>US-GUIDED TRUE CUT (CORE) BIOPSY</t>
  </si>
  <si>
    <t>ARTHRSCOPIC PROC-LIGAMENT REP</t>
  </si>
  <si>
    <t>Below Elbow Slab w/o Anesthesia</t>
  </si>
  <si>
    <t>BIOINTERIC GASTRIC BALLOON INSERTION</t>
  </si>
  <si>
    <t xml:space="preserve">ULTRASOUND RETROPERITONEAL </t>
  </si>
  <si>
    <t>59739-02-00</t>
  </si>
  <si>
    <t xml:space="preserve">SUTURING - SMALL AREA / CLOSURE  LACERATION/WOUND  VESTIBULE  MOUTH; 2.5 CM/&lt; </t>
  </si>
  <si>
    <t>D.P.T. VACCINE</t>
  </si>
  <si>
    <t>HAVRIX JUNIOR 720</t>
  </si>
  <si>
    <t>ULTRASOUND-URINARY BLADDER SCAN</t>
  </si>
  <si>
    <t>US - BREAST (RIGHT)</t>
  </si>
  <si>
    <t>ENDOSCOPIC CYSTODIATHERMY</t>
  </si>
  <si>
    <t>ENDOVENOUS VENUS ABLATION TWO VEINS</t>
  </si>
  <si>
    <t>38287-03-00</t>
  </si>
  <si>
    <t>FILTER INSERTION.</t>
  </si>
  <si>
    <t>35330-00-01</t>
  </si>
  <si>
    <t>HEMIARTHROPLASTY HIP</t>
  </si>
  <si>
    <t>HERNIA REPAIR  RECURRENT</t>
  </si>
  <si>
    <t>VACCINATION OFARAMEN(MENING) INCLUDING MEDICINE</t>
  </si>
  <si>
    <t>HAV VACCINATION (</t>
  </si>
  <si>
    <t>IMMUNIZATION STAGE III - POLIO II/IPV DTP/PAII HIB II HEP BIII (4 MTHS.)</t>
  </si>
  <si>
    <t>MAMMOGRAPHY + ULTRASOUND (UNILATERAL)</t>
  </si>
  <si>
    <t>PENILE DOPPLER</t>
  </si>
  <si>
    <t>LIGAMENT RECONSTRUCTION TENDON INTERPOSITION (LRTI)</t>
  </si>
  <si>
    <t>US GUIDED BIOPSY</t>
  </si>
  <si>
    <t>ANKLE AP-LAT.  INVERSION</t>
  </si>
  <si>
    <t>ANKLE/FOOT (TWO VIEWS)</t>
  </si>
  <si>
    <t>AORTIC ANGIOGRAM</t>
  </si>
  <si>
    <t>BARIIUM SWALLOW</t>
  </si>
  <si>
    <t>BILATERAL MAMMOGRAPHY 4 VIEWS</t>
  </si>
  <si>
    <t>PSYCHOLOGICAL ASSESSMENT- CATEGORY 2 - OCD</t>
  </si>
  <si>
    <t>PUVA/UVB TREATMENT - LESS THAN 5 MINS PER SESSION</t>
  </si>
  <si>
    <t>RELEASE OF CARPAL TUNNEL</t>
  </si>
  <si>
    <t>REPAIR OF EXTENSOR TENDON SINGLE/MULTIPLE FOOT OR LEG</t>
  </si>
  <si>
    <t>90582-01-01</t>
  </si>
  <si>
    <t>VACCINATION</t>
  </si>
  <si>
    <t>TENDON REPAIR (SINGLE)</t>
  </si>
  <si>
    <t>ABDOMEN SINGLE VIEW</t>
  </si>
  <si>
    <t>URETEROSCOPY AND LITHOCLAST</t>
  </si>
  <si>
    <t>36803-02-00</t>
  </si>
  <si>
    <t>CHILD BEHAVIOUR CHECK LIST</t>
  </si>
  <si>
    <t>BOTH ELBOWS 2VIEWS</t>
  </si>
  <si>
    <t xml:space="preserve">ULTRASOUND - ABDOMEN GENERAL </t>
  </si>
  <si>
    <t>FOLLICULOMETRY</t>
  </si>
  <si>
    <t>TRANSRECTAL-ULTRASOUND</t>
  </si>
  <si>
    <t>CTA LOWER LIMB WITH CONTRAST</t>
  </si>
  <si>
    <t>US- PERCUTANEOUS DRAINAGE EMPYEMA</t>
  </si>
  <si>
    <t xml:space="preserve">Fluoro upper gi series  (meal-follow through) </t>
  </si>
  <si>
    <t>FOREARM (ULNA\RADIUS) - 2 VIEW</t>
  </si>
  <si>
    <t>DORSO-LUMBAR SPINE (TWO VIEWS)</t>
  </si>
  <si>
    <t>USG  doppler  carotid arteries  with image documentation</t>
  </si>
  <si>
    <t>HEPATITIS C ( NON A NON B)</t>
  </si>
  <si>
    <t>FOOT 3 VIEWS</t>
  </si>
  <si>
    <t>FOOT OSCALCIS 3 VIEWS</t>
  </si>
  <si>
    <t>HAND &amp; WRIST -3 VIEWS</t>
  </si>
  <si>
    <t>ULTRASOUND  GUIDED FNA-PKG1</t>
  </si>
  <si>
    <t>KNEE FLEXOR RELEASE UNILATERAL</t>
  </si>
  <si>
    <t>US TRANSVAGINAL</t>
  </si>
  <si>
    <t>NASOPHARYNX 1 VIEW</t>
  </si>
  <si>
    <t>PCI USING TWO BMS OR MORE IN 2 VESSELS</t>
  </si>
  <si>
    <t>RADIOGRAPHY OF ABDOMEN; URINARY TRACT</t>
  </si>
  <si>
    <t>ABDOMEN (1 VIEWS)</t>
  </si>
  <si>
    <t>KUB X-RAY</t>
  </si>
  <si>
    <t>AVAXEM HEP.A</t>
  </si>
  <si>
    <t>Radiologic examination  shoulder; one view</t>
  </si>
  <si>
    <t>Radiologic examination  shoulder; one view  bilateral</t>
  </si>
  <si>
    <t>Radiologic examination; calcaneus  minimum of two views  bilateral</t>
  </si>
  <si>
    <t>RIBS OBLIQUE (UNILATERAL)</t>
  </si>
  <si>
    <t>SACRUM AND COCCYX (TWO VIEWS)</t>
  </si>
  <si>
    <t>SCAPULA ( 2 VIEWS)</t>
  </si>
  <si>
    <t>BONE SCAN ( BMD - BONE MINERAL DENSITY )</t>
  </si>
  <si>
    <t>THERAPEUTIC EXERCISES ONE JOINT OR LIMB</t>
  </si>
  <si>
    <t>PANORAMIC</t>
  </si>
  <si>
    <t>IMMUNIZATION STAGE VI - MMR VARICELLA (1 YEAR)</t>
  </si>
  <si>
    <t>ARTERIAL DOPPLER ONE LIMB</t>
  </si>
  <si>
    <t>ASPIRATION (US GUIDED)</t>
  </si>
  <si>
    <t>BOTH KNEES AP. LAT.</t>
  </si>
  <si>
    <t>CERVICAL SPINE (FOUR VIEWS)</t>
  </si>
  <si>
    <t>ROTARIX</t>
  </si>
  <si>
    <t>ABDOMEN and PELVIS COMBINED</t>
  </si>
  <si>
    <t>RADIOGRAPHY OF ACROMIOCLAVICULAR JOINT (BOTH SIDE) 2F</t>
  </si>
  <si>
    <t>US ASPIRATION - SPECIFY AREA</t>
  </si>
  <si>
    <t>CHEST (OBLIQUE)</t>
  </si>
  <si>
    <t>Radiologic examination  pelvis;complete  minimum of three views</t>
  </si>
  <si>
    <t>Radiologic examination  sinuses  paranasal  complete  minimum of three views</t>
  </si>
  <si>
    <t>Radiologic examination  spine;thoracolumbar  two views</t>
  </si>
  <si>
    <t>SCREENING FOR ABDOMINAL MASS</t>
  </si>
  <si>
    <t>SCREENING FOR APPENDICITIS</t>
  </si>
  <si>
    <t>X-RAY - FOOT (2-Views) (RIGHT)</t>
  </si>
  <si>
    <t xml:space="preserve">X-RAY ABDOMEN SUPINE ERECT </t>
  </si>
  <si>
    <t>U / S BIOPSY ? SPECIFY AREA</t>
  </si>
  <si>
    <t>SACRO ILIAC JOINT 2 VIEWS</t>
  </si>
  <si>
    <t>SHOUIDER 2F</t>
  </si>
  <si>
    <t>US- OBST 3D/4D ULTRASOUND</t>
  </si>
  <si>
    <t>XR HAND 3 VIEWS (RIGHT)</t>
  </si>
  <si>
    <t>XR. SACRUM</t>
  </si>
  <si>
    <t>HEPATITIS A VACCINE</t>
  </si>
  <si>
    <t>HIB VACCINE</t>
  </si>
  <si>
    <t>DORSAL SPINE (TWO VIEWS)</t>
  </si>
  <si>
    <t>ELBOW MINIMUM THREE VIEWS</t>
  </si>
  <si>
    <t xml:space="preserve">Ultrasound of the scrotum </t>
  </si>
  <si>
    <t>ULTRASOUND REVISIT</t>
  </si>
  <si>
    <t>ULTRASOUND-CAROTID WITH DUPPLEX STUDY</t>
  </si>
  <si>
    <t>Doppler (Coloured)- two sides - Arterial or Venous</t>
  </si>
  <si>
    <t>55832-00-02</t>
  </si>
  <si>
    <t>ULTRASOUND_TRANSRECTAL_PROSTATIC_BIOPSY_</t>
  </si>
  <si>
    <t>KNEE JOINT (THREE VIEWS)</t>
  </si>
  <si>
    <t>XR BILATERAL LOWER LIMB</t>
  </si>
  <si>
    <t>JOINT X-RAY - 4 VIEWS</t>
  </si>
  <si>
    <t>BA ENEMA  DOUBLE CONTRAST</t>
  </si>
  <si>
    <t>LUMBAR SPINE (COMPLETE) - 5V</t>
  </si>
  <si>
    <t>BOTH HAND &amp; WRIST AP - 1 VIEW - 1 FILM</t>
  </si>
  <si>
    <t>LUMBAR SPINE AP LATERAL</t>
  </si>
  <si>
    <t>NECK (1 VIEW)</t>
  </si>
  <si>
    <t>XRAY- ASCENDING &amp; MICTURATING CYSTOURETHROGRAM</t>
  </si>
  <si>
    <t>ONE LEG TWO VIEWS</t>
  </si>
  <si>
    <t>OPAQUE MEAL OF OESOPHAGUS STOMACH AND DUODENUM AND FOLLOW THROUGH TO COLON</t>
  </si>
  <si>
    <t>PARATHYROID SPECT/CT LOCALIZATION S</t>
  </si>
  <si>
    <t>XRAY- KNEE STANDING  3 VIEWS (LEFT)</t>
  </si>
  <si>
    <t>RIBS XRAY 2 VIEWS</t>
  </si>
  <si>
    <t>Doppler (Coloured) - one side - Arterial or Venous</t>
  </si>
  <si>
    <t>SCAPULA AP AND LAT</t>
  </si>
  <si>
    <t>STRESS MYOCARDIAL PERFUSION STUDY WITH SINGLE PHOTON EMISSIO</t>
  </si>
  <si>
    <t>SHOULDER AP AXIAL</t>
  </si>
  <si>
    <t>SHOULDER JOINT 2 V</t>
  </si>
  <si>
    <t>TIBIA/FEBULA (TWO VIEWS)</t>
  </si>
  <si>
    <t>VARILRIX</t>
  </si>
  <si>
    <t xml:space="preserve">URETHROGRAPHY                 </t>
  </si>
  <si>
    <t>WHOLE BODY BONE NUCLEAR MEDICINE IMAGING STUDY</t>
  </si>
  <si>
    <t>WRIST.BILATERAL+HAND.BILATERAL XR VIEWS BONE AGE</t>
  </si>
  <si>
    <t>BONE DENSITOMETRY LONG BONE \ VERTEBRAE\BIG JOINT</t>
  </si>
  <si>
    <t>BOTH HIP 2 VIEWS</t>
  </si>
  <si>
    <t>MPS (DUAL ISOTOPE TECHNIQUE)</t>
  </si>
  <si>
    <t>61310-00-00</t>
  </si>
  <si>
    <t>ONE KNEE COMPLETE FOUR VIEW INCLUDING OBLIQUES TUNNEL PATELLA STANDING VIEWS</t>
  </si>
  <si>
    <t>PARANASAL SINUSES 2 VIEWS</t>
  </si>
  <si>
    <t>PELVIS TWO VIEW</t>
  </si>
  <si>
    <t>RADIOGRAPHY OF HIP JOINT 3F (BILATERAL)</t>
  </si>
  <si>
    <t>RADIOGRAPHY OF LEG (TIBIA &amp; FIBULA) 2F</t>
  </si>
  <si>
    <t>XR ABDOMEN ERECT/SUPINE (2 VIEWS)</t>
  </si>
  <si>
    <t>XR HAND 3 VIEWS (LEFT)</t>
  </si>
  <si>
    <t>Radiologic examination  elbow;complete  minimum of three views</t>
  </si>
  <si>
    <t>XR HIP (BILATERAL)</t>
  </si>
  <si>
    <t>Radiologic examination;humerus  minimum of two views</t>
  </si>
  <si>
    <t>RIBS.BILATERAL XR VIEW 1</t>
  </si>
  <si>
    <t>XR. SKULL (AP / LATERAL)</t>
  </si>
  <si>
    <t>THYROID SCAN W/TECHNITIUM</t>
  </si>
  <si>
    <t>COLOUR DOPPLER ILIAC VESSELS</t>
  </si>
  <si>
    <t>XRAY - PELVIC/URINARY TRACT ULTRASOUND</t>
  </si>
  <si>
    <t xml:space="preserve">X RAY KNEE SKYLINE ONE FILME  </t>
  </si>
  <si>
    <t>KNEE AP- LAT . &amp; SKY LINE(PATELLA)</t>
  </si>
  <si>
    <t>KUB / ABDOMEN - 1 VIEW</t>
  </si>
  <si>
    <t>LUMBO SACRAL SPINE 2 VIEWS</t>
  </si>
  <si>
    <t>XR WRIST (2 VIEWS)</t>
  </si>
  <si>
    <t>PELVIS (TWO VIEWS)</t>
  </si>
  <si>
    <t>RADIOGRAPHY OF ANKLE 3F AP LAT OBLQ.</t>
  </si>
  <si>
    <t>RADIOGRAPHY OF HANDS AND WRISTS BILATERAL 3F AP AND OBLIQUE</t>
  </si>
  <si>
    <t>Radiologic examination  ankle; two views  bilateral</t>
  </si>
  <si>
    <t>Radiologic examination  hand; two views  bilateral</t>
  </si>
  <si>
    <t>Radiologic examination  nasal bones  complete  minimum of three views</t>
  </si>
  <si>
    <t>SACRUM W/COCCYX   AP/LAT</t>
  </si>
  <si>
    <t>XRAY- TIBIA  FIBULA (AP  LAT) (RIGHT)</t>
  </si>
  <si>
    <t>Urethrocystography  voiding  radiological supervision and interpretation</t>
  </si>
  <si>
    <t>WRIST JOINT 4 VIEWS</t>
  </si>
  <si>
    <t>X RAY BOTH OSCALCIS -3VIEWS</t>
  </si>
  <si>
    <t>X RAY ELBOW AP&amp;LAT&amp;OBLIQUE VWS</t>
  </si>
  <si>
    <t xml:space="preserve">X RAY MANDIBLE( RT &amp; LT )     </t>
  </si>
  <si>
    <t>X-RAY - TIBIA &amp; FIBULA  (AP &amp; LAT) (RIGHT)</t>
  </si>
  <si>
    <t>X-RAY KNEE AP  LAT. TUNNEL (3 VIEWS)</t>
  </si>
  <si>
    <t>X-Ray on Pelvic Bones (3 films)</t>
  </si>
  <si>
    <t>XRAY - U/S -CD RENAL INCLUDING ARTERY &amp; VEIN</t>
  </si>
  <si>
    <t>CONSULTANT FEE CONSULTANT FEE CONSULTANT FEE</t>
  </si>
  <si>
    <t xml:space="preserve">Automated complete Blood cell  count </t>
  </si>
  <si>
    <t xml:space="preserve">CREATININE ASSAY CREATININE </t>
  </si>
  <si>
    <t>Automated complete Blood cell  count</t>
  </si>
  <si>
    <t>Physiotherapist  Consultation</t>
  </si>
  <si>
    <t>URINE ANALYSIS ROUTINE URINE ANALYSIS ROUTINE URINE ANALYSIS ROUTINE</t>
  </si>
  <si>
    <t>Automated complete Blood cell  count CBC Automated complete Blood cell  count</t>
  </si>
  <si>
    <t>Liver enzyme (SGPT), Level</t>
  </si>
  <si>
    <t>GHBA1C</t>
  </si>
  <si>
    <t>Triglycerides Level</t>
  </si>
  <si>
    <t>Vitamin D 25 hydroxy</t>
  </si>
  <si>
    <t>TRIGLYCERIDES TRIGLYCERIDES TRIGLYCERIDES</t>
  </si>
  <si>
    <t>Automated complete Blood cell count CBC Automated complete Blood cell count</t>
  </si>
  <si>
    <t xml:space="preserve">GLYCATED HEMOGLOBIN (HbA1c) GLYCOSYLATED HEMOGLOBIN (HB AIC) </t>
  </si>
  <si>
    <t xml:space="preserve">General Health Panel CMP  automated cbc automated  differential wbc or  automated cbc  appropriate manual differential wbc TSH 730000020 </t>
  </si>
  <si>
    <t>HBAIC - GLYCOSELATED HAEMOGLOBIN HBAIC - GLYCOSELATED HAEMOGLOBIN HBAIC - GLYCOSELATED HAEMOGLOBIN</t>
  </si>
  <si>
    <t>CRP</t>
  </si>
  <si>
    <t>Lipid Profile</t>
  </si>
  <si>
    <t>Liver enzyme (SGPT), Level SGPT (ALT) Liver enzyme (SGPT), Level</t>
  </si>
  <si>
    <t>Assay of vit. d</t>
  </si>
  <si>
    <t>Urinalysis Test</t>
  </si>
  <si>
    <t>L.D.L</t>
  </si>
  <si>
    <t>LDL ( LOW DENSITY LIPOPROTEIN )-MEASURED LDL ( LOW DENSITY LIPOPROTEIN )-MEASURED LDL ( LOW DENSITY LIPOPROTEIN )-MEASURED</t>
  </si>
  <si>
    <t>Renal function Profile</t>
  </si>
  <si>
    <t>TSH TSH. TSH</t>
  </si>
  <si>
    <t>Electrolyte Panel</t>
  </si>
  <si>
    <t>FBS (FASTING BLOOD SUGAR) FBS (FASTING BLOOD SUGAR) FBS (FASTING BLOOD SUGAR)</t>
  </si>
  <si>
    <t xml:space="preserve">Measurement of Creatine urin 730500920 </t>
  </si>
  <si>
    <t>Microscopinc urin</t>
  </si>
  <si>
    <t>Liver enzyme (SGOT), Level</t>
  </si>
  <si>
    <t>C-REACTIVE PROTEIN (QUANTITATIVE) C-REACTIVE PROTEIN (QUANTITATIVE) C-REACTIVE PROTEIN (QUANTITATIVE)</t>
  </si>
  <si>
    <t>Vit . B12</t>
  </si>
  <si>
    <t>POTASSIUM(SERUM) POTASSIUM(SERUM) POTASSIUM(SERUM)</t>
  </si>
  <si>
    <t>CRP CRP (QUANTI) CRP</t>
  </si>
  <si>
    <t>RBS (RANDOM BLOOD SUGAR) RBS (RANDOM BLOOD SUGAR) RBS (RANDOM BLOOD SUGAR)</t>
  </si>
  <si>
    <t>VIT D (25-OH CHOLECALCIFEROL) VIT D (25-OH CHOLECALCIFEROL) VIT D (25-OH CHOLECALCIFEROL)</t>
  </si>
  <si>
    <t>Assay of vit. d 25-OH VITAMIN D Assay of vit. d</t>
  </si>
  <si>
    <t>GHBA1C GLYCOSYLATED HEMOGLOBIN.(HBA1C) GHBA1C</t>
  </si>
  <si>
    <t>Urinalysis Test URINE ANALYSIS Urinalysis Test</t>
  </si>
  <si>
    <t>BLOOD COUNTCOMPLETE (CBC), AUTOMATED (HGB, HCT, RBC, WBC AND PLATELET BLOOD COUNTCOMPLETE (CBC), AUTOMATED (HGB, HCT, RBC, WBC AND PLATELET</t>
  </si>
  <si>
    <t>Creatinine Assay Creatinine with EGFR Creatinine Assay</t>
  </si>
  <si>
    <t>Triglycerides Level TRIGLYCERIDES Triglycerides Level</t>
  </si>
  <si>
    <t xml:space="preserve">Glycated hemoglobin Hba1c 730501850 </t>
  </si>
  <si>
    <t>Room and Board: Semi -Private (Shared Room)</t>
  </si>
  <si>
    <t>URINE CULTURE URINE CULTURE URINE CULTURE</t>
  </si>
  <si>
    <t>HDL ( HIGH DENSITY LIPOPROTEIN ) HDL ( HIGH DENSITY LIPOPROTEIN ) HDL ( HIGH DENSITY LIPOPROTEIN )</t>
  </si>
  <si>
    <t>Electrolyte Panel SERUM ELECTROLYTES Electrolyte Panel</t>
  </si>
  <si>
    <t>CREATININE; BLOOD CREATININE; BLOOD</t>
  </si>
  <si>
    <t>BUN</t>
  </si>
  <si>
    <t>LFT</t>
  </si>
  <si>
    <t xml:space="preserve">Blood test thyroid stimulating Hormone TSH 730503550 </t>
  </si>
  <si>
    <t xml:space="preserve">Measurement of alanine amino transferase ALT SGPT 730503600 </t>
  </si>
  <si>
    <t>BILATERAL OPT. COHERRENT TOMOGRAPHY (O.C.T.) BILATERAL OPT. COHERRENT TOMOGRAPHY (O.C.T.)</t>
  </si>
  <si>
    <t>SODIUM(SERUM) SODIUM(SERUM) SODIUM(SERUM)</t>
  </si>
  <si>
    <t>Liver enzyme (SGOT), Level SGOT (AST) Liver enzyme (SGOT), Level</t>
  </si>
  <si>
    <t xml:space="preserve">Unlisted urinalysis 731500120 </t>
  </si>
  <si>
    <t>Ca Profile CALCIUM (SERUM) Ca Profile</t>
  </si>
  <si>
    <t>Lipase</t>
  </si>
  <si>
    <t>L.D.L LDL Cholesterol L.D.L</t>
  </si>
  <si>
    <t>THYROID STIMULATING HORMONE (TSH) THYROID STIMULATING HORMONE (TSH)</t>
  </si>
  <si>
    <t>Creatinine Assay Creatinine with (EGFR) Creatinine Assay</t>
  </si>
  <si>
    <t>EKG WITH REPORT EKG WITH REPORT EKG WITH REPORT</t>
  </si>
  <si>
    <t>Uric Acid Level, Blood</t>
  </si>
  <si>
    <t xml:space="preserve">Measurement of uric Acid in blood 730503770 </t>
  </si>
  <si>
    <t xml:space="preserve">Free Secondary treatment for same condition Consultant FOLLOW-UP CONS. (1ST 5 DAYS) </t>
  </si>
  <si>
    <t>Fasting Blood glucose Test</t>
  </si>
  <si>
    <t>TRIGLYCERIDES TRIGLYCERIDES</t>
  </si>
  <si>
    <t>ACCOMMODATION SEMI-PRIVATE ROOM PER DAY ACCOMMODATION SEMI-PRIVATE ROOM PER DAY ACCOMMODATION SEMI-PRIVATE ROOM PER DAY</t>
  </si>
  <si>
    <t xml:space="preserve">Automated complete Blood cell  count CBC With Automated Differential Count </t>
  </si>
  <si>
    <t>CALCIUM CALCIUM CALCIUM</t>
  </si>
  <si>
    <t>EXERCISE EXERCISE EXERCISE</t>
  </si>
  <si>
    <t xml:space="preserve">Lipid Profileserum CHOLTRIGHDLLDL 730000060 </t>
  </si>
  <si>
    <t xml:space="preserve">Vitamin d 25 hydroxy test 730500530 </t>
  </si>
  <si>
    <t>ESR (ERYTHROCYTE SEDIMENTATION RATE) ESR (ERYTHROCYTE SEDIMENTATION RATE) ESR (ERYTHROCYTE SEDIMENTATION RATE)</t>
  </si>
  <si>
    <t>Uric Acid Level, Blood URIC ACID (SERUM) Uric Acid Level, Blood</t>
  </si>
  <si>
    <t>INTRAVITREAL EYLEA INJECTION INTRAVITREAL EYLEA INJECTION</t>
  </si>
  <si>
    <t>Quantitative Troponin (Protein) Analysis</t>
  </si>
  <si>
    <t xml:space="preserve">COMPLETE BLOOD COUNT. </t>
  </si>
  <si>
    <t>Lipase LIPASE Lipase</t>
  </si>
  <si>
    <t>Urinalysis(dipstick)  with microscope,non-automated</t>
  </si>
  <si>
    <t>Automated complete Blood cell  and differential wbc count</t>
  </si>
  <si>
    <t>H.D.L</t>
  </si>
  <si>
    <t>Automated complete Blood cell  count BLOOD COUNT; COMPLETE (CBC),AUTOMATED (HGB,HCT,RBC,WBC,PLATELET COUNT) Automated complete Blood cell  count</t>
  </si>
  <si>
    <t>CATARACT EXTRACTION BY PHACO + I.O.L. CATARACT EXTRACTION BY PHACO + I.O.L.</t>
  </si>
  <si>
    <t>BUN BUN (BLOOD UREA NITROGEN ) BUN</t>
  </si>
  <si>
    <t>Lipid Profile Total Cholesterol Lipid Profile</t>
  </si>
  <si>
    <t>APPLICATION OF MODALITY HOT / COLD PACK APPLICATION OF MODALITY HOT / COLD PACK APPLICATION OF MODALITY HOT / COLD PACK</t>
  </si>
  <si>
    <t>Allied health intervtn, physiotherapy</t>
  </si>
  <si>
    <t>HBSAG (HEPATITIS B S ANTIGEN) HBSAG (HEPATITIS B S ANTIGEN) HBSAG (HEPATITIS B S ANTIGEN)</t>
  </si>
  <si>
    <t>BLOOD GROUP ABO + RH BLOOD GROUP ABO + RH BLOOD GROUP ABO + RH</t>
  </si>
  <si>
    <t>CBC (COMPLETE BLOOD COUNT) CBC (COMPLETE BLOOD COUNT) CBC (COMPLETE BLOOD COUNT)</t>
  </si>
  <si>
    <t>ECHOCARDIOGRAM - WITH COLOR DOPPLER ECHOCARDIOGRAM - WITH COLOR DOPPLER ECHOCARDIOGRAM - WITH COLOR DOPPLER</t>
  </si>
  <si>
    <t>k +</t>
  </si>
  <si>
    <t>Creatinine Assay CREATININE (SERUM) Creatinine Assay</t>
  </si>
  <si>
    <t>Room and Board: Private Room Deluxe</t>
  </si>
  <si>
    <t>DAILY VISIT CONSULTANT FEE - IPD DAILY VISIT CONSULTANT FEE - IPD DAILY VISIT CONSULTANT FEE - IPD</t>
  </si>
  <si>
    <t>Room and Board: Semi -Private (Shared Room) SEMI PRIVATE Room and Board: Semi -Private (Shared Room)</t>
  </si>
  <si>
    <t xml:space="preserve">Measurement of aspartate amino transferase AST SGOT 730503590 </t>
  </si>
  <si>
    <t>U/s abdo/pelvis for other pregnancy cond</t>
  </si>
  <si>
    <t>ULTRASOUND (EACH 15 MINUTES) ULTRASOUND (EACH 15 MINUTES) ULTRASOUND (EACH 15 MINUTES)</t>
  </si>
  <si>
    <t xml:space="preserve">VITAMIN D 25HYDROXYCHOLECALCIFEROL VITAMIN D 25HYDROXYCHOLECALCIFEROL </t>
  </si>
  <si>
    <t>IV admin of pharmac agt oth &amp; unsp agent</t>
  </si>
  <si>
    <t>Fasting Blood glucose Test FASTING BLOOD SUGAR( FBS) Fasting Blood glucose Test</t>
  </si>
  <si>
    <t>T4 (FREE T4) T4 (FREE T4) T4 (FREE T4)</t>
  </si>
  <si>
    <t>ULTRASOUND-ANTENATAL STUDY ULTRASOUND-ANTENATAL STUDY ULTRASOUND-ANTENATAL STUDY</t>
  </si>
  <si>
    <t>Hot or cold pack therapy</t>
  </si>
  <si>
    <t>US TVS US TVS US TVS</t>
  </si>
  <si>
    <t>RUBELLA ABS. ( SCREENING ) - IGG RUBELLA ABS. ( SCREENING ) - IGG RUBELLA ABS. ( SCREENING ) - IGG</t>
  </si>
  <si>
    <t xml:space="preserve">CREATININE IN SERUM </t>
  </si>
  <si>
    <t>Free t4 (Thyroxine)</t>
  </si>
  <si>
    <t xml:space="preserve">C Reactive Protein  test 731001140 </t>
  </si>
  <si>
    <t>Vit . B12 VITAMIN B12 Vit . B12</t>
  </si>
  <si>
    <t>NURSING CARE (PER DAY) NURSING CARE (PER DAY) NURSING CARE (PER DAY)</t>
  </si>
  <si>
    <t xml:space="preserve">Measurement of Calcium Profiletotal 730500550 </t>
  </si>
  <si>
    <t>E.S.R</t>
  </si>
  <si>
    <t xml:space="preserve">Measurement of glucose blood Quant 730501550 </t>
  </si>
  <si>
    <t>Blood sodium Level</t>
  </si>
  <si>
    <t>ACCOMMODATION PRIVATE ROOM PER DAY ACCOMMODATION PRIVATE ROOM PER DAY ACCOMMODATION PRIVATE ROOM PER DAY</t>
  </si>
  <si>
    <t>US ABDOMEN US ABDOMEN US ABDOMEN</t>
  </si>
  <si>
    <t>Urine Culture Test</t>
  </si>
  <si>
    <t>Creatinine Assay ASSAY OF CREATININE; SERUM Creatinine Assay</t>
  </si>
  <si>
    <t>Microalbumin q Assay</t>
  </si>
  <si>
    <t xml:space="preserve">Complete blood cell count (red cells, white blood cell, platelets), automated test FULL BLOOD COUNT (CBC) </t>
  </si>
  <si>
    <t>VITAMIN B-12 VITAMIN B-12 VITAMIN B-12</t>
  </si>
  <si>
    <t>PREVENAR VACC. SYRING PREVENAR VACC. SYRING PREVENAR VACC. SYRING</t>
  </si>
  <si>
    <t xml:space="preserve">Ultrasound of abdomen 550360000 </t>
  </si>
  <si>
    <t xml:space="preserve">Complete blood cell count red cells white blood cell platelets automated test 731000090 </t>
  </si>
  <si>
    <t>INTRAVITREAL LUCENTIS INJECTION INTRAVITREAL LUCENTIS INJECTION</t>
  </si>
  <si>
    <t>OPHTHALMIC FUNDUS PHOTOGRAPHY OPHTHALMIC FUNDUS PHOTOGRAPHY</t>
  </si>
  <si>
    <t>Ultrasound for fetal growth measurement</t>
  </si>
  <si>
    <t>HBAIC HBAIC</t>
  </si>
  <si>
    <t xml:space="preserve">Office Assessment  for diagnosis and treatment  and counselling of a new or established patient by Consultant Consultation  Consultant </t>
  </si>
  <si>
    <t xml:space="preserve">SGPT ALTI SGPT ALTI </t>
  </si>
  <si>
    <t xml:space="preserve">COMPLETE BLOOD COUNT CBC COMPLETE BLOOD COUNT CBC </t>
  </si>
  <si>
    <t>XRAY CHEST PA XRAY CHEST PA XRAY CHEST PA</t>
  </si>
  <si>
    <t>Blood ph</t>
  </si>
  <si>
    <t>ACCOMMODATION INTENSIVE CARE UNIT (ICU) ACCOMMODATION INTENSIVE CARE UNIT (ICU) ACCOMMODATION INTENSIVE CARE UNIT (ICU)</t>
  </si>
  <si>
    <t>URINE ALBUMIN/CREATININ RATIO QUANTITATIVE (RANDOM) URINE ALBUMIN/CREATININ RATIO QUANTITATIVE (RANDOM) URINE ALBUMIN/CREATININ RATIO QUANTITATIVE (RANDOM)</t>
  </si>
  <si>
    <t>URIC ACID; BLOOD URIC ACID; BLOOD</t>
  </si>
  <si>
    <t>Measurement of Creatinine total blood</t>
  </si>
  <si>
    <t xml:space="preserve">Serum electrolyte PanelCo2ClKNA 730000030 </t>
  </si>
  <si>
    <t>CBC WITH WBC DIFFERENTIAL COUNT CBC WITH WBC DIFFERENTIAL COUNT</t>
  </si>
  <si>
    <t>Creatinine Assay URINE ALBUMIN TO CREATININE RATIO(UACR) Creatinine Assay</t>
  </si>
  <si>
    <t>STOOL ANALYSIS ROUTINE STOOL ANALYSIS ROUTINE STOOL ANALYSIS ROUTINE</t>
  </si>
  <si>
    <t xml:space="preserve">CBC COMPLETE BLOOD COUNT WITH DIFFERENTIAL CBC COMPLETE BLOOD COUNT WITH DIFFERENTIAL </t>
  </si>
  <si>
    <t>HIV 1,2 AB/P24 AG HIV 1,2 AB/P24 AG HIV 1,2 AB/P24 AG</t>
  </si>
  <si>
    <t xml:space="preserve">Urine sensitivity,Culture and Bacterial isolation test C &amp;amp; S URINE </t>
  </si>
  <si>
    <t>Radiography of chest, 2 views</t>
  </si>
  <si>
    <t>Creatinine Assay CREATININE (ENZYMATIC) Creatinine Assay</t>
  </si>
  <si>
    <t xml:space="preserve">Erythrocyte sedimentation rate 731000900 </t>
  </si>
  <si>
    <t>THYROID STIMULATING HORMONE (TSH) THYROID STIMULATING HORMONE (TSH) THYROID STIMULATING HORMONE (TSH)</t>
  </si>
  <si>
    <t>CONSULTATION FEE - CARDIOLOGIST CONSULTATION FEE - CARDIOLOGIST CONSULTATION FEE - CARDIOLOGIST</t>
  </si>
  <si>
    <t>M-mode &amp; 2D real time u/s of heart</t>
  </si>
  <si>
    <t xml:space="preserve">Measurement of Vitamine b12 serum 730501040 </t>
  </si>
  <si>
    <t xml:space="preserve">URIC ACID IN SERUM </t>
  </si>
  <si>
    <t>GHBA1C Lab - GLYCOSYLATED HEMOGLOBIN.(HB A1C) GHBA1C</t>
  </si>
  <si>
    <t xml:space="preserve">Free Secondary treatment for same condition Consultant Follow Up </t>
  </si>
  <si>
    <t xml:space="preserve">ALT. (SGPT) </t>
  </si>
  <si>
    <t xml:space="preserve">TSH Thyroid Stimulating Hormone-Sensitive (TSH), Serum </t>
  </si>
  <si>
    <t>PROLACTIN PROLACTIN PROLACTIN</t>
  </si>
  <si>
    <t xml:space="preserve">EXPERT CONS. </t>
  </si>
  <si>
    <t>INFANRIX HEXA VACCINE INFANRIX HEXA VACCINE INFANRIX HEXA VACCINE</t>
  </si>
  <si>
    <t xml:space="preserve">Vitamin D 25 hydroxy Vitamin D, 25 - Hydroxy, Serum </t>
  </si>
  <si>
    <t xml:space="preserve">Office Assessment  for diagnosis  treatment  and counselling a new or established patient by General Practitioner OUTPATIENT CLINIC CONSULTATION - INITIAL </t>
  </si>
  <si>
    <t>Blood test, thyroid stimulating hormone (TSH)</t>
  </si>
  <si>
    <t>ISOLATION ROOM IN (NICU) (VENTILATOR,.CARDIAC MONITORING +O2+ INCUBATOR) ISOLATION ROOM IN (NICU) (VENTILATOR,.CARDIAC MONITORING +O2+ INCUBATOR) ISOLATION ROOM IN (NICU) (VENTILATOR,.CARDIAC MONITORING +O2+ INCUBATOR)</t>
  </si>
  <si>
    <t xml:space="preserve">Renal function Profile Profile, Renal </t>
  </si>
  <si>
    <t>CONSULTATION FEE-ENDOCRINOLOGIST CONSULTATION FEE-ENDOCRINOLOGIST CONSULTATION FEE-ENDOCRINOLOGIST</t>
  </si>
  <si>
    <t>FBS RANDOM BLOOD SUGAR ( GLUCOSE ) FBS</t>
  </si>
  <si>
    <t>Ultrasound of abdomen US- ABDOMEN &amp; PELVIS ULTRASOUND Ultrasound of abdomen</t>
  </si>
  <si>
    <t>H.D.L HDL Cholesterol H.D.L</t>
  </si>
  <si>
    <t>Blood c/s</t>
  </si>
  <si>
    <t>C.R.P. (QUANTITATIVE)</t>
  </si>
  <si>
    <t>ELECTRICAL STIMULATION ELECTRICAL STIMULATION ELECTRICAL STIMULATION</t>
  </si>
  <si>
    <t>Transvaginal ultrasound</t>
  </si>
  <si>
    <t>CHOLESTEROL, SERUM OR WHOLE BLOOD, TOTAL CHOLESTEROL, SERUM OR WHOLE BLOOD, TOTAL</t>
  </si>
  <si>
    <t>HIV-1 AG W/HIV-1 &amp; HIV-2 AB</t>
  </si>
  <si>
    <t>ALK.Phos</t>
  </si>
  <si>
    <t xml:space="preserve">Complete blood cell count (red cells, white blood cell, platelets), automated test COMPLETE BLOOD COUNT (CBC) </t>
  </si>
  <si>
    <t>TOXOPLASMA SCREENING - IGG TOXOPLASMA SCREENING - IGG TOXOPLASMA SCREENING - IGG</t>
  </si>
  <si>
    <t>Ion, plasma fractions, Each</t>
  </si>
  <si>
    <t>UNILATERAL ULTRASONOGRAPHY UNILATERAL ULTRASONOGRAPHY</t>
  </si>
  <si>
    <t>Bilirubin Total TOTAL BILIRUBIN Bilirubin Total</t>
  </si>
  <si>
    <t>Rubel IGG</t>
  </si>
  <si>
    <t>Other electrocardiography [ECG] ECG (Electrocardiography) Other electrocardiography [ECG]</t>
  </si>
  <si>
    <t>Urine Culture Test URINE CULTURE &amp; SENSITIVITY Urine Culture Test</t>
  </si>
  <si>
    <t xml:space="preserve">Measurement of Ferritin serum 730501310 </t>
  </si>
  <si>
    <t xml:space="preserve">Allied health intervention physiotherapy 955500300 </t>
  </si>
  <si>
    <t>Lipid Profile LIPID PROFILE Lipid Profile</t>
  </si>
  <si>
    <t xml:space="preserve">Renal Function Profile (Albumin, Ca, Co2, Cl, Cr, Glu, Phosphate, K, Na, BUN) RENAL (KIDNEY) FUNCTION TESTS (BUN, CR, NA, K, CL &amp;amp; URIC ACID) </t>
  </si>
  <si>
    <t xml:space="preserve">Other electrocardiography ECG 117000000 </t>
  </si>
  <si>
    <t>US OBSTETRIC 3RD SCAN US OBSTETRIC 3RD SCAN US OBSTETRIC 3RD SCAN</t>
  </si>
  <si>
    <t>M-mode &amp; 2D real time u/s of heart ECHO CARDIOGRAPHY (ADULT) M-mode &amp; 2D real time u/s of heart</t>
  </si>
  <si>
    <t xml:space="preserve">GHBA1C Glycated Hemoglobin, Glycosylated (Hb A1c), Blood </t>
  </si>
  <si>
    <t xml:space="preserve">Urea nitrogen semiQuantitative eg reagent strip test 730503740 </t>
  </si>
  <si>
    <t>APTT- PARTIAL THROMBOPLASTIN TIME APTT- PARTIAL THROMBOPLASTIN TIME APTT- PARTIAL THROMBOPLASTIN TIME</t>
  </si>
  <si>
    <t>ALB/CREA Assay</t>
  </si>
  <si>
    <t>Conduction studies on 1 nerve</t>
  </si>
  <si>
    <t>Room and Board: Private Room Deluxe PRIVATE ROOM Room and Board: Private Room Deluxe</t>
  </si>
  <si>
    <t>COMPLETE URINE ANALYSIS COMPLETE URINE ANALYSIS COMPLETE URINE ANALYSIS</t>
  </si>
  <si>
    <t>HVS CULTURE HVS CULTURE HVS CULTURE</t>
  </si>
  <si>
    <t>Septoplasty</t>
  </si>
  <si>
    <t>US OBSTETRIC 2ND SCAN US OBSTETRIC 2ND SCAN US OBSTETRIC 2ND SCAN</t>
  </si>
  <si>
    <t>US OBSTETRIC 1ST SCAN US OBSTETRIC 1ST SCAN US OBSTETRIC 1ST SCAN</t>
  </si>
  <si>
    <t>Bone Profile  BPT</t>
  </si>
  <si>
    <t>PROTHROMBIN TIME (PT) PROTHROMBIN TIME (PT) PROTHROMBIN TIME (PT)</t>
  </si>
  <si>
    <t xml:space="preserve">Lipid Profile Profile, Lipid </t>
  </si>
  <si>
    <t>MRI of lumbar spine, w/o contrast</t>
  </si>
  <si>
    <t>STRESS TEST - COMPUTERIZED STRESS TEST - COMPUTERIZED STRESS TEST - COMPUTERIZED</t>
  </si>
  <si>
    <t>BLOOD COUNT CBC HEMOGRAM AND PLATELET COUNT AUTOMATED DIFFERENTIAL BLOOD COUNT CBC HEMOGRAM AND PLATELET COUNT AUTOMATED DIFFERENTIAL</t>
  </si>
  <si>
    <t>CREATININE, BLOOD CREATININE, BLOOD</t>
  </si>
  <si>
    <t>BETA-HCG-QUANTITATIVE BETA-HCG-QUANTITATIVE BETA-HCG-QUANTITATIVE</t>
  </si>
  <si>
    <t>Radiography of chest, 1 view</t>
  </si>
  <si>
    <t xml:space="preserve">US-PELVIS </t>
  </si>
  <si>
    <t>TRANSFERASE; ASPARTATE AMINO (AST) (SGOT) TRANSFERASE; ASPARTATE AMINO (AST) (SGOT)</t>
  </si>
  <si>
    <t>T.E.N.S. T.E.N.S. T.E.N.S.</t>
  </si>
  <si>
    <t>T3 (FREE T3) T3 (FREE T3) T3 (FREE T3)</t>
  </si>
  <si>
    <t>USG, abdominal, B-scan and/or real time with image documentation; comp USG, abdominal, B-scan and/or real time with image documentation; comp</t>
  </si>
  <si>
    <t xml:space="preserve">Room and Board: Semi -Private (Shared Room) SHARED ROOM ** </t>
  </si>
  <si>
    <t>TRANSFERASE;ALANINE AMINO (ALT) (SGPT) TRANSFERASE;ALANINE AMINO (ALT) (SGPT)</t>
  </si>
  <si>
    <t>XRAY LUMBAR SPINE 2 VIEWS XRAY LUMBAR SPINE 2 VIEWS XRAY LUMBAR SPINE 2 VIEWS</t>
  </si>
  <si>
    <t xml:space="preserve">TSH (THYROID STIMULATING HORMONE) </t>
  </si>
  <si>
    <t>Ion, plasma fractions, Each PROTHROMBIN TIME/INR Ion, plasma fractions, Each</t>
  </si>
  <si>
    <t xml:space="preserve">Measurement of Iron Profile 730502110 </t>
  </si>
  <si>
    <t xml:space="preserve">SERUM CREATININE </t>
  </si>
  <si>
    <t>Room and Board: Ward</t>
  </si>
  <si>
    <t>Transvaginal ultrasound US- TRANSVAGINAL ULTRASOUND Transvaginal ultrasound</t>
  </si>
  <si>
    <t xml:space="preserve">H.D.L HDL CHOLESTEROL ** </t>
  </si>
  <si>
    <t xml:space="preserve">Microscopinc urin Routine Urinalysis with Microscopy </t>
  </si>
  <si>
    <t xml:space="preserve">Magnetic resonance imaging of other site without contrast medium 909010810 </t>
  </si>
  <si>
    <t xml:space="preserve">HOSP. ACCOMODATION(1ST. CLASS) </t>
  </si>
  <si>
    <t>Room and Board: Per Diem - First Class Room</t>
  </si>
  <si>
    <t>Thrpc massage/manip con/sft tis NEC</t>
  </si>
  <si>
    <t>SERUM CREATININE SERUM CREATININE SERUM CREATININE</t>
  </si>
  <si>
    <t>POLIO VACCINE (ORAL POLIO) POLIO VACCINE (ORAL POLIO) POLIO VACCINE (ORAL POLIO)</t>
  </si>
  <si>
    <t xml:space="preserve">Day Stay  Room charges Day Stay  Room charges </t>
  </si>
  <si>
    <t>CORNEAL THICKNESS &amp; TOPOGRAPHIC BY PENTACAM - 2 EYE CORNEAL THICKNESS &amp; TOPOGRAPHIC BY PENTACAM - 2 EYE</t>
  </si>
  <si>
    <t xml:space="preserve">Vit . B12 Vitamin B12 Assay, Serum </t>
  </si>
  <si>
    <t>Retinal photography of 1 eye</t>
  </si>
  <si>
    <t>Ultrasound for fetal growth measurement US- OBSTETRICAL ROUTINE SCAN Ultrasound for fetal growth measurement</t>
  </si>
  <si>
    <t>Allied health intervtn, physiotherapy TENS Allied health intervtn, physiotherapy</t>
  </si>
  <si>
    <t>PHYSIOTHERAPY, MULTIMODALITY, PER SESSION PHYSIOTHERAPY, MULTIMODALITY, PER SESSION</t>
  </si>
  <si>
    <t xml:space="preserve">Measurement of Creatinine total blood 730500980 </t>
  </si>
  <si>
    <t>TROPONIN I QUANTITATIVE TROPONIN I QUANTITATIVE TROPONIN I QUANTITATIVE</t>
  </si>
  <si>
    <t>Total turbinectomy, bilateral</t>
  </si>
  <si>
    <t>US KIDNEYS URINARY TRACT US KIDNEYS URINARY TRACT US KIDNEYS URINARY TRACT</t>
  </si>
  <si>
    <t xml:space="preserve">COMPLETE BLOOD CONT (C.B.C ) </t>
  </si>
  <si>
    <t>k + POTASSIUM (SERUM) k +</t>
  </si>
  <si>
    <t>Blood ph VENOUS BLOOD GASES WITH ELECTROLYTES Blood ph</t>
  </si>
  <si>
    <t>XRAY CHEST AP XRAY CHEST AP XRAY CHEST AP</t>
  </si>
  <si>
    <t xml:space="preserve">SGOT AST SGOT AST </t>
  </si>
  <si>
    <t>k + ASSAY OF POTASSIUM; SERUM k +</t>
  </si>
  <si>
    <t>50 GRAMS GLUCOSE TEST 50 GRAMS GLUCOSE TEST 50 GRAMS GLUCOSE TEST</t>
  </si>
  <si>
    <t>Urinalysis W/ microscopy</t>
  </si>
  <si>
    <t>VITAMIN D 25 HYDROXY TEST</t>
  </si>
  <si>
    <t>Urinalysis(dipstick)  with microscope,non-automated URINALYSIS, AUTOMATED WITH MICROSCOPY Urinalysis(dipstick)  with microscope,non-automated</t>
  </si>
  <si>
    <t>IV admin of pharmac agt oth &amp; unsp agent INTRAVENOUS FLUIDS (INC. IV SET) IV admin of pharmac agt oth &amp; unsp agent</t>
  </si>
  <si>
    <t xml:space="preserve">Radiography of chest 1 view 585000010 </t>
  </si>
  <si>
    <t>Automated complete Blood cell count</t>
  </si>
  <si>
    <t>CRP C-REACTIVE PROTEIN ( CRP) CRP</t>
  </si>
  <si>
    <t>Bilirubin direct DIRECT BILIRUBIN Bilirubin direct</t>
  </si>
  <si>
    <t>VDRL/RPR VDRL/RPR VDRL/RPR</t>
  </si>
  <si>
    <t>Ultrasound of urinary tract US- URINARY TRACT US (KIDNEYS &amp; BLADDER) Ultrasound of urinary tract</t>
  </si>
  <si>
    <t xml:space="preserve">BLOOD GROUPING ABO BLOOD GROUP (ABO &amp;amp; RH) </t>
  </si>
  <si>
    <t>CHOLESTEROL, TOTAL</t>
  </si>
  <si>
    <t>Hpylori in Stool</t>
  </si>
  <si>
    <t>Measurement of alanine amino transferase (ALT) (SGPT)</t>
  </si>
  <si>
    <t xml:space="preserve">Ultrasound of abdomen or pelvis for other pregnancy related conditions 557000200 </t>
  </si>
  <si>
    <t>L.D.L LOW-DENSITY LIPOPROTEIN (LDL) L.D.L</t>
  </si>
  <si>
    <t>E.S.R SEDIMENTATION RATE(E.S.R.) E.S.R</t>
  </si>
  <si>
    <t>Optical coherence tomography, unilateral</t>
  </si>
  <si>
    <t xml:space="preserve">Unlisted molelcular pathology procedure 733500600 </t>
  </si>
  <si>
    <t>Conduction studies on 1 nerve NERVE CONDUCTION STUDIES Conduction studies on 1 nerve</t>
  </si>
  <si>
    <t>UPPER ENDOSCOPY WITH BIOPSY UPPER ENDOSCOPY WITH BIOPSY UPPER ENDOSCOPY WITH BIOPSY</t>
  </si>
  <si>
    <t>Blood sodium Level ASSAY OF SODIUM; SERUM Blood sodium Level</t>
  </si>
  <si>
    <t xml:space="preserve">GLYCOSYLATED HB  HBA1C GLYCOSYLATED HB  HBA1C </t>
  </si>
  <si>
    <t>ROTARIX ORAL VACCINE ROTARIX ORAL VACCINE ROTARIX ORAL VACCINE</t>
  </si>
  <si>
    <t xml:space="preserve">LFT Profile, Hepatic </t>
  </si>
  <si>
    <t xml:space="preserve">Specialist Psychiatric Consultation For Adult Specialist Psychiatric Consultation For Adult </t>
  </si>
  <si>
    <t>Hot or cold pack therapy HOT/COLD PACKS Hot or cold pack therapy</t>
  </si>
  <si>
    <t>Quantitative Troponin (Protein) Analysis High Sensitive Troponin T Quantitative Troponin (Protein) Analysis</t>
  </si>
  <si>
    <t xml:space="preserve">VITAMIN D (TOTAL) </t>
  </si>
  <si>
    <t>Stool Parasites Test</t>
  </si>
  <si>
    <t>CALCIFEDIOL (25-OH VITAMIN D-3) CALCIFEDIOL (25-OH VITAMIN D-3)</t>
  </si>
  <si>
    <t xml:space="preserve">ALT SGPT ALT SGPT </t>
  </si>
  <si>
    <t>IV INJECTION ONLY IV INJECTION ONLY IV INJECTION ONLY</t>
  </si>
  <si>
    <t>Blood group ABO - RH Blood group</t>
  </si>
  <si>
    <t xml:space="preserve">Creatinine Assay Creatinine, Serum/Plasma </t>
  </si>
  <si>
    <t>PTH</t>
  </si>
  <si>
    <t xml:space="preserve">GLYCATED HEMOGLOBIN HBA1C GLYCATED HEMOGLOBIN HBA1C </t>
  </si>
  <si>
    <t xml:space="preserve">Mmode and 2 dimensional real time ultrasound of heart 551130000 </t>
  </si>
  <si>
    <t>Blood occult Analysis</t>
  </si>
  <si>
    <t>Radiography of chest, 2 views XRAY- CHEST (PA &amp; LAT) Radiography of chest, 2 views</t>
  </si>
  <si>
    <t xml:space="preserve">CONSULTATION ( Khonaini Policy) </t>
  </si>
  <si>
    <t>HEMOGLOBIN;GLYCATED HEMOGLOBIN;GLYCATED</t>
  </si>
  <si>
    <t>Calcitonin Assay</t>
  </si>
  <si>
    <t>Prolactin</t>
  </si>
  <si>
    <t>ELECTROCARDIOGRAM, ROUTINE ECG WITH AT LEAST 12 LEADS;INTERPRETATION A ELECTROCARDIOGRAM, ROUTINE ECG WITH AT LEAST 12 LEADS;INTERPRETATION A</t>
  </si>
  <si>
    <t xml:space="preserve">MICROSCOPIC EXAM </t>
  </si>
  <si>
    <t>INTRAOCULAR TENSION (TONOMETRY) INTRAOCULAR TENSION (TONOMETRY) INTRAOCULAR TENSION (TONOMETRY)</t>
  </si>
  <si>
    <t>TESTING FIELD OF VISION (MANUAL &amp; AUTOMATED) TESTING FIELD OF VISION (MANUAL &amp; AUTOMATED)</t>
  </si>
  <si>
    <t>SHARED ROOM SHARED ROOM</t>
  </si>
  <si>
    <t>ALBUMIN ALBUMIN ALBUMIN</t>
  </si>
  <si>
    <t>CHOLESTEROL , TOTAL CHOLESTEROL , TOTAL</t>
  </si>
  <si>
    <t>Allied health intervtn, physiotherapy COMBINED EXERCISE Allied health intervtn, physiotherapy</t>
  </si>
  <si>
    <t>C REACTIVE PROTEIN  TEST</t>
  </si>
  <si>
    <t>HBS AG OR SCREENING (HBSAG QUALI/HCVAB/HIV COMBO). HBS AG</t>
  </si>
  <si>
    <t xml:space="preserve">Office Assessment  for diagnosis  treatment and counselling of a new or established patient by Specialist NEW VISIT (SEPCIALIST) </t>
  </si>
  <si>
    <t xml:space="preserve">ESR ESR </t>
  </si>
  <si>
    <t>C.T.G.  (LESS THAN 1  HOUR) C.T.G.  (LESS THAN 1  HOUR) C.T.G.  (LESS THAN 1  HOUR)</t>
  </si>
  <si>
    <t xml:space="preserve">HAEMOGLOBIN A1C (GLYCOLATED HB ) </t>
  </si>
  <si>
    <t>TRANSFERASE, ALANINE AMINO (ALT) (SGPT) TRANSFERASE, ALANINE AMINO (ALT) (SGPT)</t>
  </si>
  <si>
    <t>CYANOCOBALAMIN (VITAMIN B-12); CYANOCOBALAMIN (VITAMIN B-12);</t>
  </si>
  <si>
    <t>MRI of brain, w/o contrast</t>
  </si>
  <si>
    <t xml:space="preserve">Liver enzyme (SGPT), Level Alanine Aminotransterase (ALT, SGPT), Serum </t>
  </si>
  <si>
    <t xml:space="preserve">Measurement of Microalbumin Quantitativeurine 730500090 </t>
  </si>
  <si>
    <t>Radiography of knee, 3 views, bilateral</t>
  </si>
  <si>
    <t>LDL CHOLESTEROL (LOW DENSITY LIPOPROTEIN)</t>
  </si>
  <si>
    <t>Office Assessment  for diagnosis and treatment  and counselling of a new or established patient by Consultant</t>
  </si>
  <si>
    <t>HBS AG HEPATITIS B SURFACE ANTIGEN QUALITATIVE (HBS AG QUALI) HBS AG</t>
  </si>
  <si>
    <t>GLYCOSELATED HEMOGLOBIN (HBA IC) GLYCOSELATED HEMOGLOBIN (HBA IC) GLYCOSELATED HEMOGLOBIN (HBA IC)</t>
  </si>
  <si>
    <t>XRAY CERVICAL SPINE 2 VIEWS XRAY CERVICAL SPINE 2 VIEWS XRAY CERVICAL SPINE 2 VIEWS</t>
  </si>
  <si>
    <t xml:space="preserve">THYROID STIMULATING HORMONE TSH THYROID STIMULATING HORMONE TSH </t>
  </si>
  <si>
    <t>Blood sodium Level SODIUM (SERUM) Blood sodium Level</t>
  </si>
  <si>
    <t>PTT ( Partial Thromboplastin Time ) PARTIAL THROMBOPLASTIN TIME  (PTT) PTT ( Partial Thromboplastin Time )</t>
  </si>
  <si>
    <t>COLONOSCOPY COLONOSCOPY COLONOSCOPY</t>
  </si>
  <si>
    <t>VIT D3 (25 HYDROXYCHOLECALCIFEROL) VIT D3 (25 HYDROXYCHOLECALCIFEROL)</t>
  </si>
  <si>
    <t>Catheterisation/cannulation of other vein</t>
  </si>
  <si>
    <t>Sugars  Single Quantitative</t>
  </si>
  <si>
    <t>GLYCATED HEMOGLOBIN (HbA1c)</t>
  </si>
  <si>
    <t xml:space="preserve">Quantitative Measurement of muscles Tissues troponin 730503670 </t>
  </si>
  <si>
    <t>IM INJECTION ONLY IM INJECTION ONLY IM INJECTION ONLY</t>
  </si>
  <si>
    <t xml:space="preserve">LIPID PROFILE CHOL LDLHDLTRIG LIPID PROFILE CHOL LDLHDLTRIG </t>
  </si>
  <si>
    <t>Blood c/s AEROBIC BLOOD CULTURE &amp; SENSITIVITY Blood c/s</t>
  </si>
  <si>
    <t xml:space="preserve">CBC COMPLETE BLOOD COUNT WITHOUT DIFFERENTIAL CBC COMPLETE BLOOD COUNT WITHOUT DIFFERENTIAL </t>
  </si>
  <si>
    <t>Lactate (P)</t>
  </si>
  <si>
    <t>ENDOSCOPIC PARTIAL TURBINECTOMY ENDOSCOPIC PARTIAL TURBINECTOMY</t>
  </si>
  <si>
    <t>Therapeutic ultrasound ULTRASOUND THERAPEUTIC Therapeutic ultrasound</t>
  </si>
  <si>
    <t>IV FLUID (DSI/NS) 500CC IV FLUID (DSI/NS) 500CC IV FLUID (DSI/NS) 500CC</t>
  </si>
  <si>
    <t xml:space="preserve">E.C.G. E.C.G. </t>
  </si>
  <si>
    <t>ALB/CREA Assay SERUM ALBUMIN ALB/CREA Assay</t>
  </si>
  <si>
    <t>VIT. D3 (25 HYDROXYCHOLICALCIFEROL) VIT. D3 (25 HYDROXYCHOLICALCIFEROL) VIT. D3 (25 HYDROXYCHOLICALCIFEROL)</t>
  </si>
  <si>
    <t>Rubel IGG RUBELLA IGG Rubel IGG</t>
  </si>
  <si>
    <t>(LDL CHOLESTEROL) (LDL CHOLESTEROL)</t>
  </si>
  <si>
    <t xml:space="preserve">Measurement of Blood glucose (random) RBS (RANDOM BLOOD SUGAR) </t>
  </si>
  <si>
    <t>BHCG B-HCG TITER BHCG</t>
  </si>
  <si>
    <t xml:space="preserve">CBC -  W/O DIFFERENTIAL </t>
  </si>
  <si>
    <t>Noninvas dx tests/measure/investgtn NEC NEWBORN SCREENING ( 17 TEST ) NST Noninvas dx tests/measure/investgtn NEC</t>
  </si>
  <si>
    <t>Radiography of chest, 1 view XRAY- CHEST (PA) Radiography of chest, 1 view</t>
  </si>
  <si>
    <t>SODIUM SERUM SODIUM SERUM</t>
  </si>
  <si>
    <t>MRI of cervical spine, w/o contrast</t>
  </si>
  <si>
    <t xml:space="preserve">Stimulation therapy, not elsewhere classified ELECTRICAL STIMULATOR </t>
  </si>
  <si>
    <t>ANTI HCV AB (HEPATITIS C VIRUS ANTIBODY) ANTI HCV AB (HEPATITIS C VIRUS ANTIBODY) ANTI HCV AB (HEPATITIS C VIRUS ANTIBODY)</t>
  </si>
  <si>
    <t>Measurement of Calcium Profiletotal</t>
  </si>
  <si>
    <t xml:space="preserve">CRP CREACTIVE PROTEIN CRP CREACTIVE PROTEIN </t>
  </si>
  <si>
    <t>G6PD ASSAY G6PD ASSAY G6PD ASSAY</t>
  </si>
  <si>
    <t>Urea breath Test</t>
  </si>
  <si>
    <t>Stimulation therapy, NEC</t>
  </si>
  <si>
    <t>BILIRUBIN DIRECT BILIRUBIN DIRECT BILIRUBIN DIRECT</t>
  </si>
  <si>
    <t>VIT D3 (25 HYDROXYCHOLECALCIFE) VIT D3 (25 HYDROXYCHOLECALCIFE)</t>
  </si>
  <si>
    <t>Vitamin D 25 hydroxy VITAMINE D3 (25 HYDROXICHOLICALCIFEROL) Vitamin D 25 hydroxy</t>
  </si>
  <si>
    <t>TEST STRIP REAGENT FOR BLOOD GLUCOSE MONITORING OUTPATIENT USE ONLY EACH</t>
  </si>
  <si>
    <t>OAE (OTO ACOUSTIC EMISSIONS) OAE (OTO ACOUSTIC EMISSIONS) OAE (OTO ACOUSTIC EMISSIONS)</t>
  </si>
  <si>
    <t xml:space="preserve">Complete blood cell count (red cells, white blood cell, platelets), automated test CBC - COMPLETE BLOOD COUNT </t>
  </si>
  <si>
    <t>URINALYSIS ,ROUTINE URINALYSIS ,ROUTINE</t>
  </si>
  <si>
    <t>EYE GLASS PRESCRIPTION EXAMINATION EYE GLASS PRESCRIPTION EXAMINATION EYE GLASS PRESCRIPTION EXAMINATION</t>
  </si>
  <si>
    <t>Blood sugar by glucometer OPD\ER - Blood Sugar (POCT) Blood sugar by glucometer</t>
  </si>
  <si>
    <t xml:space="preserve">Automated complete Blood cell  and differential wbc count </t>
  </si>
  <si>
    <t xml:space="preserve">DAY STAY ROOM CHARGES CONSERVATIVE MANAGEMENT </t>
  </si>
  <si>
    <t xml:space="preserve">CRP C-Reactive Protein (CRP), Serum </t>
  </si>
  <si>
    <t xml:space="preserve">TOTAL PT  3 MODAL.  OP TOTAL PT  3 MODAL.  OP </t>
  </si>
  <si>
    <t>Heat therapy, other</t>
  </si>
  <si>
    <t xml:space="preserve">OUTPATIENT CLINIC CONSULTATION - FREE FOLLOWUP OUTPATIENT CLINIC CONSULTATION - FREE FOLLOWUP </t>
  </si>
  <si>
    <t>US URINARY TRACT US URINARY TRACT US URINARY TRACT</t>
  </si>
  <si>
    <t>IGE- QUANTITATIVE IGE- QUANTITATIVE IGE- QUANTITATIVE</t>
  </si>
  <si>
    <t>Magnesium MAGNESIUM (SERUM) Magnesium</t>
  </si>
  <si>
    <t>Phosphorus PHOSPHORUS (SERUM) Phosphorus</t>
  </si>
  <si>
    <t xml:space="preserve">VITAMIN D TOTAL (25-HYDROXYCHOLECALCIFEROL) </t>
  </si>
  <si>
    <t xml:space="preserve">Urinalysis w/ microscopy URINE ANALYSIS </t>
  </si>
  <si>
    <t xml:space="preserve">TOTAL PT - 3 MODAL. - OP TOTAL PT - 3 MODAL. - OP </t>
  </si>
  <si>
    <t>Adhesive restor ant tooth 3 surf direct</t>
  </si>
  <si>
    <t>Room and Board NICU excluding consumables</t>
  </si>
  <si>
    <t xml:space="preserve">GLYCOSYLATED HB HB A1C GLYCOSYLATED HB HB A1C </t>
  </si>
  <si>
    <t>LIPOPROTEIN, DIRECT MEASUREMENT;DIRECT MEASUREMENT LDL CHOLESTEROL LIPOPROTEIN, DIRECT MEASUREMENT;DIRECT MEASUREMENT LDL CHOLESTEROL</t>
  </si>
  <si>
    <t>BUN ASSAY OF UREA NITROGEN; QUANTITATIVE BUN</t>
  </si>
  <si>
    <t>LDH LDH LDH</t>
  </si>
  <si>
    <t>NORMAL DELIVERY - 2 DAYS PKG NORMAL DELIVERY - 2 DAYS PKG NORMAL DELIVERY - 2 DAYS PKG</t>
  </si>
  <si>
    <t>U/s for detection of fetal abnormality</t>
  </si>
  <si>
    <t xml:space="preserve">Arterial blood gas 730501450 </t>
  </si>
  <si>
    <t>Measurement of Ferritin serum</t>
  </si>
  <si>
    <t>HCO3 Profile</t>
  </si>
  <si>
    <t>Liver enzyme (SGPT), Level TRANSFERASE; ALANINE AMINO (ALT) (SGPT) Liver enzyme (SGPT), Level</t>
  </si>
  <si>
    <t>Influenza a and b wiyh h1n1 pcr pq</t>
  </si>
  <si>
    <t>CALCIUM; TOTAL CALCIUM; TOTAL</t>
  </si>
  <si>
    <t>Noninvas dx tests/measure/investgtn NEC</t>
  </si>
  <si>
    <t xml:space="preserve">Room and Board Private Room Deluxe ADMISSION AND MANAGEMENT FOR NORMAL WARD </t>
  </si>
  <si>
    <t xml:space="preserve">Ultrasound of abdomen or pelvis for other pregnancy related conditions GRAVID UTERUS PER ANTENATAL ULTRASOUND </t>
  </si>
  <si>
    <t xml:space="preserve">ECG  ELECTROCARDIOGRAM ECG  ELECTROCARDIOGRAM </t>
  </si>
  <si>
    <t>NEONATAL TSH NEONATAL TSH NEONATAL TSH</t>
  </si>
  <si>
    <t>Anti thyroid abs</t>
  </si>
  <si>
    <t xml:space="preserve">VITAMIN D 25HYDROXYCHOLECAL  CIFEROL B VITAMIN D 25HYDROXYCHOLECAL  CIFEROL B </t>
  </si>
  <si>
    <t>Free t4 (Thyroxine) T4 (FREE) Free t4 (Thyroxine)</t>
  </si>
  <si>
    <t xml:space="preserve">Renal function nuclear medicine test 125240000 </t>
  </si>
  <si>
    <t xml:space="preserve">Room and Board ICU excluding consumables ADMISSION AND MANAGEMENT FOR INTENSIVE CARE UNITICU </t>
  </si>
  <si>
    <t xml:space="preserve">Room and Board: Semi  Private (Shared Room) ADMISSION 1 DAY </t>
  </si>
  <si>
    <t xml:space="preserve">Secondary follow up treatment with the same condition within the mandated timelines for general practitioner Follow Up </t>
  </si>
  <si>
    <t>BLOOD GASES (POCT) BLOOD GASES (POCT) BLOOD GASES (POCT)</t>
  </si>
  <si>
    <t xml:space="preserve">Unlisted urinalysis URINE ANALYSIS ROUTINE </t>
  </si>
  <si>
    <t>URINALYSISQUALITATIVE OR SEMIQUANTITATIVE EXCEPTIMMUNOASSAYS URINALYSISQUALITATIVE OR SEMIQUANTITATIVE EXCEPTIMMUNOASSAYS</t>
  </si>
  <si>
    <t>MRI BRAIN WITHOUT CONTRAST MRI BRAIN WITHOUT CONTRAST MRI BRAIN WITHOUT CONTRAST</t>
  </si>
  <si>
    <t>Room and Board: Per Diem - First Class Room FIRST CLASS ACCOMODATION Room and Board: Per Diem - First Class Room</t>
  </si>
  <si>
    <t>(HDL CHOLESTEROL) (HDL CHOLESTEROL)</t>
  </si>
  <si>
    <t>BIOPSY FOR ANY ENDOSCOPIC PROCEDURES BIOPSY FOR ANY ENDOSCOPIC PROCEDURES BIOPSY FOR ANY ENDOSCOPIC PROCEDURES</t>
  </si>
  <si>
    <t xml:space="preserve">RF rheumatoid factor 731001770 </t>
  </si>
  <si>
    <t>Immuno Assay Qualitative</t>
  </si>
  <si>
    <t xml:space="preserve">ULTRASONOG.OF ABDOMEN+PEVIS </t>
  </si>
  <si>
    <t>Ultrasound of abdomen US- ABDOMEN ULTRASOUND Ultrasound of abdomen</t>
  </si>
  <si>
    <t>MAGNESIUM (SERUM) MAGNESIUM (SERUM) MAGNESIUM (SERUM)</t>
  </si>
  <si>
    <t>Measurement of uric acid in blood</t>
  </si>
  <si>
    <t>Thrpc massage/manip con/sft tis NEC MASSAGE / ONE AREA Thrpc massage/manip con/sft tis NEC</t>
  </si>
  <si>
    <t xml:space="preserve">Adhesive restoration of posterior tooth 1 surface direct 975310000 </t>
  </si>
  <si>
    <t xml:space="preserve">RPR/VDRL </t>
  </si>
  <si>
    <t xml:space="preserve">Measurement of alanine amino transferase (ALT) (SGPT) SGPT/ALT </t>
  </si>
  <si>
    <t>Room and Board: Ward SECOND CLASS ACCOMODATION Room and Board: Ward</t>
  </si>
  <si>
    <t>RANDOM BLOOD SUGAR ( GLUCOSE ) RANDOM BLOOD SUGAR ( GLUCOSE )</t>
  </si>
  <si>
    <t>Panendoscopy to duodenum</t>
  </si>
  <si>
    <t>CT BRAIN  WITHOUT CONTRAST CT BRAIN  WITHOUT CONTRAST CT BRAIN  WITHOUT CONTRAST</t>
  </si>
  <si>
    <t xml:space="preserve"> AUTOMATED COMPLETE BLOOD CELL AND DIFFERENTIAL WBC COUNT</t>
  </si>
  <si>
    <t>NEW ORTHOPTIC EVALUATION NEW ORTHOPTIC EVALUATION</t>
  </si>
  <si>
    <t>PSYCHIATRIC CONSULTATION FEE PSYCHIATRIC CONSULTATION FEE PSYCHIATRIC CONSULTATION FEE</t>
  </si>
  <si>
    <t>CORNEAL ASSESSMENT CORNEAL ASSESSMENT</t>
  </si>
  <si>
    <t>AUDIOGRAM AUDIOGRAM AUDIOGRAM</t>
  </si>
  <si>
    <t xml:space="preserve">CREATININE, SERUM </t>
  </si>
  <si>
    <t>H.D.L HIGH- DENSITY LIPOPROTEIN (HDL) H.D.L</t>
  </si>
  <si>
    <t>Prolactin PROLACTIN HORMONE Prolactin</t>
  </si>
  <si>
    <t>MRI of lumbar spine, w/o contrast MR- LUMBOSACRAL SPINE C- MRI of lumbar spine, w/o contrast</t>
  </si>
  <si>
    <t>AMYLASE (SERUM) AMYLASE (SERUM) AMYLASE (SERUM)</t>
  </si>
  <si>
    <t>HELICOBACTER BREATH TEST HELICOBACTER BREATH TEST HELICOBACTER BREATH TEST</t>
  </si>
  <si>
    <t xml:space="preserve">Lab test  culture stool 730504020 </t>
  </si>
  <si>
    <t>HELICOBACTER PYLORI ANTIGEN (STOOL) HELICOBACTER PYLORI ANTIGEN (STOOL) HELICOBACTER PYLORI ANTIGEN (STOOL)</t>
  </si>
  <si>
    <t>Conduction studies on &gt;= 4 nerves ELECTROMYOGRAPHY NERVE STEM. Conduction studies on &gt;= 4 nerves</t>
  </si>
  <si>
    <t>MRI CERVICAL SPINE WITHOUT CONTRAST MRI CERVICAL SPINE WITHOUT CONTRAST MRI CERVICAL SPINE WITHOUT CONTRAST</t>
  </si>
  <si>
    <t xml:space="preserve">COMPLETE URINE ANALYSIS (ROUTINE) </t>
  </si>
  <si>
    <t xml:space="preserve">Creatinine Assay CREATININE (CREA) </t>
  </si>
  <si>
    <t>Measurement of Blood glucose (random)</t>
  </si>
  <si>
    <t>Measurement of Vitamine b12, serum</t>
  </si>
  <si>
    <t xml:space="preserve">Allied health intervtn, physiotherapy Physiotherapy/ Extended Sessions </t>
  </si>
  <si>
    <t>ALANINE AMINOTRANSFERASE (ALT/SGPT) ALANINE AMINOTRANSFERASE (ALT/SGPT) ALANINE AMINOTRANSFERASE (ALT/SGPT)</t>
  </si>
  <si>
    <t>B-TYPE NATRIURETIC PEPTIDE/BNP B-TYPE NATRIURETIC PEPTIDE/BNP B-TYPE NATRIURETIC PEPTIDE/BNP</t>
  </si>
  <si>
    <t xml:space="preserve">General Health Panel General Health Panel </t>
  </si>
  <si>
    <t>PACKED RED BLOOD CELLS PER UNIT PACKED RED BLOOD CELLS PER UNIT PACKED RED BLOOD CELLS PER UNIT</t>
  </si>
  <si>
    <t>Qualitative troponin (Protein) Analysis</t>
  </si>
  <si>
    <t>Tonometry, bilateral</t>
  </si>
  <si>
    <t xml:space="preserve">Physiotherapy session 001 Physiotherapy Session </t>
  </si>
  <si>
    <t>ALK.Phos ALKALINE PHOSPHATASE ALK.Phos</t>
  </si>
  <si>
    <t xml:space="preserve">GLUCOSE FBS GLUCOSE FBS </t>
  </si>
  <si>
    <t xml:space="preserve">LIPID PROFILE CHOLESTEROL TRIGLYCERIDES LDL HDL LIPID PROFILE CHOLESTEROL TRIGLYCERIDES LDL HDL </t>
  </si>
  <si>
    <t>URIC ACID, BLOOD URIC ACID, BLOOD</t>
  </si>
  <si>
    <t>INTERNATIONAL NORMALIZED RATIO ( INR ) INTERNATIONAL NORMALIZED RATIO ( INR ) INTERNATIONAL NORMALIZED RATIO ( INR )</t>
  </si>
  <si>
    <t>PSA TOTAL-(PROSTATIC SPECIFIC ANTIGEN-TOTAL) PSA TOTAL-(PROSTATIC SPECIFIC ANTIGEN-TOTAL) PSA TOTAL-(PROSTATIC SPECIFIC ANTIGEN-TOTAL)</t>
  </si>
  <si>
    <t xml:space="preserve">Magnetic resonance imaging of neck without contrast medium 909010210 </t>
  </si>
  <si>
    <t>PTT Test</t>
  </si>
  <si>
    <t>R.F RHEUMATOID FACTOR R.F</t>
  </si>
  <si>
    <t xml:space="preserve">ALT S.G.P.T ALT S.G.P.T </t>
  </si>
  <si>
    <t xml:space="preserve">Exercise therapy, total body EXERCISES THERAPEUTIC FOR INDIVIDUAL PATIENT </t>
  </si>
  <si>
    <t>Measurement of Urine potassium random</t>
  </si>
  <si>
    <t xml:space="preserve">Magnetic resonance imaging of lumbar spine without contrast medium 909010370 </t>
  </si>
  <si>
    <t>Duplex u/s extracranial/carotid &amp; vert</t>
  </si>
  <si>
    <t>ULTRASOUND-ABDOMEN &amp; PELVIS ULTRASOUND-ABDOMEN &amp; PELVIS ULTRASOUND-ABDOMEN &amp; PELVIS</t>
  </si>
  <si>
    <t xml:space="preserve">Complement C4 </t>
  </si>
  <si>
    <t>CT of abdomen &amp; pelvis</t>
  </si>
  <si>
    <t>Automated complete Blood cell  and differential wbc count CBC WITH DIFFERENTIAL COUNT Automated complete Blood cell  and differential wbc count</t>
  </si>
  <si>
    <t>CPK/CK TOTAL CPK/CK TOTAL CPK/CK TOTAL</t>
  </si>
  <si>
    <t xml:space="preserve">HVS (HIGH VAGINAL SWAB)C/S C &amp;amp; S VAGINAL </t>
  </si>
  <si>
    <t>Vaginal Swab Analysis</t>
  </si>
  <si>
    <t>INTERFERENTIAL DYNAMIC INTERFERENTIAL DYNAMIC INTERFERENTIAL DYNAMIC</t>
  </si>
  <si>
    <t>X-RAY, chest; single view, frontal X-RAY, chest; single view, frontal</t>
  </si>
  <si>
    <t>CT abdomen w IV contrast medium</t>
  </si>
  <si>
    <t>Amylase Test</t>
  </si>
  <si>
    <t>CT abdomen &amp; pelvis w IV contrast medium</t>
  </si>
  <si>
    <t xml:space="preserve">GLYCOSYLATED HAEMOGLOBIN (HBA1C) </t>
  </si>
  <si>
    <t xml:space="preserve">VITAMIN B12 CYANOCOBALAMIN VITAMIN B12 CYANOCOBALAMIN </t>
  </si>
  <si>
    <t xml:space="preserve">MRI WO CONTRAST MRI WO CONTRAST </t>
  </si>
  <si>
    <t xml:space="preserve">H.D.L </t>
  </si>
  <si>
    <t>CT PNS WITHOUT CONTRAST CT PNS WITHOUT CONTRAST CT PNS WITHOUT CONTRAST</t>
  </si>
  <si>
    <t>NICU (PER DAY) NICU (PER DAY) NICU (PER DAY)</t>
  </si>
  <si>
    <t>TSH ASSAY OF THYROID STIMULATING HORMONE (TSH) TSH</t>
  </si>
  <si>
    <t>CKMB CKMB CKMB</t>
  </si>
  <si>
    <t>Creatinine Assay CREATININE, SERUM Creatinine Assay</t>
  </si>
  <si>
    <t xml:space="preserve">Blood occult peroxidase actvity Qualitative other sources 730500480 </t>
  </si>
  <si>
    <t>DOPPLER ECHOCARDIOGRAPHY, PULSED WAVE AND/OR CONTINUOUS WAVE WITH SPEC DOPPLER ECHOCARDIOGRAPHY, PULSED WAVE AND/OR CONTINUOUS WAVE WITH SPEC</t>
  </si>
  <si>
    <t>Allied health intervtn, physiotherapy PHYSIOTHERAPY REFERRAL Allied health intervtn, physiotherapy</t>
  </si>
  <si>
    <t>Radiography of teeth, full mouth</t>
  </si>
  <si>
    <t xml:space="preserve">Measurement of alanine amino transferase (ALT) (SGPT) ALANINE AMINOTRANSFERASE (ALT/SGPT) </t>
  </si>
  <si>
    <t xml:space="preserve">Coomb indirect ANTIBODY SCREEN (COOMB''S INDIRECT) </t>
  </si>
  <si>
    <t>H Pylori AG</t>
  </si>
  <si>
    <t xml:space="preserve">Measurement of Serum lipase 730502300 </t>
  </si>
  <si>
    <t xml:space="preserve">Ultrasound of other site ULTRASOUND TENDON &amp;amp; JOINT (ONE) </t>
  </si>
  <si>
    <t>U/s for detection of fetal abnormality US- OBSTETRICAL ANATOMY SCAN U/s for detection of fetal abnormality</t>
  </si>
  <si>
    <t xml:space="preserve"> URINALYSIS</t>
  </si>
  <si>
    <t>IMPEDENCE METER (TYMPANOGRAM ) IMPEDENCE METER (TYMPANOGRAM ) IMPEDENCE METER (TYMPANOGRAM )</t>
  </si>
  <si>
    <t>Resp medication administered nebuliser</t>
  </si>
  <si>
    <t>SEPTOPLASTY SEPTOPLASTY</t>
  </si>
  <si>
    <t xml:space="preserve">TOTAL PT  3 MODAL OP TOTAL PT  3 MODAL OP </t>
  </si>
  <si>
    <t>VISION TEST VISION TEST VISION TEST</t>
  </si>
  <si>
    <t>TOXOPLASMA SCREENING - IGM TOXOPLASMA SCREENING - IGM TOXOPLASMA SCREENING - IGM</t>
  </si>
  <si>
    <t xml:space="preserve">Automated complete Blood cell  count COMPLETE BLOOD COUNT -CBC </t>
  </si>
  <si>
    <t xml:space="preserve">Detection of helicobacter pylori antigen in stool 730504870 </t>
  </si>
  <si>
    <t>Measurement of urine sodium</t>
  </si>
  <si>
    <t>MRI LEFT KNEE WITHOUT CONTRAST MRI LEFT KNEE WITHOUT CONTRAST MRI LEFT KNEE WITHOUT CONTRAST</t>
  </si>
  <si>
    <t xml:space="preserve">Secondary follow up treatment with the same condition within the mandated timelines for general practitioner Follow Up VISIT </t>
  </si>
  <si>
    <t>XRAY BOTH KNEE 2 VIEWS XRAY BOTH KNEE 2 VIEWS XRAY BOTH KNEE 2 VIEWS</t>
  </si>
  <si>
    <t>U/s abdo/pelvis for other pregnancy cond U/S,PREGNANT UTERUS; BEYOND 1ST TRIMESTER ( 2ND OR 3RD TRIMESTER ) U/s abdo/pelvis for other pregnancy cond</t>
  </si>
  <si>
    <t>CT, head or brain; without contrast material CT, head or brain; without contrast material</t>
  </si>
  <si>
    <t xml:space="preserve">Renal function Profile (Albumin, Ca, Co2, Cl, Cr, Glu, Phosphate, K, Na, BUN) KIDNEY FUNCTION TEST </t>
  </si>
  <si>
    <t xml:space="preserve">AST SGOT AST SGOT </t>
  </si>
  <si>
    <t>Urinalysis Profile</t>
  </si>
  <si>
    <t>Stool Parasites Test STOOL ANALYSIS Stool Parasites Test</t>
  </si>
  <si>
    <t>Lipid Profile CHOLESTEROL Lipid Profile</t>
  </si>
  <si>
    <t xml:space="preserve">Urinalysis w/ microscopy Urinalysis Complete </t>
  </si>
  <si>
    <t>MRI LUMBAR SACRAL SPINE WITHOUT CONTRAST MRI LUMBAR SACRAL SPINE WITHOUT CONTRAST MRI LUMBAR SACRAL SPINE WITHOUT CONTRAST</t>
  </si>
  <si>
    <t>Assessment of emergency case within ERD by Licensed physician</t>
  </si>
  <si>
    <t>Automated complete Blood cell  count COMPLETE BLOOD COUNT. Automated complete Blood cell  count</t>
  </si>
  <si>
    <t xml:space="preserve">Measurement of Albumin Quantitaiveurine 730500080 </t>
  </si>
  <si>
    <t>Anti-nuclear abs</t>
  </si>
  <si>
    <t xml:space="preserve">ERYTHROCYTE SEDIMENTATION RATE </t>
  </si>
  <si>
    <t xml:space="preserve">Fasting Blood glucose Test Fasting Blood Sugar, Glucose, Serum / Plasma / Urine / Body Fluid </t>
  </si>
  <si>
    <t xml:space="preserve">Vitamin d 25 hydroxy test VITAMIN D (25-HYDROXYCHOLICALCIFEROL) </t>
  </si>
  <si>
    <t>EAR PIERCING EAR PIERCING EAR PIERCING</t>
  </si>
  <si>
    <t xml:space="preserve">Automated complete Blood cell  and differential wbc count Automated complete Blood cell  and differential wbc count </t>
  </si>
  <si>
    <t>Complete blood cell count (red cells, white blood cell, platelets), automated test</t>
  </si>
  <si>
    <t xml:space="preserve">URINE ANALYSIS (COMPLETE URINE ANALYSIS) </t>
  </si>
  <si>
    <t>STOOL CULTURE STOOL CULTURE STOOL CULTURE</t>
  </si>
  <si>
    <t>VIT D (1,25-DIHYDROXYCHOLICALCIFEROL) VIT D (1,25-DIHYDROXYCHOLICALCIFEROL) VIT D (1,25-DIHYDROXYCHOLICALCIFEROL)</t>
  </si>
  <si>
    <t xml:space="preserve">Room and Board ICU including consumables ICU 1ST 3 DAYS </t>
  </si>
  <si>
    <t>Radiography of spine, 4 regions XRAY- LUMBAR SPINE (AP, LAT, FLEX &amp; EXT) Radiography of spine, 4 regions</t>
  </si>
  <si>
    <t>Influenza a and b wiyh h1n1 pcr pq RESPIRATORY INFECTION PANEL MULTIPLEX  PCR Influenza a and b wiyh h1n1 pcr pq</t>
  </si>
  <si>
    <t>MRI LUMBAR SPINE WITHOUT CONTRAST MRI LUMBAR SPINE WITHOUT CONTRAST MRI LUMBAR SPINE WITHOUT CONTRAST</t>
  </si>
  <si>
    <t>IV admin of pharmac agent antineoplastic</t>
  </si>
  <si>
    <t>Measurement of blood urea nitrogen (BUN)</t>
  </si>
  <si>
    <t xml:space="preserve">Liver Function Profile Alblaltasttot ProteinPhosphatase 730000090 </t>
  </si>
  <si>
    <t>Corneal topography, unilateral</t>
  </si>
  <si>
    <t>PTT ( Partial Thromboplastin Time )</t>
  </si>
  <si>
    <t>Air &amp; bone conduction audiometry, std</t>
  </si>
  <si>
    <t>Unlisted microbiology</t>
  </si>
  <si>
    <t xml:space="preserve">ALBUMIN </t>
  </si>
  <si>
    <t xml:space="preserve">CREACTIVE PROTEIN CRP CREACTIVE PROTEIN CRP </t>
  </si>
  <si>
    <t>CHOLESTEROL SERUM OR WHOLE BLOOD TOTAL CHOLESTEROL SERUM OR WHOLE BLOOD TOTAL</t>
  </si>
  <si>
    <t>Allied health intervtn, physiotherapy MULTIPLE EXERCISES Allied health intervtn, physiotherapy</t>
  </si>
  <si>
    <t>Ultrasound of pelvis</t>
  </si>
  <si>
    <t xml:space="preserve">Measurement of amylase 730500300 </t>
  </si>
  <si>
    <t xml:space="preserve">Culture bacterial any source anaerobic isoid 730504060 </t>
  </si>
  <si>
    <t xml:space="preserve">Urine sensitivity,Culture and Bacterial isolation test C &amp;amp;amp; S URINE </t>
  </si>
  <si>
    <t>GLOMEULAR FILTERATION RATE GLOMEULAR FILTERATION RATE GLOMEULAR FILTERATION RATE</t>
  </si>
  <si>
    <t>Iron (FE) IRON IN SERUM Iron (FE)</t>
  </si>
  <si>
    <t>Ophthalmological examination, bilateral</t>
  </si>
  <si>
    <t xml:space="preserve">PHYSIOTHERAPY EXERCISES </t>
  </si>
  <si>
    <t>Calcitonin Assay ASSAY OF CALCIUM; TOTAL Calcitonin Assay</t>
  </si>
  <si>
    <t xml:space="preserve">Measurement of (Quantitative) glycosylated hemoglobin, home device GLYCOSYLATED HEMOGLOBIN </t>
  </si>
  <si>
    <t>Protein urine</t>
  </si>
  <si>
    <t>PRIOREX VACCINE PRIOREX VACCINE PRIOREX VACCINE</t>
  </si>
  <si>
    <t xml:space="preserve">CREATININE (S) </t>
  </si>
  <si>
    <t>Measurement of glucose blood Quant</t>
  </si>
  <si>
    <t>TRANSFERASE, ASPARTATE AMINO (AST) (SGOT) TRANSFERASE, ASPARTATE AMINO (AST) (SGOT)</t>
  </si>
  <si>
    <t xml:space="preserve">Transcutaneous bilirubin total 734000000 </t>
  </si>
  <si>
    <t>UNILATERAL RETINAL PHOTOCOAGULATION (ONE SETTING) UNILATERAL RETINAL PHOTOCOAGULATION (ONE SETTING)</t>
  </si>
  <si>
    <t xml:space="preserve">Allied health intervtn, physiotherapy Multimodalities, per session - Orthopedic </t>
  </si>
  <si>
    <t>PHYSIOTHERAPY/ 2 MODALITIES/SESSION PHYSIOTHERAPY/ 2 MODALITIES/SESSION PHYSIOTHERAPY/ 2 MODALITIES/SESSION</t>
  </si>
  <si>
    <t>PHYSIOTHERAPY EVALUATION PHYSIOTHERAPY EVALUATION PHYSIOTHERAPY EVALUATION</t>
  </si>
  <si>
    <t>US THYROID US THYROID US THYROID</t>
  </si>
  <si>
    <t>CALPROTECTIN CALPROTECTIN CALPROTECTIN</t>
  </si>
  <si>
    <t>D-DIMERS TEST (QUANTITATIVE) D-DIMERS TEST (QUANTITATIVE) D-DIMERS TEST (QUANTITATIVE)</t>
  </si>
  <si>
    <t>Measurement of aspartate amino transferase (AST) (SGOT)</t>
  </si>
  <si>
    <t>URINE PROTEIN / CREATININE RATIO URINE PROTEIN / CREATININE RATIO URINE PROTEIN / CREATININE RATIO</t>
  </si>
  <si>
    <t>ECHO CARDIOGRAPHY (ADULT) ECHO CARDIOGRAPHY (ADULT) ECHO CARDIOGRAPHY (ADULT)</t>
  </si>
  <si>
    <t>F-18 FDG PET CT F-18 FDG PET CT F-18 FDG PET CT</t>
  </si>
  <si>
    <t xml:space="preserve">US ABDOMEN  PELVIS COMBINED US ABDOMEN  PELVIS COMBINED </t>
  </si>
  <si>
    <t>Ultrasound for fetal growth measurement US- OBSTETRICAL 1ST TRIMESTER ULTRASOUND Ultrasound for fetal growth measurement</t>
  </si>
  <si>
    <t>PAEDIATRIC WARD (PER DAY) PAEDIATRIC WARD (PER DAY) PAEDIATRIC WARD (PER DAY)</t>
  </si>
  <si>
    <t xml:space="preserve">GLUCOMETER (ONE TOUCH) </t>
  </si>
  <si>
    <t xml:space="preserve">Unlisted urinalysis COMPLETE URINE EXAMINATION </t>
  </si>
  <si>
    <t xml:space="preserve">Lipid Profile(serum CHOL,TRIG,HDL,LDL) Lipid Profile (CholesterolT- TG- HDL- LDL) </t>
  </si>
  <si>
    <t>HIV 1 &amp; 2 HIV 1&amp;2 ANTIGEN &amp; ANTIBODY HIV 1 &amp; 2</t>
  </si>
  <si>
    <t>R.F</t>
  </si>
  <si>
    <t>RA FACTOR SCREENING (RHEUMATOID FACTOR) RA FACTOR SCREENING (RHEUMATOID FACTOR) RA FACTOR SCREENING (RHEUMATOID FACTOR)</t>
  </si>
  <si>
    <t xml:space="preserve">Drug Profile screening Sodium valproate 733000080 </t>
  </si>
  <si>
    <t>US BOTH BREAST US BOTH BREAST US BOTH BREAST</t>
  </si>
  <si>
    <t xml:space="preserve">TRANSFUSION, BLOOD/BLOOD COMPONENTS BLOOD COST WITH CROSSMATCHED (TRANSFUSION OF ONE UNIT OF RED CELLS) </t>
  </si>
  <si>
    <t>CT of abdomen &amp; pelvis CT- KUB (RENAL STONE STUDY) CT of abdomen &amp; pelvis</t>
  </si>
  <si>
    <t xml:space="preserve">Blood grouping abo 732500080 </t>
  </si>
  <si>
    <t xml:space="preserve">GLYCOSYLATED HB. HB A1C GLYCOSYLATED HB. HB A1C </t>
  </si>
  <si>
    <t>HIV-1 AG W/HIV-1 &amp; HIV-2 AB HIV-ANTIGEN-ANTIBODY COMBO HIV-1 AG W/HIV-1 &amp; HIV-2 AB</t>
  </si>
  <si>
    <t>Ophthalmic biometry by UL w IOL power calc, unilateral</t>
  </si>
  <si>
    <t>Chemistry Test</t>
  </si>
  <si>
    <t>Other electrocardiography [ECG] ECG(Electrocardiography) Other electrocardiography [ECG]</t>
  </si>
  <si>
    <t>Hot or cold pack therapy HOT OR COLD PACKS Hot or cold pack therapy</t>
  </si>
  <si>
    <t xml:space="preserve">Measurement of free beta chain chorionic gonadotropin HCG 730503950 </t>
  </si>
  <si>
    <t>G.G.T</t>
  </si>
  <si>
    <t>GHBA1C HEMOGLOBIN; GLYCATED A1C GHBA1C</t>
  </si>
  <si>
    <t>P.S.A. Total</t>
  </si>
  <si>
    <t xml:space="preserve">Measurement of Vitamine b12, serum VITAMIN B 12 (VIT B12) </t>
  </si>
  <si>
    <t xml:space="preserve">VITAMINE B12, SERUM </t>
  </si>
  <si>
    <t>METABOLIC SCREEN METABOLIC SCREEN METABOLIC SCREEN</t>
  </si>
  <si>
    <t>CT CHEST WITHOUT CONTRAST CT CHEST WITHOUT CONTRAST CT CHEST WITHOUT CONTRAST</t>
  </si>
  <si>
    <t>Computerised tomography of brain</t>
  </si>
  <si>
    <t xml:space="preserve">Measurement of Creatinine; total; blood CREATININE (ENZYMATIC) </t>
  </si>
  <si>
    <t>Lipid profile(serum CHOL,TRIG,HDL,LDL)</t>
  </si>
  <si>
    <t>FIBRIN(OGEN) DEGRADATION (SPLIT) PRODUCTS (FDP)(FSP); AGGLUTINATION SL FIBRIN(OGEN) DEGRADATION (SPLIT) PRODUCTS (FDP)(FSP); AGGLUTINATION SL</t>
  </si>
  <si>
    <t>LDL ( LOW DENSITY LIPOPROTEIN ) LDL ( LOW DENSITY LIPOPROTEIN ) LDL ( LOW DENSITY LIPOPROTEIN )</t>
  </si>
  <si>
    <t xml:space="preserve">Liver enzyme (SGPT), Level S.G.P.T. </t>
  </si>
  <si>
    <t>Urinalysis Test ROUTINE URINE ANALYSIS Urinalysis Test</t>
  </si>
  <si>
    <t>PTH PARATHYROID HORMONE (PTH) PTH</t>
  </si>
  <si>
    <t xml:space="preserve">Measurement of TIBC total iron binding capacity 730502120 </t>
  </si>
  <si>
    <t xml:space="preserve">BLOOD UREA NITROGEN BUN BLOOD UREA NITROGEN BUN </t>
  </si>
  <si>
    <t>VITAMIN B 12 VITAMIN B 12 VITAMIN B 12</t>
  </si>
  <si>
    <t xml:space="preserve">Stimulation therapy, not elsewhere classified ELECTRICAL STIMULATOR PER SESSION </t>
  </si>
  <si>
    <t>Spontaneous vertex delivery NORMAL DELIVERY+ NORMAL BABY CARE (ONE BABY)1-2 DAYS Spontaneous vertex delivery</t>
  </si>
  <si>
    <t>INFRA RED / HOT PACK INFRA RED / HOT PACK INFRA RED / HOT PACK</t>
  </si>
  <si>
    <t xml:space="preserve">Office Assessment  for diagnosis  treatment and counselling of a new or established patient by Specialist REGISTRAR FEE </t>
  </si>
  <si>
    <t>Radiography of spine, 4 regions</t>
  </si>
  <si>
    <t>Radiography of knee, 3 views, bilateral XRAY- KNEE STANDING  3 VIEWS (BILATERAL) Radiography of knee, 3 views, bilateral</t>
  </si>
  <si>
    <t xml:space="preserve">Measurement of blood urea nitrogen BUN 730503730 </t>
  </si>
  <si>
    <t>oGTT ( GLUCOSE TOLERANCE TEST) 100GMS PREGNANT FEMALE -2ND HR oGTT ( GLUCOSE TOLERANCE TEST) 100GMS PREGNANT FEMALE -2ND HR oGTT ( GLUCOSE TOLERANCE TEST) 100GMS PREGNANT FEMALE -2ND HR</t>
  </si>
  <si>
    <t>LDH isoenzyme</t>
  </si>
  <si>
    <t>GTT ( GLUCOSE TOLERANCE TEST)-PREGNANT (100 GMS 1st HR) GTT ( GLUCOSE TOLERANCE TEST)-PREGNANT (100 GMS 1st HR) GTT ( GLUCOSE TOLERANCE TEST)-PREGNANT (100 GMS 1st HR)</t>
  </si>
  <si>
    <t>VITAMIN D 25HYDROXYCHOLECALCIFEROL</t>
  </si>
  <si>
    <t xml:space="preserve">ULTRASOUND ABDOMEN  PELVIS COMBINED ULTRASOUND ABDOMEN  PELVIS COMBINED </t>
  </si>
  <si>
    <t xml:space="preserve">Room and Board: Per Diem   First Class Room 1 </t>
  </si>
  <si>
    <t>BLOOD GASES (VENOUS) BLOOD GASES (VENOUS) BLOOD GASES (VENOUS)</t>
  </si>
  <si>
    <t>LIPOPROTEIN DIRECT MEASUREMENT; DIRECT MEASUREMENT LDL CHOLESTEROL LIPOPROTEIN DIRECT MEASUREMENT; DIRECT MEASUREMENT LDL CHOLESTEROL</t>
  </si>
  <si>
    <t>MRI RIGHT KNEE WITHOUT CONTRAST MRI RIGHT KNEE WITHOUT CONTRAST MRI RIGHT KNEE WITHOUT CONTRAST</t>
  </si>
  <si>
    <t>TRANSVAGINAL-ULTRASOUND TRANSVAGINAL-ULTRASOUND TRANSVAGINAL-ULTRASOUND</t>
  </si>
  <si>
    <t>Free Secondary treatment for same condition Consultant</t>
  </si>
  <si>
    <t xml:space="preserve">Measurement of Creatinine; total; blood CREATININE SERUM </t>
  </si>
  <si>
    <t>Neonatal Thyroxine</t>
  </si>
  <si>
    <t>oGTT ( GLUCOSE TOLERANCE TEST) 100GMS PREGNANT FEMALE -FASTING oGTT ( GLUCOSE TOLERANCE TEST) 100GMS PREGNANT FEMALE -FASTING oGTT ( GLUCOSE TOLERANCE TEST) 100GMS PREGNANT FEMALE -FASTING</t>
  </si>
  <si>
    <t>Fibreoptic colonoscopy to caecum w Bx</t>
  </si>
  <si>
    <t>BCG VACCINE BCG VACCINE BCG VACCINE</t>
  </si>
  <si>
    <t xml:space="preserve">Radiography of knee 1 or 2 views bilateral 575180112 </t>
  </si>
  <si>
    <t>Computerised tomography of brain CT- BRAIN C- Computerised tomography of brain</t>
  </si>
  <si>
    <t>CRP CRP</t>
  </si>
  <si>
    <t xml:space="preserve">Assay for clotting factor ii prothrombin 731000230 </t>
  </si>
  <si>
    <t>TRANSFERASE; ALANINE AMINO (ALT) (SGPT) TRANSFERASE; ALANINE AMINO (ALT) (SGPT)</t>
  </si>
  <si>
    <t>SESSION OF MAXIMUM 3 MODALITIES (FOR GOSI &amp; INSURANCE ONLY) SESSION OF MAXIMUM 3 MODALITIES (FOR GOSI &amp; INSURANCE ONLY)</t>
  </si>
  <si>
    <t>XRAY RIGHT SHOULDER 2 VIEWS XRAY RIGHT SHOULDER 2 VIEWS XRAY RIGHT SHOULDER 2 VIEWS</t>
  </si>
  <si>
    <t>Factor ii (prothrombin)</t>
  </si>
  <si>
    <t>Toxoplasma ( IGM )</t>
  </si>
  <si>
    <t>FEMTOLASIK FEMTOLASIK</t>
  </si>
  <si>
    <t xml:space="preserve">Partial turbinectomy, bilateral BILATERAL TURBINECTOMY OR BIL. PARTIAL INFERIOR TU- </t>
  </si>
  <si>
    <t>Allied health intervtn, physiotherapy OCCUPATIONAL THERAPY (SPEECH / SWALLOWING) Allied health intervtn, physiotherapy</t>
  </si>
  <si>
    <t xml:space="preserve">Dental consultation 970140000 </t>
  </si>
  <si>
    <t xml:space="preserve">STOOL CULTURE AND SENSITIVITY C &amp;amp; S STOOL </t>
  </si>
  <si>
    <t>Sugars  Single Quantitative ASSAY OF GLUCOSE; QUANTITATIVE, BLOOD (RANDOM) Sugars  Single Quantitative</t>
  </si>
  <si>
    <t>F S H FOLLICLE STIMULATING HORMONE (FSH) F S H</t>
  </si>
  <si>
    <t xml:space="preserve">GLUCOSE, FASTING </t>
  </si>
  <si>
    <t>TYPE AND SCREEN (BLOOD GROUP &amp;RH + INDIRECT COOMBS) TYPE AND SCREEN (BLOOD GROUP &amp;RH + INDIRECT COOMBS) TYPE AND SCREEN (BLOOD GROUP &amp;RH + INDIRECT COOMBS)</t>
  </si>
  <si>
    <t>UPPER GI ENDOSCOPY UNDER L.A. UPPER GI ENDOSCOPY UNDER L.A. UPPER GI ENDOSCOPY UNDER L.A.</t>
  </si>
  <si>
    <t>Radiography of lumbosacral spine</t>
  </si>
  <si>
    <t>Radiography of chest, 1 view XRAY- CHEST CXR (PORTABLE BEDSIDE) Radiography of chest, 1 view</t>
  </si>
  <si>
    <t xml:space="preserve">FBS </t>
  </si>
  <si>
    <t>US guide, needle inj/aspiration/biopsy, unilateral</t>
  </si>
  <si>
    <t xml:space="preserve">TSH </t>
  </si>
  <si>
    <t xml:space="preserve">CBC  WITH  DIFFERENTIAL </t>
  </si>
  <si>
    <t>GHBA1C GLYCOSYLATED HEMOGLOBIN (HB AIC) GHBA1C</t>
  </si>
  <si>
    <t>PERIPHERAL SMEAR (BLOOD MORPHOLOGY) PERIPHERAL SMEAR (BLOOD MORPHOLOGY) PERIPHERAL SMEAR (BLOOD MORPHOLOGY)</t>
  </si>
  <si>
    <t>oGTT ( GLUCOSE TOLERANCE TEST) 100GMS PREGNANT FEMALE -3RD HR oGTT ( GLUCOSE TOLERANCE TEST) 100GMS PREGNANT FEMALE -3RD HR oGTT ( GLUCOSE TOLERANCE TEST) 100GMS PREGNANT FEMALE -3RD HR</t>
  </si>
  <si>
    <t xml:space="preserve">Combined rapid anterior pituitary evaluation Panel includes adrenocorticotropic Hormone  x 4 luteinizing Hormone  x 4 follicle stimulating Hormone  x 4 prolactin x 4 human growth Hormone  x 4 cortisol  x 4 and thyroid stimulating Hormone  x 4 730000210 </t>
  </si>
  <si>
    <t>ACCOMMODATION DELUXE ROOM PER DAY ACCOMMODATION DELUXE ROOM PER DAY ACCOMMODATION DELUXE ROOM PER DAY</t>
  </si>
  <si>
    <t xml:space="preserve">25-OH-VITAMIN D </t>
  </si>
  <si>
    <t>Electrotherapy of single skin lesion</t>
  </si>
  <si>
    <t xml:space="preserve">Free Secondary treatment for same condition Consultant Follow  Up </t>
  </si>
  <si>
    <t>USG, retroperitoneal (eg, renal, aorta, nodes), B-scan and/or real tim USG, retroperitoneal (eg, renal, aorta, nodes), B-scan and/or real tim</t>
  </si>
  <si>
    <t>VARILIRIX VACCINE VARILIRIX VACCINE VARILIRIX VACCINE</t>
  </si>
  <si>
    <t xml:space="preserve">Day Stay  Room charges  including Laboratory and Radiology MEDICAL WARD SURGUCAL WARD 1ST WEEK </t>
  </si>
  <si>
    <t>83610-00-30</t>
  </si>
  <si>
    <t xml:space="preserve">Liver enzyme (SGOT), Level Aspartate Aminotransferase (AST,  SGOT), Serum </t>
  </si>
  <si>
    <t>CT abdomen &amp; pelvis w IV contrast medium CT- ABDOMEN &amp; PELVIS C-/+ CT abdomen &amp; pelvis w IV contrast medium</t>
  </si>
  <si>
    <t>BLOOD CULTURE BLOOD CULTURE BLOOD CULTURE</t>
  </si>
  <si>
    <t>Creatinine Assay ESTIMATED GLOMERULAR FILTRATION RATE (EGFR)  PROFILE Creatinine Assay</t>
  </si>
  <si>
    <t>BNP NT-PRO BNP BNP</t>
  </si>
  <si>
    <t>MRI of extremity, w/o contrast, unilateral MR- KNEE (1 SIDE) C- MRI of extremity, w/o contrast, unilateral</t>
  </si>
  <si>
    <t xml:space="preserve">VITAMIN D25HYDROXYCHOLECALCIFEROL B VITAMIN D25HYDROXYCHOLECALCIFEROL B </t>
  </si>
  <si>
    <t>Intranasal R/O polyp from frontal sinus</t>
  </si>
  <si>
    <t xml:space="preserve">Vitamin D 25 hydroxy Vitamin D 25 (OH) </t>
  </si>
  <si>
    <t>Radiography of knee, 3 views, unilateral</t>
  </si>
  <si>
    <t>Ultrasound of abdomen ULTRASOUND,ABDOMINAL,REAL TIME W/ IMAGE DOCUMENTATION; COMPLETE Ultrasound of abdomen</t>
  </si>
  <si>
    <t>XRAY CHEST 2 VIEWS XRAY CHEST 2 VIEWS XRAY CHEST 2 VIEWS</t>
  </si>
  <si>
    <t>BMD BMD BMD</t>
  </si>
  <si>
    <t xml:space="preserve">Consultant Consultation APPOINTMENT ONLY. </t>
  </si>
  <si>
    <t xml:space="preserve">Computerised tomography of abdomen and pelvis with intravenous contrast medium CT ABDOMEN &amp;amp; PELVIS WITH CONTRAST </t>
  </si>
  <si>
    <t>PACHYMETRY FOR GLAUCOMA SCREENING PACHYMETRY FOR GLAUCOMA SCREENING</t>
  </si>
  <si>
    <t>Reticulocyte count</t>
  </si>
  <si>
    <t>Vitamin D 25 hydroxy ASSAY OF HYDROXYVITAMIN D, 25- Vitamin D 25 hydroxy</t>
  </si>
  <si>
    <t>Bone densitometry using quantitative CT CT - DXA Scan for Bone Mineral Densitometry Bone densitometry using quantitative CT</t>
  </si>
  <si>
    <t>Screen (Ab)</t>
  </si>
  <si>
    <t>Vaginal Swab Analysis HIGH VAGINAL SWAB CULTURE &amp; SENSITIVITY Vaginal Swab Analysis</t>
  </si>
  <si>
    <t>Gonadotropin  Analysis PREGNANCY TEST (BLOOD) HCG (QUALITATIVE) Gonadotropin  Analysis</t>
  </si>
  <si>
    <t>Liver enzyme (SGOT), Level TRANSFERASE; ASPARTATE AMINO (AST) (SGOT) Liver enzyme (SGOT), Level</t>
  </si>
  <si>
    <t xml:space="preserve">MRI of other site, w contrast MRI WITH / WITHOUT CONTRAST </t>
  </si>
  <si>
    <t>OB Quantitative Panel</t>
  </si>
  <si>
    <t xml:space="preserve">ICU OR CCU LODGING + CATERING + MNTR + NURSING + MED DISP + OXYGEN / DAY </t>
  </si>
  <si>
    <t xml:space="preserve">Intravenous administration of pharmacological agent other and unspecified pharmacological agent 961991900 </t>
  </si>
  <si>
    <t xml:space="preserve">AST.(SGOT) </t>
  </si>
  <si>
    <t xml:space="preserve">Measurement of alanine amino transferase (ALT) (SGPT) ALT SGPT SERUM </t>
  </si>
  <si>
    <t>CKMB Test</t>
  </si>
  <si>
    <t>OCCULT BLOOD (STOOL FOR ONE TIME) OCCULT BLOOD (STOOL FOR ONE TIME) OCCULT BLOOD (STOOL FOR ONE TIME)</t>
  </si>
  <si>
    <t>PHOSPHORUS (SERUM) PHOSPHORUS (SERUM) PHOSPHORUS (SERUM)</t>
  </si>
  <si>
    <t>Lactate (P) LACTIC ACID Lactate (P)</t>
  </si>
  <si>
    <t xml:space="preserve">CBC (COMPLETE BLOOD COUNT) WITH DIFFERENTIAL CBC (COMPLETE BLOOD COUNT) WITH DIFFERENTIAL </t>
  </si>
  <si>
    <t>GTT</t>
  </si>
  <si>
    <t xml:space="preserve">LIVER PROFILE  ALBBILALTASTTPALP LIVER PROFILE  ALBBILALTASTTPALP </t>
  </si>
  <si>
    <t>Luteinizing Hormone LH LUTEINIZING HORMONE-2 (LH) Luteinizing Hormone LH</t>
  </si>
  <si>
    <t xml:space="preserve">VITAMIN B12 (CYANOCOBALAMIN) </t>
  </si>
  <si>
    <t>NCS UPPER LIMBS ONLY NCS UPPER LIMBS ONLY NCS UPPER LIMBS ONLY</t>
  </si>
  <si>
    <t xml:space="preserve">Specialist Consultation Consultation </t>
  </si>
  <si>
    <t xml:space="preserve">Office Assessment  for diagnosis  treatment and counselling of a new or established patient by Specialist REGISTRAR CONSULTATION FEE </t>
  </si>
  <si>
    <t>Amylase Test AMYLASE (SERUM) Amylase Test</t>
  </si>
  <si>
    <t>CHOLESTEROL CHOLESTEROL CHOLESTEROL</t>
  </si>
  <si>
    <t>GLUCOSE FASTING ( FBS) GLUCOSE FASTING ( FBS)</t>
  </si>
  <si>
    <t xml:space="preserve">Glycated hemoglobin (Hba1c) HBA1C </t>
  </si>
  <si>
    <t xml:space="preserve">Detection of infectious antigen by immunoAssay EIAELISAIMCAtechnique hepatitis b surface antigen 730504890 </t>
  </si>
  <si>
    <t>HCO3 Profile SERUM BICARBONATE HCO3 Profile</t>
  </si>
  <si>
    <t>MRI of extremity, w/o contrast, unilateral</t>
  </si>
  <si>
    <t xml:space="preserve">Glucose, blood, using reagent strip WARDTEST GLUCOCHECK </t>
  </si>
  <si>
    <t xml:space="preserve">Laparoscopic sleeve gastrectomy LSG SLEEVE GASTRECTOMY  LAPAROSCOPIC </t>
  </si>
  <si>
    <t>Septoplasty SEPTOPLASTY P/D Septoplasty</t>
  </si>
  <si>
    <t>DENTAL CONSULTATION BY SPECIALIST DENTAL CONSULTATION BY SPECIALIST DENTAL CONSULTATION BY SPECIALIST</t>
  </si>
  <si>
    <t>Room Rate difference - Daily Rate   (Day 1 and more  ) - First Class Room</t>
  </si>
  <si>
    <t>Cardiolipin Abs (IgG,IgM,IgA)</t>
  </si>
  <si>
    <t xml:space="preserve">CBC COMPLETE BLOOD COUNT CBC COMPLETE BLOOD COUNT </t>
  </si>
  <si>
    <t>COOMBS INDIRECT/ANTIBODY SCREEN COOMBS INDIRECT/ANTIBODY SCREEN COOMBS INDIRECT/ANTIBODY SCREEN</t>
  </si>
  <si>
    <t xml:space="preserve">C Reactive Protein  test CRP (C-REACTIVE PROTEIN ) </t>
  </si>
  <si>
    <t>F S H</t>
  </si>
  <si>
    <t>HAEMOGLOBIN ONLY HAEMOGLOBIN ONLY HAEMOGLOBIN ONLY</t>
  </si>
  <si>
    <t>HBS AG HEPATITIS B SURFACE ANTIGEN (HBsAg) HBS AG</t>
  </si>
  <si>
    <t>Syphilis IgG Ab, serum</t>
  </si>
  <si>
    <t>Uric Acid Level, Blood URIC ACID IN SERUM Uric Acid Level, Blood</t>
  </si>
  <si>
    <t xml:space="preserve">ULTRASOUND </t>
  </si>
  <si>
    <t>US SCROTAL ULTRASOUND US SCROTAL ULTRASOUND US SCROTAL ULTRASOUND</t>
  </si>
  <si>
    <t>XRAY BOTH KNEE APLS XRAY BOTH KNEE APLS XRAY BOTH KNEE APLS</t>
  </si>
  <si>
    <t xml:space="preserve">CRP </t>
  </si>
  <si>
    <t>CT ABDOMEN WITH CONTRAST CT ABDOMEN WITH CONTRAST CT ABDOMEN WITH CONTRAST</t>
  </si>
  <si>
    <t xml:space="preserve">ERYTHROCYTE SEDIMENTATION RATE ESR ERYTHROCYTE SEDIMENTATION RATE ESR </t>
  </si>
  <si>
    <t xml:space="preserve">Measurement of Creatine kinase total blood 730500940 </t>
  </si>
  <si>
    <t>Creatinine Assay CREATININE IN SERUM Creatinine Assay</t>
  </si>
  <si>
    <t>Blood occult Analysis OCCULT BLOOD IN STOOL Blood occult Analysis</t>
  </si>
  <si>
    <t>Other electrocardiography [ECG] ECG / ELECTROCARDIOGRAM, ROUTINE W/ AT LEAST 12 LEADS; W/ INTERPRETATION &amp; REPORT Other electrocardiography [ECG]</t>
  </si>
  <si>
    <t>MMR VACCINE (MEASLES, MUMPS, RUBELLA, PRIORIX MMR INJ.) MMR VACCINE (MEASLES, MUMPS, RUBELLA, PRIORIX MMR INJ.) MMR VACCINE (MEASLES, MUMPS, RUBELLA, PRIORIX MMR INJ.)</t>
  </si>
  <si>
    <t xml:space="preserve">Transvaginal ultrasound </t>
  </si>
  <si>
    <t>Radiography of cervical spine</t>
  </si>
  <si>
    <t>Exc debridement skin &amp; sbc tissue, medium</t>
  </si>
  <si>
    <t xml:space="preserve">Irrigation and dressing of root canal system per tooth 974550000 </t>
  </si>
  <si>
    <t xml:space="preserve">Other electrocardiography [ECG] EKG </t>
  </si>
  <si>
    <t>Bilirubin Total BILIRUBIN; TOTAL Bilirubin Total</t>
  </si>
  <si>
    <t>ANTI MICROSOMAL (THYROID) ABS/ATA ANTI MICROSOMAL (THYROID) ABS/ATA ANTI MICROSOMAL (THYROID) ABS/ATA</t>
  </si>
  <si>
    <t>CKTest</t>
  </si>
  <si>
    <t xml:space="preserve">Measurement of aspartate amino transferase (AST) (SGOT) ASPARTATE AMINOTRANSFERASE (AST/SGOT) </t>
  </si>
  <si>
    <t>D-Dimer D-DIMER D-Dimer</t>
  </si>
  <si>
    <t xml:space="preserve">Measurement of triglycerides 730503620 </t>
  </si>
  <si>
    <t>OCT. BOTH EYES OCT. BOTH EYES OCT. BOTH EYES</t>
  </si>
  <si>
    <t>Bone densitometry usg dual energy xray</t>
  </si>
  <si>
    <t xml:space="preserve">Office Assessment  for diagnosis  treatment and counselling of a new or established patient by Specialist REGISTRAR CONSULTATION FEE - ON DUTY HOURS </t>
  </si>
  <si>
    <t>IV FLUIDS IV FLUIDS</t>
  </si>
  <si>
    <t>CAESAREAN SECTION WITHOUT ANC - 5 DAYS PKG CAESAREAN SECTION WITHOUT ANC - 5 DAYS PKG CAESAREAN SECTION WITHOUT ANC - 5 DAYS PKG</t>
  </si>
  <si>
    <t>PHOTOREFRACTIVE KERATECTOMY (P.R.K.) - ONE EYE PHOTOREFRACTIVE KERATECTOMY (P.R.K.) - ONE EYE</t>
  </si>
  <si>
    <t>Left heart catheterisation</t>
  </si>
  <si>
    <t xml:space="preserve">PREGNANCY ASSESSMENT  D. U. A. PREGNANCY ASSESSMENT  D. U. A. </t>
  </si>
  <si>
    <t>Radiography of foot, &gt;=3 views, unilateral</t>
  </si>
  <si>
    <t>HPSA</t>
  </si>
  <si>
    <t>GGT (GAMMA G.T.) GGT (GAMMA G.T.) GGT (GAMMA G.T.)</t>
  </si>
  <si>
    <t xml:space="preserve">STOOL EXAM FOR OCCULT BLOOD </t>
  </si>
  <si>
    <t>Other electrocardiography [ECG] E.C.G. Other electrocardiography [ECG]</t>
  </si>
  <si>
    <t>MRI, spinal canal and contents, lumbar; without contrast material MRI, spinal canal and contents, lumbar; without contrast material</t>
  </si>
  <si>
    <t>CTG MONITORING (OPD) CTG MONITORING (OPD) CTG MONITORING (OPD)</t>
  </si>
  <si>
    <t>Admin agt into small jt/oth synovl cavity</t>
  </si>
  <si>
    <t>Partial turbinectomy, unilateral PK- TURBINECTOMY Partial turbinectomy, unilateral</t>
  </si>
  <si>
    <t xml:space="preserve">Secondary follow up treatment with the same condition within the mandated timelines for general practitioner OUTPATIENT CLINIC CONSULTATION - FREE FOLLOWUP </t>
  </si>
  <si>
    <t xml:space="preserve">Office Assessment  for diagnosis  treatment and counselling of a new or established patient by Specialist OUTPATIENT CLINIC CONSULTATION - SPECIALIST </t>
  </si>
  <si>
    <t>HIGH SENSITIVITY TROPONIN T (hs-cTnT) HIGH SENSITIVITY TROPONIN T (hs-cTnT) HIGH SENSITIVITY TROPONIN T (hs-cTnT)</t>
  </si>
  <si>
    <t>C-REACTIVE PROTEIN;HIGH SENSITIVITY (HSCRP) C-REACTIVE PROTEIN;HIGH SENSITIVITY (HSCRP)</t>
  </si>
  <si>
    <t>ASPARTATE AMINOTRANSFERASE (AST/SGOT) ASPARTATE AMINOTRANSFERASE (AST/SGOT) ASPARTATE AMINOTRANSFERASE (AST/SGOT)</t>
  </si>
  <si>
    <t xml:space="preserve">Fibrin degradation products Ddimer ultrasensitive 731000570 </t>
  </si>
  <si>
    <t xml:space="preserve">HBA1C HB home device GLYCOSYLATED HB </t>
  </si>
  <si>
    <t>SERUM POTASSIUM (K+) SERUM POTASSIUM (K+) SERUM POTASSIUM (K+)</t>
  </si>
  <si>
    <t>Thyroid Hormone, t3 Measurement</t>
  </si>
  <si>
    <t xml:space="preserve">Measurement of glucose blood Quant FBS </t>
  </si>
  <si>
    <t>Lipid Profile LIPID PROFILE (CHOL+TRIG+HDL+LDL) Lipid Profile</t>
  </si>
  <si>
    <t>Gonadotropin  Analysis</t>
  </si>
  <si>
    <t>Microscopinc urin URINE ANALYSIS Microscopinc urin</t>
  </si>
  <si>
    <t>MRI of cervical spine, w/o contrast MR- CERVICAL SPINE C- MRI of cervical spine, w/o contrast</t>
  </si>
  <si>
    <t>Blood group ABO-RH Blood group</t>
  </si>
  <si>
    <t xml:space="preserve">CRP - QUANTITATIVE </t>
  </si>
  <si>
    <t xml:space="preserve">4107_COMPLETE BLOOD CONT (C.B.C ) COMPLETE BLOOD CONT (C.B.C ) </t>
  </si>
  <si>
    <t xml:space="preserve">DDIMER DDIMER </t>
  </si>
  <si>
    <t xml:space="preserve">IRON, TOTAL (SERUM) </t>
  </si>
  <si>
    <t xml:space="preserve">HDL CHOLESTEROL </t>
  </si>
  <si>
    <t>Blood test thyroid stimulating Hormone TSH</t>
  </si>
  <si>
    <t xml:space="preserve">PHYSIOTHERAPY TENS </t>
  </si>
  <si>
    <t xml:space="preserve">PHYSIOTHERAPY HOT PACKS </t>
  </si>
  <si>
    <t xml:space="preserve">PELVIS  U / S </t>
  </si>
  <si>
    <t>HEPATITIS A VACCINE (HAVRIX 720 JUNIOR MONODOSE) HEPATITIS A VACCINE (HAVRIX 720 JUNIOR MONODOSE) HEPATITIS A VACCINE (HAVRIX 720 JUNIOR MONODOSE)</t>
  </si>
  <si>
    <t xml:space="preserve">Anesthesia Services  Per Unit </t>
  </si>
  <si>
    <t>Creatinine Assay ER Creatinine Creatinine Assay</t>
  </si>
  <si>
    <t xml:space="preserve">Bone Profile  BPT Profile, Bone </t>
  </si>
  <si>
    <t xml:space="preserve">LIPID PROFILE CHOLESTEROLTRIGLYCERIDE HDL LDL LIPID PROFILE CHOLESTEROLTRIGLYCERIDE HDL LDL </t>
  </si>
  <si>
    <t>TIBC TIBC TIBC</t>
  </si>
  <si>
    <t>NFLA - NERVE FIBER LAYER ANALYZER NFLA - NERVE FIBER LAYER ANALYZER</t>
  </si>
  <si>
    <t>XRAY PELVIS AP XRAY PELVIS AP XRAY PELVIS AP</t>
  </si>
  <si>
    <t>Radiography of lumbosacral spine XRAY- LUMBAR SPINE (AP &amp; LAT) Radiography of lumbosacral spine</t>
  </si>
  <si>
    <t xml:space="preserve">Intravenous administration of pharmacological agent, other and unspecified pharmacological agent INJECTION INTRAVENOUS </t>
  </si>
  <si>
    <t xml:space="preserve">Radiography of lumbosacral spine 581060000 </t>
  </si>
  <si>
    <t xml:space="preserve">CRP QUANTITATIVE </t>
  </si>
  <si>
    <t>Unlisted microbiology Covid-19 Rapid Antigen test Unlisted microbiology</t>
  </si>
  <si>
    <t xml:space="preserve">ECHO CARDIOGRAM 2D  M MODE ECHO CARDIOGRAM 2D  M MODE </t>
  </si>
  <si>
    <t>R . Factor</t>
  </si>
  <si>
    <t>Quantitative Troponin (Protein) Analysis ASSAY OF TROPONIN, QUANTITATIVE Quantitative Troponin (Protein) Analysis</t>
  </si>
  <si>
    <t xml:space="preserve">Automated Complete blood cell Count COMPLETE BLOOD COUNT -CBC </t>
  </si>
  <si>
    <t xml:space="preserve">CRP C-REACTIVE PROTEIN (QUANTITATIVE) </t>
  </si>
  <si>
    <t>Crossmatch Test</t>
  </si>
  <si>
    <t>H Pylori AG HELICOBACTER ANTIGEN IN STOOL H Pylori AG</t>
  </si>
  <si>
    <t xml:space="preserve">HIV 1 &amp; 2 HIV </t>
  </si>
  <si>
    <t xml:space="preserve">Measurement of Blood glucose (random) RANDOM BLOOD GLUCOSE (RBS) </t>
  </si>
  <si>
    <t xml:space="preserve">Measurement of Electrolytes magnesium 730502400 </t>
  </si>
  <si>
    <t>VITAMIN B-12 (Active) VITAMIN B-12 (Active) VITAMIN B-12 (Active)</t>
  </si>
  <si>
    <t xml:space="preserve">T4 &amp; TSH (PROMO.PRICE NEW BORN) </t>
  </si>
  <si>
    <t>Oth psycthpy or psychosocial therapies Psychotherapy Out Patient Oth psycthpy or psychosocial therapies</t>
  </si>
  <si>
    <t>MRI of brain, w/o contrast MR- BRAIN C- MRI of brain, w/o contrast</t>
  </si>
  <si>
    <t xml:space="preserve">Physio Therapy Physiotherapy Session </t>
  </si>
  <si>
    <t>Ultrasound of other site</t>
  </si>
  <si>
    <t xml:space="preserve">BOTH KNEES AP.LAT. BOTH KNEES AP.LAT. </t>
  </si>
  <si>
    <t>Computerised tomography of brain CT BRAIN W/O CONTRAST MATERIAL; Computerised tomography of brain</t>
  </si>
  <si>
    <t>Anti-nuclear abs ANA (ANTINUCLEAR ANTIBODIES). Anti-nuclear abs</t>
  </si>
  <si>
    <t>Room and Board NICU including consumables</t>
  </si>
  <si>
    <t>Screen (Ab) ANTIBODY SCREEN Screen (Ab)</t>
  </si>
  <si>
    <t xml:space="preserve">Creatinine Assay CREA </t>
  </si>
  <si>
    <t xml:space="preserve">Glycated hemoglobin (Hba1c) GLYCOSYLATED HAEMOGLOBIN A1C (HbA1c) </t>
  </si>
  <si>
    <t>GLYCOSELATED HEMOGLOBIN (HBA IC)</t>
  </si>
  <si>
    <t>GLYCATED HEMOGLOBIN HBA1C</t>
  </si>
  <si>
    <t>MAGNESIUM MAGNESIUM</t>
  </si>
  <si>
    <t xml:space="preserve">Thyrotropin Hormone Panel (TSH x3) TSH </t>
  </si>
  <si>
    <t>Epidural inj/o local anaesthetic Epidural Controlled Analgesia Epidural inj/o local anaesthetic</t>
  </si>
  <si>
    <t>CARDIOVASCULAR STRESS TEST USING MAXIMAL OR SUBMAXIMAL TREADMILL OR BI CARDIOVASCULAR STRESS TEST USING MAXIMAL OR SUBMAXIMAL TREADMILL OR BI</t>
  </si>
  <si>
    <t xml:space="preserve">Radiography of other region CYSTOGRAM ** </t>
  </si>
  <si>
    <t>Consultant Consultation EXPERT CONS. Consultant Consultation</t>
  </si>
  <si>
    <t>Radiography of knee, 1-2 vws, bilateral</t>
  </si>
  <si>
    <t>RPR/VDRL RPR - QUALITATIVE TEST ONLY RPR/VDRL</t>
  </si>
  <si>
    <t xml:space="preserve">Room and Board: Per Diem - First Class Room PRIVATE </t>
  </si>
  <si>
    <t>Blood Smear, microscopic examination</t>
  </si>
  <si>
    <t>B-HCG-Quantitative</t>
  </si>
  <si>
    <t>GTT ORAL GLUCOSE TOLERANCE TEST (SECOND HOUR) GTT</t>
  </si>
  <si>
    <t xml:space="preserve">Lipid Profile(serum CHOL,TRIG,HDL,LDL) LIPOGRAM </t>
  </si>
  <si>
    <t>GTT ORAL GLUCOSE TOLERANCE TEST (FIRST HOUR) GTT</t>
  </si>
  <si>
    <t>Measurement of alanine amino transferase ALT SGPT</t>
  </si>
  <si>
    <t xml:space="preserve">Lipid Profile(serum CHOL,TRIG,HDL,LDL) LIPID PROFILE (CHOL+TRIG+HDL+LDL) </t>
  </si>
  <si>
    <t>VITAMIN D (1,25 DIHYDROXYCHOLICALCIFEROL VITAMIN D (1,25 DIHYDROXYCHOLICALCIFEROL VITAMIN D (1,25 DIHYDROXYCHOLICALCIFEROL</t>
  </si>
  <si>
    <t xml:space="preserve">U/s abdo/pelvis for other pregnancy cond U.S. Pregnent Uterus (Fetal &amp; Maternal Evaluation </t>
  </si>
  <si>
    <t>Manipulation of spine</t>
  </si>
  <si>
    <t xml:space="preserve">UREA NITROGEN </t>
  </si>
  <si>
    <t xml:space="preserve">Cardiovascular stress test TREADMILL EXERCISE TEST (EXERCISE STRESS TEST ) </t>
  </si>
  <si>
    <t xml:space="preserve">Office Assessment  for diagnosis  treatment  and counselling a new or established patient by General Practitioner Consultation GP </t>
  </si>
  <si>
    <t xml:space="preserve">Office Assessment  for diagnosis  treatment and counselling of a new or established patient by Specialist Specialist Fee </t>
  </si>
  <si>
    <t xml:space="preserve">U/s abdo/pelvis for other pregnancy cond U/S-Obstetrics </t>
  </si>
  <si>
    <t xml:space="preserve">Radiography of humerus, unilateral </t>
  </si>
  <si>
    <t>XRAY LEFT SHOULDER 2 VIEWS XRAY LEFT SHOULDER 2 VIEWS XRAY LEFT SHOULDER 2 VIEWS</t>
  </si>
  <si>
    <t xml:space="preserve">ABDOMEN  U / S </t>
  </si>
  <si>
    <t>ABG BLOOD GAS ANALYSIS(POINT OF CARE) ABG</t>
  </si>
  <si>
    <t>COVID-19 BY REAL TIME PCR - REPORT WITHIN 24 HOURS COVID-19 BY REAL TIME PCR - REPORT WITHIN 24 HOURS (IN ASH LAB) COVID-19 BY REAL TIME PCR - REPORT WITHIN 24 HOURS</t>
  </si>
  <si>
    <t xml:space="preserve">Computerised tomography of chest with intravenous contrast medium 563070000 </t>
  </si>
  <si>
    <t>Liver enzyme (SGPT), Level ALT. (SGPT) Liver enzyme (SGPT), Level</t>
  </si>
  <si>
    <t xml:space="preserve">Blood sugar by glucometer Capillary Blood Glucose (CBG) </t>
  </si>
  <si>
    <t>Blood c/s ANAEROBIC BLOOD CULTURE &amp; SENSITIVITY Blood c/s</t>
  </si>
  <si>
    <t xml:space="preserve">BLOOD GROUP  RH TYPING BLOOD GROUP  RH TYPING </t>
  </si>
  <si>
    <t>CYTOPATHOLOGY, GYNAE SLIDE, MANUAL SCREEN PER SINGLE SMEAR CYTOPATHOLOGY, GYNAE SLIDE, MANUAL SCREEN PER SINGLE SMEAR CYTOPATHOLOGY, GYNAE SLIDE, MANUAL SCREEN PER SINGLE SMEAR</t>
  </si>
  <si>
    <t>THROMBOPLASTIN TIME, PARTIAL (PTT); PLASMA OR WHOLE BLOOD THROMBOPLASTIN TIME, PARTIAL (PTT); PLASMA OR WHOLE BLOOD</t>
  </si>
  <si>
    <t>LIPOPROTEIN, DIRECT MEASUREMENT; HIGH DENSITY CHOLESTEROL (HDL CHOLEST LIPOPROTEIN, DIRECT MEASUREMENT; HIGH DENSITY CHOLESTEROL (HDL CHOLEST</t>
  </si>
  <si>
    <t xml:space="preserve">Urinalysis(dipstick)  with microscope,non-automated URINE  ANALYSIS ROUTINE </t>
  </si>
  <si>
    <t xml:space="preserve">Electrolyte Panel Urea and Electrolytes </t>
  </si>
  <si>
    <t>TROPONIN I ADV. TROPONIN I ADV. TROPONIN I ADV.</t>
  </si>
  <si>
    <t xml:space="preserve">Other extraction of crystalline lens unilateral CATARACT EXTRACTIONI.O.L. </t>
  </si>
  <si>
    <t>XRAY LEFT KNEE 2 VIEWS XRAY LEFT KNEE 2 VIEWS XRAY LEFT KNEE 2 VIEWS</t>
  </si>
  <si>
    <t>Radiography of teeth</t>
  </si>
  <si>
    <t xml:space="preserve">Removal of unspecified number of teeth or parts thereof 973110800 </t>
  </si>
  <si>
    <t xml:space="preserve">Nures Fixed fee for a day time EXTRA-INTENSIVE NURSING ** </t>
  </si>
  <si>
    <t xml:space="preserve">Day Stay  Room charges DSU - CLOSED ROOM </t>
  </si>
  <si>
    <t>Anti-ccp Abs ANTI CCP Anti-ccp Abs</t>
  </si>
  <si>
    <t xml:space="preserve">Measurement of Quantitative etiocholanoloneandrogen series 730501250 </t>
  </si>
  <si>
    <t xml:space="preserve">Measurement of glucose blood Quant Glucose Fasting </t>
  </si>
  <si>
    <t xml:space="preserve">L.D.L H.D.L./ L.D.L. CHOLESTEROL </t>
  </si>
  <si>
    <t xml:space="preserve">Complete blood cell count (red cells, white blood cell, platelets), automated test COMPLETE BLOOD COUNT (CBC) WITH DIFFERENTIAL </t>
  </si>
  <si>
    <t>GGTT</t>
  </si>
  <si>
    <t>HCV Ab HEPATITIS C VIRUS ANTIBODY TOTAL (HCV AB TOTAL) HCV Ab</t>
  </si>
  <si>
    <t>Luteinizing Hormone LH</t>
  </si>
  <si>
    <t>Vitamin D3 (25 OH) Vitamin D3 (25 OH) Vitamin D3 (25 OH)</t>
  </si>
  <si>
    <t>Stool c/s.</t>
  </si>
  <si>
    <t>GH Panel VITAMINE B12, SERUM GH Panel</t>
  </si>
  <si>
    <t>MRI ANY REGION MRI ANY REGION MRI ANY REGION</t>
  </si>
  <si>
    <t>VENOUS BLOOD GASES VENOUS BLOOD GASES VENOUS BLOOD GASES</t>
  </si>
  <si>
    <t>MRI RIGHT SHOULDER WITHOUT CONTRAST MRI RIGHT SHOULDER WITHOUT CONTRAST MRI RIGHT SHOULDER WITHOUT CONTRAST</t>
  </si>
  <si>
    <t>ICU BED ICU BED</t>
  </si>
  <si>
    <t>Haemodialysis Hemodialysis Repeated \ Per Session Haemodialysis</t>
  </si>
  <si>
    <t>Bone densitometry using quantitative CT</t>
  </si>
  <si>
    <t>CT ABDOMEN &amp; PELVIS WITHOUT CONTRAST CT ABDOMEN &amp; PELVIS WITHOUT CONTRAST CT ABDOMEN &amp; PELVIS WITHOUT CONTRAST</t>
  </si>
  <si>
    <t>AMYLASE AMYLASE</t>
  </si>
  <si>
    <t>CREATININE (SERUM) CREATININE (SERUM)</t>
  </si>
  <si>
    <t>CA 125 (CANCER ANTIGEN 125) CA 125 (CANCER ANTIGEN 125) CA 125 (CANCER ANTIGEN 125)</t>
  </si>
  <si>
    <t xml:space="preserve">CREATINE KINASE (CK) </t>
  </si>
  <si>
    <t>Measurement of Iron Profile</t>
  </si>
  <si>
    <t xml:space="preserve">PATHOLOGY EXAMINATION (MEDIUM) </t>
  </si>
  <si>
    <t xml:space="preserve">Measurement of Chol Profile serum total 730500810 </t>
  </si>
  <si>
    <t xml:space="preserve">Physio Therapy PHYSIOTHERAPY </t>
  </si>
  <si>
    <t xml:space="preserve">Septoplasty, submucous resec nasal sept SEPTOPLASTY W/ SUBMUCOUS RESECTION OF NASAL SEPTUM </t>
  </si>
  <si>
    <t xml:space="preserve">PREGNANCY  U / S </t>
  </si>
  <si>
    <t xml:space="preserve">U/s abdo/pelvis for other pregnancy cond ULTRASOUND ABDOMEN  PELVIS </t>
  </si>
  <si>
    <t>HB -  electrophoresis</t>
  </si>
  <si>
    <t>Other repair of palate Coblation Assisted ENT Surgery Other repair of palate</t>
  </si>
  <si>
    <t xml:space="preserve">IV admin of pharmac agt oth &amp; unsp agent Injection, intravenous </t>
  </si>
  <si>
    <t>Blood group BLOOD TYPING; ABO &amp; RH (D) Blood group</t>
  </si>
  <si>
    <t xml:space="preserve">Measurement of Calcium Profile;total CALCIUM (SERUM) </t>
  </si>
  <si>
    <t>Blood cl Test</t>
  </si>
  <si>
    <t xml:space="preserve">Measurement of glucose blood Quant FBS (FASTING BLOOD SUGAR) </t>
  </si>
  <si>
    <t xml:space="preserve">HBS AG Hepatitis Bs Antigen  (HBsAg), Serum </t>
  </si>
  <si>
    <t>IGE Total</t>
  </si>
  <si>
    <t>RETICULOCYTES / RETICS RETICULOCYTES / RETICS RETICULOCYTES / RETICS</t>
  </si>
  <si>
    <t xml:space="preserve">FT4 (FREE THYROXINE) </t>
  </si>
  <si>
    <t>Panendoscopy to duodenum UPPER GI ENDOSCOPY; DX (SEP PROC) Panendoscopy to duodenum</t>
  </si>
  <si>
    <t>Holter ambulatory continuous ECG rcrd</t>
  </si>
  <si>
    <t>(01) P.T. SESSION (01) P.T. SESSION (01) P.T. SESSION</t>
  </si>
  <si>
    <t xml:space="preserve">OBST- &amp;GYN  CONS.  (SP) </t>
  </si>
  <si>
    <t xml:space="preserve">TENS TENS </t>
  </si>
  <si>
    <t>Ultrasound of breast, bilateral</t>
  </si>
  <si>
    <t>Radiography of shld/scapla, &gt;=2 views, unilateral</t>
  </si>
  <si>
    <t>Culture Aerobic Quant Other</t>
  </si>
  <si>
    <t>Histopathology small specim</t>
  </si>
  <si>
    <t>G.G.T GAMMA-GT G.G.T</t>
  </si>
  <si>
    <t xml:space="preserve">CRP (C-REACTIVE PROTEIN) HIGH SENSITIVITY </t>
  </si>
  <si>
    <t xml:space="preserve">POST-PRANDIAL BLOOD SUGAR </t>
  </si>
  <si>
    <t>Somatomedin (growth factor) Level INSULIN LIKE GROWTH FACTOR-1 (IGF-1)(SOMATOMEDIN) Somatomedin (growth factor) Level</t>
  </si>
  <si>
    <t>P.S.A. Total PROSTATIC SPECIFIC ANTIGEN (TOTAL&amp;FREE ) P.S.A. Total</t>
  </si>
  <si>
    <t>Measurement of Electrolytes magnesium</t>
  </si>
  <si>
    <t>SERUM SODIUM (NA+) SERUM SODIUM (NA+) SERUM SODIUM (NA+)</t>
  </si>
  <si>
    <t>HB VARIANT STUDY BY ELECTROPHORESIS /THALASSEMIA SCREENING HB VARIANT STUDY BY ELECTROPHORESIS /THALASSEMIA SCREENING HB VARIANT STUDY BY ELECTROPHORESIS /THALASSEMIA SCREENING</t>
  </si>
  <si>
    <t xml:space="preserve">Liver enzyme (SGPT), Level </t>
  </si>
  <si>
    <t>Cytopathology Procedure</t>
  </si>
  <si>
    <t xml:space="preserve">ECG ECG </t>
  </si>
  <si>
    <t xml:space="preserve">VITAMIN B12 CYANOCOBALAMINE VITAMIN B12 CYANOCOBALAMINE </t>
  </si>
  <si>
    <t>SPIROMETRY ( 10 MINUTES ) SPIROMETRY ( 10 MINUTES ) SPIROMETRY ( 10 MINUTES )</t>
  </si>
  <si>
    <t xml:space="preserve">Chemistry Test Venous Blood Gas </t>
  </si>
  <si>
    <t>DTAP (BOOSTRIX VACCINE) DTAP (BOOSTRIX VACCINE) DTAP (BOOSTRIX VACCINE)</t>
  </si>
  <si>
    <t xml:space="preserve">Office Assessment  for diagnosis  treatment  and counselling a new or established patient by General Practitioner E.R. PHYSICIAN /GP CONSULTATION FEE </t>
  </si>
  <si>
    <t>Radiography of cervical spine XRAY- CERVICAL SPINE (AP, LAT, FLEX &amp;EXT) Radiography of cervical spine</t>
  </si>
  <si>
    <t>Bone age radiographic study wrist &amp; knee</t>
  </si>
  <si>
    <t>Bone age radiographic study wrist &amp; knee XRAY- BONE AGE Bone age radiographic study wrist &amp; knee</t>
  </si>
  <si>
    <t xml:space="preserve">Microscopinc urin </t>
  </si>
  <si>
    <t>Adhesive restor ant tooth 2 surf direct</t>
  </si>
  <si>
    <t xml:space="preserve">Vitamin d 25 hydroxy test 25 - Hydroxy Vitamin D (250HD) </t>
  </si>
  <si>
    <t xml:space="preserve">Quantitative Troponin (Protein) Analysis Cardiac Troponin T / I, Serum </t>
  </si>
  <si>
    <t>CALCIUM, TOTAL CALCIUM, TOTAL</t>
  </si>
  <si>
    <t xml:space="preserve">Cyclic citrullinated peptide antibodies serum ccp anitbodies 731001280 </t>
  </si>
  <si>
    <t>CHLORIDE  (SERUM) CHLORIDE  (SERUM) CHLORIDE  (SERUM)</t>
  </si>
  <si>
    <t>CREATINE KINASE (CK), (CPK);MB FRACTION ONLY CREATINE KINASE (CK), (CPK);MB FRACTION ONLY</t>
  </si>
  <si>
    <t>FASTING BLOOD SUGAR (FBS) FASTING BLOOD SUGAR (FBS) FASTING BLOOD SUGAR (FBS)</t>
  </si>
  <si>
    <t xml:space="preserve">Measurement of Direct bilirubin 730500440 </t>
  </si>
  <si>
    <t>IGE Total IGE TOTAL IGE Total</t>
  </si>
  <si>
    <t xml:space="preserve">ERYTHROCYTE SEDIMENTATION RATE (E.S.R) </t>
  </si>
  <si>
    <t>SODIUM, SERUM SODIUM, SERUM</t>
  </si>
  <si>
    <t>Allied health intervention, physiotherapy</t>
  </si>
  <si>
    <t>Resp medication administered nebuliser Nebulizer Session Resp medication administered nebuliser</t>
  </si>
  <si>
    <t>Urine Culture Test URINE CULTURE AND SENSITIVITY-CLEAN CATCH MID STREAM URINE Urine Culture Test</t>
  </si>
  <si>
    <t>ULTRASOUND - ABDOMEN ULTRASOUND - ABDOMEN ULTRASOUND - ABDOMEN</t>
  </si>
  <si>
    <t>SEDATION FEE FOR COLONOSCOPY SEDATION FEE FOR COLONOSCOPY SEDATION FEE FOR COLONOSCOPY</t>
  </si>
  <si>
    <t>BILIRUBIN;DIRECT BILIRUBIN;DIRECT</t>
  </si>
  <si>
    <t>SERUM URIC ACID SERUM URIC ACID SERUM URIC ACID</t>
  </si>
  <si>
    <t xml:space="preserve"> LIVER ENZYME (SGPT), LEVEL</t>
  </si>
  <si>
    <t>LFT LIVER FUNCTION TESTS LFT</t>
  </si>
  <si>
    <t>US - GUIDED FNA US - GUIDED FNA US - GUIDED FNA</t>
  </si>
  <si>
    <t>URIC ACID (SERUM)</t>
  </si>
  <si>
    <t xml:space="preserve">Measurement of refraction unilateral 960430001 </t>
  </si>
  <si>
    <t xml:space="preserve">Ultrasound of abdomen ABDOMEN AND PELVIS ULTRASOUND </t>
  </si>
  <si>
    <t>NORMAL VAGINAL DELIVERY WITH  NORMAL BABY CARE NORMAL VAGINAL DELIVERY WITH  NORMAL BABY CARE NORMAL VAGINAL DELIVERY WITH  NORMAL BABY CARE</t>
  </si>
  <si>
    <t xml:space="preserve">Repair of oesophageal atresia with repair of distal tracheooesophageal fistula NEONATAL ESOPHAGIAL ATRESIAFISTULA </t>
  </si>
  <si>
    <t>Dental Clinics_Consultant Fee Dental Clinics_Consultant Fee</t>
  </si>
  <si>
    <t>EXCISION OF SEBACEOUS CYST   L.A. - DAY CASE EXCISION OF SEBACEOUS CYST   L.A. - DAY CASE EXCISION OF SEBACEOUS CYST   L.A. - DAY CASE</t>
  </si>
  <si>
    <t>XRAY KUB 1 VIEW XRAY KUB 1 VIEW XRAY KUB 1 VIEW</t>
  </si>
  <si>
    <t>CT, abdomen;with contrast material(s) CT, abdomen;with contrast material(s)</t>
  </si>
  <si>
    <t xml:space="preserve">Leukocyte alkaline phosphatase with count 731000770 </t>
  </si>
  <si>
    <t xml:space="preserve">Room and Board: Ward Room and Board: Ward </t>
  </si>
  <si>
    <t xml:space="preserve">BLOOD GLUCOSE ( FASTING ) </t>
  </si>
  <si>
    <t>Detection of infectious antigen by immunoAssay( EIA,ELISA,IMCA)technique hepatitis b surface antigen</t>
  </si>
  <si>
    <t>IRON IRON</t>
  </si>
  <si>
    <t xml:space="preserve">HDL-CHOLESTEROL </t>
  </si>
  <si>
    <t>POTASSIUM, SERUM POTASSIUM, SERUM</t>
  </si>
  <si>
    <t>THYROXINE;FREE THYROXINE;FREE</t>
  </si>
  <si>
    <t>Immuno Assay Qualitative SICKLING TEST Immuno Assay Qualitative</t>
  </si>
  <si>
    <t>MRI of brain, w/o contrast MR- BRAIN STROKE PROTOCOL (DWI &amp; CT) MRI of brain, w/o contrast</t>
  </si>
  <si>
    <t>OTHER ELECTROCARDIOGRAPHY [ECG] OTHER ELECTROCARDIOGRAPHY [ECG]</t>
  </si>
  <si>
    <t xml:space="preserve">AST S.G.O.T AST S.G.O.T </t>
  </si>
  <si>
    <t>Daily Room and Board Fees for a shared accommodation in a room fit for 2 patients only with shared bathroom.</t>
  </si>
  <si>
    <t>I.M INJECTION FEE I.M INJECTION FEE I.M INJECTION FEE</t>
  </si>
  <si>
    <t>UNILATERAL URETEROSCOPIC INSERTION OF DJ-STENT UNILATERAL URETEROSCOPIC INSERTION OF DJ-STENT UNILATERAL URETEROSCOPIC INSERTION OF DJ-STENT</t>
  </si>
  <si>
    <t>Ultrasound of neck</t>
  </si>
  <si>
    <t xml:space="preserve">EMERGENCY CONS. </t>
  </si>
  <si>
    <t>Duplex u/s of veins in upp limb, uni</t>
  </si>
  <si>
    <t>USG, pregnant uterus, real time with image documentation, transvaginal USG, pregnant uterus, real time with image documentation, transvaginal</t>
  </si>
  <si>
    <t>XRAY LUMBER SPINE 4 VIEWS EXTENSION/FLEXION XRAY LUMBER SPINE 4 VIEWS EXTENSION/FLEXION XRAY LUMBER SPINE 4 VIEWS EXTENSION/FLEXION</t>
  </si>
  <si>
    <t>MENINGOCOCCAL CONJUCATED VACCINE (ARAMEN) MENINGOCOCCAL CONJUCATED VACCINE (ARAMEN) MENINGOCOCCAL CONJUCATED VACCINE (ARAMEN)</t>
  </si>
  <si>
    <t>Air &amp; bone conduction audiometry, std EVOKED OTOACOUSTIC EMISSIONS; LIMITED Air &amp; bone conduction audiometry, std</t>
  </si>
  <si>
    <t xml:space="preserve">Room and Board: Per Diem - First Class Room Single Room (Pediatric Ward / 2205) </t>
  </si>
  <si>
    <t xml:space="preserve">Computerised tomography of chest </t>
  </si>
  <si>
    <t>Audiologist  Consultation</t>
  </si>
  <si>
    <t>ANTIBODY;RUBELLA ANTIBODY;RUBELLA</t>
  </si>
  <si>
    <t>Psoralens &amp; UV A therapy of other site PUVA Psoralens &amp; UV A therapy of other site</t>
  </si>
  <si>
    <t>Computerised tomography of chest</t>
  </si>
  <si>
    <t>Anti-ccp Abs</t>
  </si>
  <si>
    <t xml:space="preserve">Measurement of Calcitonin Profile total 730500540 </t>
  </si>
  <si>
    <t>LIPID PROFILE CHOL LDLHDLTRIG</t>
  </si>
  <si>
    <t xml:space="preserve">Measurement of triglycerides </t>
  </si>
  <si>
    <t xml:space="preserve">GLUCOSE (SERUM) RANDOM - RBS </t>
  </si>
  <si>
    <t xml:space="preserve">SGPT ALT SGPT ALT </t>
  </si>
  <si>
    <t xml:space="preserve">Free t4 (Thyroxine) T4 (Thyroxine), Free, Serum </t>
  </si>
  <si>
    <t>POP BELOW KNEE-SCOTCH CAST POP BELOW KNEE-SCOTCH CAST POP BELOW KNEE-SCOTCH CAST</t>
  </si>
  <si>
    <t>Oth psycthpy or psychosocial therapies</t>
  </si>
  <si>
    <t>Thrpc massage/manip con/sft tis NEC MASSAGE / TWO AREAS Thrpc massage/manip con/sft tis NEC</t>
  </si>
  <si>
    <t>Phacoem of crystalline lens, unilateral</t>
  </si>
  <si>
    <t>ALLIED HEALTH INTERVENTION ( ADMISSION REQUEST ) ALLIED HEALTH INTERVENTION ( ADMISSION REQUEST )</t>
  </si>
  <si>
    <t xml:space="preserve">PTT Test Activated Partial Thromboplastin Time (APTT) </t>
  </si>
  <si>
    <t xml:space="preserve">Vitamin D 25 hydroxy </t>
  </si>
  <si>
    <t>CA 19.9 (CANCER ANTIGEN 19.9) CA 19.9 (CANCER ANTIGEN 19.9) CA 19.9 (CANCER ANTIGEN 19.9)</t>
  </si>
  <si>
    <t>C-REACTIVE PROTEIN; C-REACTIVE PROTEIN;</t>
  </si>
  <si>
    <t>Fasting Blood glucose Test ASSAY OF GLUCOSE; QUANTITATIVE, BLOOD (FASTING) Fasting Blood glucose Test</t>
  </si>
  <si>
    <t>E.S.R ERYTHROCYTE SEDIMENTATION RATE (ESR) E.S.R</t>
  </si>
  <si>
    <t>Lipid Profile LIPID PROFILE: T. CHOL., HDL , LDL, TRIGLYCERIDES Lipid Profile</t>
  </si>
  <si>
    <t>OCCULT BLOOD (IFOB OR FIT TEST) OCCULT BLOOD (IFOB OR FIT TEST) OCCULT BLOOD (IFOB OR FIT TEST)</t>
  </si>
  <si>
    <t>PARATHYROID HORMONE (INTACT)-PTH PARATHYROID HORMONE (INTACT)-PTH PARATHYROID HORMONE (INTACT)-PTH</t>
  </si>
  <si>
    <t xml:space="preserve">Glycated hemoglobin (Hba1c) GLYCATED HEMOGLOBIN (HA1C) </t>
  </si>
  <si>
    <t xml:space="preserve">LIPID PROFILE (CHOLESTEROL,TRIGLYCERIDES,LDL-C,HDL-C) </t>
  </si>
  <si>
    <t>Hemodialysis on outpatient basis per session</t>
  </si>
  <si>
    <t xml:space="preserve">MRI of brain, w/o contrast MRI-Head (Brain without I.V. Contrast) </t>
  </si>
  <si>
    <t>External fetal monitoring FOETAL MONITORING UP TO ONE  HOUR(CTG) External fetal monitoring</t>
  </si>
  <si>
    <t>PNEUMATIC RETINOPEXY PNEUMATIC RETINOPEXY</t>
  </si>
  <si>
    <t>Fibreoptic colonoscopy heptc flexure, Bx COLONOSCOPY, FLEXIBLE, PROXIMAL TO SPLENIC FLEXURE; W/WO SPECIMENS/COLON DECOMP (SEP PROC) . Fibreoptic colonoscopy heptc flexure, Bx</t>
  </si>
  <si>
    <t xml:space="preserve">Panendoscopy to duodenum 304730000 </t>
  </si>
  <si>
    <t>MRI of extremity, w/o contrast, unilateral MR- SHOULDER (1 SIDE) MRI of extremity, w/o contrast, unilateral</t>
  </si>
  <si>
    <t>SUBMUCOUS RESECTION OF DNS SUBMUCOUS RESECTION OF DNS</t>
  </si>
  <si>
    <t>BILATERAL ULTRASONOGRAPHY BILATERAL ULTRASONOGRAPHY</t>
  </si>
  <si>
    <t xml:space="preserve">PHYSIOTHERAPY ULTRASOUND </t>
  </si>
  <si>
    <t>Radiography of cervical spine XRAY- CERVICAL SPINE (AP &amp; LAT) Radiography of cervical spine</t>
  </si>
  <si>
    <t xml:space="preserve">Computerised tomography of brain CT HEADBRAIN </t>
  </si>
  <si>
    <t xml:space="preserve">PANORAMIC X-RAY </t>
  </si>
  <si>
    <t xml:space="preserve">Adhesive restoration of anterior tooth 1 surface direct 975210100 </t>
  </si>
  <si>
    <t>ABO-RH ABO-RH</t>
  </si>
  <si>
    <t>Dressing of wound, small</t>
  </si>
  <si>
    <t xml:space="preserve">ALK.Phos ALKALINE PHOSPHATASE ** </t>
  </si>
  <si>
    <t>Measurement of Creatine urin</t>
  </si>
  <si>
    <t>CALCIUM, SERUM</t>
  </si>
  <si>
    <t>CBC WITH DIFFERENTIAL COUNT CBC WITH DIFFERENTIAL COUNT CBC WITH DIFFERENTIAL COUNT</t>
  </si>
  <si>
    <t xml:space="preserve">Measurement of Creatine kinase mb isoenMeasurement ofyme blood 730500950 </t>
  </si>
  <si>
    <t>Vit . B12 CYANOCOBALAMIN (VITAMIN B-12) Vit . B12</t>
  </si>
  <si>
    <t xml:space="preserve">Creatinine assay blood CREATININE (CREA) </t>
  </si>
  <si>
    <t>PROCALCITONIN PROCALCITONIN PROCALCITONIN</t>
  </si>
  <si>
    <t>Factor ii (prothrombin) PROTHROMBIN TIME (P.T) Factor ii (prothrombin)</t>
  </si>
  <si>
    <t xml:space="preserve">IONIZED CALCIUM IONIZED CALCIUM </t>
  </si>
  <si>
    <t>RHEUMATOID FACTORS (RF) QUANTITATIVE</t>
  </si>
  <si>
    <t xml:space="preserve">HBS  AG HBS  AG </t>
  </si>
  <si>
    <t xml:space="preserve">FBS Random Blood Sugar, Glucose, Serum/Plasma/Urine/Body Fluid </t>
  </si>
  <si>
    <t>VIT B12 (SERUM) VIT B12 (SERUM)</t>
  </si>
  <si>
    <t>VAGINAL SWAB CULTURE &amp; SENSITIVITIY VAGINAL SWAB CULTURE &amp; SENSITIVITIY VAGINAL SWAB CULTURE &amp; SENSITIVITIY</t>
  </si>
  <si>
    <t>VITAMINE D3 (25 HYDROXICHOLICALCIFEROL) VITAMINE D3 (25 HYDROXICHOLICALCIFEROL) VITAMINE D3 (25 HYDROXICHOLICALCIFEROL)</t>
  </si>
  <si>
    <t>Cardiovascular stress test TREADMILL TEST Cardiovascular stress test</t>
  </si>
  <si>
    <t xml:space="preserve">X RAY CHEST PA. </t>
  </si>
  <si>
    <t xml:space="preserve">Ultrasound of abdomen ABDOMEN ULTRASOUND </t>
  </si>
  <si>
    <t xml:space="preserve">Ultrasound of abdomen U/S-Abdomen (Upper) </t>
  </si>
  <si>
    <t xml:space="preserve">STOOL ANTIGEN FOR H-PYLORI </t>
  </si>
  <si>
    <t xml:space="preserve">SHORT WAVE THERAPY (COIL) </t>
  </si>
  <si>
    <t>Cryotherapy of skin lesions, &lt;15 lsn</t>
  </si>
  <si>
    <t xml:space="preserve">Measurement of alanine amino transferase (ALT) (SGPT) ALT (SGPT), Alanine Transaminase </t>
  </si>
  <si>
    <t>ANA (IFA) ANTINUCLEAR ANTIBODY ANA (IFA) ANTINUCLEAR ANTIBODY ANA (IFA) ANTINUCLEAR ANTIBODY</t>
  </si>
  <si>
    <t>CALCIUM TOTAL CALCIUM TOTAL</t>
  </si>
  <si>
    <t>PPBS - GLUCOSE POST PRANDIAL (2HRS AFTER DIET) PPBS - GLUCOSE POST PRANDIAL (2HRS AFTER DIET) PPBS - GLUCOSE POST PRANDIAL (2HRS AFTER DIET)</t>
  </si>
  <si>
    <t>LDH isoenzyme LACTATE DEHYDROGENASE (LDH) LDH isoenzyme</t>
  </si>
  <si>
    <t>T.I.B.C. TIBC (TOTAL IRON BINDING CAPACITY) T.I.B.C.</t>
  </si>
  <si>
    <t>Blood occult</t>
  </si>
  <si>
    <t>SYPHILIS SCREENING (TREPONEMA PALLIDUM Ab) SYPHILIS SCREENING (TREPONEMA PALLIDUM Ab) SYPHILIS SCREENING (TREPONEMA PALLIDUM Ab)</t>
  </si>
  <si>
    <t>TSH - THYROID STIMULATING HORMONE TSH - THYROID STIMULATING HORMONE</t>
  </si>
  <si>
    <t xml:space="preserve"> VITAMIN D 25 HYDROXY</t>
  </si>
  <si>
    <t>TRIIODOTHYRONINE T3;FREE TRIIODOTHYRONINE T3;FREE</t>
  </si>
  <si>
    <t>URINE MICROALBUMIN QUANTITATIVE URINE MICROALBUMIN QUANTITATIVE</t>
  </si>
  <si>
    <t>ZINC ZINC ZINC</t>
  </si>
  <si>
    <t>Resec small intestine w anastomosis Resection Bowel Anastomosis Resec small intestine w anastomosis</t>
  </si>
  <si>
    <t>ACCOMMODATION PEDIATRIC ICU (PICU) ACCOMMODATION PEDIATRIC ICU (PICU) ACCOMMODATION PEDIATRIC ICU (PICU)</t>
  </si>
  <si>
    <t>MRI of pelvis, w contrast</t>
  </si>
  <si>
    <t>MRI BRAIN WITH CONTRAST MRI BRAIN WITH CONTRAST MRI BRAIN WITH CONTRAST</t>
  </si>
  <si>
    <t>XRAY ABDOMEN ERECT &amp; SUPINE XRAY ABDOMEN ERECT &amp; SUPINE XRAY ABDOMEN ERECT &amp; SUPINE</t>
  </si>
  <si>
    <t xml:space="preserve">Radiography of cervical spine 581000000 </t>
  </si>
  <si>
    <t xml:space="preserve">Other assessment, consultation or evaluation Follow  Up </t>
  </si>
  <si>
    <t>BILATERAL MAMMOGRAPHY BILATERAL MAMMOGRAPHY BILATERAL MAMMOGRAPHY</t>
  </si>
  <si>
    <t>PANORAMIC X-RAY PANORAMIC X-RAY</t>
  </si>
  <si>
    <t>M-mode &amp; 2D real time u/s of heart ECHO CARDIOGRAM M-mode &amp; 2D real time u/s of heart</t>
  </si>
  <si>
    <t>Urine sensitivity,Culture and Bacterial isolation test</t>
  </si>
  <si>
    <t xml:space="preserve">C-REACTIVE PROTEIN (CRP) </t>
  </si>
  <si>
    <t xml:space="preserve">VLDL CHOLESTEROL (CHOL) </t>
  </si>
  <si>
    <t xml:space="preserve">Automated differential leukocyte (wbc) count DIFFERENTIAL WBC COUNT </t>
  </si>
  <si>
    <t>Crossmatch Test FRESH PRBC Crossmatch Test</t>
  </si>
  <si>
    <t>Measurement of Serum lipase</t>
  </si>
  <si>
    <t>SEDIMENTATION RATE, ERYTHROCYTE; NON-AUTOMATED SEDIMENTATION RATE, ERYTHROCYTE; NON-AUTOMATED</t>
  </si>
  <si>
    <t>TISSUE TRANSGLUTAMINASE (TTG) ANTIBODY IGA (EIA) TISSUE TRANSGLUTAMINASE (TTG) ANTIBODY IGA (EIA) TISSUE TRANSGLUTAMINASE (TTG) ANTIBODY IGA (EIA)</t>
  </si>
  <si>
    <t xml:space="preserve">Retinal photography of 1 eye Retinal Photography (One Eye) </t>
  </si>
  <si>
    <t>EEG ELECTROENCEPHALOGRAM EEG ELECTROENCEPHALOGRAM EEG ELECTROENCEPHALOGRAM</t>
  </si>
  <si>
    <t xml:space="preserve">M.R.I. KNEE ONE SIDE M.R.I. KNEE ONE SIDE </t>
  </si>
  <si>
    <t xml:space="preserve">PHYSIOTHERAPY MASSAGE </t>
  </si>
  <si>
    <t xml:space="preserve">Office Assessment  for diagnosis and treatment  and counselling of a new or established patient by Consultant CONSULTANT CONSULTATION FEE - ON DUTY HOURS </t>
  </si>
  <si>
    <t>ULTRASOUND EARLY PREGNANCY PELVIC ULTRASOUND EARLY PREGNANCY PELVIC</t>
  </si>
  <si>
    <t>USG, soft tissues of head and neck (eg, thyroid, parathyroid, parotid) USG, soft tissues of head and neck (eg, thyroid, parathyroid, parotid)</t>
  </si>
  <si>
    <t>CHEST (ONE VIEW) CHEST (ONE VIEW) CHEST (ONE VIEW)</t>
  </si>
  <si>
    <t xml:space="preserve"> ULTRASOUND FOR FETAL GROWTH MEASUREMENT</t>
  </si>
  <si>
    <t>Behavioural therapy for autism EARLY INTERVENATION UNIT - 15 SESSIONS FOR Autism Behavioural therapy for autism</t>
  </si>
  <si>
    <t>DAILY RATE (LONG STAY) (INPATIENT WARD) DAILY RATE (LONG STAY) (INPATIENT WARD) DAILY RATE (LONG STAY) (INPATIENT WARD)</t>
  </si>
  <si>
    <t>ANTIBODY;HIV-1 AND HIV-2, SINGLE ASSAY ANTIBODY;HIV-1 AND HIV-2, SINGLE ASSAY</t>
  </si>
  <si>
    <t>GUI-NICU FIRST WEEK GUI-NICU FIRST WEEK GUI-NICU FIRST WEEK</t>
  </si>
  <si>
    <t>Rubel IGG ANTIBODY; RUBELLA (IgG) Rubel IGG</t>
  </si>
  <si>
    <t>MINOR DRESSING MINOR DRESSING MINOR DRESSING</t>
  </si>
  <si>
    <t>Room and Board:  Suite</t>
  </si>
  <si>
    <t>CRP QUANTITATIVE CRP QUANTITATIVE CRP QUANTITATIVE</t>
  </si>
  <si>
    <t xml:space="preserve">Ca Profile Calcium, Total, Serum </t>
  </si>
  <si>
    <t>GLYCOSYLATED HEMOGLOBIN (HB AIC) GLYCOSYLATED HEMOGLOBIN (HB AIC) GLYCOSYLATED HEMOGLOBIN (HB AIC)</t>
  </si>
  <si>
    <t>Creatinine total blood</t>
  </si>
  <si>
    <t>ERYTHROCYTE SEDIMENTATIONRATE (ESR) ERYTHROCYTE SEDIMENTATIONRATE (ESR) ERYTHROCYTE SEDIMENTATIONRATE (ESR)</t>
  </si>
  <si>
    <t xml:space="preserve">HBSAG (ELISA) </t>
  </si>
  <si>
    <t>unlisted Urinalysis</t>
  </si>
  <si>
    <t>E.S.R SEDIMENTATION RATE, ERYTHROCYTE; NON-AUTOMATED E.S.R</t>
  </si>
  <si>
    <t xml:space="preserve">Reticulocyte count RETICULOCYTE COUNT </t>
  </si>
  <si>
    <t>SGPT (ALT) SGPT (ALT) SGPT (ALT)</t>
  </si>
  <si>
    <t>Chol Profile CHOLESTEROL, TOTAL Chol Profile</t>
  </si>
  <si>
    <t>UROFLOWMETRY UROFLOWMETRY UROFLOWMETRY</t>
  </si>
  <si>
    <t>Measurement of refraction, bilateral</t>
  </si>
  <si>
    <t>KINESIO TAPING KINESIO TAPING KINESIO TAPING</t>
  </si>
  <si>
    <t>TWO MUSCLES PROCEDURE (HORIZONTAL ONLY) TWO MUSCLES PROCEDURE (HORIZONTAL ONLY)</t>
  </si>
  <si>
    <t>Skills train in act rel home management HOME MANAGEMENT TRAINING; ADL AND COMPENSATORY TRAINING Skills train in act rel home management</t>
  </si>
  <si>
    <t xml:space="preserve">ULTRASONO.OF UTERUS(+PICTURES) </t>
  </si>
  <si>
    <t xml:space="preserve">Ultrasound of abdomen or pelvis for other pregnancy related conditions US OBSTETRICS </t>
  </si>
  <si>
    <t xml:space="preserve">Ultrasound of pelvis 550650000 </t>
  </si>
  <si>
    <t xml:space="preserve">ALT ( SGPT ) </t>
  </si>
  <si>
    <t>TB gold ( Quantiferon)</t>
  </si>
  <si>
    <t>Detection Test for Corona Virus disease [covid-19]), amplified probe technique</t>
  </si>
  <si>
    <t xml:space="preserve">TENS (ONE AREA) </t>
  </si>
  <si>
    <t>ANTI THYROGLOBULIN ANTIBODIES/ATG ANTI THYROGLOBULIN ANTIBODIES/ATG ANTI THYROGLOBULIN ANTIBODIES/ATG</t>
  </si>
  <si>
    <t>Nonsurgical periodontal treatment,NEC</t>
  </si>
  <si>
    <t xml:space="preserve">Computerised tomography of brain CT-BRAIN WITHOUT CONTRAST </t>
  </si>
  <si>
    <t xml:space="preserve">Day Stay  Room charges </t>
  </si>
  <si>
    <t>C.T-BRAIN C.T-BRAIN C.T-BRAIN</t>
  </si>
  <si>
    <t>CT ABDOMEN WITHOUT CONTRAST CT ABDOMEN WITHOUT CONTRAST CT ABDOMEN WITHOUT CONTRAST</t>
  </si>
  <si>
    <t>Spr coron ang CT w IV CM</t>
  </si>
  <si>
    <t>ANTIBODY;TOXOPLASMA ANTIBODY;TOXOPLASMA</t>
  </si>
  <si>
    <t>CEA (CARCINOEMBRYONIC ANTIGEN) CEA (CARCINOEMBRYONIC ANTIGEN) CEA (CARCINOEMBRYONIC ANTIGEN)</t>
  </si>
  <si>
    <t xml:space="preserve">VLDL VLDL </t>
  </si>
  <si>
    <t xml:space="preserve">General Health Panel [CMP &amp; (automated cbc, automated  differential wbc or  automated cbc &amp; appropriate manual differential wbc) ,TSH] CBC WITH DIFFERENTIAL COUNT </t>
  </si>
  <si>
    <t>Folate, serum</t>
  </si>
  <si>
    <t>Oral glucose tolerance test</t>
  </si>
  <si>
    <t>Measurement of Gama G.T.</t>
  </si>
  <si>
    <t xml:space="preserve">HCV Ab HCV </t>
  </si>
  <si>
    <t>ROUTINE URINE ANALYSIS ROUTINE URINE ANALYSIS ROUTINE URINE ANALYSIS</t>
  </si>
  <si>
    <t xml:space="preserve">PROTHROMIN TIME PT WITH INR PROTHROMIN TIME PT WITH INR </t>
  </si>
  <si>
    <t>MRI of brain, w contrast</t>
  </si>
  <si>
    <t>Full quantitative comput perimetry bil</t>
  </si>
  <si>
    <t>DILATED FUNDUS EXAMINATION DILATED FUNDUS EXAMINATION DILATED FUNDUS EXAMINATION</t>
  </si>
  <si>
    <t>Admin agt into small jt/oth synovl cavity Intra Articular Injection Admin agt into small jt/oth synovl cavity</t>
  </si>
  <si>
    <t xml:space="preserve">VITAMIN D3 (25 HYDROXYCHOLECALCIFEROL) </t>
  </si>
  <si>
    <t>POP REMOVAL(PLASTER CAST REMOVAL) POP REMOVAL(PLASTER CAST REMOVAL) POP REMOVAL(PLASTER CAST REMOVAL)</t>
  </si>
  <si>
    <t xml:space="preserve">Elective caesarean section, not elsewhere classified REPEATED CESARIAN SECTION-&gt;C74.1-C </t>
  </si>
  <si>
    <t xml:space="preserve">Partial turbinectomy unilateral TURBINECTOMY  PARTIAL  ENDOSCOPIC </t>
  </si>
  <si>
    <t xml:space="preserve">FITTING HEARING AID AUDIOFLEX FITTING HEARING AID AUDIOFLEX </t>
  </si>
  <si>
    <t>45797-00-02</t>
  </si>
  <si>
    <t xml:space="preserve">Consultant Consultation Psychiatry CONS </t>
  </si>
  <si>
    <t>Conduction studies on 1 nerve NERVE CONDUCTION, AMPLITUDE/VELOCITY STUDY, EACH NERVE; MOTOR, WITH F-WAVE STUDY Conduction studies on 1 nerve</t>
  </si>
  <si>
    <t>Quantitative Troponin (Protein) Analysis HIGH SENSITIVE TROPONIN-T Quantitative Troponin (Protein) Analysis</t>
  </si>
  <si>
    <t xml:space="preserve">Test strip reagent for blood glucose monitoring outpatient use only each BLOOD SUGAR TEST OPD </t>
  </si>
  <si>
    <t xml:space="preserve">Computerised tomography of brain 560010000 </t>
  </si>
  <si>
    <t>C.T-ABDOMEN AND PELVIS WITH CONTRAST C.T-ABDOMEN AND PELVIS WITH CONTRAST C.T-ABDOMEN AND PELVIS WITH CONTRAST</t>
  </si>
  <si>
    <t xml:space="preserve">Vitamin d 25 hydroxy test 25 HYDROXYVITAMIN D3 </t>
  </si>
  <si>
    <t>B.T (Bleeding time ) BLEEDING TIME B.T (Bleeding time )</t>
  </si>
  <si>
    <t xml:space="preserve">BLOOD GROUPING ABO BLOOD GROUP (ABO &amp;amp;amp; RH) </t>
  </si>
  <si>
    <t>CRP C.R.P. (QUANTITATIVE) CRP</t>
  </si>
  <si>
    <t xml:space="preserve">ELECTROLYTES (SODIUM, POTASSIUM, CHLORIDE) </t>
  </si>
  <si>
    <t>CREATINE KINASE (CK), (CPK); TOTAL CREATINE KINASE (CK), (CPK); TOTAL</t>
  </si>
  <si>
    <t xml:space="preserve">4501_COMPLETE URINE ANALYSIS COMPLETE URINE ANALYSIS </t>
  </si>
  <si>
    <t xml:space="preserve">Renal function Profile (Albumin, Ca, Co2, Cl, Cr, Glu, Phosphate, K, Na, BUN) KIDNEY PROFILE (KFT/RFT) </t>
  </si>
  <si>
    <t xml:space="preserve">Microalbumin q Assay Microalbuminuria, Random Collection, Urine </t>
  </si>
  <si>
    <t xml:space="preserve">Detection of infectious antigen by immunoAssay( EIA,ELISA,IMCA)technique ;hepatitis b surface antigen HEPATITIS B VIRUS S ANTIGEN (HBsAg) </t>
  </si>
  <si>
    <t>Immunoglobulins IgA,IgG,IgM</t>
  </si>
  <si>
    <t xml:space="preserve">Vaccination against rubella 921550000 </t>
  </si>
  <si>
    <t>Measurement of free thyroxine</t>
  </si>
  <si>
    <t>CONSCIOUS SEDATION (PER HOUR) CONSCIOUS SEDATION (PER HOUR) CONSCIOUS SEDATION (PER HOUR)</t>
  </si>
  <si>
    <t xml:space="preserve">Chemistry Test Selective New Born Screening by MS/MS </t>
  </si>
  <si>
    <t>UNILATERAL OPT. COHERRENT TOMOGRAPHY (O.C.T.) UNILATERAL OPT. COHERRENT TOMOGRAPHY (O.C.T.)</t>
  </si>
  <si>
    <t>ORTHOPTIC EVALUATION ORTHOPTIC EVALUATION ORTHOPTIC EVALUATION</t>
  </si>
  <si>
    <t>YAG LASER POSTERIOR CAPSULOTOMY (DONE OUTSIDE MAGRABI) YAG LASER POSTERIOR CAPSULOTOMY (DONE OUTSIDE MAGRABI)</t>
  </si>
  <si>
    <t xml:space="preserve">Ultrasound of abdomen or pelvis for other pregnancy related conditions U.S. Pregnent Uterus (Fetal &amp; </t>
  </si>
  <si>
    <t>Emergency Room - Hourly Rate excluding consumables</t>
  </si>
  <si>
    <t>MENACTRA 4 MCG SOLUTIONS FOR INJECTION MENACTRA 4 MCG SOLUTIONS FOR INJECTION MENACTRA 4 MCG SOLUTIONS FOR INJECTION</t>
  </si>
  <si>
    <t>EEG &gt;= 3 hours: awake &amp; asleep ELECTROENCEPHALOGRAM (EEG); INCLUDING RECORDING AWAKE AND ASLEEP EEG &gt;= 3 hours: awake &amp; asleep</t>
  </si>
  <si>
    <t>REFERRAL TO OTHER SPECIALTY REFERRAL TO OTHER SPECIALTY REFERRAL TO OTHER SPECIALTY</t>
  </si>
  <si>
    <t>ALANINE AMINOTRANSFERASE (ALT/SGPT)</t>
  </si>
  <si>
    <t xml:space="preserve">CT abdomen w IV contrast medium CT-Abdomen (Complete), with contrast </t>
  </si>
  <si>
    <t xml:space="preserve">Dressing of wound, medium WOUND CARE DRESSING MEDIUM </t>
  </si>
  <si>
    <t xml:space="preserve">BLOOD GASES  PH BLOOD GASES  PH </t>
  </si>
  <si>
    <t>Blood Smear, microscopic examination BLOOD FILM FOR MORPHOLOGY Blood Smear, microscopic examination</t>
  </si>
  <si>
    <t>Chol Profile</t>
  </si>
  <si>
    <t>Complement; functional activity, Each component</t>
  </si>
  <si>
    <t xml:space="preserve">Measurement of FSH Serum 730501690 </t>
  </si>
  <si>
    <t>Anti-ssDNA</t>
  </si>
  <si>
    <t xml:space="preserve">Measurement of Creatinine; total; blood </t>
  </si>
  <si>
    <t xml:space="preserve">GLUCOSE (SERUM) FASTING </t>
  </si>
  <si>
    <t xml:space="preserve">Antibody htlvhiv antibody confirmatory test 731002270 </t>
  </si>
  <si>
    <t xml:space="preserve">HIV-1 AG W/HIV-1 &amp; HIV-2 AB HIV p24 antigen and HIV-1/HIV-2 antibodies </t>
  </si>
  <si>
    <t>IRON BINDING CAPACITY-UNSATURATED (UIBC) IRON BINDING CAPACITY-UNSATURATED (UIBC) IRON BINDING CAPACITY-UNSATURATED (UIBC)</t>
  </si>
  <si>
    <t>Fasting Blood glucose Test ORAL GLUCOSE TOLERANCE TEST (FASTING) Fasting Blood glucose Test</t>
  </si>
  <si>
    <t>PROTHROMBIN TIME/INR PROTHROMBIN TIME/INR</t>
  </si>
  <si>
    <t>Toxo plasma IGG TOXOPLASMA (IGG) Toxo plasma IGG</t>
  </si>
  <si>
    <t xml:space="preserve">TROPONINI TROPONINI </t>
  </si>
  <si>
    <t>SEROLOGY ( HBV / HCV / HIV ) SEROLOGY ( HBV / HCV / HIV )</t>
  </si>
  <si>
    <t>Allied health intervtn, physiotherapy ACTIVE AMBULATORY IN- POOL Allied health intervtn, physiotherapy</t>
  </si>
  <si>
    <t>MRI-BRAIN MRI-BRAIN MRI-BRAIN</t>
  </si>
  <si>
    <t xml:space="preserve">ULTRASONOGRAPHY OF THE ABDOMEN </t>
  </si>
  <si>
    <t xml:space="preserve">M-mode &amp; 2D real time u/s of heart Doppler echocardiography, pulsed wave and/or continuous wave spectral display: complete </t>
  </si>
  <si>
    <t xml:space="preserve">Radiography of chest, 2 views XR-Chest P.A. and Lateral </t>
  </si>
  <si>
    <t>VISIT, IN PATIENT, CONSULTANT VISIT, IN PATIENT, CONSULTANT</t>
  </si>
  <si>
    <t>Computerised tomography of abdomen ULTRASOUND ABDOMEN AND PELVIC Computerised tomography of abdomen</t>
  </si>
  <si>
    <t xml:space="preserve">Ultrasound of neck 550320000 </t>
  </si>
  <si>
    <t xml:space="preserve">Day Stay Room charges SECOND CLASS ROOM </t>
  </si>
  <si>
    <t>Oth psycthpy or psychosocial therapies INDIVIDUAL PSYCHOTHERAPY, 60 MINUTES Oth psycthpy or psychosocial therapies</t>
  </si>
  <si>
    <t>CT of chest, abdomen &amp; pelvis</t>
  </si>
  <si>
    <t>CT of paranasal sinus CT- PARANASAL SINUSES C- CT of paranasal sinus</t>
  </si>
  <si>
    <t>Ferritin ASSAY OF FERRITIN Ferritin</t>
  </si>
  <si>
    <t>Measurement of Creatine kinase total blood</t>
  </si>
  <si>
    <t>Histopathology small specim BIOPSY (SMALL SPECIMEN) Histopathology small specim</t>
  </si>
  <si>
    <t>COOMBS DIRECT COOMBS DIRECT COOMBS DIRECT</t>
  </si>
  <si>
    <t>CKTest CREATINE KINASE (CK TOTAL) CKTest</t>
  </si>
  <si>
    <t>Gram Staining DIRECT SMEAR (GRAM STAIN) Gram Staining</t>
  </si>
  <si>
    <t xml:space="preserve"> FASTING BLOOD GLUCOSE TEST</t>
  </si>
  <si>
    <t xml:space="preserve">Lupus anticoagulant Lupus anticoagulant </t>
  </si>
  <si>
    <t>Pregnancy Test</t>
  </si>
  <si>
    <t xml:space="preserve">HIV 1 / HIV 2 </t>
  </si>
  <si>
    <t>ANTIBODY HTLV/HIV ANTIBODY CONFIRMATORY TEST</t>
  </si>
  <si>
    <t xml:space="preserve">FETAL MONITORING </t>
  </si>
  <si>
    <t xml:space="preserve">SERUM FOR B-HCG </t>
  </si>
  <si>
    <t>NERVE CONDUCTION, AMPLITUDE AND LATENCY/VELOCITY STUDY, EACH NERVE; MO NERVE CONDUCTION, AMPLITUDE AND LATENCY/VELOCITY STUDY, EACH NERVE; MO</t>
  </si>
  <si>
    <t>CORNEAL ENDOTHELIUM COUNT (SPECULAR MICROSCOPY) CORNEAL ENDOTHELIUM COUNT (SPECULAR MICROSCOPY)</t>
  </si>
  <si>
    <t xml:space="preserve">Removal of vitreous pars plana approach unilateral PARSPLANA VITRECTOMY </t>
  </si>
  <si>
    <t>TROPONIN I ADV.</t>
  </si>
  <si>
    <t>Panendoscopy to duodenum with biopsy UPPER G.I.T ENDOSCOPY W/BIOPSY W/OUT HISTOPATHOLOGY Panendoscopy to duodenum with biopsy</t>
  </si>
  <si>
    <t xml:space="preserve">Catheterisationcannulation of other vein 902200000 </t>
  </si>
  <si>
    <t xml:space="preserve">INT MED  CONS.  (SP) </t>
  </si>
  <si>
    <t xml:space="preserve">Allied health intervention, physiotherapy Extended Session - Physiotherapy </t>
  </si>
  <si>
    <t>Radiography of breast, bilateral</t>
  </si>
  <si>
    <t xml:space="preserve">FLT3 Gene Test Tandem Metabolic Screening </t>
  </si>
  <si>
    <t xml:space="preserve">Computerised tomography of brain C.T. Of Brain. One Run </t>
  </si>
  <si>
    <t>Spr coron ang CT w IV CM VCT- CT CORONARY ANGIOGRAPHY Spr coron ang CT w IV CM</t>
  </si>
  <si>
    <t>VENTOLIN NEBULIZER VENTOLIN NEBULIZER VENTOLIN NEBULIZER</t>
  </si>
  <si>
    <t xml:space="preserve">Measurement of Blood glucose (random) FASTING BLOOD GLUCOSE (FBS) </t>
  </si>
  <si>
    <t>GLUCOSE RANDOM GLUCOSE RANDOM</t>
  </si>
  <si>
    <t xml:space="preserve">Quantitative Measurement of muscles Tissues troponin TROPONIN I </t>
  </si>
  <si>
    <t xml:space="preserve"> URIC ACID LEVEL, BLOOD</t>
  </si>
  <si>
    <t>Quantitative Measurement of muscles Tissues troponin</t>
  </si>
  <si>
    <t xml:space="preserve">Measurement of sodium in blood SERUM SODIUM (NA+) </t>
  </si>
  <si>
    <t>PHOSPHATASE, ALKALINE; PHOSPHATASE, ALKALINE;</t>
  </si>
  <si>
    <t>Conduction studies on &gt;= 4 nerves</t>
  </si>
  <si>
    <t xml:space="preserve">MRI of lumbar spine, w/o contrast MRI-Spine Lumbar (Without I.V. Contrast) </t>
  </si>
  <si>
    <t xml:space="preserve">External fetal monitoring CTG FOR LESS THAN AN HOUR </t>
  </si>
  <si>
    <t xml:space="preserve">Arthroscopic decompression of subacromial space, unilateral SHOULDER ASD &amp; ROTATOR CUFF REPAIR </t>
  </si>
  <si>
    <t xml:space="preserve">Allied health intervention, physiotherapy CRYOTHERAPY PER SESSION </t>
  </si>
  <si>
    <t>BILATERAL INTRA-OCULAR LENS CALCULATION BILATERAL INTRA-OCULAR LENS CALCULATION</t>
  </si>
  <si>
    <t>ELECTRICAL STIMULATOR OR (T.E.N.S) /SESSION ELECTRICAL STIMULATOR OR (T.E.N.S) /SESSION ELECTRICAL STIMULATOR OR (T.E.N.S) /SESSION</t>
  </si>
  <si>
    <t>INFRARED /SESSION INFRARED /SESSION INFRARED /SESSION</t>
  </si>
  <si>
    <t>3RD TRIMESTER PREGNANCY ROUTINE SCAN 3RD TRIMESTER PREGNANCY ROUTINE SCAN</t>
  </si>
  <si>
    <t>Other electrocardiography [ECG] ECG-Electrocardiography Other electrocardiography [ECG]</t>
  </si>
  <si>
    <t>US CRANIAL US CRANIAL US CRANIAL</t>
  </si>
  <si>
    <t>H.D.L NON - HDL CHOLESTEROL H.D.L</t>
  </si>
  <si>
    <t>Assessment for ADHD Autism - ADHD for Special Needs Assessment for ADHD</t>
  </si>
  <si>
    <t>Room and Board ICU including consumables</t>
  </si>
  <si>
    <t xml:space="preserve">Computerised tomography of brain CT-Head (Brain without I.V. Contrast) </t>
  </si>
  <si>
    <t>Computerised tomography of limb, unilateral</t>
  </si>
  <si>
    <t>CT chest abdo &amp; pelvis IV contrst medium CT- CHEST, ABD, PELVIS FOR STAGING CT chest abdo &amp; pelvis IV contrst medium</t>
  </si>
  <si>
    <t>AUDIOGRAM (130016) AUDIOGRAM (130016) AUDIOGRAM (130016)</t>
  </si>
  <si>
    <t>Room and Board PICU excluding consumables</t>
  </si>
  <si>
    <t xml:space="preserve">BETA HCG (CHORIONIC GONADOTROPHINS) </t>
  </si>
  <si>
    <t xml:space="preserve">Liver enzyme (SGPT), Level ALT (SGPT), Alanine Transaminase </t>
  </si>
  <si>
    <t xml:space="preserve">COMPLETE BLOOD COUNT (CBC) </t>
  </si>
  <si>
    <t xml:space="preserve">D-Dimer (Quantitative) D -Dimer, Plasma/Spinal Fluid </t>
  </si>
  <si>
    <t xml:space="preserve">Detection of infectious antigen by immunoAssay( EIA,ELISA,IMCA) technique; hiv-1 ag w/hiv-1 &amp; hiv-2 antbodies single result HIV Ag&amp;Ab </t>
  </si>
  <si>
    <t>Immunoglobulins IgA,IgG,IgM IGA  TOTAL Immunoglobulins IgA,IgG,IgM</t>
  </si>
  <si>
    <t>HELICOBACTER ANTIGEN IN STOOL</t>
  </si>
  <si>
    <t>HIGH DENSITY LIPOPROTEIN CHOL. (HDL) HIGH DENSITY LIPOPROTEIN CHOL. (HDL) HIGH DENSITY LIPOPROTEIN CHOL. (HDL)</t>
  </si>
  <si>
    <t xml:space="preserve"> L.D.L</t>
  </si>
  <si>
    <t>PSA FREE-(PROSTATIC SPECIFIC ANTIGEN-FREE) PSA FREE-(PROSTATIC SPECIFIC ANTIGEN-FREE) PSA FREE-(PROSTATIC SPECIFIC ANTIGEN-FREE)</t>
  </si>
  <si>
    <t>Antibody Evaluation</t>
  </si>
  <si>
    <t xml:space="preserve">Measurement of free triiodothyronine T3 730503650 </t>
  </si>
  <si>
    <t xml:space="preserve">ANTIRUBELLA IGG ANTIRUBELLA IGG </t>
  </si>
  <si>
    <t xml:space="preserve">Ophthalmological examination unilateral 425030001 </t>
  </si>
  <si>
    <t>1 UNIT (PRBCS\ WHOLE BLOOD) - WITHOUT DONER 1 UNIT (PRBCS\ WHOLE BLOOD) - WITHOUT DONER 1 UNIT (PRBCS\ WHOLE BLOOD) - WITHOUT DONER</t>
  </si>
  <si>
    <t xml:space="preserve">TOTAL ARTHROSPLASTY OF KNEE, UNILATERAL UNILATERAL TOTAL KNEE REPLACEMENT (UTKR) </t>
  </si>
  <si>
    <t xml:space="preserve">Skills training in act rel learning FULL ASSESS.OF INTELLIGENCE, CHILD. </t>
  </si>
  <si>
    <t>Manipulation/mobilization of joint NEC MANUAL THERAPY TECHNIQUES (EG. MOBILIZATION /MANIPULATION, MANUAL TRACTION), ONE OR MORE REGIONS,6 SESSIONS Manipulation/mobilization of joint NEC</t>
  </si>
  <si>
    <t>ULTRASOUND /SESSION ULTRASOUND /SESSION ULTRASOUND /SESSION</t>
  </si>
  <si>
    <t xml:space="preserve">Limited oral examination DENTAL CONS. (SP) </t>
  </si>
  <si>
    <t>97013-00-00</t>
  </si>
  <si>
    <t>ULTRASOUND-ANTENATAL STUDY (FOLLOW-UP) ULTRASOUND-ANTENATAL STUDY (FOLLOW-UP) ULTRASOUND-ANTENATAL STUDY (FOLLOW-UP)</t>
  </si>
  <si>
    <t>Conduction studies on 1 nerve NERVE CONDUCTION, AMPLITUDE AND LATENCY/VELOCITY STUDY, EACH NERVE, SENSORY Conduction studies on 1 nerve</t>
  </si>
  <si>
    <t xml:space="preserve">OB GYNAECOLOGY FEE-CONSULTANT </t>
  </si>
  <si>
    <t xml:space="preserve">Specialist Psychiatric Consultation For Adult </t>
  </si>
  <si>
    <t>Refractive keratoplasty, bilateral</t>
  </si>
  <si>
    <t>XRAY ANKLE 3 VIEWS AP/LETERAL/MORTISE XRAY ANKLE 3 VIEWS AP/LETERAL/MORTISE XRAY ANKLE 3 VIEWS AP/LETERAL/MORTISE</t>
  </si>
  <si>
    <t>Duplex u/s of vein in low limb, bil</t>
  </si>
  <si>
    <t xml:space="preserve">Transvaginal ultrasound 550650010 </t>
  </si>
  <si>
    <t>Radiography of elbow and humerus, unilateral</t>
  </si>
  <si>
    <t>Chemistry Test RAPID PCR FLU or RSV SCREENING Chemistry Test</t>
  </si>
  <si>
    <t>PHYSIOTHERAPY 6 SESSION (PACKAGE) INSURANCE PHYSIOTHERAPY 6 SESSION (PACKAGE) INSURANCE</t>
  </si>
  <si>
    <t xml:space="preserve">Unlisted hematology and coagulation procedure </t>
  </si>
  <si>
    <t>CRYOSURGERY 1-5 LESIONS CRYOSURGERY 1-5 LESIONS CRYOSURGERY 1-5 LESIONS</t>
  </si>
  <si>
    <t>Orthopantomography PANORAMIC FILM Orthopantomography</t>
  </si>
  <si>
    <t>CREATININE, SERUM CREATININE, SERUM CREATININE, SERUM</t>
  </si>
  <si>
    <t>CA 15.3 (CANCER ANTIGEN 15.3) CA 15.3 (CANCER ANTIGEN 15.3) CA 15.3 (CANCER ANTIGEN 15.3)</t>
  </si>
  <si>
    <t xml:space="preserve">Detection of infectious antigen by immunoAssay( EIA,ELISA,IMCA)technique ;hepatitis b surface antigen HEPATITIS B SURFACE ANTIGEN (HBsAg) </t>
  </si>
  <si>
    <t>Measurement of Prolactin serum</t>
  </si>
  <si>
    <t>L.D.L LDL CHOLESTEROL (LOW DENSITY LIPOPROTEIN) L.D.L</t>
  </si>
  <si>
    <t xml:space="preserve">Prothrombin time; substitution, plasma fractions, each PROTHROMBIN TIME </t>
  </si>
  <si>
    <t>Stool c/s. STOOL CULTURE &amp; SENSITIVITY C/S Stool c/s.</t>
  </si>
  <si>
    <t>NEBULIZER NEBULIZER NEBULIZER</t>
  </si>
  <si>
    <t>URINE CHEMICAL and EXAMINATION URINE CHEMICAL and EXAMINATION URINE CHEMICAL and EXAMINATION</t>
  </si>
  <si>
    <t xml:space="preserve">M-mode and 2 dimensional real time ultrasound of heart ECHO CARDIOGRAM 2D M MODE DOPPLER FULL STUDY </t>
  </si>
  <si>
    <t xml:space="preserve">M-mode &amp; 2D real time u/s of heart ECHOCARDIOGRAM (M-MD+2-D) </t>
  </si>
  <si>
    <t>NCS LOWER LIMBS ONLY NCS LOWER LIMBS ONLY NCS LOWER LIMBS ONLY</t>
  </si>
  <si>
    <t>ECG W/EXERCISE (TREADMILL STRESS TEST) ECG W/EXERCISE (TREADMILL STRESS TEST) ECG W/EXERCISE (TREADMILL STRESS TEST)</t>
  </si>
  <si>
    <t>Arthroscopy of shoulder, unilateral</t>
  </si>
  <si>
    <t xml:space="preserve">Collection blood for dx purpose neonate NEONATAL SCREENING </t>
  </si>
  <si>
    <t xml:space="preserve">Optical coherence tomography, unilateral Optical Coherence Tomography </t>
  </si>
  <si>
    <t xml:space="preserve">Ultrasound of other site ULTRASOUND TENDON &amp;amp;amp; JOINT (ONE) </t>
  </si>
  <si>
    <t xml:space="preserve"> CONSULTANT CONSULTATION</t>
  </si>
  <si>
    <t>ALK.Phos ASSAY OF ALKALINE PHOSPHATASE ALK.Phos</t>
  </si>
  <si>
    <t>CT abdomen &amp; pelvis w IV contrast medium CT ABDOMEN AND PELVIS; W/O CONTRAST,THEN W/ CONTRAST CT abdomen &amp; pelvis w IV contrast medium</t>
  </si>
  <si>
    <t xml:space="preserve">Office Assessment  for diagnosis  treatment and counselling of a new or established patient by Specialist </t>
  </si>
  <si>
    <t>Speech Theray Speech Therapy for Special Needs Speech Theray</t>
  </si>
  <si>
    <t>CT of facial bone &amp; paranasal sinus</t>
  </si>
  <si>
    <t xml:space="preserve">Primary repair of cleft lip, unilateral UNILATERAL REPAIR OF CLEFT LIP-&gt;C27.54 </t>
  </si>
  <si>
    <t xml:space="preserve">Blood group ABO/Rh Typing </t>
  </si>
  <si>
    <t xml:space="preserve">Measurement of blood urea nitrogen (BUN) BUN (UREA) </t>
  </si>
  <si>
    <t xml:space="preserve">Blood group rh BLOOD GROUP/Rh Typing </t>
  </si>
  <si>
    <t>Measurement of Albumin Quantitaiveurine</t>
  </si>
  <si>
    <t>Thyroglobulin abs</t>
  </si>
  <si>
    <t>Beta 2 glycoProtein 1  IGGAB</t>
  </si>
  <si>
    <t xml:space="preserve"> CHOL PROFILE</t>
  </si>
  <si>
    <t>CALCIUM, IONISED CALCIUM, IONISED CALCIUM, IONISED</t>
  </si>
  <si>
    <t>HEPATITIS B SURFACE ANTIGEN( HBS AG) HEPATITIS B SURFACE ANTIGEN( HBS AG) HEPATITIS B SURFACE ANTIGEN( HBS AG)</t>
  </si>
  <si>
    <t xml:space="preserve">Measurement of glucose blood Quant FASTING BLOOD SUGAR( FBS) </t>
  </si>
  <si>
    <t xml:space="preserve">Measurement of Creatine; urin CREATINE </t>
  </si>
  <si>
    <t>HEPATITIS B SURFACE ANTIGEN (HBSAG) HEPATITIS B SURFACE ANTIGEN (HBSAG)</t>
  </si>
  <si>
    <t xml:space="preserve">Measurement of LuteiniMeasurement ofer Hormone LH 730501700 </t>
  </si>
  <si>
    <t xml:space="preserve">Renal Function Profile (Albumin, Ca, Co2, Cl, Cr, Glu, Phosphate, K, Na, BUN) RENAL (KIDNEY) FUNCTION TESTS (BUN, CR, NA, K, CL &amp;amp;amp; URIC ACID) </t>
  </si>
  <si>
    <t xml:space="preserve">Liver enzyme (SGOT), Level S.G.O.T. </t>
  </si>
  <si>
    <t>THYROXINE, FREE ( FT4) THYROXINE, FREE ( FT4)</t>
  </si>
  <si>
    <t>TREPONIN I, SERUM TREPONIN I, SERUM</t>
  </si>
  <si>
    <t xml:space="preserve">Liver Function Profile (Al,bl,alt,ast,tot Protein,Phosphatase) HEPATIC PROFILE (LFT) </t>
  </si>
  <si>
    <t xml:space="preserve">TOXOPLASMA IGG </t>
  </si>
  <si>
    <t>TSH TSH (THYROID STIMULATING HORMONE) TSH</t>
  </si>
  <si>
    <t>THYOID STIMULATING HORONE (TSH) THYOID STIMULATING HORONE (TSH) THYOID STIMULATING HORONE (TSH)</t>
  </si>
  <si>
    <t>TROPONIN I "QUANTITATIVE"</t>
  </si>
  <si>
    <t xml:space="preserve">RHEUMATOID FACTOR RF RHEUMATOID FACTOR RF </t>
  </si>
  <si>
    <t xml:space="preserve">Measurement of Electrolytes ? k+ SERUM POTASSIUM (K+) </t>
  </si>
  <si>
    <t>HEARING ASSESSMENT OF NEW BORN HEARING ASSESSMENT OF NEW BORN HEARING ASSESSMENT OF NEW BORN</t>
  </si>
  <si>
    <t>Ophthalmic US, diagnostic, Bscan &amp; quant Ascan, unilateral</t>
  </si>
  <si>
    <t>Gastrostomy Gastrostomy, Colostomy, Ileostomy Gastrostomy</t>
  </si>
  <si>
    <t xml:space="preserve">Discectomy, 2 or more levels LUMBOSACRAL DECOMPRESSION &amp; FUSION+ PEDICAL SCREW FIXATION (TWO LEVEL) </t>
  </si>
  <si>
    <t xml:space="preserve">Free Secondary treatment for same condition Consultant Visit For  Procedures </t>
  </si>
  <si>
    <t>ULTRASOUND-ANTENATAL STUDY</t>
  </si>
  <si>
    <t>Radiography of pelvis</t>
  </si>
  <si>
    <t xml:space="preserve">Office Assessment  for diagnosis  treatment  and counselling a new or established patient by General Practitioner GENERAL PRACTITIONER CONSULTATION FEE </t>
  </si>
  <si>
    <t>Arthro decomp subacrom space, unilateral</t>
  </si>
  <si>
    <t xml:space="preserve">Total turbinectomy, bilateral Turbinectomy </t>
  </si>
  <si>
    <t>Duplex u/s of vein in low limb, bil US- DOPPLER TWO LIMBS VENOUS Duplex u/s of vein in low limb, bil</t>
  </si>
  <si>
    <t>Ultrasound of scrotum US- SCROTAL ULTRASOUND Ultrasound of scrotum</t>
  </si>
  <si>
    <t>XRAY SKELETAL SURVEY XRAY SKELETAL SURVEY XRAY SKELETAL SURVEY</t>
  </si>
  <si>
    <t xml:space="preserve">HB A1C. ( GLYCOSYLATED HB ) </t>
  </si>
  <si>
    <t>HB -  electrophoresis HEMOGLOBIN FRACTIONATION &amp; QUANTITATION; ELECTROPHORESIS  BY HPLC HB -  electrophoresis</t>
  </si>
  <si>
    <t>HBelectrophoresis Hemoglobin Capillary Electrophoresis HBelectrophoresis</t>
  </si>
  <si>
    <t>Reticulocyte count RETICULOCYTE COUNT - N Reticulocyte count</t>
  </si>
  <si>
    <t xml:space="preserve">ECG/ EKG WITH REPORT </t>
  </si>
  <si>
    <t>CT chest abdo &amp; pelvis IV contrst medium</t>
  </si>
  <si>
    <t xml:space="preserve">Hepatitis c virus antibody total (HCV Ab total) Anti-HEPATITIS C VIRUS (HCV Antibodies) </t>
  </si>
  <si>
    <t>Bilirubin direct BILIRUBIN; DIRECT Bilirubin direct</t>
  </si>
  <si>
    <t xml:space="preserve">High sensitive c-reactive Protein (hs-CRP) C-REACTIVE PROTEIN (QUANTITATIVE) </t>
  </si>
  <si>
    <t xml:space="preserve">ELECTROLYTE PANEL NA K CL IN SERUM ELECTROLYTE PANEL NA K CL IN SERUM </t>
  </si>
  <si>
    <t>Uric Acid Level, Blood ASSAY OF URIC ACID; BLOOD Uric Acid Level, Blood</t>
  </si>
  <si>
    <t>GLUCOSE RANDOM (RBS) GLUCOSE RANDOM (RBS)</t>
  </si>
  <si>
    <t xml:space="preserve">H.IV (AIDS) </t>
  </si>
  <si>
    <t xml:space="preserve">ANTIBODY SCREEN COOMB S INDIRECT INDIRECT COOMBS (AMTIBODY SCREEN) </t>
  </si>
  <si>
    <t xml:space="preserve"> GHBA1C</t>
  </si>
  <si>
    <t xml:space="preserve">Detection of infectious antigen by immunoAssay( EIA,ELISA,IMCA)technique ;hepatitis b surface antigen HBs Ag (Hepatitis B Surface Antigen) </t>
  </si>
  <si>
    <t>CROSS MATCHING (PER UNIT) CROSS MATCHING (PER UNIT) CROSS MATCHING (PER UNIT)</t>
  </si>
  <si>
    <t>CYCLIC CITRULLINATED PEPTIDE ANTIBODY (CCP) CYCLIC CITRULLINATED PEPTIDE ANTIBODY (CCP) CYCLIC CITRULLINATED PEPTIDE ANTIBODY (CCP)</t>
  </si>
  <si>
    <t xml:space="preserve">Measurement of Electrolytes ? k+ POTASSIUM (SERUM) K </t>
  </si>
  <si>
    <t xml:space="preserve">Renal function Profile Renal Profile </t>
  </si>
  <si>
    <t xml:space="preserve">GLUCOSE (SERUM) FASTING - FBS </t>
  </si>
  <si>
    <t>GLUCOSE FASTING GLUCOSE FASTING</t>
  </si>
  <si>
    <t xml:space="preserve">ELECTROLYTE POTASSIUM K IN SERUM ELECTROLYTE POTASSIUM K IN SERUM </t>
  </si>
  <si>
    <t>Thyroid Hormone, t3 Measurement T3 (FREE) Thyroid Hormone, t3 Measurement</t>
  </si>
  <si>
    <t>Cultyp added oth method</t>
  </si>
  <si>
    <t xml:space="preserve">Quantitative/semi Quantitative urinalysis URINE ANALYSIS </t>
  </si>
  <si>
    <t>MRI LEFT SHOULDER WITHOUT CONTRAST MRI LEFT SHOULDER WITHOUT CONTRAST MRI LEFT SHOULDER WITHOUT CONTRAST</t>
  </si>
  <si>
    <t xml:space="preserve">COLONOSCOPY FULL COLON COLONOSCOPY FULL COLON </t>
  </si>
  <si>
    <t>Aspiration large jt/oth synovial cavity, unilateral</t>
  </si>
  <si>
    <t>CIRCUMCISION NEW BORN CIRCUMCISION NEW BORN CIRCUMCISION NEW BORN</t>
  </si>
  <si>
    <t xml:space="preserve">Exc lesion of SSCT, other site, small EXC.OR DESTR.OF LESION OR TISS.OF SKIN ,SUBCUTAN.T-&gt;C86.2 </t>
  </si>
  <si>
    <t>IM admin of pharmac agt oth &amp; unsp agent I.M. INJECTION IM admin of pharmac agt oth &amp; unsp agent</t>
  </si>
  <si>
    <t xml:space="preserve">Magnetic resonance imaging of extremity without contrast medium unilateral 909010711 </t>
  </si>
  <si>
    <t xml:space="preserve">MRI of other site, w/o contrast MRI WITHOUT CONTRAST </t>
  </si>
  <si>
    <t>SIGNAL AVERAGED ECG RECORDING</t>
  </si>
  <si>
    <t xml:space="preserve">US UPPER ABDOMEN OR PELVIS US UPPER ABDOMEN OR PELVIS </t>
  </si>
  <si>
    <t xml:space="preserve">ORTHOPEDIC  CONS.  (S.SP) </t>
  </si>
  <si>
    <t>CORONARY ANGIOGRAPHY - P DEAL - 2 DAYS PKG CORONARY ANGIOGRAPHY - P DEAL - 2 DAYS PKG CORONARY ANGIOGRAPHY - P DEAL - 2 DAYS PKG</t>
  </si>
  <si>
    <t>HEXAXIM VACCINE HEXAXIM VACCINE HEXAXIM VACCINE</t>
  </si>
  <si>
    <t>Radiography of leg, unilateral</t>
  </si>
  <si>
    <t xml:space="preserve">Allied health intervention, physiotherapy Physiotherapy/ Extended Sessions </t>
  </si>
  <si>
    <t>XRAY DORSAL SPINE 2 VIEWS XRAY DORSAL SPINE 2 VIEWS XRAY DORSAL SPINE 2 VIEWS</t>
  </si>
  <si>
    <t>Cauterisation/diathermy nasal turbinates SMD ( Sub Mucus Diathermy )- (Bilateral) Cauterisation/diathermy nasal turbinates</t>
  </si>
  <si>
    <t>Blood ph ARTERIAL BLOOD GASES WITH ELECTROLYTES Blood ph</t>
  </si>
  <si>
    <t>CT of chest w IV contrast medium</t>
  </si>
  <si>
    <t>Measurement of free beta chain chorionic gonadotropin (hCG)</t>
  </si>
  <si>
    <t xml:space="preserve">ECHO CARDIOGRAM 2D  M MODE  DOPPLER FULL STUDY ECHO CARDIOGRAM 2D  M MODE  DOPPLER FULL STUDY </t>
  </si>
  <si>
    <t>Prolactin ASSAY OF PROLACTIN Prolactin</t>
  </si>
  <si>
    <t xml:space="preserve">Urinalysis Test Urinalysis Test </t>
  </si>
  <si>
    <t xml:space="preserve">Urine sensitivity , culture and bacterial colony count test CULTURE&amp;SENSITIVITY (URINE) </t>
  </si>
  <si>
    <t>HIV-1 AG W/HIV-1 &amp; HIV-2 AB HIV Prenatal test (Antigen-Antibody Combo) - MOH requirement HIV-1 AG W/HIV-1 &amp; HIV-2 AB</t>
  </si>
  <si>
    <t>CKMB isoenzymes</t>
  </si>
  <si>
    <t xml:space="preserve">GLUCOSE, RANDOM </t>
  </si>
  <si>
    <t>Allergen specific ige Test MILK FOOD ALLERGEN Allergen specific ige Test</t>
  </si>
  <si>
    <t>H-PYLORI AG IN STOOL H-PYLORI AG IN STOOL H-PYLORI AG IN STOOL</t>
  </si>
  <si>
    <t xml:space="preserve">Measurement of Iron Profile SERUM IRON (Fe) </t>
  </si>
  <si>
    <t xml:space="preserve">SGOT/AST </t>
  </si>
  <si>
    <t>PROTEIN S PROTEIN S PROTEIN S</t>
  </si>
  <si>
    <t>FREE THYROXIN (FT4) FREE THYROXIN (FT4) FREE THYROXIN (FT4)</t>
  </si>
  <si>
    <t>Rubella Antibody IgG, Serum</t>
  </si>
  <si>
    <t>TOTAL IGE TOTAL IGE TOTAL IGE</t>
  </si>
  <si>
    <t xml:space="preserve">Prolactin Prolactin, Serum </t>
  </si>
  <si>
    <t>Urinalysis(dipstick)  with microscope,non-automated Urine Dipstick(Strip)Test Urinalysis(dipstick)  with microscope,non-automated</t>
  </si>
  <si>
    <t xml:space="preserve">Other procedures on cornea unilateral 900670001 </t>
  </si>
  <si>
    <t>HOLTER MONITORING PER DAY HOLTER MONITORING PER DAY HOLTER MONITORING PER DAY</t>
  </si>
  <si>
    <t xml:space="preserve">ALB/CREA Assay URINE  ALBUMIN/CREATININE RATIO </t>
  </si>
  <si>
    <t xml:space="preserve">Adenoidectomy without tonsillectomy ADENOIDECTOMY-&gt;C28.6 </t>
  </si>
  <si>
    <t xml:space="preserve">Ethmoidectomy, bilateral FUNCTIONAL ENDOSCOPIC SINUS SURGERY (FESS) </t>
  </si>
  <si>
    <t>AMBULATORY B.P. MONITOR AMBULATORY B.P. MONITOR AMBULATORY B.P. MONITOR</t>
  </si>
  <si>
    <t>CTG MONITORING (ER) CTG MONITORING (ER) CTG MONITORING (ER)</t>
  </si>
  <si>
    <t>Sedation, ASA 10</t>
  </si>
  <si>
    <t>Magnetic resonance angiography head/neck</t>
  </si>
  <si>
    <t>Elective caesarean section NEC CEASARIAN SECTION + NORMAL BABY CARE (ONE BABY ONLY) Elective caesarean section NEC</t>
  </si>
  <si>
    <t>STANDARD 12 LEADS ECG STANDARD 12 LEADS ECG</t>
  </si>
  <si>
    <t xml:space="preserve">EXERCISE THERAPY, LEG MUSCLES </t>
  </si>
  <si>
    <t xml:space="preserve">Ultrasound of pelvis </t>
  </si>
  <si>
    <t>Laparoscopic sleeve gastrectomy [LSG]</t>
  </si>
  <si>
    <t>US RIGHT SHOULDER US RIGHT SHOULDER US RIGHT SHOULDER</t>
  </si>
  <si>
    <t>Radiography of wrist, 1-2 vws, unilateral</t>
  </si>
  <si>
    <t xml:space="preserve"> MRI OF OTHER SITE, W/O CONTRAST</t>
  </si>
  <si>
    <t xml:space="preserve">PROFILE--CBC-COMPLETE BLOOD COUNT. </t>
  </si>
  <si>
    <t>C.T-PARA NASAL SINUSES-PNS C.T-PARA NASAL SINUSES-PNS C.T-PARA NASAL SINUSES-PNS</t>
  </si>
  <si>
    <t>Comprehensive mental health assessment Autism - Evaluation Examination for Special Needs Comprehensive mental health assessment</t>
  </si>
  <si>
    <t>Spr ang CT chest w IV CM VCT- CT PULMONARY ANGIOGRAPHY Spr ang CT chest w IV CM</t>
  </si>
  <si>
    <t xml:space="preserve">I.V. INFUSION MON. </t>
  </si>
  <si>
    <t>Other repair of shoulder, unilateral</t>
  </si>
  <si>
    <t>BLOOD UREA NITROGEN; QUANTITATIVE BLOOD UREA NITROGEN; QUANTITATIVE</t>
  </si>
  <si>
    <t>M-mode &amp; 2D real time u/s of heart DOPPLER ECHOCARDIOGRAPHY; COMPLETE M-mode &amp; 2D real time u/s of heart</t>
  </si>
  <si>
    <t>INJECTION OF PERFALGAN 10MG/ML INJECTION OF PERFALGAN 10MG/ML</t>
  </si>
  <si>
    <t>BREATH TEST ANALYSIS FOR UREASE ACTIVITIES (FOR H.PYLORI) BREATH TEST ANALYSIS FOR UREASE ACTIVITIES (FOR H.PYLORI)</t>
  </si>
  <si>
    <t xml:space="preserve"> MICROALBUMIN Q ASSAY</t>
  </si>
  <si>
    <t>CHLORIDE; BLOOD CHLORIDE; BLOOD</t>
  </si>
  <si>
    <t>PPBS</t>
  </si>
  <si>
    <t>CREATINE (SERUM) CREATINE (SERUM) CREATINE (SERUM)</t>
  </si>
  <si>
    <t xml:space="preserve">ANTICITRULINE CONTAINING PEPTIDE ANTI CCP ANTICITRULINE CONTAINING PEPTIDE ANTI CCP </t>
  </si>
  <si>
    <t xml:space="preserve">Chemistry tests unlisted ESTIMATED GLOMERULAR FILTRATION RATE (EGFR)  PROFILE </t>
  </si>
  <si>
    <t>H PYLORI AG IN STOOL H PYLORI AG IN STOOL H PYLORI AG IN STOOL</t>
  </si>
  <si>
    <t xml:space="preserve"> H.D.L</t>
  </si>
  <si>
    <t>P.S.A. Total PROSTATIC SPECIFIC ANTIGEN (PSA-TOTAL) P.S.A. Total</t>
  </si>
  <si>
    <t xml:space="preserve">Measurement of Iron Profile IRON SERUM </t>
  </si>
  <si>
    <t xml:space="preserve">LFT (LIVER FUNCTION TEST) </t>
  </si>
  <si>
    <t xml:space="preserve">GASTROSTOMY FEEDING ENTEROSTOMY (GASTROSTOMY)-&gt;C46.39 </t>
  </si>
  <si>
    <t>Neonatal Thyroxine NEONATAL METABOLIC SCREENING Neonatal Thyroxine</t>
  </si>
  <si>
    <t xml:space="preserve">IRON BINDING CAPACITY, TOTAL (TIBC) </t>
  </si>
  <si>
    <t xml:space="preserve">Prothrombin time substitution plasma fractions each 731000860 </t>
  </si>
  <si>
    <t>IGE, TOTAL QUANTITATIVE</t>
  </si>
  <si>
    <t xml:space="preserve">Uric Acid Level, Blood URIC ACID (BUA) </t>
  </si>
  <si>
    <t xml:space="preserve">LIPID PROFILE (CHOL,TG,HDL,LDL) </t>
  </si>
  <si>
    <t>IV admin of pharmac agent electrolyte</t>
  </si>
  <si>
    <t xml:space="preserve">Measurement of uric Acid in blood URIC ACID IN SERUM </t>
  </si>
  <si>
    <t xml:space="preserve"> TRIGLYCERIDES LEVEL</t>
  </si>
  <si>
    <t xml:space="preserve">Rubella antibody igg, serum RUBELLA ANTIBODIES IgG </t>
  </si>
  <si>
    <t xml:space="preserve">Measurement of Vitamine b12, serum VITAMIN B-12 </t>
  </si>
  <si>
    <t xml:space="preserve">4206_SERUM CREATININE SERUM CREATININE </t>
  </si>
  <si>
    <t xml:space="preserve">Vitamin D 25 hydroxy VIT D3 ( 25 OH ) </t>
  </si>
  <si>
    <t xml:space="preserve">Replacement nephrostomy drainage tube, unilateral REPLACEMENT (OR INSERTION) OF NEPHROSTOMY TUBE </t>
  </si>
  <si>
    <t>36649-00-01</t>
  </si>
  <si>
    <t xml:space="preserve">Vitamin d 25 hydroxy test Vitamin D 25 (OH) </t>
  </si>
  <si>
    <t>DESTRUCTION (EG, LASER SURGERY, ELECTROSURGERY, CRYOSURGERY, CHEMOSURG DESTRUCTION (EG, LASER SURGERY, ELECTROSURGERY, CRYOSURGERY, CHEMOSURG</t>
  </si>
  <si>
    <t xml:space="preserve">EXAM. FOR GLASSES(DISTANCE) </t>
  </si>
  <si>
    <t xml:space="preserve">Other measurement of respiratory function 115060000 </t>
  </si>
  <si>
    <t xml:space="preserve">Discectomy, 2 or more levels LUMBER DISCECTOMY- TWO LEVEL </t>
  </si>
  <si>
    <t xml:space="preserve">Specialist Psychiatric Consultation For Child Specialist Psychiatric Consultation For Child </t>
  </si>
  <si>
    <t xml:space="preserve">Duplex ultrasound of umbilical artery COLOUR DOPPLER PREGNANCY UMBILICAL  ARTERY PLACENTAL FLOW OVARIAN &amp;amp; UTERIAN </t>
  </si>
  <si>
    <t>Duplex u/s art/byps grafts upp lmb, bil</t>
  </si>
  <si>
    <t>XRAY RIGHT KNEE 2 VIEWS XRAY RIGHT KNEE 2 VIEWS XRAY RIGHT KNEE 2 VIEWS</t>
  </si>
  <si>
    <t xml:space="preserve">ENDOSCOPIC BIOPSY OF BLADDER TRANS-URETHRAL CYSTOSCOPY (DIAGNOSTIC&amp;BIOPSY) </t>
  </si>
  <si>
    <t>Ultrasound of pelvis U/S PELVIC COMPLETE Ultrasound of pelvis</t>
  </si>
  <si>
    <t xml:space="preserve">Test strip reagent for blood glucose monitoring outpatient use only each BLOOD GLUCOSE BY  REFLOCHECK </t>
  </si>
  <si>
    <t>Magnesium ASSAY OF MAGNESIUM (SERUM) Magnesium</t>
  </si>
  <si>
    <t xml:space="preserve">ABGBLOOD GASES POCT ABGBLOOD GASES POCT </t>
  </si>
  <si>
    <t xml:space="preserve">Measurement of blood urea nitrogen (BUN) BLOOD UREA </t>
  </si>
  <si>
    <t xml:space="preserve">Measurement of Brain natriuretic peptideBNP 730502530 </t>
  </si>
  <si>
    <t>Automated complete Blood cell  count COMPLETE BLOOD COUNT (CBC) Automated complete Blood cell  count</t>
  </si>
  <si>
    <t xml:space="preserve">4107_null </t>
  </si>
  <si>
    <t>Measurement of Creatine kinase-mb fraction alone</t>
  </si>
  <si>
    <t>FACTOR V LEIDEN MUTATION  (PCR) FACTOR V LEIDEN MUTATION  (PCR) FACTOR V LEIDEN MUTATION  (PCR)</t>
  </si>
  <si>
    <t xml:space="preserve">FERRITIN, SERUM </t>
  </si>
  <si>
    <t>GLYCOSYLATED HEMOGLOBIN. GLYCOSYLATED HEMOGLOBIN.</t>
  </si>
  <si>
    <t xml:space="preserve">PTH Parathyroid Hormone (PTH), Intact, K3-EDTA Plasma </t>
  </si>
  <si>
    <t>F S H GONADOTROPIN; FOLLICLE STIMULATING HORMONE (FSH) F S H</t>
  </si>
  <si>
    <t xml:space="preserve">GLYCOSYLATED HB </t>
  </si>
  <si>
    <t>GHBA1C HAEMOGLOBIN A1C (GLYCOLATED HB ) GHBA1C</t>
  </si>
  <si>
    <t xml:space="preserve">HIV AGAB SCREENING HIV AGAB SCREENING </t>
  </si>
  <si>
    <t xml:space="preserve">Measurement of ALB/crea ratio Assay; blood MICROALBUMIN/CREATININE  RATIO </t>
  </si>
  <si>
    <t>Urine Phosphorus</t>
  </si>
  <si>
    <t xml:space="preserve">RUBELLA IGG </t>
  </si>
  <si>
    <t>Renal Function Profile (Albumin, Ca, Co2, Cl, Cr, Glu, Phosphate, K, Na, BUN)</t>
  </si>
  <si>
    <t xml:space="preserve"> HBS AG</t>
  </si>
  <si>
    <t xml:space="preserve">Rubella antibody igg, serum Rubella IgG </t>
  </si>
  <si>
    <t>SODIUM; SERUM SODIUM; SERUM</t>
  </si>
  <si>
    <t>IV postproc analgesic infus</t>
  </si>
  <si>
    <t>IV postproc analgesic infus Procedural Sedation Analgesia(PSA) IV postproc analgesic infus</t>
  </si>
  <si>
    <t>R/O asst/adaptive device/aid/equip</t>
  </si>
  <si>
    <t>MRI PELVIS WITH CONTRAST MRI PELVIS WITH CONTRAST MRI PELVIS WITH CONTRAST</t>
  </si>
  <si>
    <t>MRI-CERVICAL SPINES MRI-CERVICAL SPINES MRI-CERVICAL SPINES</t>
  </si>
  <si>
    <t>Medical &amp; surgical augmentation labour</t>
  </si>
  <si>
    <t>Laparoscopic cholecystectomy PK- Laparoscopic Cholecystectomy Laparoscopic cholecystectomy</t>
  </si>
  <si>
    <t>M-MODE AND 2 DIMENSIONAL REAL TIME ULTRASOUND OF HEART M-MODE AND 2 DIMENSIONAL REAL TIME ULTRASOUND OF HEART</t>
  </si>
  <si>
    <t>EPIDURAL INCLUDING ANAESTHESIOLOGIST FEE EPIDURAL INCLUDING ANAESTHESIOLOGIST FEE EPIDURAL INCLUDING ANAESTHESIOLOGIST FEE</t>
  </si>
  <si>
    <t>MRI of other site, w/o contrast</t>
  </si>
  <si>
    <t>Nasendoscopy</t>
  </si>
  <si>
    <t>US- OBST 2ND / 3RD TRIMESTER ULTRASOUND US- OBST 2ND / 3RD TRIMESTER ULTRASOUND</t>
  </si>
  <si>
    <t xml:space="preserve">Magnetic resonance imaging of brain without contrast medium 909010010 </t>
  </si>
  <si>
    <t>CATARACT EXTRACTION BY PHACO WITH MULTI/ TRI-FOCAL I.O.L. IMPLANTATION CATARACT EXTRACTION BY PHACO WITH MULTI/ TRI-FOCAL I.O.L. IMPLANTATION</t>
  </si>
  <si>
    <t>PHOTOTHERAPEUTIC KERATECTOMY (P.T.K.) - ONE EYE PHOTOTHERAPEUTIC KERATECTOMY (P.T.K.) - ONE EYE</t>
  </si>
  <si>
    <t>ENDOSCOPIC TURBINOPLASTY (CONCHOPLASTY) - 1 DAY PKG ENDOSCOPIC TURBINOPLASTY (CONCHOPLASTY) - 1 DAY PKG ENDOSCOPIC TURBINOPLASTY (CONCHOPLASTY) - 1 DAY PKG</t>
  </si>
  <si>
    <t>MASSAGE MASSAGE MASSAGE</t>
  </si>
  <si>
    <t>Allied health intervtn, physiotherapy FARADIC ST. Allied health intervtn, physiotherapy</t>
  </si>
  <si>
    <t xml:space="preserve">Bone densitometry using dual energy x-ray absorptiometry BONE DENSITOMETRY  FEMUR &amp;amp; VERTEBRAE </t>
  </si>
  <si>
    <t>Myringotomy w insertion of tube, uni</t>
  </si>
  <si>
    <t>SECOND TRIMESTER ROUTINE SCAN SECOND TRIMESTER ROUTINE SCAN</t>
  </si>
  <si>
    <t>Ultrasound of neck US- NECK ULTRASOUND Ultrasound of neck</t>
  </si>
  <si>
    <t xml:space="preserve">Radiography of chest, 1 view CHEST SINGLE OR ADDITIONAL VIEW </t>
  </si>
  <si>
    <t xml:space="preserve">Transvaginal ultrasound U/S-Pelvis, (Transvaginal) </t>
  </si>
  <si>
    <t>Radiography of ankle, &gt;=3 views, unilateral</t>
  </si>
  <si>
    <t>XRAY RIGHT FOOT 2 VIEWS XRAY RIGHT FOOT 2 VIEWS XRAY RIGHT FOOT 2 VIEWS</t>
  </si>
  <si>
    <t xml:space="preserve">Radiography of pelvis 577150000 </t>
  </si>
  <si>
    <t xml:space="preserve"> HIV SCREEN</t>
  </si>
  <si>
    <t>C.T-ABDOMEN AND PELVIS W/O CONTRAST C.T-ABDOMEN AND PELVIS W/O CONTRAST C.T-ABDOMEN AND PELVIS W/O CONTRAST</t>
  </si>
  <si>
    <t>Trans (Blood)</t>
  </si>
  <si>
    <t>COVID-19 BY REAL TIME PCR - REPORT WITHIN 24 HOURS</t>
  </si>
  <si>
    <t xml:space="preserve">M.R.I. M.R.I. </t>
  </si>
  <si>
    <t>CT PULMONARY ANGIOGRAM WITH CONTRAST CT PULMONARY ANGIOGRAM WITH CONTRAST CT PULMONARY ANGIOGRAM WITH CONTRAST</t>
  </si>
  <si>
    <t>THERAPEUTIC ULTRASOUND THERAPEUTIC ULTRASOUND</t>
  </si>
  <si>
    <t xml:space="preserve">Photorefractive keratoplasty [PRK], bilateral P R K   BILATERAL </t>
  </si>
  <si>
    <t>BLOOD BICARBONATE (HCO3) BLOOD BICARBONATE (HCO3) BLOOD BICARBONATE (HCO3)</t>
  </si>
  <si>
    <t xml:space="preserve">Measurement of antinuclear antibodies  ANA 731001070 </t>
  </si>
  <si>
    <t>C-REACTIVE PROTEIN, C-REACTIVE PROTEIN,</t>
  </si>
  <si>
    <t>FERRITIN SERUME FERRITIN SERUME</t>
  </si>
  <si>
    <t xml:space="preserve">Measurement of free thyroxine FT4 (Thyroxin Free) </t>
  </si>
  <si>
    <t xml:space="preserve">FT4  T4 FREE FT4  T4 FREE </t>
  </si>
  <si>
    <t>LIPOPROTEIN DIRECT MEASUREMENT; HIGH DENSITY CHOLESTEROL (HDL CHOLESTE LIPOPROTEIN DIRECT MEASUREMENT; HIGH DENSITY CHOLESTEROL (HDL CHOLESTE</t>
  </si>
  <si>
    <t xml:space="preserve">Detection of infectious antigen by immunoAssay( EIA,ELISA,IMCA) technique; hiv-1 ag w/hiv-1 &amp; hiv-2 antbodies single result HIV I &amp; II Antibodies </t>
  </si>
  <si>
    <t xml:space="preserve">RENAL PROFILE UREACREATININE NA K URIC ACID RENAL PROFILE UREACREATININE NA K URIC ACID </t>
  </si>
  <si>
    <t xml:space="preserve">Thromboplastin time, partial (PTT); substitution, plasma fractions, each Activated Partial Thromboplastin Time (aPTT) </t>
  </si>
  <si>
    <t xml:space="preserve">MRI BRAIN WITHOUT CONTRAST </t>
  </si>
  <si>
    <t xml:space="preserve">Vitamin d 25 hydroxy test VITAMIN D3 </t>
  </si>
  <si>
    <t>Arthroscopic meniscectomy of knee, unilateral</t>
  </si>
  <si>
    <t>URIC ACID (SERUM) URIC ACID (SERUM) URIC ACID (SERUM)</t>
  </si>
  <si>
    <t>CROSS LINKING CROSS LINKING</t>
  </si>
  <si>
    <t>ENDOSCOPIC PAN SINUS OPERATION ENDOSCOPIC PAN SINUS OPERATION</t>
  </si>
  <si>
    <t>Repair of common bile duct ERCP with CBD Balloon Sweep Repair of common bile duct</t>
  </si>
  <si>
    <t>LAPAROSCOPIC CHOLECYSTECTOMY LAPAROSCOPIC CHOLECYSTECTOMY</t>
  </si>
  <si>
    <t>Allied health intervtn, physiotherapy GYMNASTIC EXERCISE (ONE ITEM) Allied health intervtn, physiotherapy</t>
  </si>
  <si>
    <t xml:space="preserve">ULTRASOUND TRANS VAGINAL </t>
  </si>
  <si>
    <t xml:space="preserve">Laparoscopic cholecystectomy LAPAROSCOPIC CHOLECYSTECTOMY (LAP. CHOLE) </t>
  </si>
  <si>
    <t>Male circumcision, shield and clamp</t>
  </si>
  <si>
    <t>Dressing of wound, large</t>
  </si>
  <si>
    <t>XRAY RIGHT KNEE APLS XRAY RIGHT KNEE APLS XRAY RIGHT KNEE APLS</t>
  </si>
  <si>
    <t>REPAIR OF MENINGOMYELOCELE,MAJOR - 7 DAYS PKG REPAIR OF MENINGOMYELOCELE,MAJOR - 7 DAYS PKG REPAIR OF MENINGOMYELOCELE,MAJOR - 7 DAYS PKG</t>
  </si>
  <si>
    <t xml:space="preserve">ANTENATAL SCAN - FIRST SCAN </t>
  </si>
  <si>
    <t>ULTRASOUND-PELVIS ULTRASOUND-PELVIS ULTRASOUND-PELVIS</t>
  </si>
  <si>
    <t>US LEFT SHOULDER US LEFT SHOULDER US LEFT SHOULDER</t>
  </si>
  <si>
    <t>U/s abdo/pelvis for other pregnancy cond U/S, PREGNANT UTERUS;1ST TRIMESTER U/s abdo/pelvis for other pregnancy cond</t>
  </si>
  <si>
    <t xml:space="preserve">Whole body bone study 614210000 </t>
  </si>
  <si>
    <t>In vivo laboratory VITAMIN D (TOTAL) In vivo laboratory</t>
  </si>
  <si>
    <t>Cytology (pap Smear) Gynecology Liquid Based Cervical Cytology Cytology (pap Smear)</t>
  </si>
  <si>
    <t>L.D.L ASSAY OF LIPOPROTEIN; DIRECT MEASUREMENT, LDL CHOLESTEROL L.D.L</t>
  </si>
  <si>
    <t>GTT GLUCOSE; TOLERANCE TEST (GTT), 2 HRS AFTER 75 GM GLUCOSE TEST GTT</t>
  </si>
  <si>
    <t xml:space="preserve">OPTICAL COHERENCE TOMOGRAPHY OCT TWO EYE </t>
  </si>
  <si>
    <t xml:space="preserve">PK-ICU ACCOMMODATION ADULT PACKAGE </t>
  </si>
  <si>
    <t>Skills training for speech SPEECH/AUDITORY THERAPY SESSION COMMUNICATION THERAPY; INDIVIDUAL (8 SESSIONS) Skills training for speech</t>
  </si>
  <si>
    <t xml:space="preserve">Vitamin d 25 hydroxy test VITAMIN .D3 HYDROXY </t>
  </si>
  <si>
    <t xml:space="preserve">Spr ang CT chest w IV CM </t>
  </si>
  <si>
    <t xml:space="preserve">SHORT WAVE THERAPY (TWO AREAS) </t>
  </si>
  <si>
    <t xml:space="preserve">Surgical removal of unspecified number of teeth not requiring removal of bone or tooth division 973220800 </t>
  </si>
  <si>
    <t xml:space="preserve">Day Stay  Room charges NOT including Laboratory and Radiology DPU Cubicle </t>
  </si>
  <si>
    <t xml:space="preserve">Posturography 960640020 </t>
  </si>
  <si>
    <t xml:space="preserve">Ca Profile CALCIUM (CA) </t>
  </si>
  <si>
    <t>ALPHA-FETOPROTEIN ALPHA-FETOPROTEIN ALPHA-FETOPROTEIN</t>
  </si>
  <si>
    <t xml:space="preserve">Measurement of Alkaline phosphatas ALP ALKALINE PHOSPHATASE SERUM </t>
  </si>
  <si>
    <t>Room and Board PICU excluding consumables PICU Room and Board PICU excluding consumables</t>
  </si>
  <si>
    <t xml:space="preserve">Room and Board: Per Diem   First Class Room PRIVATE ROOM </t>
  </si>
  <si>
    <t>LDH isoenzyme ASSAY OF LACTATE DEHYDROGENASE (LD), (LDH); ISOENZYMES, SEPARATION &amp; QUANTITATION LDH isoenzyme</t>
  </si>
  <si>
    <t xml:space="preserve">COMPLETE STOOL ANALYSIS (ROUTINE) </t>
  </si>
  <si>
    <t>Measurement of Alkaline phosphatas</t>
  </si>
  <si>
    <t>BLOOD GASES (ARTERIAL) BLOOD GASES (ARTERIAL) BLOOD GASES (ARTERIAL)</t>
  </si>
  <si>
    <t xml:space="preserve">C.K. CPK C.K. CPK </t>
  </si>
  <si>
    <t>Fasting Blood glucose Test GLUCOSE (SERUM) FASTING Fasting Blood glucose Test</t>
  </si>
  <si>
    <t xml:space="preserve">BUN (UREA) </t>
  </si>
  <si>
    <t xml:space="preserve">Histopathology small specim Histopathology small specim </t>
  </si>
  <si>
    <t xml:space="preserve">H.B.S AG </t>
  </si>
  <si>
    <t xml:space="preserve">Rubel IGG Rubella Antibody IgG, Serum </t>
  </si>
  <si>
    <t>Lipid Profileserum CHOLTRIGHDLLDL</t>
  </si>
  <si>
    <t>Allergen specific ige Test PEANUT FOOD ALLERGEN Allergen specific ige Test</t>
  </si>
  <si>
    <t xml:space="preserve">Qualitative troponin (Protein) Analysis Qualitative troponin (Protein) Analysis </t>
  </si>
  <si>
    <t xml:space="preserve">Liver enzyme (SGOT), Level </t>
  </si>
  <si>
    <t xml:space="preserve">HBS AG HBs Ag (Hepatitis B Surface Antigen) </t>
  </si>
  <si>
    <t xml:space="preserve">Urinalysis Urine </t>
  </si>
  <si>
    <t xml:space="preserve">MRI of cervical spine, w/o contrast MRI-Spine Cervical </t>
  </si>
  <si>
    <t>WBC FILTERED BLOOD WBC FILTERED BLOOD WBC FILTERED BLOOD</t>
  </si>
  <si>
    <t>Skills training for speech</t>
  </si>
  <si>
    <t xml:space="preserve">Ureteroscopy Flexible Uretero-Renoscopic Lithotripsy </t>
  </si>
  <si>
    <t xml:space="preserve">Magnetic resonance imaging of cervical spine without contrast medium 909010310 </t>
  </si>
  <si>
    <t xml:space="preserve">Consultant Consultation Psychiatry </t>
  </si>
  <si>
    <t>BACK SLAB BELOW KNEE BACK SLAB BELOW KNEE</t>
  </si>
  <si>
    <t>Cryotherapy of single skin lesion</t>
  </si>
  <si>
    <t xml:space="preserve">Submucous resection turbinate unilateral SUBMUCUOS RESECTION SMR </t>
  </si>
  <si>
    <t xml:space="preserve">Left heart catheterisation CATHETERIZATION LEFT HEART </t>
  </si>
  <si>
    <t xml:space="preserve">IV admin of pharmac agent antineoplastic Chemotherapy administration </t>
  </si>
  <si>
    <t xml:space="preserve">ABOVE KNEE SLAB W/O ANESTHESIA </t>
  </si>
  <si>
    <t>XRAY KUB 2 VIEWS XRAY KUB 2 VIEWS XRAY KUB 2 VIEWS</t>
  </si>
  <si>
    <t xml:space="preserve">Office Assessment  for diagnosis  treatment and counselling of a new or established patient by Specialist C002 </t>
  </si>
  <si>
    <t>FLEXIBLE URETEROSCOPY + LASER FRAGMENTATION + DJ STENT FLEXIBLE URETEROSCOPY + LASER FRAGMENTATION + DJ STENT FLEXIBLE URETEROSCOPY + LASER FRAGMENTATION + DJ STENT</t>
  </si>
  <si>
    <t>ULTRASOUND OF ABDOMEN ULTRASOUND OF ABDOMEN</t>
  </si>
  <si>
    <t>US- OBST ANOMALY ULTRASOUND SCAN US- OBST ANOMALY ULTRASOUND SCAN</t>
  </si>
  <si>
    <t>US BOTH LOWER LIMBS VENOUS DOPPLER US BOTH LOWER LIMBS VENOUS DOPPLER US BOTH LOWER LIMBS VENOUS DOPPLER</t>
  </si>
  <si>
    <t>Ultrasound of other site US- SOFT TISSUE (ANY REGION) ULTRASOUND Ultrasound of other site</t>
  </si>
  <si>
    <t>Radiography of abd compl decubitus/erect views</t>
  </si>
  <si>
    <t xml:space="preserve"> UNLISTED HEMATOLOGY AND COAGULATION PROCEDURE</t>
  </si>
  <si>
    <t>Calprotectin CALPROTECTIN (QUANTITATIVE) Calprotectin</t>
  </si>
  <si>
    <t>Detection Test for Corona Virus disease [covid-19]), amplified probe technique COVID 19 - PCR (SO) - MOH Detection Test for Corona Virus disease [covid-19]), amplified probe technique</t>
  </si>
  <si>
    <t>IV admin of pharmac agt oth &amp; unsp agent IV ( Intravenous )  INJECTION IV admin of pharmac agt oth &amp; unsp agent</t>
  </si>
  <si>
    <t>Total arthroplasty of knee, unilateral ARTHROPLASTY  - TOTAL KNEE UNILATERAL (PROSTHESIS NOT INCLUDED) Total arthroplasty of knee, unilateral</t>
  </si>
  <si>
    <t>Other medical induction of labour</t>
  </si>
  <si>
    <t>BLOOD TYPING ABO BLOOD TYPING ABO</t>
  </si>
  <si>
    <t>Dressing of wound, small Small Dressing ( Up To 15 Cm ) Dressing of wound, small</t>
  </si>
  <si>
    <t>Catheterisation/cannulation of oth vein</t>
  </si>
  <si>
    <t>PURE TONE AUDIOMETRY (AIR &amp;BONE) PURE TONE AUDIOMETRY (AIR &amp;BONE)</t>
  </si>
  <si>
    <t xml:space="preserve">NEBULIZER AC VENTOLIN NEBULIZER AC VENTOLIN </t>
  </si>
  <si>
    <t xml:space="preserve">Male circumcision Circumcision Child </t>
  </si>
  <si>
    <t>ALBUMIN /CREATININ RATIO ALBUMIN /CREATININ RATIO ALBUMIN /CREATININ RATIO</t>
  </si>
  <si>
    <t>Coomb indirect ANTIHUMAN GLOBULIN TEST (COOMBS TEST); INDIRECT, QUALITATIVE, EACH REAGENT RED CELL Coomb indirect</t>
  </si>
  <si>
    <t>ANTIBODY;HELICOBACTER PYLORI ANTIBODY;HELICOBACTER PYLORI</t>
  </si>
  <si>
    <t>Allergen specific IGE</t>
  </si>
  <si>
    <t xml:space="preserve">Coomb indirect ANTIBODY SCREEN (COOMB'S INDIRECT) </t>
  </si>
  <si>
    <t>CEA  Assay</t>
  </si>
  <si>
    <t>E.S.R ERYTHROCYTE SEDIMENTATION RATE E.S.R</t>
  </si>
  <si>
    <t>G6PD (Quantitative), Blood</t>
  </si>
  <si>
    <t xml:space="preserve">HBA1C HB home device </t>
  </si>
  <si>
    <t xml:space="preserve">PARTIAL THROMBOPLASTIN TIME PTT PARTIAL THROMBOPLASTIN TIME PTT </t>
  </si>
  <si>
    <t xml:space="preserve">Measurement of Electrolytes phosphorus PHOSPHORUS SERUM </t>
  </si>
  <si>
    <t>HELICOBACTER PYLORI ANTIBODY TEST HELICOBACTER PYLORI ANTIBODY TEST HELICOBACTER PYLORI ANTIBODY TEST</t>
  </si>
  <si>
    <t xml:space="preserve">Hpylori in Stool Helicobacter Pylori Antigen, Feces </t>
  </si>
  <si>
    <t>HISTOPATHOLOGY SMALL SPECIMEN HISTOPATHOLOGY SMALL SPECIMEN HISTOPATHOLOGY SMALL SPECIMEN</t>
  </si>
  <si>
    <t xml:space="preserve">L.D.L </t>
  </si>
  <si>
    <t xml:space="preserve">HEPATITIS B HBS AG HEPATITIS B HBS AG </t>
  </si>
  <si>
    <t>Liver Function profile (Al,bl,alt,ast,tot protein,Phosphatase)</t>
  </si>
  <si>
    <t>Microalbumin q Assay MICROALBUMINURIA Microalbumin q Assay</t>
  </si>
  <si>
    <t>STOOL FOR ROTA VIRUS STOOL FOR ROTA VIRUS STOOL FOR ROTA VIRUS</t>
  </si>
  <si>
    <t xml:space="preserve">PARTIAL THROMBOPLASTIN TIME </t>
  </si>
  <si>
    <t>Measurement of Electrolytes phosphorus</t>
  </si>
  <si>
    <t>Allergen specific ige Test STRAWBERRY FOOD ALLERGEN Allergen specific ige Test</t>
  </si>
  <si>
    <t>Cytology (pap Smear)</t>
  </si>
  <si>
    <t>Syphilis IgG Ab, serum SYPHILIS ABS TEST; QUANTITATIVE (CMIA) Syphilis IgG Ab, serum</t>
  </si>
  <si>
    <t xml:space="preserve">TROPONIN I </t>
  </si>
  <si>
    <t>Applicn/rev immobls/support device, short leg, unilateral</t>
  </si>
  <si>
    <t>VIT. D3 (25 HYDROXYCHOLICALCIFEROL)</t>
  </si>
  <si>
    <t>INTRA ARTICULAR INJ - BIG JOINT,E.G. KNEE, HIP, SHOULDER INTRA ARTICULAR INJ - BIG JOINT,E.G. KNEE, HIP, SHOULDER INTRA ARTICULAR INJ - BIG JOINT,E.G. KNEE, HIP, SHOULDER</t>
  </si>
  <si>
    <t xml:space="preserve">Home Consultant Visit for Dr.Abdullah Khafagy SGPT (ALT) </t>
  </si>
  <si>
    <t>POLYSOMNOGRAPHY SLEEP LAB TWO NIGHTS WITH CPAP - 2 DAYS PKG POLYSOMNOGRAPHY SLEEP LAB TWO NIGHTS WITH CPAP - 2 DAYS PKG POLYSOMNOGRAPHY SLEEP LAB TWO NIGHTS WITH CPAP - 2 DAYS PKG</t>
  </si>
  <si>
    <t>MRI of pelvis, w/o contrast</t>
  </si>
  <si>
    <t>Holter ambulatory continuous ECG rcrd HOLTER MONITOR ( 24 HOURS ) Holter ambulatory continuous ECG rcrd</t>
  </si>
  <si>
    <t>MRI of brain, w/o contrast MR- BRAIN C-/+ MRI of brain, w/o contrast</t>
  </si>
  <si>
    <t xml:space="preserve">STROKE IMAGING STUDY (CT BRAIN WITHOUT CON. &amp; MRI BRAIN-DWI -FLAIR) </t>
  </si>
  <si>
    <t xml:space="preserve">Photorefractive keratoplasty [PRK], bilateral Photorefractive keratoplasty [PRK], bilateral </t>
  </si>
  <si>
    <t xml:space="preserve">MRI BRAIN </t>
  </si>
  <si>
    <t>Surgical fracture nasal turbinates, uni</t>
  </si>
  <si>
    <t>Spontaneous vertex delivery NORMAL DELIVERY + BABY CARE Spontaneous vertex delivery</t>
  </si>
  <si>
    <t xml:space="preserve">OBST- &amp; GYN CONS.  (CO) </t>
  </si>
  <si>
    <t>Excision of pterygium, unilateral</t>
  </si>
  <si>
    <t>PANENDOSCOPY TO ILEUM WITH BIOPSY PANENDOSCOPY TO ILEUM WITH BIOPSY</t>
  </si>
  <si>
    <t xml:space="preserve">Chemistry Test Programmed death-ligand 1 (PD-L1) (SP263), semi quantitative immunohistochemistry, manual </t>
  </si>
  <si>
    <t xml:space="preserve">Ultrasound for fetal growth measurement ANTENATAL ULTRASOUND NEXT SCAN </t>
  </si>
  <si>
    <t>Ultrasound of neck US- THYROID GLAND ULTRASOUND Ultrasound of neck</t>
  </si>
  <si>
    <t xml:space="preserve">XRAY K.U.B. ONE VIEW </t>
  </si>
  <si>
    <t>US- ABDOMEN &amp; PELVIS ULTRASOUND US- ABDOMEN &amp; PELVIS ULTRASOUND</t>
  </si>
  <si>
    <t xml:space="preserve">LITROTRIPSY 1ST SESSION </t>
  </si>
  <si>
    <t xml:space="preserve">Fasting Blood glucose Test </t>
  </si>
  <si>
    <t xml:space="preserve">AUDIOMETRY - PURE TONE AUDIOMETRY - PURE TONE </t>
  </si>
  <si>
    <t xml:space="preserve">Measurement of Blood glucose (random) RANDOM BLOOD GLUCOSE </t>
  </si>
  <si>
    <t xml:space="preserve">Room and Board: Per Diem   First Class Room ICCU </t>
  </si>
  <si>
    <t>ULTRASOUND ULTRASOUND ULTRASOUND</t>
  </si>
  <si>
    <t>Whole body bone study NM-WHOLE BODY SKELETAL SCINTIGRAPHY Whole body bone study</t>
  </si>
  <si>
    <t>CT of spine lumbosacral region</t>
  </si>
  <si>
    <t xml:space="preserve">CT BRAIN WO CONTRAST CT BRAIN WO CONTRAST </t>
  </si>
  <si>
    <t xml:space="preserve">Room and Board ICU excluding consumables Room and Board ICU excluding consumables </t>
  </si>
  <si>
    <t xml:space="preserve">ACCOMODATION ICU INCLUDING OXYGEN, NURSING AND MEDICAL CARE </t>
  </si>
  <si>
    <t>Albumin Assay</t>
  </si>
  <si>
    <t xml:space="preserve">Measurement of alanine amino transferase (ALT) (SGPT) ALT. (SGPT) </t>
  </si>
  <si>
    <t xml:space="preserve">Measurement of glucose blood Quant Blood glucose (Fasting) </t>
  </si>
  <si>
    <t>Ca Profile CALCIUM, SERUM Ca Profile</t>
  </si>
  <si>
    <t>CRP CREACTIVE PROTEIN</t>
  </si>
  <si>
    <t xml:space="preserve">Measurement of Gama G.T. 730501650 </t>
  </si>
  <si>
    <t>CKMB Test CREATINE KINASE (CK), (CPK); MB FRACTION ONLY CKMB Test</t>
  </si>
  <si>
    <t>Consultation and report on referred slides CONSULTATION &amp; REPORT, REFERRED MATL REQUIRING PREPARATION, SLIDES Consultation and report on referred slides</t>
  </si>
  <si>
    <t xml:space="preserve">CK CPK CK CPK </t>
  </si>
  <si>
    <t xml:space="preserve">HCG Quantitative; urine HCG (Intact &amp;  Beta Subunit)- QUANTITATIVE </t>
  </si>
  <si>
    <t>Fibrin degradation products, D-dimer ultrasensitive</t>
  </si>
  <si>
    <t xml:space="preserve">COMPLETE URINE ANALYSIS-4501 </t>
  </si>
  <si>
    <t xml:space="preserve">Measurement of free thyroxine FREE T4 (FT4) </t>
  </si>
  <si>
    <t>GONADOTROPIN CHORIONIC (HCG); QUANTITATIVE GONADOTROPIN CHORIONIC (HCG); QUANTITATIVE</t>
  </si>
  <si>
    <t>Allergen specific ige Test GOAT MILK FOOD ALLERGEN Allergen specific ige Test</t>
  </si>
  <si>
    <t xml:space="preserve">HELICOBACTER PYLORI STOOL AG. HELICOBACTER PYLORI STOOL AG. </t>
  </si>
  <si>
    <t xml:space="preserve">Detection of infectious antigen by immunoAssay( EIA,ELISA,IMCA) technique; hiv-1 ag w/hiv-1 &amp; hiv-2 antbodies single result HIV Ag/Ab Combo (HIV p24 Ag, HIV-1/2 Ab) </t>
  </si>
  <si>
    <t xml:space="preserve"> RUBEL IGG</t>
  </si>
  <si>
    <t>LIPID PROFILE: T. CHOL., HDL , LDL, TRIGLYCERIDES LIPID PROFILE: T. CHOL., HDL , LDL, TRIGLYCERIDES LIPID PROFILE: T. CHOL., HDL , LDL, TRIGLYCERIDES</t>
  </si>
  <si>
    <t>RHEUMATOID FACTOR; QUALITATIVE RHEUMATOID FACTOR; QUALITATIVE</t>
  </si>
  <si>
    <t xml:space="preserve">BMP Ca2+ Panel POTASSIUM (K) </t>
  </si>
  <si>
    <t xml:space="preserve"> FBS</t>
  </si>
  <si>
    <t>PROTEIN C PROTEIN C PROTEIN C</t>
  </si>
  <si>
    <t xml:space="preserve">Measurement of Calcium Profile;total SERUM CALCIUM (Ca++) </t>
  </si>
  <si>
    <t>PTT ( Partial Thromboplastin Time ) THROMBOPLASTIN TIME, PARTIAL (PTT); PLASMA/WHOLE BLOOD PTT ( Partial Thromboplastin Time )</t>
  </si>
  <si>
    <t>Allergen specific ige Test WHEAT FOOD ALLERGEN Allergen specific ige Test</t>
  </si>
  <si>
    <t xml:space="preserve">Measurement of free testosterone 730503440 </t>
  </si>
  <si>
    <t xml:space="preserve">Measurement of Electrolytes magnesium MAGNESIUM SERUM </t>
  </si>
  <si>
    <t>Cervical pap Smear</t>
  </si>
  <si>
    <t>I.V. FLUIDS 500 CC I.V. FLUIDS 500 CC I.V. FLUIDS 500 CC</t>
  </si>
  <si>
    <t>CAST SOLE CAST SOLE CAST SOLE</t>
  </si>
  <si>
    <t>Intramuscular administration of pharmacological agent, other and unspecified pharmacological agent</t>
  </si>
  <si>
    <t>M-mode &amp; 2D real time u/s of heart ECHO CARDIOGRAPHY (PEDIA) M-mode &amp; 2D real time u/s of heart</t>
  </si>
  <si>
    <t xml:space="preserve">ZINC S OR U ZINC S OR U </t>
  </si>
  <si>
    <t>MRI of cervical spine, w contrast</t>
  </si>
  <si>
    <t>ACCOMODATION ISOLATION ROOM IN (ICU) ACCOMODATION ISOLATION ROOM IN (ICU) ACCOMODATION ISOLATION ROOM IN (ICU)</t>
  </si>
  <si>
    <t>Other procedures for glaucoma, bilateral</t>
  </si>
  <si>
    <t>Inc &amp; drain flexor tendon sheath finger, unilateral</t>
  </si>
  <si>
    <t xml:space="preserve">Urine flow study 119000000 </t>
  </si>
  <si>
    <t>Intranasal R/O polyp ethmoidal sinus</t>
  </si>
  <si>
    <t>Polysomnography POLYSOMNOGRAPHY - Sleep Study Polysomnography</t>
  </si>
  <si>
    <t>USG, breast(s) (unilateral or bilateral), B-scan and/or real time with USG, breast(s) (unilateral or bilateral), B-scan and/or real time with</t>
  </si>
  <si>
    <t>Admin therapeutic agt in post chamber, unilateral</t>
  </si>
  <si>
    <t>Fibreoptic colonoscopy to caecum LOWER G.I.T ENDOSCOPY - COLONOSCOPY - W/BIOPSY W/OUT HISTOPATHOLOGY Fibreoptic colonoscopy to caecum</t>
  </si>
  <si>
    <t>LAPAROSCOPIC SLEEVE GASTRECTOMY (2) - 2 DAYS PKG LAPAROSCOPIC SLEEVE GASTRECTOMY (2) - 2 DAYS PKG LAPAROSCOPIC SLEEVE GASTRECTOMY (2) - 2 DAYS PKG</t>
  </si>
  <si>
    <t xml:space="preserve">EXCISIONAL DEBRIDEMENT OF SKIN &amp; SUBCUTANEOUS TISSUE SMALL EXCISIONAL DEBRIDEMENT OF WOUND INFECTION OR BURN -&gt;C86.22 </t>
  </si>
  <si>
    <t>XRAY LEFT FOOT 2 VIEWS XRAY LEFT FOOT 2 VIEWS XRAY LEFT FOOT 2 VIEWS</t>
  </si>
  <si>
    <t>MYRINGOTOMY +&amp;- VENTILATION TUBES (BILATERAL) - DAY CASE MYRINGOTOMY +&amp;- VENTILATION TUBES (BILATERAL) - DAY CASE MYRINGOTOMY +&amp;- VENTILATION TUBES (BILATERAL) - DAY CASE</t>
  </si>
  <si>
    <t xml:space="preserve">Spontaneous vertex delivery DELIVERY NORMAL WITH NORMAL BABY </t>
  </si>
  <si>
    <t>Laparoscopic appendicectomy</t>
  </si>
  <si>
    <t>LAPAROSCOPIC CHOLECYSTECTOMY - 3 DAYS PKG LAPAROSCOPIC CHOLECYSTECTOMY - 3 DAYS PKG LAPAROSCOPIC CHOLECYSTECTOMY - 3 DAYS PKG</t>
  </si>
  <si>
    <t>XRAY LEFT WRIST 2 VIEWS XRAY LEFT WRIST 2 VIEWS XRAY LEFT WRIST 2 VIEWS</t>
  </si>
  <si>
    <t xml:space="preserve">Ultrasound of urinary tract U/S-Abdomen (KUB) </t>
  </si>
  <si>
    <t>XRAY LEFT FOOT 3 VIEWS XRAY LEFT FOOT 3 VIEWS XRAY LEFT FOOT 3 VIEWS</t>
  </si>
  <si>
    <t>MRI GA MRI GA MRI GA</t>
  </si>
  <si>
    <t>Radiography of chest, 1 view RADIOLOGIC EXAM, CHEST; SINGLE VIEW, FRONTAL Radiography of chest, 1 view</t>
  </si>
  <si>
    <t>XRAY LEFT ANKLE 2 VIEWS XRAY LEFT ANKLE 2 VIEWS XRAY LEFT ANKLE 2 VIEWS</t>
  </si>
  <si>
    <t>US ABDOMEN AND PELVIS COMBINED</t>
  </si>
  <si>
    <t>Radiography of abd compl W/S/E/D views 1 view chest</t>
  </si>
  <si>
    <t xml:space="preserve">Dental consultation </t>
  </si>
  <si>
    <t xml:space="preserve">Anesthesia Services  Per Unit Anesthesia Fee/ 1st Hour </t>
  </si>
  <si>
    <t>DAILY RATE - NICU (INSURANCE) DAILY RATE - NICU (INSURANCE) DAILY RATE - NICU (INSURANCE)</t>
  </si>
  <si>
    <t>Computerised tomography of chest CT SCAN,THORAX; W/O CONTRAST MATERIAL Computerised tomography of chest</t>
  </si>
  <si>
    <t>PANORAMIC VIEW PANORAMIC VIEW</t>
  </si>
  <si>
    <t>CRYOSURGERY CRYOSURGERY CRYOSURGERY</t>
  </si>
  <si>
    <t xml:space="preserve">Exam &amp; rcrd wve frm perph vein Doppler Exam &amp; rcrd wve frm perph vein Doppler </t>
  </si>
  <si>
    <t>Insertion of intraocular lens, unilateral PHACOEMULSIFICATION WITH FOLDABLE IOL (LENS NOT INCLUDED) Insertion of intraocular lens, unilateral</t>
  </si>
  <si>
    <t>Thyroid Hormone Binding Evaluation THYROID PROFILE (TSH, FT3, FT4) Thyroid Hormone Binding Evaluation</t>
  </si>
  <si>
    <t>CT of facial bone &amp; paranasal sinus CT SCAN, MAXILLOFACIAL AREA (PNS); W/O CONTRAST MATERIAL CT of facial bone &amp; paranasal sinus</t>
  </si>
  <si>
    <t xml:space="preserve">CT of abdomen &amp; pelvis CT KIDNEYS W/O CONTRAST </t>
  </si>
  <si>
    <t>VACCINATION SERVICE VACCINATION SERVICE VACCINATION SERVICE</t>
  </si>
  <si>
    <t xml:space="preserve">Medical Escort accommodation  - Daily Rate Swing Room - Medical </t>
  </si>
  <si>
    <t>NEONATAL INTENSIVE CARE (NICU)/DAY  ((INCUBATOR+CARDIAC MONITORING ,O2) NEONATAL INTENSIVE CARE (NICU)/DAY  ((INCUBATOR+CARDIAC MONITORING ,O2) NEONATAL INTENSIVE CARE (NICU)/DAY  ((INCUBATOR+CARDIAC MONITORING ,O2)</t>
  </si>
  <si>
    <t xml:space="preserve">Measurement of blood urea nitrogen (BUN) BUN (BLOOD UREA NITROGEN ) </t>
  </si>
  <si>
    <t>Tympanometry using standard probe tone, unilateral</t>
  </si>
  <si>
    <t>Measurement of amylase</t>
  </si>
  <si>
    <t>Immunoglobulins IgA,IgG,IgM ANTI-CARDIOLIPIN/ IGG,IGM (ANTIPHOSPHOLIPIDS ANTIBODY) Immunoglobulins IgA,IgG,IgM</t>
  </si>
  <si>
    <t>CORTISOL CORTISOL CORTISOL</t>
  </si>
  <si>
    <t>BLOOD GROUPING ABO</t>
  </si>
  <si>
    <t xml:space="preserve">Blood group rh BLOOD GROUP AND RhD TYPING </t>
  </si>
  <si>
    <t>BETA 2-MICROGLOBULIN (SERUM) BETA 2-MICROGLOBULIN (SERUM) BETA 2-MICROGLOBULIN (SERUM)</t>
  </si>
  <si>
    <t xml:space="preserve">4203_BLOOD GLUCOSE (RANDOM ) BLOOD GLUCOSE (RANDOM ) </t>
  </si>
  <si>
    <t xml:space="preserve">C &amp; S VAGINAL (HVS) </t>
  </si>
  <si>
    <t xml:space="preserve">VLDL CHOL </t>
  </si>
  <si>
    <t xml:space="preserve">Home visit ,laboratory and Vaccination services CREATININE (ENZYMATIC) </t>
  </si>
  <si>
    <t>Hgb</t>
  </si>
  <si>
    <t>Cytopathology on vaginal or cervicle Smear</t>
  </si>
  <si>
    <t xml:space="preserve">ESR (ERYTHROCYTE SEDIMENTATION RATE) </t>
  </si>
  <si>
    <t>Luteinizing Hormone LH GONADOTROPIN; LUTEINIZING HORMONE (LH) Luteinizing Hormone LH</t>
  </si>
  <si>
    <t xml:space="preserve">Measurement of Urine potassium random 730502910 </t>
  </si>
  <si>
    <t xml:space="preserve">HELICOBACTER PYLORI STOOL ANTIGEN HPSA HELICOBACTER PYLORI STOOL ANTIGEN HPSA </t>
  </si>
  <si>
    <t xml:space="preserve">Immuno histochemistry Panel Immunohistochemistry with interpretation </t>
  </si>
  <si>
    <t>GLYCATED HEMOGLOBIN (HBA IC) GLYCATED HEMOGLOBIN (HBA IC) GLYCATED HEMOGLOBIN (HBA IC)</t>
  </si>
  <si>
    <t xml:space="preserve">Lipid Profile(serum CHOL,TRIG,HDL,LDL) LIPID PROFILE=CHOL, LIPIDS, HDL, TRIGLYCERIDE </t>
  </si>
  <si>
    <t>CULTURE, BACTERIAL;WITH ISOLATION AND PRESUMPTIVE IDENTIFICATION OF IS CULTURE, BACTERIAL;WITH ISOLATION AND PRESUMPTIVE IDENTIFICATION OF IS</t>
  </si>
  <si>
    <t xml:space="preserve">IRON, SERUM </t>
  </si>
  <si>
    <t>Measurement of TIBC (total iron binding capacity)</t>
  </si>
  <si>
    <t xml:space="preserve">Blood count reticulocyte automated 731000130 </t>
  </si>
  <si>
    <t>Unlisted hematology and coagulation procedure</t>
  </si>
  <si>
    <t>SGPT ALTI</t>
  </si>
  <si>
    <t xml:space="preserve">Measurement of alanine amino transferase (ALT) (SGPT) SGPT - (ALT) ** serum </t>
  </si>
  <si>
    <t>TOTAL B-HCG (QUANTI) TOTAL B-HCG (QUANTI) TOTAL B-HCG (QUANTI)</t>
  </si>
  <si>
    <t>Gonadotropin  Analysis PREGNANCY TEST, SERUM Gonadotropin  Analysis</t>
  </si>
  <si>
    <t xml:space="preserve">ELECTROLYTE SODIUM NA IN SERUM ELECTROLYTE SODIUM NA IN SERUM </t>
  </si>
  <si>
    <t>Epidural inj/o local anaesthetic</t>
  </si>
  <si>
    <t>Other photography of eye</t>
  </si>
  <si>
    <t>HOLTER MONITERING 48 HOURS HOLTER MONITERING 48 HOURS HOLTER MONITERING 48 HOURS</t>
  </si>
  <si>
    <t>MRI of brain, w/o contrast MR-BRAIN STROKE PROTOCOL (DWI &amp; CT) MRI of brain, w/o contrast</t>
  </si>
  <si>
    <t xml:space="preserve">Elective classical caesarean section Delivery, Cesarean, Repeated - including postpartum care and routine baby care </t>
  </si>
  <si>
    <t>Endoscopic removal of ureteric stent</t>
  </si>
  <si>
    <t>Tonsillectomy without adenoidectomy TONSILLECTOMY  WITHOUT LASER USE Tonsillectomy without adenoidectomy</t>
  </si>
  <si>
    <t xml:space="preserve">TRANSVAGINAL &amp; FEMALE PELVIS </t>
  </si>
  <si>
    <t>REMOVAL OF SILICON OIL (DONE INSIDE MAGRABI) REMOVAL OF SILICON OIL (DONE INSIDE MAGRABI)</t>
  </si>
  <si>
    <t>INTRAVITREAL OZURDEX INJECTION INTRAVITREAL OZURDEX INJECTION</t>
  </si>
  <si>
    <t>Sleeve gastrectomy [SG] SLEEVE GASTRECTOMY Sleeve gastrectomy [SG]</t>
  </si>
  <si>
    <t>SILICON OIL INJECTION SILICON OIL INJECTION</t>
  </si>
  <si>
    <t>PHYSIOTHERAPY SESSION (PACKAGE) INSURANCE PHYSIOTHERAPY SESSION (PACKAGE) INSURANCE</t>
  </si>
  <si>
    <t>Allied health intervtn, physiotherapy GAIT TRAINING IN THE GYM Allied health intervtn, physiotherapy</t>
  </si>
  <si>
    <t>Radiography of hand, &gt;=3 views, unilateral</t>
  </si>
  <si>
    <t xml:space="preserve">DERMATOLOGY  CONS.  (SP) </t>
  </si>
  <si>
    <t xml:space="preserve">PHYSIOTHERAPY (PER SESSION) </t>
  </si>
  <si>
    <t>Ultrasound of scrotum</t>
  </si>
  <si>
    <t xml:space="preserve">Other assessment, consultation or evaluation Visit For  Procedures </t>
  </si>
  <si>
    <t xml:space="preserve">Photorefractive keratoplasty [PRK], bilateral LASIK PACKAGE (BOTH EYES) E-PKG </t>
  </si>
  <si>
    <t>ULTRASOUND-UTEREUS &amp; OVARIES SCAN ULTRASOUND-UTEREUS &amp; OVARIES SCAN ULTRASOUND-UTEREUS &amp; OVARIES SCAN</t>
  </si>
  <si>
    <t>Radiography of thoracic spine</t>
  </si>
  <si>
    <t>M-mode &amp; 2D real time u/s of heart TRANSTHORACIC ECHOCARDIOGRAPHY, CONGENITAL CARDIAC ANOMALIES; PEDIA M-mode &amp; 2D real time u/s of heart</t>
  </si>
  <si>
    <t xml:space="preserve">CT  WHOLE ABDOMEN (*P ) </t>
  </si>
  <si>
    <t>Endosc frag and extr of calc of kidney, unilateral PK- FLEXIBLE URETEROSCOPY + LASER WITH ENDOSCOPIC STONE EXTRACTION Endosc frag and extr of calc of kidney, unilateral</t>
  </si>
  <si>
    <t xml:space="preserve">Exc lesion of SSCT, other site, small </t>
  </si>
  <si>
    <t>INFRARED ONE JOINT INFRARED ONE JOINT INFRARED ONE JOINT</t>
  </si>
  <si>
    <t xml:space="preserve">ECHO CARDIOGRAM </t>
  </si>
  <si>
    <t>Lung ventilation study VENTILATORY PULMONARY FUCTION  TEST PRE/POST BRONCHODILATOR Lung ventilation study</t>
  </si>
  <si>
    <t xml:space="preserve">PHYSIOTHERAPY (PER SESSION-Net) PHYSIOTHERAPY (PER SESSION-Net) </t>
  </si>
  <si>
    <t>Lung ventilation study</t>
  </si>
  <si>
    <t>PACHYMETRY CORNEAL SCREENING CORNEAL RING PACHYMETRY CORNEAL SCREENING CORNEAL RING</t>
  </si>
  <si>
    <t xml:space="preserve">OTOACOUSTIC EMISSIONS (OAE) </t>
  </si>
  <si>
    <t>TYMPANOMETRY TYMPANOMETRY</t>
  </si>
  <si>
    <t xml:space="preserve">EMERGENCY ROOM FEES </t>
  </si>
  <si>
    <t>REMOVAL OF MOLLUSCOM CONTAGIOSUM  10-20 REMOVAL OF MOLLUSCOM CONTAGIOSUM  10-20 REMOVAL OF MOLLUSCOM CONTAGIOSUM  10-20</t>
  </si>
  <si>
    <t xml:space="preserve">Room and Board NICU excluding consumables SICU/NICU ADMISSION </t>
  </si>
  <si>
    <t>ALK.Phos ALKALINE PHOSPHATASE (ALKP) ALK.Phos</t>
  </si>
  <si>
    <t>Room and Board NICU excluding consumables NICU Room and Board NICU excluding consumables</t>
  </si>
  <si>
    <t xml:space="preserve">Measurement of alanine amino transferase (ALT) (SGPT) </t>
  </si>
  <si>
    <t xml:space="preserve">Urinalysis dipstick w/ scopy Complete Urine Analysis </t>
  </si>
  <si>
    <t>Antibody titer</t>
  </si>
  <si>
    <t xml:space="preserve">BIOPSY </t>
  </si>
  <si>
    <t xml:space="preserve">R . Factor R . Factor </t>
  </si>
  <si>
    <t>AUTOMATED COMPLETE BLOOD CELL AND DIFFERENTIAL WBC COUNT</t>
  </si>
  <si>
    <t>GASES, BLOOD, ANY COMBINATION OF PH, PCO2, PO2, CO2, HCO3 (INCLUDING C GASES, BLOOD, ANY COMBINATION OF PH, PCO2, PO2, CO2, HCO3 (INCLUDING C</t>
  </si>
  <si>
    <t xml:space="preserve">Blood group rh BLOOD GROUP ABO + RH </t>
  </si>
  <si>
    <t>COMPLETE STOOL ANALYSIS COMPLETE STOOL ANALYSIS COMPLETE STOOL ANALYSIS</t>
  </si>
  <si>
    <t>Creatinine Assay SERUM CREATININE Creatinine Assay</t>
  </si>
  <si>
    <t>Allergen specific ige Test EGG WHITE FOOD ALLERGEN Allergen specific ige Test</t>
  </si>
  <si>
    <t>Allergen specific ige Test EGG YOLK FOOD ALLERGEN Allergen specific ige Test</t>
  </si>
  <si>
    <t>Serum Electrolyte Panel(Co2,Cl,K,NA)</t>
  </si>
  <si>
    <t>Culture, Stool</t>
  </si>
  <si>
    <t xml:space="preserve">E.S.R ERYTHROCYTE SED. RATE-ESR </t>
  </si>
  <si>
    <t>Vaginal Swab Analysis PRENATAL VAGINAL SWAB ( GROUP - B STREPTOCOCCUS -  CULTURE &amp; SENSITIVITY ) Vaginal Swab Analysis</t>
  </si>
  <si>
    <t>HEPATITIS C ANTIBODY; HEPATITIS C ANTIBODY;</t>
  </si>
  <si>
    <t>PSA (free)</t>
  </si>
  <si>
    <t>Somatomedin (growth factor) Level</t>
  </si>
  <si>
    <t xml:space="preserve">Measurement of Blood glucose (random) RBS </t>
  </si>
  <si>
    <t>LIVER FUNCTION TEST (TO/DIR BIL, SGOT, SGPT, ALK.PH) LIVER FUNCTION TEST (TO/DIR BIL, SGOT, SGPT, ALK.PH) LIVER FUNCTION TEST (TO/DIR BIL, SGOT, SGPT, ALK.PH)</t>
  </si>
  <si>
    <t xml:space="preserve">IONIZED CA </t>
  </si>
  <si>
    <t xml:space="preserve">4605_T.S.H T.S.H </t>
  </si>
  <si>
    <t xml:space="preserve">Unlisted urinalysis ROUTINE URINE ANALYSIS </t>
  </si>
  <si>
    <t xml:space="preserve">RENAL PROFILE  UREA CREA. NA K CHLORIDE TOTAL CALCIUM URIC ACID RENAL PROFILE  UREA CREA. NA K CHLORIDE TOTAL CALCIUM URIC ACID </t>
  </si>
  <si>
    <t xml:space="preserve">STOOL FOR OVA  PARASITE STOOL FOR OVA  PARASITE </t>
  </si>
  <si>
    <t xml:space="preserve">Iron (FE) </t>
  </si>
  <si>
    <t>Measurement of LuteiniMeasurement ofer Hormone (LH)</t>
  </si>
  <si>
    <t>STOOL FOR ADENO VIRUS STOOL FOR ADENO VIRUS STOOL FOR ADENO VIRUS</t>
  </si>
  <si>
    <t>CT orbit with IV contrast medium</t>
  </si>
  <si>
    <t xml:space="preserve">SERUM TRIGLYCERIDES </t>
  </si>
  <si>
    <t xml:space="preserve">OTHER COLOSTOMY COLOSTOMY-&gt;C46.1 </t>
  </si>
  <si>
    <t>Measurement of aspartate amino transferase AST SGOT</t>
  </si>
  <si>
    <t>MUSCULAR / NERVE BLOCK &gt;5 MUSCULAR / NERVE BLOCK &gt;5</t>
  </si>
  <si>
    <t xml:space="preserve">Corneal topography, unilateral Corneal topography (two eyes) </t>
  </si>
  <si>
    <t xml:space="preserve">Phacoem of crystalline lens, unilateral Removal of lens material: phacofragmentation technique (mechanical or ultrasonic), with aspiration ( </t>
  </si>
  <si>
    <t>CLOTEST CLOTEST CLOTEST</t>
  </si>
  <si>
    <t>Other measurement, respiratory function</t>
  </si>
  <si>
    <t xml:space="preserve">PHYSIOTHERAPY HYDROTHERAPY </t>
  </si>
  <si>
    <t>C.T.G. (MAXIMUM CHARGE) (204024) C.T.G. (MAXIMUM CHARGE) (204024) C.T.G. (MAXIMUM CHARGE) (204024)</t>
  </si>
  <si>
    <t>Biopsy of endometrium</t>
  </si>
  <si>
    <t xml:space="preserve">MRI LUMBAR SPINE </t>
  </si>
  <si>
    <t>LAPARASCOPIC SLEEVE GASTRECTOMY LAPARASCOPIC SLEEVE GASTRECTOMY LAPARASCOPIC SLEEVE GASTRECTOMY</t>
  </si>
  <si>
    <t xml:space="preserve">PAEDIATRICS FEE-SPECIALIST 1ST </t>
  </si>
  <si>
    <t xml:space="preserve">Elective lower segment caesarean section LOWER UTERINE SEGMENT CESARIAN SECTION-&gt;C74.1 </t>
  </si>
  <si>
    <t>Elective caesarean section NEC</t>
  </si>
  <si>
    <t>Total arthroplasty of knee, unilateral TOTAL KNEE REPLACEMENT ( WITHOUT ) PROTHESIS - UNILATERAL Total arthroplasty of knee, unilateral</t>
  </si>
  <si>
    <t xml:space="preserve">Excisional debridement of skin and subcutaneous tissue, small WOUND TOILET &amp;amp;amp;amp;amp;amp;amp;amp;amp;amp;amp;amp;amp;amp;amp;amp;amp;amp;amp;amp;amp; DEBRIDMENT </t>
  </si>
  <si>
    <t>Coronary angiography w left heart cath</t>
  </si>
  <si>
    <t>External fetal monitoring FOETAL MONITORING UPTO 1HR FTG External fetal monitoring</t>
  </si>
  <si>
    <t>IM admin of pharmac agt oth &amp; unsp agent IM instramuscular injection IM admin of pharmac agt oth &amp; unsp agent</t>
  </si>
  <si>
    <t>Ultrasound of pelvis US- FEMALE PELVIS US (UTERUS &amp; OVARIES) Ultrasound of pelvis</t>
  </si>
  <si>
    <t>Laparoscopic cholecystectomy LAPAROSCOPY CHOLECYSTECTOMY + HISTOPATHOLOGY Laparoscopic cholecystectomy</t>
  </si>
  <si>
    <t xml:space="preserve">THALLIUM W  ADENOZINE THALLIUM W  ADENOZINE </t>
  </si>
  <si>
    <t>Uvulectomy UVULECTOMY GRADE 1 Uvulectomy</t>
  </si>
  <si>
    <t xml:space="preserve">Spontaneous vertex delivery Delivery, Vaginal - including postpartum care and routine baby care </t>
  </si>
  <si>
    <t>XRAY RIGHT ELBOW 2 VIEWS XRAY RIGHT ELBOW 2 VIEWS XRAY RIGHT ELBOW 2 VIEWS</t>
  </si>
  <si>
    <t xml:space="preserve">Radiography of chest 2 views 585000020 </t>
  </si>
  <si>
    <t xml:space="preserve">Radiography of foot 3 or more views unilateral 575180421 </t>
  </si>
  <si>
    <t>HBelectrophoresis</t>
  </si>
  <si>
    <t xml:space="preserve">CONSULTATION FEE-INPATIENT (OUTSIDE CONSULTANT) </t>
  </si>
  <si>
    <t>Endosc frag and extr of calc of kidney, unilateral</t>
  </si>
  <si>
    <t>Iron (FE) ASSAY OF IRON Iron (FE)</t>
  </si>
  <si>
    <t>Optical coherence tomography, unilateral OCT MACULA - BILATERAL Optical coherence tomography, unilateral</t>
  </si>
  <si>
    <t>Laparoscopic sleeve gastrectomy [LSG] LAPAROSCOPIC - SLEEVE GASTRECTOMY Laparoscopic sleeve gastrectomy [LSG]</t>
  </si>
  <si>
    <t>Immunofluorescence, per spec; 1st single antb stain px</t>
  </si>
  <si>
    <t>METABOLIC SCREEN</t>
  </si>
  <si>
    <t>Stres myocardial perfn stud w SPECT NM-GATED SPECT MYOCARDIAL PERFUSION SCINTIGRAPHY (STRESS/REST) Stres myocardial perfn stud w SPECT</t>
  </si>
  <si>
    <t>Occupational therapy OCCUPATIONAL THERAPY Occupational therapy</t>
  </si>
  <si>
    <t>IM admin of pharmac agt oth &amp; unsp agent IM ( Intramuscular ) INJECTION IM admin of pharmac agt oth &amp; unsp agent</t>
  </si>
  <si>
    <t xml:space="preserve">Intraoral occlusal radiography, per exposure PANORAMIC X-RAY </t>
  </si>
  <si>
    <t xml:space="preserve">CT of chest w IV contrast medium CT-Chest (With Contrast) </t>
  </si>
  <si>
    <t>MAJOR DRESSING MAJOR DRESSING MAJOR DRESSING</t>
  </si>
  <si>
    <t>Metallic restoration tooth 1 surf direct COMPOSITE RESIN (THREE SURFACES) Metallic restoration tooth 1 surf direct</t>
  </si>
  <si>
    <t>CRYOTHERAPY/ 1-3 LESIONS CRYOTHERAPY/ 1-3 LESIONS CRYOTHERAPY/ 1-3 LESIONS</t>
  </si>
  <si>
    <t xml:space="preserve">Respiratory medication administered by nebuliser 920430000 </t>
  </si>
  <si>
    <t>Albumin Assay ALBUMIN Albumin Assay</t>
  </si>
  <si>
    <t>AFP Total</t>
  </si>
  <si>
    <t>ANTIBODY; HIV-1 ANTIBODY; HIV-1</t>
  </si>
  <si>
    <t xml:space="preserve">MB MB </t>
  </si>
  <si>
    <t xml:space="preserve">Complete blood cell count (red cells, white blood cell, platelets), automated test CBC - COMPLETEBLOOD COUNt </t>
  </si>
  <si>
    <t>CHOLESTEROL CHOLESTEROL</t>
  </si>
  <si>
    <t>CREATINE KINASE MB (CKMB) CREATINE KINASE MB (CKMB) CREATINE KINASE MB (CKMB)</t>
  </si>
  <si>
    <t xml:space="preserve">k + </t>
  </si>
  <si>
    <t>FOLLICLE STIMULATING HORMONE (FSH) FOLLICLE STIMULATING HORMONE (FSH) FOLLICLE STIMULATING HORMONE (FSH)</t>
  </si>
  <si>
    <t>Antibodies platelets</t>
  </si>
  <si>
    <t>Cross Matching CROSS MATCHING Cross Matching</t>
  </si>
  <si>
    <t>Blood sugar by glucometer FASTING BLOOD SUGAR Blood sugar by glucometer</t>
  </si>
  <si>
    <t>Ferritin FERRITIN, SERUM Ferritin</t>
  </si>
  <si>
    <t xml:space="preserve">HEPATITIS C HCV ABS HEPATITIS C HCV ABS </t>
  </si>
  <si>
    <t xml:space="preserve">HIV-1 AG W/HIV-1 &amp; HIV-2 AB HIV COMBO </t>
  </si>
  <si>
    <t>LOW DENSITY LIPOPROTEIN CHOLESTEROL (LDL) LOW DENSITY LIPOPROTEIN CHOLESTEROL (LDL) LOW DENSITY LIPOPROTEIN CHOLESTEROL (LDL)</t>
  </si>
  <si>
    <t>HIGH- DENSITY LIPOPROTEIN (HDL) HIGH- DENSITY LIPOPROTEIN (HDL)</t>
  </si>
  <si>
    <t xml:space="preserve">ELECTROLYTES NAKCL ELECTROLYTES NAKCL </t>
  </si>
  <si>
    <t>Measurement of Serum ldh</t>
  </si>
  <si>
    <t xml:space="preserve">Iron (FE) Iron Deficient Anemia Panel: Iron, TIBC, % Saturation, Ferritin </t>
  </si>
  <si>
    <t xml:space="preserve">IRON SERUM </t>
  </si>
  <si>
    <t>PNEUMONIA ASSOCIATED INFECTION PANEL - PCR PNEUMONIA ASSOCIATED INFECTION PANEL - PCR PNEUMONIA ASSOCIATED INFECTION PANEL - PCR</t>
  </si>
  <si>
    <t xml:space="preserve">Measurement of Parathyroid Hormone PTH 730502670 </t>
  </si>
  <si>
    <t xml:space="preserve">SERUM CHOLESTEROL </t>
  </si>
  <si>
    <t>PPBS GLUCOSE AFTER ONE HOUR PPBS</t>
  </si>
  <si>
    <t>GLUCOSE CHALLENGE TEST GLUCOSE CHALLENGE TEST</t>
  </si>
  <si>
    <t xml:space="preserve">R.P.R. ( VDRL ) </t>
  </si>
  <si>
    <t>SERUM TOTAL BILIRUBIN (T.BIL) SERUM TOTAL BILIRUBIN (T.BIL) SERUM TOTAL BILIRUBIN (T.BIL)</t>
  </si>
  <si>
    <t xml:space="preserve">Measurement of LDL cholesterol </t>
  </si>
  <si>
    <t xml:space="preserve">Urinalysis(dipstick)  withiout microscope, automated WARDTEST URINE DIPSTICK </t>
  </si>
  <si>
    <t>Allied health intervtn, physiotherapy ASSIST EXERCISE IN POOL Allied health intervtn, physiotherapy</t>
  </si>
  <si>
    <t>SKIN SWAB CULTURE SKIN SWAB CULTURE SKIN SWAB CULTURE</t>
  </si>
  <si>
    <t xml:space="preserve"> TOXO PLASMA IGG</t>
  </si>
  <si>
    <t>IV admin of pharmac agent electrolyte I.V. INFUSION IV admin of pharmac agent electrolyte</t>
  </si>
  <si>
    <t>Measurement of H.pylori(urea breath test)</t>
  </si>
  <si>
    <t>CHEMOTHERAPY IV MORE THAN 6 HRS PER DAY CHEMOTHERAPY IV MORE THAN 6 HRS PER DAY CHEMOTHERAPY IV MORE THAN 6 HRS PER DAY</t>
  </si>
  <si>
    <t>Aspiration large jt/oth synovial cavity, unilateral ARTHROCENTESIS, ASPIRATION/INJECTION; JOINT (D) MAJOR Aspiration large jt/oth synovial cavity, unilateral</t>
  </si>
  <si>
    <t>Fibreoptic colonoscopy heptc flexure, Bx</t>
  </si>
  <si>
    <t>PEDIATRIC REHABILITATION PEDIATRIC REHABILITATION PEDIATRIC REHABILITATION</t>
  </si>
  <si>
    <t>Protein urine SPOT URINE,RATIO PROTEIN/CREATININE Protein urine</t>
  </si>
  <si>
    <t xml:space="preserve">Serum electrolyte Panel(Co2,Cl,K,NA) Urea and Electrolytes </t>
  </si>
  <si>
    <t xml:space="preserve">Tonometry, unilateral TONOMETRY INTRA OCCULAR PRESSURE MEASUREMENT </t>
  </si>
  <si>
    <t>VITAMIN D (25 HYDROXY-CHOLECALCIFEROL) VITAMIN D (25 HYDROXY-CHOLECALCIFEROL)</t>
  </si>
  <si>
    <t>INJECTION, INTRAMUSCULAR INJECTION, INTRAMUSCULAR</t>
  </si>
  <si>
    <t>Transvaginal ultrasound ULTRASOUND, TRANSVAGINAL WITH RADIOLOGY INTERPRITATION Transvaginal ultrasound</t>
  </si>
  <si>
    <t>Panendoscopy to duodenum with biopsy</t>
  </si>
  <si>
    <t xml:space="preserve">Cardiovascular stress test TREADMILL EXERCISE STRESS FULL TEST </t>
  </si>
  <si>
    <t xml:space="preserve">Ultrasound of other site 909080000 </t>
  </si>
  <si>
    <t>EXTRACAPSULAR CATARACT EXT WITH IMPLANT - 2 DAYS PKG EXTRACAPSULAR CATARACT EXT WITH IMPLANT - 2 DAYS PKG EXTRACAPSULAR CATARACT EXT WITH IMPLANT - 2 DAYS PKG</t>
  </si>
  <si>
    <t>SUBMUCOUS RESECTION OF NASAL SEPTUM (SMR) OR REV. SMR. SUBMUCOUS RESECTION OF NASAL SEPTUM (SMR) OR REV. SMR. SUBMUCOUS RESECTION OF NASAL SEPTUM (SMR) OR REV. SMR.</t>
  </si>
  <si>
    <t>Removal of pin, screw or wire, NEC, unilateral</t>
  </si>
  <si>
    <t>YAG LASER POSTERIOR CAPSULOTOMY (DONE INSIDE MAGRABI) YAG LASER POSTERIOR CAPSULOTOMY (DONE INSIDE MAGRABI)</t>
  </si>
  <si>
    <t xml:space="preserve">INSETION OF SLOUSET INF </t>
  </si>
  <si>
    <t xml:space="preserve">Specialist Psychiatric Consultation For Adult psychiatry consultation </t>
  </si>
  <si>
    <t xml:space="preserve">Ultrasound of pelvis ULTRASOUND UTEREUS &amp;amp; OVARIES </t>
  </si>
  <si>
    <t xml:space="preserve">PEDIATRIC  CONS.  (SP) </t>
  </si>
  <si>
    <t xml:space="preserve">Administration of blood expander IV SOLUTION 500CC </t>
  </si>
  <si>
    <t>Duplex u/s of veins in upp limb, uni US- DOPPLER ONE LIMB VENOUS Duplex u/s of veins in upp limb, uni</t>
  </si>
  <si>
    <t>Ultrasound of abdomen ULTRASONOG.OF ABDOMEN+PEVIS Ultrasound of abdomen</t>
  </si>
  <si>
    <t>Radiography of shld/scapla, &gt;=2 views, unilateral XRAY- SHOULDER 3 VIEWS (LEFT) Radiography of shld/scapla, &gt;=2 views, unilateral</t>
  </si>
  <si>
    <t xml:space="preserve">PRENATAL ANOMALY SCAN </t>
  </si>
  <si>
    <t xml:space="preserve">Radiography of chest, 1 view XR-Portable </t>
  </si>
  <si>
    <t>XRAY BOTH SHOULDER 2 VIEWS XRAY BOTH SHOULDER 2 VIEWS XRAY BOTH SHOULDER 2 VIEWS</t>
  </si>
  <si>
    <t>Radiography of knee, 1-2 vws, bilateral XRAY- KNEE STANDING 2 VIEWS (BILATERAL) Radiography of knee, 1-2 vws, bilateral</t>
  </si>
  <si>
    <t>Radiography of elbow and humerus, unilateral XRAY- WHOLE LIMB (LONG FILM) Radiography of elbow and humerus, unilateral</t>
  </si>
  <si>
    <t xml:space="preserve">ABG </t>
  </si>
  <si>
    <t xml:space="preserve"> SPECIALIST CONSULTATION</t>
  </si>
  <si>
    <t>HEAT THERAPY HEAT THERAPY</t>
  </si>
  <si>
    <t xml:space="preserve">ULTRASOUND ABDOMEN+PELVIS </t>
  </si>
  <si>
    <t>CT of spine cervical region</t>
  </si>
  <si>
    <t>Developmental testing DEVELOPMENTAL TESTING; STANFORD-BINET INTELLIGENCE SCALE, WITH INTERPRETATION AND REPORT Developmental testing</t>
  </si>
  <si>
    <t>FIT Test</t>
  </si>
  <si>
    <t xml:space="preserve">Day Stay  Room charges  including Laboratory and Radiology </t>
  </si>
  <si>
    <t>ELECTRO RETINOGRAPHY ELECTRO RETINOGRAPHY ELECTRO RETINOGRAPHY</t>
  </si>
  <si>
    <t xml:space="preserve">HVS CULTURE AND SENSETIVITY TEST </t>
  </si>
  <si>
    <t>ELECTRICAL STIMULATON ELECTRICAL STIMULATON ELECTRICAL STIMULATON</t>
  </si>
  <si>
    <t>Manufacture asst/adapt dev/aid/equip</t>
  </si>
  <si>
    <t xml:space="preserve">Measurement of glucose blood Quant </t>
  </si>
  <si>
    <t>Stool Parasites Test Stool Examination for Ova and Parasites Stool Parasites Test</t>
  </si>
  <si>
    <t>Dressing of wound, small Small Dressing W/Ointment &amp; Bandage ( Up To 15 Cm ) Dressing of wound, small</t>
  </si>
  <si>
    <t xml:space="preserve">PK-LAPAROSCOPIC SLEEVE GASTRECTOMY </t>
  </si>
  <si>
    <t>Urinalysis(dipstick)  with microscope,non-automated Urine Dipstick ( Strip ) Test Urinalysis(dipstick)  with microscope,non-automated</t>
  </si>
  <si>
    <t>Methemalbumin</t>
  </si>
  <si>
    <t xml:space="preserve">Gingival graft per tooth or implant 972350000 </t>
  </si>
  <si>
    <t>TYMPANOMETRY TYMPANOMETRY TYMPANOMETRY</t>
  </si>
  <si>
    <t>CT CHEST WITH CONTRAST CT CHEST WITH CONTRAST CT CHEST WITH CONTRAST</t>
  </si>
  <si>
    <t xml:space="preserve">Computerised tomography of abdomen and pelvis CT ABDOMEN AND PELVIS WITHOUT CONTRAST </t>
  </si>
  <si>
    <t>Introrl periapcl / btwng radiogr per exp X-RAY PANORAMIC Introrl periapcl / btwng radiogr per exp</t>
  </si>
  <si>
    <t xml:space="preserve">Removal of 1 tooth or part(s) thereof Removal of 1 tooth or part(s) thereof </t>
  </si>
  <si>
    <t xml:space="preserve">Intramuscular administration of pharmacological agent other and unspecified pharmacological agent 961971900 </t>
  </si>
  <si>
    <t xml:space="preserve">Intravenous administration of pharmacological agent, other and unspecified pharmacological agent INTRAVENOUS INJECTION (NOT INCLUDING MEDICINE PRICE) </t>
  </si>
  <si>
    <t>ACE Test</t>
  </si>
  <si>
    <t>Phosphorus ASSAY OF PHOSPHORUS INORGANIC (PHOSPHATE) Phosphorus</t>
  </si>
  <si>
    <t xml:space="preserve">Cytopathology Procedure Bone marrow, biopsy </t>
  </si>
  <si>
    <t>BLOOD GROUP &amp; RHD TYPING</t>
  </si>
  <si>
    <t xml:space="preserve">Bone Marrow Biopsy Bone marrow aspiration interpetation </t>
  </si>
  <si>
    <t xml:space="preserve">CULTURE &amp;amp; SENSITIVITY BLOOD C &amp;amp; S (CULTURE &amp;amp; SENSITIVITY) </t>
  </si>
  <si>
    <t>Skin sensitivity test usg &lt;= 20 allrgn CACAO FOOD ALLERGEN Skin sensitivity test usg &lt;= 20 allrgn</t>
  </si>
  <si>
    <t>Cytology fna</t>
  </si>
  <si>
    <t xml:space="preserve">FT3 (FREE TRIIODOTHYRONINE) </t>
  </si>
  <si>
    <t xml:space="preserve">High sensitive c-reactive Protein (hs-CRP) C-REACTIVE PROTEIN (CRP) </t>
  </si>
  <si>
    <t xml:space="preserve">HB A1C - GLYCOSYLATED HAEMOGLOBIN </t>
  </si>
  <si>
    <t>CREATININE, BLOOD</t>
  </si>
  <si>
    <t xml:space="preserve">Erythrocyte sedimentation rate ESR (ERYTHROCYTE SEDIMENTATION RATE) </t>
  </si>
  <si>
    <t>Immuno histochemistry Panel</t>
  </si>
  <si>
    <t>Urine bacterial Culture Test</t>
  </si>
  <si>
    <t>Measurement of free triiodothyronine (T3)</t>
  </si>
  <si>
    <t xml:space="preserve">Leukemia/lymphoma immunopheno typing by flow cyt Leukemia and Lymphoma Bone Marrow and Blood Cytogenetics </t>
  </si>
  <si>
    <t xml:space="preserve">Detection of antigen by immunoAssay( eia,elisa ,imca) technique ;helicobacter pylori H. PYLORI  AG. </t>
  </si>
  <si>
    <t xml:space="preserve">Glycated hemoglobin (Hba1c) </t>
  </si>
  <si>
    <t xml:space="preserve">HELICOBACTER PYLORI AG IN STOOL . HELICOBACTER PYLORI AG IN STOOL . </t>
  </si>
  <si>
    <t xml:space="preserve">BHCG hCG, Beta Subunit for Pregnancy, Serum, Quantitative </t>
  </si>
  <si>
    <t xml:space="preserve">Test strip reagent for blood glucose monitoring outpatient use only each 730501560 </t>
  </si>
  <si>
    <t xml:space="preserve">CKTest Creatine Kinase (CK), Serum </t>
  </si>
  <si>
    <t>HLA B27 (PCR) HLA B27 (PCR) HLA B27 (PCR)</t>
  </si>
  <si>
    <t xml:space="preserve">Flow cytometry Leukemia/Lymphoma Panel, Bone Marrow by Flow Cytometry </t>
  </si>
  <si>
    <t xml:space="preserve">Molecular pathology procedureLevel 7 PML / RARA Quantitative, PCR "Translocation 15;17 for APL" </t>
  </si>
  <si>
    <t xml:space="preserve">PROLACTIN PRL PROLACTIN PRL </t>
  </si>
  <si>
    <t>ESTRADIOL ESTRADIOL</t>
  </si>
  <si>
    <t>LUTEINIZING HORMONE (LH) LUTEINIZING HORMONE (LH) LUTEINIZING HORMONE (LH)</t>
  </si>
  <si>
    <t xml:space="preserve">Measurement of Blood glucose (random) RANDOM BLOOD SUGAR ( GLUCOSE ) </t>
  </si>
  <si>
    <t>Collection blood for dx purposes GLUCOSE (SERUM) RANDOM Collection blood for dx purposes</t>
  </si>
  <si>
    <t>SERUM UREA SERUM UREA SERUM UREA</t>
  </si>
  <si>
    <t xml:space="preserve">RAST Test Foods SGOT (AST) </t>
  </si>
  <si>
    <t xml:space="preserve">Lipid Profile(serum CHOL,TRIG,HDL,LDL) Lipie Profile </t>
  </si>
  <si>
    <t>THYROXINE; FREE THYROXINE; FREE</t>
  </si>
  <si>
    <t xml:space="preserve">TOXOPLASMA SCREENING - IGG </t>
  </si>
  <si>
    <t>T. CHOLESTEROL T. CHOLESTEROL T. CHOLESTEROL</t>
  </si>
  <si>
    <t xml:space="preserve">Not Available - US- KNEE ULTRASOUND URINE ANALYSIS </t>
  </si>
  <si>
    <t xml:space="preserve">Urinalysis(dipstick)  withiout microscope, automated </t>
  </si>
  <si>
    <t>Urinalysis URINE CHEMICAL and EXAMINATION Urinalysis</t>
  </si>
  <si>
    <t>TOPOGRAPHIC T.M.S. TOPOGRAPHIC T.M.S.</t>
  </si>
  <si>
    <t xml:space="preserve">BUN </t>
  </si>
  <si>
    <t>Thrpc massage/manip con/sft tis NEC EXERCISE + MASSAGE IN POOL Thrpc massage/manip con/sft tis NEC</t>
  </si>
  <si>
    <t>SGPT ALT</t>
  </si>
  <si>
    <t>STOOL ANALYSIS STOOL ANALYSIS</t>
  </si>
  <si>
    <t>MRI, spinal canal and contents, without contrast material, followed by MRI, spinal canal and contents, without contrast material, followed by</t>
  </si>
  <si>
    <t xml:space="preserve">POSTPARTUM EVECUATION OF UTERUS BY DILATION AND CURRETAGE DILATATION &amp; CURETTAGE FOLL. DELIV. OR ABORTION(ER-&gt;C69.02 </t>
  </si>
  <si>
    <t>16564-00-00</t>
  </si>
  <si>
    <t>ERCP ERCP(Endoscopic retrograde cholangiopancreatography)- Diagnostic ERCP</t>
  </si>
  <si>
    <t xml:space="preserve">Magnetic resonance imaging of head, without contrast medium MRI HEAD &amp;amp; NECK </t>
  </si>
  <si>
    <t xml:space="preserve">Panendoscopy to duodenum with biopsy EGDUPPER GI ENDOSCOPY WBIOPSY SINGLEMULTIPLE </t>
  </si>
  <si>
    <t xml:space="preserve">Ophthalmological examination, bilateral Fundoscopy </t>
  </si>
  <si>
    <t>Removal of other wart &gt;=15</t>
  </si>
  <si>
    <t xml:space="preserve">HOSP. ACCOM.(ICU/ PICU) INCL.MONITORING &amp; O2 </t>
  </si>
  <si>
    <t>Perc central vein catheterisation</t>
  </si>
  <si>
    <t xml:space="preserve">Vitamin D 25 hydroxy Vit d (25) </t>
  </si>
  <si>
    <t>MRI-WITH CONTRAST MRI-WITH CONTRAST MRI-WITH CONTRAST</t>
  </si>
  <si>
    <t>UPPER GIT ENDOSCOPY WITH BIOPSY (OPD/ENDOSCOPY UNIT) UPPER GIT ENDOSCOPY WITH BIOPSY (OPD/ENDOSCOPY UNIT) UPPER GIT ENDOSCOPY WITH BIOPSY (OPD/ENDOSCOPY UNIT)</t>
  </si>
  <si>
    <t>Elective caesarean section NEC CEASARIAN SECTION RECURRENT + NORMAL BABY CARE (ONE BABY ONLY) Elective caesarean section NEC</t>
  </si>
  <si>
    <t>DAILY VISIT SPECIALIST FEE - IPD DAILY VISIT SPECIALIST FEE - IPD DAILY VISIT SPECIALIST FEE - IPD</t>
  </si>
  <si>
    <t>D &amp; C WITH BIOPSY D &amp; C WITH BIOPSY D &amp; C WITH BIOPSY</t>
  </si>
  <si>
    <t>ULTRASOUND-ABDOMEN &amp; PELVIS</t>
  </si>
  <si>
    <t>US RIGHT GUIDED BIOPSY US RIGHT GUIDED BIOPSY US RIGHT GUIDED BIOPSY</t>
  </si>
  <si>
    <t xml:space="preserve">Specialist Psychiatric Consultation For Child </t>
  </si>
  <si>
    <t>MRI, brain (including brain stem);with contrast material(s) MRI, brain (including brain stem);with contrast material(s)</t>
  </si>
  <si>
    <t xml:space="preserve">Intranasal R/O polyp from frontal sinus Functional Endoscopic Sinus Surgery (FESS), Bilateral </t>
  </si>
  <si>
    <t>Insertion of cardiac defib generator Implantation of Single Chamber Pacemaker Insertion of cardiac defib generator</t>
  </si>
  <si>
    <t>LAPAROSCOPIC APPENDECTOMY LAPAROSCOPIC APPENDECTOMY LAPAROSCOPIC APPENDECTOMY</t>
  </si>
  <si>
    <t xml:space="preserve">Specialist Psychiatric Consultation For Adult CONSULTATION - PSYCHIATRY </t>
  </si>
  <si>
    <t>XRAY BOTH HIP 2 VIEWS XRAY BOTH HIP 2 VIEWS XRAY BOTH HIP 2 VIEWS</t>
  </si>
  <si>
    <t>IV admin of pharmac agt oth &amp; unsp agent IV (Intravenous)  INJECTION IV admin of pharmac agt oth &amp; unsp agent</t>
  </si>
  <si>
    <t>Thrpc massage/manip con/sft tis NEC MASSAGE /MORE THAN TWO AREAS Thrpc massage/manip con/sft tis NEC</t>
  </si>
  <si>
    <t>Radiography of foot, &gt;=3 views, unilateral XRAY- FOOT 3 VIEWS (LEFT) Radiography of foot, &gt;=3 views, unilateral</t>
  </si>
  <si>
    <t xml:space="preserve">FULL MOUTH PANORAMIC </t>
  </si>
  <si>
    <t>US LEFT GUIDED BIOPSY US LEFT GUIDED BIOPSY US LEFT GUIDED BIOPSY</t>
  </si>
  <si>
    <t>Radiography of elbow, 1-2 vws, unilateral</t>
  </si>
  <si>
    <t xml:space="preserve">Ultrasound of urinary bladder 550840000 </t>
  </si>
  <si>
    <t xml:space="preserve">FOOT APLATOBL. FOOT APLATOBL. </t>
  </si>
  <si>
    <t>XRAY LEFT KNEE APLS XRAY LEFT KNEE APLS XRAY LEFT KNEE APLS</t>
  </si>
  <si>
    <t xml:space="preserve"> TSH</t>
  </si>
  <si>
    <t xml:space="preserve">ALB/CREA Assay ALB/CREA Assay </t>
  </si>
  <si>
    <t>Aspiration of thyroid</t>
  </si>
  <si>
    <t xml:space="preserve">MRI LUMBO SACRAL SPINE </t>
  </si>
  <si>
    <t xml:space="preserve">AST ( SGOT ) </t>
  </si>
  <si>
    <t>C.T-CHEST C.T-CHEST C.T-CHEST</t>
  </si>
  <si>
    <t>CORONARY PTCA SV + 1 DRUG ELUTING STENT CORONARY PTCA SV + 1 DRUG ELUTING STENT CORONARY PTCA SV + 1 DRUG ELUTING STENT</t>
  </si>
  <si>
    <t>Spr ang CT head &amp;/ neck w IV CM</t>
  </si>
  <si>
    <t>OB Quantitative Panel HIV Prenatal test (Antigen-Antibody Combo) - MOH requirement OB Quantitative Panel</t>
  </si>
  <si>
    <t xml:space="preserve">Measurement of Helicobacter pylori stool antigen (HPSA) H.PYLORI -AG  (STOOL) </t>
  </si>
  <si>
    <t xml:space="preserve">Myocardial positron emission tomography [PET] Myocardial positron emission tomography [PET] </t>
  </si>
  <si>
    <t>90905-01-00</t>
  </si>
  <si>
    <t xml:space="preserve">TENS(MULTIPLE AREAS) </t>
  </si>
  <si>
    <t xml:space="preserve">Computerised tomography of paranasal sinus CT PNS AXIAL AND CORNAL POSITION W/O CON </t>
  </si>
  <si>
    <t xml:space="preserve">Operating Room Services - First 30 minutes ADC- DENTAL DAY SURGERY UNIT  (3 OR HOURS) </t>
  </si>
  <si>
    <t>Unlisted ANA  (ANTINUCLEAR ANTIBODIES) Unlisted</t>
  </si>
  <si>
    <t xml:space="preserve">Counsel/eductn voice/speech/fluency/lang SPEECH THERAPY - 1 SESSION </t>
  </si>
  <si>
    <t>Adhesive restor ant tooth 4 surf direct</t>
  </si>
  <si>
    <t xml:space="preserve">Specialist Consultation DENTAL Consultation </t>
  </si>
  <si>
    <t xml:space="preserve">Computerised tomography of chest CT - CHEST ** </t>
  </si>
  <si>
    <t xml:space="preserve">Room and Board NICU including consumables ICU CHILD (NICU) </t>
  </si>
  <si>
    <t xml:space="preserve">Removal of 1 tooth or parts thereof 973110100 </t>
  </si>
  <si>
    <t>Localised study NEC with PET</t>
  </si>
  <si>
    <t xml:space="preserve">ADMIN ANAES AGENT ARND FACIAL NERVE,UNILATERAL NERVE BLOCK TO SCALP OR FACIAL NERVES </t>
  </si>
  <si>
    <t>INJECTION OF XEFO AMP. INJECTION OF XEFO AMP.</t>
  </si>
  <si>
    <t xml:space="preserve">Measurement of aspartate amino transferase (AST) (SGOT) AST/SGOT </t>
  </si>
  <si>
    <t xml:space="preserve">Stimulation therapy, NEC </t>
  </si>
  <si>
    <t xml:space="preserve">BLOOD GROUP + RH </t>
  </si>
  <si>
    <t>ANTI THROMBIN III ANTI THROMBIN III ANTI THROMBIN III</t>
  </si>
  <si>
    <t xml:space="preserve">BLOOD GROUP ABO + RH </t>
  </si>
  <si>
    <t xml:space="preserve">BLOOD GASES  PH ABG BLOOD GASES  PH ABG </t>
  </si>
  <si>
    <t>Serum electrolyte PanelCo2ClKNA</t>
  </si>
  <si>
    <t xml:space="preserve">COMPLETE BLOOD COUNT (C.B.C)-4107 </t>
  </si>
  <si>
    <t>S. CREATININE S. CREATININE S. CREATININE</t>
  </si>
  <si>
    <t>CYTOMEGALO VIRUS SCREENING-IGM CYTOMEGALO VIRUS SCREENING-IGM CYTOMEGALO VIRUS SCREENING-IGM</t>
  </si>
  <si>
    <t>HER2/neu-Protein HER 2 NEU HER2/neu-Protein</t>
  </si>
  <si>
    <t>CYTOLOGY ( FINE NEEDLE ASPIRATION ) CYTOLOGY ( FINE NEEDLE ASPIRATION ) CYTOLOGY ( FINE NEEDLE ASPIRATION )</t>
  </si>
  <si>
    <t xml:space="preserve">ANTISMITH ENA ABS </t>
  </si>
  <si>
    <t xml:space="preserve">HIV-1 AG W/HIV-1 &amp; HIV-2 AB HIV I &amp; II Antibodies </t>
  </si>
  <si>
    <t>Testosterone (Hormone) Level FREE TESTOSTERONE Testosterone (Hormone) Level</t>
  </si>
  <si>
    <t>PPBS GLUCOSE AFTER TWO HOURS PPBS</t>
  </si>
  <si>
    <t>Measurement of Blood occult Quantitative for screening</t>
  </si>
  <si>
    <t xml:space="preserve">HCV AB </t>
  </si>
  <si>
    <t xml:space="preserve">HIV III AG  AB COMBO HIV III AG  AB COMBO </t>
  </si>
  <si>
    <t>LUPUS TYPE ANTICOAGULANT (PRELIMINARY TESTS) LUPUS TYPE ANTICOAGULANT (PRELIMINARY TESTS) LUPUS TYPE ANTICOAGULANT (PRELIMINARY TESTS)</t>
  </si>
  <si>
    <t xml:space="preserve">MICROALBUMINURIA ALB CREAT RATIO MICROALBUMINURIA ALB CREAT RATIO </t>
  </si>
  <si>
    <t>PHOSPHORUS INORGANIC (PHOSPHATE); PHOSPHORUS INORGANIC (PHOSPHATE);</t>
  </si>
  <si>
    <t>HEPATITIS C ANTIBODY,(HCV-AB) HEPATITIS C ANTIBODY,(HCV-AB)</t>
  </si>
  <si>
    <t xml:space="preserve">PROSTATIC SPECIFIC ANTIGEN (PSA) TOTAL </t>
  </si>
  <si>
    <t xml:space="preserve">Measurement of Serum ldh 730502180 </t>
  </si>
  <si>
    <t>CMP LIVER FUNCTION TEST (TO/DIR BIL, SGOT, SGPT, ALK.PH) CMP</t>
  </si>
  <si>
    <t xml:space="preserve">B-HCG-Quantitative Serum B HCG Quantitative </t>
  </si>
  <si>
    <t xml:space="preserve">Measurement of uric Acid in blood </t>
  </si>
  <si>
    <t>B-HCG-Quantitative GONADOTROPIN, CHORIONIC (HCG); QUANTITATIVE B-HCG-Quantitative</t>
  </si>
  <si>
    <t xml:space="preserve">SERUM AMYLASE </t>
  </si>
  <si>
    <t xml:space="preserve">Measurement of sodium in blood SODIUM SERUM (Na) </t>
  </si>
  <si>
    <t xml:space="preserve">4207_SERUM URIC ACID SERUM URIC ACID </t>
  </si>
  <si>
    <t>Allergen specific ige Test MANGO FOOD ALLERGEN Allergen specific ige Test</t>
  </si>
  <si>
    <t>Electroencephalography EEG Asleep ( With Sedation ) Electroencephalography</t>
  </si>
  <si>
    <t>Resp medication administered nebuliser NEBULIZER Resp medication administered nebuliser</t>
  </si>
  <si>
    <t>Measurement of Vitamine b12 serum</t>
  </si>
  <si>
    <t xml:space="preserve">Liver enzyme (SGPT)| level S.G.P.T. </t>
  </si>
  <si>
    <t>MRI of abdomen, w/o contrast MR- SMALL BOWEL ENTEROGRAPHY C-/+ MRI of abdomen, w/o contrast</t>
  </si>
  <si>
    <t>ARTHROCENTESIS, ASPIRATION AND/OR INJECTION; SMALL JOINT OR BURSA (EG, ARTHROCENTESIS, ASPIRATION AND/OR INJECTION; SMALL JOINT OR BURSA (EG,</t>
  </si>
  <si>
    <t>CIRCUMCISION, USING CLAMP OR OTHER DEVICE NEWBORN CIRCUMCISION, USING CLAMP OR OTHER DEVICE NEWBORN</t>
  </si>
  <si>
    <t>MRI of extremity, w/o contrast, unilateral MRI, KNEE -RT W/O CONTRAST MATERIAL MRI of extremity, w/o contrast, unilateral</t>
  </si>
  <si>
    <t>PULMONARY FUNCTION TEST (P.F.T.) PULMONARY FUNCTION TEST (P.F.T.) PULMONARY FUNCTION TEST (P.F.T.)</t>
  </si>
  <si>
    <t>Magnetic resonance imaging of cervical spine, without contrast medium</t>
  </si>
  <si>
    <t xml:space="preserve">Bronchoscopy, unilateral Endoscopy, Bronchoscopy (excluding Histopathology) </t>
  </si>
  <si>
    <t>MRI OF KNEE (ONE SIDE) MRI OF KNEE (ONE SIDE)</t>
  </si>
  <si>
    <t xml:space="preserve">Left heart catheterisation LEFT HEART CARDIAC CATHETERIZATION (LHC)-&gt;C37.22 </t>
  </si>
  <si>
    <t>Complex cataract surgery, unilateral</t>
  </si>
  <si>
    <t xml:space="preserve">Rigid sigmoidoscopy, polypectomy less than equal 9 POLYPECTOMY - REMOVAL OF COLONIC + GASTRIC POLYPS </t>
  </si>
  <si>
    <t>Subtotal thyroidectomy, bilateral</t>
  </si>
  <si>
    <t>Thrpc massage/manip con/sft tis NEC MASSAGE MORE THAN TWO AREAS Thrpc massage/manip con/sft tis NEC</t>
  </si>
  <si>
    <t>Duplex u/s of vein in low limb, uni DUPLEX SCAN, VEINS, EXTREMITY; UNILATERAL/LIMITED Duplex u/s of vein in low limb, uni</t>
  </si>
  <si>
    <t>C.T.G. (MAXIMUM CHARGE) C.T.G. (MAXIMUM CHARGE) C.T.G. (MAXIMUM CHARGE)</t>
  </si>
  <si>
    <t>Closed reduction fx nasal bone</t>
  </si>
  <si>
    <t>MRI of abdomen, w/o contrast</t>
  </si>
  <si>
    <t>C.S WITH NORMAL BABY CARE C.S WITH NORMAL BABY CARE C.S WITH NORMAL BABY CARE</t>
  </si>
  <si>
    <t xml:space="preserve">I.C.U. BED  ( ADULTS )-1020 </t>
  </si>
  <si>
    <t xml:space="preserve">Ultrasound abdomen and pelvic </t>
  </si>
  <si>
    <t>Radiography of pelvis XRAY- PELVIS (A.P. ONE VIEW) Radiography of pelvis</t>
  </si>
  <si>
    <t xml:space="preserve">CONSULTATION FEE  REFERRAL MEDGULF CONSULTATION FEE  REFERRAL MEDGULF </t>
  </si>
  <si>
    <t xml:space="preserve">PHYSIOTHERAPY MUSCLE STIMULATION </t>
  </si>
  <si>
    <t>SEPTOPLASTY OR SUBMUCOUS RESECTION, WITH OR WITHOUT CARTILAGE SCORING, SEPTOPLASTY OR SUBMUCOUS RESECTION, WITH OR WITHOUT CARTILAGE SCORING,</t>
  </si>
  <si>
    <t xml:space="preserve">PLAIN KUB </t>
  </si>
  <si>
    <t>Ultrasound of abdomen LIVER FIBROSCAN U/S Ultrasound of abdomen</t>
  </si>
  <si>
    <t>US LEFT WRIST US LEFT WRIST US LEFT WRIST</t>
  </si>
  <si>
    <t xml:space="preserve">ULTRASOUND ABDOMEN </t>
  </si>
  <si>
    <t>PELVIC US PELVIC US PELVIC US</t>
  </si>
  <si>
    <t xml:space="preserve">Ultrasound of other site ULTRASOUND TENDON &amp;amp; JOINT (TWO) </t>
  </si>
  <si>
    <t>Radiography of spine, 4 regions XRAY- WHOLE SPINE (AP &amp; LAT) [LONG FILM] Radiography of spine, 4 regions</t>
  </si>
  <si>
    <t>Radiography of abd compl W/S/E/D views 1 view chest XRAY- ABDOMEN ACUTE SERIES (ERECT + SUPINE) + CHEST Radiography of abd compl W/S/E/D views 1 view chest</t>
  </si>
  <si>
    <t xml:space="preserve">Radiography of lumbosacral spine XR-Spine Lumbar (A.P., and Lateral and Lateral L/S Junction) </t>
  </si>
  <si>
    <t xml:space="preserve">Allied health intervtn, physiotherapy PHYSIOTHERAPY (PER SESSION-Net) </t>
  </si>
  <si>
    <t xml:space="preserve">Endoscopic insertion of ureteric stent </t>
  </si>
  <si>
    <t>Blood ph VENOUS BLOOD GASES WITH ELECTROLYTES (ABL 800 BASIC ) Blood ph</t>
  </si>
  <si>
    <t>Central venous pressure monitoring</t>
  </si>
  <si>
    <t>Cultr bacteria except Blood</t>
  </si>
  <si>
    <t xml:space="preserve">Coronary Care Unit (CCU) </t>
  </si>
  <si>
    <t>Incision &amp; drainage of abscess of SSCT</t>
  </si>
  <si>
    <t xml:space="preserve">Office Assessment  for diagnosis  treatment and counselling of a new or established patient by Specialist CONSULTATION </t>
  </si>
  <si>
    <t xml:space="preserve">IM INJECTION IM INJECTION </t>
  </si>
  <si>
    <t xml:space="preserve">TRIGLY CERIDES </t>
  </si>
  <si>
    <t>Stres myocardial perfn stud w SPECT</t>
  </si>
  <si>
    <t xml:space="preserve">Computerised tomography of chest 563010000 </t>
  </si>
  <si>
    <t xml:space="preserve">Computerised tomography of abdomen 564010000 </t>
  </si>
  <si>
    <t>CT of spine thoracic region</t>
  </si>
  <si>
    <t xml:space="preserve">CT ABDOMEN  PELVIS W CONTRAST CT ABDOMEN  PELVIS W CONTRAST </t>
  </si>
  <si>
    <t>QUADRANT SCALING QUADRANT SCALING</t>
  </si>
  <si>
    <t>Spr ang CT chest w IV CM</t>
  </si>
  <si>
    <t xml:space="preserve">Adhesive restor ant tooth 2 surf direct Adhesive restor ant tooth 2 surf direct </t>
  </si>
  <si>
    <t xml:space="preserve">Adhesive restor ant tooth 3 surf direct Adhesive restor ant tooth 3 surf direct </t>
  </si>
  <si>
    <t xml:space="preserve">Daily room NOT inclusive cost of care charges day 2 and further 836100150 </t>
  </si>
  <si>
    <t>Audiologist  Consultation BASIC AUDIOLOGICAL ASSESSMENT Audiologist  Consultation</t>
  </si>
  <si>
    <t>Surg R/O 1 tooth w R/O bone / div</t>
  </si>
  <si>
    <t xml:space="preserve">SCALING AND POLISHING SCALING AND POLISHING </t>
  </si>
  <si>
    <t xml:space="preserve">Tooth-coloured restor 1 surface indirect </t>
  </si>
  <si>
    <t>AUDIOMETRY AUDIOMETRY AUDIOMETRY</t>
  </si>
  <si>
    <t>Liver enzyme (SGPT), Level ALANINE AMINOTRANSFERASE (ALT/SGPT) Liver enzyme (SGPT), Level</t>
  </si>
  <si>
    <t>Chemistry Test ANEMIA PROFILE) FERRITIN; IRON AND TIBC,SERUM; CBC W/DIFF AND PLT; RETICULOCYTE COUNT Chemistry Test</t>
  </si>
  <si>
    <t xml:space="preserve">Chemistry tests unlisted ALBUMIN SERUM </t>
  </si>
  <si>
    <t xml:space="preserve"> PREGNANCY TEST</t>
  </si>
  <si>
    <t>Blood sugar by glucometer Inpatient - Blood Sugar (POCT) Blood sugar by glucometer</t>
  </si>
  <si>
    <t xml:space="preserve">Erythrocyte sedimentation rate ERYTHROCYTE SEDIMENTATION  RATE (ESR) </t>
  </si>
  <si>
    <t>Free t4 (Thyroxine) ASSAY OF THYROXINE; FREE Free t4 (Thyroxine)</t>
  </si>
  <si>
    <t xml:space="preserve">4107 </t>
  </si>
  <si>
    <t>ERYTHROCYTE SEDIMENTATION RATE (ESR) ERYTHROCYTE SEDIMENTATION RATE (ESR) ERYTHROCYTE SEDIMENTATION RATE (ESR)</t>
  </si>
  <si>
    <t xml:space="preserve">ELECTROLYTE SODIUM NA ELECTROLYTE SODIUM NA </t>
  </si>
  <si>
    <t xml:space="preserve">Frozen blood, each unit; freezing (includes preparation) FFP - FRESH FROZEN PLASMA UNIT </t>
  </si>
  <si>
    <t>Assay for estrogen receptor ESTROGEN RECEPTORS Assay for estrogen receptor</t>
  </si>
  <si>
    <t xml:space="preserve">Glycated hemoglobin (Hba1c) HBA1C - GLYCOSYLATED HAEMOGLOBIN </t>
  </si>
  <si>
    <t xml:space="preserve">ORP I SURGICAL (CBC, SICKLE, BT-CT) </t>
  </si>
  <si>
    <t xml:space="preserve">Measurement of Serum lipase LIPASE SERUM </t>
  </si>
  <si>
    <t xml:space="preserve">Measurement of Electrolytes phosphorus 730502820 </t>
  </si>
  <si>
    <t xml:space="preserve">Lipase Lipase, Serum </t>
  </si>
  <si>
    <t>Assay for progesterone receptor PROGESTERONE RECEPTORS Assay for progesterone receptor</t>
  </si>
  <si>
    <t>Fasting Blood glucose Test ORAL GLUCOSE TOLERANCE TEST (FASTNG) Fasting Blood glucose Test</t>
  </si>
  <si>
    <t>RUBELLA ABS. ( SCREENING ) - IGM RUBELLA ABS. ( SCREENING ) - IGM RUBELLA ABS. ( SCREENING ) - IGM</t>
  </si>
  <si>
    <t>LIVER FUNCTION TEST (TOTAL/DIR BIL, SGOT, SGPT, ALK.PH)-PROFILE LIVER FUNCTION TEST (TOTAL/DIR BIL, SGOT, SGPT, ALK.PH)-PROFILE LIVER FUNCTION TEST (TOTAL/DIR BIL, SGOT, SGPT, ALK.PH)-PROFILE</t>
  </si>
  <si>
    <t xml:space="preserve">Urinalysis Protein / Creatinine Ratio, Random Urine </t>
  </si>
  <si>
    <t xml:space="preserve">Profile, Antiphospholipids (ANA, Lupus anticoagulant, AntiCardiolipin IgG &amp;amp; IgM) LUPUS ANTICOAGULANT </t>
  </si>
  <si>
    <t xml:space="preserve">PSA (free) PSA (free) </t>
  </si>
  <si>
    <t xml:space="preserve">Measurement of uric Acid in blood URIC SERUM </t>
  </si>
  <si>
    <t>RENAL (KIDNEY) FUNCTION TESTS (BUN, CR, NA, K, CL &amp; URIC ACID) RENAL (KIDNEY) FUNCTION TESTS (BUN, CR, NA, K, CL &amp; URIC ACID) RENAL (KIDNEY) FUNCTION TESTS (BUN, CR, NA, K, CL &amp; URIC ACID)</t>
  </si>
  <si>
    <t>RUBELLA ANTIBODIES IGG RUBELLA ANTIBODIES IGG RUBELLA ANTIBODIES IGG</t>
  </si>
  <si>
    <t xml:space="preserve">Toxo plasma IGG Toxoplasma Antibody, IgG Only, Serum </t>
  </si>
  <si>
    <t xml:space="preserve">Renal function Profile (Albumin, Ca, Co2, Cl, Cr, Glu, Phosphate, K, Na, BUN) Renal Profile (BUN-Crea-eGFR-Na-Ka-Cl-HCO3) </t>
  </si>
  <si>
    <t xml:space="preserve">RUBELLA IGG ABS. ( SCREENING ) </t>
  </si>
  <si>
    <t xml:space="preserve">Cryotherapy of skin lesions, greater than equal15 lsns ELECTROCAUTERY/CRYOTHERAPY - III </t>
  </si>
  <si>
    <t>PARATHYROID HORMONE (PTH) PARATHYROID HORMONE (PTH)</t>
  </si>
  <si>
    <t xml:space="preserve">Uric Acid Level, Blood </t>
  </si>
  <si>
    <t xml:space="preserve">BILATERAL VISUAL FIELD TESTING </t>
  </si>
  <si>
    <t xml:space="preserve">RENAL FUNCTION TESTS (UREA-CREATININE-URIC A- NA- K-CL ) </t>
  </si>
  <si>
    <t>THYROID STIMULATING HORMONE TSH</t>
  </si>
  <si>
    <t>VIT D (1,25-DIHYDROXYCHOLICALCIFEROL)</t>
  </si>
  <si>
    <t>VITAMIN D25HYDROXYCHOLECALCIFEROL B</t>
  </si>
  <si>
    <t>SGOT (AST) SGOT (AST) SGOT (AST)</t>
  </si>
  <si>
    <t xml:space="preserve">Syphilis IGGconfirmatory  western blot  S. 731001880 </t>
  </si>
  <si>
    <t>MRI of breast, w/o contrast, unilateral MR- BREASTS C-/+ MRI of breast, w/o contrast, unilateral</t>
  </si>
  <si>
    <t>TRIGGER POINT INJECTION TRIGGER POINT INJECTION TRIGGER POINT INJECTION</t>
  </si>
  <si>
    <t>TOXOPLASMA ANTIBODIES IGG TOXOPLASMA ANTIBODIES IGG TOXOPLASMA ANTIBODIES IGG</t>
  </si>
  <si>
    <t xml:space="preserve">Toxoplasma antibody, igg only, serum Toxoplasma IgG </t>
  </si>
  <si>
    <t xml:space="preserve">MRI of brain wo contrast MRI BRAIN inp </t>
  </si>
  <si>
    <t xml:space="preserve">M.R.I. CERVICAL SPINE WO CONTRAST M.R.I. CERVICAL SPINE WO CONTRAST </t>
  </si>
  <si>
    <t>CAUP OPERATION CAUP OPERATION CAUP OPERATION</t>
  </si>
  <si>
    <t>VITAMIN D 25HYDROXYCHOLECAL  CIFEROL B</t>
  </si>
  <si>
    <t xml:space="preserve">Investigation CNS evoked respn greater than equal3 stud EVOKED POTENTIAL AUDITORY (ABR) </t>
  </si>
  <si>
    <t>Fibreoptic colonoscopy to caecum</t>
  </si>
  <si>
    <t xml:space="preserve">EXERCISES UNDER RESISTANCE </t>
  </si>
  <si>
    <t xml:space="preserve">Transfusion, blood/blood components 4U PRBC/WHOLE BLOOD W/O DONOR(ISSUED) </t>
  </si>
  <si>
    <t>Other destruction procedures on uterus</t>
  </si>
  <si>
    <t>MRI-LUMBAR SPINES MRI-LUMBAR SPINES MRI-LUMBAR SPINES</t>
  </si>
  <si>
    <t>SCHIEMFLUG IMAGE OF ANTERIOR CHAMBER SCHIEMFLUG IMAGE OF ANTERIOR CHAMBER SCHIEMFLUG IMAGE OF ANTERIOR CHAMBER</t>
  </si>
  <si>
    <t>Choledochotomy ERCP with CBD Stent Insertion (Plastic) W/O Stent Price Choledochotomy</t>
  </si>
  <si>
    <t>MRI of lumbar spine, w/o contrast MRI, LUMBAR SPINE; W/O CONTRAST MRI of lumbar spine, w/o contrast</t>
  </si>
  <si>
    <t xml:space="preserve">CHEST - 2 VIEWS AP/LAT </t>
  </si>
  <si>
    <t xml:space="preserve">Excision of hydrocele,unilateral UNI. EXC. OF VARICOCELE OR HYDROCELE OF SPERM CORD-&gt;C63.1 </t>
  </si>
  <si>
    <t>FLOURESCEIN ANGIOGRAPHY (FIRST TIME) FLOURESCEIN ANGIOGRAPHY (FIRST TIME)</t>
  </si>
  <si>
    <t>59970-01-00</t>
  </si>
  <si>
    <t>OCCUPATIONAL THERAPY (SPEECH / SWALLOWING) OCCUPATIONAL THERAPY (SPEECH / SWALLOWING) OCCUPATIONAL THERAPY (SPEECH / SWALLOWING)</t>
  </si>
  <si>
    <t xml:space="preserve">Allied health intervtn, physiotherapy Shockwave Therapy </t>
  </si>
  <si>
    <t>Spontaneous vertex delivery Normal Delivery +/- Episiotomy Spontaneous vertex delivery</t>
  </si>
  <si>
    <t>MRI of other site, w/o contrast MRI WITHOUT CONTRAST UNDER GA / SEDATION MRI of other site, w/o contrast</t>
  </si>
  <si>
    <t xml:space="preserve">EMG ONE UNIT OR NCS </t>
  </si>
  <si>
    <t>US TESTES US TESTES US TESTES</t>
  </si>
  <si>
    <t>Radiography of shld/scapla, &gt;=2 views, unilateral RADIOLOGIC EXAM, SHOULDER; COMPLETE, MINIMUM 2 VIEWS Radiography of shld/scapla, &gt;=2 views, unilateral</t>
  </si>
  <si>
    <t xml:space="preserve">CHEST (PA) </t>
  </si>
  <si>
    <t>US BOTH HIPS US BOTH HIPS US BOTH HIPS</t>
  </si>
  <si>
    <t>US KIDNEYS US KIDNEYS US KIDNEYS</t>
  </si>
  <si>
    <t>Radiography of breast, bilateral MAM- MAMMOGRAPHY (BILATERAL) Radiography of breast, bilateral</t>
  </si>
  <si>
    <t>PERCUTANEOUS TRANSLUMINAL CORONARY BALLOON ANGIOPLASTY WITH DOUBLE DRU PERCUTANEOUS TRANSLUMINAL CORONARY BALLOON ANGIOPLASTY WITH DOUBLE DRU</t>
  </si>
  <si>
    <t>Radiography of nose</t>
  </si>
  <si>
    <t>Admin therapeutic agt in post chamber, bilateral INTRAVITRAL ( EYLEA )  INJECTION - BOTH EYES P/D Admin therapeutic agt in post chamber, bilateral</t>
  </si>
  <si>
    <t xml:space="preserve">Therapeutic thoracentesis Thoracentesis, puncture of pleural cavity for aspiration, initial or subsequent (excluding Histopath </t>
  </si>
  <si>
    <t xml:space="preserve">CRYO THERAPHY 3 WART </t>
  </si>
  <si>
    <t>Endoscopic insertion of ureteric stent INSERTION OF DOUBLE-J URETERIC STENT - BILTERAL Endoscopic insertion of ureteric stent</t>
  </si>
  <si>
    <t xml:space="preserve">HDL </t>
  </si>
  <si>
    <t>LEFT HEART CARDIAC CATHETERIZATION (LHC) LEFT HEART CARDIAC CATHETERIZATION (LHC) LEFT HEART CARDIAC CATHETERIZATION (LHC)</t>
  </si>
  <si>
    <t xml:space="preserve">MULTI SLIDES CT ANGIOGRAPHY </t>
  </si>
  <si>
    <t>HIV AG- AB ANTENATAL HIV AG- AB ANTENATAL</t>
  </si>
  <si>
    <t>Other repair of shoulder, unilateral ARTHROSCOPIC BICEPS TENOTOMY. Other repair of shoulder, unilateral</t>
  </si>
  <si>
    <t xml:space="preserve">ULTRASOUND OF PREGNANCY </t>
  </si>
  <si>
    <t>Post spinal fusion w laminectomy 1 level LUMBER POSTERIOR LAMINECTOMY 1 LEVEL Post spinal fusion w laminectomy 1 level</t>
  </si>
  <si>
    <t xml:space="preserve">Room and Board NICU including consumables NICU </t>
  </si>
  <si>
    <t xml:space="preserve">RANDOM MICROALBUMIN / CREATININE RATIO </t>
  </si>
  <si>
    <t xml:space="preserve">CHEST WITHOUT CONTRAST H.R. </t>
  </si>
  <si>
    <t xml:space="preserve">ADULT PULMONARY FUNCTION TEST </t>
  </si>
  <si>
    <t>Vertebroplasty, 1 vertebral body LUMBER POSTERIOR KYPHOPLASTY +FIXATORS 1 LEVEL Vertebroplasty, 1 vertebral body</t>
  </si>
  <si>
    <t xml:space="preserve">Urinalysis Test </t>
  </si>
  <si>
    <t xml:space="preserve">Computerised tomography of abdomen and pelvis with intravenous contrast medium CT ABDOMEN &amp;amp;amp;amp; PELVIS WITH CONTRAST </t>
  </si>
  <si>
    <t>BILE ACIDS, TOTAL (SERUM) BILE ACIDS, TOTAL (SERUM) BILE ACIDS, TOTAL (SERUM)</t>
  </si>
  <si>
    <t xml:space="preserve">Electroconvulsive therapy ECT unspecified laterality not specified as ultrabrief 142240000 </t>
  </si>
  <si>
    <t xml:space="preserve">M-mode and 2 dimensional real time ultrasound of heart Transthorascic Echocardiography w/or w/out Contrast </t>
  </si>
  <si>
    <t>Other medical induction of labour CERVICAL (INDUCTION OF LABOUR) Other medical induction of labour</t>
  </si>
  <si>
    <t xml:space="preserve">Room and Board: Per Diem   First Class Room 9524 </t>
  </si>
  <si>
    <t>Allergen specific ige Test</t>
  </si>
  <si>
    <t xml:space="preserve">Automated complete Blood cell  count CBC ( 20 Parameter ) </t>
  </si>
  <si>
    <t xml:space="preserve">Measurement of Chloride blood 730500770 </t>
  </si>
  <si>
    <t xml:space="preserve">BETA-HCG-QUALITATIVE (PREGNANCY TEST) </t>
  </si>
  <si>
    <t>CKMB Test CK-MB CKMB Test</t>
  </si>
  <si>
    <t>Complement Total (CH50) COMPLEMENT 3 (C3) Complement Total (CH50)</t>
  </si>
  <si>
    <t xml:space="preserve">CREATINE KINASEMB CKMB CREATINE KINASEMB CKMB </t>
  </si>
  <si>
    <t xml:space="preserve">Measurement of Creatine kinase; total; blood CK (CREATINE PHOSPHOKINASE) SERUM </t>
  </si>
  <si>
    <t>Allergen specific ige Test DERMATOPHAGOIDES FARINAE (HOUSE DUST MITE) ALLERGEN Allergen specific ige Test</t>
  </si>
  <si>
    <t xml:space="preserve">Stool Parasites Test Direct Stool Microscopy for Ova and Parasites </t>
  </si>
  <si>
    <t xml:space="preserve">Human immunodefficiency virus 1/2 abs. HIV 1/2 ABS </t>
  </si>
  <si>
    <t>Widal test for salmonella</t>
  </si>
  <si>
    <t>FACTOR II MUTATION/ PROTHROMBIN MUTATION FACTOR II MUTATION/ PROTHROMBIN MUTATION FACTOR II MUTATION/ PROTHROMBIN MUTATION</t>
  </si>
  <si>
    <t xml:space="preserve">FBS Glucose r </t>
  </si>
  <si>
    <t xml:space="preserve">K + ELECTROLYTES-NA,K,CL &amp;CO2 </t>
  </si>
  <si>
    <t xml:space="preserve">GHBA1C HBAic </t>
  </si>
  <si>
    <t xml:space="preserve">Glycated hemoglobin (Hba1c) Glycosylated HB </t>
  </si>
  <si>
    <t xml:space="preserve">Measurement of HDL cholesterol </t>
  </si>
  <si>
    <t>GLUCOSE (SERUM) RANDOM GLUCOSE (SERUM) RANDOM GLUCOSE (SERUM) RANDOM</t>
  </si>
  <si>
    <t>Insulin, fasting</t>
  </si>
  <si>
    <t>LUPUS ANTICOAGULANT AB / LUPUS INHIBITORS ABS LUPUS ANTICOAGULANT AB / LUPUS INHIBITORS ABS LUPUS ANTICOAGULANT AB / LUPUS INHIBITORS ABS</t>
  </si>
  <si>
    <t>HBE ABS</t>
  </si>
  <si>
    <t>Detection of helicobacter pylori antigen in stool</t>
  </si>
  <si>
    <t>ESR automated</t>
  </si>
  <si>
    <t>FERRITIN, SERUM FERRITIN, SERUM FERRITIN, SERUM</t>
  </si>
  <si>
    <t>Chol Profile LDL-CHOLESTEROL Chol Profile</t>
  </si>
  <si>
    <t>Measurement of Total bilirubin</t>
  </si>
  <si>
    <t xml:space="preserve">PROTHROMBINE TIME (PT) </t>
  </si>
  <si>
    <t>QUANTIFERON TB GOLD TEST QUANTIFERON TB GOLD TEST QUANTIFERON TB GOLD TEST</t>
  </si>
  <si>
    <t>Allergen specific ige Test SESAME SEED FOOD ALLERGEN Allergen specific ige Test</t>
  </si>
  <si>
    <t xml:space="preserve">SCREENING FOR PACKED RBC'S POSITIVE </t>
  </si>
  <si>
    <t>Basic metabolic clacium ionized , this Panel must include the following: calcium, ionized, carbon dioxide (bicarbonate),chloride, creatinine, glucose, potassium, sodium, urea nitrogen (BUN)</t>
  </si>
  <si>
    <t xml:space="preserve">SICKLE CELL SCREENING </t>
  </si>
  <si>
    <t>Urea nitrogen semiQuantitative eg reagent strip test</t>
  </si>
  <si>
    <t>Magnetic resonance angiography, oth site</t>
  </si>
  <si>
    <t>RESPIRATORY ASSOCIATED INFECTION PANEL - PCR RESPIRATORY ASSOCIATED INFECTION PANEL - PCR RESPIRATORY ASSOCIATED INFECTION PANEL - PCR</t>
  </si>
  <si>
    <t>Arthro decomp subacrom space, unilateral ARTHROSCOPY  SHOULDER ACROMIOPLASTY Arthro decomp subacrom space, unilateral</t>
  </si>
  <si>
    <t>INCISION AND DRAINAGE OF DEEP ABSCESS INCISION AND DRAINAGE OF DEEP ABSCESS INCISION AND DRAINAGE OF DEEP ABSCESS</t>
  </si>
  <si>
    <t xml:space="preserve">Laparoscopic division abdo adhesions LAPAROSCOPIC LYSIS OF ADHESIONS OF OVARY &amp; FALLOPI-&gt;C65.81 </t>
  </si>
  <si>
    <t xml:space="preserve">External fetal monitoring Cardiotocography (Non Stress test- C.T.G) </t>
  </si>
  <si>
    <t xml:space="preserve">M.R.I. LUMBOSACRAL SPINE WO CONTRAST M.R.I. LUMBOSACRAL SPINE WO CONTRAST </t>
  </si>
  <si>
    <t>External fetal monitoring FETAL NON-STRESS TEST (CTG-1/2 HOURS) External fetal monitoring</t>
  </si>
  <si>
    <t>Immobils, applicn cast fx shaft tibia, unilateral</t>
  </si>
  <si>
    <t xml:space="preserve">ECHOCARDIOGRAM </t>
  </si>
  <si>
    <t>Spirometry with exercise testing</t>
  </si>
  <si>
    <t xml:space="preserve">Cardiovascular stress test Stress Test, Cardiovascular </t>
  </si>
  <si>
    <t xml:space="preserve">MRI of lumbar spine wo contrast MRI LUMBER SPINE </t>
  </si>
  <si>
    <t>MRI OF BRAIN  WITHOUT CONTRAST MRI OF BRAIN  WITHOUT CONTRAST</t>
  </si>
  <si>
    <t xml:space="preserve">CONSULTATION FEE (CONSULTANT) </t>
  </si>
  <si>
    <t xml:space="preserve">Office Assessment  for diagnosis  treatment  and counselling a new or established patient by General Practitioner GP CONSULTATION FEE </t>
  </si>
  <si>
    <t xml:space="preserve">E.K.G. WITH REPORT </t>
  </si>
  <si>
    <t>PHYSIOTHERAPY/ONE MODALITY/SESSION PHYSIOTHERAPY/ONE MODALITY/SESSION PHYSIOTHERAPY/ONE MODALITY/SESSION</t>
  </si>
  <si>
    <t>VACCINATION, DIPHTHERIA, TETANUS TOXOIDS, ACELLULAR PERTUSSIS VACCINE, VACCINATION, DIPHTHERIA, TETANUS TOXOIDS, ACELLULAR PERTUSSIS VACCINE,</t>
  </si>
  <si>
    <t>Bone densitometry usg dual energy xray DXA Scan For Bone Mineral Densitometry Bone densitometry usg dual energy xray</t>
  </si>
  <si>
    <t xml:space="preserve">ULTRASOUND URINARY TRACT </t>
  </si>
  <si>
    <t>SUBMUCOUS RESECTION TURBINATE, PARTIAL OR COMPLETE, ANY METHOD SUBMUCOUS RESECTION TURBINATE, PARTIAL OR COMPLETE, ANY METHOD</t>
  </si>
  <si>
    <t>LASER PERIPHERAL IREDECTOMY LASER PERIPHERAL IREDECTOMY</t>
  </si>
  <si>
    <t>ARTHROSCOPIC MENISCAL REPAIR - 2 DAYS PKG ARTHROSCOPIC MENISCAL REPAIR - 2 DAYS PKG ARTHROSCOPIC MENISCAL REPAIR - 2 DAYS PKG</t>
  </si>
  <si>
    <t>Partial turbinectomy, unilateral</t>
  </si>
  <si>
    <t>HOSP. ACCOM.(ICU/ PICU) INCL.MONITORING &amp; O2 HOSP. ACCOM.(ICU/ PICU) INCL.MONITORING &amp; O2 HOSP. ACCOM.(ICU/ PICU) INCL.MONITORING &amp; O2</t>
  </si>
  <si>
    <t xml:space="preserve">DIAGNOSTIC HYSTEROSCOPY HYSTEROSCOPY W/ BIOPSY-&gt;C68.16 </t>
  </si>
  <si>
    <t>Tonsillectomy with adenoidectomy TONSILLECTOMY + ADENOIDECTOMY ( CHILD BELOW 12 YRS ) Tonsillectomy with adenoidectomy</t>
  </si>
  <si>
    <t>Perc ins &gt;=2 trnslml stnt coron arteries</t>
  </si>
  <si>
    <t>Vertebroplasty, 1 vertebral body THORACIC KYPHOPLASTY +FIXATORS 1 LEVEL Vertebroplasty, 1 vertebral body</t>
  </si>
  <si>
    <t>CAESARIAN SECTION WITH NORMAL CAESARIAN SECTION WITH NORMAL CAESARIAN SECTION WITH NORMAL</t>
  </si>
  <si>
    <t>Vaccination against pneumococcus</t>
  </si>
  <si>
    <t xml:space="preserve">PK-LAPAROSCOPIC CHOLECYSTECTOMY/S81 </t>
  </si>
  <si>
    <t xml:space="preserve">CT CEREBRAL AND CAROTID ANGIOGRAPHY CT CEREBRAL AND CAROTID ANGIOGRAPHY </t>
  </si>
  <si>
    <t xml:space="preserve">PHYSIOTHERAPY CRYOTHERAPY </t>
  </si>
  <si>
    <t>Radiography of foot, &gt;=3 views, unilateral XRAY- FOOT 3 VIEWS (RIGHT) Radiography of foot, &gt;=3 views, unilateral</t>
  </si>
  <si>
    <t xml:space="preserve">Ultrasound for fetal growth measurement ANTENATAL ULTRASOUND - FIRST SCAN </t>
  </si>
  <si>
    <t xml:space="preserve">Coronary angiography Coronary angiography </t>
  </si>
  <si>
    <t>Removal of sutures, NEC</t>
  </si>
  <si>
    <t>US CAROTIDS AND VERTEBRAL US CAROTIDS AND VERTEBRAL US CAROTIDS AND VERTEBRAL</t>
  </si>
  <si>
    <t>XRAY RIGHT ANKLE 2 VIEWS XRAY RIGHT ANKLE 2 VIEWS XRAY RIGHT ANKLE 2 VIEWS</t>
  </si>
  <si>
    <t>X-RAY, spine, lumbosacral; two or three views X-RAY, spine, lumbosacral; two or three views</t>
  </si>
  <si>
    <t xml:space="preserve">Radiography of abdomen 589000090 </t>
  </si>
  <si>
    <t xml:space="preserve">Radiography of shld/scapla, greater than equal2 views, unilateral SHOULDER AP/LAT (SINGLE) </t>
  </si>
  <si>
    <t>XRAY LEFT HAND 2 VIEWS XRAY LEFT HAND 2 VIEWS XRAY LEFT HAND 2 VIEWS</t>
  </si>
  <si>
    <t>Radiography of leg, unilateral XRAY- TIBIA &amp; FIBULA (AP &amp; LAT) (LEFT) Radiography of leg, unilateral</t>
  </si>
  <si>
    <t>XRAY RIGHT HAND 2 VIEWS XRAY RIGHT HAND 2 VIEWS XRAY RIGHT HAND 2 VIEWS</t>
  </si>
  <si>
    <t>Radiography of foot, 1-2 vws, bilateral XRAY- FOOT (BILATERAL) Radiography of foot, 1-2 vws, bilateral</t>
  </si>
  <si>
    <t>Radiography of knee, 1-2 vws, bilateral RADIOLOGIC EXAM, KNEE; BOTH KNEES, Radiography of knee, 1-2 vws, bilateral</t>
  </si>
  <si>
    <t>Radiography of wrist, 1-2 vws, unilateral XRAY- WRIST (AP &amp; LAT) (LEFT) Radiography of wrist, 1-2 vws, unilateral</t>
  </si>
  <si>
    <t xml:space="preserve"> MRI OF CERVICAL SPINE, W/O CONTRAST</t>
  </si>
  <si>
    <t xml:space="preserve">Administration of platelets 1 Unit Random Platelet Conc. without Donor (ISSUED) </t>
  </si>
  <si>
    <t xml:space="preserve">Electrolyte Panel </t>
  </si>
  <si>
    <t xml:space="preserve">ATROVENT + PULMICORT NEB </t>
  </si>
  <si>
    <t xml:space="preserve">ASO Screen ASO Screen </t>
  </si>
  <si>
    <t>Blood bank physician services; difficult cross match and/or evaluation of irregular antibody(s), interpretation and written report</t>
  </si>
  <si>
    <t>DAILY RATE SEMI-PRAIVATE ROOM (INSURANCE) DAILY RATE SEMI-PRAIVATE ROOM (INSURANCE) DAILY RATE SEMI-PRAIVATE ROOM (INSURANCE)</t>
  </si>
  <si>
    <t>Other repair of palate</t>
  </si>
  <si>
    <t xml:space="preserve">DIRECT LDL </t>
  </si>
  <si>
    <t>Factor v (proaccelerin) FACTOR V  AND PROTHROMBIN GENE MUTATION Factor v (proaccelerin)</t>
  </si>
  <si>
    <t>Oth psycthpy or psychosocial therapies PSYCHOTHERAPY, 45 MINUTES (38-52 MINUTES) Oth psycthpy or psychosocial therapies</t>
  </si>
  <si>
    <t xml:space="preserve">Intravenous administration of pharmacological agent, other and unspecified pharmacological agent I.V. THERAPY, </t>
  </si>
  <si>
    <t>TB gold ( Quantiferon) TB QUANTIFERON TB gold ( Quantiferon)</t>
  </si>
  <si>
    <t xml:space="preserve">RANDOM BLOOD SUGAR(GLUCOSE RANDOM) </t>
  </si>
  <si>
    <t xml:space="preserve">Phototherapy, joint Phototherapy, joint </t>
  </si>
  <si>
    <t xml:space="preserve">THYROID PROFILE   TSH FT3  FT4 THYROID PROFILE   TSH FT3  FT4 </t>
  </si>
  <si>
    <t xml:space="preserve">Vita D3 ( 25 Hydroxyl Cholical Ciferol ) </t>
  </si>
  <si>
    <t>PERIPAICAL X-RAY PERIPAICAL X-RAY</t>
  </si>
  <si>
    <t xml:space="preserve">Cleaning and polishing of preexisting denture 977530000 </t>
  </si>
  <si>
    <t>Gingival graft, per tooth or implant</t>
  </si>
  <si>
    <t xml:space="preserve">OBSERVATION ROOM ER LESS THAN 6 HOUR </t>
  </si>
  <si>
    <t>Screening for allergen (IGE) CASEIN ( F78 ) ALLERGEN Screening for allergen (IGE)</t>
  </si>
  <si>
    <t>Allergen specific IGE ALLERGEN SPECIFIC IGE QUANTITATIVE / SEMIQUANTITATIVE, EACH ALLERGEN - IGE INHALANT &amp; INGESTANTS Allergen specific IGE</t>
  </si>
  <si>
    <t>ANTI HBc ANTIBODY (HEPATITIS B-CORE AB) ANTI HBc ANTIBODY (HEPATITIS B-CORE AB) ANTI HBc ANTIBODY (HEPATITIS B-CORE AB)</t>
  </si>
  <si>
    <t xml:space="preserve">BLOOD UREA </t>
  </si>
  <si>
    <t>Prealbumin ASSAY OF ALBUMIN; SERUM Prealbumin</t>
  </si>
  <si>
    <t>G.G.T ASSAY OF GLUTAMYLTRANSFERASE, GAMMA (GGT) G.G.T</t>
  </si>
  <si>
    <t xml:space="preserve">BETA-HCG-QUANTITATIVE </t>
  </si>
  <si>
    <t>CRP H.S C-REACTIVE PROTEIN (CRP) CRP H.S</t>
  </si>
  <si>
    <t>G. 6PD</t>
  </si>
  <si>
    <t>VLDL CHOLESTROL VLDL</t>
  </si>
  <si>
    <t>CMV (CYTOMEGALOVIRUS) - PCR CMV (CYTOMEGALOVIRUS) - PCR CMV (CYTOMEGALOVIRUS) - PCR</t>
  </si>
  <si>
    <t>CHLAMYDIA ABS (IGG IGM &amp; IGA) CHLAMYDIA ABS (IGG IGM &amp; IGA) CHLAMYDIA ABS (IGG IGM &amp; IGA)</t>
  </si>
  <si>
    <t xml:space="preserve">Complement; functional activity, Each component Complement (C3 C4), Panel </t>
  </si>
  <si>
    <t>Reticulocyte count BLOOD COUNT; RETICULOCYTE COUNT, AUTOMATED Reticulocyte count</t>
  </si>
  <si>
    <t xml:space="preserve">Glucose tolerance test 730501540 </t>
  </si>
  <si>
    <t>COVID-19 RT-PCR COVID-19 RT-PCR COVID-19 RT-PCR</t>
  </si>
  <si>
    <t>GLYCOSYLATED HB. HB A1C</t>
  </si>
  <si>
    <t>GLYCOSYLATED HEMOGLOBIN (HBA1C) GLYCOSYLATED HEMOGLOBIN (HBA1C) GLYCOSYLATED HEMOGLOBIN (HBA1C)</t>
  </si>
  <si>
    <t>GONADOTROPIN;LUTEINIZING HORMONE (LH) GONADOTROPIN;LUTEINIZING HORMONE (LH)</t>
  </si>
  <si>
    <t xml:space="preserve">Serum electrolyte Panel(Co2,Cl,K,NA) ELECTROLYTES (SODIUM,POTASSIUM, CHLORIDE) </t>
  </si>
  <si>
    <t>ERYTHROCYTE SEDIMENTATIONRATE (ESR)</t>
  </si>
  <si>
    <t xml:space="preserve">Free t4 (Thyroxine) FT4 (Thyroxin Free) </t>
  </si>
  <si>
    <t>Measurement of FSH, Serum</t>
  </si>
  <si>
    <t xml:space="preserve">Measurement of HDL cholesterol 730502360 </t>
  </si>
  <si>
    <t xml:space="preserve">Hpylori in Stool HELICOBACTER PYLORI IN STOOL </t>
  </si>
  <si>
    <t>Electrolytes  K+</t>
  </si>
  <si>
    <t>Assay for Protein c antigen PROTEIN C. Assay for Protein c antigen</t>
  </si>
  <si>
    <t xml:space="preserve">HIV I&amp;II AB (AIDS EXAMINATION) </t>
  </si>
  <si>
    <t xml:space="preserve">HBA1C HB home device HB </t>
  </si>
  <si>
    <t xml:space="preserve">LIVER FUNCTION TESTS (TB-D5 ?SGPT-SGOT-G.G.T-ALK-PH-TP-A/G ) </t>
  </si>
  <si>
    <t xml:space="preserve">Quantitative analysis of chorionic gonadotropin (HCG) Serum B HCG Quantitative </t>
  </si>
  <si>
    <t>Immunoglobulins IgA,IgG,IgM IGG TOTAL Immunoglobulins IgA,IgG,IgM</t>
  </si>
  <si>
    <t xml:space="preserve">Transfusion, blood/blood components PACKED RED CELLS UNIT (LEUCO-REDUCED) </t>
  </si>
  <si>
    <t xml:space="preserve">BMP Ca2+ Panel BMP Ca2+ Panel </t>
  </si>
  <si>
    <t>Blood sodium Level SODIUM, SERUM OR URINE Blood sodium Level</t>
  </si>
  <si>
    <t>RHEUMATOID FACTOR;QUANTITATIVE RHEUMATOID FACTOR;QUANTITATIVE</t>
  </si>
  <si>
    <t>Potassium urine POTASSIUM, SERUM OR URINE Potassium urine</t>
  </si>
  <si>
    <t>PCT</t>
  </si>
  <si>
    <t xml:space="preserve">Magnesium Magnesium, Serum </t>
  </si>
  <si>
    <t>R.B.S R.B.S R.B.S</t>
  </si>
  <si>
    <t>PREGNANCY, SERUM PREGNANCY, SERUM</t>
  </si>
  <si>
    <t>Fungus  Culture</t>
  </si>
  <si>
    <t xml:space="preserve">SERUM CALCIUM </t>
  </si>
  <si>
    <t>Renal function Profile RENAL (KIDNEY) FUNCTION TESTS (BUN, CR, NA, K, CL &amp; URIC ACID) Renal function Profile</t>
  </si>
  <si>
    <t xml:space="preserve">PROSTATE SPECIFIC ANTIGEN PSA TOTAL PROSTATE SPECIFIC ANTIGEN PSA TOTAL </t>
  </si>
  <si>
    <t>VAGINAL SWAB CULTURE &amp; SENSITIVITIY</t>
  </si>
  <si>
    <t>Assay for Total Protein s PROTEIN S. Assay for Total Protein s</t>
  </si>
  <si>
    <t>S.G.P.T. (ALT) S.G.P.T. (ALT) S.G.P.T. (ALT)</t>
  </si>
  <si>
    <t xml:space="preserve">TPHA (QUALITATIVE) </t>
  </si>
  <si>
    <t xml:space="preserve">Unlisted hematology and coagulation procedure SICKLE CELL TEST </t>
  </si>
  <si>
    <t xml:space="preserve">SERUM URIC ACID-4207 </t>
  </si>
  <si>
    <t xml:space="preserve">Sodium valproate Assay SODIUM, SERUM OR URINE </t>
  </si>
  <si>
    <t>TOTAL PROTEIN TOTAL PROTEIN TOTAL PROTEIN</t>
  </si>
  <si>
    <t>T.I.B.C. TOTAL IRON BINDING CAPACITY (TIBC) T.I.B.C.</t>
  </si>
  <si>
    <t>Urea-N Test URINARY UREA NITROGEN Urea-N Test</t>
  </si>
  <si>
    <t xml:space="preserve">RF (RHEUMATOID FACTOR) </t>
  </si>
  <si>
    <t>VITAMIN D IN SERUM VITAMIN D IN SERUM VITAMIN D IN SERUM</t>
  </si>
  <si>
    <t xml:space="preserve">Haemodialysis 131000000 </t>
  </si>
  <si>
    <t>SERUM LIPASE SERUM LIPASE SERUM LIPASE</t>
  </si>
  <si>
    <t>Allied health intervention, orthoptics</t>
  </si>
  <si>
    <t>I.V INJECTION FEE I.V INJECTION FEE I.V INJECTION FEE</t>
  </si>
  <si>
    <t>Arthroscopy of shoulder, unilateral ARTHROSCOPY  SHOULDER ROTATOR CUFF REPAIR Arthroscopy of shoulder, unilateral</t>
  </si>
  <si>
    <t>Electrotherapy of single skin lesion ELECTROTHERAPY/ADDL. 1 AREA Electrotherapy of single skin lesion</t>
  </si>
  <si>
    <t xml:space="preserve">Urine sensitivity,culture and bacterial isolation test URINE CULTURE </t>
  </si>
  <si>
    <t>Male circumcision, surgical excision &lt; 3 mths</t>
  </si>
  <si>
    <t>REMOVAL OF EPIRETINAL MEMBRANCE (ERM REMOVAL) REMOVAL OF EPIRETINAL MEMBRANCE (ERM REMOVAL)</t>
  </si>
  <si>
    <t>Tonsillectomy with adenoidectomy TONSILLECTOMY W/ADENIODECTOMY WITHOUT LASER USE Tonsillectomy with adenoidectomy</t>
  </si>
  <si>
    <t>ECHO CARDIOGRAPHY (ADULT/PORTABLE) ECHO CARDIOGRAPHY (ADULT/PORTABLE) ECHO CARDIOGRAPHY (ADULT/PORTABLE)</t>
  </si>
  <si>
    <t>MRI BRAIN UNDER GA WITHOUT CONTRAST MRI BRAIN UNDER GA WITHOUT CONTRAST MRI BRAIN UNDER GA WITHOUT CONTRAST</t>
  </si>
  <si>
    <t>POP BACK SLAB POP BACK SLAB POP BACK SLAB</t>
  </si>
  <si>
    <t xml:space="preserve">Lumbo-Sacral Traction </t>
  </si>
  <si>
    <t>Arthroscopic synovectomy of knee, unilateral ARTHROSCOPY KNEE -  PARTIAL SYNOVECTOMY Arthroscopic synovectomy of knee, unilateral</t>
  </si>
  <si>
    <t>ADENOIDECTOMY ADENOIDECTOMY ADENOIDECTOMY</t>
  </si>
  <si>
    <t>Optical urethrotomy</t>
  </si>
  <si>
    <t xml:space="preserve">Measurement of refraction, bilateral Refractive State Determination, with or without mydriasis </t>
  </si>
  <si>
    <t>HYSTEROSCOPY,  OPERATIVE  MEDIUM PROCEDURE HYSTEROSCOPY,  OPERATIVE  MEDIUM PROCEDURE HYSTEROSCOPY,  OPERATIVE  MEDIUM PROCEDURE</t>
  </si>
  <si>
    <t>PARSPLANA VITRECTOMY PARSPLANA VITRECTOMY</t>
  </si>
  <si>
    <t xml:space="preserve">Radiography of breast, bilateral Mammography + Tomo (3D) </t>
  </si>
  <si>
    <t>MRI, brain (including brain stem); without contrast material MRI, brain (including brain stem); without contrast material</t>
  </si>
  <si>
    <t>Electronystagmography [ENG] Electronystagmography (ENG) + Caloric Reflex Test Electronystagmography [ENG]</t>
  </si>
  <si>
    <t xml:space="preserve">Detection Test for Mycobacteria tuberculosis AFB, Mycobacterium Tuberculosis Complex DNA, PCR </t>
  </si>
  <si>
    <t xml:space="preserve">Excision of lesion of breast, unilateral LUMPECTOMY + HISTOPATHOLOGY </t>
  </si>
  <si>
    <t>POLYPECTOMY - COLONIC-(MAXIMUM 3 POLYP) INCLUDING COLONOSCOPY POLYPECTOMY - COLONIC-(MAXIMUM 3 POLYP) INCLUDING COLONOSCOPY POLYPECTOMY - COLONIC-(MAXIMUM 3 POLYP) INCLUDING COLONOSCOPY</t>
  </si>
  <si>
    <t xml:space="preserve">Tenoplasty, not elsewhere classified, unilateral ARTHROSCOPIC TENODESIS OF THE LONG HEAD OF THE BICEPS (SHOULDER) - 1DAY PKG </t>
  </si>
  <si>
    <t>BILATERAL TURBINECTOMY OR BIL. PARTIAL INFERIOR TURBINECTOMY BILATERAL TURBINECTOMY OR BIL. PARTIAL INFERIOR TURBINECTOMY BILATERAL TURBINECTOMY OR BIL. PARTIAL INFERIOR TURBINECTOMY</t>
  </si>
  <si>
    <t xml:space="preserve">U/s abdo/pelvis for other pregnancy cond Ultrasound, obstetric sonography </t>
  </si>
  <si>
    <t xml:space="preserve">Elective caesarean section not elsewhere classified DELIVERY CAESARIAN REPEATED </t>
  </si>
  <si>
    <t>EXERCISE AND HEAT APPLICATION/SESSION EXERCISE AND HEAT APPLICATION/SESSION EXERCISE AND HEAT APPLICATION/SESSION</t>
  </si>
  <si>
    <t xml:space="preserve">Endoscopic removal of ureteric stent CYSTOSCOPY + REMOVAL OF DJS U.G.A. UNILATERAL </t>
  </si>
  <si>
    <t xml:space="preserve">EMBOLECTOMY OR THROMBECTOMY OF POPLITEAL ARTERY OTHER SURGICAL OCCLUSION OF VESSELS UNSPECIFIED (USED FOR ENDOVENOUS ABLATION THERAPY-EVAT 1 LEG) </t>
  </si>
  <si>
    <t xml:space="preserve">Repair of diaphragmatic hernia, thoracic approach LAPAROSCOPIC REPAIR OF DIAPHRAGMATIC  HERNIA(OR HI-&gt;C53.7-A </t>
  </si>
  <si>
    <t>Radiography of chest, 1 view RADIOLOGIC EXAM, CHEST; SINGLE VIEW, (PORTABLE) Radiography of chest, 1 view</t>
  </si>
  <si>
    <t>Radiography of ankle, &gt;=3 views, unilateral XRAY- ANKLE 4 VIEWS (LEFT)(AP/LAT/OBL) Radiography of ankle, &gt;=3 views, unilateral</t>
  </si>
  <si>
    <t xml:space="preserve">Tonsillectomy with adenoidectomy TONSILLECTOMY/ADENOTONSILLECTOMY (ADULT) </t>
  </si>
  <si>
    <t xml:space="preserve">INSERTION OF INTRAOCULAR LENS, UNILATERAL UNILATERAL PHACO CATARACT + I.O.L </t>
  </si>
  <si>
    <t>ULTRASOUND ADDITIONAL STUDY ULTRASOUND ADDITIONAL STUDY ULTRASOUND ADDITIONAL STUDY</t>
  </si>
  <si>
    <t>Interruption VV multiple tributaries, bilateral</t>
  </si>
  <si>
    <t>Arthro recon cruc ligmt w rep meniscus, unilateral</t>
  </si>
  <si>
    <t>Physio Therapy GALVANIC &amp; SHORT WAVE THERAPY Physio Therapy</t>
  </si>
  <si>
    <t xml:space="preserve">Office Assessment  for diagnosis  treatment  and counselling a new or established patient by General Practitioner C001 </t>
  </si>
  <si>
    <t>VITAMIN D3 25 HYDROCYCHOLECAL    D</t>
  </si>
  <si>
    <t>Ultrasound of pelvis ULTRASOUND, RETROPERITONEUM, REAL TIME; COMPLETE (KIDNYES  &amp; URINARY  BLADER) Ultrasound of pelvis</t>
  </si>
  <si>
    <t xml:space="preserve">to be billed per seeion PHYSIOTHERAPY SESSION, </t>
  </si>
  <si>
    <t>VITAMIN D3 25 HYDROCYCHOLECAL    D VITAMIN D3 25 HYDROCYCHOLECAL    D VITAMIN D3 25 HYDROCYCHOLECAL    D</t>
  </si>
  <si>
    <t xml:space="preserve">U/s for detection of fetal abnormality US OBS. 2ND/3RD TRIM., SINGLE PREG. </t>
  </si>
  <si>
    <t>XRAY RIGHT SHOULDER SCAPULA 3 VIEWS XRAY RIGHT SHOULDER SCAPULA 3 VIEWS XRAY RIGHT SHOULDER SCAPULA 3 VIEWS</t>
  </si>
  <si>
    <t>XRAY LEFT FOREARM 2 VIEWS XRAY LEFT FOREARM 2 VIEWS XRAY LEFT FOREARM 2 VIEWS</t>
  </si>
  <si>
    <t>XRAY BOTH FOOT 2 VIEWS XRAY BOTH FOOT 2 VIEWS XRAY BOTH FOOT 2 VIEWS</t>
  </si>
  <si>
    <t xml:space="preserve">Office Assessment  for diagnosis and treatment  and counselling of a new or established patient by Consultant NEW VISIT (CONSULTANT) </t>
  </si>
  <si>
    <t xml:space="preserve">Room and Board: Per Diem - First Class Room 1 </t>
  </si>
  <si>
    <t>Arthroscopic reconstruction of shoulder, unilateral PK- Arthroscopic-5 (Subacromial Decomp., Rotator Cuff Repair, Acromioplasty, Distal Clavicle resection ,Biceps tenodesis) Arthroscopic reconstruction of shoulder, unilateral</t>
  </si>
  <si>
    <t xml:space="preserve">BONE GRAFT </t>
  </si>
  <si>
    <t xml:space="preserve">BMP Ca2+ Panel </t>
  </si>
  <si>
    <t>CT of abdomen &amp; pelvis CT- ABDOMEN &amp; PELVIS C- CT of abdomen &amp; pelvis</t>
  </si>
  <si>
    <t>FIT Test FECAL IMMUNOCHEMICAL TEST (FIT) FIT Test</t>
  </si>
  <si>
    <t xml:space="preserve">FLT3 Gene Test FLT3 Gene Test </t>
  </si>
  <si>
    <t xml:space="preserve">I.V. SKIN TEST (AB) </t>
  </si>
  <si>
    <t xml:space="preserve">Excision of lesion of skin and subcutaneous tissue of other site, medium Excision Benign Lesion 1.1cm to 2cm </t>
  </si>
  <si>
    <t>MRI-BRAIN WITH CONTRAST-ANGEOGRAPHY MRI-BRAIN WITH CONTRAST-ANGEOGRAPHY MRI-BRAIN WITH CONTRAST-ANGEOGRAPHY</t>
  </si>
  <si>
    <t>INJECTION OF RISEK VIAL, IV INJECTION OF RISEK VIAL, IV</t>
  </si>
  <si>
    <t>Radiography of foot, 1-2 vws, unilateral</t>
  </si>
  <si>
    <t xml:space="preserve">OPEN REDUCTION W/INT.FIXATION OF FRACTURE DISLOCATION OF SHOULDER/ELBOW </t>
  </si>
  <si>
    <t xml:space="preserve">Radiography of teeth </t>
  </si>
  <si>
    <t xml:space="preserve">PHYSIOTHERAPY SESSION </t>
  </si>
  <si>
    <t xml:space="preserve">Beta 2 microglobulin Quantitative ALBUMIN AND GLOBULIN </t>
  </si>
  <si>
    <t xml:space="preserve">Computerised tomography of abdomen with intravenous contrast medium 564070000 </t>
  </si>
  <si>
    <t xml:space="preserve">Day Stay  Room charges  including Laboratory and Radiology Day Stay  Room charges  including Laboratory and Radiology </t>
  </si>
  <si>
    <t xml:space="preserve">Other destruction of lesion of skin 1 to 14 lesions 301920010 </t>
  </si>
  <si>
    <t xml:space="preserve">BRAIN OR SKULL WO CONTRAST BRAIN OR SKULL WO CONTRAST </t>
  </si>
  <si>
    <t>COBLATION ASSISTED ADENOIDECTOMY - 1 DAY PKG COBLATION ASSISTED ADENOIDECTOMY - 1 DAY PKG COBLATION ASSISTED ADENOIDECTOMY - 1 DAY PKG</t>
  </si>
  <si>
    <t>Electrotherapy of skin lesions, &lt;15 lsn</t>
  </si>
  <si>
    <t xml:space="preserve">Optical coherence tomography, bilateral OCT MACULA - BILATERAL </t>
  </si>
  <si>
    <t>Surg R/O 1 tooth w R/O bone</t>
  </si>
  <si>
    <t>Psoralens &amp; UV A therapy of other site</t>
  </si>
  <si>
    <t>ALDOSTERONE (SERUM) ALDOSTERONE (SERUM) ALDOSTERONE (SERUM)</t>
  </si>
  <si>
    <t xml:space="preserve">Blood type and antibody Screen Antibody Screen (Including Rh Antibody), Serum and Clot </t>
  </si>
  <si>
    <t xml:space="preserve">Measurement of amylase AMYLASE SERUM </t>
  </si>
  <si>
    <t xml:space="preserve">CHLORIDE, SERUM </t>
  </si>
  <si>
    <t>Complement C4 COMPLEMENT 4 (C4) Complement C4</t>
  </si>
  <si>
    <t>BILIRUBIN, TOTAL BILIRUBIN, TOTAL</t>
  </si>
  <si>
    <t>B.T (Bleeding time )</t>
  </si>
  <si>
    <t>BLOOD TYPING, ABO + RH BLOOD TYPING, ABO + RH</t>
  </si>
  <si>
    <t xml:space="preserve">Anti-nuclear abs Antinuclear Antibody (ANA), Serum </t>
  </si>
  <si>
    <t xml:space="preserve">Immunoelectrophoresis other fluids eg urine cerebrospinal fluid with concentration 731001490 </t>
  </si>
  <si>
    <t xml:space="preserve">Hepatitis c virus antibody total (HCV Ab total) HEPATITIS C VIRUS ANTIBODIES ( HCV ABS) </t>
  </si>
  <si>
    <t>BLOOD GROUP (ABO &amp; RH)</t>
  </si>
  <si>
    <t xml:space="preserve">C Reactive Protein  test C.R.P. (QUANTITATIVE) </t>
  </si>
  <si>
    <t xml:space="preserve">PT WITH INR  PTT PROFILE PT WITH INR  PTT PROFILE </t>
  </si>
  <si>
    <t xml:space="preserve">Coagulation assessment blood test Coagulation (PT/INR-PTT) </t>
  </si>
  <si>
    <t xml:space="preserve">Specialist Consultation CBC ( 20 Parameter ) </t>
  </si>
  <si>
    <t xml:space="preserve">HUMAN CHORIONIC GONADOTROPHIN BHCG HUMAN CHORIONIC GONADOTROPHIN BHCG </t>
  </si>
  <si>
    <t xml:space="preserve">Measurement of Quantitative total Cortisol 730500910 </t>
  </si>
  <si>
    <t xml:space="preserve">Detection of infectious antigen by immunoAssay( EIA,ELISA,IMCA)technique ;hepatitis b surface antigen HBSAG-HEPATITIS SCREENING (AUSTRALIAN AN </t>
  </si>
  <si>
    <t xml:space="preserve">D-Dimer (Quantitative) DDIMER </t>
  </si>
  <si>
    <t xml:space="preserve">Cytopathology smear, cerv/vag, automated screening system under physician supervision Cytology, Gyn ( PAP Smear ) </t>
  </si>
  <si>
    <t>ELECTROLYTES (NA, K, CL) SERUM ELECTROLYTES (NA, K, CL) SERUM ELECTROLYTES (NA, K, CL) SERUM</t>
  </si>
  <si>
    <t>ERYTHROCYTE SEDIMENTATION RATE (ESR)</t>
  </si>
  <si>
    <t>WBC  count</t>
  </si>
  <si>
    <t>Allergen specific ige Test FISH (COD) FOOD ALLERGEN Allergen specific ige Test</t>
  </si>
  <si>
    <t>GLUCOSE (SERUM) FASTING GLUCOSE (SERUM) FASTING GLUCOSE (SERUM) FASTING</t>
  </si>
  <si>
    <t xml:space="preserve">Measurement of LDL cholesterol LDL CHOLESTEROL (LOW DENSITY LIPOPROTEIN) </t>
  </si>
  <si>
    <t>Allergen specific ige Test GLUTEN (F79) ALLERGEN Allergen specific ige Test</t>
  </si>
  <si>
    <t xml:space="preserve">HBSAG, SCREEN </t>
  </si>
  <si>
    <t xml:space="preserve">CHOLESTEROL HDL CHOLESTEROL HDL </t>
  </si>
  <si>
    <t>H.D.L HIGH DENSITY LIPOPROTEIN CHOL. (HDL) H.D.L</t>
  </si>
  <si>
    <t>HBS AG HBS AG</t>
  </si>
  <si>
    <t xml:space="preserve">MICROALBUMIN </t>
  </si>
  <si>
    <t>Measurement of Prostate specific antigen</t>
  </si>
  <si>
    <t>ALB/CREA Assay PROTEIN / CREATININE  RATIO ALB/CREA Assay</t>
  </si>
  <si>
    <t xml:space="preserve">L.D.L LDL- cholestrol </t>
  </si>
  <si>
    <t xml:space="preserve">PSA (total) PSA (total) </t>
  </si>
  <si>
    <t xml:space="preserve">ALLERGEN SPECIFIC IGE FOOD PANEL ALLERGEN SPECIFIC IGE FOOD PANEL </t>
  </si>
  <si>
    <t>POST PRANDIAL GLUCOSE 2 HOURS (PPS) POST PRANDIAL GLUCOSE 2 HOURS (PPS) POST PRANDIAL GLUCOSE 2 HOURS (PPS)</t>
  </si>
  <si>
    <t xml:space="preserve">Toxoplasma ( IGM ) Toxoplasma Antibody IgM, Serum </t>
  </si>
  <si>
    <t>Hemoglobin, subunit beta full gene sequence  (eg, sickle cell anemia, beta thalassemia, hemoglobinopathy)</t>
  </si>
  <si>
    <t xml:space="preserve">Stool c/s. Stool c/s. </t>
  </si>
  <si>
    <t>STOOL ANALYSIS; ROUTINE STOOL ANALYSIS; ROUTINE</t>
  </si>
  <si>
    <t>VITAMIN B12 CYANOCOBALAMIN</t>
  </si>
  <si>
    <t>THROMBIN TIME (TT) THROMBIN TIME (TT) THROMBIN TIME (TT)</t>
  </si>
  <si>
    <t xml:space="preserve">BILIRUBIN, TOTAL &amp; DIRECT </t>
  </si>
  <si>
    <t>Male umcision, surgical excision, 3 mths &lt; 12 yrs Circumcision 1-12 Years Male umcision, surgical excision, 3 mths &lt; 12 yrs</t>
  </si>
  <si>
    <t xml:space="preserve">MAGNESIUM MG IN SERUM MAGNESIUM MG IN SERUM </t>
  </si>
  <si>
    <t>THYREOGLOBULIN THYREOGLOBULIN THYREOGLOBULIN</t>
  </si>
  <si>
    <t>PATHOLOGY, SKIN BIOPSY PATHOLOGY, SKIN BIOPSY PATHOLOGY, SKIN BIOPSY</t>
  </si>
  <si>
    <t xml:space="preserve">VDRL/RPR </t>
  </si>
  <si>
    <t xml:space="preserve">Erythrocyte sedimentation rate SEDIMENTATION RATE(E.S.R.) </t>
  </si>
  <si>
    <t>M- MODE AND 2 DIMENSIONAL REAL TIME ULTRASOUND OF HEART</t>
  </si>
  <si>
    <t>ECHOCARDIOGRAM - WITH COLOR DOPPLER (128025) ECHOCARDIOGRAM - WITH COLOR DOPPLER (128025) ECHOCARDIOGRAM - WITH COLOR DOPPLER (128025)</t>
  </si>
  <si>
    <t xml:space="preserve">Quantitative Measurement of muscles Tissues troponin TROPONIN I High-Sensitive </t>
  </si>
  <si>
    <t>MRI of extremity, w/o contrast, unilateral MR- FOOT C-/+ MRI of extremity, w/o contrast, unilateral</t>
  </si>
  <si>
    <t>URETHERAL MEATOTOMY (URETHROTOMY) URETHERAL MEATOTOMY (URETHROTOMY) URETHERAL MEATOTOMY (URETHROTOMY)</t>
  </si>
  <si>
    <t>Electronystagmography [ENG]</t>
  </si>
  <si>
    <t xml:space="preserve">MALE CIRCUMSION CIRCUMCISION UP TO 12 YRS.-&gt;C64.0 </t>
  </si>
  <si>
    <t>Exercise therapy, total body</t>
  </si>
  <si>
    <t>PTA perc w stenting, multiple stents Ang/Int - Peripheral Angio. (Run-Off Angio)+PTA - Infrapopliteal (Two vessels) PTA perc w stenting, multiple stents</t>
  </si>
  <si>
    <t xml:space="preserve">Respiratory medication administered by nebuliser NEBULIZATION SESSION INCLUDING NEBULIZATION MEDICINE </t>
  </si>
  <si>
    <t>ECG ( ELECTROCARDIOGRAM ) ECG ( ELECTROCARDIOGRAM )</t>
  </si>
  <si>
    <t>Epidural infus local anaesthetic</t>
  </si>
  <si>
    <t>Radiography of other region</t>
  </si>
  <si>
    <t xml:space="preserve">EXCISION OF LESION OF SKIN &amp; SUBCUTANEOUS TISSUE OF OTHER SITE MEDIUM EXC.OR DESTR.OF LESION OR TISS.OF SKIN ,SUBCUTAN.T-&gt;C86.2 </t>
  </si>
  <si>
    <t xml:space="preserve">Exc lesion of SSCT, other site, small EXCISION OF SEBACECUS CYST </t>
  </si>
  <si>
    <t>EXERCISE /SESSION EXERCISE /SESSION EXERCISE /SESSION</t>
  </si>
  <si>
    <t xml:space="preserve">Skills training for language LANGUAGE &amp;amp; SPEECH THERAPY SKILLS TRAINING IN ACTIVITIES RELATED TO MEMORY </t>
  </si>
  <si>
    <t>IV admin of pharmac agent antineoplastic ONE DAY CHEMOTHERAPY IV admin of pharmac agent antineoplastic</t>
  </si>
  <si>
    <t>Applicn/rev immobls/support device, long leg, unilateral</t>
  </si>
  <si>
    <t>UPPER GASTROINTESTINAL ENDOSCOPY, UNDER GENERAL ANESTHESIA, HISTOPATHO UPPER GASTROINTESTINAL ENDOSCOPY, UNDER GENERAL ANESTHESIA, HISTOPATHO</t>
  </si>
  <si>
    <t>Subconjunctival administration of agent, unilateral</t>
  </si>
  <si>
    <t xml:space="preserve">REPAIR INCISIONAL HERNIA WITH PROSTHESIS LAPROSCOPIC REPAIR INCSIONAL HERNIA W/ MESH </t>
  </si>
  <si>
    <t xml:space="preserve">Decompression of spinal nerve roots lumbar spinal canal stenosis-decom. 1level (disc+lamin) plus postero-lateral fusion with instr. </t>
  </si>
  <si>
    <t>Tonsillectomy with  without Adenoidectomy. Tonsillectomy with  without Adenoidectomy. Tonsillectomy with  without Adenoidectomy.</t>
  </si>
  <si>
    <t>Total excision of parotid gland</t>
  </si>
  <si>
    <t>KNEE ARTHROSCOPIC MENISECTOMY + SHAVING KNEE ARTHROSCOPIC MENISECTOMY + SHAVING KNEE ARTHROSCOPIC MENISECTOMY + SHAVING</t>
  </si>
  <si>
    <t>PTERYGIUM EXCISION + CONJUNCTIVAL GRAFT PTERYGIUM EXCISION + CONJUNCTIVAL GRAFT</t>
  </si>
  <si>
    <t>XRAY RIGHT FOREARM 2 VIEWS XRAY RIGHT FOREARM 2 VIEWS XRAY RIGHT FOREARM 2 VIEWS</t>
  </si>
  <si>
    <t>Physio Therapy EXERCISES FOR MORE THAN JOINT Physio Therapy</t>
  </si>
  <si>
    <t xml:space="preserve">PK-CYSTO-URETHEROSCOPY + BIOPSY OF BLADDER TUMOUR/U20 </t>
  </si>
  <si>
    <t>URETROSCOPIC EXTRACTION OF STONE URETROSCOPIC EXTRACTION OF STONE URETROSCOPIC EXTRACTION OF STONE</t>
  </si>
  <si>
    <t xml:space="preserve">Office Assessment  for diagnosis  treatment  and counselling a new or established patient by General Practitioner General Practioner Consultation Fee </t>
  </si>
  <si>
    <t xml:space="preserve">Lap rupture ovarian cyst or abscess,unilateral LAPAROSCOPIC MARSUPIALIZATION OF OVARIAN CYST(CYST-&gt;C65.23 </t>
  </si>
  <si>
    <t>ULTRASOUND FETAL GROWTH MEASUREMENT ULTRASOUND FETAL GROWTH MEASUREMENT</t>
  </si>
  <si>
    <t>US- OBST DOPPLER &amp; BIOPHYSICAL PROFILE US- OBST DOPPLER &amp; BIOPHYSICAL PROFILE</t>
  </si>
  <si>
    <t>Ultrasound of breast, bilateral U/S BREAST (BILATERAL) WITH MAMMOGRAPHY ; Ultrasound of breast, bilateral</t>
  </si>
  <si>
    <t>Radiography of femur, 1-2 vws, unilateral</t>
  </si>
  <si>
    <t>US TRUS US TRUS US TRUS</t>
  </si>
  <si>
    <t>ULTRASOUND ABDOMEN  PELVIS COMBINED</t>
  </si>
  <si>
    <t>XRAY LEFT  KNEE AP 3 VIEWS XRAY LEFT  KNEE AP 3 VIEWS XRAY LEFT  KNEE AP 3 VIEWS</t>
  </si>
  <si>
    <t>Ultrasound of breast, bilateral US- BREAST ULTRASOUND, BILATERAL Ultrasound of breast, bilateral</t>
  </si>
  <si>
    <t>Radiography of leg, unilateral XRAY- TIBIA &amp; FIBULA (AP &amp; LAT) (RIGHT) Radiography of leg, unilateral</t>
  </si>
  <si>
    <t>Chromosome Analysis of amniotic Fluid NON-INVASIVE PRENATAL TEST (NIPT) Chromosome Analysis of amniotic Fluid</t>
  </si>
  <si>
    <t>Duplex u/s of vein in low limb, bil DUPLEX SCAN, VEINS, EXTREMITY; COMPLETE BILATERAL Duplex u/s of vein in low limb, bil</t>
  </si>
  <si>
    <t xml:space="preserve">C. REACTIVE PROTEIN (CRP) </t>
  </si>
  <si>
    <t>Aspiration of thyroid ANG/INT - US - GUIDED FNA Aspiration of thyroid</t>
  </si>
  <si>
    <t xml:space="preserve">D-Dimer (Quantitative) </t>
  </si>
  <si>
    <t xml:space="preserve">ELECTROCAUTERY ( LESION 5-10 MM) </t>
  </si>
  <si>
    <t>EXCISION BIOPSY   (&lt; 2 HRS) EXCISION BIOPSY   (&lt; 2 HRS) EXCISION BIOPSY   (&lt; 2 HRS)</t>
  </si>
  <si>
    <t>Myocardial positron emission tomography [PET]</t>
  </si>
  <si>
    <t xml:space="preserve">Free t4 (Thyroxine) </t>
  </si>
  <si>
    <t xml:space="preserve">Normal delivery + Baby Care ( One Day hospital stay &amp;baby neonatal care ) </t>
  </si>
  <si>
    <t>Oth psycthpy or psychosocial therapies INDIVIDUAL PSYCHOTHERAPY, 60 MINUTES   4SESSIONS Oth psycthpy or psychosocial therapies</t>
  </si>
  <si>
    <t xml:space="preserve">Partial turbinectomy, unilateral ENDOSCOPY PARTIAL TURBINECTOMY </t>
  </si>
  <si>
    <t>NT - OBST ULTRASOUND ( NUCHAL TRANSLUCENCY ) NT - OBST ULTRASOUND ( NUCHAL TRANSLUCENCY )</t>
  </si>
  <si>
    <t xml:space="preserve">PK-ANGIOPLASTTY FOR PERIPHERAL VASCULAR DISEASE </t>
  </si>
  <si>
    <t>35315-00-00</t>
  </si>
  <si>
    <t xml:space="preserve">PT  (PER SESSION) </t>
  </si>
  <si>
    <t xml:space="preserve">Total arthroplasty of knee, unilateral </t>
  </si>
  <si>
    <t>Zinc Level Zinc In Serum Zinc Level</t>
  </si>
  <si>
    <t>CT of abdomen &amp; pelvis CT SCAN; UROGRAM W/O CONTRAST CT of abdomen &amp; pelvis</t>
  </si>
  <si>
    <t xml:space="preserve">Spr ang CT chest w IV CM CTA (Pulmonary Embolism) </t>
  </si>
  <si>
    <t xml:space="preserve">Tympanometry using standard probe tone unilateral 113240001 </t>
  </si>
  <si>
    <t>CT CORONARY ANGIOGRAM WITH CONTRAST CT CORONARY ANGIOGRAM WITH CONTRAST CT CORONARY ANGIOGRAM WITH CONTRAST</t>
  </si>
  <si>
    <t xml:space="preserve">Daily Room and Board Fees for a shared accommodation in a room fit for 2 patients only with shared bathroom. Accommodation Semi Private </t>
  </si>
  <si>
    <t>CT of soft tissue of neck</t>
  </si>
  <si>
    <t>Computerised tomography of chest CT- CHEST C- Computerised tomography of chest</t>
  </si>
  <si>
    <t xml:space="preserve">FOR ADMISSION FOR ADMISSION </t>
  </si>
  <si>
    <t xml:space="preserve">Room and Board - Nursery Room and Board - Nursery </t>
  </si>
  <si>
    <t>Blood cl Test CHLORIDE (SERUM ) Blood cl Test</t>
  </si>
  <si>
    <t xml:space="preserve">ANTI-NUCLEAR ANTIBODY (ANA) </t>
  </si>
  <si>
    <t>Liver enzyme (SGOT), Level AST.(SGOT) Liver enzyme (SGOT), Level</t>
  </si>
  <si>
    <t>Ca Profile ASSAY OF CALCIUM; IONIZED Ca Profile</t>
  </si>
  <si>
    <t xml:space="preserve"> BUN</t>
  </si>
  <si>
    <t xml:space="preserve">Cancer antigen 199 ca 199 731001390 </t>
  </si>
  <si>
    <t xml:space="preserve">Streptococcal ab anti dnase  s.o 731001290 </t>
  </si>
  <si>
    <t>B12 B12</t>
  </si>
  <si>
    <t>C.B.C C.B.C C.B.C</t>
  </si>
  <si>
    <t xml:space="preserve">Measurement of glucose blood Quant L25 </t>
  </si>
  <si>
    <t>Total cortisol</t>
  </si>
  <si>
    <t xml:space="preserve">Blood test, thyroid stimulating Hormone (TSH) TSH Cordblood </t>
  </si>
  <si>
    <t>Cytology fna CYTOLOGY (FINE NEEDLE ASPIRATION) {FNA} Cytology fna</t>
  </si>
  <si>
    <t xml:space="preserve">Cytology (Fluids, Effusions, Aspirate)-Dr.Kenawi FASTING BLOOD SUGAR( FBS) </t>
  </si>
  <si>
    <t xml:space="preserve">HIV (AIDS) </t>
  </si>
  <si>
    <t xml:space="preserve">CAUTERY 1 LESION ESTIMATED GLOMERULAR FILTRATION RATE (EGFR)  PROFILE </t>
  </si>
  <si>
    <t>FASTING BLOOD SUGAR FASTING BLOOD SUGAR FASTING BLOOD SUGAR</t>
  </si>
  <si>
    <t xml:space="preserve">Measurement of Folic Acid serum 730501340 </t>
  </si>
  <si>
    <t>Screening for allergen (IGE)</t>
  </si>
  <si>
    <t xml:space="preserve">FREE T3 </t>
  </si>
  <si>
    <t xml:space="preserve">FSH </t>
  </si>
  <si>
    <t xml:space="preserve">Fasting Blood glucose Test GLUCOSE FASTING - FBS </t>
  </si>
  <si>
    <t>Semen fructose Level</t>
  </si>
  <si>
    <t xml:space="preserve">OCCULT BLOOD </t>
  </si>
  <si>
    <t>PHOSPHATASE ALKALINE, PHOSPHATASE ALKALINE,</t>
  </si>
  <si>
    <t xml:space="preserve">HVS (High vaginal swab)C/S CULTURE&amp;SENSITIVITY (HIGH VAGINAL SWAB) </t>
  </si>
  <si>
    <t>Stool c/s. STOOL ANALYSIS Stool c/s.</t>
  </si>
  <si>
    <t xml:space="preserve">Microalbumin s/q Assay Microalbumin s/q Assay </t>
  </si>
  <si>
    <t>RENAL (KIDNEY) FUNCTION TESTS (BUN, CR, NA, K, CL &amp; URIC ACID)-PROFILE RENAL (KIDNEY) FUNCTION TESTS (BUN, CR, NA, K, CL &amp; URIC ACID)-PROFILE RENAL (KIDNEY) FUNCTION TESTS (BUN, CR, NA, K, CL &amp; URIC ACID)-PROFILE</t>
  </si>
  <si>
    <t xml:space="preserve">Urinalysis ROUTINE URINE ANALYSIS </t>
  </si>
  <si>
    <t>SERUM POTTASIUM (K+) SERUM POTTASIUM (K+) SERUM POTTASIUM (K+)</t>
  </si>
  <si>
    <t>RENIN RENIN RENIN</t>
  </si>
  <si>
    <t>PARATHYROID HORMONE (PTH)</t>
  </si>
  <si>
    <t>PATHOLOGY CONSULTATION AND REPORT (Second opinion) PATHOLOGY CONSULTATION AND REPORT (Second opinion) PATHOLOGY CONSULTATION AND REPORT (Second opinion)</t>
  </si>
  <si>
    <t xml:space="preserve">Serum Transferrin/Siderophilin (iron binding Protein) level TRANSFERRIN SAT. </t>
  </si>
  <si>
    <t xml:space="preserve">ALT(S.G.P.T) </t>
  </si>
  <si>
    <t xml:space="preserve">Measurement of Calcium Profile;total SERUM CALCIUM </t>
  </si>
  <si>
    <t xml:space="preserve">Sweat Test </t>
  </si>
  <si>
    <t xml:space="preserve">Sweat Test Sweat Test </t>
  </si>
  <si>
    <t>Thyroglobulin Level</t>
  </si>
  <si>
    <t xml:space="preserve">TIBC TOTAL IRON BINDING CAPACITY TIBC TOTAL IRON BINDING CAPACITY </t>
  </si>
  <si>
    <t xml:space="preserve">Microalbumin s/q Assay MICRO ALBUMIN (SEMI-QUANTITATIVE) </t>
  </si>
  <si>
    <t xml:space="preserve">BNP NT-Pro B-Type Natriuretic Peptide (BNP), Plasma </t>
  </si>
  <si>
    <t>STOMACH, BIOPSY STOMACH, BIOPSY</t>
  </si>
  <si>
    <t xml:space="preserve">TROPONIN   I  HIGH SENSITIVE TROPONIN   I  HIGH SENSITIVE </t>
  </si>
  <si>
    <t>Tuberculin skin test (Mantoux test)</t>
  </si>
  <si>
    <t xml:space="preserve">UREA BREATH TEST (UBT) </t>
  </si>
  <si>
    <t>VITAMINE B12, SERUM VITAMINE B12, SERUM VITAMINE B12, SERUM</t>
  </si>
  <si>
    <t>MRI of pelvis, w/o contrast MR- PELVIS C-/+ MRI of pelvis, w/o contrast</t>
  </si>
  <si>
    <t>Blood sugar by glucometer RANDOM BLOOD SUGAR Blood sugar by glucometer</t>
  </si>
  <si>
    <t xml:space="preserve">Vit d 1 25-dihydroxy VITAMINE D </t>
  </si>
  <si>
    <t>Male circumcision, surgical excision &lt; 3 mths Circumcision Less Than 1 Month  - In O.R Male circumcision, surgical excision &lt; 3 mths</t>
  </si>
  <si>
    <t>CIRCUMCISION UNDER G.A. ( PACKAGE DEAL ) - DAY CASE CIRCUMCISION UNDER G.A. ( PACKAGE DEAL ) - DAY CASE CIRCUMCISION UNDER G.A. ( PACKAGE DEAL ) - DAY CASE</t>
  </si>
  <si>
    <t>Sinoscopy</t>
  </si>
  <si>
    <t>Ethmoidectomy, unilateral</t>
  </si>
  <si>
    <t>MRI PELVIS WITHOUT CONTRAST MRI PELVIS WITHOUT CONTRAST MRI PELVIS WITHOUT CONTRAST</t>
  </si>
  <si>
    <t xml:space="preserve">MRI of lumbar spine, w/o contrast MRI LUMBO - SACRAL SPINE </t>
  </si>
  <si>
    <t xml:space="preserve">Percutaneous insertion of 1 transluminal stent into single coronary artery PTCA (PERCUTANEOUS TRANSLUMINAL CORONARY AGIOPLASTY) û SV + STENT (PRICE IS  WITHOUT STENT) </t>
  </si>
  <si>
    <t>TREPONIN (QUANTITATIVE) TREPONIN (QUANTITATIVE)</t>
  </si>
  <si>
    <t>Lap repair inguinal hernia, unilateral</t>
  </si>
  <si>
    <t xml:space="preserve">E.C.G. </t>
  </si>
  <si>
    <t>Electrotherapy of single skin lesion ELECTROTHERAPY-ADDL 1 AREA Electrotherapy of single skin lesion</t>
  </si>
  <si>
    <t>Allied health intervtn, physiotherapy EXTRA CORPORIAL SHOCK WAVE THERAPY ( ESWT ) / SESSION Allied health intervtn, physiotherapy</t>
  </si>
  <si>
    <t xml:space="preserve">Tympanometry using standard probe tone, unilateral </t>
  </si>
  <si>
    <t>CYSTOURETHROSCOPY, WITH URETEROSCOPY AND/OR PYELOSCOPY;WITH LITHOTRIPS CYSTOURETHROSCOPY, WITH URETEROSCOPY AND/OR PYELOSCOPY;WITH LITHOTRIPS</t>
  </si>
  <si>
    <t>BILATERAL LASER PHOTOCOAGULATION ONE SESSION BILATERAL LASER PHOTOCOAGULATION ONE SESSION</t>
  </si>
  <si>
    <t xml:space="preserve">Respiratory medication administered by nebuliser NEBULIZATIONSESSION INCLUDINGNEBULIZATIONMEDICINE </t>
  </si>
  <si>
    <t>SEDATION FEE SEDATION FEE SEDATION FEE</t>
  </si>
  <si>
    <t xml:space="preserve">Electroencephalography of greater than equal 3 hours E.E.G LONG TERM MONITORING - 6 HOURS </t>
  </si>
  <si>
    <t>MRI of brain, w contrast MR- MRV BRAIN MRI of brain, w contrast</t>
  </si>
  <si>
    <t>MRI of brain, w/o contrast MRI BRAIN; W/O CONTRAST MRI of brain, w/o contrast</t>
  </si>
  <si>
    <t xml:space="preserve">Stabilisation of shoulder, unilateral OPEN SHOULDER STABILIZATION - 1DAY  PKG </t>
  </si>
  <si>
    <t>Non exc debridement skin &amp; sbc tissue</t>
  </si>
  <si>
    <t>SEPTOPLASTY W/ SUBMUCOUS RESECTION OF NASAL SPUTUM (SMR) SEPTOPLASTY W/ SUBMUCOUS RESECTION OF NASAL SPUTUM (SMR) SEPTOPLASTY W/ SUBMUCOUS RESECTION OF NASAL SPUTUM (SMR)</t>
  </si>
  <si>
    <t>MRI of abdomen, w/o contrast MR- MRCP MRI of abdomen, w/o contrast</t>
  </si>
  <si>
    <t>COBLATION ASSISTED TONSILLECTOMY - 1 DAY PKG COBLATION ASSISTED TONSILLECTOMY - 1 DAY PKG COBLATION ASSISTED TONSILLECTOMY - 1 DAY PKG</t>
  </si>
  <si>
    <t>MRI of extremity, w/o contrast, unilateral MRI SHOULDER - RT W/O CONTRAST MATERIAL (S) MRI of extremity, w/o contrast, unilateral</t>
  </si>
  <si>
    <t xml:space="preserve">Dilation  curettage of uterus DC D WITH C WITH BIOPSY </t>
  </si>
  <si>
    <t>OPERATIVE URETROSCOPY OPERATIVE URETROSCOPY OPERATIVE URETROSCOPY</t>
  </si>
  <si>
    <t>EXCISION OF MULTIPLE CHALAZION (IN O.R. OR UNDER G.A.) EXCISION OF MULTIPLE CHALAZION (IN O.R. OR UNDER G.A.)</t>
  </si>
  <si>
    <t xml:space="preserve">EXTRACORPOREAL SHOCK WAVE LITHOTRIPSY (ESWL) OF URINARY TRACT EXTRACORPOREAL SHOCKWAVE LITHO. (ESWL) </t>
  </si>
  <si>
    <t xml:space="preserve">Incision and drainage of abscess of skin and subcutaneous tissue, complicated or multiple I &amp; D LARGE OR DEEP ABSESS U.G.A. </t>
  </si>
  <si>
    <t xml:space="preserve">Laparoscopy DIAGNOSTIC PROCED. OF ABDOMINAL REGION(LAPAROSCOPY-&gt;C54.2 </t>
  </si>
  <si>
    <t>Arthroscopic chondroplasty of knee, unilateral</t>
  </si>
  <si>
    <t>CYSTOURETHROSCOPY (INCLUDING URETERAL CATHETERIZATION);WITH MANIPULATI CYSTOURETHROSCOPY (INCLUDING URETERAL CATHETERIZATION);WITH MANIPULATI</t>
  </si>
  <si>
    <t>Refractive keratoplasty, bilateral LASER IN SITU KERATOMILEUSIS (ILASIK [BOTH EYES].) Refractive keratoplasty, bilateral</t>
  </si>
  <si>
    <t xml:space="preserve">Interruption of other vein OUT. SURG. OR ENDOVASCULAR TREAT. OF COMLICATED VENOUS REFLUX MORE THAN 3 VEINS IN ONE SESSION </t>
  </si>
  <si>
    <t xml:space="preserve">Excision of lesion of skin and subcutaneous tissue of other site large EXCISION OF SIMPLE CYST OR LIPOMA U.G.A. WITH HISTOPATHOLOGY </t>
  </si>
  <si>
    <t xml:space="preserve">Correction of ptosis by other techniques,unilateral REPAIR PTOSIS PKG. </t>
  </si>
  <si>
    <t xml:space="preserve">External fetal monitoring 165140100 </t>
  </si>
  <si>
    <t>XRAY RIGHT FOOT 3 VIEWS XRAY RIGHT FOOT 3 VIEWS XRAY RIGHT FOOT 3 VIEWS</t>
  </si>
  <si>
    <t>XRAY BOTH KNEE SKYLINE XRAY BOTH KNEE SKYLINE XRAY BOTH KNEE SKYLINE</t>
  </si>
  <si>
    <t>Radiography of knee, 1-2 vws, unilateral</t>
  </si>
  <si>
    <t xml:space="preserve">TOTAL ABDOMIANL HYSTERECTOMY WITH REMOVAL OF ADNEXA TOT. ABDOMINAL HYSTERECTOMY + SYNCHRONOUS REM. OF -&gt;C68.4 </t>
  </si>
  <si>
    <t xml:space="preserve">Infrared therapy INFRA RED THERAPY PER SESSION </t>
  </si>
  <si>
    <t xml:space="preserve">DIAGNOSTIC HYSTEROSCOPY HYSTEROSCOPY (DIAGNOSTIC)-&gt;C68.12 </t>
  </si>
  <si>
    <t xml:space="preserve">PK-TUR OF BLADDER (TUMOURS)/U33 </t>
  </si>
  <si>
    <t>37014-00-00</t>
  </si>
  <si>
    <t>Infiltration of local anaes ASA 10 LOCAL ANASTHESIA SMALL REGION Infiltration of local anaes ASA 10</t>
  </si>
  <si>
    <t xml:space="preserve">X RAY BOTH KNEE STANDING AP&amp;LA </t>
  </si>
  <si>
    <t>GENERALIZED ABDOMEN AND PELVIS GENERALIZED ABDOMEN AND PELVIS</t>
  </si>
  <si>
    <t>ARTHROSCOPIC ACL RECONTRUCTION &amp; EXTRAARTICULAR TENODESIS - 3 DAYS PKG ARTHROSCOPIC ACL RECONTRUCTION &amp; EXTRAARTICULAR TENODESIS - 3 DAYS PKG ARTHROSCOPIC ACL RECONTRUCTION &amp; EXTRAARTICULAR TENODESIS - 3 DAYS PKG</t>
  </si>
  <si>
    <t>EYLEA 40 MG&amp;ML SOLUTION FOR INJECTION AND ADMINISTRATION - DAY CASE EYLEA 40 MG&amp;ML SOLUTION FOR INJECTION AND ADMINISTRATION - DAY CASE EYLEA 40 MG&amp;ML SOLUTION FOR INJECTION AND ADMINISTRATION - DAY CASE</t>
  </si>
  <si>
    <t xml:space="preserve">Ultrasound of abdomen or pelvis for other pregnancy related conditions ANTENATAL SCAN </t>
  </si>
  <si>
    <t xml:space="preserve">U/s for detection of fetal abnormality U/S Fetal Anomaly scan </t>
  </si>
  <si>
    <t xml:space="preserve">Ultrasound of abdomen Ultrasound, abdo &amp; pelvic </t>
  </si>
  <si>
    <t>LIPID PROFILE (CHOLEST.,TRIGLY.,HDL,LDL)</t>
  </si>
  <si>
    <t xml:space="preserve">Ultrasound of abdomen USG ABDOMEN/PELVIS </t>
  </si>
  <si>
    <t>XRAY ADENOID XRAY ADENOID XRAY ADENOID</t>
  </si>
  <si>
    <t>US RIGHT ANKLE US RIGHT ANKLE US RIGHT ANKLE</t>
  </si>
  <si>
    <t>XRAY BOTH ANKLE 2 VIEWS XRAY BOTH ANKLE 2 VIEWS XRAY BOTH ANKLE 2 VIEWS</t>
  </si>
  <si>
    <t>XRAY BOTH LEG/TIBIA 2 VIEWS XRAY BOTH LEG/TIBIA 2 VIEWS XRAY BOTH LEG/TIBIA 2 VIEWS</t>
  </si>
  <si>
    <t>Duplex u/s renal &amp;/ visceral vessels US- DOPPLER OF RENAL VESSELES Duplex u/s renal &amp;/ visceral vessels</t>
  </si>
  <si>
    <t xml:space="preserve">CERVICAL SPINE AP.  LAT. CERVICAL SPINE AP.  LAT. </t>
  </si>
  <si>
    <t>RADIOGRAPHY OF CHEST 1F RADIOGRAPHY OF CHEST 1F</t>
  </si>
  <si>
    <t>Radiography of ankle, 1-2 vws, unilateral</t>
  </si>
  <si>
    <t>Behavioural therapy for autism</t>
  </si>
  <si>
    <t>Admin therapeutic agt in post chamber, unilateral INTRAVITRAL ( EYLEA ) INJECTION - ONE EYE P/D Admin therapeutic agt in post chamber, unilateral</t>
  </si>
  <si>
    <t>Continuous blood pressure monitoring AMBULATORY BLOOD PRESSURE MONITORING, UTILIZING A SYSTEM SUCH AS MAGNETIC TAPE AND/OR COMPUTER DISK, FOR 24 HOURS ; INCLUDING RECORDING, INTERPRETATION AND REPORT Continuous blood pressure monitoring</t>
  </si>
  <si>
    <t xml:space="preserve">Allergen specific IGG Precision Allergy 88 (Food Allergy IgE &amp; IgG P88) S/O ANALYTIKA </t>
  </si>
  <si>
    <t xml:space="preserve"> UNLISTED MICROBIOLOGY</t>
  </si>
  <si>
    <t xml:space="preserve">1212 </t>
  </si>
  <si>
    <t xml:space="preserve">Free Secondary treatment for same condition Specialist </t>
  </si>
  <si>
    <t>G6PD  Qualitative G6PD QUALITATIVE TEST G6PD  Qualitative</t>
  </si>
  <si>
    <t xml:space="preserve">B-HCG-Quantitative </t>
  </si>
  <si>
    <t>Cultr bacteria except Blood HIGH VAGINAL SWAB FOR VAGINOSIS TEST-GENITAL CULTURE AND SENSITIVITY Cultr bacteria except Blood</t>
  </si>
  <si>
    <t>corona virus  disease (COVID -19) detection by nucleic acid   (DNA or RNA)using amplified probe technique</t>
  </si>
  <si>
    <t xml:space="preserve">HVS (High vaginal swab)C/S High Vaginal Swab Culture </t>
  </si>
  <si>
    <t xml:space="preserve">Measurement of Blood glucose (random) BLOOD GLUCOSE </t>
  </si>
  <si>
    <t>L.D.L LDL Cholesterol (Non Fasting) L.D.L</t>
  </si>
  <si>
    <t>Other audiometry CONDITIONING PLAY AUDIOMETRY Other audiometry</t>
  </si>
  <si>
    <t xml:space="preserve">HPSA </t>
  </si>
  <si>
    <t>Repair wound SSCT, oth site superficial, small Wound Suturing Small - Plastic Surgery - In O.R Repair wound SSCT, oth site superficial, small</t>
  </si>
  <si>
    <t>M-mode &amp; 2D real time u/s of heart DOPPLER ECHOCARDIOGRAPHY; COLORED M-mode &amp; 2D real time u/s of heart</t>
  </si>
  <si>
    <t xml:space="preserve">PHYSIOTHERAPY (PER SESSION-Net) Khonaini Policy PHYSIOTHERAPY (PER SESSION-Net) Khonaini Policy </t>
  </si>
  <si>
    <t xml:space="preserve">NEBULIZATION (V) </t>
  </si>
  <si>
    <t>Stimulation therapy, NEC TENS (ONE AREA) Stimulation therapy, NEC</t>
  </si>
  <si>
    <t>US CD PELVIS</t>
  </si>
  <si>
    <t>STIMULATION THERAPY, NOT ELSEWHERE CLASSIFIED STIMULATION THERAPY, NOT ELSEWHERE CLASSIFIED</t>
  </si>
  <si>
    <t>Trans (Blood) Blood Transfusion Trans (Blood)</t>
  </si>
  <si>
    <t>Rapid pcr for mrsa scr RAPID STREP A DETECTION Rapid pcr for mrsa scr</t>
  </si>
  <si>
    <t xml:space="preserve">C.T. BRAIN OR SKULL WO CONTRAST C.T. BRAIN OR SKULL WO CONTRAST </t>
  </si>
  <si>
    <t>ANTI HBS AB (HEPATITIS B S ANTIBODY) ANTI HBS AB (HEPATITIS B S ANTIBODY) ANTI HBS AB (HEPATITIS B S ANTIBODY)</t>
  </si>
  <si>
    <t>ASOT ANTI STREPTOLYSIN-O TITRE (ASOT) ASOT</t>
  </si>
  <si>
    <t>CT of spine lumbosacral region CT SCAN, LUMBAR SPINE; W/O CONTRAST CT of spine lumbosacral region</t>
  </si>
  <si>
    <t xml:space="preserve">URETROSCOPIC STONE FRAGMENTATION </t>
  </si>
  <si>
    <t>UVB FOR PALM &amp; SOLE MACHINE UVB FOR PALM &amp; SOLE MACHINE UVB FOR PALM &amp; SOLE MACHINE</t>
  </si>
  <si>
    <t xml:space="preserve">Adhesive restoration of anterior tooth, 3 surfaces, direct COMPOSITE-3 SURFACES FILLING-LARGE ** </t>
  </si>
  <si>
    <t>PLANTAR WART REMOVAL MORE THAN ONE LESION PLANTAR WART REMOVAL MORE THAN ONE LESION PLANTAR WART REMOVAL MORE THAN ONE LESION</t>
  </si>
  <si>
    <t xml:space="preserve">Histopathology small specim Three Or More Biopsies(Dif.Org) </t>
  </si>
  <si>
    <t xml:space="preserve">Computerised tomography ; unspecified region Computerised tomography ; unspecified region </t>
  </si>
  <si>
    <t xml:space="preserve">Electronystagmography ENG 113390000 </t>
  </si>
  <si>
    <t xml:space="preserve">Other audiometry 113060000 </t>
  </si>
  <si>
    <t xml:space="preserve">Excision of lesion of skin and subcutaneous tissue of other site, large Excision Benign Lesion 3.1cm to 4cm </t>
  </si>
  <si>
    <t>Allergen specific ige Test Allergy blood screening test Allergen specific ige Test</t>
  </si>
  <si>
    <t xml:space="preserve">G.R.B.S-1004 </t>
  </si>
  <si>
    <t>17H progesterone 17-ALPHA-OH PROGESTERONE 17H progesterone</t>
  </si>
  <si>
    <t>Brucellaagglutination</t>
  </si>
  <si>
    <t>ALBUMIN; URINE MICROALBUMIN QUANTITATIVE ALBUMIN; URINE MICROALBUMIN QUANTITATIVE</t>
  </si>
  <si>
    <t>BLOOD UREA NITROGEN, QUANTITATIVE BLOOD UREA NITROGEN, QUANTITATIVE</t>
  </si>
  <si>
    <t xml:space="preserve">Albumin Assay </t>
  </si>
  <si>
    <t xml:space="preserve">4501_null </t>
  </si>
  <si>
    <t>Antibodies platelets Anti-Neutrophil Cytoplasmic Antibody (ANCA) - (C&amp;P) Antibodies platelets</t>
  </si>
  <si>
    <t>Blood Smear, microscopic examination BLOOD SMEAR, PERIPHERAL, INTERPRETATION, PHYSICIAN W/ WRITTEN REPORT Blood Smear, microscopic examination</t>
  </si>
  <si>
    <t>CBC - COMPLETE BLOOD COUNT</t>
  </si>
  <si>
    <t xml:space="preserve">C3 COMPLEMENT </t>
  </si>
  <si>
    <t>CK-MB MASS CK-MB MASS</t>
  </si>
  <si>
    <t xml:space="preserve">CKMB Test CKMB Test </t>
  </si>
  <si>
    <t xml:space="preserve">BLOOD GASES </t>
  </si>
  <si>
    <t>CREATINE KINASE (CK) (CPK), TOTAL CREATINE KINASE (CK) (CPK), TOTAL</t>
  </si>
  <si>
    <t xml:space="preserve">C Reactive Protein  test C. Reactive Protein (CRP) Qualitative </t>
  </si>
  <si>
    <t xml:space="preserve">Complete blood cell count (red cells; white blood cell; platelets); automated test Complete blood cell count (red cells; white blood cell; platelets); automated test </t>
  </si>
  <si>
    <t>Complement Total (CH50)</t>
  </si>
  <si>
    <t>DIFFERENTIAL (DIFF.LEUCOCYTIC COUNT) DIFFERENTIAL (DIFF.LEUCOCYTIC COUNT) DIFFERENTIAL (DIFF.LEUCOCYTIC COUNT)</t>
  </si>
  <si>
    <t xml:space="preserve">Coombs direct antiglobin test 732500030 </t>
  </si>
  <si>
    <t>CULTURE &amp; SENSITIVITY ( ANY SPECIMEN ) CULTURE &amp; SENSITIVITY ( ANY SPECIMEN ) CULTURE &amp; SENSITIVITY ( ANY SPECIMEN )</t>
  </si>
  <si>
    <t>CREATINE (SERUM)</t>
  </si>
  <si>
    <t>GASES BLOOD O2 SATURATION ONLY BY DIRECT MEASUREMENT EXCEPT PULSE OXIM GASES BLOOD O2 SATURATION ONLY BY DIRECT MEASUREMENT EXCEPT PULSE OXIM</t>
  </si>
  <si>
    <t xml:space="preserve">Widal test for salmonella 731002610 </t>
  </si>
  <si>
    <t>ESR ESR ESR</t>
  </si>
  <si>
    <t xml:space="preserve">Measurement of Blood occult Quantitative for screening Feacal Occult Blood </t>
  </si>
  <si>
    <t>Occult Blood Other sources OCCULT BLOOD IN STOOL Occult Blood Other sources</t>
  </si>
  <si>
    <t xml:space="preserve">F S H Follicle Stimulating Hormone (FSH), Serum </t>
  </si>
  <si>
    <t>PRE-OP SCREEN PRE-OP SCREEN</t>
  </si>
  <si>
    <t>Measurement of Helicobacter pylori stool antigen (HPSA)</t>
  </si>
  <si>
    <t>HIGH VAGINAL SWAB CULTURE &amp; SENSITIVITY HIGH VAGINAL SWAB CULTURE &amp; SENSITIVITY</t>
  </si>
  <si>
    <t xml:space="preserve">RHEUMATOID FACTOR (RF) </t>
  </si>
  <si>
    <t xml:space="preserve">L.D.L LDL - CHOLESTEROL </t>
  </si>
  <si>
    <t xml:space="preserve">HCG Testosterone Profile HCG Testosterone Profile </t>
  </si>
  <si>
    <t xml:space="preserve">Detection of infectious antigen by immunoAssay( EIA,ELISA,IMCA)technique ;hepatitis b surface antigen HEPATITIS B SURFACE ANTIGEN- HBSAG </t>
  </si>
  <si>
    <t>Measurement of Microalbumin Quantitativeurine</t>
  </si>
  <si>
    <t>NATRIURETIC PEPTIDE NATRIURETIC PEPTIDE</t>
  </si>
  <si>
    <t>HIV-ANTIGEN-ANTIBODY COMBO HIV-ANTIGEN-ANTIBODY COMBO</t>
  </si>
  <si>
    <t>Measurement of Hemoglobin electrophoresis</t>
  </si>
  <si>
    <t xml:space="preserve">Human immunodefficiency virus 1/2 abs. HIV ABS I/II . </t>
  </si>
  <si>
    <t>Thromboplastin time, partial (PTT) substitution, plasma fractions, each</t>
  </si>
  <si>
    <t>Thrombin time titer</t>
  </si>
  <si>
    <t>RBS RBS RBS</t>
  </si>
  <si>
    <t xml:space="preserve">Measurement of triglycerides L14 </t>
  </si>
  <si>
    <t>RotaVirus Stool</t>
  </si>
  <si>
    <t xml:space="preserve">PREGNANCY TEST (BLOOD) </t>
  </si>
  <si>
    <t>RUBELLA, IGG SPECIFIC</t>
  </si>
  <si>
    <t xml:space="preserve">Chemistry tests unlisted GLUCOSE CHALLENGE TEST </t>
  </si>
  <si>
    <t>S. URIC ACID S. URIC ACID S. URIC ACID</t>
  </si>
  <si>
    <t xml:space="preserve">Lab test - culture (stool) ROUTINE STOOL ANALYSIS </t>
  </si>
  <si>
    <t>PATHOLOGY, SOFT TISSUE BIOPSY PATHOLOGY, SOFT TISSUE BIOPSY PATHOLOGY, SOFT TISSUE BIOPSY</t>
  </si>
  <si>
    <t xml:space="preserve">Phosphatase, Alkaline; Isoenzymes PHOSPHOROUS (PHOS., PO4) </t>
  </si>
  <si>
    <t xml:space="preserve">TESTOSTERONE TESTOSTERONE </t>
  </si>
  <si>
    <t>GROWTH HORMONE GROWTH HORMONE GROWTH HORMONE</t>
  </si>
  <si>
    <t xml:space="preserve">Measurement of (Quantitative) cyanocobalamin vit b-12 unsaturated binding capacity VITAMIN B 12 (VIT B12) </t>
  </si>
  <si>
    <t>73050-10-50</t>
  </si>
  <si>
    <t xml:space="preserve">SERUM CREATININE-4206 </t>
  </si>
  <si>
    <t>Adeno and RotaVirus AG ROTA\ADENO VIRUS Adeno and RotaVirus AG</t>
  </si>
  <si>
    <t xml:space="preserve">Chemistry tests unlisted 730503970 </t>
  </si>
  <si>
    <t xml:space="preserve">Zinc Level Zinc, Serum </t>
  </si>
  <si>
    <t xml:space="preserve">Neuraxial block during labour, ASA 10 EPIDURAL ANALGESIA/ANESTHESIA </t>
  </si>
  <si>
    <t>TRANSFERASE, ALANINE AMINO (ALT) (SGPT)</t>
  </si>
  <si>
    <t xml:space="preserve">TSH THYROID STIMULATING HORMONE TSH THYROID STIMULATING HORMONE </t>
  </si>
  <si>
    <t>TOXOPLASMA ANTIBODIES IGG</t>
  </si>
  <si>
    <t xml:space="preserve">MRI of pelvis, w/o contrast MRI Knee without contrast </t>
  </si>
  <si>
    <t>Measurement of Serum zinc</t>
  </si>
  <si>
    <t>Coomb indirect titer RH. ANTIBODY TITER Coomb indirect titer</t>
  </si>
  <si>
    <t>ECG WITH REPORT ECG WITH REPORT ECG WITH REPORT</t>
  </si>
  <si>
    <t>Laparoscopic cholecystectomy Laparoscopic Cholecystectomy Laparoscopic cholecystectomy</t>
  </si>
  <si>
    <t xml:space="preserve">SERUM LIPASE </t>
  </si>
  <si>
    <t>Radiography of pelvis XRAY- SACRO-ILIAC JOINTS (AP &amp; OBL) Radiography of pelvis</t>
  </si>
  <si>
    <t>Corneal topography, unilateral COMPUTERIZED CORNEAL TOPOGRAPHY, UNILATERAL/BILATERAL,W / INTERPREATATION&amp; REPORT Corneal topography, unilateral</t>
  </si>
  <si>
    <t>PTA perc w stenting, single stent Ang/Int - Peripheral Angiogram (Run-Off Angio)+PTA - Sfa PTA perc w stenting, single stent</t>
  </si>
  <si>
    <t xml:space="preserve">Selective vagotomy w gastro-enterostomy BYPASS OPERATION - 3DAYS ICU &amp; 4DAYS PKG </t>
  </si>
  <si>
    <t xml:space="preserve">Ophthalmic biometry by UL w IOL power calc, unilateral IOL Biometry </t>
  </si>
  <si>
    <t xml:space="preserve">LIGATION AND STRIPPING, VARICOSE VEINS </t>
  </si>
  <si>
    <t>Skills training for speech TRAINING SESSION BY SPEECH DOCTOR Skills training for speech</t>
  </si>
  <si>
    <t>TROPONIN 1 QUANTITIVE (POC) TROPONIN 1 QUANTITIVE (POC) TROPONIN 1 QUANTITIVE (POC)</t>
  </si>
  <si>
    <t>VISUAL FIELD + NFLA + OPTIC DISC PHOTOGRAPHY VISUAL FIELD + NFLA + OPTIC DISC PHOTOGRAPHY</t>
  </si>
  <si>
    <t xml:space="preserve">ELECTROENCEPHALOGRAPHY (E.E.G) </t>
  </si>
  <si>
    <t xml:space="preserve">Oesophagoscopy with biopsy Oesophagoscopy with biopsy </t>
  </si>
  <si>
    <t xml:space="preserve">Conduction studies on 1 nerve </t>
  </si>
  <si>
    <t xml:space="preserve">Multiple injections of varicose veins, bilateral INJECTION OF SCLEROSING AGENT INTO VEIN( BILATERAL) </t>
  </si>
  <si>
    <t>Ophthalmological examination, unilateral FUNDUS EXAMINATION Ophthalmological examination, unilateral</t>
  </si>
  <si>
    <t>ENDOSCOPIC REMOVAL OF DJ-STENT (UNILATERAL) ENDOSCOPIC REMOVAL OF DJ-STENT (UNILATERAL) ENDOSCOPIC REMOVAL OF DJ-STENT (UNILATERAL)</t>
  </si>
  <si>
    <t xml:space="preserve">LAPAROSCOPIC DIVISION OF ABDOMINAL ADHESIONS LAPAROSCOPIC LYSIS OF PERITONEAL ADHESIONS-&gt;C54.51 </t>
  </si>
  <si>
    <t xml:space="preserve">Office Assessment  for diagnosis  treatment and counselling of a new or established patient by Specialist INT MED  CONS.  (SP) </t>
  </si>
  <si>
    <t>NASAL/SINUS ENDOSCOPY, SURGICAL;WITH CONTROL OF NASAL HEMORRHAGE NASAL/SINUS ENDOSCOPY, SURGICAL;WITH CONTROL OF NASAL HEMORRHAGE</t>
  </si>
  <si>
    <t xml:space="preserve">Photorefractive keratoplasty [PRK], unilateral Photo Refractive Keratectomy (PRK) with MMC - One Eye </t>
  </si>
  <si>
    <t>Removal of other wart &gt;=15 CHEMICAL / ELECTRO CAUTERIZATION OF GRANULATION TISSUE / SKIN LESION (MULTIPLE/DIAMETER &gt;1.5 CM) Removal of other wart &gt;=15</t>
  </si>
  <si>
    <t>Quadricepsplasty of knee, unilateral</t>
  </si>
  <si>
    <t xml:space="preserve">Polysomnography Sleep Study Program </t>
  </si>
  <si>
    <t>SUBTOTAL OR HEMITHYROIDECTOMY SUBTOTAL OR HEMITHYROIDECTOMY SUBTOTAL OR HEMITHYROIDECTOMY</t>
  </si>
  <si>
    <t xml:space="preserve">Closed reduction fx nasal bone CLOSED REDUC. OF NASAL FRACT. (MANIP. UNDER GA) - 1 DAY PKG </t>
  </si>
  <si>
    <t xml:space="preserve">Other colostomy Other colostomy </t>
  </si>
  <si>
    <t>ICL MYOPIC TORIC PHAKIC LENS ICL MYOPIC TORIC PHAKIC LENS</t>
  </si>
  <si>
    <t>Excision of lesion of breast, unilateral</t>
  </si>
  <si>
    <t xml:space="preserve">REPAIR OF VARICOCELE,UNILATERAL VARICOCELECTOMY (UNILATERAL) </t>
  </si>
  <si>
    <t>CYSTOURETHROSCOPY, WITH INSERTION OF INDWELLING URETERAL STENT (EG, GI CYSTOURETHROSCOPY, WITH INSERTION OF INDWELLING URETERAL STENT (EG, GI</t>
  </si>
  <si>
    <t xml:space="preserve">Elective caesarean section not elsewhere classified DELIVERY CAESARIAN WITH NORMAL BABY </t>
  </si>
  <si>
    <t xml:space="preserve">Open reduction fracture femur with IF, unilateral Open reduction fracture femur with IF, unilateral </t>
  </si>
  <si>
    <t xml:space="preserve">Incision &amp; drainage of abscess of SSCT, cmplct/mltpl DRAINAGE OF LARGE ABSCESS UGA </t>
  </si>
  <si>
    <t>ENDOSCOPY TO DUODENUM WITH BIOPSY ENDOSCOPY TO DUODENUM WITH BIOPSY</t>
  </si>
  <si>
    <t>IVT KENACORT INJECTION IVT KENACORT INJECTION</t>
  </si>
  <si>
    <t>TONSILLECTOMY (CHILD) TONSILLECTOMY (CHILD) TONSILLECTOMY (CHILD)</t>
  </si>
  <si>
    <t xml:space="preserve">PK-LA BIOPSY INCLUDE PATHOLOGY FEE/S19 </t>
  </si>
  <si>
    <t>TENDON REPAIRS - EXTENSOR - 2 DAYS PKG TENDON REPAIRS - EXTENSOR - 2 DAYS PKG TENDON REPAIRS - EXTENSOR - 2 DAYS PKG</t>
  </si>
  <si>
    <t xml:space="preserve">Hemiarthroplasty of knee unilateral REPLACEMENTKNEE PARTIAL AND TOTAL </t>
  </si>
  <si>
    <t xml:space="preserve">Exc retrpertnl neurendocrn lsn w dissect Exc retrpertnl neurendocrn lsn w dissect </t>
  </si>
  <si>
    <t>FLUOROSCOPY IN OR (C - ARM) FLUOROSCOPY IN OR (C - ARM) FLUOROSCOPY IN OR (C - ARM)</t>
  </si>
  <si>
    <t xml:space="preserve">Radiography of knee 1 or 2 views unilateral 575180111 </t>
  </si>
  <si>
    <t>Radiography of hand, &gt;=3 views, bilateral XRAY- HAND 2 VIEWS (BILATERAL) Radiography of hand, &gt;=3 views, bilateral</t>
  </si>
  <si>
    <t>Cauterisation/diathermy nasal turbinates</t>
  </si>
  <si>
    <t xml:space="preserve">Tonsillectomy with adenoidectomy TONSILLECTOMY &amp; ADENOIDECTOMY (CHILD) </t>
  </si>
  <si>
    <t>URETHERAL MEATOPLASTY URETHERAL MEATOPLASTY URETHERAL MEATOPLASTY</t>
  </si>
  <si>
    <t xml:space="preserve">Specialist Psychiatric Consultation For Adult CONSULTATION- PSYCHIATRY </t>
  </si>
  <si>
    <t>ULTRASOUND OF UPPER ABDOMEN ULTRASOUND OF UPPER ABDOMEN</t>
  </si>
  <si>
    <t>US TENDON MUSCULO SKELETAL US TENDON MUSCULO SKELETAL US TENDON MUSCULO SKELETAL</t>
  </si>
  <si>
    <t>General anaesthesia, ASA 99</t>
  </si>
  <si>
    <t xml:space="preserve">CHEST PA/AP VIEW </t>
  </si>
  <si>
    <t>WIDE LOCAL EXCISION FOR CANCER(ONCOPLASTIC TECHNIQUE) - 3 DAYS PKG WIDE LOCAL EXCISION FOR CANCER(ONCOPLASTIC TECHNIQUE) - 3 DAYS PKG WIDE LOCAL EXCISION FOR CANCER(ONCOPLASTIC TECHNIQUE) - 3 DAYS PKG</t>
  </si>
  <si>
    <t xml:space="preserve">MANIPULATION. MOBILISATION OF JOINT , NOT ELSEWHERE CLASSIFIED </t>
  </si>
  <si>
    <t>Photorefractive keratoplasty [PRK], bilateral PHOTOREFRACTIVE KERATECTOMY (PRK), (EXCIMER LASER) BILATERAL Photorefractive keratoplasty [PRK], bilateral</t>
  </si>
  <si>
    <t xml:space="preserve">REHABILITATION (EXERCISE + MASSA GEL + E. STIMULATION THERAPY) </t>
  </si>
  <si>
    <t xml:space="preserve">Radiography of knee, 3 views, unilateral XR-Knee 3 Views Left Side </t>
  </si>
  <si>
    <t>COLOURED DOPPLER PERIPHERAL VEINS (TWO LIMBS) COLOURED DOPPLER PERIPHERAL VEINS (TWO LIMBS) COLOURED DOPPLER PERIPHERAL VEINS (TWO LIMBS)</t>
  </si>
  <si>
    <t xml:space="preserve">Consultant Consultation Vascular Surgery examination fees (consultant) </t>
  </si>
  <si>
    <t>ULTRASOUND URINARY TRACT (KIDNEYS &amp; BLADDER) ULTRASOUND URINARY TRACT (KIDNEYS &amp; BLADDER)</t>
  </si>
  <si>
    <t>Ultrasound of neck ULTRASOUND,SOFT TISSUE HEAD/NECK TISSUES (THYROID), REAL TIME W/ IMAGE DOCUMENTATION Ultrasound of neck</t>
  </si>
  <si>
    <t xml:space="preserve">ULTRASOUND ( HIP, THIGH, KNEE, LEG,FOOT, ANKLE,TOE) </t>
  </si>
  <si>
    <t>Duplex u/s art/byps grafts upp lmb, bil US- DOPPLER TWO LIMBS ARTERIAL Duplex u/s art/byps grafts upp lmb, bil</t>
  </si>
  <si>
    <t xml:space="preserve">BDM 2SEGMENTS BDM 2SEGMENTS </t>
  </si>
  <si>
    <t>ELECTROCARDIOGRAPHIC MONITORING FOR 24 HOURS BY CONTINUOUS COMPUTERIZE ELECTROCARDIOGRAPHIC MONITORING FOR 24 HOURS BY CONTINUOUS COMPUTERIZE</t>
  </si>
  <si>
    <t>Duplex u/s art/byps grafts upp lmb, uni US- DOPPLER ONE LIMB ARTERIAL Duplex u/s art/byps grafts upp lmb, uni</t>
  </si>
  <si>
    <t>Duplex u/s of cavernosal tissue of penis US- PENILE DOPPLER (FLACCID ONLY) Duplex u/s of cavernosal tissue of penis</t>
  </si>
  <si>
    <t xml:space="preserve">Radiography of chest, 1 view XR-Chest P.A. </t>
  </si>
  <si>
    <t>Anti-nuclear abs ANTINUCLEAR ANTIBODIES (ANA); TITER Anti-nuclear abs</t>
  </si>
  <si>
    <t>Administration of platelets</t>
  </si>
  <si>
    <t xml:space="preserve">Administration of platelets 2 Unit Random Platelet Conc. without Donor (ISSUED) </t>
  </si>
  <si>
    <t>Other procedures on lacrimal system, unilateral</t>
  </si>
  <si>
    <t>R/O therapeutic device, NEC</t>
  </si>
  <si>
    <t xml:space="preserve">C &amp; S VAGINAL (LOW VAGINAL SWAB) </t>
  </si>
  <si>
    <t>Cytopathology on vaginal or cervicle Smear CYTOPATHOLOGY, CERVICAL/VAGINAL, PRESERVED FLUID, AUTO THIN PREP; MANUAL SCREEN, COMPUTER RESCREEN Cytopathology on vaginal or cervicle Smear</t>
  </si>
  <si>
    <t>Coronary Care Unit (CCU) CCU Coronary Care Unit (CCU)</t>
  </si>
  <si>
    <t>Culture Aerobic Quant Other ANTENATAL GBS SCREENING-GENITAL CULTURE AND SENSITIVITY (Recto-vaginal) Culture Aerobic Quant Other</t>
  </si>
  <si>
    <t>INITIAL MANAGEMENT OF PHASE I PERIODONTITIS INITIAL MANAGEMENT OF PHASE I PERIODONTITIS</t>
  </si>
  <si>
    <t>GP Consultation</t>
  </si>
  <si>
    <t xml:space="preserve">ELECTROCAUTERY-LARGE AREA ELECTROCAUTERY-LARGE AREA </t>
  </si>
  <si>
    <t>Infiltration of local anaes ASA 99 LOCAL ANASTHESIA LARGE REGION Infiltration of local anaes ASA 99</t>
  </si>
  <si>
    <t>Decompression of subacromial space, unilateral Arthroscopic Subacromial Decompression Decompression of subacromial space, unilateral</t>
  </si>
  <si>
    <t xml:space="preserve">Heavy metal Screen Heavy metal Screen </t>
  </si>
  <si>
    <t>MRI of lumbar spine, w/o contrast MR- LUMBOSACRAL SPINE C-/+ MRI of lumbar spine, w/o contrast</t>
  </si>
  <si>
    <t xml:space="preserve">Laparoscopic appendicectomy 1 </t>
  </si>
  <si>
    <t xml:space="preserve">Measurement of Blood glucose (random) Glucose Random, Serum </t>
  </si>
  <si>
    <t xml:space="preserve">OVERNIGHT POLYSOMNOGRAPHY SPLIT NIGHT DIAGNOSTIC &amp; THERAPEUTIC </t>
  </si>
  <si>
    <t xml:space="preserve">REFERRAL TO OTHER SPECIALTY </t>
  </si>
  <si>
    <t xml:space="preserve">Room and Board: Per Diem - First Class Room Medical Admission in private room for adult/pediatric package </t>
  </si>
  <si>
    <t xml:space="preserve">Room and Board ICU including consumables ICCU </t>
  </si>
  <si>
    <t xml:space="preserve">SIMPLE PILE OPERATION </t>
  </si>
  <si>
    <t xml:space="preserve">MRI of other site, w/o contrast MRI OF ANY REGION ** </t>
  </si>
  <si>
    <t>Oth psycthpy or psychosocial therapies INDIVIDUAL PSYCHOTHERAPY, 60 MINUTES   8SESSIONS Oth psycthpy or psychosocial therapies</t>
  </si>
  <si>
    <t xml:space="preserve">Panendoscopy to duodenum </t>
  </si>
  <si>
    <t xml:space="preserve">Room and Board NICU including consumables NICU From Day 7 onwards </t>
  </si>
  <si>
    <t xml:space="preserve">R . Factor </t>
  </si>
  <si>
    <t>Video &amp; radiotelemetered EEG monitoring ELECTROENCEPHALOGRAM (EEG) EXTENDED MONITORING; 41-60 MINUTES Video &amp; radiotelemetered EEG monitoring</t>
  </si>
  <si>
    <t>Vitamin D - TAT (72 hrs)</t>
  </si>
  <si>
    <t>Removal of venous catheter Ang/Int - PermCath Removal - OR Removal of venous catheter</t>
  </si>
  <si>
    <t xml:space="preserve">Computerised tomography of abdomen and pelvis with intravenous contrast medium CT ABDOMEN &amp;amp;amp; PELVIS WITH CONTRAST </t>
  </si>
  <si>
    <t>Adhesive restor ant tooth 1 surf direct</t>
  </si>
  <si>
    <t xml:space="preserve">Pulpotomy 974140000 </t>
  </si>
  <si>
    <t>Daily Room and Board fees for a single room with a  private bathroom, providing  sufficient  storage area for patient personal belongings, and other accessories of comfort.</t>
  </si>
  <si>
    <t xml:space="preserve">Root canal obturation, each additional canal ROOT CANAL TREAT.,FILL &amp; X-RAY ( 2 CANAL ) </t>
  </si>
  <si>
    <t>Continuous blood pressure monitoring</t>
  </si>
  <si>
    <t xml:space="preserve">Other audiometry AUDIOMETRY ** </t>
  </si>
  <si>
    <t xml:space="preserve">Computerised tomography of pelvis 564090000 </t>
  </si>
  <si>
    <t xml:space="preserve">Room and Board-  Isolation Room or Negative pressure room ISOLATION PACKAGE PER DAY </t>
  </si>
  <si>
    <t xml:space="preserve">AUDIOMETRY  PURE TONE AUDIOMETRY  PURE TONE </t>
  </si>
  <si>
    <t>Computerised tomography of chest CT- CHEST HIGH RESOLUTION (PLAIN) Computerised tomography of chest</t>
  </si>
  <si>
    <t xml:space="preserve">AUTOMATED URINE CS AUTOMATED URINE CS </t>
  </si>
  <si>
    <t>INJECTION OF SCOPINAL IM INJECTION OF SCOPINAL IM</t>
  </si>
  <si>
    <t xml:space="preserve">HOSP. ACCOMODATION(2ND. CLASS) </t>
  </si>
  <si>
    <t xml:space="preserve">Resp medication administered nebuliser Aerosol or Vapor inhalation or bronchodilation, per session </t>
  </si>
  <si>
    <t>INJECTION OF PREMOSAN 10MG/2ML AMP. INJECTION OF PREMOSAN 10MG/2ML AMP.</t>
  </si>
  <si>
    <t>Basic Life Support  Ambulance Charge per KM AMBULANCE IN JEDDAH Basic Life Support  Ambulance Charge per KM</t>
  </si>
  <si>
    <t xml:space="preserve">Measurement of Quantitative amniotic fluid alphafetoProtein 730500180 </t>
  </si>
  <si>
    <t xml:space="preserve">Thromboplastin time, partial (PTT); substitution, plasma fractions, each ACTIV.PARTIAL THROMBOPLASTIN TIME(APTT) </t>
  </si>
  <si>
    <t xml:space="preserve">ANTISMITH ANTI-SMITH </t>
  </si>
  <si>
    <t xml:space="preserve"> CRP</t>
  </si>
  <si>
    <t xml:space="preserve">CK ( CREATINE KINASE ) </t>
  </si>
  <si>
    <t xml:space="preserve">C4 COMPLEMENT </t>
  </si>
  <si>
    <t>CA- 125 (Ovarian marker) CA 125 CA- 125 (Ovarian marker)</t>
  </si>
  <si>
    <t>Body tissue  (C &amp;S)</t>
  </si>
  <si>
    <t xml:space="preserve">STOOL CULTURE AND SENSITIVITY C &amp;amp;amp; S STOOL </t>
  </si>
  <si>
    <t xml:space="preserve">MB CARDIAC ENZYMES </t>
  </si>
  <si>
    <t xml:space="preserve">Blood occult Analysis Fecal Occult Blood, Hemoccult </t>
  </si>
  <si>
    <t xml:space="preserve">Chol profile CHOLESTEROL (CHOL) </t>
  </si>
  <si>
    <t>Automated complete Blood cell  and differential wbc count CLOTTING TIME Automated complete Blood cell  and differential wbc count</t>
  </si>
  <si>
    <t>CULTURE URINE, WITH VIABLE BACTERIAL COUNT CULTURE URINE, WITH VIABLE BACTERIAL COUNT</t>
  </si>
  <si>
    <t>Allergen specific ige Test DERMATOPHAGOIDES PTERONYSSINUS(HOUSE DUST MITE) ALLERGEN Allergen specific ige Test</t>
  </si>
  <si>
    <t xml:space="preserve">Serum electrolyte Panel(Co2,Cl,K,NA) Electrolytes </t>
  </si>
  <si>
    <t xml:space="preserve">Serum electrolyte Panel(Co2,Cl,K,NA) ELECTROLYTES (SODIUM,POTASSIUM,CHLORIDE) </t>
  </si>
  <si>
    <t>ELECTROLYTES SERUM ( NA , K , CL ) ELECTROLYTES SERUM ( NA , K , CL )</t>
  </si>
  <si>
    <t xml:space="preserve">Infectious agent antigen detection of HIV-1 multiple-step method (ImmunoAssay technique) HIV - ANTIGEN </t>
  </si>
  <si>
    <t>FUNGI CULTURE FUNGI CULTURE FUNGI CULTURE</t>
  </si>
  <si>
    <t xml:space="preserve">GAMMA-GT (GAMMA-GLUTAMYL-TRANSPEPTIDASE) </t>
  </si>
  <si>
    <t xml:space="preserve">FT3  T3 FREE FT3  T3 FREE </t>
  </si>
  <si>
    <t xml:space="preserve">D-Dimer (Quantitative) D-DIMER TEST </t>
  </si>
  <si>
    <t xml:space="preserve">Fasting Blood glucose Test Glucose f </t>
  </si>
  <si>
    <t xml:space="preserve">Anti-ssDNA DNA Double-Stranded (ds-DNA) Antibody, IgG, serum </t>
  </si>
  <si>
    <t>H.D.L HDL-CHOLESTEROL H.D.L</t>
  </si>
  <si>
    <t>H Pylori AG HELICOBACTER PYLORI ANTIGEN   IN STOOL H Pylori AG</t>
  </si>
  <si>
    <t>Hpylori in Stool HELICOBACTOR PYLORI Hpylori in Stool</t>
  </si>
  <si>
    <t>FROZEN SECTION (MORE THAN ONE SPECIMEN) FROZEN SECTION (MORE THAN ONE SPECIMEN) FROZEN SECTION (MORE THAN ONE SPECIMEN)</t>
  </si>
  <si>
    <t xml:space="preserve">Detection of infectious antigen by immunoAssay( EIA,ELISA,IMCA)technique ;hepatitis b surface antigen HEPATITIS B SURFACE ANTIGEN QUALITATIVE (HBS AG QUALI) </t>
  </si>
  <si>
    <t>HEPATITIS B SURFACE ANTIGEN( HBS AG)</t>
  </si>
  <si>
    <t>HIGH DENSITY LIPOPROTEIN CHOL. (HDL CHOLESTEROL) HIGH DENSITY LIPOPROTEIN CHOL. (HDL CHOLESTEROL) HIGH DENSITY LIPOPROTEIN CHOL. (HDL CHOLESTEROL)</t>
  </si>
  <si>
    <t>Fasting Blood glucose Test RANDOM BLOOD SUGAR (RBS) Fasting Blood glucose Test</t>
  </si>
  <si>
    <t xml:space="preserve">INFLUENAZA -AG (A-B) </t>
  </si>
  <si>
    <t xml:space="preserve">Human chorionic gonadotropin stimulation testosterone Profile includes testosterone x 2 on 3 pooled blood samples 730000170 </t>
  </si>
  <si>
    <t xml:space="preserve">Measurement of Microalbumin semi Quantitative;urine MICROALBUMIN </t>
  </si>
  <si>
    <t>MICROALBUMIN IN URINE MICROALBUMIN IN URINE MICROALBUMIN IN URINE</t>
  </si>
  <si>
    <t>Blood occult peroxidase actvity Qualitative other sources</t>
  </si>
  <si>
    <t>Oligoclonal bands</t>
  </si>
  <si>
    <t xml:space="preserve">Coombs direct DIRECT COOMB?S TEST </t>
  </si>
  <si>
    <t>PREGNANCY TEST QUALITATIVE (SERUM) PREGNANCY TEST QUALITATIVE (SERUM) PREGNANCY TEST QUALITATIVE (SERUM)</t>
  </si>
  <si>
    <t xml:space="preserve">Measurement of Calprotectin, stool Fecal Calprotectin Protein test </t>
  </si>
  <si>
    <t>LIVER PROFILE  ALBBILALTASTTPALP</t>
  </si>
  <si>
    <t xml:space="preserve">VDRL, serum, plasma or body fluids RPR AGGLUTINATION </t>
  </si>
  <si>
    <t>TRIODOTHYRONINE T3, FREE TRIODOTHYRONINE T3, FREE</t>
  </si>
  <si>
    <t>LOW DENSITY LIPOPROTEIN CHOLESTEROL (LDL CHOLESTEROL) LOW DENSITY LIPOPROTEIN CHOLESTEROL (LDL CHOLESTEROL) LOW DENSITY LIPOPROTEIN CHOLESTEROL (LDL CHOLESTEROL)</t>
  </si>
  <si>
    <t xml:space="preserve">SERUM ALLERGY TEST (FOOD) </t>
  </si>
  <si>
    <t>SERUM AMYLASE SERUM AMYLASE SERUM AMYLASE</t>
  </si>
  <si>
    <t xml:space="preserve">Skin sensitivity test usg greater than equal 21 allrgn PRICK TEST FOR ALLERGY (1 TO 25 ALLERGENS) </t>
  </si>
  <si>
    <t>Rheumatoid factor Quant</t>
  </si>
  <si>
    <t>oGTT ( GLUCOSE TOLERANCE TEST) 75GMS PREGNANT FEMALE -2ND HR oGTT ( GLUCOSE TOLERANCE TEST) 75GMS PREGNANT FEMALE -2ND HR oGTT ( GLUCOSE TOLERANCE TEST) 75GMS PREGNANT FEMALE -2ND HR</t>
  </si>
  <si>
    <t>oGTT ( GLUCOSE TOLERANCE TEST) 75GMS PREGNANT FEMALE -FASTING oGTT ( GLUCOSE TOLERANCE TEST) 75GMS PREGNANT FEMALE -FASTING oGTT ( GLUCOSE TOLERANCE TEST) 75GMS PREGNANT FEMALE -FASTING</t>
  </si>
  <si>
    <t xml:space="preserve">4215_SERUM TRIGLYCERIDES SERUM TRIGLYCERIDES </t>
  </si>
  <si>
    <t xml:space="preserve">QUANTIFERON (INTERFERON GAMMA PRODUCTION TB GOL QUANTIFERON (TB GOLD) </t>
  </si>
  <si>
    <t xml:space="preserve">4214_SERUM CHOLESTEROL SERUM CHOLESTEROL </t>
  </si>
  <si>
    <t>TROPONIN, QUALITATIVE TROPONIN, QUALITATIVE</t>
  </si>
  <si>
    <t>Iron (FE) SERUM IRON Iron (FE)</t>
  </si>
  <si>
    <t>TESTOSTERONE</t>
  </si>
  <si>
    <t>Chol Profile TOTAL CHOLESTEROL Chol Profile</t>
  </si>
  <si>
    <t>SGOT AST</t>
  </si>
  <si>
    <t xml:space="preserve">Cytopathology Procedure THYROID PEROXIDASE ABS (TPO AB) </t>
  </si>
  <si>
    <t>VDRL (RPR) VDRL (RPR)</t>
  </si>
  <si>
    <t>Salmonella typing</t>
  </si>
  <si>
    <t xml:space="preserve">Measurement of Vitamine b12, serum VITAMIN B12 (B) </t>
  </si>
  <si>
    <t>Other assessment/consultation/evaluation CONSULTATION ON CALL/GP Other assessment/consultation/evaluation</t>
  </si>
  <si>
    <t xml:space="preserve">ECHO-CARDIOGRAM-3179 </t>
  </si>
  <si>
    <t xml:space="preserve">Corneal topography, unilateral Corneal topography (one eye) </t>
  </si>
  <si>
    <t>Polysomnography POLYSOMNOGRAPHY SPLIT STUDY Polysomnography</t>
  </si>
  <si>
    <t>IAAD Varicella Zoster Virus (IT)</t>
  </si>
  <si>
    <t>APPLICATION, CAST;ELBOW TO FINGER (SHORT ARM) APPLICATION, CAST;ELBOW TO FINGER (SHORT ARM)</t>
  </si>
  <si>
    <t>Ophthalmic ultrasound, diagnostic, Bscan, bilateral</t>
  </si>
  <si>
    <t>COMPLEX LID RECONSTRUCTION COMPLEX LID RECONSTRUCTION</t>
  </si>
  <si>
    <t>FINGER/HEEL/EAR STICK FOR BLOOD SUGAR FINGER/HEEL/EAR STICK FOR BLOOD SUGAR</t>
  </si>
  <si>
    <t>EXCISION OF CHALAZION (UNDER G.A. OR IN O.R.) EXCISION OF CHALAZION (UNDER G.A. OR IN O.R.)</t>
  </si>
  <si>
    <t>MRI CERVICAL SPINE C- MRI CERVICAL SPINE C-</t>
  </si>
  <si>
    <t>Capsulotomy of lens, unilateral</t>
  </si>
  <si>
    <t xml:space="preserve">INTRA-ARTICULAR INJECTION [OPD BASIS] </t>
  </si>
  <si>
    <t>PRESSURIZED OR NONPRESSURIZED INHALATION TREATMENT FOR ACUTE AIRWAY OB PRESSURIZED OR NONPRESSURIZED INHALATION TREATMENT FOR ACUTE AIRWAY OB</t>
  </si>
  <si>
    <t>LAPAROSCOPIC SLEEVE GASTRECTOMY LAPAROSCOPIC SLEEVE GASTRECTOMY</t>
  </si>
  <si>
    <t xml:space="preserve">NERVE CONDUCTION  2 NERVES </t>
  </si>
  <si>
    <t xml:space="preserve">LIGATION AND EXCISION OF PERFORATORS </t>
  </si>
  <si>
    <t>TREADMILL TEST ( EXERCISE TEST ) TMT TREADMILL TEST ( EXERCISE TEST ) TMT</t>
  </si>
  <si>
    <t>MRI KNEE (one side) C- MRI KNEE (one side) C-</t>
  </si>
  <si>
    <t>CHALAZION REMOVAL L.A. (PACKAGE DEAL) CHALAZION REMOVAL L.A. (PACKAGE DEAL) CHALAZION REMOVAL L.A. (PACKAGE DEAL)</t>
  </si>
  <si>
    <t>DEBRIDEMENT OF INFECTED WOUND OR BURN UNDER G.A (SMALL/MEDIUM SIZE) DEBRIDEMENT OF INFECTED WOUND OR BURN UNDER G.A (SMALL/MEDIUM SIZE) DEBRIDEMENT OF INFECTED WOUND OR BURN UNDER G.A (SMALL/MEDIUM SIZE)</t>
  </si>
  <si>
    <t>Ins perm epicardl elec pcmkr stmy /thmy Pacemaker Insertion By  Epicardial Electrode Insertion Via Lateral Thoracotomy Ins perm epicardl elec pcmkr stmy /thmy</t>
  </si>
  <si>
    <t>38470-00-00</t>
  </si>
  <si>
    <t xml:space="preserve">Haemodialysis HAEMODIALYSIS IN ICU PER SESS. ** </t>
  </si>
  <si>
    <t>MRI RIGHT ANKLE WITHOUT CONTRAST MRI RIGHT ANKLE WITHOUT CONTRAST MRI RIGHT ANKLE WITHOUT CONTRAST</t>
  </si>
  <si>
    <t>EXCISION OF BIG LIPOMA UNDER  G.A - 1 DAY PKG EXCISION OF BIG LIPOMA UNDER  G.A - 1 DAY PKG EXCISION OF BIG LIPOMA UNDER  G.A - 1 DAY PKG</t>
  </si>
  <si>
    <t>Other incision of SSCT Wound Exploration Under G.A Other incision of SSCT</t>
  </si>
  <si>
    <t>CIRCUMCISION LESS THAN 1 YR (OPD) CIRCUMCISION LESS THAN 1 YR (OPD) CIRCUMCISION LESS THAN 1 YR (OPD)</t>
  </si>
  <si>
    <t>MRI LUMBOSACRAL SPINE C- MRI LUMBOSACRAL SPINE C-</t>
  </si>
  <si>
    <t>Localised study NEC with PET PET CT- SCAN - ONCOLOGY Localised study NEC with PET</t>
  </si>
  <si>
    <t>Arthroscopy of shoulder, unilateral ARTHROSCOPY  SHOULDER DISTAL CLAVICLE EXCISON Arthroscopy of shoulder, unilateral</t>
  </si>
  <si>
    <t>MRI, spinal canal and contents, lumbar;with contrast material(s) MRI, spinal canal and contents, lumbar;with contrast material(s)</t>
  </si>
  <si>
    <t xml:space="preserve">Total arthroplasty of hip unilateral TOTAL HIP REPLACEMENT IMPLANTS NOT INCLUDED </t>
  </si>
  <si>
    <t>Dilation &amp; curettage of uterus [D&amp;C]</t>
  </si>
  <si>
    <t>Adenoidectomy without tonsillectomy ADENOIDECTOMY P/D Adenoidectomy without tonsillectomy</t>
  </si>
  <si>
    <t>MRI OF LUMBAR SPINE MRI OF LUMBAR SPINE</t>
  </si>
  <si>
    <t>MRI ABDOMEN WITH CONTRAST MRI ABDOMEN WITH CONTRAST MRI ABDOMEN WITH CONTRAST</t>
  </si>
  <si>
    <t>URINARY TRACT US</t>
  </si>
  <si>
    <t>REPAIR OF CRUCIATE LIGAMENTS OF THE KNEE JOINT WITHOUT ALLOG - 7 DAYS PKG REPAIR OF CRUCIATE LIGAMENTS OF THE KNEE JOINT WITHOUT ALLOG - 7 DAYS PKG REPAIR OF CRUCIATE LIGAMENTS OF THE KNEE JOINT WITHOUT ALLOG - 7 DAYS PKG</t>
  </si>
  <si>
    <t xml:space="preserve">Discectomy, 1 level Lumbar Discectomy w/o Fusion </t>
  </si>
  <si>
    <t xml:space="preserve">Chemistry tests unlisted Neonatal Metabolic Screening </t>
  </si>
  <si>
    <t>Exc lesion of SSCT, other site, large</t>
  </si>
  <si>
    <t>Total rhinoplasty PK- Rhinoplasty Grade ( 1 ) Total rhinoplasty</t>
  </si>
  <si>
    <t>TENDON REPAIR (ANY SITE) TENDON REPAIR (ANY SITE) TENDON REPAIR (ANY SITE)</t>
  </si>
  <si>
    <t>BILATERAL MIDDLE MEATAL ANTROSTOMY BILATERAL MIDDLE MEATAL ANTROSTOMY</t>
  </si>
  <si>
    <t>Osteotomy of tibia, unilateral</t>
  </si>
  <si>
    <t>PARSPLANA  VITRECTOMY + EPIRETINAL MEMBRANE REMOVAL PARSPLANA  VITRECTOMY + EPIRETINAL MEMBRANE REMOVAL</t>
  </si>
  <si>
    <t>Admin of agent into vascular lesion</t>
  </si>
  <si>
    <t xml:space="preserve">Office Assessment  for diagnosis and treatment  and counselling of a new or established patient by Consultant Consultant Consultation Fee </t>
  </si>
  <si>
    <t>PARSPLANA VITRECTOMY + CATARACT EXTRACTION BY PHACO + IOL PARSPLANA VITRECTOMY + CATARACT EXTRACTION BY PHACO + IOL</t>
  </si>
  <si>
    <t xml:space="preserve">Other skills training GAIT TRAINING </t>
  </si>
  <si>
    <t>96151-00-00</t>
  </si>
  <si>
    <t>REPEATED C.S WITH NORMAL BABY CARE REPEATED C.S WITH NORMAL BABY CARE REPEATED C.S WITH NORMAL BABY CARE</t>
  </si>
  <si>
    <t>Radiography of shld/scapla, &gt;=2 views, unilateral XRAY- SHOULDER 3 VIEWS (RIGHT) Radiography of shld/scapla, &gt;=2 views, unilateral</t>
  </si>
  <si>
    <t xml:space="preserve">Stimulation therapy not elsewhere classified 961550000 </t>
  </si>
  <si>
    <t xml:space="preserve">BCG VACCINATIONCONSULTATION BCG VACCINATIONCONSULTATION </t>
  </si>
  <si>
    <t>LUMBAR PUNCTURE LUMBAR PUNCTURE LUMBAR PUNCTURE</t>
  </si>
  <si>
    <t xml:space="preserve">Other otoacoustic emissions evaluation Acoustic emission (audiogram) </t>
  </si>
  <si>
    <t>XRAY BOTH HAND 2 VIEWS XRAY BOTH HAND 2 VIEWS XRAY BOTH HAND 2 VIEWS</t>
  </si>
  <si>
    <t xml:space="preserve">Repair of varicocele,unilateral UNILATERAL EXCISION OF VARICOCELE OR HYDROCELE OF SPERM CORD (HIGH LIGATION) - 1 DAY PKG </t>
  </si>
  <si>
    <t xml:space="preserve">Procedure  room utilized for diagnostic and therapeutic procedures as classified by guidelines for procedures.  Drugs consumables, and Anesthesia billed separately OPERATION ROOM CHARGES MINOR </t>
  </si>
  <si>
    <t>ABDOMINAL U - S ABDOMINAL U - S ABDOMINAL U - S</t>
  </si>
  <si>
    <t xml:space="preserve">ABOVE ELBOW CAST W/O ANES. W/FOLL UP-DYNAC </t>
  </si>
  <si>
    <t>Male circumcision, shield and clamp CIRCUMCISION, USING CLAMP/OTHER DEVICE; NEWBORN Male circumcision, shield and clamp</t>
  </si>
  <si>
    <t>Excision of lesion of soft tissue, NEC, unilateral</t>
  </si>
  <si>
    <t>Secondary follow up treatment with the same condition within the mandated timelines for general practitioner</t>
  </si>
  <si>
    <t xml:space="preserve">REVISION OF TOTAL ARTHROPLASTY OF SHOULDER UNILATERAL REVERSE SHOULDER ARTHROPLASTY </t>
  </si>
  <si>
    <t xml:space="preserve">Ultrasound of abdomen US ABDOMEN &amp; PELVIS </t>
  </si>
  <si>
    <t xml:space="preserve">ABDOMEN SCAN </t>
  </si>
  <si>
    <t xml:space="preserve">Radiography of chest, 2 views </t>
  </si>
  <si>
    <t xml:space="preserve">ANTENATAL SCAN - SECOND SCAN </t>
  </si>
  <si>
    <t>U/s prostate, bladder, urethra TRANSVAGINAL ULTRASOUND U/s prostate, bladder, urethra</t>
  </si>
  <si>
    <t>XRAY CHEST RIBS AP XRAY CHEST RIBS AP XRAY CHEST RIBS AP</t>
  </si>
  <si>
    <t xml:space="preserve">Ultrasound of neck </t>
  </si>
  <si>
    <t xml:space="preserve">OBSTETRIC ULTRASOUND </t>
  </si>
  <si>
    <t xml:space="preserve">VACCINATION AGAINST PNEUMOCOCCUS VACCINATION OF PNEUMOCOCCAL VACCINE </t>
  </si>
  <si>
    <t>XRAY RIGHT HAND AP/LATERAL/OBLIQUE 3 VIEWS XRAY RIGHT HAND AP/LATERAL/OBLIQUE 3 VIEWS XRAY RIGHT HAND AP/LATERAL/OBLIQUE 3 VIEWS</t>
  </si>
  <si>
    <t xml:space="preserve">US ABDOMEN-3174 </t>
  </si>
  <si>
    <t>MYOCARDIAL PERFUSION IMAGING:SPECT SINGLE STUDY,REST &amp; &amp; OR ST MYOCARDIAL PERFUSION IMAGING:SPECT SINGLE STUDY,REST &amp; &amp; OR ST MYOCARDIAL PERFUSION IMAGING:SPECT SINGLE STUDY,REST &amp; &amp; OR ST</t>
  </si>
  <si>
    <t>XRAY SKULL PNS WATERS VIEW XRAY SKULL PNS WATERS VIEW XRAY SKULL PNS WATERS VIEW</t>
  </si>
  <si>
    <t>XRAY LUMBAR SACRAL SPINE EXTENSION/FLEXION/BOTH OBLIQUE - 6 VIEWS XRAY LUMBAR SACRAL SPINE EXTENSION/FLEXION/BOTH OBLIQUE - 6 VIEWS XRAY LUMBAR SACRAL SPINE EXTENSION/FLEXION/BOTH OBLIQUE - 6 VIEWS</t>
  </si>
  <si>
    <t>LUMBOSACRAL SPINE 2 F OR 3 F LUMBOSACRAL SPINE 2 F OR 3 F</t>
  </si>
  <si>
    <t>PERCUTANEOUS TRANSLUMINAL CORONARY ANGIOGRAPHY; DIAGNOSTIC PERCUTANEOUS TRANSLUMINAL CORONARY ANGIOGRAPHY; DIAGNOSTIC</t>
  </si>
  <si>
    <t xml:space="preserve">Duplex ultrasound of veins in lower limb unilateral 552440000 </t>
  </si>
  <si>
    <t>Other opaque enema</t>
  </si>
  <si>
    <t xml:space="preserve">X RAY LUMBAR SPINE AP &amp; LAT &amp; OBLI </t>
  </si>
  <si>
    <t>Radiography of spine, 2 regions</t>
  </si>
  <si>
    <t xml:space="preserve"> MRI OF BRAIN, W/O CONTRAST</t>
  </si>
  <si>
    <t xml:space="preserve">Adhesive restor ant tooth 3 surf direct </t>
  </si>
  <si>
    <t>Antibody titer ANTINUCLEAR ANTIBODIES (ANA); TITER BY IFA Antibody titer</t>
  </si>
  <si>
    <t xml:space="preserve">Allied health intervention, physiotherapy </t>
  </si>
  <si>
    <t xml:space="preserve">Retropubic proc for female stress incont </t>
  </si>
  <si>
    <t>37044-01-00</t>
  </si>
  <si>
    <t xml:space="preserve">Specialist Consultation SENIOR  SPECIALIST - DENTAL </t>
  </si>
  <si>
    <t xml:space="preserve">Catheterisation/cannulation of other vein IV INSERTION, </t>
  </si>
  <si>
    <t xml:space="preserve">CHEST MEDIASTINUM  WO CONT CHEST MEDIASTINUM  WO CONT </t>
  </si>
  <si>
    <t>DAILY RATE (LONG STAY) (ICU) DAILY RATE (LONG STAY) (ICU) DAILY RATE (LONG STAY) (ICU)</t>
  </si>
  <si>
    <t>83610-02-10</t>
  </si>
  <si>
    <t>Gastrostomy LAPAROSCOPIC GASTROSTOMY Gastrostomy</t>
  </si>
  <si>
    <t>DAILY RATE (NICU) DAILY RATE (NICU) DAILY RATE (NICU)</t>
  </si>
  <si>
    <t>Intranasal maxillary antrostomy, uni</t>
  </si>
  <si>
    <t xml:space="preserve">AUDIOMETRY </t>
  </si>
  <si>
    <t>Percutaneous tracheostomy</t>
  </si>
  <si>
    <t>PERIPHERAL BLOOD FILM CONSULTATION</t>
  </si>
  <si>
    <t>PAP SMEAR CYTLOGY , LBC TECHNOLOGY PAP SMEAR CYTLOGY , LBC TECHNOLOGY</t>
  </si>
  <si>
    <t xml:space="preserve">Resp medication administered nebuliser </t>
  </si>
  <si>
    <t>Triglycerides Level Triglycerides (Non Fasting) Triglycerides Level</t>
  </si>
  <si>
    <t>Posterior spinal fusion, &gt;= 3 levels LUMBER TRANSPEDICULAR SCREWS PSF (POSTERIOR SPINAL FUSION) 1ICU+FIXATORS 4 LEVEL Posterior spinal fusion, &gt;= 3 levels</t>
  </si>
  <si>
    <t>Ureteroscopy</t>
  </si>
  <si>
    <t xml:space="preserve">Replace asc aorta, valv &amp; impl coron art ASCENDING AORTA GRAFT W/WO VALVE SUSPENS, W/AORTIC ROOT REPLACE, W/COMPOSITE PROTHESIS/CORON </t>
  </si>
  <si>
    <t>US BACK US BACK US BACK</t>
  </si>
  <si>
    <t>CT ABDOMEN &amp; PELVIS C- CT ABDOMEN &amp; PELVIS C-</t>
  </si>
  <si>
    <t>Total turbinectomy, bilateral Turbinectomy - (Bilateral) Total turbinectomy, bilateral</t>
  </si>
  <si>
    <t xml:space="preserve">CT  WHOLE ABDOMEN (**P &amp; C ) </t>
  </si>
  <si>
    <t xml:space="preserve">Beta 2 microglobulin Quantitative Beta 2 microglobulin Quantitative </t>
  </si>
  <si>
    <t xml:space="preserve">Subcutaneous administration of pharmacological agent, other and unspecified pharmacological agent Subcutaneous injection </t>
  </si>
  <si>
    <t xml:space="preserve">Unlisted urinalysis </t>
  </si>
  <si>
    <t xml:space="preserve">Evaluation of fna cytopathology immediate cytohistologic study to determine adequacy for dx first evaluation episode each site 732000250 </t>
  </si>
  <si>
    <t xml:space="preserve">Apical seal of root canal per canal 974340000 </t>
  </si>
  <si>
    <t xml:space="preserve">Brain stem evoked response audiometry BAER - Brainstem Auditory evoked response with sedation </t>
  </si>
  <si>
    <t>CT of spine cervical region CT- CERVICAL SPINE C- CT of spine cervical region</t>
  </si>
  <si>
    <t>B-HCG TITER  ( QUANTITATIVE ) B-HCG TITER  ( QUANTITATIVE )</t>
  </si>
  <si>
    <t>TYMPANOMETRY</t>
  </si>
  <si>
    <t xml:space="preserve">Culture  sensitivity blood 730504000 </t>
  </si>
  <si>
    <t xml:space="preserve">Ear toilet bilateral 416470100 </t>
  </si>
  <si>
    <t>CT BRAIN C- CT BRAIN C-</t>
  </si>
  <si>
    <t xml:space="preserve">Alveolectomy, per segment ALVEOLAR DISTRACTION </t>
  </si>
  <si>
    <t xml:space="preserve">Room and Board NICU excluding consumables SICU ADMISSION </t>
  </si>
  <si>
    <t xml:space="preserve">CT of paranasal sinus CT SINSES (W/O CONTRAST) </t>
  </si>
  <si>
    <t xml:space="preserve">Prov restoration of tooth per tooth Composite Restoration, More Than One Surface </t>
  </si>
  <si>
    <t xml:space="preserve">ACCOMODATION NEONATAL INTENSIVE CARE UNIT (NICU) </t>
  </si>
  <si>
    <t xml:space="preserve">Room and Board in coronary care unit needing Intensive Care 836100410 </t>
  </si>
  <si>
    <t xml:space="preserve">TREADMILL EXERCISE TEST (STRESS TEST) </t>
  </si>
  <si>
    <t>INTENSIVE CARE (PER DAY) (202016) INTENSIVE CARE (PER DAY) (202016) INTENSIVE CARE (PER DAY) (202016)</t>
  </si>
  <si>
    <t>GUI-ICU/CCU RATE GUI-ICU/CCU RATE GUI-ICU/CCU RATE</t>
  </si>
  <si>
    <t xml:space="preserve">ANTINUCLEAR ABS ANA ANTINUCLEAR ABS ANA </t>
  </si>
  <si>
    <t>ASPERGILLOSIS ANTIBODIES SCREEN ASPERGILLOSIS ANTIBODIES SCREEN ASPERGILLOSIS ANTIBODIES SCREEN</t>
  </si>
  <si>
    <t xml:space="preserve">Skin sensitivity testing using  20 allergens 120000000 </t>
  </si>
  <si>
    <t>Protein  Total ASSAY OF PROTEIN; TOTAL, SERUM, EXCEPT REFRACTOMETRY Protein  Total</t>
  </si>
  <si>
    <t xml:space="preserve">Quantitative analysis of chorionic gonadotropin (HCG) BHCG QUANTITATIVE </t>
  </si>
  <si>
    <t>BLOOD, OCCULT, BY FECAL HEMOGLOBIN DETERMINATION BY IMMUNOASSAY, QUALI BLOOD, OCCULT, BY FECAL HEMOGLOBIN DETERMINATION BY IMMUNOASSAY, QUALI</t>
  </si>
  <si>
    <t xml:space="preserve">4203_null </t>
  </si>
  <si>
    <t xml:space="preserve">Blood grouping abo BLOOD GROUP AND RH TYPING </t>
  </si>
  <si>
    <t xml:space="preserve">Amylase Test AMYLASE (PANCREATIC) </t>
  </si>
  <si>
    <t xml:space="preserve">Measurement of antinuclear antibodies  (ANA) Antinuclear Antibodies (ANA) </t>
  </si>
  <si>
    <t>ANTI DS DNA (IFA) ANTI DS DNA (IFA) ANTI DS DNA (IFA)</t>
  </si>
  <si>
    <t xml:space="preserve">Antibody identification using immunofluorescence stain 732000880 </t>
  </si>
  <si>
    <t xml:space="preserve">Histopathology small specim BIOPSY/HISTOPATH. SM-SPCM </t>
  </si>
  <si>
    <t xml:space="preserve">Measurement of Carcinoembryonic antigen Profile 730500670 </t>
  </si>
  <si>
    <t>Testosterone (Total) ASSAY OF TESTOSTERONE; TOTAL Testosterone (Total)</t>
  </si>
  <si>
    <t xml:space="preserve">VLDL </t>
  </si>
  <si>
    <t>Folate, serum FOLIC ACID Folate, serum</t>
  </si>
  <si>
    <t xml:space="preserve">Complete blood cell count (red cells, white blood cell, platelets), automated test </t>
  </si>
  <si>
    <t xml:space="preserve">Glycated hemoglobin (Hba1c) HBAIC </t>
  </si>
  <si>
    <t>Dengue IgM/IgG</t>
  </si>
  <si>
    <t>HCV Ab HEPATITIS C ANTIBODY HCV Ab</t>
  </si>
  <si>
    <t xml:space="preserve">E.S.R </t>
  </si>
  <si>
    <t>FIBRINOGEN FIBRINOGEN FIBRINOGEN</t>
  </si>
  <si>
    <t xml:space="preserve">FBS GLUCOSE (FBS) </t>
  </si>
  <si>
    <t>D DIMERS/ FDPS D DIMERS/ FDPS D DIMERS/ FDPS</t>
  </si>
  <si>
    <t>Phosphorus PHOSPOROUS (SERUM) Phosphorus</t>
  </si>
  <si>
    <t xml:space="preserve">Other procedures on skin and subcutaneous tissue PLATELET RICH PLASMA </t>
  </si>
  <si>
    <t>Unlisted molelcular pathology procedure</t>
  </si>
  <si>
    <t>FRESH FROZEN PLASMA SCREENED FRESH FROZEN PLASMA SCREENED FRESH FROZEN PLASMA SCREENED</t>
  </si>
  <si>
    <t xml:space="preserve">Quantitative Troponin (protein) analysis HIGH SENSIVITY TROPONIN </t>
  </si>
  <si>
    <t xml:space="preserve">PROSTATIC SPECIFIC ANTIGEN (PSA) FREE </t>
  </si>
  <si>
    <t xml:space="preserve">LDH (LACTATE DEHYDROGENASE) </t>
  </si>
  <si>
    <t xml:space="preserve">Surgery - DRAINAGE OF ABSCESS, SIMPLE MICROALBUMIN/CREATININE  RATIO </t>
  </si>
  <si>
    <t xml:space="preserve">Microalbumin q Assay Microalbuminuria, Urine </t>
  </si>
  <si>
    <t>h.Pylori Ab HELICOBACTER PYLORI IN BLOOD (ANTIBODIES) h.Pylori Ab</t>
  </si>
  <si>
    <t>Administration of packed cells PACKED CELLS (RED BLOOD CELLS, EACH UNIT) Administration of packed cells</t>
  </si>
  <si>
    <t>HBV  DNA quan pcr</t>
  </si>
  <si>
    <t>PATHOLOGY, BREAST BIOPSY PATHOLOGY, BREAST BIOPSY PATHOLOGY, BREAST BIOPSY</t>
  </si>
  <si>
    <t>POST PRANDIAL BLOOD SUGAR (PPBS) POST PRANDIAL BLOOD SUGAR (PPBS) POST PRANDIAL BLOOD SUGAR (PPBS)</t>
  </si>
  <si>
    <t>PROSTATIC SPECIFIC ANTIGEN (TOTAL PSA) PROSTATIC SPECIFIC ANTIGEN (TOTAL PSA) PROSTATIC SPECIFIC ANTIGEN (TOTAL PSA)</t>
  </si>
  <si>
    <t xml:space="preserve">Measurement of Microalbumin Quantitative;urine Microalbuminuria, Urine </t>
  </si>
  <si>
    <t xml:space="preserve">Measurement of FSH, Serum FOLLICLE STIMULATING HORMONE (FSH) </t>
  </si>
  <si>
    <t xml:space="preserve">Measurement of Blood glucose (random) Random Blood Sugar, Glucose, Serum/Plasma/Urine/Body Fluid </t>
  </si>
  <si>
    <t xml:space="preserve">Coagulation assessment blood test 731000950 </t>
  </si>
  <si>
    <t>RUBELLA IG G RUBELLA IG G RUBELLA IG G</t>
  </si>
  <si>
    <t xml:space="preserve">Anti thyroperoxydase antibodies antitpo abs Thyroid Antibodies (TPO/TG) </t>
  </si>
  <si>
    <t>Measurement of Parathyroid Hormone (PTH)</t>
  </si>
  <si>
    <t>SERUM DIRECT BILIRUBIN (D.BIL) SERUM DIRECT BILIRUBIN (D.BIL) SERUM DIRECT BILIRUBIN (D.BIL)</t>
  </si>
  <si>
    <t>Pituitary evaluation Panel</t>
  </si>
  <si>
    <t xml:space="preserve">Chemistry tests unlisted SERUM PREGNANCY TEST (SPT) </t>
  </si>
  <si>
    <t xml:space="preserve">Stool culture and sensitivity STOOL ANALYSIS </t>
  </si>
  <si>
    <t xml:space="preserve">Measurement of blood urea nitrogen (BUN) BUN SERUM </t>
  </si>
  <si>
    <t xml:space="preserve">TSH T.S.H </t>
  </si>
  <si>
    <t>Collection blood for dx purposes</t>
  </si>
  <si>
    <t xml:space="preserve">Blood test, thyroid stimulating Hormone (TSH) THYROID FUNCTION (TSH+FT3+FT4) </t>
  </si>
  <si>
    <t>Hemagglutination inhibition</t>
  </si>
  <si>
    <t>Thyroid Hormone, t3 Measurement T3(FREE) Thyroid Hormone, t3 Measurement</t>
  </si>
  <si>
    <t>Lyme disease Ab</t>
  </si>
  <si>
    <t>ALT S.G.P.T</t>
  </si>
  <si>
    <t>ALT SGPT</t>
  </si>
  <si>
    <t>Serum (TSI)</t>
  </si>
  <si>
    <t xml:space="preserve">T.I.B.CIRON BINDING CAPACITY T.I.B.CIRON BINDING CAPACITY </t>
  </si>
  <si>
    <t>oGTT ( GLUCOSE TOLERANCE TEST) 75GMS PREGNANT FEMALE- 1ST HR oGTT ( GLUCOSE TOLERANCE TEST) 75GMS PREGNANT FEMALE- 1ST HR oGTT ( GLUCOSE TOLERANCE TEST) 75GMS PREGNANT FEMALE- 1ST HR</t>
  </si>
  <si>
    <t xml:space="preserve">Unlisted microbiology URINE ANALYSIS (RU) </t>
  </si>
  <si>
    <t>MRI of head, w/o contrast</t>
  </si>
  <si>
    <t xml:space="preserve">CRYO 1 LESION VITAMIN B12 </t>
  </si>
  <si>
    <t>Initial mental health assessment Autism - Evaluation for Early Intervention For Special Needs Initial mental health assessment</t>
  </si>
  <si>
    <t xml:space="preserve">ECG WITH REPORT </t>
  </si>
  <si>
    <t>ECHOCARDIOGRAPHY ECHOCARDIOGRAPHY</t>
  </si>
  <si>
    <t xml:space="preserve">Oesophageal motility test Oesophageal motility test </t>
  </si>
  <si>
    <t>POP BELOW ELBOW POP BELOW ELBOW POP BELOW ELBOW</t>
  </si>
  <si>
    <t>AIR CONDUCTION AUDIOMETRY, STANDARD TECHNIQUE</t>
  </si>
  <si>
    <t>POLYPECTOMY - GASTRIC-INCLUDING UPPER GI ENDOSCOPY POLYPECTOMY - GASTRIC-INCLUDING UPPER GI ENDOSCOPY POLYPECTOMY - GASTRIC-INCLUDING UPPER GI ENDOSCOPY</t>
  </si>
  <si>
    <t xml:space="preserve">Lengthening of Achilles' tendon ELONGATION OF TENDO ACHILLES (UNILATERAL) </t>
  </si>
  <si>
    <t xml:space="preserve">OPTICAL COHERENT TOMOGRAPHY (OCT)  TESTING EACH EY OPTICAL COHERENT TOMOGRAPHY (OCT)  TESTING EACH EY </t>
  </si>
  <si>
    <t xml:space="preserve">Click evoked otoacoustic emissions evaln Transiet Evoked Otoacoustic Emission (TEOAE) </t>
  </si>
  <si>
    <t xml:space="preserve">MR- SHOULDER (1 SIDE) MR- SHOULDER (1 SIDE) </t>
  </si>
  <si>
    <t>Excision of hydrocele,unilateral</t>
  </si>
  <si>
    <t xml:space="preserve">Magnetic resonance imaging of brain, without contrast medium MRI BRAIN W/O CONTRAST </t>
  </si>
  <si>
    <t xml:space="preserve">MOTOR NERVE CONDUCTION VELOCITY - NERVE SURVEY </t>
  </si>
  <si>
    <t xml:space="preserve">Respiratory medication administered by nebuliser NEBULIZATION SESSION INCLUDING NEBULIZA </t>
  </si>
  <si>
    <t xml:space="preserve">Other closed procedures on bronchus, unilateral Mediastinal Mass U/S or CT Guided Biopsy (Core Biopsy) </t>
  </si>
  <si>
    <t>MYRINGOPLASTY MYRINGOPLASTY</t>
  </si>
  <si>
    <t xml:space="preserve">MRI KNEE JOINT </t>
  </si>
  <si>
    <t>MRI BRAIN PITUITARY WITH CONTRAST MRI BRAIN PITUITARY WITH CONTRAST MRI BRAIN PITUITARY WITH CONTRAST</t>
  </si>
  <si>
    <t xml:space="preserve">UGIT ENDOSCOPY DIAGNOSTIC </t>
  </si>
  <si>
    <t xml:space="preserve">Fibreoptic colonoscopy to caecum Fibreoptic colonoscopy to caecum </t>
  </si>
  <si>
    <t xml:space="preserve">Arthroscopic decompression of subacromial space, unilateral SHOULD ARTHROSCOPIC SUB ACROMIAL DECOMPRESSION AND ROTATOR CUFF REPAIR </t>
  </si>
  <si>
    <t>ELECTRO-ENCEPHALOGRAPHY ( E.E.G) (AWAKE) ELECTRO-ENCEPHALOGRAPHY ( E.E.G) (AWAKE)</t>
  </si>
  <si>
    <t xml:space="preserve">Ultrasound guidance for needle injection aspiration or biopsy unilateral 909080011 </t>
  </si>
  <si>
    <t xml:space="preserve">Bone densitometry usg dual energy xray Dual energy x-ray absorptiometry (DEXA), bone density study, one or more sites, axial skeleton (e.g. </t>
  </si>
  <si>
    <t>General anaesthesia, ASA 99 EXAMINATION UNDER ANESTHESIA  E.U.A General anaesthesia, ASA 99</t>
  </si>
  <si>
    <t xml:space="preserve">Exc debride brn less than 10% BSA exc / debride EXCISIONAL DEBRIDEMENT OF WOUND INFECTION OR BURN (KELOID)-1DAY PKG </t>
  </si>
  <si>
    <t>CTG MONITORING (INP) CTG MONITORING (INP) CTG MONITORING (INP)</t>
  </si>
  <si>
    <t>Intranasal maxillary antrostomy, uni Functional Endoscopy Sinus Surgery Grade 1 ( F.E.S.S.) Intranasal maxillary antrostomy, uni</t>
  </si>
  <si>
    <t>MICROLARYNGOSCOPY &amp; BIOPSY&amp;EXCISION - 1 DAY PKG MICROLARYNGOSCOPY &amp; BIOPSY&amp;EXCISION - 1 DAY PKG MICROLARYNGOSCOPY &amp; BIOPSY&amp;EXCISION - 1 DAY PKG</t>
  </si>
  <si>
    <t>Initial ins perc endosc gastrostomy tube</t>
  </si>
  <si>
    <t>Male circumcision, surgical excision &lt; 3 mths Male Circumcision - Nursery \ Clinic Male circumcision, surgical excision &lt; 3 mths</t>
  </si>
  <si>
    <t>Open tenotomy of foot, unilateral</t>
  </si>
  <si>
    <t xml:space="preserve">Measurement of refraction, bilateral Refraction Test for Children, Less than 11 Years Using Cycloplegia </t>
  </si>
  <si>
    <t xml:space="preserve">Opn rdctn intrartclr fx prx phlx hnd IF, unilateral PROXIMAL FEMUR (PROXIMAL IM NAIL)-3DAYS PKG </t>
  </si>
  <si>
    <t>SECONDARY I.O.L. IMPLANTATION SECONDARY I.O.L. IMPLANTATION</t>
  </si>
  <si>
    <t>MRI of breast, w contrast, bilateral</t>
  </si>
  <si>
    <t>Insertion intercostal catheter for drain</t>
  </si>
  <si>
    <t>Endoscopic insertion of ureteric stent CYSTOSCOPY + INSERTION OF DJ STENT ( UNILATERAL ) Endoscopic insertion of ureteric stent</t>
  </si>
  <si>
    <t>Hemodialysis on outpatient basis per session HEMODIALYSIS PROCEDURE  OUT PATIENT SESSION Hemodialysis on outpatient basis per session</t>
  </si>
  <si>
    <t xml:space="preserve">FUNCTIONAL ENDOSCOPIC SINUS SURGERY (FESS) </t>
  </si>
  <si>
    <t>Allied health intervtn, physiotherapy MANUAL &amp; SKIN TRACTION Allied health intervtn, physiotherapy</t>
  </si>
  <si>
    <t xml:space="preserve">M-mode and 2 dimensional real time ultrasound of heart ECHO CARDIOGRAPHY (ADULT) </t>
  </si>
  <si>
    <t xml:space="preserve">M-mode &amp; 2D real time u/s of heart ECHO </t>
  </si>
  <si>
    <t>CESAREAN DELIVERY ONLY, FOLLOWING ATTEMPTED VAGINAL DELIVERY AFTER PRE CESAREAN DELIVERY ONLY, FOLLOWING ATTEMPTED VAGINAL DELIVERY AFTER PRE</t>
  </si>
  <si>
    <t>ICL MYOPIC PHAKIC LENS ICL MYOPIC PHAKIC LENS</t>
  </si>
  <si>
    <t xml:space="preserve">Consultant Consultation CONSULTATION- PSYCHIATRY </t>
  </si>
  <si>
    <t xml:space="preserve">Phacoem of crystalline lens, unilateral Extra capsular Extraction BY PHACO + PC IOL </t>
  </si>
  <si>
    <t>Rep complx AV fist abdo w restor conty REPAIR (REDO) OF A-V FISTULA ON PROSTHETIC GRAFT FOR HAEMODIALYSIS Rep complx AV fist abdo w restor conty</t>
  </si>
  <si>
    <t xml:space="preserve">M.R.I. ABDOMEN WITH CONTRAST M.R.I. ABDOMEN WITH CONTRAST </t>
  </si>
  <si>
    <t>MRI of other site, w/o contrast MRI BRAIN MRI of other site, w/o contrast</t>
  </si>
  <si>
    <t>Arthroscopic stabilisation of shoulder, unilateral</t>
  </si>
  <si>
    <t xml:space="preserve">MRI CERVICAL SPINE </t>
  </si>
  <si>
    <t>EXCISION, BENIGN LESION INCLUDING MARGINS, EXCEPT SKIN TAG (UNLESS LIS EXCISION, BENIGN LESION INCLUDING MARGINS, EXCEPT SKIN TAG (UNLESS LIS</t>
  </si>
  <si>
    <t>EXCISION OF LID TUMOUR + HISTOPATHOLOGY ANALYSIS EXCISION OF LID TUMOUR + HISTOPATHOLOGY ANALYSIS</t>
  </si>
  <si>
    <t>REPAIR INITIAL INGUINAL HERNIA, AGE 5 YEARS OR OVER;INCARCERATED OR ST REPAIR INITIAL INGUINAL HERNIA, AGE 5 YEARS OR OVER;INCARCERATED OR ST</t>
  </si>
  <si>
    <t>HOT PACKS</t>
  </si>
  <si>
    <t xml:space="preserve">ARTHROSCOPIC RECONSTRUCTION OF KNEE UNILATERAL UNILATERAL ARTHROSCOPIC ACL RECONSTRUCTION INCLUDI-&gt;C80.26-B </t>
  </si>
  <si>
    <t>LUMBAR DISCECTOMY (ONE LEVEL) LUMBAR DISCECTOMY (ONE LEVEL) LUMBAR DISCECTOMY (ONE LEVEL)</t>
  </si>
  <si>
    <t xml:space="preserve">ULTRASOUND  OP ULTRASOUND  OP </t>
  </si>
  <si>
    <t>FULL ECHOCARDIOGRAPHY STUDY FULL ECHOCARDIOGRAPHY STUDY FULL ECHOCARDIOGRAPHY STUDY</t>
  </si>
  <si>
    <t>VITREO-RETINAL READJUSTMENT VITREO-RETINAL READJUSTMENT</t>
  </si>
  <si>
    <t>Radiography of wrist, &gt;=3 views, unilateral</t>
  </si>
  <si>
    <t>LASER TREATMENT  ( P.T.) LASER TREATMENT  ( P.T.) LASER TREATMENT  ( P.T.)</t>
  </si>
  <si>
    <t>ULTRASOUND PELVIS FEMALE (UTERUS &amp; OVARIES) ULTRASOUND PELVIS FEMALE (UTERUS &amp; OVARIES)</t>
  </si>
  <si>
    <t xml:space="preserve">Admin of agent into soft tissue NEC, unilateral BOTOX INITIAL PROCEDURE - DOCTOR''S FEE </t>
  </si>
  <si>
    <t>Endoscopic removal of ureteric stent REMOVAL OF DOUBLE-J URETERIC STENT - UNILATERAL Endoscopic removal of ureteric stent</t>
  </si>
  <si>
    <t>Fasciotomy, not elsewhere classified, unilateral</t>
  </si>
  <si>
    <t>NCS NERVE CONDUCTION STUDIES NCS NERVE CONDUCTION STUDIES NCS NERVE CONDUCTION STUDIES</t>
  </si>
  <si>
    <t xml:space="preserve">Lengthening of Achilles' tendon TENDOACHILLUS LENGTHNING BOTH ANKLE, HAMSTRING + CASTING </t>
  </si>
  <si>
    <t>Endosc laser frag/extr ureth calculus</t>
  </si>
  <si>
    <t>Skills train in act rel home management</t>
  </si>
  <si>
    <t xml:space="preserve">Specialist Psychiatric Consultation For Adult CONSULTATION-PSYCHIATRY </t>
  </si>
  <si>
    <t>Radiography of knee, &gt;=4 views, unilateral</t>
  </si>
  <si>
    <t>Ultrasound of other site ULTRASOUND Ultrasound of other site</t>
  </si>
  <si>
    <t>LIVER FIBROSCAN U/S LIVER FIBROSCAN U/S</t>
  </si>
  <si>
    <t xml:space="preserve">PCT Procalcitonin, Serum </t>
  </si>
  <si>
    <t>TRANSVAGINAL U/S TRANSVAGINAL U/S</t>
  </si>
  <si>
    <t xml:space="preserve">Charges per 15 minutes during Surgical Procedures (including doctors time, consumables, gases etc.) ANAESTHESIA MINOR </t>
  </si>
  <si>
    <t xml:space="preserve">Charges per 15 minutes during Surgical Procedures (including doctors time, consumables, gases etc.) ANAESTHESIOLOGIST FEE MINOR OPERATION </t>
  </si>
  <si>
    <t>Conduction studies on &gt;= 4 nerves Botox Injection ( Without Medication Price ) Conduction studies on &gt;= 4 nerves</t>
  </si>
  <si>
    <t>US- OBST 1ST TRIMESTER ULTRASOUND US- OBST 1ST TRIMESTER ULTRASOUND</t>
  </si>
  <si>
    <t xml:space="preserve">C.T. JOINT PLAIN </t>
  </si>
  <si>
    <t>US RIGHT BREAST US RIGHT BREAST US RIGHT BREAST</t>
  </si>
  <si>
    <t xml:space="preserve">3176_PELVIS  U / S PELVIS  U / S </t>
  </si>
  <si>
    <t xml:space="preserve">Duplex ultrasound of extracranial carotid and vertebral vessels 552740000 </t>
  </si>
  <si>
    <t xml:space="preserve"> TRANSVAGINAL ULTRASOUND</t>
  </si>
  <si>
    <t xml:space="preserve">ADMIN DIPHTHERIA-TETANUS-PERTUSSIS, CMB VACCINATION OF INFANRIX HEXA INCL. MEDICINE </t>
  </si>
  <si>
    <t>SCREENING MAMMOGRAPHY, BILATERAL (TWO VIEW FILM STUDY OF EACH BREAST) SCREENING MAMMOGRAPHY, BILATERAL (TWO VIEW FILM STUDY OF EACH BREAST)</t>
  </si>
  <si>
    <t>US BREAST CORE BIOPSY US BREAST CORE BIOPSY US BREAST CORE BIOPSY</t>
  </si>
  <si>
    <t>RENAL CORTICAL STUDY (DMSA) RENAL CORTICAL STUDY (DMSA) RENAL CORTICAL STUDY (DMSA)</t>
  </si>
  <si>
    <t>XRAY SKULL PNS ALL VIEWS XRAY SKULL PNS ALL VIEWS XRAY SKULL PNS ALL VIEWS</t>
  </si>
  <si>
    <t>X-RAY WHOLE SPINE X-RAY WHOLE SPINE X-RAY WHOLE SPINE</t>
  </si>
  <si>
    <t>Radiography of foot, 1 or 2 views, unilateral</t>
  </si>
  <si>
    <t>Radiography of cervical spine RADIOLOGIC EXAM, SPINE, CERVICAL; 2 OR 3 VIEWS Radiography of cervical spine</t>
  </si>
  <si>
    <t>XRAY RIGHT HIP 2 VIEWS XRAY RIGHT HIP 2 VIEWS XRAY RIGHT HIP 2 VIEWS</t>
  </si>
  <si>
    <t xml:space="preserve">U/S KIDNEYS AND PELVIS </t>
  </si>
  <si>
    <t>XRAY BOTH KNEE AP 3 VIEWS XRAY BOTH KNEE AP 3 VIEWS XRAY BOTH KNEE AP 3 VIEWS</t>
  </si>
  <si>
    <t>Radiography of hand, 1-2 vws, unilateral</t>
  </si>
  <si>
    <t>Radiography of sacrococcygeal spine XRAY- SACRUM &amp; COCCYX (AP &amp; LAT) Radiography of sacrococcygeal spine</t>
  </si>
  <si>
    <t xml:space="preserve"> ALLIED HEALTH INTERVTN, PHYSIOTHERAPY</t>
  </si>
  <si>
    <t>CALPROTECTIN IN STOOL CALPROTECTIN IN STOOL CALPROTECTIN IN STOOL</t>
  </si>
  <si>
    <t>Anti-ssDNA DEOXYRIBONUCLEIC ACID (DNA) ANTIBODY; ANTI/DOUBLE STRANDED Anti-ssDNA</t>
  </si>
  <si>
    <t xml:space="preserve">ABSCESS DRAINGE TENOSYNOVITS (OPD CASES) </t>
  </si>
  <si>
    <t>Holter ambulatory continuous ECG rcrd ECG MONITOR/24 HRS, HOLTER W/ MONITOR, DATA ANALYSIS, PHYSICIAN REVIEW &amp; INTERPRETATION Holter ambulatory continuous ECG rcrd</t>
  </si>
  <si>
    <t xml:space="preserve">MRI CONTRAST (ADDITIONAL) </t>
  </si>
  <si>
    <t>Mycoplasma Test Nasopharyngeal Swab (Sample Collection) Mycoplasma Test</t>
  </si>
  <si>
    <t xml:space="preserve">NORMAL VAGINAL DELIVERY WITH  NORMAL BABY CARE </t>
  </si>
  <si>
    <t>Occupational therapy Occupational Therapy for Special Needs Occupational therapy</t>
  </si>
  <si>
    <t>Panendoscopy to duodenum UPPER GI ENDOSCOPY FOR PEDIA UNDER G. A - (DIAGNOSTIC) IN O.R. Panendoscopy to duodenum</t>
  </si>
  <si>
    <t xml:space="preserve">Allied health intervtn, physiotherapy PHYSIOTHERAPY (PER SESSION-Net) Khonaini Policy </t>
  </si>
  <si>
    <t>Speech Theray</t>
  </si>
  <si>
    <t>CT of abdomen &amp; pelvis CT ABDOMEN &amp; PELVIS WITH CONTRAST CT of abdomen &amp; pelvis</t>
  </si>
  <si>
    <t xml:space="preserve">Assessment of emergency case within ERD by Licensed physician NEW VISIT( ER) </t>
  </si>
  <si>
    <t>URETROSCOPIC STONE FRAGMENTATION URETROSCOPIC STONE FRAGMENTATION URETROSCOPIC STONE FRAGMENTATION</t>
  </si>
  <si>
    <t>Cortisol free</t>
  </si>
  <si>
    <t xml:space="preserve">Computerised tomography of abdomen and pelvis with intravenous contrast medium CT ABDOMEN AND PELVIS WITH ORAL AND IV CONTRAST </t>
  </si>
  <si>
    <t>C.T SCAN SINO-NASAL CAVITIES C.T SCAN SINO-NASAL CAVITIES</t>
  </si>
  <si>
    <t xml:space="preserve">CT abdomen &amp; pelvis w IV contrast medium CT ABDOMEN &amp; PELVIS W/CONTRAST </t>
  </si>
  <si>
    <t xml:space="preserve">CT ABDOMEN  PELVIS WO CONTRAST CT ABDOMEN  PELVIS WO CONTRAST </t>
  </si>
  <si>
    <t>CT CHEST &amp; ABDOMEN &amp; PELVIS WITH CONTRAST CT CHEST &amp; ABDOMEN &amp; PELVIS WITH CONTRAST CT CHEST &amp; ABDOMEN &amp; PELVIS WITH CONTRAST</t>
  </si>
  <si>
    <t>Dressing of wound, small DRESSING CHANGE (FOR OTHER THAN BURNS) MINOR SIZE / DOCTOR Dressing of wound, small</t>
  </si>
  <si>
    <t>CT abdomen w IV contrast medium CT- ABDOMEN ROUTINE C-/+ CT abdomen w IV contrast medium</t>
  </si>
  <si>
    <t>Spr ang CT low extrem w IVCM, unilateral VCT- CT ANGIO LOWER LIMBS Spr ang CT low extrem w IVCM, unilateral</t>
  </si>
  <si>
    <t>Exc lesion of SSCT, other site, small EXCISION BIOPSY OF SKIN LESION  UNDER L/A  - Bedside or Clinic Exc lesion of SSCT, other site, small</t>
  </si>
  <si>
    <t xml:space="preserve">Extracorporeal shockwave lithotripsy [ESWL] of sites not elsewhere classified SHOCKWAVE THERAPY SESSION </t>
  </si>
  <si>
    <t>Excision of joint, NEC, unilateral ARTHROSCOPIC ANY JOINT DIAGNOSTIC + DEBRIDEMENT - NON SPECIFIC Excision of joint, NEC, unilateral</t>
  </si>
  <si>
    <t>90574-01-01</t>
  </si>
  <si>
    <t xml:space="preserve">Laparoscopic ovarian cystectomy, bil LAPAROSCOPIC BILATERAL OVARIAN CYSTECTOMY </t>
  </si>
  <si>
    <t xml:space="preserve">MRA MRA </t>
  </si>
  <si>
    <t>EMERGENCY OBSERVATION ROOM - MORE THAN 6 HOUR EMERGENCY OBSERVATION ROOM - MORE THAN 6 HOUR EMERGENCY OBSERVATION ROOM - MORE THAN 6 HOUR</t>
  </si>
  <si>
    <t>Ophthalmic ultrasound, diagnostic, Bscan, bilateral BILATERAL PENTACAM Ophthalmic ultrasound, diagnostic, Bscan, bilateral</t>
  </si>
  <si>
    <t>INJECTION OF DANSETRON 4MG/2ML INJ INJECTION OF DANSETRON 4MG/2ML INJ</t>
  </si>
  <si>
    <t xml:space="preserve">FLT3 internal tandem dup variants analysis Tandem Metabolic Screening </t>
  </si>
  <si>
    <t>PULMONARY FUNCTION TEST PULMONARY FUNCTION TEST PULMONARY FUNCTION TEST</t>
  </si>
  <si>
    <t>Lap repair inguinal hernia, bilateral Laparoscopic Inguinal Hernia Repair - Bilateral Lap repair inguinal hernia, bilateral</t>
  </si>
  <si>
    <t xml:space="preserve">Room and Board First Class FIRST CLASS </t>
  </si>
  <si>
    <t>Radiography of knee, 3 views, unilateral XRAY- KNEE STANDING  3 VIEWS (RIGHT) Radiography of knee, 3 views, unilateral</t>
  </si>
  <si>
    <t xml:space="preserve">THUMB WRIST SPLINT THUMB WRIST SPLINT </t>
  </si>
  <si>
    <t xml:space="preserve">TRANSFUSION OF BLOOD OR  BRODUCTS </t>
  </si>
  <si>
    <t>MRI-PELVIS WITH CONTRAST MRI-PELVIS WITH CONTRAST MRI-PELVIS WITH CONTRAST</t>
  </si>
  <si>
    <t xml:space="preserve">PK-EXCISION OF VENOUS MALFORMATION </t>
  </si>
  <si>
    <t>45039-00-00</t>
  </si>
  <si>
    <t>PTCA w aspr thrmbectmy, 1 art Ang/Int - Native Declotting /  Thrombectomy /  Atherectomy PTCA w aspr thrmbectmy, 1 art</t>
  </si>
  <si>
    <t>90218-00-00</t>
  </si>
  <si>
    <t xml:space="preserve">Measurement of Chol Profile; serum total L13 </t>
  </si>
  <si>
    <t>CT - ABDOMEN &amp; PELVIS C-/+ CT - ABDOMEN &amp; PELVIS C-/+</t>
  </si>
  <si>
    <t xml:space="preserve">Repeat Consultation GP Resident Doctor Fees </t>
  </si>
  <si>
    <t xml:space="preserve">Ultrasound of urinary tract </t>
  </si>
  <si>
    <t xml:space="preserve">Ultrasound for fetal growth measurement </t>
  </si>
  <si>
    <t>ANTI - NUCLEAR ANTIBODY ANTI - NUCLEAR ANTIBODY ANTI - NUCLEAR ANTIBODY</t>
  </si>
  <si>
    <t xml:space="preserve">Core for crown including post indirect 976250000 </t>
  </si>
  <si>
    <t>CT, head or brain;with contrast material(s) CT, head or brain;with contrast material(s)</t>
  </si>
  <si>
    <t xml:space="preserve">Computerised tomography of spine, unspecified region CT SCAN ANY PART OF THE BODY WITHOUT CONTRAST </t>
  </si>
  <si>
    <t>CT PELVIS WITH CONTRAST CT PELVIS WITH CONTRAST CT PELVIS WITH CONTRAST</t>
  </si>
  <si>
    <t>ULTRASOUND - ABDOMEN</t>
  </si>
  <si>
    <t xml:space="preserve">CT WHOLE ABDOMEN  (*P)-3516 </t>
  </si>
  <si>
    <t>C.T-BRAIN</t>
  </si>
  <si>
    <t xml:space="preserve">Electrotherapy of skin lesions, &lt;15 lsn Electro Cautery more than ten warts </t>
  </si>
  <si>
    <t>AMBULANCE WITHIN 100KM FROM POINT OF ORIGIN + NURSE AMBULANCE WITHIN 100KM FROM POINT OF ORIGIN + NURSE AMBULANCE WITHIN 100KM FROM POINT OF ORIGIN + NURSE</t>
  </si>
  <si>
    <t xml:space="preserve">URINE CULTURE AND SENSETIVITY TEST </t>
  </si>
  <si>
    <t>Protein electrophoresis ASSAY OF PROTEIN; ELECTROPHORETIC FRACTIONATION &amp; QUANTITATION SERUM Protein electrophoresis</t>
  </si>
  <si>
    <t xml:space="preserve">Electromyography [EMG] EMG-NCV, Electromyography-nerve conduction velocity: limited </t>
  </si>
  <si>
    <t xml:space="preserve">C.T. ABDOMEN  PELVIS W WOUT CONT C.T. ABDOMEN  PELVIS W WOUT CONT </t>
  </si>
  <si>
    <t>C.T SCAN NASAL SINUSES W/O CONTRAST C.T SCAN NASAL SINUSES W/O CONTRAST</t>
  </si>
  <si>
    <t>Room and Board ICU excluding consumables</t>
  </si>
  <si>
    <t>Fibreoptic examination of pharynx NASOPHARYNGOSCOPY Fibreoptic examination of pharynx</t>
  </si>
  <si>
    <t>Computerised tomography of chest CT- CHEST C-/+ Computerised tomography of chest</t>
  </si>
  <si>
    <t xml:space="preserve">Urine sensitivity,Culture and Bacterial isolation test C &amp;amp;amp;amp; S URINE </t>
  </si>
  <si>
    <t xml:space="preserve">Intravenous administration of pharmacological agent, other and unspecified pharmacological agent I.V. INJECTION (NOT INCLUDING MEDICINE PRICE) </t>
  </si>
  <si>
    <t xml:space="preserve">Cryotherapy of skin lesions, &lt;15 lsn Cryotherapy by Liquid Nitrogen more than ten lesions </t>
  </si>
  <si>
    <t xml:space="preserve">EAR WASH( TWO EARS ) </t>
  </si>
  <si>
    <t>Dressing of wound, large Big Dressing (From 15 Cm To 35 Cm) Dressing of wound, large</t>
  </si>
  <si>
    <t xml:space="preserve">Dressing of wound large 300550030 </t>
  </si>
  <si>
    <t xml:space="preserve">Day Stay  Room charges DAY SURGERY UNIT ADMISSION ** </t>
  </si>
  <si>
    <t>MEDIUM  DRESSING MEDIUM  DRESSING MEDIUM  DRESSING</t>
  </si>
  <si>
    <t>AFP Total ALPHA FETO PROTEIN (AFP) AFP Total</t>
  </si>
  <si>
    <t xml:space="preserve">Room and Board NICU including consumables R&amp;B - NICU Daily Rate - 1st Week </t>
  </si>
  <si>
    <t>ANTIBODY SCREEN ANTIBODY SCREEN</t>
  </si>
  <si>
    <t>AMYLASE ( BLOOD OR URINE) AMYLASE ( BLOOD OR URINE)</t>
  </si>
  <si>
    <t>Antibody titer ANTI SSA &amp; SSB(ANTI RO/ANTI LA) Antibody titer</t>
  </si>
  <si>
    <t xml:space="preserve">Measurement of Anti tissue transglutaminase abs iga ANTI TISSUE TRANSGLUTAMINASE IgA (a-tTG IgA) </t>
  </si>
  <si>
    <t xml:space="preserve">Vasopressin Assay Vasopressin Assay </t>
  </si>
  <si>
    <t xml:space="preserve">B-HCG (QUANT) </t>
  </si>
  <si>
    <t>BILIRUBIN, DIRECT BILIRUBIN, DIRECT</t>
  </si>
  <si>
    <t xml:space="preserve">Measurement of ALB/crea ratio Assay; blood ALBUMIN /CREATININE RATIO </t>
  </si>
  <si>
    <t>Microalbumin q Assay ALBUMIN; URINE, MICROALBUMIN, QUANTITATIVE Microalbumin q Assay</t>
  </si>
  <si>
    <t>ASSAY OF AMYLASE</t>
  </si>
  <si>
    <t xml:space="preserve">Measurement of Calcium Profile; ioniMeasurement ofed CALCIUM IONIZED </t>
  </si>
  <si>
    <t>CATECHOLAMINES (ADRENALINE,NORADRENALINE&amp;DOPAMINE-24HR URINE CATECHOLAMINES (ADRENALINE,NORADRENALINE&amp;DOPAMINE-24HR URINE CATECHOLAMINES (ADRENALINE,NORADRENALINE&amp;DOPAMINE-24HR URINE</t>
  </si>
  <si>
    <t xml:space="preserve">Measurement of Creatine kinase; total; blood CREATINE KINASE (CK) </t>
  </si>
  <si>
    <t>Liver enzyme (SGOT), Level ASPARTATE AMINOTRANSFERASE (AST/SGOT) Liver enzyme (SGOT), Level</t>
  </si>
  <si>
    <t xml:space="preserve">CARDIAC PROFILE CK CKMB LDH TROPONIN CARDIAC PROFILE CK CKMB LDH TROPONIN </t>
  </si>
  <si>
    <t xml:space="preserve">Thyroglobulin abs Anti-Thyroglobulin Antibody </t>
  </si>
  <si>
    <t>BLOOD GROUP &amp; RHESUS FACTOR</t>
  </si>
  <si>
    <t xml:space="preserve">BLOOD GROUPING ABO BLOOD GROUP (ABO &amp;amp;amp;amp; RH) </t>
  </si>
  <si>
    <t>CULTURE, ROUTINE CULTURE, ROUTINE</t>
  </si>
  <si>
    <t>Ca Profile CALCIUM Ca Profile</t>
  </si>
  <si>
    <t>CALCIUM, SERUM CALCIUM, SERUM CALCIUM, SERUM</t>
  </si>
  <si>
    <t>CYTOMEGALO VIRUS SCREENING-IGG CYTOMEGALO VIRUS SCREENING-IGG CYTOMEGALO VIRUS SCREENING-IGG</t>
  </si>
  <si>
    <t xml:space="preserve">Automated complete Blood cell  count CBC - COMPLETE BLOOD COUNT </t>
  </si>
  <si>
    <t xml:space="preserve">CHOLESTEROL, LDL </t>
  </si>
  <si>
    <t xml:space="preserve">Free t4 (Thyroxine) F.T4 </t>
  </si>
  <si>
    <t xml:space="preserve">Measurement of Creatine kinase; total; blood CPK </t>
  </si>
  <si>
    <t>CREATINE KINASE (CK) (CPK); MB FRACTION ONLY CREATINE KINASE (CK) (CPK); MB FRACTION ONLY</t>
  </si>
  <si>
    <t xml:space="preserve">Measurement of uric Acid in blood L19 </t>
  </si>
  <si>
    <t xml:space="preserve">Vaginal Swab Analysis Culture, Lower Vaginal Swab </t>
  </si>
  <si>
    <t xml:space="preserve">Creatinine Assay CREATININ </t>
  </si>
  <si>
    <t>GHBA1C GLYCATED HEMOGLOBIN (HBA IC) GHBA1C</t>
  </si>
  <si>
    <t>Calcium profiletotal</t>
  </si>
  <si>
    <t xml:space="preserve">4111_ERYTHROCYTE SEDIMENTATION RATE (E.S.R) ERYTHROCYTE SEDIMENTATION RATE (E.S.R) </t>
  </si>
  <si>
    <t xml:space="preserve">FSH (FOLLICLE STIMULATING HORMONE) </t>
  </si>
  <si>
    <t>ELECTROLYTES (NA, K, CL) SERUM</t>
  </si>
  <si>
    <t>FREE TRIIODOTHYRONINE(FT3) FREE TRIIODOTHYRONINE(FT3) FREE TRIIODOTHYRONINE(FT3)</t>
  </si>
  <si>
    <t xml:space="preserve">FS.H </t>
  </si>
  <si>
    <t>G6PD  Qualitative G6PD (QUALITATIVE) G6PD  Qualitative</t>
  </si>
  <si>
    <t xml:space="preserve">OGTT SCREENING 50 GRAM GLUCOSEPREGNANT OGTT SCREENING 50 GRAM GLUCOSEPREGNANT </t>
  </si>
  <si>
    <t>PLEURAL FLUID CHEMISTRY ANALYSIS PLEURAL FLUID CHEMISTRY ANALYSIS PLEURAL FLUID CHEMISTRY ANALYSIS</t>
  </si>
  <si>
    <t>HELICOBACTER ANTIGEN   IN STOOL HELICOBACTER ANTIGEN   IN STOOL</t>
  </si>
  <si>
    <t xml:space="preserve">Measurement of hemoglobin Hgb 731000070 </t>
  </si>
  <si>
    <t xml:space="preserve">4501 </t>
  </si>
  <si>
    <t xml:space="preserve">GGT (GAMMA G.T.) </t>
  </si>
  <si>
    <t>HBS AB HEPATITIS B SURFACE ANTIBODY (HBS AB) HBS AB</t>
  </si>
  <si>
    <t xml:space="preserve">HCV Ab Hepatitis C Antibody  (Anti-HCV), Serum </t>
  </si>
  <si>
    <t>HIGH DENSITY LIPOPROTEIN CHOL. (HDL-C) HIGH DENSITY LIPOPROTEIN CHOL. (HDL-C) HIGH DENSITY LIPOPROTEIN CHOL. (HDL-C)</t>
  </si>
  <si>
    <t xml:space="preserve">Measurement of Parathyroid Hormone (PTH) PTH (Parathyroid hormone ) </t>
  </si>
  <si>
    <t>Lambda light chains IMMUNOFIXATION ELECTROPHORESIS, SERUM Lambda light chains</t>
  </si>
  <si>
    <t>KOH ( FUNGUS PREP ) KOH ( FUNGUS PREP ) KOH ( FUNGUS PREP )</t>
  </si>
  <si>
    <t xml:space="preserve">HEPATITIS C VIRUS ABS </t>
  </si>
  <si>
    <t xml:space="preserve">HISTOPATHBIOPSY SMALL SPECIMEN HISTOPATHBIOPSY SMALL SPECIMEN </t>
  </si>
  <si>
    <t>HCV IGG ABS HCV IGG ABS HCV IGG ABS</t>
  </si>
  <si>
    <t xml:space="preserve">4216_HDL-CHOLESTEROL HDL-CHOLESTEROL </t>
  </si>
  <si>
    <t>MICROALBUMINURIA MICROALBUMINURIA MICROALBUMINURIA</t>
  </si>
  <si>
    <t xml:space="preserve">Liver Function Profile (Al,bl,alt,ast,tot Protein,Phosphatase) Liver Function Test ( ProteinT-Alb-AST-ALT-ALP-GGT -BilT  -BilD) </t>
  </si>
  <si>
    <t xml:space="preserve">LUPUS ANTICOAGULANT </t>
  </si>
  <si>
    <t>PLEURAL FLUID CULTURE PLEURAL FLUID CULTURE PLEURAL FLUID CULTURE</t>
  </si>
  <si>
    <t>IRON BINDING CAPACITY IRON BINDING CAPACITY</t>
  </si>
  <si>
    <t>OCCULT BLOOD (STOOL) OCCULT BLOOD (STOOL)</t>
  </si>
  <si>
    <t>Insulin tolerance Panel for growth Hormone deficiency</t>
  </si>
  <si>
    <t>Lupus anticoagulant LUPUS ANTICOAGULANT Lupus anticoagulant</t>
  </si>
  <si>
    <t>RUBELLA EIA IGG RUBELLA EIA IGG</t>
  </si>
  <si>
    <t xml:space="preserve">SERUM FERRITIN </t>
  </si>
  <si>
    <t xml:space="preserve">HCG Quantitative urine 731500100 </t>
  </si>
  <si>
    <t xml:space="preserve"> GRAM STAINING</t>
  </si>
  <si>
    <t xml:space="preserve">R.F Rheumatoid Factor, Serum and Body Fluid </t>
  </si>
  <si>
    <t>HPSA HELICOBACTER ANTIGEN IN STOOL HPSA</t>
  </si>
  <si>
    <t>Stool c/s. ROUTINE STOOL ANALYSIS Stool c/s.</t>
  </si>
  <si>
    <t xml:space="preserve">SERUM ALBUMIN SERUM ALBUMIN </t>
  </si>
  <si>
    <t xml:space="preserve">B-HCG-Quantitative B-HCG-Quantitative </t>
  </si>
  <si>
    <t xml:space="preserve">Liver enzyme (SGOT)| level S.G.O.T. </t>
  </si>
  <si>
    <t xml:space="preserve">4206_null </t>
  </si>
  <si>
    <t xml:space="preserve">4217_LDL-CHOLESTEROL LDL-CHOLESTEROL </t>
  </si>
  <si>
    <t>APPLICATION OF SHORT LEG CAST (BELOW KNEE TO TOES); APPLICATION OF SHORT LEG CAST (BELOW KNEE TO TOES);</t>
  </si>
  <si>
    <t>DIAGNOSTIC COLONOSCOPY WITH BIOPSY DIAGNOSTIC COLONOSCOPY WITH BIOPSY DIAGNOSTIC COLONOSCOPY WITH BIOPSY</t>
  </si>
  <si>
    <t>Ear piercing</t>
  </si>
  <si>
    <t>ELECTROENCEPHALOGRAM (EEG) EXTENDED MONITORING; 41-60 MINUTES ELECTROENCEPHALOGRAM (EEG) EXTENDED MONITORING; 41-60 MINUTES</t>
  </si>
  <si>
    <t>Measurement of TIBC total iron binding capacity</t>
  </si>
  <si>
    <t>Allied health intervtn, physiotherapy GYMNASTIC EXERCISE &gt; ONE ITEM Allied health intervtn, physiotherapy</t>
  </si>
  <si>
    <t xml:space="preserve">Culture, Stool Stool </t>
  </si>
  <si>
    <t>PROTHROMBIN TIME, PROTHROMBIN TIME,</t>
  </si>
  <si>
    <t xml:space="preserve">4114_PROTHROMBIN TIME ( P.T ) PROTHROMBIN TIME ( P.T ) </t>
  </si>
  <si>
    <t>Vaginal Swab Analysis VAGINAL SWAB CULTURE &amp; SENSITIVITY Vaginal Swab Analysis</t>
  </si>
  <si>
    <t>EXCISION BIOPSY OF SMALL LESION UNDER L.A EXCISION BIOPSY OF SMALL LESION UNDER L.A EXCISION BIOPSY OF SMALL LESION UNDER L.A</t>
  </si>
  <si>
    <t xml:space="preserve">S.G.P.T.-4227 </t>
  </si>
  <si>
    <t xml:space="preserve">Electroencephalography EEG UNDER ANAESTHESIA </t>
  </si>
  <si>
    <t>COLONOSCOPY (128054) COLONOSCOPY (128054) COLONOSCOPY (128054)</t>
  </si>
  <si>
    <t xml:space="preserve">Holter ambulatory continuous ECG recording 117090000 </t>
  </si>
  <si>
    <t>PERIPHERAL CANNULA INSERTION PERIPHERAL CANNULA INSERTION PERIPHERAL CANNULA INSERTION</t>
  </si>
  <si>
    <t>TUBIGRIP UP TO 1 METER TUBIGRIP UP TO 1 METER TUBIGRIP UP TO 1 METER</t>
  </si>
  <si>
    <t xml:space="preserve">CT ANGIOGRAPHY CT ANGIOGRAPHY </t>
  </si>
  <si>
    <t xml:space="preserve">Ophthalmological examination, bilateral Fundus Examination with 360 Scleral Indentation </t>
  </si>
  <si>
    <t xml:space="preserve">IV Package ,2 VisitS per day (One Hour Per Visit) (Including consumbles) MR- KNEE (1 SIDE) C- </t>
  </si>
  <si>
    <t xml:space="preserve">CIRCUMCISION LESS THAN 1 MONTH </t>
  </si>
  <si>
    <t xml:space="preserve">Cystometrography with greater than equal 1 measurements URODYNAMICS </t>
  </si>
  <si>
    <t>Toxoplasma Antibody IgM, Serum</t>
  </si>
  <si>
    <t>Biopsy of lymph node Lymph Node Excision Biopsy ( Femoral ,Cervical  or Axillary ) Biopsy of lymph node</t>
  </si>
  <si>
    <t>MRI, orbit, face, and neck; without contrast material(s) MRI, orbit, face, and neck; without contrast material(s)</t>
  </si>
  <si>
    <t>MRI-LIMITED WITH CONTRAST (ANY PART) MRI-LIMITED WITH CONTRAST (ANY PART) MRI-LIMITED WITH CONTRAST (ANY PART)</t>
  </si>
  <si>
    <t>PTA perc w stenting, multiple stents</t>
  </si>
  <si>
    <t xml:space="preserve">Uric Acid Level, Blood BUA </t>
  </si>
  <si>
    <t>FERRARA ICRS (TWO RINGS) FERRARA ICRS (TWO RINGS)</t>
  </si>
  <si>
    <t xml:space="preserve">Hemodialysis per session HEMODIALYSIS PER SESSION </t>
  </si>
  <si>
    <t xml:space="preserve">DELIVERY CAESARIAN REPEATED (WITH NORMAL BABY) </t>
  </si>
  <si>
    <t xml:space="preserve">Consultant Consultation psy cons </t>
  </si>
  <si>
    <t xml:space="preserve">Partial turbinectomy, unilateral Partial turbinectomy, unilateral </t>
  </si>
  <si>
    <t xml:space="preserve">Vitamin d 25 hydroxy test VITAMIN D1,25 (1.25 DIHYDROXY-CHOLECALCIFEROL) </t>
  </si>
  <si>
    <t>ECHO CARDIOGRAPHY (PEDIA/PORTABLE) ECHO CARDIOGRAPHY (PEDIA/PORTABLE) ECHO CARDIOGRAPHY (PEDIA/PORTABLE)</t>
  </si>
  <si>
    <t xml:space="preserve">Other assessment, consultation or evaluation Consultation GP </t>
  </si>
  <si>
    <t xml:space="preserve">Open reduction of fracture of femur with internal fixation unilateral OPEN REDUCTION AND INTERNAL FIXATION FOR COMMINUTED MALUNITED FRACTURES OF TEMUR TIBIA AND HUMERUS </t>
  </si>
  <si>
    <t>Bone graft, not elsewhere classified</t>
  </si>
  <si>
    <t>ADENOIDECTOMY + COBLATION ASSISTED TONSILLECTOMY - 2 DAYS PKG ADENOIDECTOMY + COBLATION ASSISTED TONSILLECTOMY - 2 DAYS PKG ADENOIDECTOMY + COBLATION ASSISTED TONSILLECTOMY - 2 DAYS PKG</t>
  </si>
  <si>
    <t xml:space="preserve">Fixation of testis bilateral Fixation of testis bilateral </t>
  </si>
  <si>
    <t xml:space="preserve">Repair of incisional hernia Repair of Ventral Hernia, Laparoscopic - EXCLUDING MESH </t>
  </si>
  <si>
    <t>MRI PITUITARY WITH CONTRAST MRI PITUITARY WITH CONTRAST MRI PITUITARY WITH CONTRAST</t>
  </si>
  <si>
    <t xml:space="preserve">Septoplasty SEPTOPLASTY - SHARED </t>
  </si>
  <si>
    <t>MRI-LEG(ONE SIDE) MRI-LEG(ONE SIDE) MRI-LEG(ONE SIDE)</t>
  </si>
  <si>
    <t>Lengthening of Achilles tendon CTEV TENDOACHELIS LENGTHENING Lengthening of Achilles tendon</t>
  </si>
  <si>
    <t xml:space="preserve">Endoscopic insertion of ureteric stent URS + DJ STENT (REMOVAL OF URETERIC STONES) </t>
  </si>
  <si>
    <t xml:space="preserve">Administration of agent into small joint or synovial cavity 501240110 </t>
  </si>
  <si>
    <t xml:space="preserve">BILATERAL TURBINECTOMY OR BIL. PARTIAL INFERIOR TURBINECTOMY </t>
  </si>
  <si>
    <t xml:space="preserve">Combined stress and rest myocardial perfusion study MYOCARDIAL PERFUSION SCAN (STRESS &amp;amp;amp; REST) </t>
  </si>
  <si>
    <t xml:space="preserve">Repair of varicocele,unilateral Ligation of  Testicular Varicocele Bilateral </t>
  </si>
  <si>
    <t>Transfer ant tibialis tend to lat column CTEV TIBIALIS ANTERIOR TENDON TRANSFER Transfer ant tibialis tend to lat column</t>
  </si>
  <si>
    <t xml:space="preserve">Ultrasound of abdomen ULTRASOUND ABDOMEN  and  PELVIS </t>
  </si>
  <si>
    <t>ADENOIDECTOMY - 1 DAY PKG ADENOIDECTOMY - 1 DAY PKG ADENOIDECTOMY - 1 DAY PKG</t>
  </si>
  <si>
    <t>Emergency Consultation EMERGENCY CONS. Emergency Consultation</t>
  </si>
  <si>
    <t>Tonometry, unilateral</t>
  </si>
  <si>
    <t>Duplex u/s extracranial/carotid &amp; vert US- DOPPLER OF CAROTID &amp; VERTEBRAL ARTERIES Duplex u/s extracranial/carotid &amp; vert</t>
  </si>
  <si>
    <t>REMOVAL OF IMPLANT;DEEP (EG, BURIED WIRE, PIN, SCREW, METAL BAND, NAIL REMOVAL OF IMPLANT;DEEP (EG, BURIED WIRE, PIN, SCREW, METAL BAND, NAIL</t>
  </si>
  <si>
    <t>MRI of pelvis, w/o contrast MR- SACRO-ILIAC C-/+ MRI of pelvis, w/o contrast</t>
  </si>
  <si>
    <t>MRI of cervical spine, w contrast MRI, CERVICAL SPINE; W/O CONTRAST MRI of cervical spine, w contrast</t>
  </si>
  <si>
    <t>Male umcision, surgical excision, 3 mths &lt; 12 yrs PK- Circumcision Under G.A (More Than One Month Up to 12 Years Old) Male umcision, surgical excision, 3 mths &lt; 12 yrs</t>
  </si>
  <si>
    <t>Endoscopic insertion of urethral stent</t>
  </si>
  <si>
    <t xml:space="preserve">Septoplasty, submucous resec nasal sept SEPTOPLASTY W/ SUBMUCOUS RESECTION OF NASAL SEPTUM-&gt;C21.5-A </t>
  </si>
  <si>
    <t>YAG LASER CAPSULOTOMY (FROM OUTSIDE) - DAY CASE YAG LASER CAPSULOTOMY (FROM OUTSIDE) - DAY CASE YAG LASER CAPSULOTOMY (FROM OUTSIDE) - DAY CASE</t>
  </si>
  <si>
    <t xml:space="preserve">Rep incisnl hernia resec strangd intest Rep incisnl hernia resec strangd intest </t>
  </si>
  <si>
    <t xml:space="preserve">Endoscopic insertion of ureteric stent FLEXIBLE URETERORENOSCOPY DJS INSERTION (EXCLUDING STENT PRICE) </t>
  </si>
  <si>
    <t xml:space="preserve">Right heart catheterisation Right Heart Catheterisation </t>
  </si>
  <si>
    <t xml:space="preserve">Radiography of foot, greater than equal3 views, unilateral FOOT AP/OBLIQUE &amp; LATERAL </t>
  </si>
  <si>
    <t>PHYSIOTHERAPY RE - EVALUATION PHYSIOTHERAPY RE - EVALUATION PHYSIOTHERAPY RE - EVALUATION</t>
  </si>
  <si>
    <t>PHYSIOTHERAPY/ONE MODALITY/SESSION</t>
  </si>
  <si>
    <t xml:space="preserve">Radiography of abd compl decubitus/erect views Radiography of abd compl decubitus/erect views </t>
  </si>
  <si>
    <t>UNILATERAL RETINAL PHOTOCOAGULATION (TWO SETTINGS) UNILATERAL RETINAL PHOTOCOAGULATION (TWO SETTINGS)</t>
  </si>
  <si>
    <t xml:space="preserve">OCCUPATIONAL THERAPY (MORE THAN ONE PART) </t>
  </si>
  <si>
    <t>Other procedure on nerves</t>
  </si>
  <si>
    <t>EXCISION OF SUPERFICIAL LYMPH NODE/SMALL LIPOMA WITH BIOPSY EXCISION OF SUPERFICIAL LYMPH NODE/SMALL LIPOMA WITH BIOPSY EXCISION OF SUPERFICIAL LYMPH NODE/SMALL LIPOMA WITH BIOPSY</t>
  </si>
  <si>
    <t xml:space="preserve">OB GYNAECOLOGY FEE-SPECIALIST 1ST </t>
  </si>
  <si>
    <t>Limb lengthening</t>
  </si>
  <si>
    <t>TRANSPEDICULAR APPROACH WITH DECOMPRESSION OF SPINAL CORD, EQUINA AND/ TRANSPEDICULAR APPROACH WITH DECOMPRESSION OF SPINAL CORD, EQUINA AND/</t>
  </si>
  <si>
    <t xml:space="preserve">Interruption of other vein UNILATERAL EXCISION OF VESSELS (MULT.AVULSION OF VARICOSE VEINS W/O LIGATION)- 1 DAY PKG </t>
  </si>
  <si>
    <t xml:space="preserve">Excisional debridement of skin and subcutaneous tissue, small WOUND TOILET &amp;amp;amp; DEBRIDMENT </t>
  </si>
  <si>
    <t xml:space="preserve">X-RAY CHEST - 1 VIEW </t>
  </si>
  <si>
    <t>VITAMIN B-12       MU</t>
  </si>
  <si>
    <t xml:space="preserve">GP-1 </t>
  </si>
  <si>
    <t xml:space="preserve">Ultrasound of pelvis U/S-Pelvis, (Transabdominal) </t>
  </si>
  <si>
    <t>Ultrasound of scrotum ULTRASOUND, SCROTUM &amp; CONTENTS Ultrasound of scrotum</t>
  </si>
  <si>
    <t>Destruction of bone Radiofrequent Ablation For Joint or Nerve Block (Per Level) Destruction of bone</t>
  </si>
  <si>
    <t xml:space="preserve">SEGMENTAL  RESECTION OF LIVER PARTIAL HEPATECTOMY-&gt;C50.22 </t>
  </si>
  <si>
    <t xml:space="preserve">Subfascial interruption of perforator veins, unilateral SUBFASCIAL LIGATION, PERFORATORS </t>
  </si>
  <si>
    <t xml:space="preserve">Submucous resection of nasal septum SUBMUCOUS RESECTION </t>
  </si>
  <si>
    <t>Duplex u/s art/byps grafts upp lmb, uni US- DOPPLER ONE LIMB ARTERIAL &amp; VENOUS Duplex u/s art/byps grafts upp lmb, uni</t>
  </si>
  <si>
    <t>VISIT, OUT PATIENT, REGISTRAR VISIT, OUT PATIENT, REGISTRAR</t>
  </si>
  <si>
    <t xml:space="preserve">Transfusion, blood/blood components 3 U PRBC/WHOLE BLOOD W/O DONOR(ISSUED) </t>
  </si>
  <si>
    <t xml:space="preserve">Ultrasound of abdomen or pelvis for other pregnancy related conditions U.S. FOR PREGNANCY </t>
  </si>
  <si>
    <t xml:space="preserve">Duplex ultrasound of vessels of other sites 909110000 </t>
  </si>
  <si>
    <t>XRAY LEFT FEMUR 2 VIEWS XRAY LEFT FEMUR 2 VIEWS XRAY LEFT FEMUR 2 VIEWS</t>
  </si>
  <si>
    <t>XRAY LEFT LEG/TIBIA 2 VIEWS XRAY LEFT LEG/TIBIA 2 VIEWS XRAY LEFT LEG/TIBIA 2 VIEWS</t>
  </si>
  <si>
    <t>US- FEMALE PELVIS US (UTERUS &amp; OVARIES) US- FEMALE PELVIS US (UTERUS &amp; OVARIES)</t>
  </si>
  <si>
    <t>Radiography of chest, 2 views X RAY CHEST PA &amp; LAT VIEW(2V) Radiography of chest, 2 views</t>
  </si>
  <si>
    <t>CHEST 1 VIEW CHEST 1 VIEW CHEST 1 VIEW</t>
  </si>
  <si>
    <t>CHEST X RAY PORTABLE CHEST X RAY PORTABLE CHEST X RAY PORTABLE</t>
  </si>
  <si>
    <t>Radiography of hip joint, 1 vw, unilateral XRAY- HIP (RIGHT) Radiography of hip joint, 1 vw, unilateral</t>
  </si>
  <si>
    <t xml:space="preserve">Radiography of chest, 1 view XR CHEST PA  (1 VIEW) </t>
  </si>
  <si>
    <t>Radiography of breast, bilateral MAM- MAMMOGRAPHY + US (BILATERAL) Radiography of breast, bilateral</t>
  </si>
  <si>
    <t>Radiography of forearm, unilateral</t>
  </si>
  <si>
    <t>Radiography of abd compl decubitus/erect views XRAY- ABDOMEN (ERECT + SUPINE) Radiography of abd compl decubitus/erect views</t>
  </si>
  <si>
    <t>Radiography of pelvis XRAY- PELVIS (3 VIEWS) Radiography of pelvis</t>
  </si>
  <si>
    <t xml:space="preserve">Radiography of foot, &gt;=3 views, unilateral XR-Extremity Foot 3 Views Right Side </t>
  </si>
  <si>
    <t>MRI ABDOMEN MRCP WITH CONTRAST MRI ABDOMEN MRCP WITH CONTRAST MRI ABDOMEN MRCP WITH CONTRAST</t>
  </si>
  <si>
    <t>Radiography of wrist, 1-2 vws, unilateral XRAY- WRIST (AP &amp; LAT) (RIGHT) Radiography of wrist, 1-2 vws, unilateral</t>
  </si>
  <si>
    <t xml:space="preserve">ULTRASOUND TENDON &amp; JOINT (ONE) </t>
  </si>
  <si>
    <t xml:space="preserve">ELBOW AP LAT. SP.VIEW ELBOW AP LAT. SP.VIEW </t>
  </si>
  <si>
    <t>Radiography of ribs, unilateral</t>
  </si>
  <si>
    <t xml:space="preserve">4846_STOOL ANTIGEN FOR H-PYLORI STOOL ANTIGEN FOR H-PYLORI </t>
  </si>
  <si>
    <t>Anti ds DNA antibodies Anti-dsDNA Antibodies Anti ds DNA antibodies</t>
  </si>
  <si>
    <t xml:space="preserve"> EXTERNAL FETAL MONITORING</t>
  </si>
  <si>
    <t xml:space="preserve">4851_CRP QUANTITATIVE CRP QUANTITATIVE </t>
  </si>
  <si>
    <t>C.T-ANGIOGRAPHY (ANY PART) C.T-ANGIOGRAPHY (ANY PART) C.T-ANGIOGRAPHY (ANY PART)</t>
  </si>
  <si>
    <t>Colposcopy DIAGNOSTIC COLPOSCOPY W/O BIOPSY - Bed Side Colposcopy</t>
  </si>
  <si>
    <t xml:space="preserve">CT brain, chest &amp; abdo w IV contrst medm </t>
  </si>
  <si>
    <t>Detection of Respiratory Virus Multiple types or subtypes,12-25targets</t>
  </si>
  <si>
    <t xml:space="preserve">ALBUMIN CREATININE RATIO ACR ALBUMIN CREATININE RATIO ACR </t>
  </si>
  <si>
    <t xml:space="preserve">IM admin of pharmac agt oth &amp; unsp agent </t>
  </si>
  <si>
    <t>Sequestrectomy of phalanx of foot</t>
  </si>
  <si>
    <t xml:space="preserve">BETA 2 GLYCOPROTEIN 1 IGGAB BETA 2 GLYCOPROTEIN AB IGM </t>
  </si>
  <si>
    <t>Triglycerides Level ASSAY OF TRIGLYCERIDES Triglycerides Level</t>
  </si>
  <si>
    <t>Beta 2 glycoProtein 1  IGGAB Beta-2-Glycoprotein-1 IgG &amp; IgM Beta 2 glycoProtein 1  IGGAB</t>
  </si>
  <si>
    <t xml:space="preserve">BETA 2 GLYCOPROTEIN 1 IGGAB BETA 2 GLYCOPROTEIN AB IGG </t>
  </si>
  <si>
    <t xml:space="preserve">Computerised tomography of paranasal sinus 560220100 </t>
  </si>
  <si>
    <t>Debride sft tis incl bone or cart, unilateral ARTHROSCOPIC DEBRIDEMENT WITH NOTCHPLASTY Debride sft tis incl bone or cart, unilateral</t>
  </si>
  <si>
    <t>CT of soft tissue of neck CT- NECK SOFT TISSUE C-/+ CT of soft tissue of neck</t>
  </si>
  <si>
    <t>FECAL CALPROTECTIN FECAL CALPROTECTIN</t>
  </si>
  <si>
    <t>EXERCISE THERAPY, BACK OR NECK MUSCLES EXERCISE THERAPY, BACK OR NECK MUSCLES</t>
  </si>
  <si>
    <t>DAILY RATE (ICU) DAILY RATE (ICU) DAILY RATE (ICU)</t>
  </si>
  <si>
    <t>Excision of lesion SSCT, ear,bilateral EXCISION, (SEBACEOUS CYST) &amp; OTHER BENIGN LESION  INCLUDING MARGINS, DIAMETER 1.1 TO 2.0 CM Excision of lesion SSCT, ear,bilateral</t>
  </si>
  <si>
    <t>HER2/neu-Protein IMMUNOHISTOCHEMISTRY STAIN (EACH ANTIBODY EXCEPT ER, PR,HER2-NEU &amp; PD-L1), EACH ANTIBODY HER2/neu-Protein</t>
  </si>
  <si>
    <t>DENGUE FEVER AB (IgM) DENGUE FEVER AB (IgM) DENGUE FEVER AB (IgM)</t>
  </si>
  <si>
    <t>DESTRUCTION PROCEDURES ON PROSTATE DESTRUCTION PROCEDURES ON PROSTATE</t>
  </si>
  <si>
    <t>90408-00-00</t>
  </si>
  <si>
    <t xml:space="preserve">Exercise therapy, chest or abdo muscles Exercise therapy, chest or abdo muscles </t>
  </si>
  <si>
    <t xml:space="preserve">ORBITAL TUMOUR BIOPSY + HISTOPATHOLOGICAL ANALYSIS </t>
  </si>
  <si>
    <t xml:space="preserve">INDUCTION OF LABOUR </t>
  </si>
  <si>
    <t xml:space="preserve">Overnight oximetry CCHD SCREENING </t>
  </si>
  <si>
    <t>Radiation field setg usg simultr simple</t>
  </si>
  <si>
    <t>15500-00-00</t>
  </si>
  <si>
    <t>KNEE ARTHROSCOPIC MENISECS REPAIR + SHAVING KNEE ARTHROSCOPIC MENISECS REPAIR + SHAVING KNEE ARTHROSCOPIC MENISECS REPAIR + SHAVING</t>
  </si>
  <si>
    <t>L.D.L Non Fasting - Low Density Lipoprotein (LDL) L.D.L</t>
  </si>
  <si>
    <t xml:space="preserve">Lap rupture ovarian cyst or abscess,unilateral WIDE LOCAL EXCISION OF FIROSARCOMA ABDOMINAL WALL </t>
  </si>
  <si>
    <t>Operating Room Services - First 30 minutes OR FEE (20%) Operating Room Services - First 30 minutes</t>
  </si>
  <si>
    <t xml:space="preserve">REPEATED C.S WITH NORMAL BABY CARE </t>
  </si>
  <si>
    <t>MRI of other site, w contrast</t>
  </si>
  <si>
    <t xml:space="preserve">N.C.S (ONE LIMB) </t>
  </si>
  <si>
    <t>Nuclear med study of other region/organ CT - CISTERNOGRAM C- Nuclear med study of other region/organ</t>
  </si>
  <si>
    <t xml:space="preserve">MRI SHOULDER (1 SIDE) </t>
  </si>
  <si>
    <t xml:space="preserve">NMO- Aquaporin -4 SERUM </t>
  </si>
  <si>
    <t>Unlisted mole/path</t>
  </si>
  <si>
    <t>RUBELLA IGG ANTIBODY RUBELLA IGG ANTIBODY</t>
  </si>
  <si>
    <t xml:space="preserve">Room and Board: Per Diem   First Class Room ICU SUPPLIES 17-08-2010 </t>
  </si>
  <si>
    <t>CAT SCAN ANY PART OF THE BODY WITH OR WITHOUT CONTRAST</t>
  </si>
  <si>
    <t xml:space="preserve">Computerised tomography of chest CT CHEST WITHOUT IV CONTRAST </t>
  </si>
  <si>
    <t xml:space="preserve">Room and Board NICU including consumables NICU PICU 1ST  WEEK </t>
  </si>
  <si>
    <t xml:space="preserve">Phosphatase, Alkaline; Isoenzymes Phosphatase, Alkaline; Isoenzymes </t>
  </si>
  <si>
    <t xml:space="preserve">CT CHEST W CONTRAST CT CHEST W CONTRAST </t>
  </si>
  <si>
    <t xml:space="preserve">Room and Board Ward FIRST CLASS </t>
  </si>
  <si>
    <t>CT NECK / CERVICAL SPINE WITH CONTRAST CT NECK / CERVICAL SPINE WITH CONTRAST CT NECK / CERVICAL SPINE WITH CONTRAST</t>
  </si>
  <si>
    <t>Screening for allergen (IGE) ALLERGEN SPECIFIC IGE QUANTITATIVE OR SEMIQUANTITATIVE, EACH ALLERGEN ( RAST - MILK PROTEIN ) Screening for allergen (IGE)</t>
  </si>
  <si>
    <t xml:space="preserve">Urinalysis Profile </t>
  </si>
  <si>
    <t>ANTI HEPATITIS B SURFACE ABS ( HBS AB) ANTI HEPATITIS B SURFACE ABS ( HBS AB) ANTI HEPATITIS B SURFACE ABS ( HBS AB)</t>
  </si>
  <si>
    <t>CT - ABDOMEN &amp; PELVIS C- CT - ABDOMEN &amp; PELVIS C-</t>
  </si>
  <si>
    <t xml:space="preserve">Nonsurgical periodontal treatment,NEC Nonsurgical periodontal treatment,NEC </t>
  </si>
  <si>
    <t xml:space="preserve">Pulpotomy Pulpotomy In Anterior Or Posterior Tooth - Child </t>
  </si>
  <si>
    <t xml:space="preserve">URETROSCOPIC EXTRACTION OF STONE </t>
  </si>
  <si>
    <t>PARAFACIAL X - RAY PARAFACIAL X - RAY PARAFACIAL X - RAY</t>
  </si>
  <si>
    <t>Allergen specific IGE ASSAY OF GAMMAGLOBULIN; IGE Allergen specific IGE</t>
  </si>
  <si>
    <t xml:space="preserve">Vitamin d 25 hydroxy test </t>
  </si>
  <si>
    <t>EXCISION OF SKIN FOR BIOPSY TEST EXCISION OF SKIN FOR BIOPSY TEST EXCISION OF SKIN FOR BIOPSY TEST</t>
  </si>
  <si>
    <t>Other electrocardiography ECG</t>
  </si>
  <si>
    <t xml:space="preserve">Cryotherapy of skin lesions, &lt;15 lsn Cryotherapy by Liquid Nitrogen (four to ten lesions) </t>
  </si>
  <si>
    <t>CT CHEST &amp; ABDOMEN WITH CONTRAST CT CHEST &amp; ABDOMEN WITH CONTRAST CT CHEST &amp; ABDOMEN WITH CONTRAST</t>
  </si>
  <si>
    <t>Spr Ang CT upp extrem w IV CM VCT- CT ANGIO UPPER LIMBS Spr Ang CT upp extrem w IV CM</t>
  </si>
  <si>
    <t xml:space="preserve">Brain stem evoked response audiometry BAER - Brainstem auditory evoked response with general anesthesia </t>
  </si>
  <si>
    <t xml:space="preserve">Holter ambulatory continuous ECG rcrd Holter ambulatory continuous ECG rcrd </t>
  </si>
  <si>
    <t>Submucous resection turbinate, bilateral</t>
  </si>
  <si>
    <t>EAR SUCTIONING AND CLEANING EAR SUCTIONING AND CLEANING EAR SUCTIONING AND CLEANING</t>
  </si>
  <si>
    <t xml:space="preserve">IN-PATIENT  DAILY VISIT - CONSULTANT </t>
  </si>
  <si>
    <t>INJECTION OF ROFENAC 75 MG IM INJECTION OF ROFENAC 75 MG IM</t>
  </si>
  <si>
    <t xml:space="preserve">INPATIENT PHYSICAL REHABILITA. </t>
  </si>
  <si>
    <t xml:space="preserve">Allergen specific ige Test ALLERGEN SPECIFIC - KIWI - S.O </t>
  </si>
  <si>
    <t>US guide, needle inj/aspiration/biopsy, unilateral ANG/INT - US - GUIDED DRAINAGE US guide, needle inj/aspiration/biopsy, unilateral</t>
  </si>
  <si>
    <t>Screening for allergen (IGE) ALLERGEN SPECIFIC IGE QUANTITATIVE OR SEMIQUANTITATIVE, EACH ALLERGEN ( SPECIFIC IGE FOR MILK (CASEIN) ) Screening for allergen (IGE)</t>
  </si>
  <si>
    <t>Eosinophils nasal Smear</t>
  </si>
  <si>
    <t>CBC COMPLETE BLOOD COUNT WITH DIFFERENTIAL</t>
  </si>
  <si>
    <t xml:space="preserve">Provisioning of Observation in a hospital set up(usually in emergency departments) where the patient is not admitted nor assigned a bed, but all necessary care/observation initiated for medical care. Observation Room for 6 Hours </t>
  </si>
  <si>
    <t>CLOSTRIDIUM DIFFICILE TOXINS A &amp; B CLOSTRIDIUM DIFFICILE TOXINS A &amp; B CLOSTRIDIUM DIFFICILE TOXINS A &amp; B</t>
  </si>
  <si>
    <t>Measurement of antinuclear antibodies  (ANA)</t>
  </si>
  <si>
    <t>Toxo plasma IGG ANTIBODY; TOXOPLASMA , IgG Toxo plasma IGG</t>
  </si>
  <si>
    <t>Whole body bone study</t>
  </si>
  <si>
    <t xml:space="preserve">Arterial blood gas BLOOD GASES (ARTERIAL) </t>
  </si>
  <si>
    <t xml:space="preserve">Measurement of antinuclear antibodies  (ANA) ANTI NUCLEAR ANTIBODIES/FACTOR(ANA/ANF) </t>
  </si>
  <si>
    <t xml:space="preserve">ACTIVATED PARTIAL THROMBOPLASTIN TIME ( APTT ) </t>
  </si>
  <si>
    <t xml:space="preserve">Fasting Blood glucose Test BLOOD GLUCOSE (FASTING) </t>
  </si>
  <si>
    <t>Anti thyroid abs ANTI - TPO ( ANTI THYROID PEROXIDASE ) Anti thyroid abs</t>
  </si>
  <si>
    <t xml:space="preserve">Chemistry Test BETA TRACE PROTEIN - S.O </t>
  </si>
  <si>
    <t>BLOOD TRANSFUSION, ONE UNIT BLOOD TRANSFUSION, ONE UNIT</t>
  </si>
  <si>
    <t>Lab test  culture stool</t>
  </si>
  <si>
    <t xml:space="preserve">COMPLETE BLOOD COUNT (CBC) WITH DIFFERNTIAL COMPLETE BLOOD COUNT (CBC) WITH DIFFERNTIAL </t>
  </si>
  <si>
    <t>Screening for allergen (IGE) CAT DANDER ALLERGEN Screening for allergen (IGE)</t>
  </si>
  <si>
    <t xml:space="preserve">CARDIAC D-DIMER </t>
  </si>
  <si>
    <t>Assay for estrogen receptor</t>
  </si>
  <si>
    <t xml:space="preserve">ANTICCP CYCLIC CITRULLINATED PEPTIDE ANTICCP CYCLIC CITRULLINATED PEPTIDE </t>
  </si>
  <si>
    <t>CHOLESTEROL , TOTAL</t>
  </si>
  <si>
    <t xml:space="preserve">SemiQuantitative measurement of allergenspecific immunoglobulin e 731001010 </t>
  </si>
  <si>
    <t>Blood c/s BLOOD CULTURE AND SENSITIVITY Blood c/s</t>
  </si>
  <si>
    <t xml:space="preserve">Measurement of Creatinine; total; blood CREATININE  SERUM </t>
  </si>
  <si>
    <t xml:space="preserve">CRP HIGH SENSITIVITY </t>
  </si>
  <si>
    <t xml:space="preserve">Anti-ccp Abs Cyclic Citrullinated Peptide Antibodies ,Serum (CCP Anitbodies) </t>
  </si>
  <si>
    <t xml:space="preserve">CROSSMATCHING CROSSMATCHING </t>
  </si>
  <si>
    <t>Body Fluid cytology CYTOLOGY  ( NON GYNECOLOGICAL BODY FLUIDS ) Body Fluid cytology</t>
  </si>
  <si>
    <t xml:space="preserve">HIV AG- ABS SCREEN (COMBO) </t>
  </si>
  <si>
    <t xml:space="preserve">Growth Hormone stimulation Panel includes human growth Hormone x 4 730000260 </t>
  </si>
  <si>
    <t xml:space="preserve">CKMB isoenzymes Creatine (CK) MB Isoenzymes, Serum if CK High </t>
  </si>
  <si>
    <t>INSULIN C-PEPTIDE INSULIN C-PEPTIDE INSULIN C-PEPTIDE</t>
  </si>
  <si>
    <t>Measurement of estradiol</t>
  </si>
  <si>
    <t>DHEA-S DEHYDROEPIANDROSTERONE-SULFATE (DHEA-S) DHEA-S</t>
  </si>
  <si>
    <t xml:space="preserve">MALIGNANT SKIN TUMOR SCC + BIOPSY + LOCAL FLAP </t>
  </si>
  <si>
    <t>GLYCOSYLATED HB HB A1C</t>
  </si>
  <si>
    <t>HB-H PREPARATION HB-H PREPARATION HB-H PREPARATION</t>
  </si>
  <si>
    <t>Ceruloplasmin Assay</t>
  </si>
  <si>
    <t xml:space="preserve">Detection of infectious agent by nucleic Acid hepatitis c virus amplified probe tq and include reverse transcription 730505390 </t>
  </si>
  <si>
    <t>Measurement of HDL cholesterol</t>
  </si>
  <si>
    <t>Complement C4</t>
  </si>
  <si>
    <t>HER2/neu-Protein</t>
  </si>
  <si>
    <t xml:space="preserve">HISTOPATHOLOGY MEDIUM SPECIMEN </t>
  </si>
  <si>
    <t>HIV (AIDS),SCREEN HIV (AIDS),SCREEN HIV (AIDS),SCREEN</t>
  </si>
  <si>
    <t xml:space="preserve">Somatomedin (growth factor) level IGF 1 ** </t>
  </si>
  <si>
    <t>A GAD Test</t>
  </si>
  <si>
    <t>Iron (FE) IRON, SERUM Iron (FE)</t>
  </si>
  <si>
    <t>HBV PCR Rapid PCR For Hepatitis B Virus - HBV viral Quantitative Assay HBV PCR</t>
  </si>
  <si>
    <t>LEVEL III - SURGICAL PATHOLOGY, GROSS AND MICROSCOPIC EXAMINATION LEVEL III - SURGICAL PATHOLOGY, GROSS AND MICROSCOPIC EXAMINATION</t>
  </si>
  <si>
    <t xml:space="preserve">Urinalysis dipstick w/ scopy ROUTINE URINE ANALYSIS </t>
  </si>
  <si>
    <t xml:space="preserve">LDH LACTATE DEHYDROGENASE LDH LACTATE DEHYDROGENASE </t>
  </si>
  <si>
    <t>Measurement of LDL cholesterol</t>
  </si>
  <si>
    <t xml:space="preserve">LH (LEUTINIZING HORMONE) </t>
  </si>
  <si>
    <t xml:space="preserve">Detection of helicobacter pylori antigen in stool HELICOBACTOR PYLORI </t>
  </si>
  <si>
    <t xml:space="preserve">Measurement of Serum lipase SERUM LIPASE </t>
  </si>
  <si>
    <t xml:space="preserve">Interpretation of flow cytometry IMMUNO HISTOCHEMICAL ANALYSIS 5 MARKERS </t>
  </si>
  <si>
    <t>IGG SUBCLASSES 1-4 IGG SUBCLASSES 1-4 IGG SUBCLASSES 1-4</t>
  </si>
  <si>
    <t xml:space="preserve">Blood occult Blood occult </t>
  </si>
  <si>
    <t>OCCULT BLOOD IN STOOL OCCULT BLOOD IN STOOL</t>
  </si>
  <si>
    <t>Assay for progesterone receptor</t>
  </si>
  <si>
    <t>Solid tumor Tissue culture for neoplastic disorder</t>
  </si>
  <si>
    <t>T.I.B.C. IRON BINDING CAPACITY-TOTAL T.I.B.C.</t>
  </si>
  <si>
    <t>Erythropoietin</t>
  </si>
  <si>
    <t xml:space="preserve">PHOSPOROUS (SERUM) </t>
  </si>
  <si>
    <t>T4 (THYROXINE) T4 (THYROXINE) T4 (THYROXINE)</t>
  </si>
  <si>
    <t xml:space="preserve">Diluted russell viper venom time test 731000880 </t>
  </si>
  <si>
    <t>Chemistry tests unlisted</t>
  </si>
  <si>
    <t>IGE Total IGE, TOTAL QUANTITATIVE IGE Total</t>
  </si>
  <si>
    <t>Toxoplasma Antibody, IgG Only, Serum</t>
  </si>
  <si>
    <t>RHEUMATOID FACTOR, QUALITATIVE RHEUMATOID FACTOR, QUALITATIVE</t>
  </si>
  <si>
    <t>platelet function test /EPI (screening) platelet function test /EPI (screening) platelet function test /EPI (screening)</t>
  </si>
  <si>
    <t xml:space="preserve">Measurement of Prostate specific antigen psa total PSA, TOTAL Prostatic Specific Antigen </t>
  </si>
  <si>
    <t xml:space="preserve">Measurement of LuteiniMeasurement ofer Hormone (LH) LUTEINIZING HORMONE (LH) </t>
  </si>
  <si>
    <t xml:space="preserve">Measurement of amylase SERUM AMYLASE (alpha) </t>
  </si>
  <si>
    <t>Consultation and report on referred slides</t>
  </si>
  <si>
    <t>Diagnostic Electron Microscopy</t>
  </si>
  <si>
    <t>H.PYLORIC TEST (Stool) H.PYLORIC TEST (Stool) H.PYLORIC TEST (Stool)</t>
  </si>
  <si>
    <t>STOOL CULTURE &amp; SENSITIVITY C/S STOOL CULTURE &amp; SENSITIVITY C/S</t>
  </si>
  <si>
    <t xml:space="preserve">Stool c/s. STOOL ANALYSIS (RS) </t>
  </si>
  <si>
    <t xml:space="preserve">Blood sodium Level </t>
  </si>
  <si>
    <t xml:space="preserve">Chemistry Test Thyroid Function Cascade, Serum </t>
  </si>
  <si>
    <t xml:space="preserve">Liver Function Test ( ProteinT-Alb-AST-ALT-ALP-GGT -BilT  -B Liver Function Test ( ProteinT-Alb-AST-ALT-ALP-GGT -BilT  -BilD) </t>
  </si>
  <si>
    <t>TOXOPLASMA (IGG) TOXOPLASMA (IGG)</t>
  </si>
  <si>
    <t xml:space="preserve">Ophthalmic biometry by US, bilateral Ophthalmic biometry by US, bilateral </t>
  </si>
  <si>
    <t>Epiphysiodesis of femur</t>
  </si>
  <si>
    <t>Measurement of free testosterone</t>
  </si>
  <si>
    <t>Toxoplasma ( IGM ) TOXOPLASMA (IGM) Toxoplasma ( IGM )</t>
  </si>
  <si>
    <t>TESTOSTERONE, TOTAL TESTOSTERONE, TOTAL</t>
  </si>
  <si>
    <t xml:space="preserve">Application or revision of immobilisation device or support, short leg, unilateral SHORT LEG SLAB (SYNTHETIC). </t>
  </si>
  <si>
    <t xml:space="preserve">TROPONIN </t>
  </si>
  <si>
    <t xml:space="preserve">Magnetic resonance imaging of lumbar spine, without contrast medium MRI LUMBAR </t>
  </si>
  <si>
    <t xml:space="preserve">Measurement of Parathyroid Hormone (PTH) PTH INTACT (TOTAL-WHOLE MOLECULE) </t>
  </si>
  <si>
    <t xml:space="preserve">VAGINAL SWAB C/S </t>
  </si>
  <si>
    <t xml:space="preserve">Vitamin d 25 hydroxy test VITAMIN D3 (25 HYDROXYCHOLECALCIFEROL) </t>
  </si>
  <si>
    <t>Valproic Acid Screen</t>
  </si>
  <si>
    <t>SEDIMENTATION RATE(E.S.R.) ( ESR ) SEDIMENTATION RATE(E.S.R.) ( ESR )</t>
  </si>
  <si>
    <t>Fibreoptic laryngoscopy LARYNGOSCOPY, FLEXIBLE FIBEROPTIC; DX NASOPHARYNEAL Fibreoptic laryngoscopy</t>
  </si>
  <si>
    <t>Patellar tendon advancement, unilateral</t>
  </si>
  <si>
    <t xml:space="preserve">Ultrasound guidance for needle injection, aspiration or biopsy, unilateral US GUIDED PROCEDURE ( ASPIRATION , INJECTION , LOCALIZATION ) </t>
  </si>
  <si>
    <t xml:space="preserve">Resp medication administered nebuliser NEBULIZATION TX: 1 SESSION ** </t>
  </si>
  <si>
    <t xml:space="preserve">Conduction studies on  4 nerves SENSORY NERVE CONDUCTION VELOCITY  NERVE SURVE </t>
  </si>
  <si>
    <t>ERCP-WITH USE OF RETRIEVAL BALLON - 1 DAY PKG ERCP-WITH USE OF RETRIEVAL BALLON - 1 DAY PKG ERCP-WITH USE OF RETRIEVAL BALLON - 1 DAY PKG</t>
  </si>
  <si>
    <t>CSYTOSCOPY + RETROGRADE STUDY + D.J. STENT - 1 DAY PKG CSYTOSCOPY + RETROGRADE STUDY + D.J. STENT - 1 DAY PKG CSYTOSCOPY + RETROGRADE STUDY + D.J. STENT - 1 DAY PKG</t>
  </si>
  <si>
    <t xml:space="preserve">4505_STOOL EXAM FOR OCCULT BLOOD STOOL EXAM FOR OCCULT BLOOD </t>
  </si>
  <si>
    <t>INJECTION, INTRAVENOUS INJECTION, INTRAVENOUS</t>
  </si>
  <si>
    <t>TESTOSTERONE - FREE TESTOSTERONE - FREE TESTOSTERONE - FREE</t>
  </si>
  <si>
    <t xml:space="preserve">Reconstruction external auditory canal, unilateral EXTERNAL EAR CANAL MEATOPLASTY-1 DAY PKG </t>
  </si>
  <si>
    <t>HYPERSENSITIVITY SKIN TEST HYPERSENSITIVITY SKIN TEST HYPERSENSITIVITY SKIN TEST</t>
  </si>
  <si>
    <t xml:space="preserve">Conduction studies on 2 or 3 nerves 110150000 </t>
  </si>
  <si>
    <t xml:space="preserve">Admin therapeutic agt in post chamber, unilateral INTRA VITREAL INJECTION PROCEDURE ( LEFT EYE) </t>
  </si>
  <si>
    <t xml:space="preserve">INTRANASAL MAXILLARY ANTROSTOMY, UNI INTRANASAL ANTROSTOMY </t>
  </si>
  <si>
    <t>Recon knee trsf fib/tibia, rep quadcps, unilateral</t>
  </si>
  <si>
    <t>Other measurement, respiratory function SIMPLE SPIROMETRY (PFT) Other measurement, respiratory function</t>
  </si>
  <si>
    <t xml:space="preserve">Other procedures for glaucoma, bilateral Gonioscopy </t>
  </si>
  <si>
    <t>Cauterisation/diathermy nasal turbinates S.M.D. ( SUB - MUCUS DIATHERMY ) Cauterisation/diathermy nasal turbinates</t>
  </si>
  <si>
    <t>MRI-SHOULDER JOINT MRI-SHOULDER JOINT MRI-SHOULDER JOINT</t>
  </si>
  <si>
    <t>TOTAL KNEE REPLACEMENT W/O PROSTHESIS (BILATERAL) TOTAL KNEE REPLACEMENT W/O PROSTHESIS (BILATERAL)</t>
  </si>
  <si>
    <t>MRI of extremity, w/o contrast, unilateral MR- HAND / WRIST C- MRI of extremity, w/o contrast, unilateral</t>
  </si>
  <si>
    <t>MRI ABDOMEN WITHOUT CONTRAST MRI ABDOMEN WITHOUT CONTRAST MRI ABDOMEN WITHOUT CONTRAST</t>
  </si>
  <si>
    <t>MRI of extremity, w/o contrast, unilateral MRI KNEE JOINT MRI of extremity, w/o contrast, unilateral</t>
  </si>
  <si>
    <t xml:space="preserve">M.R.I </t>
  </si>
  <si>
    <t>MRI of lumbar spine, w/o contrast MRI LUMBER SPINE MRI of lumbar spine, w/o contrast</t>
  </si>
  <si>
    <t>MRI of chest, w contrast</t>
  </si>
  <si>
    <t>ADENO-TONSILLECTOMY ADENO-TONSILLECTOMY</t>
  </si>
  <si>
    <t xml:space="preserve">Ultrasound guidance for needle injection; aspiration or biopsy; bilateral Ultrasound guidance for needle injection; aspiration or biopsy; bilateral </t>
  </si>
  <si>
    <t>RESPIRATORY MEDICATION ADMINISTERED BY NEBULIZER RESPIRATORY MEDICATION ADMINISTERED BY NEBULIZER</t>
  </si>
  <si>
    <t>BILATERAL  BLEPHAROPLASTY OF UPPER LID BILATERAL  BLEPHAROPLASTY OF UPPER LID</t>
  </si>
  <si>
    <t>MRI BRAIN C- MRI BRAIN C-</t>
  </si>
  <si>
    <t xml:space="preserve">PANENDOSCOPY TO DUODENUM W EXC OF LESION EGD.+ GASTRIC POLYPECTOMY </t>
  </si>
  <si>
    <t>Relationship counselling FAMILY COUNSLING Relationship counselling</t>
  </si>
  <si>
    <t>96081-00-00</t>
  </si>
  <si>
    <t xml:space="preserve">Male circumcision CIRCUMCISION (ADULT)  U.G.A. </t>
  </si>
  <si>
    <t xml:space="preserve">INJECTION INTO LUMBAR SPINE </t>
  </si>
  <si>
    <t>Synovectomy of joint, NEC, unilateral</t>
  </si>
  <si>
    <t xml:space="preserve">ENDOSCOPIC REMOVAL OF DJ-STENT (UNILATERAL) </t>
  </si>
  <si>
    <t>Sedation, ASA 40</t>
  </si>
  <si>
    <t>Release of carpal tunnel, unilateral CARPALE TUNNEL RELEASE ( SURGICAL ) -  UNILATERAL Release of carpal tunnel, unilateral</t>
  </si>
  <si>
    <t>C.T.G MONITORING C.T.G MONITORING</t>
  </si>
  <si>
    <t>Laparoscopic division abdo adhesions LAPROSCOPIC ADHESOLYSIS Laparoscopic division abdo adhesions</t>
  </si>
  <si>
    <t xml:space="preserve">Laparoscopic sleeve gastrectomy [LSG] Laparoscopy, Surgical, Gastric Restrictive Procedure, Longitudinal Gastrectomy (ie, sleeve gastrectomy) - Package </t>
  </si>
  <si>
    <t>ARTHROSCOPIC SHOULDER SUBACROMIAL DECOMPRESSION + ACL JOINT EXCISION - 3 DAYS PKG ARTHROSCOPIC SHOULDER SUBACROMIAL DECOMPRESSION + ACL JOINT EXCISION - 3 DAYS PKG ARTHROSCOPIC SHOULDER SUBACROMIAL DECOMPRESSION + ACL JOINT EXCISION - 3 DAYS PKG</t>
  </si>
  <si>
    <t>MRI of extremity, w/o contrast, unilateral MRI, KNEE -LT W/O CONTRAST MATERIAL MRI of extremity, w/o contrast, unilateral</t>
  </si>
  <si>
    <t xml:space="preserve">Ophthalmic biometry by UL w IOL power calc, bilateral Ophthalmic biometry by UL w IOL power calc, bilateral </t>
  </si>
  <si>
    <t xml:space="preserve">PK-TWO VESSELS ANGIOPLASTY + CORONARY ANGIO WITHOUT STENT </t>
  </si>
  <si>
    <t>Closed biopsy of kidney, unilateral</t>
  </si>
  <si>
    <t>Coron art byps usg 1 other gft NEC CABG Coron art byps usg 1 other gft NEC</t>
  </si>
  <si>
    <t xml:space="preserve">UPPER GI ENDOSCOPY EGDUPPER GI ENDOSCOPY DIAGNOSTIC WO BIOPSY </t>
  </si>
  <si>
    <t>Lengthening of tendon, NEC, unilateral</t>
  </si>
  <si>
    <t>TOTAL THYROIDECTOMY TOTAL THYROIDECTOMY TOTAL THYROIDECTOMY</t>
  </si>
  <si>
    <t xml:space="preserve">EXCISION OF HYDROCELE UNILATERAL EXC. OF HYDROCELE (HYDROCELECTOMY)-&gt;C61.2 </t>
  </si>
  <si>
    <t>UNILATERAL PUNCTAL OCCLUSION UNILATERAL PUNCTAL OCCLUSION</t>
  </si>
  <si>
    <t>CTG ( CARDIOTOCOGRAPHY ) CTG ( CARDIOTOCOGRAPHY )</t>
  </si>
  <si>
    <t>Biopsy of endometrium ENDOMETRIAL BIOPSY IN CLINIC Biopsy of endometrium</t>
  </si>
  <si>
    <t>MRI BOTH BREAST WITH CONTRAST MRI BOTH BREAST WITH CONTRAST MRI BOTH BREAST WITH CONTRAST</t>
  </si>
  <si>
    <t xml:space="preserve">Magnetic resonance imaging of brain with contrast medium 909010020 </t>
  </si>
  <si>
    <t>Sphincteroplasty</t>
  </si>
  <si>
    <t>INJECTION, SUBCUTANEOUS INJECTION, SUBCUTANEOUS</t>
  </si>
  <si>
    <t xml:space="preserve">Cervical discectomy, greater than equal 2 levels ANTERIOR CERVICAL DISCECTOMY &amp; FUSION (ACDF) 2 OR 3 LEVEL - 5DAYS PACKAGE </t>
  </si>
  <si>
    <t xml:space="preserve">ANTENATAL SCAN - THIRD SCAN </t>
  </si>
  <si>
    <t xml:space="preserve">Magnetic resonance imaging of lumbar spine, without contrast medium MRI Of  Lumbar Spine without contrast </t>
  </si>
  <si>
    <t>COLOURED DOPPLER PERIPHERAL VEINS (ONE LIMBS) COLOURED DOPPLER PERIPHERAL VEINS (ONE LIMBS) COLOURED DOPPLER PERIPHERAL VEINS (ONE LIMBS)</t>
  </si>
  <si>
    <t xml:space="preserve">PHYSIOTHERAPY ONE SESSION </t>
  </si>
  <si>
    <t xml:space="preserve">US GUIDED BIOPSY ASP US GUIDED BIOPSY ASP </t>
  </si>
  <si>
    <t>Air &amp; bone audiometry visual reinfrcmt</t>
  </si>
  <si>
    <t xml:space="preserve">U/s abdo/pelvis for other pregnancy cond U/S Obstetric (20 - 25 Weeks) </t>
  </si>
  <si>
    <t xml:space="preserve">Excision of lesion of skin and subcutaneous tissue of other site, large EXCISION OF BIG OR MULTIPLE LIPOMA U.G.A. + HISTOPATHOLOGY </t>
  </si>
  <si>
    <t xml:space="preserve">Repair of inguinal hernia, unilateral Repair of inguinal hernia, unilateral </t>
  </si>
  <si>
    <t xml:space="preserve">U/s of skin and subcutaneous tissue U/S-Soft Tissues </t>
  </si>
  <si>
    <t>TRACTION, MECHANICAL TRACTION, MECHANICAL TRACTION, MECHANICAL</t>
  </si>
  <si>
    <t xml:space="preserve">BILATERAL NASAL POLYPECTOMY </t>
  </si>
  <si>
    <t xml:space="preserve">Male circumcision surgical excision newborn and neonate up to 3 month of age CIRCUMCISION LESS THAN ONE YEAR </t>
  </si>
  <si>
    <t>Dilation &amp; curettage of uterus [D&amp;C] D &amp; C  WITHOUT HISTHOPATH Dilation &amp; curettage of uterus [D&amp;C]</t>
  </si>
  <si>
    <t xml:space="preserve">Tonsillectomy with adenoidectomy TONSILLECTOMY OR ADENOTONSILLECTOMY (ADULT)-&gt;C28.2-A </t>
  </si>
  <si>
    <t xml:space="preserve">Intranasal maxillary antrostomy, bilateral MIDDLE MEATAL ANSTROSTOMY -BILATERAL </t>
  </si>
  <si>
    <t xml:space="preserve">3175_null </t>
  </si>
  <si>
    <t>Wedge resection of ingrown toenail,unilateral</t>
  </si>
  <si>
    <t xml:space="preserve">ARTHROSCOPY JOINT, NOT ELSEWHERE CLASSIFIED UNILATERAL ARTHROSCOPIC BICEPS TENOTOMY/TENODESIS </t>
  </si>
  <si>
    <t>CHEST TUBE INSERTION WITH UNDERWATER SEAL - 3 DAYS PKG CHEST TUBE INSERTION WITH UNDERWATER SEAL - 3 DAYS PKG CHEST TUBE INSERTION WITH UNDERWATER SEAL - 3 DAYS PKG</t>
  </si>
  <si>
    <t>CORTICAL MASTOIDECTOMY CORTICAL MASTOIDECTOMY</t>
  </si>
  <si>
    <t xml:space="preserve">TREPHINING FRONTAL SINUS FRONTAL TREPHINE </t>
  </si>
  <si>
    <t>Infiltration of local anaes ASA 99</t>
  </si>
  <si>
    <t xml:space="preserve">Magnetic resonance imaging of head, without contrast medium MRI OF TMJ </t>
  </si>
  <si>
    <t>MRI of abdomen, w contrast</t>
  </si>
  <si>
    <t xml:space="preserve">Admin therapeutic agt in post chamber, unilateral INTRA VITREAL INJECTION PROCEDURE </t>
  </si>
  <si>
    <t>Admin anaes arnd prim br trigem nerve,unilateral</t>
  </si>
  <si>
    <t>KUBABDOMEN - 1 VIEW</t>
  </si>
  <si>
    <t xml:space="preserve">Unlisted mole/path Prothrombin G20210A Gene mutation, Blood </t>
  </si>
  <si>
    <t xml:space="preserve">PHYSIOTHERAPY ULTRA VIOLET </t>
  </si>
  <si>
    <t xml:space="preserve">MYOMECTOMY OF UTERUS UTERINE MYOMECTOMY-&gt;C68.29 </t>
  </si>
  <si>
    <t xml:space="preserve">Laparoscopic ovarian cystectomy, uni Laparoscopic ovarian cystectomy, uni </t>
  </si>
  <si>
    <t>Allied health intervtn, physiotherapy ADDITION EXERCISE TO 1 AREAS Allied health intervtn, physiotherapy</t>
  </si>
  <si>
    <t>Specialist Psychiatric Consultation For Adult</t>
  </si>
  <si>
    <t xml:space="preserve">FIXATION OF TESTIS , UNILATERAL ORCHIDOPEXY LESS THAN 12 YRS.-&gt;C62.5-A </t>
  </si>
  <si>
    <t>Radiography of nose XRAY- NASOPHARYNX (LAT VIEW) Radiography of nose</t>
  </si>
  <si>
    <t>TONSILLECTOMY (ADULT) TONSILLECTOMY (ADULT) TONSILLECTOMY (ADULT)</t>
  </si>
  <si>
    <t xml:space="preserve">Office Assessment  for diagnosis and treatment  and counselling of a new or established patient by Consultant CONSULTATION FEE </t>
  </si>
  <si>
    <t>Arthroscopic chondroplasty of knee, unilateral ARTHROSCOPY KNEE  - CHONDROPLASTY Arthroscopic chondroplasty of knee, unilateral</t>
  </si>
  <si>
    <t xml:space="preserve">Emergency caesarean section NEC Emergency caesarean section NEC </t>
  </si>
  <si>
    <t xml:space="preserve">Room and Board SCBU excluding consumables NICU Level 2 - Incubator or Open Bed IVF or TPN O2/Nasal  Canula, Phototherapy with IV Fluid, IV Antioboitics </t>
  </si>
  <si>
    <t>EXCISIONAL DEBRIDEMENT OF SOFT TISSUE CMC EXCISIONAL DEBRIDEMENT OF SOFT TISSUE CMC</t>
  </si>
  <si>
    <t>EXTRACAPSULAR CATARACT EXTRACTION + I.O.L. EXTRACAPSULAR CATARACT EXTRACTION + I.O.L.</t>
  </si>
  <si>
    <t xml:space="preserve">ORTHOPAEDIC FEE-SPECIALIST 1ST </t>
  </si>
  <si>
    <t>SPECIALIST FEE</t>
  </si>
  <si>
    <t>PLATE REMOVAL SCREW OR NAIL - 2 DAYS PKG PLATE REMOVAL SCREW OR NAIL - 2 DAYS PKG PLATE REMOVAL SCREW OR NAIL - 2 DAYS PKG</t>
  </si>
  <si>
    <t>CORONARY ATHERECTOMY, PTCA, MULTIPLE VESSEL CORONARY ATHERECTOMY, PTCA, MULTIPLE VESSEL CORONARY ATHERECTOMY, PTCA, MULTIPLE VESSEL</t>
  </si>
  <si>
    <t xml:space="preserve">SPHENOIDOTOMY SPHENOID SINUS DRAINAGE </t>
  </si>
  <si>
    <t>DRAINAGE OF LARGE ABSCESS UNDER G.A - 1 DAY PKG DRAINAGE OF LARGE ABSCESS UNDER G.A - 1 DAY PKG DRAINAGE OF LARGE ABSCESS UNDER G.A - 1 DAY PKG</t>
  </si>
  <si>
    <t xml:space="preserve">INTRANASAL R/O POLYP ETHMOIDAL SINUS INTRANSAL ETHMOIDECTOMY </t>
  </si>
  <si>
    <t xml:space="preserve">ABV. KNEE CAST W/O ANES. W/FOLL UP-DYNAC </t>
  </si>
  <si>
    <t xml:space="preserve">Intravenous administration of pharmacological agent, antineoplastic agent CHEMOTHERAPY ADMINISTRATION, INTRAVENOUS OVER 6 HOURS </t>
  </si>
  <si>
    <t>Removal of sutures, NEC Removal of Sutures (Stitches) Removal of sutures, NEC</t>
  </si>
  <si>
    <t>U/s abdo/pelvis for other pregnancy cond ULTRASOUND SCAN FOR BIOPHYSICAL PREGNANCY U/s abdo/pelvis for other pregnancy cond</t>
  </si>
  <si>
    <t>Fibreoptic colonoscopy to caecum Lower GI Endoscopy ( Colonoscopy) Fibreoptic colonoscopy to caecum</t>
  </si>
  <si>
    <t xml:space="preserve">Specialist Consultation TAMER HASSAN EL SERITY </t>
  </si>
  <si>
    <t xml:space="preserve">Specialist Consultation Er Consultation (Consultant) </t>
  </si>
  <si>
    <t>FOETAL U - S FOETAL U - S FOETAL U - S</t>
  </si>
  <si>
    <t xml:space="preserve">Office Assessment  for diagnosis  treatment  and counselling a new or established patient by General Practitioner E.R. PHYSICIAN /GPCONSULTATION FEE </t>
  </si>
  <si>
    <t>Coron art byps usg &gt;= 4 other gft NEC</t>
  </si>
  <si>
    <t>Office Assessment  for diagnosis  treatment  and counselling a new or established patient by General Practitioner</t>
  </si>
  <si>
    <t xml:space="preserve">Fundoplasty, abdominal approach NISSEN S FUNDOPLICATION-&gt;C44.66 </t>
  </si>
  <si>
    <t>Procedure  room utilized for diagnostic and therapeutic procedures as classified by guidelines for procedures.  Drugs consumables, and Anesthesia billed separately</t>
  </si>
  <si>
    <t xml:space="preserve">Excision of pilonidal sinus/cyst/abscess PNS LASER THERAPY </t>
  </si>
  <si>
    <t xml:space="preserve">Allied health intervention, physiotherapy shockwave therapy </t>
  </si>
  <si>
    <t>ULTRASOUND OF URINARY TRACT ULTRASOUND OF URINARY TRACT</t>
  </si>
  <si>
    <t>US DOPPLER CAROTID UNILATERAL US DOPPLER CAROTID UNILATERAL US DOPPLER CAROTID UNILATERAL</t>
  </si>
  <si>
    <t>ULTRASOUND NECK ULTRASOUND NECK</t>
  </si>
  <si>
    <t xml:space="preserve">US-UPPER ABDOMEN </t>
  </si>
  <si>
    <t>Administration of diphtheria, tetanus, pertussis, hepatitis B, poliomyelitis, haemophilus influenzae combined vaccine</t>
  </si>
  <si>
    <t>ULTRASOUND-BOTH KIDNIES AND BLADDER ULTRASOUND-BOTH KIDNIES AND BLADDER ULTRASOUND-BOTH KIDNIES AND BLADDER</t>
  </si>
  <si>
    <t xml:space="preserve">Intramuscular administration of pharmacological agent, other and unspecified pharmacological agent INJECTION INTRAMUSCULAR </t>
  </si>
  <si>
    <t>MYOCARDIAL PERFUSION IMAGING:MULTIPLE STUDIES,REST&amp; &amp; OR STRES MYOCARDIAL PERFUSION IMAGING:MULTIPLE STUDIES,REST&amp; &amp; OR STRES MYOCARDIAL PERFUSION IMAGING:MULTIPLE STUDIES,REST&amp; &amp; OR STRES</t>
  </si>
  <si>
    <t>X-RAY, ankle;complete, minimum of three views X-RAY, ankle;complete, minimum of three views</t>
  </si>
  <si>
    <t>Thyroid study ULTRASOUND NECK Thyroid study</t>
  </si>
  <si>
    <t xml:space="preserve">Ultrasound of abdomen ULTRASOUND ABDOMEN SCAN </t>
  </si>
  <si>
    <t>Radiography of chest, 1 view X RAY CHEST PA. Radiography of chest, 1 view</t>
  </si>
  <si>
    <t>Radiography of foot, 1-2 vws, bilateral XRAY- OS CALCIS (BILATERAL) Radiography of foot, 1-2 vws, bilateral</t>
  </si>
  <si>
    <t xml:space="preserve">Radiography of thoracic spine 581030000 </t>
  </si>
  <si>
    <t>Bone densitometry using dual energy x-ray absorptiometry</t>
  </si>
  <si>
    <t>CHEST (ONE VIEW)</t>
  </si>
  <si>
    <t xml:space="preserve">3101_CHEST (PA) CHEST (PA) </t>
  </si>
  <si>
    <t>Radiography of humerus, unilateral</t>
  </si>
  <si>
    <t>X-RAY; neck, soft tissue X-RAY; neck, soft tissue</t>
  </si>
  <si>
    <t xml:space="preserve">ADMIN OF MEASLES-MUMPS-RUBELLA VACCINE VACCINATION OF M.M.R INCL MEDICINE </t>
  </si>
  <si>
    <t xml:space="preserve">Duplex ultrasound of artery of penis 552820000 </t>
  </si>
  <si>
    <t xml:space="preserve">Duplex ultrasound of umbilical artery 557290100 </t>
  </si>
  <si>
    <t>XRAY LEFT ELBOW 2 VIEWS XRAY LEFT ELBOW 2 VIEWS XRAY LEFT ELBOW 2 VIEWS</t>
  </si>
  <si>
    <t xml:space="preserve">BA. SWALLOW ESOP DOUBLE CONT BA. SWALLOW ESOP DOUBLE CONT </t>
  </si>
  <si>
    <t>XRAY ABDOMEN ERECT XRAY ABDOMEN ERECT XRAY ABDOMEN ERECT</t>
  </si>
  <si>
    <t>Radiography of femur, &gt;=2 views, bilateral</t>
  </si>
  <si>
    <t>RADIOGRAPHY OF CHEST 2F PA &amp; LAT RADIOGRAPHY OF CHEST 2F PA &amp; LAT</t>
  </si>
  <si>
    <t>X-RAY, chest, two views, frontal and lateral; X-RAY, chest, two views, frontal and lateral;</t>
  </si>
  <si>
    <t>Radiography of knee, &gt;=4 views, unilateral XRAY- KNEE 4 VIEWS (RIGHT) Radiography of knee, &gt;=4 views, unilateral</t>
  </si>
  <si>
    <t xml:space="preserve"> IRON (FE)</t>
  </si>
  <si>
    <t xml:space="preserve">BONE DENSITOMETRY </t>
  </si>
  <si>
    <t xml:space="preserve">ANTI TISSUE TRANSGLUTAMASE ABS ( IGA  ) </t>
  </si>
  <si>
    <t>Exploration scrotal contents, unilateral PK- SCROTAL EXPLORATION Exploration scrotal contents, unilateral</t>
  </si>
  <si>
    <t xml:space="preserve">Administration of therapeutic agent into posterior chamber, unilateral INTRA VITREAL INJECTION OF EYLEA </t>
  </si>
  <si>
    <t>Biopsy of lung, unilateral</t>
  </si>
  <si>
    <t xml:space="preserve">Measurement of Blood glucose (random) </t>
  </si>
  <si>
    <t>Adeno Virus ( Stool) CRYPTOSPORIDIUM PARVUM, GIARDIA LAMBLIA AND ENTAMOEBA HISTOLYTICA PANEL ANTIGENS IN HUMAN STOOL Adeno Virus ( Stool)</t>
  </si>
  <si>
    <t>Arthroscopic reconstruction of shoulder, unilateral</t>
  </si>
  <si>
    <t xml:space="preserve">Room and Board: Per Diem - First Class Room ICCU </t>
  </si>
  <si>
    <t>Rubber band ligation of haemorrhoids PK- THD- (Transanal Haemorrhoidal Dearterialisation) Haemorrhoidopexy Rubber band ligation of haemorrhoids</t>
  </si>
  <si>
    <t>BONE DENSITOMETRY BY DEXA BONE DENSITOMETRY BY DEXA</t>
  </si>
  <si>
    <t>Spontaneous vertex delivery NORMAL DELIVERY + NORMAL BABY CARE(ONE BABY) - FIRST CLASS Spontaneous vertex delivery</t>
  </si>
  <si>
    <t>COMBINED RIGHT &amp; LEFT CATHETERIZATION (RHC + LHC) COMBINED RIGHT &amp; LEFT CATHETERIZATION (RHC + LHC) COMBINED RIGHT &amp; LEFT CATHETERIZATION (RHC + LHC)</t>
  </si>
  <si>
    <t>CT ABDOMEN &amp; PELVIS C-/+ CT ABDOMEN &amp; PELVIS C-/+</t>
  </si>
  <si>
    <t>CREATINE IN SERUM</t>
  </si>
  <si>
    <t>Debride sft tis incl bone or cart, unilateral ARTHROSCOPIC DEBRIDEMENT WITH MICRO-FRACTURE TECHNIQUE(OST LESIONS) Debride sft tis incl bone or cart, unilateral</t>
  </si>
  <si>
    <t>CT PELVIS WITHOUT CONTRAST CT PELVIS WITHOUT CONTRAST CT PELVIS WITHOUT CONTRAST</t>
  </si>
  <si>
    <t>Computerised tomography of pelvis CT- PELVIS C-/+ Computerised tomography of pelvis</t>
  </si>
  <si>
    <t xml:space="preserve">ESTIMATED ALLOWANCE FOR ICU/CCU ADMISSION </t>
  </si>
  <si>
    <t>Exam rcrd wve intrcran art trnscran Dplr, unilateral TRANSCRANIAL DOPPLER STUDY OF THE INTRACRANIAL ARTERIES; COMPLETE STUDY Exam rcrd wve intrcran art trnscran Dplr, unilateral</t>
  </si>
  <si>
    <t>Epidural inj/o local anaesthetic ANESTHESIA (EPIDURAL) Epidural inj/o local anaesthetic</t>
  </si>
  <si>
    <t>Lipid profile (Cholestrol, Triglycrides, HDL, LDL, VLDL )</t>
  </si>
  <si>
    <t>Cystometrography URODYNAMIC STUDY WATER CYSTOMETRY Cystometrography</t>
  </si>
  <si>
    <t>Influenza a and b wiyh h1n1 pcr pq RAPID PCR FLUE / 2009 H1N1 SCREENING Influenza a and b wiyh h1n1 pcr pq</t>
  </si>
  <si>
    <t>Ketones Assay Ketones in Blood (D-3-Hydroxybutyrate) Ketones Assay</t>
  </si>
  <si>
    <t xml:space="preserve">MPO (P-ANCA) P ANCA (PERINUCLEAR ANTI NEUTROPHIL CYTOPLASMIC AB) </t>
  </si>
  <si>
    <t xml:space="preserve">MRI OF OTHER SITE, W/O CONTRAST MRI SACROILIAC JOINT W/O CONTRAST </t>
  </si>
  <si>
    <t>H.B.D.H. Anti-Human Tissue Transglutaminase IgG H.B.D.H.</t>
  </si>
  <si>
    <t>MULTI SLIDES CT ANGIOGRAPHY MULTI SLIDES CT ANGIOGRAPHY MULTI SLIDES CT ANGIOGRAPHY</t>
  </si>
  <si>
    <t xml:space="preserve">Myocardial positron emission tomography [PET] REFERRAL FOR PET CT SCAN </t>
  </si>
  <si>
    <t>Open reduction fracture clavicle w IF, unilateral OPEN REDUCTION&amp; INTERNAL FIXATION (ORIF) OF FRACTUER  -  CLAVICLE (IMPLANTS NOT INCLUDED) Open reduction fracture clavicle w IF, unilateral</t>
  </si>
  <si>
    <t xml:space="preserve">HEARING TEST (O A E) </t>
  </si>
  <si>
    <t xml:space="preserve">Phacoemulsification of crystalline lens, unilateral CATARACT EXTRACTION BY PHACO WITH IOL PRICE ONE EYE </t>
  </si>
  <si>
    <t>Radical excision of ingrown toenail bed,unilateral Ingrowing Toe Nail Removal L.A - Clinic Radical excision of ingrown toenail bed,unilateral</t>
  </si>
  <si>
    <t>IV FLUIDS WITH OBSERVATION / TREATMENT ROOM UP TO ONE HOURS IV FLUIDS WITH OBSERVATION / TREATMENT ROOM UP TO ONE HOURS</t>
  </si>
  <si>
    <t>Radiography of shld/scapla, &gt;=2 views, unilateral XRAY- SHOULDER 4 VIEWS WITH SCAPULA  (LEFT) Radiography of shld/scapla, &gt;=2 views, unilateral</t>
  </si>
  <si>
    <t>Rapid pcr for mrsa scr</t>
  </si>
  <si>
    <t>Rounding Fee Consultation Consultant</t>
  </si>
  <si>
    <t xml:space="preserve">MRI OF PELVIS, W CONTRAST MR-PELVIS(WITH CONTRAST) </t>
  </si>
  <si>
    <t>Skin sensitivity test usg &lt;= 20 allrgn</t>
  </si>
  <si>
    <t>Spr ang CT head &amp;/ neck w IV CM CT STROKE PROTOCOL Spr ang CT head &amp;/ neck w IV CM</t>
  </si>
  <si>
    <t xml:space="preserve">U / S BIOPSY ? SPECIFY AREA </t>
  </si>
  <si>
    <t>Other procedures on lacrimal system, unilateral Intense Pulsed Light (IPL)  / Per session Other procedures on lacrimal system, unilateral</t>
  </si>
  <si>
    <t xml:space="preserve">to be billed per seeion </t>
  </si>
  <si>
    <t>Open rdctn fracture shaft of tibia w IF, unilateral O.R.I.F OF FRACTUER - SHAFT TIBIA -  FIXATION BY INTERLOCKING NAIL(IMPLANTS NOT INCLUDED) Open rdctn fracture shaft of tibia w IF, unilateral</t>
  </si>
  <si>
    <t xml:space="preserve">U/s abdo/pelvis for other pregnancy cond ULTRASOUND 4D </t>
  </si>
  <si>
    <t>Physiotherapy session 001</t>
  </si>
  <si>
    <t>Radiography of knee, 3 views, unilateral XRAY- KNEE STANDING  3 VIEWS (LEFT) Radiography of knee, 3 views, unilateral</t>
  </si>
  <si>
    <t xml:space="preserve">Specialist Consultation Examination Specialist </t>
  </si>
  <si>
    <t xml:space="preserve">Urinalysis(dipstick)  with microscope,non-automated L77 </t>
  </si>
  <si>
    <t xml:space="preserve">Vita B12 </t>
  </si>
  <si>
    <t xml:space="preserve">C.T. BRAIN WO CONTRAST C.T. BRAIN WO CONTRAST </t>
  </si>
  <si>
    <t xml:space="preserve">WOUND SUTURE (AESTHETIC) UNDER GA (&lt; 2 HRS) </t>
  </si>
  <si>
    <t>90582-02-02</t>
  </si>
  <si>
    <t>CT NECK / CERVICAL SPINE WITHOUT CONTRAST CT NECK / CERVICAL SPINE WITHOUT CONTRAST CT NECK / CERVICAL SPINE WITHOUT CONTRAST</t>
  </si>
  <si>
    <t xml:space="preserve">CT TRIPHASIC ABDOMEN  W CONTRAST CT TRIPHASIC ABDOMEN  W CONTRAST </t>
  </si>
  <si>
    <t xml:space="preserve">CT of abdomen &amp; pelvis CT-Abdomen (KUB) with/without Contrast </t>
  </si>
  <si>
    <t>Transmetacarpal amputation, unilateral</t>
  </si>
  <si>
    <t>44325-01-01</t>
  </si>
  <si>
    <t xml:space="preserve">Computerised tomography of abdomen and pelvis CT- KUB (RENAL STONE STUDY) </t>
  </si>
  <si>
    <t>Computerised tomography of abdomen</t>
  </si>
  <si>
    <t>Spr ang CT head &amp;/ neck w IV CM VCT- CT ANGIO BRAIN &amp; NECK Spr ang CT head &amp;/ neck w IV CM</t>
  </si>
  <si>
    <t xml:space="preserve">CT of soft tissue of neck CT-Neck (With Contrast) </t>
  </si>
  <si>
    <t xml:space="preserve">EAR WASH  BILATERAL EAR WASH  BILATERAL </t>
  </si>
  <si>
    <t xml:space="preserve">EAR WASH( ONE EAR ) </t>
  </si>
  <si>
    <t>CT PARANASAL SINUSES C- CT PARANASAL SINUSES C-</t>
  </si>
  <si>
    <t>SURGICAL EXTRACTION OF SPLIT ROOT TOOTH SURGICAL EXTRACTION OF SPLIT ROOT TOOTH</t>
  </si>
  <si>
    <t>CRYOTHERAPY/3-5 LESIONS CRYOTHERAPY/3-5 LESIONS CRYOTHERAPY/3-5 LESIONS</t>
  </si>
  <si>
    <t xml:space="preserve">Computerised tomography of paranasal sinus CT PARANASAL SINUSES WITHOUT CONTRAST  ROUTINE CORONAL </t>
  </si>
  <si>
    <t xml:space="preserve">CT  BRAIN ( *P ) </t>
  </si>
  <si>
    <t xml:space="preserve">Other audiometry PURE TONE AUDIOMETRY (AIR &amp;amp; BONE) </t>
  </si>
  <si>
    <t xml:space="preserve">Ultraviolet B therapy of other site ECZIMER LASER (LARGE greater than10 PULSES)-PER SESSION </t>
  </si>
  <si>
    <t xml:space="preserve">C.T. ABDOMEN AND PELVIS W/0 CONTRAST </t>
  </si>
  <si>
    <t xml:space="preserve">Radiography of teeth, full mouth Radiography of teeth, full mouth </t>
  </si>
  <si>
    <t>Blood flim for malaria Smear</t>
  </si>
  <si>
    <t>Ear toilet, unilateral</t>
  </si>
  <si>
    <t>CT of chest w IV contrast medium CARDIAC CT, WITHOUT &amp; WITH CONTRAST, POSTPROCESSING- CARDIAC MORPHOLOGY CT of chest w IV contrast medium</t>
  </si>
  <si>
    <t xml:space="preserve">INTENSIVE CARE UNIT-ICU PER DAY </t>
  </si>
  <si>
    <t xml:space="preserve">CT OF CHEST W IV CONTRAST MEDIUM CT. CHEST (W/ CONTRAST) </t>
  </si>
  <si>
    <t xml:space="preserve">CT of temporo-mandibular joint CT-Dental Cone-beam, one jaw </t>
  </si>
  <si>
    <t>CT middle ear &amp; temporal bone unilateral CT- IAM/TEMPORAL BONES C- CT middle ear &amp; temporal bone unilateral</t>
  </si>
  <si>
    <t>Radiography of teeth PANAROMIC X - RAY Radiography of teeth</t>
  </si>
  <si>
    <t xml:space="preserve">Adhesive restoration of anterior tooth, 1 surface, direct COMPOSITE-1 SURFACE FILLING-LARGE ** </t>
  </si>
  <si>
    <t xml:space="preserve">Intraoral periapical or bitewing radiography, per exposure PERIAPICAL X-RAY SINGLE FILM </t>
  </si>
  <si>
    <t>Modified radical mastoidectomy, unilateral Modified Mastoidectomy Modified radical mastoidectomy, unilateral</t>
  </si>
  <si>
    <t>CRYOTHERAPY/&gt;5 LESIONS CRYOTHERAPY/&gt;5 LESIONS CRYOTHERAPY/&gt;5 LESIONS</t>
  </si>
  <si>
    <t xml:space="preserve">IV admin of pharmac agt oth &amp; unsp agent SERVICE CHARGES FOR INJECTION (IV) </t>
  </si>
  <si>
    <t>AMBULANCE WITH NURSE AND DOCTOR OUSIDE CITY (MAX. 150 KM) AMBULANCE WITH NURSE AND DOCTOR OUSIDE CITY (MAX. 150 KM) AMBULANCE WITH NURSE AND DOCTOR OUSIDE CITY (MAX. 150 KM)</t>
  </si>
  <si>
    <t>I.V.INJECTION I.V.INJECTION I.V.INJECTION</t>
  </si>
  <si>
    <t xml:space="preserve">Ophthalmological examination, unilateral SLIT LAMP BIOMICROSCOPY </t>
  </si>
  <si>
    <t>ANTI HEPATITIS C VIRUS AB(HCV ABS) ANTI HEPATITIS C VIRUS AB(HCV ABS) ANTI HEPATITIS C VIRUS AB(HCV ABS)</t>
  </si>
  <si>
    <t xml:space="preserve">BLOOD GASES  PHABG BLOOD GASES  PHABG </t>
  </si>
  <si>
    <t xml:space="preserve">Biopsy of lung, unilateral LUNG BIOPSY UNDER CT GUIDED </t>
  </si>
  <si>
    <t>ARTERIAL BLOOD GASES (ABG) ARTERIAL BLOOD GASES (ABG) ARTERIAL BLOOD GASES (ABG)</t>
  </si>
  <si>
    <t>Dressing of wound, medium</t>
  </si>
  <si>
    <t xml:space="preserve">Beta 2 glycoProtein 1  IGGAB Beta- 2- Glycoprotein Abs </t>
  </si>
  <si>
    <t>Assay for antithrombin iii activity</t>
  </si>
  <si>
    <t>Screening for allergen (IGE) ALTERNARIA ALTERNATA ALLERGEN Screening for allergen (IGE)</t>
  </si>
  <si>
    <t>APPENDIX, OTHER THAN INCIDENTAL APPENDIX, OTHER THAN INCIDENTAL</t>
  </si>
  <si>
    <t xml:space="preserve">CULTURE &amp;amp; SENSITIVITY BLOOD C &amp;amp; S BLOOD </t>
  </si>
  <si>
    <t>Antibody titer ANTI SCL-70 Antibody titer</t>
  </si>
  <si>
    <t xml:space="preserve">High sensitive c-reactive Protein (hs-CRP) C-Reactive Protein (CRP) High Sensitivity </t>
  </si>
  <si>
    <t>HCO3 Profile ASSAY OF CARBON DIOXIDE -TOTAL HCO3 Profile</t>
  </si>
  <si>
    <t>P.S.A. Total ASSAY OF PROSTATE SPECIFIC ANTIGEN (PSA); TOTAL P.S.A. Total</t>
  </si>
  <si>
    <t>Brucella Total Antibody Confirmation Agglutination Serum</t>
  </si>
  <si>
    <t xml:space="preserve">HVS (HIGH VAGINAL SWAB)C/S C &amp;amp;amp; S VAGINAL </t>
  </si>
  <si>
    <t>Measurement of Calprotectin, stool</t>
  </si>
  <si>
    <t>Skin Test ;candida</t>
  </si>
  <si>
    <t xml:space="preserve">Automated complete Blood cell  and differential wbc count CBC </t>
  </si>
  <si>
    <t>Immunoglobulins IgA,IgG,IgM ASSAY OF NEPHELOMETRY, EACH ANALYTE NOT ELSEWHERE SPECIFIED (FREE LIGHT CHAINS) Immunoglobulins IgA,IgG,IgM</t>
  </si>
  <si>
    <t>Somatomedin (growth factor) Level ASSAY OF SOMATOMEDIN / INSULIN FACTOR ( IGF-1 ) Somatomedin (growth factor) Level</t>
  </si>
  <si>
    <t>Clostridium AG CLOSTRIDIUM DIFFICILE TOXIN IN STOOL Clostridium AG</t>
  </si>
  <si>
    <t xml:space="preserve">ANTICCP CYCLIC CITROLLINATED PEPTIDE ANTICCP CYCLIC CITROLLINATED PEPTIDE </t>
  </si>
  <si>
    <t>Leiden variant Test</t>
  </si>
  <si>
    <t>Citrate Assay</t>
  </si>
  <si>
    <t>Clostridium AG</t>
  </si>
  <si>
    <t xml:space="preserve">PSA FREE PSA FREE </t>
  </si>
  <si>
    <t>Testosterone (Hormone) Level</t>
  </si>
  <si>
    <t xml:space="preserve">Urinalysis w/ microscopy COMPLETE URINE ANALYSIS </t>
  </si>
  <si>
    <t xml:space="preserve">C &amp; S STOOL </t>
  </si>
  <si>
    <t>GRAM STAINING GRAM STAINING GRAM STAINING</t>
  </si>
  <si>
    <t>HAEMOGLOBIN DIFFERENTIATION (HPLC) HAEMOGLOBIN DIFFERENTIATION (HPLC) HAEMOGLOBIN DIFFERENTIATION (HPLC)</t>
  </si>
  <si>
    <t xml:space="preserve">CKMB TEST C.K.M.B </t>
  </si>
  <si>
    <t>Cystine Random</t>
  </si>
  <si>
    <t xml:space="preserve">Detection of helicobacter pylori antigen in stool HELICOBACTER ANTIGEN (STOOL) </t>
  </si>
  <si>
    <t>CULTURE, BACTERIAL;ANAEROBIC ISOLATE, ADDITIONAL METHODS REQUIRED FOR CULTURE, BACTERIAL;ANAEROBIC ISOLATE, ADDITIONAL METHODS REQUIRED FOR</t>
  </si>
  <si>
    <t>ELECTROLYTE PANEL NA K CL IN SERUM</t>
  </si>
  <si>
    <t>EBV (Abs)</t>
  </si>
  <si>
    <t>Chemistry Test CARDIAC MARKERS Chemistry Test</t>
  </si>
  <si>
    <t xml:space="preserve">Cytopathology Procedure Endometrium, Biopsy, Curettings </t>
  </si>
  <si>
    <t xml:space="preserve">E.S. R ERYTHROCYTE SED. RATE-ESR </t>
  </si>
  <si>
    <t>Measurement of ige</t>
  </si>
  <si>
    <t>FREE THYROXIN (FT4)</t>
  </si>
  <si>
    <t xml:space="preserve">CYSTATINC CYSTATINC </t>
  </si>
  <si>
    <t>FOLATE FOLATE FOLATE</t>
  </si>
  <si>
    <t>GAMMA GLUTAMYL TRANSFERASE  (GGT) GAMMA GLUTAMYL TRANSFERASE  (GGT)</t>
  </si>
  <si>
    <t>G. 6PD G6PD QUANTITATIVE G. 6PD</t>
  </si>
  <si>
    <t xml:space="preserve">DENGUE ANTIGEN </t>
  </si>
  <si>
    <t>GLUCOSE POST PRANDIAL GLUCOSE POST PRANDIAL</t>
  </si>
  <si>
    <t>FASTING OR RANDOM BLOOD SUGAR (RBS) FASTING OR RANDOM BLOOD SUGAR (RBS) FASTING OR RANDOM BLOOD SUGAR (RBS)</t>
  </si>
  <si>
    <t>PARTIAL THROMBOPLASTIN TIME  (PTT) PARTIAL THROMBOPLASTIN TIME  (PTT)</t>
  </si>
  <si>
    <t xml:space="preserve">Measurement of LDL cholesterol L16 </t>
  </si>
  <si>
    <t xml:space="preserve">Detection of infectious antigen by immunoAssay( EIA,ELISA,IMCA)technique ;hepatitis b surface antigen HBSAG SCREEN </t>
  </si>
  <si>
    <t>Blood sugar by glucometer POST-PRANDIAL BLOOD SUGAR Blood sugar by glucometer</t>
  </si>
  <si>
    <t>FOLLICLE STIMULATING HORMONE / FSH FOLLICLE STIMULATING HORMONE / FSH</t>
  </si>
  <si>
    <t>HBSAG, SCREEN HBSAG, SCREEN HBSAG, SCREEN</t>
  </si>
  <si>
    <t>Free t4 (Thyroxine) FT4 (FREE THYROXINE) Free t4 (Thyroxine)</t>
  </si>
  <si>
    <t xml:space="preserve">Measurement of Prostate specific antigen HEPATITIS B CORE ABS TOTAL (HBC TOTAL) </t>
  </si>
  <si>
    <t xml:space="preserve">Hpylori in Stool </t>
  </si>
  <si>
    <t>HEPATITIS A VIRUS ANTIBODIES IGM ( HAV IGM) HEPATITIS A VIRUS ANTIBODIES IGM ( HAV IGM) HEPATITIS A VIRUS ANTIBODIES IGM ( HAV IGM)</t>
  </si>
  <si>
    <t>HEPATITIS A VIRUS ANTIBODIES TOTAL ( HAV TOTAL) HEPATITIS A VIRUS ANTIBODIES TOTAL ( HAV TOTAL) HEPATITIS A VIRUS ANTIBODIES TOTAL ( HAV TOTAL)</t>
  </si>
  <si>
    <t>Assay for Protein c antigen</t>
  </si>
  <si>
    <t xml:space="preserve">Histopathology medium specimen Histopathology/small spc </t>
  </si>
  <si>
    <t xml:space="preserve">Creatine Assay CREATINE </t>
  </si>
  <si>
    <t xml:space="preserve">HIV-1 AG W/HIV-1 &amp; HIV-2 AB HIV - (HUMAN IMMUNODEFICIENCY VIRUS) </t>
  </si>
  <si>
    <t xml:space="preserve">Coomb indirect Coomb indirect </t>
  </si>
  <si>
    <t>Somatomedin (growth factor) Level INSULIN-LIKE GROWTH FACTOR-1(SOMATOMEDIN) (IGF1) Somatomedin (growth factor) Level</t>
  </si>
  <si>
    <t>Immunoglobulins IgA,IgG,IgM IGM  TOTAL Immunoglobulins IgA,IgG,IgM</t>
  </si>
  <si>
    <t xml:space="preserve">Lipid Profile(serum CHOL,TRIG,HDL,LDL) LIPID PROFILE=CHOL,LIPIDS, HDL,TRIGLYCERI </t>
  </si>
  <si>
    <t>Levetiracetam Assay LEVETIRACETAM LEVEL Levetiracetam Assay</t>
  </si>
  <si>
    <t>INSULIN - LIKE GROWTH FACTOR (IGF) - 1 INSULIN - LIKE GROWTH FACTOR (IGF) - 1 INSULIN - LIKE GROWTH FACTOR (IGF) - 1</t>
  </si>
  <si>
    <t xml:space="preserve">4115_PARTIAL THROMBOPLASTIN TIME ( P.T.T ) PARTIAL THROMBOPLASTIN TIME ( P.T.T ) </t>
  </si>
  <si>
    <t>HBC AB HEPATITIS B CORE ANTIBODY TOTAL(HBC AB TOTAL) HBC AB</t>
  </si>
  <si>
    <t xml:space="preserve">PARTIAL THROMBOPLASTINE TIME (PTT,APTT) </t>
  </si>
  <si>
    <t xml:space="preserve">HLA B27 HLA B27 BLOOD-PCR (BIO) </t>
  </si>
  <si>
    <t xml:space="preserve">Measurement of somatomedin 730503340 </t>
  </si>
  <si>
    <t xml:space="preserve">SOMATOMEDIN C INSULIN LIKE GROWTH FACTOR 1 IGF1 SOMATOMEDIN C INSULIN LIKE GROWTH FACTOR 1 IGF1 </t>
  </si>
  <si>
    <t>IGG QUANTITATIVE IGG QUANTITATIVE IGG QUANTITATIVE</t>
  </si>
  <si>
    <t xml:space="preserve">ANTISMOOTH MUSCLE ANTISMOOTH MUSCLE </t>
  </si>
  <si>
    <t xml:space="preserve">PROGESTERONE </t>
  </si>
  <si>
    <t xml:space="preserve">LDH Lactate Dehydrogenase (LD), Serum </t>
  </si>
  <si>
    <t>LDH (LACTETE DEHYDROGENASE)</t>
  </si>
  <si>
    <t xml:space="preserve">BMP Ca2+ Panel K </t>
  </si>
  <si>
    <t xml:space="preserve">Microalbumin q Assay Micro albuminuria </t>
  </si>
  <si>
    <t>THROMBOPLASTIN TIME PARTIAL (PTT), PLASMA OR WHOLE BLOOD THROMBOPLASTIN TIME PARTIAL (PTT), PLASMA OR WHOLE BLOOD</t>
  </si>
  <si>
    <t xml:space="preserve">Prolactin PROLACTIN (PRL) </t>
  </si>
  <si>
    <t>LIPID PROFILE CHOLESTEROLTRIGLYCERIDE HDL LDL</t>
  </si>
  <si>
    <t>Liver Function Profile Alblaltasttot ProteinPhosphatase</t>
  </si>
  <si>
    <t>PROTHROMBIN TIME (PT) / INR PROTHROMBIN TIME (PT) / INR PROTHROMBIN TIME (PT) / INR</t>
  </si>
  <si>
    <t>RF rheumatoid factor</t>
  </si>
  <si>
    <t>FREE T4 FREE T4 FREE T4</t>
  </si>
  <si>
    <t xml:space="preserve">Toxoplasma antibody, igg only, serum TOXOPLASMA ANTIBODIES IgG </t>
  </si>
  <si>
    <t xml:space="preserve">FOLLICLE STIMULATING HORMONE (FSH) </t>
  </si>
  <si>
    <t xml:space="preserve">Rubella antibody igg, serum RUBELLA ABS. ( SCREENING ) - IGG </t>
  </si>
  <si>
    <t xml:space="preserve">For Assessment and Pre Medication Services Only focused on immense procedure Pre - operative CBC,ECG,OR SCREEN,CHEST X RAY </t>
  </si>
  <si>
    <t>R.F RHEUMATOID FACTORS (RF) QUANTITATIVE R.F</t>
  </si>
  <si>
    <t xml:space="preserve">4504 </t>
  </si>
  <si>
    <t>73400-01-10</t>
  </si>
  <si>
    <t xml:space="preserve">Antibody Evaluation Profile, ENA (Antibodies to Extractable Nuclear Antigen), 6 Antigens </t>
  </si>
  <si>
    <t>POTASSIUM POTASSIUM POTASSIUM</t>
  </si>
  <si>
    <t xml:space="preserve">Measurement of Blood glucose (random) GLUCOSE RANDOM </t>
  </si>
  <si>
    <t xml:space="preserve">HCG testosterone profile SERUM BETA H.C.G., QUANTI </t>
  </si>
  <si>
    <t>PROSTATE SPECIFIC ANTIGEN (PSA);TOTAL PROSTATE SPECIFIC ANTIGEN (PSA);TOTAL</t>
  </si>
  <si>
    <t xml:space="preserve">Urine sensitivity , culture and bacterial colony count test URINE CULTURE </t>
  </si>
  <si>
    <t xml:space="preserve">PROTEIN URINE URINE PROTEIN 24-HOURS ** </t>
  </si>
  <si>
    <t>RPR/VDRL VDRL (RPR) RPR/VDRL</t>
  </si>
  <si>
    <t>Assay for Total Protein s</t>
  </si>
  <si>
    <t xml:space="preserve">HEPATITIS B SURFACE ANTIGEN (HBS AG) </t>
  </si>
  <si>
    <t xml:space="preserve">HBSAG  HCV AB HBSAG  HCV AB </t>
  </si>
  <si>
    <t>S.G.O.T. (AST) S.G.O.T. (AST) S.G.O.T. (AST)</t>
  </si>
  <si>
    <t xml:space="preserve">4227_ALT(S.G.P.T) ALT(S.G.P.T) </t>
  </si>
  <si>
    <t>General anaesthesia, ASA 30 GENERAL ANESTHESIA FOR  PROCEDURE General anaesthesia, ASA 30</t>
  </si>
  <si>
    <t>92514-30-00</t>
  </si>
  <si>
    <t xml:space="preserve">4206 </t>
  </si>
  <si>
    <t xml:space="preserve">HBS AG HEPATITIS B SURFACE AG (HBS AG) </t>
  </si>
  <si>
    <t xml:space="preserve">Infectious Antigen detection by immunofluorescent technique Herpes simplex virus type 1 730504640 </t>
  </si>
  <si>
    <t>SODIUM SODIUM SODIUM</t>
  </si>
  <si>
    <t xml:space="preserve">SERUM POTASSIUM </t>
  </si>
  <si>
    <t>VISUAL (Macroscopic) EXAMINATION of PARASITE</t>
  </si>
  <si>
    <t xml:space="preserve">SODIUM </t>
  </si>
  <si>
    <t>Occult Blood Other sources</t>
  </si>
  <si>
    <t>ZINC ZINC</t>
  </si>
  <si>
    <t>CT orbit with IV contrast medium 3D OCT / RENDERING W/ REPORT INTERPRETATION &amp; REPORT COMPUTED TOMOGRAPHY. CT orbit with IV contrast medium</t>
  </si>
  <si>
    <t xml:space="preserve">Ophthalmological examination, unilateral Automatic Endothelium Analyzer (One Eye) </t>
  </si>
  <si>
    <t>COMPREHENSIVE AUDIOMETRY THRESHOLD EVALUATION AND SPEECH RECOGNITION ( COMPREHENSIVE AUDIOMETRY THRESHOLD EVALUATION AND SPEECH RECOGNITION (</t>
  </si>
  <si>
    <t xml:space="preserve">Luteinizing Hormone LH Luteinizer Hormone (LH) </t>
  </si>
  <si>
    <t>URINARY UREA NITROGEN URINARY UREA NITROGEN URINARY UREA NITROGEN</t>
  </si>
  <si>
    <t>BNP NATRIURETIC PEPTIDE (BNP) BNP</t>
  </si>
  <si>
    <t>STOOL PH STOOL PH</t>
  </si>
  <si>
    <t>PATHOLOGY, LYMPH NODE PATHOLOGY, LYMPH NODE PATHOLOGY, LYMPH NODE</t>
  </si>
  <si>
    <t xml:space="preserve">FT 4 </t>
  </si>
  <si>
    <t xml:space="preserve">Measurement of Electrolytes û k+ POTASSIUM (SERUM) </t>
  </si>
  <si>
    <t>Fibreoptic colonoscopy to caecum UREA BREATH TEST Fibreoptic colonoscopy to caecum</t>
  </si>
  <si>
    <t xml:space="preserve">Chemistry tests unlisted TOXOPLASMA SCREENING - IGG </t>
  </si>
  <si>
    <t xml:space="preserve">UREA NITROGEN BUN UREA NITROGEN BUN </t>
  </si>
  <si>
    <t>MRI of other site, w/o contrast MRI ANKLE/FOOT MRI of other site, w/o contrast</t>
  </si>
  <si>
    <t xml:space="preserve">PTHINTACT PARATHORMONE PTHINTACT PARATHORMONE </t>
  </si>
  <si>
    <t xml:space="preserve">MRI of extremity, w/o contrast, unilateral MRI-Musculoskeletal (Left Shoulder) </t>
  </si>
  <si>
    <t>TSH THYOID STIMULATING HORONE (TSH) TSH</t>
  </si>
  <si>
    <t>Dressing of wound, medium DRESSING CHANGE (FOR OTHER THAN BURNS) ORTHO -DRESING MEDIUM Dressing of wound, medium</t>
  </si>
  <si>
    <t xml:space="preserve">TYNOR K 09-HEEL CUP SILICONE (PAIR) M URIC ACID (SERUM) </t>
  </si>
  <si>
    <t>ERCP ERCP (Endoscopic Retrograde Cholangiopancreatography )- Diagnostic ERCP</t>
  </si>
  <si>
    <t xml:space="preserve">1025_ANAETHESIA + ANAESTHESIA MATERIALS 30% OF OPERATION FEE ( S.R. 150.00 Min.) ANAETHESIA + ANAESTHESIA MATERIALS 30% OF OPERATION FEE ( S.R. 150.00 Min.) </t>
  </si>
  <si>
    <t>Electric &amp; brain stem respn, audiometry</t>
  </si>
  <si>
    <t>Electric &amp; brain stem respn, audiometry Auditory Brainstem Responses Test (ABR/BERA)- Sedated Electric &amp; brain stem respn, audiometry</t>
  </si>
  <si>
    <t>Bronchoscopy, unilateral</t>
  </si>
  <si>
    <t>AMBULATORY CONTINUOUS ECG RECORDING</t>
  </si>
  <si>
    <t xml:space="preserve">Skills training in act rel learning Skills training in act rel learning </t>
  </si>
  <si>
    <t>COLLAR AND CUFF COLLAR AND CUFF COLLAR AND CUFF</t>
  </si>
  <si>
    <t>VDRL, Serum, Plasma or Body Fluids</t>
  </si>
  <si>
    <t xml:space="preserve">HOLTER MONITOR 24 HOURS ECG HOLTER MONITOR 24 HOURS ECG </t>
  </si>
  <si>
    <t>Local skin flap, oth site</t>
  </si>
  <si>
    <t xml:space="preserve">Laparoscopic appendicectomy APPENDECTOMY  LAPARASCOPIC </t>
  </si>
  <si>
    <t xml:space="preserve">REFIXATION OF TESTIS, BILATERAL BILATERAL ORCHIDOPEXY-&gt;C62.5-Z </t>
  </si>
  <si>
    <t>37604-16-00</t>
  </si>
  <si>
    <t xml:space="preserve">1301_ECG ECG </t>
  </si>
  <si>
    <t xml:space="preserve">Cervical discectomy, 1 level CERVICAL MICRODISCECTOMY WITHOUT FUSION : SINGLE LEVEL </t>
  </si>
  <si>
    <t xml:space="preserve">Release of tendon sheath of hand, unilateral TRIGGER DIGIT RELEASE </t>
  </si>
  <si>
    <t xml:space="preserve">Closed reduction of fracture of femur, unilateral CLOSED REDUCTION FEMUR W/ CAST APPLICATION - 1 DAY PKG </t>
  </si>
  <si>
    <t>CYSTOSCOPY + OPTICAL URETHROTOMY - 1 DAY PKG CYSTOSCOPY + OPTICAL URETHROTOMY - 1 DAY PKG CYSTOSCOPY + OPTICAL URETHROTOMY - 1 DAY PKG</t>
  </si>
  <si>
    <t>ECHO CARDIOGRAPHY ECHO CARDIOGRAPHY ECHO CARDIOGRAPHY</t>
  </si>
  <si>
    <t>ECHO CARDIOGRAPHY (PEDIA) ECHO CARDIOGRAPHY (PEDIA) ECHO CARDIOGRAPHY (PEDIA)</t>
  </si>
  <si>
    <t>Exc lesion of SSCT, other site, small</t>
  </si>
  <si>
    <t xml:space="preserve">Wedge resection of ingrown toenailunilateral EXCISION OF INGROWING TOE NAIL U.G.A. </t>
  </si>
  <si>
    <t>MRI of cervical spine, w/o contrast MRI C. SPINE MRI of cervical spine, w/o contrast</t>
  </si>
  <si>
    <t>Vitamin B-6 Level VITAMIN B6 (PYRIDOXAL PHOSPHATE)( SO ) Vitamin B-6 Level</t>
  </si>
  <si>
    <t xml:space="preserve">Magnetic resonance imaging of extremity, with contrast medium, unilateral MRI Shoulder </t>
  </si>
  <si>
    <t>Electrotherapy of single skin lesion Electro-Cautery - Small Lesions Electrotherapy of single skin lesion</t>
  </si>
  <si>
    <t xml:space="preserve">Incision of pilonidal sinus/cyst/abscess PILONIDAL SINUS </t>
  </si>
  <si>
    <t xml:space="preserve">MRI of lumbar spine, w/o contrast MRI Of  Lumbar Spine without contrast </t>
  </si>
  <si>
    <t>Exc of lesion SSCT, eyelid,unilateral</t>
  </si>
  <si>
    <t xml:space="preserve">Biopsy of endometrium Endometrial Biopsy, excluding histopathology </t>
  </si>
  <si>
    <t xml:space="preserve">MRI-3540 </t>
  </si>
  <si>
    <t xml:space="preserve">Repair of varicocele unilateral VARICOCELECTOMY   LAPARASCOPIC </t>
  </si>
  <si>
    <t>URETHERAL SWAB CULTURE URETHERAL SWAB CULTURE URETHERAL SWAB CULTURE</t>
  </si>
  <si>
    <t>ACCOMMODATION ISOLATION ROOM ACCOMMODATION ISOLATION ROOM ACCOMMODATION ISOLATION ROOM</t>
  </si>
  <si>
    <t>Open rdctn fracture metacarpus w IF, unilateral</t>
  </si>
  <si>
    <t xml:space="preserve">Allied health intervention, physiotherapy PHYSIOTHERAPY (PER PROCEDURE) </t>
  </si>
  <si>
    <t xml:space="preserve">CTG MONITORING HALF HOUR </t>
  </si>
  <si>
    <t>C.S WITH NORMAL BABY CARE</t>
  </si>
  <si>
    <t xml:space="preserve">MALE CIRCUMCISION CIRCUMCISION UP TO 12 YRS.-&gt;C64.0 </t>
  </si>
  <si>
    <t>INTRA ARTICULAR INJ - SMALL JOINT, E.G. WRIST,MCP, IP INTRA ARTICULAR INJ - SMALL JOINT, E.G. WRIST,MCP, IP INTRA ARTICULAR INJ - SMALL JOINT, E.G. WRIST,MCP, IP</t>
  </si>
  <si>
    <t>DISTAL HYPOSPADIAS, SINGLE STAGE REPAIR DISTAL HYPOSPADIAS, SINGLE STAGE REPAIR</t>
  </si>
  <si>
    <t>MRI LS SPINE WITH CONTRAST MRI LS SPINE WITH CONTRAST MRI LS SPINE WITH CONTRAST</t>
  </si>
  <si>
    <t>VITAMIN B 12 (VIT B12) VITAMIN B 12 (VIT B12) VITAMIN B 12 (VIT B12)</t>
  </si>
  <si>
    <t xml:space="preserve">Exc lesion of SSCT, other site, medium Excision of sebaceous cyst - excluding hispathology </t>
  </si>
  <si>
    <t>VITAMIN B12 (CYANOCOBALAMINE) VITAMIN B12 (CYANOCOBALAMINE)</t>
  </si>
  <si>
    <t>Exploratory laparotomy Laparotomy Exploration With Procedure Exploratory laparotomy</t>
  </si>
  <si>
    <t>INCISION AND DRAINAGE OF SUPERFICIAL ABSCESS INCISION AND DRAINAGE OF SUPERFICIAL ABSCESS INCISION AND DRAINAGE OF SUPERFICIAL ABSCESS</t>
  </si>
  <si>
    <t>Repair of inguinal hernia, unilateral INGUINAL ,UMBILICAL ,PARA-UMBILICAL OR FEMORAL HERNIA W/OUT USE OF OF MESH(SURG) Repair of inguinal hernia, unilateral</t>
  </si>
  <si>
    <t>UNILATERAL EXCISION OF ONE CHALAZION UNILATERAL EXCISION OF ONE CHALAZION</t>
  </si>
  <si>
    <t xml:space="preserve">Vitamin d 25 hydroxy test VITAMIN D </t>
  </si>
  <si>
    <t xml:space="preserve">Repair of other abdominal wall hernia HERNIOPLASTY </t>
  </si>
  <si>
    <t>TYMPANOMETRY (IMPEDANCE TESTING) TYMPANOMETRY (IMPEDANCE TESTING)</t>
  </si>
  <si>
    <t>MRI of brain, w/o contrast MR- BRAIN DIFFUSION ONLY MRI of brain, w/o contrast</t>
  </si>
  <si>
    <t>VISIT, OUT PATIENT, SENIOR CONSULTANT VISIT, OUT PATIENT, SENIOR CONSULTANT</t>
  </si>
  <si>
    <t xml:space="preserve">Exploratory laparotomy LAPARTOMY WITH/WITHOUT PROCEDURE </t>
  </si>
  <si>
    <t xml:space="preserve">Release of carpal tunnel, unilateral OPERATION FOR CARPAL TUNNEL SYNDROME ONE SIDE </t>
  </si>
  <si>
    <t xml:space="preserve">Salmonella typing Salmonella typing </t>
  </si>
  <si>
    <t xml:space="preserve">Admin therapeutic agt in post chamber, unilateral LUCENTIS INJECTION ( SFDA DRUG ) </t>
  </si>
  <si>
    <t>Perc ins trnslml stent, sgl coron artery</t>
  </si>
  <si>
    <t xml:space="preserve">Electroencephalography ELECTROENCEPHALOGRAM EEG </t>
  </si>
  <si>
    <t xml:space="preserve">Posterior spinal fusion, 1 or 2 levels LUMBAR FUSION (BACK) </t>
  </si>
  <si>
    <t xml:space="preserve">Partial turbinectomy, unilateral PARTIAL TURBINECTOMY </t>
  </si>
  <si>
    <t xml:space="preserve">Arthrography ARTHROGRAPHY - 1DAY PKG </t>
  </si>
  <si>
    <t xml:space="preserve">Arthroscopic meniscectomy of knee unilateral ARTHROSCOPIC MENISECTOMY </t>
  </si>
  <si>
    <t xml:space="preserve">Arthroscopic decompression of subacromial space unilateral ARTHROSCOPIC SUBACROMIAL DECOMPRESSION SHOULDER </t>
  </si>
  <si>
    <t>Arthro release adhes/contract shoulder, unilateral ARTHROSCOPY  SHOULDER FROZEN SHOULDER RELEASE Arthro release adhes/contract shoulder, unilateral</t>
  </si>
  <si>
    <t xml:space="preserve">Continuous haemodiafiltration CONTINEOUS RENAL REPLACEMENT THERAPY/DAY ** </t>
  </si>
  <si>
    <t xml:space="preserve">Magnetic resonance imaging of other site, without contrast medium MRI STUDY  WITHOUT CONTRAST ANY PART OF THE BODY </t>
  </si>
  <si>
    <t xml:space="preserve">Emergency caesarean section, not elsewhere classified Casearean delivery only, following attempted vaginal delivery after previous cesarean delivery </t>
  </si>
  <si>
    <t xml:space="preserve">Release of tendon sheath of hand, unilateral TENDOM RELEASE OF FINGER / WRIST </t>
  </si>
  <si>
    <t xml:space="preserve">DECOMPRESSION OF SUBACROMIAL SPACE, UNILATERAL SHOULDER DECOMPRESSION(ACROMIOPLASTY) </t>
  </si>
  <si>
    <t xml:space="preserve">MRI of extremity, w/o contrast, unilateral MRI-Musculoskeletal (Right Knee) </t>
  </si>
  <si>
    <t xml:space="preserve">Thoracoscopy Thoracoscopy, with lung abrasion, and/or lung and mediastinal biopsies, Unilateral </t>
  </si>
  <si>
    <t>38436-00-00</t>
  </si>
  <si>
    <t>UNILATERAL PROBING &amp; SYRINGING (UNDER G.A.) UNILATERAL PROBING &amp; SYRINGING (UNDER G.A.)</t>
  </si>
  <si>
    <t>Magnetic resonance imaging of brain, without contrast medium</t>
  </si>
  <si>
    <t xml:space="preserve">Excisional debridement of skin and subcutaneous tissue, small WOUND TOILET &amp;amp;amp;amp;amp;amp; DEBRIDMENT </t>
  </si>
  <si>
    <t>Spinal injection of steroid</t>
  </si>
  <si>
    <t xml:space="preserve">Appendicectomy Appendicectomy </t>
  </si>
  <si>
    <t xml:space="preserve">MYRINGOTOMY WITH INSERTION OF TUBE, BILATERAL BILATERAL, MYRINGOTOMY W/ INSERTION OF TUBES-&gt;C20.01-Z </t>
  </si>
  <si>
    <t>Decompression of spinal nerve roots</t>
  </si>
  <si>
    <t xml:space="preserve">Laparoscopic cholecystectomy LAPAROSCOPIC CHOLECYSTECTOMY (LAP. CHOLE)-&gt;C51.23 </t>
  </si>
  <si>
    <t>LAPAROSCOPY, SURGICAL; REPAIR INITIAL INGUINAL HERNIA LAPAROSCOPY, SURGICAL; REPAIR INITIAL INGUINAL HERNIA</t>
  </si>
  <si>
    <t xml:space="preserve">Curettage lsn skin, &lt;15 lsn LOC.EXC./DESTRUC.OF MULTIPLE  LESIONS OF SKIN, SUB-&gt;C86.3-A </t>
  </si>
  <si>
    <t>LUMBAR LAMINECTOMY TWO DISCS LUMBAR LAMINECTOMY TWO DISCS</t>
  </si>
  <si>
    <t xml:space="preserve">REPAIR OF TENDON, NEC, UNILATERAL TENDON REPAIR (ONE) </t>
  </si>
  <si>
    <t xml:space="preserve">Ophthalmological examination, bilateral Optical nerve Optical coherence tomography </t>
  </si>
  <si>
    <t xml:space="preserve">Percutaneous insertion of &amp;amp;amp;gt;= 2 transluminal stents into single coronary artery PTCA (PERCUTANEOUS TRANSLUMINAL CORONARY ANGIOPLASTY) û SV + 2 STENT , (PRICE IS  WITHOUT STENT) </t>
  </si>
  <si>
    <t xml:space="preserve">MRI-LUMBAR/LUMBO SACRAL SPINE </t>
  </si>
  <si>
    <t>US CORE BIOPSY US CORE BIOPSY US CORE BIOPSY</t>
  </si>
  <si>
    <t>HEARING ASSESSMENT OF NEW BORN</t>
  </si>
  <si>
    <t>TCB</t>
  </si>
  <si>
    <t xml:space="preserve">Excision of lesion of skin and subcutaneous tissue of other site, small EXCISION OF SIMPLE CYST OR LIPOMA U.G.A. + HISTOPATHOLOGY </t>
  </si>
  <si>
    <t>1 UNIT (PRBCS\ WHOLE BLOOD) - WITH DONER 1 UNIT (PRBCS\ WHOLE BLOOD) - WITH DONER 1 UNIT (PRBCS\ WHOLE BLOOD) - WITH DONER</t>
  </si>
  <si>
    <t xml:space="preserve">Drainage of intra-anal abscess INCISION OF PERIANAL ABSCESS-&gt;C49.01 </t>
  </si>
  <si>
    <t xml:space="preserve">Fibreoptic colonoscopy to caecum COLONOSCOPY  PEDIATRIC </t>
  </si>
  <si>
    <t xml:space="preserve">Tendon pulley reconstruction not elsewhere classified TENDON RECONSTRUCTION LATE REPAIR </t>
  </si>
  <si>
    <t xml:space="preserve">Lap fundoplasty w closure diaph hiatus DIAPHRAGMATIC HERNIA + LAPROSCOPY REPAIR. </t>
  </si>
  <si>
    <t>Dilation &amp; curettage of uterus [D&amp;C] DILATION&amp;CURETTAGE D&amp;C FOLLOWING ABORTION OR FOR TERMINATION OF PREGNANCY Dilation &amp; curettage of uterus [D&amp;C]</t>
  </si>
  <si>
    <t xml:space="preserve">ENDOSCOPIC POLYPECTOMY ENDOSCOPIC POLYPECTOMY </t>
  </si>
  <si>
    <t xml:space="preserve">3174_ABDOMEN  U / S ABDOMEN  U / S </t>
  </si>
  <si>
    <t xml:space="preserve">Panendoscopy to duodenum Upper gastrointestinal endoscopy including esophagus, stomach, and either the duodenum and/or jejunum as appropriate; with biopsy, single or multiple </t>
  </si>
  <si>
    <t xml:space="preserve">Magnetic resonance imaging of chest, without contrast medium MRI CHEST </t>
  </si>
  <si>
    <t xml:space="preserve">ABDOMEN  PELVIS W WOUT CONT ABDOMEN  PELVIS W WOUT CONT </t>
  </si>
  <si>
    <t>KNEE ARTHROSCOPIC ACL + RECONSTRUCTION + MENISECTOMY + SHAVING KNEE ARTHROSCOPIC ACL + RECONSTRUCTION + MENISECTOMY + SHAVING KNEE ARTHROSCOPIC ACL + RECONSTRUCTION + MENISECTOMY + SHAVING</t>
  </si>
  <si>
    <t>2ND. PROCEDURE FOR MUSCLE REPAIR  ( DONE INSIDE MAGRABI ) 2ND. PROCEDURE FOR MUSCLE REPAIR  ( DONE INSIDE MAGRABI )</t>
  </si>
  <si>
    <t>Amputation of finger, unilateral AMPUTATION OF FINGER OR TOE .( ONE ) Amputation of finger, unilateral</t>
  </si>
  <si>
    <t xml:space="preserve">TOTAL ARTHROSPLASTY OF KNEE, BILATERAL BILATERAL TOTAL KNEE REPLACEMENT-&gt;C81.54-Z </t>
  </si>
  <si>
    <t xml:space="preserve">INSERTATION OF CERVICAL SUTURE CERVICAL CERCLAGE-&gt;C67.5 </t>
  </si>
  <si>
    <t xml:space="preserve">Laparoscopic cholecystectomy CHOLECYSTECTOMY  LAPARASCOPIC </t>
  </si>
  <si>
    <t xml:space="preserve">Osteotomy of toe, unilateral Osteotomy of toe, unilateral </t>
  </si>
  <si>
    <t xml:space="preserve">ARTHROSCOPY JOINT, NEC, UNILATERAL DIAGNOSTIC ARTHROSCOPY OF SHOULDER </t>
  </si>
  <si>
    <t xml:space="preserve">Percutaneous insertion of &amp;amp;amp;amp;amp;amp;gt;= 2 transluminal stents into single coronary artery PTCA (PERCUTANEOUS TRANSLUMINAL CORONARY ANGIOPLASTY) û SV + 3 STENT , (PRICE IS  WITHOUT STENT) </t>
  </si>
  <si>
    <t xml:space="preserve">Magnetic resonance imaging of other site with contrast medium 909010820 </t>
  </si>
  <si>
    <t xml:space="preserve">Insertion of intraocular lens, unilateral Insertion of intraocular lens, unilateral </t>
  </si>
  <si>
    <t xml:space="preserve">Lengthen gastrocnemius &amp;/ soleus tendon Lengthen gastrocnemius &amp;/ soleus tendon </t>
  </si>
  <si>
    <t xml:space="preserve">Intravenous administration of pharmacological agent, antineoplastic agent CHEMOTHEAPY ADMINISTRATION 8 - 24 HOURS </t>
  </si>
  <si>
    <t xml:space="preserve">Percutaneous central vein catheterisation INSERTION PERMCATHETER </t>
  </si>
  <si>
    <t>HYSTEROSCOPY,  OPERATIVE  MAJOR PROCEDURE HYSTEROSCOPY,  OPERATIVE  MAJOR PROCEDURE HYSTEROSCOPY,  OPERATIVE  MAJOR PROCEDURE</t>
  </si>
  <si>
    <t xml:space="preserve">PHYSIOTHERAPY  (PER PROCEDURE) </t>
  </si>
  <si>
    <t>ERG + VER ERG + VER</t>
  </si>
  <si>
    <t xml:space="preserve">Office Assessment  for diagnosis  treatment  and counselling a new or established patient by General Practitioner ER Physician / GP Consultation Fee </t>
  </si>
  <si>
    <t>LAPAROSCOPY, SURGICAL, APPENDECTOMY LAPAROSCOPY, SURGICAL, APPENDECTOMY</t>
  </si>
  <si>
    <t>Repair of inguinal hernia, unilateral</t>
  </si>
  <si>
    <t>Radiography of foot, 1-2 vws, bilateral</t>
  </si>
  <si>
    <t>Radiography of knee, 1-2 vws, unilateral XRAY- KNEE 2 VIEWS (RIGHT) Radiography of knee, 1-2 vws, unilateral</t>
  </si>
  <si>
    <t xml:space="preserve">Allied health intervtn, physiotherapy Multimodalities, per session - Neurologic </t>
  </si>
  <si>
    <t>US LEFT BREAST US LEFT BREAST US LEFT BREAST</t>
  </si>
  <si>
    <t>US URINARY BLADDER WITH POST VOID RESIDUE US URINARY BLADDER WITH POST VOID RESIDUE US URINARY BLADDER WITH POST VOID RESIDUE</t>
  </si>
  <si>
    <t xml:space="preserve">Office Assessment  for diagnosis and treatment  and counselling of a new or established patient by Consultant CONSULTANTCONSULTATION FEE -ON DUTY HOURS </t>
  </si>
  <si>
    <t>DECOMPRESSION LUMBAR DISCECTOMY/LAMINECTOMY (ONE LEVEL) DECOMPRESSION LUMBAR DISCECTOMY/LAMINECTOMY (ONE LEVEL) DECOMPRESSION LUMBAR DISCECTOMY/LAMINECTOMY (ONE LEVEL)</t>
  </si>
  <si>
    <t xml:space="preserve">Endoscopic insertion of ureteric stent FLEXIBLE URETERORENOSCOPY WITH DJ STENT INSERTION </t>
  </si>
  <si>
    <t xml:space="preserve">NICU OBSERVATION NICU Level 1 - Feeding &amp; Growing on Cardiac Monitor NGT or OGT, Phototherapy  without IV Fluid </t>
  </si>
  <si>
    <t xml:space="preserve">3D ULTRASOUND </t>
  </si>
  <si>
    <t xml:space="preserve">Radiography of abdomen ABDOMEN 2 VIEWS SUPINE AND ERECT </t>
  </si>
  <si>
    <t>Specialist Consultation OBST- &amp;GYN  CONS.  (SP) Specialist Consultation</t>
  </si>
  <si>
    <t>LAMINECTOMY WITH EXPLORATION AND/OR DECOMPRESSION OF SPINAL CORD AND/O LAMINECTOMY WITH EXPLORATION AND/OR DECOMPRESSION OF SPINAL CORD AND/O</t>
  </si>
  <si>
    <t>Lap repair inguinal hernia, unilateral LAP. UNILATERAL INGUINAL HERNIAL REPIR W/OUT Mesh Price Lap repair inguinal hernia, unilateral</t>
  </si>
  <si>
    <t>POSTERIOR LUMBAR INTERBODY FUSION MULTIPLE LEVELS POSTERIOR LUMBAR INTERBODY FUSION MULTIPLE LEVELS</t>
  </si>
  <si>
    <t>Endosc uretc cath fluorosc image UT uni Cystoscopy Retrograde Study Endosc uretc cath fluorosc image UT uni</t>
  </si>
  <si>
    <t>XRAY LEFT HIP 2 VIEWS XRAY LEFT HIP 2 VIEWS XRAY LEFT HIP 2 VIEWS</t>
  </si>
  <si>
    <t xml:space="preserve">TRANSARTICULAR FIXATION CORRECTION OF FOOT, ANKLE </t>
  </si>
  <si>
    <t>50300-00-00</t>
  </si>
  <si>
    <t>SILICONE INTUBATION - ONE EYE SILICONE INTUBATION - ONE EYE</t>
  </si>
  <si>
    <t xml:space="preserve">Repair of wound of skin and subcutaneous tissue of other site, superficial, large SUTURING LARGE WOUND U.G.A. </t>
  </si>
  <si>
    <t xml:space="preserve">Transfer of tendon or ligament, NEC, unilateral TENDON TRANSFER - 2 DAYS PKG </t>
  </si>
  <si>
    <t>TOTAL KNEE REPALCEMENT (GSB) (APS) WITH PROSTHESIS - 7 DAYS PKG TOTAL KNEE REPALCEMENT (GSB) (APS) WITH PROSTHESIS - 7 DAYS PKG TOTAL KNEE REPALCEMENT (GSB) (APS) WITH PROSTHESIS - 7 DAYS PKG</t>
  </si>
  <si>
    <t>Radiography of lumbosacral spine RADIOLOGIC EXAM, SPINE, LUMBOSACRAL; 2 OR 3 VIEWS Radiography of lumbosacral spine</t>
  </si>
  <si>
    <t>ERCP</t>
  </si>
  <si>
    <t>HERNIA ( INGUINAL, UMBILICAL, FEMORAL ) OPEN REPAIR WITHOUT - 3 DAYS PKG HERNIA ( INGUINAL, UMBILICAL, FEMORAL ) OPEN REPAIR WITHOUT - 3 DAYS PKG HERNIA ( INGUINAL, UMBILICAL, FEMORAL ) OPEN REPAIR WITHOUT - 3 DAYS PKG</t>
  </si>
  <si>
    <t>Measurement of gas exchange</t>
  </si>
  <si>
    <t xml:space="preserve">Allied health intervtn, physiotherapy Physiotherapy/ Long Session </t>
  </si>
  <si>
    <t>OPEN APPENDECTOMY - 3 DAYS PKG OPEN APPENDECTOMY - 3 DAYS PKG OPEN APPENDECTOMY - 3 DAYS PKG</t>
  </si>
  <si>
    <t>LAPAROSCOPIC HERNIA REPAIR(1SIDE)-P DEAL - 2 DAYS PKG LAPAROSCOPIC HERNIA REPAIR(1SIDE)-P DEAL - 2 DAYS PKG LAPAROSCOPIC HERNIA REPAIR(1SIDE)-P DEAL - 2 DAYS PKG</t>
  </si>
  <si>
    <t xml:space="preserve">Specialist Consultation Echocardiography Transo Esophng </t>
  </si>
  <si>
    <t>Ant decomp thoracolumbar spinal cord</t>
  </si>
  <si>
    <t>US LEFT ANKLE US LEFT ANKLE US LEFT ANKLE</t>
  </si>
  <si>
    <t>ULTRASOUND-TESTIS WITH COLOURED DOPPLER STUDY ULTRASOUND-TESTIS WITH COLOURED DOPPLER STUDY ULTRASOUND-TESTIS WITH COLOURED DOPPLER STUDY</t>
  </si>
  <si>
    <t>UNILATERAL INTRA-OCULAR LENS CALCULATION UNILATERAL INTRA-OCULAR LENS CALCULATION</t>
  </si>
  <si>
    <t>INJECTION IV ( INTRAVENOUS ) INJECTION IV ( INTRAVENOUS )</t>
  </si>
  <si>
    <t>US GROIN US GROIN US GROIN</t>
  </si>
  <si>
    <t>US- OBST 2ND / 3RD TRIMESTER ULTRASOUND</t>
  </si>
  <si>
    <t>USG, DOPPLER, LOWER EXTREMITY, VASCULAR, BILATERAL USG, DOPPLER, LOWER EXTREMITY, VASCULAR, BILATERAL</t>
  </si>
  <si>
    <t xml:space="preserve">I.M. INJECTION WITHOUT MEDICATION </t>
  </si>
  <si>
    <t>Incision &amp; drainage of haematoma of SSCT Evacuation of Hematoma Incision &amp; drainage of haematoma of SSCT</t>
  </si>
  <si>
    <t>INFLUVAC VACCINE INFLUVAC VACCINE INFLUVAC VACCINE</t>
  </si>
  <si>
    <t>XRAY CERVICAL SPINE 4 VIEWS EXTENSION/FLEXION XRAY CERVICAL SPINE 4 VIEWS EXTENSION/FLEXION XRAY CERVICAL SPINE 4 VIEWS EXTENSION/FLEXION</t>
  </si>
  <si>
    <t>XRAY CHEST LATERAL XRAY CHEST LATERAL XRAY CHEST LATERAL</t>
  </si>
  <si>
    <t>ULTRASOUND-SCROTUM ULTRASOUND-SCROTUM ULTRASOUND-SCROTUM</t>
  </si>
  <si>
    <t xml:space="preserve">Ultrasound of breast, bilateral U/S-Breast (Both) </t>
  </si>
  <si>
    <t>Allied health intervtn, speech pathology</t>
  </si>
  <si>
    <t xml:space="preserve">Ultrasound of abdomen or pelvis for other pregnancy related conditions ULTRASOUND SCAN FOR BIOPHYSICAL PREGNANCY </t>
  </si>
  <si>
    <t>Radiography of chest 1 view</t>
  </si>
  <si>
    <t>Radiography of chest, 2 views X-RAY CHEST - 2 VIEWS Radiography of chest, 2 views</t>
  </si>
  <si>
    <t>X-RAY KNEE AP, LAT AND SKYLINE (3 VIEWS)</t>
  </si>
  <si>
    <t xml:space="preserve">Opaque meal of pharynx oesophagus stomach or duodenum 589090000 </t>
  </si>
  <si>
    <t>U/s of skin and subcutaneous tissue</t>
  </si>
  <si>
    <t>Radiography of femur, 1-2 vws, unilateral XRAY- FEMUR 2 VIEWS (RIGHT) Radiography of femur, 1-2 vws, unilateral</t>
  </si>
  <si>
    <t>Radiography of foot, 1-2 vws, unilateral XRAY- OS CALCIS (RIGHT) Radiography of foot, 1-2 vws, unilateral</t>
  </si>
  <si>
    <t xml:space="preserve">Ultrasound of pelvis ULTRASOUND UTEREUS &amp;amp;amp; OVARIES </t>
  </si>
  <si>
    <t xml:space="preserve">CT ANGIOGRAPHY  PULMONARY CT ANGIOGRAPHY  PULMONARY </t>
  </si>
  <si>
    <t>XRAY BOTH ELBOW 2 VIEWS XRAY BOTH ELBOW 2 VIEWS XRAY BOTH ELBOW 2 VIEWS</t>
  </si>
  <si>
    <t xml:space="preserve">Hysterosalpingography FLU - HYSTEROSALPINGOGRAM (HSG) </t>
  </si>
  <si>
    <t xml:space="preserve">3174 </t>
  </si>
  <si>
    <t>Radiography of larynx</t>
  </si>
  <si>
    <t>Radiography of hand, &gt;=3 views, unilateral XRAY- HAND 3 VIEWS (LEFT) Radiography of hand, &gt;=3 views, unilateral</t>
  </si>
  <si>
    <t>Radiography of foot, 1-2 vws, bilateral RADIOLOGIC EXAM, FOOT; 2 VIEWS (BILATERAL) Radiography of foot, 1-2 vws, bilateral</t>
  </si>
  <si>
    <t>Radiography of lumbosacral spine RADIOLOGIC EXAM, SPINE, LUMBOSACRAL; MINIMUM 4  VIEWS Radiography of lumbosacral spine</t>
  </si>
  <si>
    <t>ABDOMEN  PELVIS COMBINED</t>
  </si>
  <si>
    <t>XR KNEE STANDING 2 VIEWS (BILATERAL) XR KNEE STANDING 2 VIEWS (BILATERAL)</t>
  </si>
  <si>
    <t>Radiography of thoracic spine XRAY- DORSO-LUMBAR SPINE (AP &amp; LAT) Radiography of thoracic spine</t>
  </si>
  <si>
    <t>Radiography of shld/scapla, &gt;=2 views, unilateral XRAY- SHOULDER 4 VIEWS (RIGHT) Radiography of shld/scapla, &gt;=2 views, unilateral</t>
  </si>
  <si>
    <t xml:space="preserve">Ultrasound of breast unilateral 550700000 </t>
  </si>
  <si>
    <t>XRAY BOTH WRIST 2 VIEWS XRAY BOTH WRIST 2 VIEWS XRAY BOTH WRIST 2 VIEWS</t>
  </si>
  <si>
    <t xml:space="preserve">Radiography of shoulder or scapula 2 or more views unilateral 577000021 </t>
  </si>
  <si>
    <t xml:space="preserve">ACCOMODATION  PRIVATE PER DAY BED ONLY FIRST CLASS </t>
  </si>
  <si>
    <t xml:space="preserve"> AMBULATORY CONTINUOUS ECG RECORDING</t>
  </si>
  <si>
    <t xml:space="preserve">ACCOMODATION  SEMIPRIVATE PER DAY BED ONLY SECONDCLASS </t>
  </si>
  <si>
    <t>Antismith Anti Ribonuclear Protein Antismith</t>
  </si>
  <si>
    <t xml:space="preserve">ARTHROSCOPIC REPAIR OF MENISCUS OF KNEE, UNILATERAL ARTHROSCOPIC REPAIR OF MENISCUS (UNILATERAL) </t>
  </si>
  <si>
    <t xml:space="preserve">Continuous peritonl dialysis long term </t>
  </si>
  <si>
    <t>13100-08-00</t>
  </si>
  <si>
    <t>Decompression of subacromial space, unilateral Acromioplasty Decompression of subacromial space, unilateral</t>
  </si>
  <si>
    <t xml:space="preserve">Drain intrabdo abscess haematoma cyst </t>
  </si>
  <si>
    <t>BILIRUBIN UNCONJUGATED BILIRUBIN UNCONJUGATED BILIRUBIN UNCONJUGATED</t>
  </si>
  <si>
    <t>FREE CORTISOL URINE</t>
  </si>
  <si>
    <t>Anesthesia Services  Per Unit ANESTHESIA FEE (25% ) Anesthesia Services  Per Unit</t>
  </si>
  <si>
    <t>Anterior spinal fusion, &gt;= 2 levels ACDF 2 Levels (Anterior Cervical Decompression And Fusion) Anterior spinal fusion, &gt;= 2 levels</t>
  </si>
  <si>
    <t xml:space="preserve">Histopathology small specim </t>
  </si>
  <si>
    <t xml:space="preserve">INJECTION OF BLEEDING POINT INJECTION OF BLEEDING POINT </t>
  </si>
  <si>
    <t>PROPHYLAXIS SCALING AND POLISHING PROPHYLAXIS SCALING AND POLISHING PROPHYLAXIS SCALING AND POLISHING</t>
  </si>
  <si>
    <t>97121-01-00</t>
  </si>
  <si>
    <t>Calprotectin CALPROTECTIN, FECAL Calprotectin</t>
  </si>
  <si>
    <t xml:space="preserve">BETA HCG QUANTITATIVE </t>
  </si>
  <si>
    <t xml:space="preserve">Room and Board: Private Room Deluxe hardware 3357 sr </t>
  </si>
  <si>
    <t xml:space="preserve">Blood ph Blood ph </t>
  </si>
  <si>
    <t>C.T FOR SPIRAL PULMONARY ARTERY C.T FOR SPIRAL PULMONARY ARTERY C.T FOR SPIRAL PULMONARY ARTERY</t>
  </si>
  <si>
    <t>Spirometry with exercise testing SPIROMETRY, INCLUDING GRAPHIC RECORD, TOTAL AND TIMED VITAL CAPACITY, EXPIRATORY FLOW RATE MEASUREMENT(S), WITH OR WITHOUT MAXIMAL VOLUNTARY VENTILATION Spirometry with exercise testing</t>
  </si>
  <si>
    <t xml:space="preserve">C.T. BRAIN &amp; CERVICAL SPINE (NO DISCOUNT) </t>
  </si>
  <si>
    <t xml:space="preserve">CARDIOTOCOGRAPHY 30 MIN.(FETAL HEART) </t>
  </si>
  <si>
    <t>CRANIOPLASTY FOR SKULL DEFECT;LARGER THAN 5 CM DIAMETER CRANIOPLASTY FOR SKULL DEFECT;LARGER THAN 5 CM DIAMETER</t>
  </si>
  <si>
    <t>40600-02-00</t>
  </si>
  <si>
    <t>Chromosome Analysis of amniotic Fluid</t>
  </si>
  <si>
    <t xml:space="preserve">ABDOMEN WO CONTRAST ABDOMEN WO CONTRAST </t>
  </si>
  <si>
    <t>Cystometrography</t>
  </si>
  <si>
    <t>Cystatin c Cystatin C  / Creatinine Cystatin c</t>
  </si>
  <si>
    <t>Day Stay  Room charges DSU  RECV BED  DAY SURGERY BED Day Stay  Room charges</t>
  </si>
  <si>
    <t xml:space="preserve">CK MB CK MB </t>
  </si>
  <si>
    <t xml:space="preserve">CT of paranasal sinus </t>
  </si>
  <si>
    <t>Detection Test for Multiple organisms amplified probe technique</t>
  </si>
  <si>
    <t>ELECTRONYSTAGMOGRAPHY [ENG] ELECTRONYSTAGMOGRAPHY [ENG]</t>
  </si>
  <si>
    <t>Electrotherapy of single skin lesion ELECTRO-CAUTERY Electrotherapy of single skin lesion</t>
  </si>
  <si>
    <t xml:space="preserve">Consultant Consultation CONSUTATION - MAHA  MOHAMED </t>
  </si>
  <si>
    <t xml:space="preserve">D &amp; C WITH BIOPSY </t>
  </si>
  <si>
    <t>Endoscopic sphincterotomy ERCP Sphincterotomy Endoscopic sphincterotomy</t>
  </si>
  <si>
    <t xml:space="preserve">CT chest &amp; abdomen w IV contrast medium </t>
  </si>
  <si>
    <t xml:space="preserve">HELICOBACTER PYLORI ANTIGEN IN STOOLS </t>
  </si>
  <si>
    <t xml:space="preserve">HCG Testosterone Profile </t>
  </si>
  <si>
    <t xml:space="preserve">IQ IQ </t>
  </si>
  <si>
    <t xml:space="preserve">Electroencephalography 110000000 </t>
  </si>
  <si>
    <t xml:space="preserve">Room and Board ICU including consumables ICU ADMISSION </t>
  </si>
  <si>
    <t xml:space="preserve">MODERATE (EXCISION+CLOSURE) OF HIDRADENITIS SUPPURATIVE </t>
  </si>
  <si>
    <t>Physio Therapy</t>
  </si>
  <si>
    <t xml:space="preserve">Potassium </t>
  </si>
  <si>
    <t>MRI of other site, w contrast M.R.I. WITH GADOLONIUM] MRI of other site, w contrast</t>
  </si>
  <si>
    <t>Oesophageal motility test CAPSULE ,PH ,MANOMETRY Oesophageal motility test</t>
  </si>
  <si>
    <t>Operating Room Services - First 30 minutes</t>
  </si>
  <si>
    <t xml:space="preserve">Plasma fresh frozen 5 UNIT FFP WITHOUT DONOR (ISSUED) </t>
  </si>
  <si>
    <t xml:space="preserve">Radiation field setg usg simultr simple Radiation Therapy </t>
  </si>
  <si>
    <t>Laparoscopic salpingectomy, unilateral</t>
  </si>
  <si>
    <t>Radiography of shld/scapla, &gt;=2 views, unilateral XRAY- SHOULDER 4 VIEWS WITH SCAPULA  (RIGHT) Radiography of shld/scapla, &gt;=2 views, unilateral</t>
  </si>
  <si>
    <t xml:space="preserve">Room and Board: Ward NURSE AIDE 24 HRS </t>
  </si>
  <si>
    <t>Revision of total arthroplasty of knee, unilateral Revision of Total Knee Replacement Revision of total arthroplasty of knee, unilateral</t>
  </si>
  <si>
    <t xml:space="preserve">Room and Board SECOND CLASS SECONDCLASS </t>
  </si>
  <si>
    <t>PREGNANCY TEST - POINT OF CARE PREGNANCY TEST - POINT OF CARE PREGNANCY TEST - POINT OF CARE</t>
  </si>
  <si>
    <t xml:space="preserve">MRI of lumbar spine, w o contrast MRI   LUMBAR SPINE WITHOUT CONTRAST </t>
  </si>
  <si>
    <t>MRI PELVIS C-/+ MRI PELVIS C-/+</t>
  </si>
  <si>
    <t xml:space="preserve">Room and Board: Ward </t>
  </si>
  <si>
    <t xml:space="preserve">Pt actvd ambulatory ECG 30 after actvn Pt actvd ambulatory ECG 30 after actvn </t>
  </si>
  <si>
    <t>Tenoplasty, not elsewhere classified, unilateral Arthroscopic Biceps Tendesis Tenoplasty, not elsewhere classified, unilateral</t>
  </si>
  <si>
    <t>NEW BORN SCREENING NEW BORN SCREENING NEW BORN SCREENING</t>
  </si>
  <si>
    <t>Tot replacmnt arthroplast patfem jt knee, unilateral ARTHROPLASTY TOTAL KNEE  UNILATERAL PRIMARY COMPLEX (WITH COMORBIDITIES) (PROSTHESIS NOT INCLUDED) Tot replacmnt arthroplast patfem jt knee, unilateral</t>
  </si>
  <si>
    <t xml:space="preserve">Ultrasound of abdomen or pelvis for other pregnancy related conditions </t>
  </si>
  <si>
    <t xml:space="preserve">NEW BORN SCREENING </t>
  </si>
  <si>
    <t>Repair wound SSCT, oth site superficial, small</t>
  </si>
  <si>
    <t xml:space="preserve">Repeat Consultation  Consultant Transfer-Cons </t>
  </si>
  <si>
    <t>Ultrasound of head</t>
  </si>
  <si>
    <t>Repair wound SSCT face/neck superficial, small Suture of Simple Wound of The Forehead Repair wound SSCT face/neck superficial, small</t>
  </si>
  <si>
    <t xml:space="preserve">Oral glucose tolerance test 75-gram Oral Glucose Tolerance Test (OGTT), 02 Samples (Fasting &amp; After 02hrs) </t>
  </si>
  <si>
    <t>ABO-RH</t>
  </si>
  <si>
    <t xml:space="preserve">RHEUMATOLOGY  FEE -CONSULTATION </t>
  </si>
  <si>
    <t xml:space="preserve">Specialist Consultation DENTAL SPECIALIST FEE. </t>
  </si>
  <si>
    <t>WOUND SUTURE (AESTHETIC) UNDER GA (&lt; 2 HRS) WOUND SUTURE (AESTHETIC) UNDER GA (&lt; 2 HRS) WOUND SUTURE (AESTHETIC) UNDER GA (&lt; 2 HRS)</t>
  </si>
  <si>
    <t xml:space="preserve">CT abdomen w IV contrast medium C.T. ABDOMEN WITH CONT </t>
  </si>
  <si>
    <t>ALB CREA Assay</t>
  </si>
  <si>
    <t>CT OF ABDOMEN AND PELVIS WITH INTRAVENOUS CONTRAST MEDIUM CT OF ABDOMEN AND PELVIS WITH INTRAVENOUS CONTRAST MEDIUM</t>
  </si>
  <si>
    <t xml:space="preserve">Room and Board: Per Diem   First Class Room HOSPITAL CARE PER DIEM 1ST WEEK </t>
  </si>
  <si>
    <t xml:space="preserve">TROPONIN 1 (QUANTITATIVE) </t>
  </si>
  <si>
    <t xml:space="preserve">Computerised tomography of abdomen and pelvis CT ABDOMEN &amp;amp;amp;amp;amp;amp; PELVIS </t>
  </si>
  <si>
    <t xml:space="preserve">CT  CHEST (**P &amp;C ) </t>
  </si>
  <si>
    <t>TRANS URETHRAL RESECTION OF  BLADDER TUMOR  (T.U.R.B.T) TRANS URETHRAL RESECTION OF  BLADDER TUMOR  (T.U.R.B.T) TRANS URETHRAL RESECTION OF  BLADDER TUMOR  (T.U.R.B.T)</t>
  </si>
  <si>
    <t>Whole body bone study with SPECT NM-THREE PHASE DYNAMIC SKELETAL SCINTIGRAPHY Whole body bone study with SPECT</t>
  </si>
  <si>
    <t>61425-00-00</t>
  </si>
  <si>
    <t>C.T-CHEST</t>
  </si>
  <si>
    <t xml:space="preserve">Antibody screen, (Identification and titter) ANTIBODY SCREEN </t>
  </si>
  <si>
    <t>ANTISTREPTOLYSIN 0; TITER ANTISTREPTOLYSIN 0; TITER</t>
  </si>
  <si>
    <t xml:space="preserve">Vit d 1 25-dihydroxy </t>
  </si>
  <si>
    <t xml:space="preserve">Urinalysis dipstick w/ scopy </t>
  </si>
  <si>
    <t xml:space="preserve">Holter ambulatory continuous ECG recording Holter Monitor Cont. 24 Hrs. </t>
  </si>
  <si>
    <t xml:space="preserve">Room and Board: Per Diem - First Class Room Room and Board: Per Diem - First Class Room </t>
  </si>
  <si>
    <t xml:space="preserve">Computerised tomography of brain with intravenous contrast medium 560070000 </t>
  </si>
  <si>
    <t xml:space="preserve">Cholecystectomy CHOLECYSTECTOMY-&gt;C51.22 </t>
  </si>
  <si>
    <t>CONT. POSITIVE AIRWAY PRESSURE (CPAP) CONT. POSITIVE AIRWAY PRESSURE (CPAP) CONT. POSITIVE AIRWAY PRESSURE (CPAP)</t>
  </si>
  <si>
    <t xml:space="preserve">Computerised tomography of limb with intravenous contrast medium unilateral 566250001 </t>
  </si>
  <si>
    <t xml:space="preserve">IMPACTED 3RD MOLAR MOD. CASE IMPACTED 3RD MOLAR MOD. CASE </t>
  </si>
  <si>
    <t>Ear toilet, unilateral EAR WASH + MICROSUCTION Ear toilet, unilateral</t>
  </si>
  <si>
    <t>BREATH TEST ANALYSIS FOR UREASE ACTIVITIES BREATH TEST ANALYSIS FOR UREASE ACTIVITIES</t>
  </si>
  <si>
    <t xml:space="preserve">IM admin of pharmac agt oth &amp; unsp agent IM  INJECTION INTRAMUSCULAR </t>
  </si>
  <si>
    <t>Ethmoidectomy, unilateral Opening of Concha Bullosa ( Endoscopic ) Ethmoidectomy, unilateral</t>
  </si>
  <si>
    <t xml:space="preserve">Computerised tomography of paranasal sinus CT- PARANASAL SINUSES C- </t>
  </si>
  <si>
    <t xml:space="preserve">Counsel/eductn voice/speech/fluency/lang Counsel/eductn voice/speech/fluency/lang </t>
  </si>
  <si>
    <t>CT of paranasal sinus CT PNS CT of paranasal sinus</t>
  </si>
  <si>
    <t xml:space="preserve"> CT OF ABDOMEN &amp; PELVIS</t>
  </si>
  <si>
    <t>Sectional R/O 1 tooth / part(s) thereof</t>
  </si>
  <si>
    <t>Spr ang CT other site w IVCM VCT- CT ANGIO AORTA ( WHOLE ) Spr ang CT other site w IVCM</t>
  </si>
  <si>
    <t xml:space="preserve">Radiography of teeth Radiography of teeth </t>
  </si>
  <si>
    <t xml:space="preserve">Haemodialysis PD090111	HAEMODIALYSIS REGULER SESSION </t>
  </si>
  <si>
    <t xml:space="preserve">PANORAMIC XRAY PANORAMIC XRAY </t>
  </si>
  <si>
    <t xml:space="preserve">Surgical removal of unspecified number of teeth requiring removal of bone 973230800 </t>
  </si>
  <si>
    <t>Excision of cyst of mouth</t>
  </si>
  <si>
    <t>ABR WITH SEDATION ABR WITH SEDATION ABR WITH SEDATION</t>
  </si>
  <si>
    <t>Applicn/rev immobls/support device NEC, unilateral</t>
  </si>
  <si>
    <t xml:space="preserve">Counsel/eductn voice/speech/fluency/lang </t>
  </si>
  <si>
    <t xml:space="preserve">Electroencephalography EEG, Electroencephalogram, including recording awake and drowsy, with hyperventilation and/or photic </t>
  </si>
  <si>
    <t xml:space="preserve">Ear piercing 901110010 </t>
  </si>
  <si>
    <t>Z.N.stain (AFB)</t>
  </si>
  <si>
    <t xml:space="preserve">Measurement of Calprotectin, stool CALPROTECTIN </t>
  </si>
  <si>
    <t xml:space="preserve">ACR ( ALBUMIN CREATININE RATIO ) OR MICROALBUMINURIA </t>
  </si>
  <si>
    <t>PERCUTANEOUS [NEEDLE] BIOPSY OF THYRIOD GLAND</t>
  </si>
  <si>
    <t>NIV (NON-INVASIVE VENTILATION) THERAPY NIV (NON-INVASIVE VENTILATION) THERAPY NIV (NON-INVASIVE VENTILATION) THERAPY</t>
  </si>
  <si>
    <t xml:space="preserve">HOSPITAL ACCOM.ROOM/2BEDS </t>
  </si>
  <si>
    <t xml:space="preserve">Day Stay Room charges FIRST CLASS ROOM </t>
  </si>
  <si>
    <t>ALKALINE PHOSPHATASE  SERUM - ALP ALKALINE PHOSPHATASE  SERUM - ALP</t>
  </si>
  <si>
    <t xml:space="preserve">Allergen specific ige Test ALLERGEN SPECIFIC - AUBERGINE (EGGPLANT) - S.O </t>
  </si>
  <si>
    <t>Nures Fixed fee for a day time</t>
  </si>
  <si>
    <t>Catheterisation/cannulation other artery INSERTION OF AN I.V. CANNULA Catheterisation/cannulation other artery</t>
  </si>
  <si>
    <t>ANTIBODY; BRUCELLA; IGM ANTIBODY; BRUCELLA; IGM</t>
  </si>
  <si>
    <t xml:space="preserve">Measurement of aspartate amino transferase (AST) (SGOT) </t>
  </si>
  <si>
    <t>Coomb indirect titer</t>
  </si>
  <si>
    <t>ANTIBODY; BRUCELLA; IGG ANTIBODY; BRUCELLA; IGG</t>
  </si>
  <si>
    <t xml:space="preserve">Thromboplastin time, partial (PTT); substitution, plasma fractions, each ACTIV.PARTIAL THROMBOPLASTIN TIME (APTT) </t>
  </si>
  <si>
    <t xml:space="preserve">Automated complete Blood cell  count COMPLETE BLOOD PICTURE </t>
  </si>
  <si>
    <t>Aldosterone suppression Panel</t>
  </si>
  <si>
    <t>URINE CS</t>
  </si>
  <si>
    <t>LAP Test ALKALINE PHOSPHATASE LAP Test</t>
  </si>
  <si>
    <t>AFB STAIN SPUTUM AFB STAIN SPUTUM AFB STAIN SPUTUM</t>
  </si>
  <si>
    <t xml:space="preserve">Allergen specific ige Test ALLERGEN SPECIFIC - WHITE BEAN - S.O </t>
  </si>
  <si>
    <t xml:space="preserve">CA  199 CA  199 </t>
  </si>
  <si>
    <t>Anti ds DNA antibodies</t>
  </si>
  <si>
    <t>Ammonia Test</t>
  </si>
  <si>
    <t xml:space="preserve">ASO TITER </t>
  </si>
  <si>
    <t>Allergen specific ige Test ASPERGILLUS NIGER ALLERGEN Allergen specific ige Test</t>
  </si>
  <si>
    <t>Testosterone (Hormone) Level ASSAY OF TESTOSTERONE; FREE Testosterone (Hormone) Level</t>
  </si>
  <si>
    <t>B-HCG B-HCG B-HCG</t>
  </si>
  <si>
    <t xml:space="preserve">Bacterial culture,  quantitative, aerobic with isolation and presumptive identification of isolates, any source except urine, blood or stool C &amp;amp; S SEMEN </t>
  </si>
  <si>
    <t>Bile Acid Test</t>
  </si>
  <si>
    <t>C-REACTIVE PROTEIN (CRP) C-REACTIVE PROTEIN (CRP) C-REACTIVE PROTEIN (CRP)</t>
  </si>
  <si>
    <t>C-Peptide (Protein) Level</t>
  </si>
  <si>
    <t xml:space="preserve">Creatinine Assay Creatinine in serum (VITROS) </t>
  </si>
  <si>
    <t>CEA  Assay CARCINO EMBRYONIC ANTIGEN (CEA) CEA  Assay</t>
  </si>
  <si>
    <t xml:space="preserve">Leiden variant Test FACTOR V MUTATION GENE(LEIDEN MUTATION) </t>
  </si>
  <si>
    <t>CORTISOL P.M.</t>
  </si>
  <si>
    <t xml:space="preserve">Measurement of (Quantitative)  ph blood gases; glass ph electrode or potentiometry BLOOD PH(VENOUS) </t>
  </si>
  <si>
    <t>Total cortisol CORTISOL; TOTAL Total cortisol</t>
  </si>
  <si>
    <t>CORTISOL  A.M.</t>
  </si>
  <si>
    <t>CULTURE, BACTERIAL; BLOOD, AEROBIC, WITH ISOLATION AND PRESUMPTIVE IDE CULTURE, BACTERIAL; BLOOD, AEROBIC, WITH ISOLATION AND PRESUMPTIVE IDE</t>
  </si>
  <si>
    <t xml:space="preserve">Drug profile screening (Cyclosporine) CYCLOSPORINE </t>
  </si>
  <si>
    <t>CYTOPATHOLOGY SMEARS, CERVICAL OR VAGINAL;SCREENING BY AUTOMATED SYSTE CYTOPATHOLOGY SMEARS, CERVICAL OR VAGINAL;SCREENING BY AUTOMATED SYSTE</t>
  </si>
  <si>
    <t>Urine sensitivity , culture and Bacterial colony count test</t>
  </si>
  <si>
    <t xml:space="preserve">HELICOBACTOR PYLORI BREATH TEST </t>
  </si>
  <si>
    <t>Allergen specific ige Test EGG FOOD ALLERGEN Allergen specific ige Test</t>
  </si>
  <si>
    <t xml:space="preserve"> E.S.R</t>
  </si>
  <si>
    <t xml:space="preserve">4111_null </t>
  </si>
  <si>
    <t xml:space="preserve">Measurement of ige 730501420 </t>
  </si>
  <si>
    <t>Measurement of Anti tissue transglutaminase abs iga</t>
  </si>
  <si>
    <t>RIA for nonantibody IMMUNOASSAY FOR ANALYTE (GLIADIN AB IGG) OTHER THAN INFECTIOUS AGENT ANTIBODY OR INFECTIOUS AGENT ANTIGEN; QUALITATIVE OR SEMIQUANTITATIVE, MULTIPLE STEP METHOD RIA for nonantibody</t>
  </si>
  <si>
    <t xml:space="preserve">EGFR Test Estimated E-GFR </t>
  </si>
  <si>
    <t>IRON</t>
  </si>
  <si>
    <t xml:space="preserve">JAK2 GENE VARIANT ANALYSIS JAK-2-GENE (V617F MUTATION) </t>
  </si>
  <si>
    <t xml:space="preserve">G.G.T G.G.T </t>
  </si>
  <si>
    <t xml:space="preserve">TOTAL LIPIDS PROFILES-4218 </t>
  </si>
  <si>
    <t xml:space="preserve">FOLLICLESTIMULATING HORMONE FSH FOLLICLESTIMULATING HORMONE FSH </t>
  </si>
  <si>
    <t>DETECTION OF GIARDIA LAMBLIA ANTIGEN IN STOOL</t>
  </si>
  <si>
    <t>SERUM MAGNESUIM (MG++) SERUM MAGNESUIM (MG++) SERUM MAGNESUIM (MG++)</t>
  </si>
  <si>
    <t>METANEPHRINE  NORMETANEPHRINE</t>
  </si>
  <si>
    <t>Anti mitochondrial ABS (AMA) MITOCHONDRIAL ABS Anti mitochondrial ABS (AMA)</t>
  </si>
  <si>
    <t xml:space="preserve">Vaginal Swab Analysis </t>
  </si>
  <si>
    <t xml:space="preserve">Vaginal Swab Analysis H.V.S. CULTURE AND SENSITIVITY </t>
  </si>
  <si>
    <t xml:space="preserve">Measurement of Blood occult Quantitative for screening OCCULT BLOOD </t>
  </si>
  <si>
    <t>FERRETINE    D FERRETINE    D FERRETINE    D</t>
  </si>
  <si>
    <t xml:space="preserve">Chemistry tests unlisted CHOLESTEROL </t>
  </si>
  <si>
    <t>Measurement of Folic Acid serum</t>
  </si>
  <si>
    <t>CKTest CREATINE KINASE (CK) CKTest</t>
  </si>
  <si>
    <t xml:space="preserve">Measurement of Hemoglobin electrophoresis 730501800 </t>
  </si>
  <si>
    <t>PRL PRL PRL</t>
  </si>
  <si>
    <t>PROGRAF PROFILE (TACROLIMUS OF FK 506) PROGRAF PROFILE (TACROLIMUS OF FK 506) PROGRAF PROFILE (TACROLIMUS OF FK 506)</t>
  </si>
  <si>
    <t xml:space="preserve">GESTATIONAL DIABETES SCREENING (OGTT / 75 GRS) THREE TESTS </t>
  </si>
  <si>
    <t xml:space="preserve">Acute hepatitis Panel  [hepatitis a antibody (HAAb), IgM antibody, hepatitis b core antibody (HBcAb), IgM antibody, hepatitis b surface antigen (HBsAg), hepatitis c antibody] HEPATITIS PROFILE (HP, B, HP-C &amp;amp;amp;amp;amp;amp;amp;amp; HIV) </t>
  </si>
  <si>
    <t>HYDATID ABS HYDATID ABS</t>
  </si>
  <si>
    <t>Creatinine - STAT(1 hr)</t>
  </si>
  <si>
    <t>RIA for nonantibody IMMUNOASSAY FOR ANALYTE (GLIADIN AB IGA) OTHER THAN INFECTIOUS AGENT ANTIBODY OR INFECTIOUS AGENT ANTIGEN; QUALITATIVE OR SEMIQUANTITATIVE, MULTIPLE STEP METHOD RIA for nonantibody</t>
  </si>
  <si>
    <t>INSULIN, TOTAL</t>
  </si>
  <si>
    <t xml:space="preserve">LACTATE DEHYDROGENASE (LDH) LACTATE DEHYDROGENASE (LDH) </t>
  </si>
  <si>
    <t xml:space="preserve">Measurement of Iron Profile IRON IN SERUM </t>
  </si>
  <si>
    <t>IRON (SERUM) IRON (SERUM) IRON (SERUM)</t>
  </si>
  <si>
    <t>GONADOTROPIN; LUTEINIZING HORMONE (LH) GONADOTROPIN; LUTEINIZING HORMONE (LH)</t>
  </si>
  <si>
    <t>H-PYLORI AG IN STOOL</t>
  </si>
  <si>
    <t>LOW DENSITY LIPOPROTEIN CHOLESTROL (LDL) LOW DENSITY LIPOPROTEIN CHOLESTROL (LDL) LOW DENSITY LIPOPROTEIN CHOLESTROL (LDL)</t>
  </si>
  <si>
    <t xml:space="preserve">Measurement of Creatinine; total; blood L17 </t>
  </si>
  <si>
    <t xml:space="preserve">SERUM ALKALINE PHOSPHATASE </t>
  </si>
  <si>
    <t>Stem cells Total count LYMPHOCYTE SUBSET COUNT BY FLOWCYTOMETRY Stem cells Total count</t>
  </si>
  <si>
    <t>LDL-CHOLESTEROL LDL-CHOLESTEROL LDL-CHOLESTEROL</t>
  </si>
  <si>
    <t xml:space="preserve">C Reactive Protein  test CRP (QUANTI) </t>
  </si>
  <si>
    <t xml:space="preserve">PARATHYROID HORMONE PTH PARATHYROID HORMONE PTH </t>
  </si>
  <si>
    <t xml:space="preserve">TOTAL LIPIDS </t>
  </si>
  <si>
    <t>PTT Test MIXING STUDY (PTT) PTT Test</t>
  </si>
  <si>
    <t>Homocystein</t>
  </si>
  <si>
    <t xml:space="preserve">Occult Blood Other sources Occult Blood Other sources </t>
  </si>
  <si>
    <t xml:space="preserve">PAP SMEAR/CYTOLOGY </t>
  </si>
  <si>
    <t xml:space="preserve">Measurement of sodium in blood SODIUM (SERUM) </t>
  </si>
  <si>
    <t xml:space="preserve">TOTAL PSA </t>
  </si>
  <si>
    <t xml:space="preserve">Lipid Profile(serum CHOL,TRIG,HDL,LDL) </t>
  </si>
  <si>
    <t xml:space="preserve">Measurement of Prolactin serum PROLACTIN HORMONE </t>
  </si>
  <si>
    <t xml:space="preserve">P.S.A. Total Prostate-Specific Antigen (PSA), Serum </t>
  </si>
  <si>
    <t>Histopathology medium specimen LEVEL IV - SURGICAL PATHOLOGY, GROSS &amp; MICROSCOPIC EXAM ( STOMACH BIOPSY ) Histopathology medium specimen</t>
  </si>
  <si>
    <t xml:space="preserve">LUTENIZING HORMONE LH LUTENIZING HORMONE LH </t>
  </si>
  <si>
    <t>Allergen specific ige Test RICE FOOD ALLERGEN Allergen specific ige Test</t>
  </si>
  <si>
    <t>Adeno and RotaVirus AG</t>
  </si>
  <si>
    <t xml:space="preserve">PTHINTACT   PARATHORMONE PTHINTACT   PARATHORMONE </t>
  </si>
  <si>
    <t xml:space="preserve">PUS CULTURE C/S </t>
  </si>
  <si>
    <t xml:space="preserve">RA QUANTITATIVE </t>
  </si>
  <si>
    <t xml:space="preserve">PACKED RBCS LEUKOREDUCED PACKED RBCS LEUKOREDUCED </t>
  </si>
  <si>
    <t xml:space="preserve">Blood count; blood smear, microscopic examination without manual differential WBC count PERIPHERAL BLOOD SMEAR </t>
  </si>
  <si>
    <t xml:space="preserve">HEPATIC PROFILE 1 BILIRUBIN TOTAL  DIRECT SGOT SGPT GGT ALK PHOSPH ALBUMIN TOTAL PROTEIN HEPATIC PROFILE 1 BILIRUBIN TOTAL  DIRECT SGOT SGPT GGT ALK PHOSPH ALBUMIN TOTAL PROTEIN </t>
  </si>
  <si>
    <t>Unlisted SERUM IRON Unlisted</t>
  </si>
  <si>
    <t>PROTEIN ELECTROPHORESIS (SERUM) PROTEIN ELECTROPHORESIS (SERUM) PROTEIN ELECTROPHORESIS (SERUM)</t>
  </si>
  <si>
    <t xml:space="preserve">MAGNESIUM(SERUM) </t>
  </si>
  <si>
    <t>RUBELLA VIRUS ANTIBODIES IGM RUBELLA VIRUS ANTIBODIES IGM RUBELLA VIRUS ANTIBODIES IGM</t>
  </si>
  <si>
    <t xml:space="preserve">MAGNESIUMN  (MG) </t>
  </si>
  <si>
    <t xml:space="preserve">4504_null </t>
  </si>
  <si>
    <t xml:space="preserve">GLYCO.HB </t>
  </si>
  <si>
    <t xml:space="preserve">Factor ii (prothrombin) PROTHROMBIN (FACTOR II) MUTATION </t>
  </si>
  <si>
    <t xml:space="preserve">Sweat Test NA </t>
  </si>
  <si>
    <t xml:space="preserve">4505_null </t>
  </si>
  <si>
    <t xml:space="preserve">Thyroid Hormone, t3 Measurement T3 (Triodothyronine), Free, Serum </t>
  </si>
  <si>
    <t xml:space="preserve">Measurement of Electrolytes magnesium SERUM MAGNESIUM (Mg++) </t>
  </si>
  <si>
    <t xml:space="preserve">PROTHROMBIN TIME  PT  W INR PROTHROMBIN TIME  PT  W INR </t>
  </si>
  <si>
    <t xml:space="preserve">HBV, HCV AND HIV FOR EXTERNAL DOCTORS </t>
  </si>
  <si>
    <t>Hepatitis Delta AG</t>
  </si>
  <si>
    <t>TOTAL IGA TOTAL IGA TOTAL IGA</t>
  </si>
  <si>
    <t>Renal function nuclear medicine test</t>
  </si>
  <si>
    <t xml:space="preserve">Rubella antibody igg, serum RUBELLA IGG SPECIFIC </t>
  </si>
  <si>
    <t xml:space="preserve">S.G.O.T.-4228 </t>
  </si>
  <si>
    <t>SEDIMENTATION RATE(E.S.R.) ( ESR )</t>
  </si>
  <si>
    <t xml:space="preserve">Immunoelectrophoresis; other fluids (eg, urine, cerebrospinal fluid) with concentration IMMUNOGLOBULIN ELECTROPHORESIS, URINE </t>
  </si>
  <si>
    <t>Smooth muscle ABS SMOOTH MUSCLE ABS Smooth muscle ABS</t>
  </si>
  <si>
    <t>LDH LACTIC DEHYDROGENASE (LDH) LDH</t>
  </si>
  <si>
    <t xml:space="preserve">Toxoplasma antibody igg only serum 731002650 </t>
  </si>
  <si>
    <t>Anti mitochondrial ABS (AMA)</t>
  </si>
  <si>
    <t xml:space="preserve">Measurement of Quantitative  ph blood gases glass ph electrode or potentiometry 730501440 </t>
  </si>
  <si>
    <t>Thyroid Hormone, t3 Measurement TRIIODOTHYRONINE T3; FREE Thyroid Hormone, t3 Measurement</t>
  </si>
  <si>
    <t xml:space="preserve">Papanicolaou smear study </t>
  </si>
  <si>
    <t xml:space="preserve">STOOL OCCULT BLOOD </t>
  </si>
  <si>
    <t>PTT ( Partial Thromboplastin Time ) PARTIAL THROMBOPLASTIN TIME PTT ( Partial Thromboplastin Time )</t>
  </si>
  <si>
    <t>Conduction studies on 2 or 3 nerves</t>
  </si>
  <si>
    <t xml:space="preserve">Anesthesia Services  Per Unit O.R ANESTHESIA CHARGES </t>
  </si>
  <si>
    <t>THYROXINE; TOTAL THYROXINE; TOTAL</t>
  </si>
  <si>
    <t xml:space="preserve">Room and Board for Patient in an intensive Care unit and  consumables and  drugs are charged separately IP01008 I.C.U BED PER DAY [ ROOM CHARGE &amp; CARDIAC MONITOR ] X5 </t>
  </si>
  <si>
    <t>PREGNANCY TEST- BLOOD PREGNANCY TEST- BLOOD PREGNANCY TEST- BLOOD</t>
  </si>
  <si>
    <t xml:space="preserve">Measurement of Chol Profile; serum total TOTAL CHOLESTEROL </t>
  </si>
  <si>
    <t xml:space="preserve">Quantitative Measurement of muscles Tissues troponin TROPONIN I (E.R CODE) </t>
  </si>
  <si>
    <t>MRI BRAIN W DIFFUSION</t>
  </si>
  <si>
    <t xml:space="preserve">Magnetic resonance imaging of head, without contrast medium MRI HEAD &amp;amp;amp; NECK </t>
  </si>
  <si>
    <t xml:space="preserve">Measurement of Urine  Uric Acid  24 hrs Measurement of Urine  Uric Acid  24 hrs </t>
  </si>
  <si>
    <t xml:space="preserve">Renal Function Profile (Albumin, Ca, Co2, Cl, Cr, Glu, Phosphate, K, Na, BUN) RENAL (KIDNEY) FUNCTION TESTS (BUN, CR, NA, K, CL &amp;amp;amp;amp; URIC ACID) </t>
  </si>
  <si>
    <t>MRI OF CERVICAL SPINE MRI OF CERVICAL SPINE</t>
  </si>
  <si>
    <t xml:space="preserve">Salmonella typing WIDAL TEST (FEBRILE AGTN) </t>
  </si>
  <si>
    <t xml:space="preserve">Magnetic resonance imaging of other site, without contrast medium MRI Study without contrast </t>
  </si>
  <si>
    <t xml:space="preserve">Applicn/rev immobls/support device, short leg, unilateral BELOW KNEE CAST (DYNA CAST) </t>
  </si>
  <si>
    <t xml:space="preserve">Renal cortical study with SPECT Renal cortical study with SPECT </t>
  </si>
  <si>
    <t xml:space="preserve">EEG greater than equal 3 hours: awake &amp; asleep E.E.G LONG TERM MONITORING - 12 HOURS </t>
  </si>
  <si>
    <t>Electroencephalography EEG  Awake Electroencephalography</t>
  </si>
  <si>
    <t>Repair of common bile duct CBD (Common Bile Duct) Balloon Sweep Repair of common bile duct</t>
  </si>
  <si>
    <t>VITAMIN B12 CYANOCOBALAMINE</t>
  </si>
  <si>
    <t xml:space="preserve">Photorefractive keratoplasty [PRK], unilateral Customized PRK - One Eye </t>
  </si>
  <si>
    <t>Infiltration of local anaes ASA 10 INJECTION, ANESTHETIC AGENT; LOCAL Infiltration of local anaes ASA 10</t>
  </si>
  <si>
    <t>Admin agt into small jt/oth synovl cavity Depot Injection Sacroiliac Joints Admin agt into small jt/oth synovl cavity</t>
  </si>
  <si>
    <t>Nrxl blck dur labour &amp; delv proc, ASA 19</t>
  </si>
  <si>
    <t xml:space="preserve">Cognitive andor behavioural therapy CBT 961010000 </t>
  </si>
  <si>
    <t>LUMBAR PUNCTURE FOR NEONATES LUMBAR PUNCTURE FOR NEONATES LUMBAR PUNCTURE FOR NEONATES</t>
  </si>
  <si>
    <t xml:space="preserve">Endosc sphincterotomy extr calculus CBD ERCP + SPHINCTEROTOMY + DUCT CLEARANCE </t>
  </si>
  <si>
    <t xml:space="preserve">Renal stud w preproc admin diuretic/ACE NM - RENOGRAM (DIURETIC) SCINTIGRAPHY (DTPA) </t>
  </si>
  <si>
    <t>Arthro repair of osteochondral fx ankle, unilateral</t>
  </si>
  <si>
    <t>URINE CULTURE &amp; SENSITIVITY URINE CULTURE &amp; SENSITIVITY</t>
  </si>
  <si>
    <t xml:space="preserve">Urine Culture Test </t>
  </si>
  <si>
    <t>CENTRAL VENOUS LINE CATHETERIZATION CENTRAL VENOUS LINE CATHETERIZATION CENTRAL VENOUS LINE CATHETERIZATION</t>
  </si>
  <si>
    <t xml:space="preserve"> VLDL</t>
  </si>
  <si>
    <t>REMOVAL OF SUTURES REMOVAL OF SUTURES REMOVAL OF SUTURES</t>
  </si>
  <si>
    <t>ABOVE ELBOW - CRISTONA OR SCOTCH + SPLINT ABOVE ELBOW - CRISTONA OR SCOTCH + SPLINT ABOVE ELBOW - CRISTONA OR SCOTCH + SPLINT</t>
  </si>
  <si>
    <t>Narrow band UV B therapy, other site</t>
  </si>
  <si>
    <t>COLONOSCOPY FULL COLON</t>
  </si>
  <si>
    <t xml:space="preserve">PRIVATE ROOM PER DAY </t>
  </si>
  <si>
    <t xml:space="preserve">Arthroscopic reconstruction of knee, unilateral ARTHROSCOPIC  A.C.L. RECONSTRUCTION </t>
  </si>
  <si>
    <t xml:space="preserve">Arthroscopy joint not elsewhere classified unilateral ARTHROSCOPY DIAGNOSTIC WITH PROCEDURE </t>
  </si>
  <si>
    <t xml:space="preserve">1306_ECHO CARDIOGRAM ECHO CARDIOGRAM </t>
  </si>
  <si>
    <t>VISUAL FIELDS-BOTH EYE VISUAL FIELDS-BOTH EYE VISUAL FIELDS-BOTH EYE</t>
  </si>
  <si>
    <t>1,25-DIHYDROXYCHOLICALCIFEROL (VIT D) 1,25-DIHYDROXYCHOLICALCIFEROL (VIT D) 1,25-DIHYDROXYCHOLICALCIFEROL (VIT D)</t>
  </si>
  <si>
    <t>Destruction of ciliary body, unilateral</t>
  </si>
  <si>
    <t>I.V. FLUIDS 500 CC</t>
  </si>
  <si>
    <t xml:space="preserve">EXCISION BIOPSY OF LOCALIZED LESION OF BREAST (LUMPECTOMY) LARGE MASS </t>
  </si>
  <si>
    <t>PTA single carotid artery, single stent Ang/Int - Fistulogram + PTA + Thrombectomy PTA single carotid artery, single stent</t>
  </si>
  <si>
    <t>NICU BED NICU BED</t>
  </si>
  <si>
    <t xml:space="preserve">Simple mastectomy, unilateral Simple mastectomy, unilateral </t>
  </si>
  <si>
    <t xml:space="preserve">SEGMENTAL IF OF SPINE 3 OR 4 LEVELS I-STG CORRECTION OF SCOLIOSIS W/ INT. FIX &amp; BONE GRFT(POST APP.) </t>
  </si>
  <si>
    <t>Arthroscopic chondroplasty of wrist, unilateral</t>
  </si>
  <si>
    <t xml:space="preserve">Fibreoptic colonoscopy to caecum 320900000 </t>
  </si>
  <si>
    <t>Septoplasty Septoplasty Septoplasty</t>
  </si>
  <si>
    <t xml:space="preserve">MRI of brain, w/o contrast Magnetic Image, Brain without contrast </t>
  </si>
  <si>
    <t>V.N.G. + CALORIC V.N.G. + CALORIC</t>
  </si>
  <si>
    <t>Total arthroplasty of knee, unilateral</t>
  </si>
  <si>
    <t>REFRACTION UNDER CYCLOPLEGIC EYE DROPS REFRACTION UNDER CYCLOPLEGIC EYE DROPS REFRACTION UNDER CYCLOPLEGIC EYE DROPS</t>
  </si>
  <si>
    <t>UNILATERAL SIMPLE PTOSIS REPAIR UNILATERAL SIMPLE PTOSIS REPAIR</t>
  </si>
  <si>
    <t>IM admin of pharmac agent steroid</t>
  </si>
  <si>
    <t>INSERTION OF TEMPORARY INDWELLING BLADDER CATHETER; SIMPLE (EG, FOLEY) INSERTION OF TEMPORARY INDWELLING BLADDER CATHETER; SIMPLE (EG, FOLEY)</t>
  </si>
  <si>
    <t xml:space="preserve">Measurement of H.pyloriurea breath test 730501760 </t>
  </si>
  <si>
    <t>POP ABOVE ELBOW + SPLINT POP ABOVE ELBOW + SPLINT POP ABOVE ELBOW + SPLINT</t>
  </si>
  <si>
    <t xml:space="preserve">OCCUPATIONAL THERAPY &amp; PHYSIOTHERAPY (ONE SITTING) </t>
  </si>
  <si>
    <t xml:space="preserve">Skills training in act rel learning </t>
  </si>
  <si>
    <t>MRI CHEST WITHOUT CONTRAST MRI CHEST WITHOUT CONTRAST MRI CHEST WITHOUT CONTRAST</t>
  </si>
  <si>
    <t>External fetal monitoring FOETAL MONITORING UP TO ONE  HOUR(C.T.G.) External fetal monitoring</t>
  </si>
  <si>
    <t xml:space="preserve">Sinoscopy Sinoscopy </t>
  </si>
  <si>
    <t xml:space="preserve">MRI of pelvis, w contrast MRI-Pelvis </t>
  </si>
  <si>
    <t xml:space="preserve">Non exc debridement skin &amp; sbc tissue Non exc debridement skin &amp; sbc tissue </t>
  </si>
  <si>
    <t>Bone age radiographic study wrist &amp; knee BONE AGE STUDIES Bone age radiographic study wrist &amp; knee</t>
  </si>
  <si>
    <t>TOPOGRAPHY CORNEAL TOPOGRAPHY CORNEAL TOPOGRAPHY CORNEAL</t>
  </si>
  <si>
    <t>GLAUCOMA EXTRACTION + AHMED VALVE GLAUCOMA EXTRACTION + AHMED VALVE</t>
  </si>
  <si>
    <t xml:space="preserve">Room and Board ICU including consumables ICU 2ND 3 DAYS </t>
  </si>
  <si>
    <t>Discectomy, 1 level</t>
  </si>
  <si>
    <t xml:space="preserve">Charges per 15 minutes during Surgical Procedures (including doctors time, consumables, gases etc.) ANAESTHESIOLOGIST FEE  MEDIUM OPERATION </t>
  </si>
  <si>
    <t>Cultyp added oth method WOUND CULTURE &amp; SENSITIVITY Cultyp added oth method</t>
  </si>
  <si>
    <t>ESWL of urinary tract</t>
  </si>
  <si>
    <t>Excision of coraco-acromial ligament, unilateral</t>
  </si>
  <si>
    <t>CORONARY ATHERECTOMY, PTCA, SINGLE VESSEL CORONARY ATHERECTOMY, PTCA, SINGLE VESSEL CORONARY ATHERECTOMY, PTCA, SINGLE VESSEL</t>
  </si>
  <si>
    <t xml:space="preserve">Polysomnography Polysmnography, Sleep Staging with 4 or more additional parameters of sleep </t>
  </si>
  <si>
    <t xml:space="preserve">Room and Board: Semi -Private (Shared Room) ADMISSION 1 DAY </t>
  </si>
  <si>
    <t xml:space="preserve">PK-MULTILEVEL SPINAL FUSION </t>
  </si>
  <si>
    <t xml:space="preserve">OTHER PROC MUSCULOSKELETAL SYSTEM NEC CLOSED REDUCTION OF FRACTURES AND WIRE FIXATION </t>
  </si>
  <si>
    <t>Cryotherapy of single skin lesion Cryo-Cautery - Small Lesions Cryotherapy of single skin lesion</t>
  </si>
  <si>
    <t xml:space="preserve">Application of hip spica unilateral APPLICATION OF HIP SPICA MUGA WITH UII </t>
  </si>
  <si>
    <t>ARTHROSCOPY (DIAGNOSTIC) KNEE-P DEAL - 1 DAY PKG ARTHROSCOPY (DIAGNOSTIC) KNEE-P DEAL - 1 DAY PKG ARTHROSCOPY (DIAGNOSTIC) KNEE-P DEAL - 1 DAY PKG</t>
  </si>
  <si>
    <t>Removal of pin, screw or wire, NEC, unilateral REMOVAL OF INTERNAL FIXATION - K. WIRE OR SCREW Removal of pin, screw or wire, NEC, unilateral</t>
  </si>
  <si>
    <t>MRI of thoracic spine, w/o contrast</t>
  </si>
  <si>
    <t>BOTULINUM TOXIN INJECTION (IN O.R.) BOTULINUM TOXIN INJECTION (IN O.R.)</t>
  </si>
  <si>
    <t xml:space="preserve">MRI-KNEE </t>
  </si>
  <si>
    <t xml:space="preserve">EXERCISE THERAPY,ELBOW JOINT </t>
  </si>
  <si>
    <t xml:space="preserve">Elective caesarean section NEC Elective caesarean section NEC </t>
  </si>
  <si>
    <t>TENDON RELEASE OF FINGERS ( TRIGGER FINGER) - 1 DAY PKG TENDON RELEASE OF FINGERS ( TRIGGER FINGER) - 1 DAY PKG TENDON RELEASE OF FINGERS ( TRIGGER FINGER) - 1 DAY PKG</t>
  </si>
  <si>
    <t>TOTAL KNEE REPLACEMENT WITHOUT PROSTHESIS Unilat . TOTAL KNEE REPLACEMENT WITHOUT PROSTHESIS Unilat .</t>
  </si>
  <si>
    <t xml:space="preserve">Osteotomy of proximal femur with internal fixation CONGENITAL DISLOCATION OF HIP CHD OPEN REDUCTION OSTEOTOMY WITH INTERNAL FIXATION </t>
  </si>
  <si>
    <t xml:space="preserve">Interruption VV multiple tributaries, unilateral UNILAT.EXC.OF VS. (MULT. AVULSION OF VARICOSE VEIN-&gt;C38.6 </t>
  </si>
  <si>
    <t>CYSTOSCOPY + REMOVAL OF D.J STENT (PACKAGE DEAL) - 1 DAY PKG CYSTOSCOPY + REMOVAL OF D.J STENT (PACKAGE DEAL) - 1 DAY PKG CYSTOSCOPY + REMOVAL OF D.J STENT (PACKAGE DEAL) - 1 DAY PKG</t>
  </si>
  <si>
    <t xml:space="preserve">US- OBST ANOMALY ULTRASOUND SCAN US- OBST ANOMALY ULTRASOUND SCAN </t>
  </si>
  <si>
    <t>EXCISION OF ANAL FISTULA INVOLVING LOWER HALF OF ANAL SPHINCTER MECHAN EXCISION OF ANAL FISTULA INVOLVING LOWER HALF OF ANAL SPHINCTER MECHAN</t>
  </si>
  <si>
    <t xml:space="preserve">Insertion of ventriculoperitoneal shunt VENTRICULOPERITONEAL (VP) SHUNT - UNILATERAL </t>
  </si>
  <si>
    <t xml:space="preserve">Cardiovascular stress test DOBUXAMINE ECHOCARDIOGRAM </t>
  </si>
  <si>
    <t>Correction hammer toe, internal fixation</t>
  </si>
  <si>
    <t>Arthroscopic synovectomy of knee, unilateral</t>
  </si>
  <si>
    <t xml:space="preserve">INFRARED THERAPY (PER SETTING) </t>
  </si>
  <si>
    <t xml:space="preserve">FIXATION OF TESTIS , BILATERAL BILATERAL ORCHIDOPEXY-&gt;C62.5-Z </t>
  </si>
  <si>
    <t xml:space="preserve">Radiography of abdomen Radiography of abdomen </t>
  </si>
  <si>
    <t>NEUROLYSIS, MAJOR PERIPHERAL NERVE, ARM OR LEG; BRACHIAL PLEXUS NEUROLYSIS, MAJOR PERIPHERAL NERVE, ARM OR LEG; BRACHIAL PLEXUS</t>
  </si>
  <si>
    <t xml:space="preserve">MRI of extremity, w contrast, unilateral MRI Shoulder followed by contrast material </t>
  </si>
  <si>
    <t xml:space="preserve">US guide, needle inj/aspiration/biopsy, unilateral CT or U/S Guided tissue biopsy OR FNA, including histopathology except studies done outside SMCH </t>
  </si>
  <si>
    <t xml:space="preserve">Ultrasound of scrotum </t>
  </si>
  <si>
    <t>Rigid sigmoidoscopy PROCTOSCOPY, RIGID; DX (SEP PROC) Rigid sigmoidoscopy</t>
  </si>
  <si>
    <t xml:space="preserve">Other plastic procedures on muscle, NEC RELEASE CONTRCT.ZPLASTY(MED) ** </t>
  </si>
  <si>
    <t>RECONSTRUCTION OF MUSCLES/TENDONS RECONSTRUCTION OF MUSCLES/TENDONS RECONSTRUCTION OF MUSCLES/TENDONS</t>
  </si>
  <si>
    <t xml:space="preserve">MRI of other site, w/o contrast MRI-Total Spine One View </t>
  </si>
  <si>
    <t xml:space="preserve">Room and Board SCU excluding consumables SICU ADMISSION </t>
  </si>
  <si>
    <t xml:space="preserve">Duplex u/s of vein in low limb, bil U/S-Doppler Leg (Both) </t>
  </si>
  <si>
    <t>ADENOTONSILLECTOMY (CHILD) ADENOTONSILLECTOMY (CHILD) ADENOTONSILLECTOMY (CHILD)</t>
  </si>
  <si>
    <t xml:space="preserve">Arthroscopic stabilisation of shoulder unilateral ARTHROSCOPIC SHOULDER BANKART REPAIR </t>
  </si>
  <si>
    <t>ULTRASOUND OBST ANOMALY / ANATOMY SCAN ULTRASOUND OBST ANOMALY / ANATOMY SCAN</t>
  </si>
  <si>
    <t xml:space="preserve">Arthroscopic chondroplasty of shoulder, unilateral ROTATOR CUFF ARTHROSCOPY - 1 DAY PKG </t>
  </si>
  <si>
    <t xml:space="preserve">Laparoscopic sleeve gastrectomy LSG LAP SLEEVE GASTRECTOMY </t>
  </si>
  <si>
    <t>Post spinal fusion w laminectomy 1 level</t>
  </si>
  <si>
    <t xml:space="preserve">Endoscopic removal of ureteric stent CYSTOSCOPY + REMOVAL OF DJ STENT - DAY CARE </t>
  </si>
  <si>
    <t xml:space="preserve">Cauterisation or diathermy of nasal turbinates SUBMUCOUS DIATHERMY + TURBINECTOMY </t>
  </si>
  <si>
    <t>TRABECULECTOMY + CATARACT EXTRACTION + I.O.L. BY PHACO TRABECULECTOMY + CATARACT EXTRACTION + I.O.L. BY PHACO</t>
  </si>
  <si>
    <t>UNILATERAL TARSAL STRIP UNILATERAL TARSAL STRIP</t>
  </si>
  <si>
    <t>UNILATERAL VARICOCELECTOMY UNILATERAL VARICOCELECTOMY UNILATERAL VARICOCELECTOMY</t>
  </si>
  <si>
    <t xml:space="preserve">Photorefractive keratoplasty [PRK], bilateral Photo Refractive Keratectomy (PRK) with MMC - Both Eyes </t>
  </si>
  <si>
    <t xml:space="preserve">Percutaneous neurotomy for facet joint denervation by radiofrequency RADIOFREQUENCY  LUMBAR OR CERVICAL FACETMEDIAL BRANCH NERVE  ONE LEVEL </t>
  </si>
  <si>
    <t>Exc lesion of SSCT, other site, medium</t>
  </si>
  <si>
    <t>Lap repair inguinal hernia, bilateral</t>
  </si>
  <si>
    <t>Elective caesarean section NEC REPEATED C/S  +BABY CARE Elective caesarean section NEC</t>
  </si>
  <si>
    <t>KNEE ARTHROSCOPIC ACL + RECONSTRUCTION KNEE ARTHROSCOPIC ACL + RECONSTRUCTION KNEE ARTHROSCOPIC ACL + RECONSTRUCTION</t>
  </si>
  <si>
    <t>PTA perc w stenting, multiple stents Ang/Int - Peripheral Angiogram (Run-Off Angio) + PTA + Stenting - (Without Stent Price) PTA perc w stenting, multiple stents</t>
  </si>
  <si>
    <t xml:space="preserve">Charges per 15 minutes during Surgical Procedures (including doctors time, consumables, gases etc.) ANAESTHESIA MEDIUM </t>
  </si>
  <si>
    <t>Charges per 15 minutes during Surgical Procedures (including doctors time, consumables, gases etc.)</t>
  </si>
  <si>
    <t xml:space="preserve">Direct closure of femoral artery unilateral 338150401 </t>
  </si>
  <si>
    <t xml:space="preserve">Tonsillectomy without adenoidectomy TONSILLECTOMY  LASER </t>
  </si>
  <si>
    <t xml:space="preserve">Myomectomy of uterus via hysteroscopy MYOMECTOMY  HYSTEROSCOPIC </t>
  </si>
  <si>
    <t xml:space="preserve">Other extraction of crystalline lens unilateral CATARACT EXTRACTION </t>
  </si>
  <si>
    <t>DENTAL CONSULTATION, SPECIALIST DENTAL CONSULTATION, SPECIALIST</t>
  </si>
  <si>
    <t xml:space="preserve">Panendoscopy to duodenum with biopsy UGIE  WITH BIOPSY GENERAL ANESTHESIA. </t>
  </si>
  <si>
    <t xml:space="preserve">PK-INSERTION OF D-J CATHETER/U22 </t>
  </si>
  <si>
    <t>POSTERIOR LUMBAR  FUSION  W/ I.F AND BONE GRAFT (ONE LEVEL) POSTERIOR LUMBAR  FUSION  W/ I.F AND BONE GRAFT (ONE LEVEL) POSTERIOR LUMBAR  FUSION  W/ I.F AND BONE GRAFT (ONE LEVEL)</t>
  </si>
  <si>
    <t>Reconstruction of breast using flap, unilateral RECONSTRUCTION ( NOSE,EARS,BREAST, SCRUTOM, FINGER, SCALP ) Reconstruction of breast using flap, unilateral</t>
  </si>
  <si>
    <t xml:space="preserve">MRI of extremity, w/o contrast, unilateral MRI-Musculoskeletal (Left Knee) </t>
  </si>
  <si>
    <t>Local excision other intranasal lesion RESECTION OF CONCHA BULLOSA Local excision other intranasal lesion</t>
  </si>
  <si>
    <t>Septoplasty, submucous resec nasal sept</t>
  </si>
  <si>
    <t>Allied health intervtn, physiotherapy PHYSIOTHERAPY  (PER PROCEDURE) Allied health intervtn, physiotherapy</t>
  </si>
  <si>
    <t xml:space="preserve">Admin therapeutic agt in post chamber, unilateral LUCENTIS INJECTION ( SFDA DRUG )- LEFT EYE </t>
  </si>
  <si>
    <t xml:space="preserve">Heat therapy, other SHORT WAVE DIATHERMY PER SESSION </t>
  </si>
  <si>
    <t xml:space="preserve">Office Assessment  for diagnosis and treatment  and counselling of a new or established patient by Consultant CONSULTANT FEE </t>
  </si>
  <si>
    <t>Tympanometry using standard probe tone, unilateral TYMPANOMETRY Tympanometry using standard probe tone, unilateral</t>
  </si>
  <si>
    <t>VITAMIN B-12       MU VITAMIN B-12       MU VITAMIN B-12       MU</t>
  </si>
  <si>
    <t>Ultrasound of pelvis ULTRASOUND PELVIS Ultrasound of pelvis</t>
  </si>
  <si>
    <t xml:space="preserve">Radiography of shoulder or scapula 1 view unilateral 577000011 </t>
  </si>
  <si>
    <t xml:space="preserve">Open reduction of fracture of femur with internal fixation unilateral O.R.I.F. FOR COMMINUTED OR MALUNITED FRACTURE OF THE FEMUR TIBIA HUMERUS </t>
  </si>
  <si>
    <t>Correction of ptosis by other techniques,unilateral</t>
  </si>
  <si>
    <t xml:space="preserve">COLLECTION OF SCHORDEE OF PENIS RELEASE OF CHORDEE (W/O HYPOSPADIAS)-&gt;C64.42 </t>
  </si>
  <si>
    <t xml:space="preserve">REPAIR OF LARGE INCISIONAL HERNIA </t>
  </si>
  <si>
    <t xml:space="preserve">Endosc inc pelviuret jnct/uretc strictr RETROGADE ENDOPYELOTOMY </t>
  </si>
  <si>
    <t>URETHRAL DILATATION WITHOUT CYSTOSCOPY - DAY CASE URETHRAL DILATATION WITHOUT CYSTOSCOPY - DAY CASE URETHRAL DILATATION WITHOUT CYSTOSCOPY - DAY CASE</t>
  </si>
  <si>
    <t xml:space="preserve">Release of hip contracture unilateral ADDUCTOR AND ILIOPSOAS RELEASE </t>
  </si>
  <si>
    <t>Laparoscopic appendicectomy Appendectomy - Laparoscopy P/D Laparoscopic appendicectomy</t>
  </si>
  <si>
    <t>Arthro lat release knee w debride/plasty</t>
  </si>
  <si>
    <t xml:space="preserve">U / S URINARY TRACT  ( UT ) </t>
  </si>
  <si>
    <t>Repair of ant &amp; post vag compt, vag appr</t>
  </si>
  <si>
    <t xml:space="preserve">Endoscopic insertion of ureteric stent CYSTOSCOPY AND DJ STENT INSERTION (BILATERAL) - (EXCLUDING STENT PRICE) </t>
  </si>
  <si>
    <t>Other removal of biliary stent</t>
  </si>
  <si>
    <t xml:space="preserve">Excision of hydrocele unilateral HYDROCELE </t>
  </si>
  <si>
    <t xml:space="preserve">Office Assessment  for diagnosis  treatment and counselling of a new or established patient by Specialist Registrar consultation </t>
  </si>
  <si>
    <t xml:space="preserve">Perc drain intrabdo abs haematoma cyst Percutaneous Abdominal Abscess Drainage </t>
  </si>
  <si>
    <t>Phototherapeutic keratectomy [PTK], unilateral PTK PHOTOTHERAPUTIC KERATECTOMY/EYE -  Opd Phototherapeutic keratectomy [PTK], unilateral</t>
  </si>
  <si>
    <t xml:space="preserve">Laparoscopic appendicectomy Appendectomy, Laparoscopic </t>
  </si>
  <si>
    <t xml:space="preserve">Arthroscopic meniscectomy of knee with debridement, osteoplasty or chondroplasty, unilateral ARTHROSCOPIC REPAIR-1 MENISCUS ** </t>
  </si>
  <si>
    <t xml:space="preserve">REPAIR OF UMBILICAL/PARA-UMBILICAL HERNIA W/ MESH </t>
  </si>
  <si>
    <t xml:space="preserve">Radiography of knee, 1-2 vws, unilateral Knee Joint Aplat Rad Exam </t>
  </si>
  <si>
    <t xml:space="preserve">5000_null </t>
  </si>
  <si>
    <t xml:space="preserve">PHYSIOTHERAPY PER SESSION :-5000 </t>
  </si>
  <si>
    <t xml:space="preserve">Ophthalmic biometry by US, unilateral IOL  CALCULATION  BIOMETRY </t>
  </si>
  <si>
    <t>Intranasal maxillary antrostomy, bil</t>
  </si>
  <si>
    <t xml:space="preserve">EXC LESION OF SSCT, OTHER SITE, LARGE LIPOMA EXCISION (MULTIPLE) </t>
  </si>
  <si>
    <t>EXCISION OF CERVICAL LYMPHNODE-P DEAL - 2 DAYS PKG EXCISION OF CERVICAL LYMPHNODE-P DEAL - 2 DAYS PKG EXCISION OF CERVICAL LYMPHNODE-P DEAL - 2 DAYS PKG</t>
  </si>
  <si>
    <t>REMOVAL OF FOREIGN BODY DEEP W&amp;SCREEN-PD - DAY CASE REMOVAL OF FOREIGN BODY DEEP W&amp;SCREEN-PD - DAY CASE REMOVAL OF FOREIGN BODY DEEP W&amp;SCREEN-PD - DAY CASE</t>
  </si>
  <si>
    <t>LAPAROSCOPIC COLONIC RESECTION - 5 DAYS PKG LAPAROSCOPIC COLONIC RESECTION - 5 DAYS PKG LAPAROSCOPIC COLONIC RESECTION - 5 DAYS PKG</t>
  </si>
  <si>
    <t>PERCUTANEOUS TRANSLUMINAL CORONARY THROMBECTOMY (LIST SEPARATELY IN AD PERCUTANEOUS TRANSLUMINAL CORONARY THROMBECTOMY (LIST SEPARATELY IN AD</t>
  </si>
  <si>
    <t>Allied health intervtn, physiotherapy PHYSIOTHERAPY WITH HIGH INTENSITY LASER \ ONE AREA Allied health intervtn, physiotherapy</t>
  </si>
  <si>
    <t xml:space="preserve">Exercise therapy, total body THERAPEUTIC EXERCISES FOR NEUROLOGICAL CASES </t>
  </si>
  <si>
    <t>PREGNANCY ASSESSMENT  D. U. A.</t>
  </si>
  <si>
    <t>REPAIR OF PARAUMBILICAL HERNIA SMALL-P&amp;D - 3 DAYS PKG REPAIR OF PARAUMBILICAL HERNIA SMALL-P&amp;D - 3 DAYS PKG REPAIR OF PARAUMBILICAL HERNIA SMALL-P&amp;D - 3 DAYS PKG</t>
  </si>
  <si>
    <t xml:space="preserve">Stimulation therapy, not elsewhere classified ELECTRICAL  STIMULATOR AND ULTRASOUND COMBINED </t>
  </si>
  <si>
    <t xml:space="preserve">Therapeutic massage or manipulation of connective/soft tissue, not elsewhere classified MASSAGE THERAPEUTIC WITH  HEAT APPLICATION </t>
  </si>
  <si>
    <t>Replacement of mitral valve w bioprosth</t>
  </si>
  <si>
    <t xml:space="preserve">Office Assessment  for diagnosis  treatment  and counselling a new or established patient by General Practitioner E.R PHYSICIAN / GP CONSULTATION FEE </t>
  </si>
  <si>
    <t>SOFT TISSUE ULTRASOUND SOFT TISSUE ULTRASOUND SOFT TISSUE ULTRASOUND</t>
  </si>
  <si>
    <t xml:space="preserve">U/s prostate, bladder, urethra TRANS RECTAL U/S &amp; BIOPSY (TRUS + BX) </t>
  </si>
  <si>
    <t>ARTHRODESIS,KNEE - 7 DAYS PKG ARTHRODESIS,KNEE - 7 DAYS PKG ARTHRODESIS,KNEE - 7 DAYS PKG</t>
  </si>
  <si>
    <t xml:space="preserve">Bone graft, not elsewhere classified BONE GRAFT WITH ALLOGRAFT </t>
  </si>
  <si>
    <t xml:space="preserve">Decomp cervical spin cord w fus greater than equal 2 lvl ANTERIOR CERVICAL DISCECTOMY &amp; FUSION - 2 LEVEL </t>
  </si>
  <si>
    <t>Aspiration jt/oth synovial cavity NEC, unilateral</t>
  </si>
  <si>
    <t xml:space="preserve">US GUIDE, NEEDLE INJ/ASPIRATION/BIOPSY, UNILATERAL ASPIRATION (US. GUIDED) UNILATERAL </t>
  </si>
  <si>
    <t xml:space="preserve">Laparoscopic cholecystectomy Cholecystectomy without cholangiography, Laparoscopic </t>
  </si>
  <si>
    <t>MENISECTOMY,SYNOVECTOMY OR EXCISIONOF CYST FROM THE KNEE JOI - 2 DAYS PKG MENISECTOMY,SYNOVECTOMY OR EXCISIONOF CYST FROM THE KNEE JOI - 2 DAYS PKG MENISECTOMY,SYNOVECTOMY OR EXCISIONOF CYST FROM THE KNEE JOI - 2 DAYS PKG</t>
  </si>
  <si>
    <t xml:space="preserve">Procedure  room utilized for diagnostic and therapeutic procedures as classified by guidelines for procedures.  Drugs consumables, and Anesthesia billed separately OPERATION ROOM CHARGES MEDIUM </t>
  </si>
  <si>
    <t xml:space="preserve">Peripheral cath w admin oth thpc agt CHEMOTHERAPY LONG INFUSION W/PUMP </t>
  </si>
  <si>
    <t xml:space="preserve">Ultrasound of pelvis ULTRASOUND UTEREUS &amp;amp;amp;amp;amp; OVARIES </t>
  </si>
  <si>
    <t>US- BREAST ULTRASOUND, BILATERAL US- BREAST ULTRASOUND, BILATERAL</t>
  </si>
  <si>
    <t>Ultrasound of other site US- HERNIA ABDOMINAL WALL Ultrasound of other site</t>
  </si>
  <si>
    <t xml:space="preserve">Excisional debridement of soft tissue, unilateral DEBRIDMENT (MAJOR) ** </t>
  </si>
  <si>
    <t>Perc central vein catheterisation Ultrasound Guided Central Line Insertion Perc central vein catheterisation</t>
  </si>
  <si>
    <t>EXCISION OF LIPOMA &amp;L.NODE&amp;SEBAC, CYST   G.A. - DAY CASE EXCISION OF LIPOMA &amp;L.NODE&amp;SEBAC, CYST   G.A. - DAY CASE EXCISION OF LIPOMA &amp;L.NODE&amp;SEBAC, CYST   G.A. - DAY CASE</t>
  </si>
  <si>
    <t>INTRA  ARTICULAR INJECTION INTRA  ARTICULAR INJECTION</t>
  </si>
  <si>
    <t>PNEUMOCOCCAL CONJUGATE VACCINE, POLYVALENT, FOR CHILDREN UNDER FIVE YE PNEUMOCOCCAL CONJUGATE VACCINE, POLYVALENT, FOR CHILDREN UNDER FIVE YE</t>
  </si>
  <si>
    <t>US UPPER ABDOMEN US UPPER ABDOMEN US UPPER ABDOMEN</t>
  </si>
  <si>
    <t>RUBELLA (SCREENING), IGG     D RUBELLA (SCREENING), IGG     D RUBELLA (SCREENING), IGG     D</t>
  </si>
  <si>
    <t xml:space="preserve">Other perc neurotomy by radiofrequency RADIOFREQUENCY ABLATION-PKG </t>
  </si>
  <si>
    <t>Duplex u/s of vein in low limb, uni</t>
  </si>
  <si>
    <t>Ultrasound of other site SUPERFICIAL ULTRASOUND / ANYPART(EX. HERANIA) Ultrasound of other site</t>
  </si>
  <si>
    <t xml:space="preserve">COLOUR DOPPLER PERIPHERAL VEINS (ONE LIMB) </t>
  </si>
  <si>
    <t>XRAY LEFT THUMB XRAY LEFT THUMB XRAY LEFT THUMB</t>
  </si>
  <si>
    <t>XRAY RIGHT FINGER 2 VIEWS XRAY RIGHT FINGER 2 VIEWS XRAY RIGHT FINGER 2 VIEWS</t>
  </si>
  <si>
    <t xml:space="preserve">Spiral coronary angiography by computerised tomography with intravenous contrast medium 573600000 </t>
  </si>
  <si>
    <t>Neuraxial block during labour, ASA 99</t>
  </si>
  <si>
    <t>US guide, needle inj/aspiration/biopsy, unilateral ULTRASOUND GUIDED, NEEDLE PLACEMENT (BX,ASPIRATION,INJECTION), IMAGING SUPERVISION &amp; INTERPRETATION + ULTRASOUND, TRANSRECTAL US guide, needle inj/aspiration/biopsy, unilateral</t>
  </si>
  <si>
    <t>Other otoacoustic emissions evaluation OTOACOUSTIC EMISSION Other otoacoustic emissions evaluation</t>
  </si>
  <si>
    <t>Ultrasound of groin US- INGUINAL REGION (HERNIA) Ultrasound of groin</t>
  </si>
  <si>
    <t>Radiography of abdomen</t>
  </si>
  <si>
    <t>XRAY RIGHT LEG/TIBIA 2 VIEWS XRAY RIGHT LEG/TIBIA 2 VIEWS XRAY RIGHT LEG/TIBIA 2 VIEWS</t>
  </si>
  <si>
    <t>ULTRASOUND PELVIS ULTRASOUND PELVIS ULTRASOUND PELVIS</t>
  </si>
  <si>
    <t>XRAY RIGHT WRIST 2 VIEWS XRAY RIGHT WRIST 2 VIEWS XRAY RIGHT WRIST 2 VIEWS</t>
  </si>
  <si>
    <t xml:space="preserve">M-mode and 2 dimensional real time ultrasound of heart US ECHOCARDIOGRAPHY W/ DOPPLER </t>
  </si>
  <si>
    <t>AMBULATORY BLOOD PRESSURE MONITORING, UTILIZING A SYSTEM SUCH AS MAGNE AMBULATORY BLOOD PRESSURE MONITORING, UTILIZING A SYSTEM SUCH AS MAGNE</t>
  </si>
  <si>
    <t>Radiography of hand, wrist and forearm, unilateral</t>
  </si>
  <si>
    <t>XRAY CHEST RIBS OBLIQUE XRAY CHEST RIBS OBLIQUE XRAY CHEST RIBS OBLIQUE</t>
  </si>
  <si>
    <t>Opaque meal phrynx/oesoph/stomch/duodnm</t>
  </si>
  <si>
    <t>Radiography of forearm, unilateral XRAY- FOREARM 4 VIEWS (LEFT) Radiography of forearm, unilateral</t>
  </si>
  <si>
    <t>US BOTH LOWER LIMBS ARTERIAL DOPPLER US BOTH LOWER LIMBS ARTERIAL DOPPLER US BOTH LOWER LIMBS ARTERIAL DOPPLER</t>
  </si>
  <si>
    <t>US LIGAMENT MUSCULO SKELETAL US LIGAMENT MUSCULO SKELETAL US LIGAMENT MUSCULO SKELETAL</t>
  </si>
  <si>
    <t>Radiography of shld/scapla, &gt;=2 views, unilateral XRAY- SHOULDER 2 VIEWS (RIGHT) Radiography of shld/scapla, &gt;=2 views, unilateral</t>
  </si>
  <si>
    <t>ABDOMEN (2 VIEWS) ABDOMEN (2 VIEWS) ABDOMEN (2 VIEWS)</t>
  </si>
  <si>
    <t>BONE AGE STUDIES BONE AGE STUDIES</t>
  </si>
  <si>
    <t>LUMBAR SPINE (TWO VIEWS) LUMBAR SPINE (TWO VIEWS) LUMBAR SPINE (TWO VIEWS)</t>
  </si>
  <si>
    <t>Radiography of ankle, &gt;=3 views, unilateral RADIOLOGIC EXAM, ANKLE; COMPLETE, MINIMUM  3 VIEWS Radiography of ankle, &gt;=3 views, unilateral</t>
  </si>
  <si>
    <t>US COLOR DOPPLER PREGNANCY UMBILICAL ARTERY US COLOR DOPPLER PREGNANCY UMBILICAL ARTERY US COLOR DOPPLER PREGNANCY UMBILICAL ARTERY</t>
  </si>
  <si>
    <t>XRAY RIGHT WRIST 3 VIEWS XRAY RIGHT WRIST 3 VIEWS XRAY RIGHT WRIST 3 VIEWS</t>
  </si>
  <si>
    <t>XRAY RIGHT THUMB XRAY RIGHT THUMB XRAY RIGHT THUMB</t>
  </si>
  <si>
    <t xml:space="preserve">KNEE - 3 VIEWS </t>
  </si>
  <si>
    <t>Radiography of foot, &gt;=3 views, unilateral RADIOLOGIC EXAM, FOOT; COMPLETE, MINIMUM  3  VIEWS Radiography of foot, &gt;=3 views, unilateral</t>
  </si>
  <si>
    <t>X-RAY, hip unilateral;complete, minimum of two views X-RAY, hip unilateral;complete, minimum of two views</t>
  </si>
  <si>
    <t>Radiography of hip joint, 1 vw, unilateral</t>
  </si>
  <si>
    <t>XRAY- SHOULDER 3 VIEWS (RIGHT) XRAY- SHOULDER 3 VIEWS (RIGHT)</t>
  </si>
  <si>
    <t xml:space="preserve">4203 </t>
  </si>
  <si>
    <t>Admin therapeutic agt into ant chamber, unilateral</t>
  </si>
  <si>
    <t xml:space="preserve">Ambulatory continuous ECG recording </t>
  </si>
  <si>
    <t>Arthroscopic debridement of shoulder, unilateral Arthroscopic Debridement of Shoulder Arthroscopic debridement of shoulder, unilateral</t>
  </si>
  <si>
    <t xml:space="preserve">Arthroscopic repair of meniscus of knee, unilateral Arthroscopic repair of meniscus of knee (Includes= graft, chondral, osteo-chrondral) </t>
  </si>
  <si>
    <t>Albumin Assay URINE ALBUMIN/CREATININE RATIO Albumin Assay</t>
  </si>
  <si>
    <t xml:space="preserve">C.S WITH NORMAL BABY CARE </t>
  </si>
  <si>
    <t>Endoscopic biopsy of bladder DIAGNOSTIC CYSTOSCOPY WITH BIOPSY  W/O HISTOPATHOLOGY Endoscopic biopsy of bladder</t>
  </si>
  <si>
    <t xml:space="preserve">3558_CT UROGRAPHY CT UROGRAPHY </t>
  </si>
  <si>
    <t xml:space="preserve">EXPLORATION &amp; EXTRACTION OF DEEP IMPACTED FOREIGN BODY UNDER G.A </t>
  </si>
  <si>
    <t xml:space="preserve">Air conduction audiometry, standard technique Hearing Test (OAE) </t>
  </si>
  <si>
    <t xml:space="preserve">3579_MRI LUMBO SACRAL SPINE MRI LUMBO SACRAL SPINE </t>
  </si>
  <si>
    <t>Assessment for ADHD</t>
  </si>
  <si>
    <t xml:space="preserve">PCI FOR 2 VESSELS (BARE METAL STENTS) FOR 1 DAY </t>
  </si>
  <si>
    <t>Radiography of foot, 1-2 vws, unilateral XRAY- FOOT STANDING AP, LATERAL, NON WEIGHT BEARING OBLIQUE   (LEFT) Radiography of foot, 1-2 vws, unilateral</t>
  </si>
  <si>
    <t xml:space="preserve">BNP </t>
  </si>
  <si>
    <t>Allergen specific ige Test Hazel Allergen Allergen specific ige Test</t>
  </si>
  <si>
    <t xml:space="preserve">CIRCUMCISION UNDER 1 MONTH (MINOR OR) </t>
  </si>
  <si>
    <t>C.T-DORSO-LUMBAR SPINES C.T-DORSO-LUMBAR SPINES C.T-DORSO-LUMBAR SPINES</t>
  </si>
  <si>
    <t>Stool c/s. STOOL/RECTAL SWAB CULTURE AND SENSITIVITY Stool c/s.</t>
  </si>
  <si>
    <t xml:space="preserve">Computerised tomography of brain </t>
  </si>
  <si>
    <t>Urine analysis - TAT (8 duty hrs)</t>
  </si>
  <si>
    <t xml:space="preserve">COMPREHENSIVE NEWBORN SCREENING </t>
  </si>
  <si>
    <t xml:space="preserve">Coronary angiography </t>
  </si>
  <si>
    <t xml:space="preserve">CT of abdomen &amp; pelvis C.T.SCAN ABD &amp; PELVIS PLAIN </t>
  </si>
  <si>
    <t>DAILY RATE - ICU (INSURANCE) DAILY RATE - ICU (INSURANCE) DAILY RATE - ICU (INSURANCE)</t>
  </si>
  <si>
    <t xml:space="preserve">CT ANGIOGRAPHY(OTHERS) </t>
  </si>
  <si>
    <t xml:space="preserve">Diagnostic hysteroscopy HYSTERO SCOPY G.A. </t>
  </si>
  <si>
    <t>EEG &gt;= 3 hours: awake &amp; asleep</t>
  </si>
  <si>
    <t>CT middle ear &amp; temporal bone unilateral</t>
  </si>
  <si>
    <t>Ethmoidectomy, unilateral OPENING OF CONCHA BULLOSA ENDOSCOPIC (UNILATERAL OR BILATERAL ) Ethmoidectomy, unilateral</t>
  </si>
  <si>
    <t>Exc lesion of SSCT, other site, small Excision Biopsy of Skin Lesion  Under G.A Exc lesion of SSCT, other site, small</t>
  </si>
  <si>
    <t xml:space="preserve">CRP H.S </t>
  </si>
  <si>
    <t xml:space="preserve">EXPLORATION OF TRAUMATIC WOUND (HAND OR FOOT) FOR NERVES &amp; VESSEL </t>
  </si>
  <si>
    <t xml:space="preserve">Adhesive restoration of anterior tooth, 1 surface, direct COMPOSITE-1 SURFACE FILLING-SMALL ** </t>
  </si>
  <si>
    <t xml:space="preserve">G6 PDH QUANTITATIVE G6 PDH QUANTITATIVE </t>
  </si>
  <si>
    <t>Endoscopic insertion of ureteric stent INSERTION OF DOUBLE-J URETERIC STENT - UNILATERAL Endoscopic insertion of ureteric stent</t>
  </si>
  <si>
    <t xml:space="preserve">Endoscopic insertion of ureteric stent JJ STENT INSERTION </t>
  </si>
  <si>
    <t>Epiphysiodesis, not elsewhere classified, unilateral EPIPHYSIODESIS BY 8 STAPLES Epiphysiodesis, not elsewhere classified, unilateral</t>
  </si>
  <si>
    <t>GASTROENTEROLOGY CONSULTANT FEE GASTROENTEROLOGY CONSULTANT FEE GASTROENTEROLOGY CONSULTANT FEE</t>
  </si>
  <si>
    <t xml:space="preserve">Genome  sequence Analysis Whole Genome Sequencing Solo Arcensus S/O ALBAJAWI </t>
  </si>
  <si>
    <t xml:space="preserve">HVS (High vaginal swab)C/S VAGINAL CULTURE &amp; SENSITIVITY </t>
  </si>
  <si>
    <t xml:space="preserve">IV admin of pharmac agt oth &amp; unsp agent </t>
  </si>
  <si>
    <t>NASOPHARYNGOSCOPY NASOPHARYNGOSCOPY NASOPHARYNGOSCOPY</t>
  </si>
  <si>
    <t>HYALGAN INJECTION THERAPY one injection HYALGAN INJECTION THERAPY one injection HYALGAN INJECTION THERAPY one injection</t>
  </si>
  <si>
    <t>96198-19-00</t>
  </si>
  <si>
    <t xml:space="preserve">Daily allowance of bedroom in which patient is admitted for assessment FIRSTCLASS </t>
  </si>
  <si>
    <t>Cardiovascular stress test CARDIOVASCULAR STRESS TEST USING  TREADMIL W/ ECG MONITOR; W/ PHYSICIAN SUPERVISION, INTERPRETATION &amp; REPORT Cardiovascular stress test</t>
  </si>
  <si>
    <t xml:space="preserve">Insertion of vascular access device </t>
  </si>
  <si>
    <t xml:space="preserve">MRI of cervical spine, w o contrast MRI   CERVICAL SPINE WITHOUT CONTRAST </t>
  </si>
  <si>
    <t xml:space="preserve">ELECTRIC MASSAGE  PART ELECTRIC MASSAGE  PART </t>
  </si>
  <si>
    <t>2D real time transoesophageal u/s heart ECHOCARDIOGRAPHY, TRANSESOPHAGEAL, CONGENITAL ANOMALIES; W/ IMAGE, INTERPRETATION &amp; REPORT 2D real time transoesophageal u/s heart</t>
  </si>
  <si>
    <t xml:space="preserve">Measurement of Calprotectin, stool CALPROTECTIN ** </t>
  </si>
  <si>
    <t>Postlateral spin fus laminctmy &gt;= 2 lvl CERVICAL  LAMINECTOMY AND POSTERIOR LATERAL MASS 1ICU-FIXATORS- 4LEVELS Postlateral spin fus laminctmy &gt;= 2 lvl</t>
  </si>
  <si>
    <t xml:space="preserve">Lap Cholecystectomy </t>
  </si>
  <si>
    <t>Histopathology medium specimen LEVEL IV - SURGICAL PATHOLOGY, GROSS &amp; MICROSCOPIC EXAM ( BREAST BIOPSY CORE/LUMP (RECEPTORS TO BE ORDERED SEPARATELY) ) Histopathology medium specimen</t>
  </si>
  <si>
    <t xml:space="preserve">NASAL POLLTECTOMY UNDER L.A.(ONE SIDE) </t>
  </si>
  <si>
    <t xml:space="preserve">Oesophagoscopy </t>
  </si>
  <si>
    <t>IGG 1 2 3 or 4 Each</t>
  </si>
  <si>
    <t xml:space="preserve">Magnetic resonance imaging of other site, without contrast medium </t>
  </si>
  <si>
    <t>Laser haemorrhoidectomy PK- Laser for Anal Fissure Laser haemorrhoidectomy</t>
  </si>
  <si>
    <t xml:space="preserve">PK-DEBRIDEMENT DIABETIC FOOT </t>
  </si>
  <si>
    <t>47906-00-01</t>
  </si>
  <si>
    <t xml:space="preserve">PHYSIOTHERAPY (PER SESSION-Net) </t>
  </si>
  <si>
    <t>Posterior spinal fusion, &gt;= 3 levels Fusion of The Spine - 3  or 4  Levels Posterior spinal fusion, &gt;= 3 levels</t>
  </si>
  <si>
    <t>Posterior spinal fusion, &gt;= 3 levels POSTERIOR TLIF (TRANSFORMINAL LUMBAR INTERBOY FUSION) 1ICU+FIXATORS 3 LEVELS Posterior spinal fusion, &gt;= 3 levels</t>
  </si>
  <si>
    <t xml:space="preserve">MRI of extremity, w/o contrast, unilateral </t>
  </si>
  <si>
    <t>Spontaneous vertex delivery VAGINAL DELIVERY + BABY CARE (WITH OR WITHOUT EPISIOTOMY AND/OR FORCEPS); Spontaneous vertex delivery</t>
  </si>
  <si>
    <t>Prophylactic admin vaccine agnst oth dis IMMUNIZATION ADMINISTRATION (INCLUDES  ORAL ROUTE, PERCUTANEOUS, INTRADERMAL, SUBCUTANEOUS, OR INTRAMUSCULAR INJECTIONS); 1 VACCINE (SINGLE OR COMBINATION VACCINE/TOXOID) Prophylactic admin vaccine agnst oth dis</t>
  </si>
  <si>
    <t xml:space="preserve">Provisioning of Observation in a hospital set up(usually in emergency departments) where the patient is not admitted nor assigned a bed, but all necessary care/observation initiated for medical care. Observation ( less than one hour </t>
  </si>
  <si>
    <t xml:space="preserve">THYROID  U / S </t>
  </si>
  <si>
    <t>Thyroid Hormone, t3 (ria) Measurement</t>
  </si>
  <si>
    <t>Radiography of foot, 1-2 vws, unilateral XRAY- FOOT STANDING AP, LATERAL, NON WEIGHT BEARING OBLIQUE   (RIGHT) Radiography of foot, 1-2 vws, unilateral</t>
  </si>
  <si>
    <t>Physio Therapy SHORT WAVE THERAPY (COIL) Physio Therapy</t>
  </si>
  <si>
    <t>OPTICAL COHERENCE TOMOGRAPHY OCT (BOTH EYES) OPTICAL COHERENCE TOMOGRAPHY OCT (BOTH EYES)</t>
  </si>
  <si>
    <t>Ossicular chain reconstruction, unilateral Ossiculoplasty Ossicular chain reconstruction, unilateral</t>
  </si>
  <si>
    <t>Polysomnography POLYSOMNOGRAPHY-SPLIT; SLEEP STAGING WITH 4 OR MORE ADDITIONAL PARAMETERS OF SLEEP, WITH INITIATION OF CONTINUOUS POSITIVE AIRWAY PRESSURE THERAPY OR BILEVEL VENTILATION,ATTENDED BY A TECHNOLOGIST Polysomnography</t>
  </si>
  <si>
    <t>US guide, needle inj/aspiration/biopsy, unilateral FINE NEEDLE ASPIRATION; WITH IMAGING GUIDANCE US guide, needle inj/aspiration/biopsy, unilateral</t>
  </si>
  <si>
    <t>Revision of total arthroplasty of knee, unilateral</t>
  </si>
  <si>
    <t xml:space="preserve">PK-HAEMORRHOIDECTOMY WITH USE OF HARMONIC </t>
  </si>
  <si>
    <t xml:space="preserve">C. T. BRAIN, PLAIN </t>
  </si>
  <si>
    <t xml:space="preserve">Computerised tomography of paranasal sinus C.T. Of Paranasal Sinuses </t>
  </si>
  <si>
    <t>VANIL MANDELIC ACID VMA</t>
  </si>
  <si>
    <t xml:space="preserve">Surgical removal of 1 tooth not requiring removal of bone or tooth division </t>
  </si>
  <si>
    <t>CT of spine cervical region CT CERVICAL SPINE; W/O CONTRAST CT of spine cervical region</t>
  </si>
  <si>
    <t xml:space="preserve">CT CHEST  WO CONTRAST CT CHEST  WO CONTRAST </t>
  </si>
  <si>
    <t>Tooth root resection, per root SUR. REM. OF REMAINING ROOT Tooth root resection, per root</t>
  </si>
  <si>
    <t xml:space="preserve">CT of chest, abdomen &amp; pelvis CT of chest, abdomen &amp; pelvis </t>
  </si>
  <si>
    <t>Ultrasound of head ULTRASOUND CRANIAL/HEAD Ultrasound of head</t>
  </si>
  <si>
    <t xml:space="preserve">Computerised tomography of chest CT CHEST inp </t>
  </si>
  <si>
    <t>TISSUES TRANSGLUTAMINASE IGA  ABS TISSUES TRANSGLUTAMINASE IGA  ABS</t>
  </si>
  <si>
    <t xml:space="preserve">Amylase Test </t>
  </si>
  <si>
    <t xml:space="preserve">Anti-ccp Abs ANTI C C P </t>
  </si>
  <si>
    <t xml:space="preserve">CT abdomen &amp; pelvis w IV contrast medium CT abdomen &amp; pelvis w IV contrast medium </t>
  </si>
  <si>
    <t>CT of facial bone CT- FACIAL BONES CT of facial bone</t>
  </si>
  <si>
    <t xml:space="preserve">ULTRASOUND OF THE ABDOMEN </t>
  </si>
  <si>
    <t xml:space="preserve">CT of brain with IV contrast medium </t>
  </si>
  <si>
    <t>AMH Test ANTI-MULLERIAN HORMONE AMH Test</t>
  </si>
  <si>
    <t xml:space="preserve">CT-SCAN BRAIN WITHOUT CONTRAST </t>
  </si>
  <si>
    <t>Cerebral perfusion study with SPECT</t>
  </si>
  <si>
    <t xml:space="preserve">EAR WASH  UNILATERAL EAR WASH  UNILATERAL </t>
  </si>
  <si>
    <t xml:space="preserve">Computerised tomography of spine lumbosacral region 562230000 </t>
  </si>
  <si>
    <t xml:space="preserve">CT of pelvis with IV contrast medium C.T. PELVIS WITH CONT </t>
  </si>
  <si>
    <t>OAE (OTO ACOUSTIC EMISSIONS) (130025) OAE (OTO ACOUSTIC EMISSIONS) (130025) OAE (OTO ACOUSTIC EMISSIONS) (130025)</t>
  </si>
  <si>
    <t xml:space="preserve">CT PARANASAL SINUSES WO CONTRAST CT PARANASAL SINUSES WO CONTRAST </t>
  </si>
  <si>
    <t>CT, lumbar spine; without contrast material CT, lumbar spine; without contrast material</t>
  </si>
  <si>
    <t>CT of spine thoracic region CT SCAN, THORACIC SPINE; W/O CONTRAST CT of spine thoracic region</t>
  </si>
  <si>
    <t>COMPOSITE BUILD UP COMPOSITE BUILD UP</t>
  </si>
  <si>
    <t xml:space="preserve">US EXTREMITY DOPPLER VENOUS (BOTH SIDE) </t>
  </si>
  <si>
    <t xml:space="preserve">Other admin of pharmac agent steroid Injection, steroid, intralesional big lesion </t>
  </si>
  <si>
    <t xml:space="preserve">SNIP EXCISION WITH ELECTROCAUTERY ( PER 1) </t>
  </si>
  <si>
    <t>CT of spine lumbosacral region CT- LUMBAR SPINE C- CT of spine lumbosacral region</t>
  </si>
  <si>
    <t xml:space="preserve">CT of paranasal sinus CT PARANASAL SINUSES (AX.&amp; CORONAL) </t>
  </si>
  <si>
    <t xml:space="preserve">Emergency Room - Hourly Rate excluding consumables 6-12 Hours Admission in ER </t>
  </si>
  <si>
    <t xml:space="preserve">Pulpotomy NON VITAL PULPOTOMY ** </t>
  </si>
  <si>
    <t xml:space="preserve">Introrl periapcl / btwng radiogr per exp Panoramic view </t>
  </si>
  <si>
    <t xml:space="preserve">Health Screening By Physician CMC - EXECUTIVE CHECK-UP FEMALE </t>
  </si>
  <si>
    <t xml:space="preserve">ABG BLOOD GASES AND PH (ABG) </t>
  </si>
  <si>
    <t xml:space="preserve">C.T. LUMBOSACRAL SPINE WITHOUT CONTRAST </t>
  </si>
  <si>
    <t xml:space="preserve">C.T. NASAL SINUSES </t>
  </si>
  <si>
    <t xml:space="preserve">Oesophagoscopy with biopsy </t>
  </si>
  <si>
    <t>Computerised tomography of abdomen CT SCAN / ONE ORGAN Computerised tomography of abdomen</t>
  </si>
  <si>
    <t xml:space="preserve">VIDEO NYSTAGMOGRAPHYVNG VIDEO NYSTAGMOGRAPHYVNG </t>
  </si>
  <si>
    <t>CT mid ear &amp; tmpl bone IV contrast uni</t>
  </si>
  <si>
    <t xml:space="preserve">CT of paranasal sinus CT-Limited CT Paranasal Sinus </t>
  </si>
  <si>
    <t xml:space="preserve">UNLISTED AMBULANCE SERVICE AMBULANCE  CHARGES (PATIENT''S HOUSE TO HOSPITALS/FACILITIES) </t>
  </si>
  <si>
    <t>Measurement airway/pulmonary resistance ADULT PULMONARY FUNCTION TEST Measurement airway/pulmonary resistance</t>
  </si>
  <si>
    <t xml:space="preserve">Test strip reagent for blood glucose monitoring outpatient use only each BLOOD SUGAR TESTOPD </t>
  </si>
  <si>
    <t>CT LEFT FOOT WITHOUT CONTRAST CT LEFT FOOT WITHOUT CONTRAST CT LEFT FOOT WITHOUT CONTRAST</t>
  </si>
  <si>
    <t xml:space="preserve">Adhesive restor post tooth 1 surf direct COMPOSITE RESIN (ONE SURFACE) </t>
  </si>
  <si>
    <t xml:space="preserve">Tooth-coloured restoration, 2 surfaces, indirect COMPOSITE-2 SURFACES FILLING-SMALL ** </t>
  </si>
  <si>
    <t>SURGICAL ECTRACTION OF DEEPLY IMPACTED TOOTH SURGICAL ECTRACTION OF DEEPLY IMPACTED TOOTH</t>
  </si>
  <si>
    <t xml:space="preserve">1282 </t>
  </si>
  <si>
    <t xml:space="preserve">Exc debridement skin &amp; sbc tissue, medium Excision of one skin lesion - excluding Pathology </t>
  </si>
  <si>
    <t>CAUTERY MORE THAN 10 WARTS (ELECTRIC) CAUTERY MORE THAN 10 WARTS (ELECTRIC) CAUTERY MORE THAN 10 WARTS (ELECTRIC)</t>
  </si>
  <si>
    <t>INTRADERMAL INJECTION INTRADERMAL INJECTION INTRADERMAL INJECTION</t>
  </si>
  <si>
    <t xml:space="preserve">SKIN TEST SKIN TEST </t>
  </si>
  <si>
    <t xml:space="preserve">Emergency Ambulance Service for a patient on Non-  Acute life support AMBULANCE WITH 2 NURSES </t>
  </si>
  <si>
    <t>SUCTION AND CLEARANCE (EACH) SUCTION AND CLEARANCE (EACH)</t>
  </si>
  <si>
    <t>Speech rollover test</t>
  </si>
  <si>
    <t xml:space="preserve">50 GM GLUCOSE TEST AFTER 1 HR PC </t>
  </si>
  <si>
    <t xml:space="preserve">POSTERIOR SPINAL FUSION, 1 OR 2 LEVELS POST.SPINAL FUSION+INST.OF SCOLIOSIS </t>
  </si>
  <si>
    <t xml:space="preserve">ACCOMODATION / PRIVATE PER DAY (BED ONLY) </t>
  </si>
  <si>
    <t>I.V.INFUSION INSERTION I.V.INFUSION INSERTION I.V.INFUSION INSERTION</t>
  </si>
  <si>
    <t xml:space="preserve">Establishment of peritoneal dialysis by abdominal puncture and insertion of temporary catheter DIAL CATH. INSERTION. ** </t>
  </si>
  <si>
    <t>13112-00-00</t>
  </si>
  <si>
    <t>ECG  ELECTROCARDIOGRAM</t>
  </si>
  <si>
    <t>Other oxygen enrichment Oxygen \Per Hour Other oxygen enrichment</t>
  </si>
  <si>
    <t xml:space="preserve">Cyclic citrullinated peptide antibodies ,serum (ccp anitbodies) ANTI CCP </t>
  </si>
  <si>
    <t>OBSERVATION ROOM LESS THAN THREE HOURS  (SHORT STAY) OBSERVATION ROOM LESS THAN THREE HOURS  (SHORT STAY) OBSERVATION ROOM LESS THAN THREE HOURS  (SHORT STAY)</t>
  </si>
  <si>
    <t>ANA (CIA) - ANTI-NUCLEAR ANTIBODY SCREENING/CTD SCREEN PLUS ANA (CIA) - ANTI-NUCLEAR ANTIBODY SCREENING/CTD SCREEN PLUS ANA (CIA) - ANTI-NUCLEAR ANTIBODY SCREENING/CTD SCREEN PLUS</t>
  </si>
  <si>
    <t>BLOOD GASES  PHABG</t>
  </si>
  <si>
    <t xml:space="preserve">Resp medication administered nebuliser NEBULIZER DEVICE ( PIC AIR CUBE NEBULIZER ) </t>
  </si>
  <si>
    <t>Antibody titer ANTI JO-1 Antibody titer</t>
  </si>
  <si>
    <t xml:space="preserve">Provisioning of Observation in a hospital set up(usually in emergency departments) where the patient is not admitted nor assigned a bed, but all necessary care/observation initiated for medical care. OBSERVATION ROOM ER / OR RECOVERY LESS THAN 6 HOUR </t>
  </si>
  <si>
    <t>VLDL</t>
  </si>
  <si>
    <t xml:space="preserve">Cardiolipin Abs (IgG,IgM,IgA) ANTI CARDIOLIPIN ABS IGM IGG ** </t>
  </si>
  <si>
    <t>ANTIBODY, TOXOPLASMA IGM ANTIBODY, TOXOPLASMA IGM</t>
  </si>
  <si>
    <t>ANTIBODY; BRUCELLA ANTIBODY; BRUCELLA</t>
  </si>
  <si>
    <t xml:space="preserve">Room and Board: Per Diem   First Class Room SHARE </t>
  </si>
  <si>
    <t xml:space="preserve">Coagulation assessment blood test APTT- PARTIAL THROMBOPLASTIN TIME </t>
  </si>
  <si>
    <t xml:space="preserve">Cardiovascular stress test 117120000 </t>
  </si>
  <si>
    <t>HCG Testosterone Profile BETA HCG HCG Testosterone Profile</t>
  </si>
  <si>
    <t>ACTH Assay</t>
  </si>
  <si>
    <t>Assay of urine</t>
  </si>
  <si>
    <t>Immunologic Culture type per antsrm</t>
  </si>
  <si>
    <t>Autoimmune rheumatoid arthritis 12</t>
  </si>
  <si>
    <t xml:space="preserve">B-HCG-Quantitative B.HCG (QUINTITATIVE) </t>
  </si>
  <si>
    <t>Chemistry tests unlisted ALLERGENS SPECIFIC IgE - FOOD PANEL Chemistry tests unlisted</t>
  </si>
  <si>
    <t xml:space="preserve">BL.GR.  RH ABO BL.GR.  RH ABO </t>
  </si>
  <si>
    <t xml:space="preserve">AFP TOTAL ALPHA FETO PROTEIN </t>
  </si>
  <si>
    <t xml:space="preserve">Measurement of ammonia 730500280 </t>
  </si>
  <si>
    <t>BRAIN NOTRIURETIC PEPTIDE (PRO-BNP) BRAIN NOTRIURETIC PEPTIDE (PRO-BNP)</t>
  </si>
  <si>
    <t>ANTI HBe AB (HEPATITIS B e ANTIBODY) ANTI HBe AB (HEPATITIS B e ANTIBODY) ANTI HBe AB (HEPATITIS B e ANTIBODY)</t>
  </si>
  <si>
    <t xml:space="preserve">AMH Test Anti-mullerian hormone (AMH) </t>
  </si>
  <si>
    <t xml:space="preserve">ANTI NUCLEAR ABS ANA BY IFA ANTI NUCLEAR ABS ANA BY IFA </t>
  </si>
  <si>
    <t>UREA BUN</t>
  </si>
  <si>
    <t xml:space="preserve">Teleconsultation Free follow up BUN (BLOOD UREA NITROGEN ) </t>
  </si>
  <si>
    <t>BLOOD COUNTCOMPLETE (CBC), AUTOMATED (HGB, HCT, RBC, WBC AND PLATELET</t>
  </si>
  <si>
    <t xml:space="preserve">ABG 2 BLOOD GASES AND PH (ABG) </t>
  </si>
  <si>
    <t>CORTISOL (AM &amp; PM) CORTISOL (AM &amp; PM) CORTISOL (AM &amp; PM)</t>
  </si>
  <si>
    <t>Immunoglobulins IgA,IgG,IgM ASSAY OF GAMMAGLOBULIN (IGA, IGG, IGM ) EACH Immunoglobulins IgA,IgG,IgM</t>
  </si>
  <si>
    <t>Blood group BLOOD GROUP (ABO &amp; RH) Blood group</t>
  </si>
  <si>
    <t xml:space="preserve">BETA HCG </t>
  </si>
  <si>
    <t xml:space="preserve">Assay for antithrombin iii activity Assay for antithrombin iii activity </t>
  </si>
  <si>
    <t xml:space="preserve">Measurement of blood urea nitrogen (BUN) </t>
  </si>
  <si>
    <t xml:space="preserve">Measurement of aspartate amino transferase (AST) (SGOT) AST (SGOT), Aspartate Transaminase </t>
  </si>
  <si>
    <t xml:space="preserve">Quantitative analysis of chorionic gonadotropin (HCG) BETA-HCG-QUANTITATIVE </t>
  </si>
  <si>
    <t xml:space="preserve">Measurement of Calcium Profile;total CALCIUM, SERUM </t>
  </si>
  <si>
    <t>AUTOMATED URINE CS</t>
  </si>
  <si>
    <t xml:space="preserve">Antiphospholipid Antibody complete profile ANTI-PHOSPOLIPID IGG ** </t>
  </si>
  <si>
    <t>Tissue Culture of Skin Biopsy</t>
  </si>
  <si>
    <t xml:space="preserve">BLOOD GROUP (ABO+RH) </t>
  </si>
  <si>
    <t xml:space="preserve">Blood group rh Blood group rh </t>
  </si>
  <si>
    <t xml:space="preserve">BNP BRAIN NATRIURETIC PEPTIDE </t>
  </si>
  <si>
    <t>CREACTIVE PROTEIN CRP</t>
  </si>
  <si>
    <t xml:space="preserve">Crossmatching 2 units prbcs CROSSMATCH </t>
  </si>
  <si>
    <t xml:space="preserve">Cancer antigen 125 ca 125 731001400 </t>
  </si>
  <si>
    <t xml:space="preserve">Calprotectin Calprotectin, Stool. </t>
  </si>
  <si>
    <t xml:space="preserve">Ca profile total CALCIUM (CA) </t>
  </si>
  <si>
    <t>Assay for clotting factor ix (ptc) COAGULATION FACTOR IX ASSAY Assay for clotting factor ix (ptc)</t>
  </si>
  <si>
    <t>CARDIOLIPIN ANTIBODY, IGG CARDIOLIPIN ANTIBODY, IGG CARDIOLIPIN ANTIBODY, IGG</t>
  </si>
  <si>
    <t xml:space="preserve">Reproductive Hormone Profile Reproductive Hormone Profile </t>
  </si>
  <si>
    <t xml:space="preserve">L.D.L Cholesterol, LDL (Low-Density Lipoprotein), Serum </t>
  </si>
  <si>
    <t xml:space="preserve">FSH/FOLLICLE STIMULATING HORMONE </t>
  </si>
  <si>
    <t>CKTest CREATINE KINASE (CK), (CPK); TOTAL CKTest</t>
  </si>
  <si>
    <t xml:space="preserve">4243_GLYCOSYLATED HB GLYCOSYLATED HB </t>
  </si>
  <si>
    <t xml:space="preserve">CKTest C.K. </t>
  </si>
  <si>
    <t>CMV -I.G.G</t>
  </si>
  <si>
    <t xml:space="preserve">Clotting Time COAGULATION TIME C.T. </t>
  </si>
  <si>
    <t xml:space="preserve">HBC AB HEPATITIS BC AB </t>
  </si>
  <si>
    <t xml:space="preserve">k + ELECTROLYTES </t>
  </si>
  <si>
    <t>Anti-ccp Abs CYCLIC CITRULLINATED PEPTIDE (CCP), ANTIBODY Anti-ccp Abs</t>
  </si>
  <si>
    <t xml:space="preserve">DEHYDROEPIANDROSTERONE DHEA DEHYDROEPIANDROSTERONE DHEA </t>
  </si>
  <si>
    <t>Skin Test ;candida CANDIDA ALBICANS ( YEAST) ALLERGEN Skin Test ;candida</t>
  </si>
  <si>
    <t xml:space="preserve">4209_DIRECT BILIRUBIN DIRECT BILIRUBIN </t>
  </si>
  <si>
    <t>ERYTHROPOIETIN (EPO) ERYTHROPOIETIN (EPO) ERYTHROPOIETIN (EPO)</t>
  </si>
  <si>
    <t xml:space="preserve">Leiden variant Test Leiden variant Test </t>
  </si>
  <si>
    <t>Allergen specific ige Test DOG DANDER ALLERGEN Allergen specific ige Test</t>
  </si>
  <si>
    <t xml:space="preserve">ESR automated ESR </t>
  </si>
  <si>
    <t xml:space="preserve">Cyclic citrullinated peptide antibodies ,serum (ccp anitbodies) CYCLIC CITRULINATED PEPTIDE IgG Ab (CCP IgG) </t>
  </si>
  <si>
    <t xml:space="preserve">INTERNATIONAL NORMALIZED RATIO  ( INR ) </t>
  </si>
  <si>
    <t>DENGUE FEVER (IGG &amp; IGM) DENGUE FEVER (IGG &amp; IGM)</t>
  </si>
  <si>
    <t>FDP ( FIBRIN DEGRADATION PRODUCTS ) FDP ( FIBRIN DEGRADATION PRODUCTS ) FDP ( FIBRIN DEGRADATION PRODUCTS )</t>
  </si>
  <si>
    <t>FERRETINE    D</t>
  </si>
  <si>
    <t xml:space="preserve">Sedimentation rate, erythrocyte; automated ESR </t>
  </si>
  <si>
    <t xml:space="preserve">Measurement of free thyroxine FT4 (FREE THYROXINE) </t>
  </si>
  <si>
    <t>Cryoglobulin CRYOGLOBULINS Cryoglobulin</t>
  </si>
  <si>
    <t xml:space="preserve">GLUCOSE ( R ) </t>
  </si>
  <si>
    <t>Clotting factor viii (ahg) measurement FACTOR VIII ASSAY Clotting factor viii (ahg) measurement</t>
  </si>
  <si>
    <t xml:space="preserve">Chemistry tests unlisted CARDIAC PROFILE </t>
  </si>
  <si>
    <t xml:space="preserve"> PPBS</t>
  </si>
  <si>
    <t>GLYCOSYLATED HB.</t>
  </si>
  <si>
    <t xml:space="preserve">Intradermal Kenacort Injection LOW-DENSITY LIPOPROTEIN (LDL) </t>
  </si>
  <si>
    <t xml:space="preserve">GHBA1C </t>
  </si>
  <si>
    <t>Parathyroid study</t>
  </si>
  <si>
    <t>GONADOTROPIN, CHORIONIC (HCG);QUALITATIVE GONADOTROPIN, CHORIONIC (HCG);QUALITATIVE</t>
  </si>
  <si>
    <t>H.PYLORIC TEST (Stool)</t>
  </si>
  <si>
    <t xml:space="preserve">Chemistry Test CHOLESTEROL </t>
  </si>
  <si>
    <t xml:space="preserve">FNA + SU </t>
  </si>
  <si>
    <t>Leukemia/lymphoma immunopheno typing by flow cyt FLOW CYTOMETRY, CELL SURFACE, CYTOPLASMIC, OR NUCLEAR MARKER, Leukemia/lymphoma immunopheno typing by flow cyt</t>
  </si>
  <si>
    <t>Free t4 (Thyroxine) FREE T4 Free t4 (Thyroxine)</t>
  </si>
  <si>
    <t xml:space="preserve">HB HEMOGLOBIN HB HEMOGLOBIN </t>
  </si>
  <si>
    <t xml:space="preserve">Potassium urine Potassium urine </t>
  </si>
  <si>
    <t>HEMOGLOBIN VARIANT STUDY BY HPLC/THALASSEMIA SCREENING (NON NEWBORN) HEMOGLOBIN VARIANT STUDY BY HPLC/THALASSEMIA SCREENING (NON NEWBORN) HEMOGLOBIN VARIANT STUDY BY HPLC/THALASSEMIA SCREENING (NON NEWBORN)</t>
  </si>
  <si>
    <t>GAMMA GLUTAMYLTRANSFERASE (GGT) GAMMA GLUTAMYLTRANSFERASE (GGT) GAMMA GLUTAMYLTRANSFERASE (GGT)</t>
  </si>
  <si>
    <t xml:space="preserve">PROCALCITONIN PCT PROCALCITONIN PCT </t>
  </si>
  <si>
    <t xml:space="preserve">GFR (GLOMERULAR FILTRATION RATE) TAKE AGE &amp; WEIGHT </t>
  </si>
  <si>
    <t>PROTEIN, TOTAL, EXCEPT REFRACTOMETRY; SERUM PROTEIN, TOTAL, EXCEPT REFRACTOMETRY; SERUM</t>
  </si>
  <si>
    <t xml:space="preserve">Histopathology medium specimen HISTOPATH </t>
  </si>
  <si>
    <t>Homocystein HOMOCYSTEINE Homocystein</t>
  </si>
  <si>
    <t xml:space="preserve">HLA B27 Genotyping by PCR HLA-B27 </t>
  </si>
  <si>
    <t xml:space="preserve">IMMUNOGLOBULIN E. ( IGE) IMMUNOGLOBULIN E. ( IGE) </t>
  </si>
  <si>
    <t>Measurement of somatomedin</t>
  </si>
  <si>
    <t xml:space="preserve">Glucose tolerance test GLUCOSE TOLERANCE TEST (GTT) </t>
  </si>
  <si>
    <t xml:space="preserve">INSULIN LIKE GROWTH FACTOR 1 IGF1 INSULIN LIKE GROWTH FACTOR 1 IGF1 </t>
  </si>
  <si>
    <t>INHALATION PANEL 20 INHALATION PANEL 20 INHALATION PANEL 20</t>
  </si>
  <si>
    <t>ANTIBODY SCREEN (INDIRECT COOMB'S)</t>
  </si>
  <si>
    <t>S. IRON (FE) S. IRON (FE) S. IRON (FE)</t>
  </si>
  <si>
    <t xml:space="preserve">Antibody identification; platelet associated immunoglobulin Assay IGA </t>
  </si>
  <si>
    <t>Chlamydia Trachomatis igg abs RAPID PCR FOR CHLAMYDIA TRACHOMATIS &amp; NEISSERIA GONORRHEA DETECTION Chlamydia Trachomatis igg abs</t>
  </si>
  <si>
    <t>Rheumatoid factor Quant RHEUMATOID FACTOR Rheumatoid factor Quant</t>
  </si>
  <si>
    <t>Urea breath Test H. PYLORI, BREATH TEST Urea breath Test</t>
  </si>
  <si>
    <t>Histopathology medium specimen LEVEL IV - SURGICAL PATHOLOGY, GROSS &amp; MICROSCOPIC EXAM ( COLON BIOPSY ) Histopathology medium specimen</t>
  </si>
  <si>
    <t xml:space="preserve">LH </t>
  </si>
  <si>
    <t xml:space="preserve">Cytopathology Procedure Salivary gland biopsy </t>
  </si>
  <si>
    <t>MALARIA FILM MALARIA FILM MALARIA FILM</t>
  </si>
  <si>
    <t>Comprehensive metabolic Panel</t>
  </si>
  <si>
    <t>Combined stress and rest myocardial perfusion study</t>
  </si>
  <si>
    <t>IGA QUANTITATIVE IGA QUANTITATIVE IGA QUANTITATIVE</t>
  </si>
  <si>
    <t>OCCULT BLOOD (2nd DAY) OCCULT BLOOD (2nd DAY) OCCULT BLOOD (2nd DAY)</t>
  </si>
  <si>
    <t>Oxalate (U)</t>
  </si>
  <si>
    <t xml:space="preserve">Transfusion, blood/blood components LB06003	PACKED RED CELLS UNIT (LEUCO-REDUCED)  X 2 </t>
  </si>
  <si>
    <t xml:space="preserve">Insulin, fasting Insulin,Total, Serum </t>
  </si>
  <si>
    <t xml:space="preserve">Gynaecological examination Gynaecological examination </t>
  </si>
  <si>
    <t>HEPATITIS B SURFACE ANTIBODY (HBS AB) HEPATITIS B SURFACE ANTIBODY (HBS AB)</t>
  </si>
  <si>
    <t>IRON, SERUM IRON, SERUM IRON, SERUM</t>
  </si>
  <si>
    <t xml:space="preserve">HER2/neu-Protein HER 2/neu - IHC Stain </t>
  </si>
  <si>
    <t>Body Fluid cytology CYTOPATHOLOGY; FLUIDS; WASHINGS OR BRUSHINGS, EXCEPT CERVICAL/VAGINAL;SIMPLE FILTER METHOD W/ INTERPRETATION Body Fluid cytology</t>
  </si>
  <si>
    <t>SERUM IRON (FE) SERUM IRON (FE) SERUM IRON (FE)</t>
  </si>
  <si>
    <t>METABOLIC SCREENING METABOLIC SCREENING METABOLIC SCREENING</t>
  </si>
  <si>
    <t xml:space="preserve">Microalbumin s/q Assay </t>
  </si>
  <si>
    <t xml:space="preserve">D-DIMER "QUANTITATIVE" </t>
  </si>
  <si>
    <t>ANTI THYROPEROXYDASE ANTIBODIES ANTITPO ABS</t>
  </si>
  <si>
    <t>ELECTROLYTES NAKCL</t>
  </si>
  <si>
    <t xml:space="preserve"> B-HCG-QUANTITATIVE</t>
  </si>
  <si>
    <t xml:space="preserve">BNP PROBNP (PRO BRAIN NATRIURETIC PEP.) </t>
  </si>
  <si>
    <t xml:space="preserve">4111 </t>
  </si>
  <si>
    <t xml:space="preserve">Assay for Protein c antigen Assay for Protein c antigen </t>
  </si>
  <si>
    <t>STOOL OCCULT BLOOD STOOL OCCULT BLOOD STOOL OCCULT BLOOD</t>
  </si>
  <si>
    <t xml:space="preserve">Measurement of Serum ldh LDH SERUM </t>
  </si>
  <si>
    <t>Metanephrines plasma METANEPHRINE FREE &amp; NORMETANEPHRINE FREE( SO ) Metanephrines plasma</t>
  </si>
  <si>
    <t xml:space="preserve">PROTHROMBIN TIME ( PT ) </t>
  </si>
  <si>
    <t>PTH ( PARATHYROID HORMONE) PTH ( PARATHYROID HORMONE)</t>
  </si>
  <si>
    <t xml:space="preserve">PTH INTACT </t>
  </si>
  <si>
    <t>PSA (free) PROSTATIC SPECIFIC ANTIGEN  (FREE PSA) PSA (free)</t>
  </si>
  <si>
    <t xml:space="preserve">TOTAL IRON BINDING CAPACITY T.I.B.C TOTAL IRON BINDING CAPACITY T.I.B.C </t>
  </si>
  <si>
    <t>Allergen specific ige Test PENICILLIUM CHRYSOGENUM  ALLERGEN Allergen specific ige Test</t>
  </si>
  <si>
    <t>RAST TEST-FOOD PANEL 20 RAST TEST-FOOD PANEL 20 RAST TEST-FOOD PANEL 20</t>
  </si>
  <si>
    <t xml:space="preserve">Occult Blood Other sources </t>
  </si>
  <si>
    <t>PREGNANCY TEST - BLOOD PREGNANCY TEST - BLOOD PREGNANCY TEST - BLOOD</t>
  </si>
  <si>
    <t xml:space="preserve">SERUM IRON-4235 </t>
  </si>
  <si>
    <t>k + POTASSIUM IN SERUM k +</t>
  </si>
  <si>
    <t>Electrolytes Magnesium</t>
  </si>
  <si>
    <t>Oral glucose tolerance test GLUCOSE; POST GLUCOSE DOSE (INCLUDES GLUCOSE), AFTER 50GM Oral glucose tolerance test</t>
  </si>
  <si>
    <t>MTHFR GENE (METHYLENE TETRA HYDRO FOLATE REDUCTASE) MTHFR GENE (METHYLENE TETRA HYDRO FOLATE REDUCTASE) MTHFR GENE (METHYLENE TETRA HYDRO FOLATE REDUCTASE)</t>
  </si>
  <si>
    <t>Occult Blood Other sources OCCULT BLOOD, STOOL Occult Blood Other sources</t>
  </si>
  <si>
    <t xml:space="preserve">Measurement of Total bilirubin SERUM TOTAL BILIRUBIN (T.BIL.) </t>
  </si>
  <si>
    <t xml:space="preserve">SICKLE CELL SCREEN </t>
  </si>
  <si>
    <t>PROSTATE SPECIFIC ANTIGEN (PSA), TOTAL PROSTATE SPECIFIC ANTIGEN (PSA), TOTAL</t>
  </si>
  <si>
    <t xml:space="preserve">Assay for Total Protein s Assay for Total Protein s </t>
  </si>
  <si>
    <t xml:space="preserve">PROTHROMBIN TIME (PT) </t>
  </si>
  <si>
    <t xml:space="preserve">Microbiology procedures STOOL ANALYSIS ROUTINE </t>
  </si>
  <si>
    <t>Other immunoelectrophoresis</t>
  </si>
  <si>
    <t>TESTOSTERONE;TOTAL TESTOSTERONE;TOTAL</t>
  </si>
  <si>
    <t xml:space="preserve">Measurement of Protein e-phoresis serum PROTEIN ELECTROPHORESIS </t>
  </si>
  <si>
    <t xml:space="preserve">AST(S.G.O.T) </t>
  </si>
  <si>
    <t>ROUTINE STOOL ANALYSIS ROUTINE STOOL ANALYSIS ROUTINE STOOL ANALYSIS</t>
  </si>
  <si>
    <t>HEPATITIS B VIRUS DNA, HBV- QUANTITATIVE (PCR) HEPATITIS B VIRUS DNA, HBV- QUANTITATIVE (PCR) HEPATITIS B VIRUS DNA, HBV- QUANTITATIVE (PCR)</t>
  </si>
  <si>
    <t>Allergen specific ige Test SHRIMP FOOD ALLERGEN Allergen specific ige Test</t>
  </si>
  <si>
    <t xml:space="preserve">CORTISOL  (A.M.) CORTISOL  (A.M.) </t>
  </si>
  <si>
    <t>SGPT(ALT) - STAT(1 hr)</t>
  </si>
  <si>
    <t xml:space="preserve">4929_SERUM FOR B-HCG SERUM FOR B-HCG </t>
  </si>
  <si>
    <t>SPUTUM CULTURE SPUTUM CULTURE SPUTUM CULTURE</t>
  </si>
  <si>
    <t xml:space="preserve">Microbiology procedures STOOL COMPLETE ANALYSIS </t>
  </si>
  <si>
    <t>Blood sodium Level SODIUM IN SERUM Blood sodium Level</t>
  </si>
  <si>
    <t xml:space="preserve">4505 </t>
  </si>
  <si>
    <t>Mycoplasma Test</t>
  </si>
  <si>
    <t xml:space="preserve">Leiden variant Test Factor VR506Q Leiden, Blood </t>
  </si>
  <si>
    <t>THYROID MICROSOMAL ABS (ANTI-TPO) THYROID MICROSOMAL ABS (ANTI-TPO)</t>
  </si>
  <si>
    <t xml:space="preserve">BILIRUBIN DIRECT  TOTAL BILIRUBIN DIRECT  TOTAL </t>
  </si>
  <si>
    <t>MICROALBUMINURIA ALB CREAT RATIO</t>
  </si>
  <si>
    <t>TOXOPLASMA ANTIBODIES IGM TOXOPLASMA ANTIBODIES IGM TOXOPLASMA ANTIBODIES IGM</t>
  </si>
  <si>
    <t>GENERAL ANESTHESIA - FOR 45 MIN GENERAL ANESTHESIA - FOR 45 MIN GENERAL ANESTHESIA - FOR 45 MIN</t>
  </si>
  <si>
    <t>REGULAR HEMODIALYSIS</t>
  </si>
  <si>
    <t xml:space="preserve">Perdiem   Hemodialysis  (HD) Per Session HEMODIALYSIS PACKAGE (DIA7053)_DELETED </t>
  </si>
  <si>
    <t>Protein  Total TOTAL PROTEIN (SERUM) Protein  Total</t>
  </si>
  <si>
    <t xml:space="preserve">Occult Blood Other sources OCCULT BLOOD IN STOOL -OB </t>
  </si>
  <si>
    <t>Spinal injection of steroid INJECTION PROCDURE  FOR SACROILIAC JOINT ARTHROGRAPHY &amp;/OR ANESTHETIC/STEROID Spinal injection of steroid</t>
  </si>
  <si>
    <t xml:space="preserve">SENSORY NERVE CONDUCTION VELOCITY - 2 NERVES </t>
  </si>
  <si>
    <t>THYROGLOBULIN ABS. THYROGLOBULIN ABS.</t>
  </si>
  <si>
    <t>TOTAL CHOLESTEROL TOTAL CHOLESTEROL TOTAL CHOLESTEROL</t>
  </si>
  <si>
    <t>Non exc debridement skin &amp; sbc tissue Debridement Of Skin (Diabetic Foot)  Clinic or Bedside Non exc debridement skin &amp; sbc tissue</t>
  </si>
  <si>
    <t>Ion, plasma fractions, Each PROTHROMBINE TIME (PT) Ion, plasma fractions, Each</t>
  </si>
  <si>
    <t xml:space="preserve">Measurement of Prostate specific antigen PSA (total) </t>
  </si>
  <si>
    <t>Fungus  Culture PUS CULTURE &amp; SENSTIVITY Fungus  Culture</t>
  </si>
  <si>
    <t>MRI RIGHT HIP WITHOUT CONTRAST MRI RIGHT HIP WITHOUT CONTRAST MRI RIGHT HIP WITHOUT CONTRAST</t>
  </si>
  <si>
    <t xml:space="preserve">Measurement of Blood glucose (random) RBS (RANDOM BLOODSUGAR) </t>
  </si>
  <si>
    <t xml:space="preserve">Magnetic resonance imaging of head, without contrast medium MRI SINUSES </t>
  </si>
  <si>
    <t>CTG MONITORING (OPD)</t>
  </si>
  <si>
    <t>Inj/o paraurethral bulk, female incont Cystoscopy With Injection of Macroplastique Inj/o paraurethral bulk, female incont</t>
  </si>
  <si>
    <t>DEBUTAMIN STRESS TEST ECHO DEBUTAMIN STRESS TEST ECHO DEBUTAMIN STRESS TEST ECHO</t>
  </si>
  <si>
    <t xml:space="preserve">Uric acid level| blood URIC ACID (BUA) </t>
  </si>
  <si>
    <t>EPIDURAL STEROID LUMBAR - 1 DAY PKG EPIDURAL STEROID LUMBAR - 1 DAY PKG EPIDURAL STEROID LUMBAR - 1 DAY PKG</t>
  </si>
  <si>
    <t xml:space="preserve">Cognitive and/or behavioural therapy </t>
  </si>
  <si>
    <t xml:space="preserve">Measurement of Vitamine b12, serum </t>
  </si>
  <si>
    <t xml:space="preserve">Cerebral angiography BILATERAL CAROTID ANGIOGRAPHY </t>
  </si>
  <si>
    <t>URINE URIC ACID (RANDOM/ 24 HOURS) URINE URIC ACID (RANDOM/ 24 HOURS) URINE URIC ACID (RANDOM/ 24 HOURS)</t>
  </si>
  <si>
    <t>Male umcision, surgical excision, 3 mths &lt; 12 yrs</t>
  </si>
  <si>
    <t xml:space="preserve">Cross-linking of cornea, unilateral Cross-linking of cornea, unilateral </t>
  </si>
  <si>
    <t xml:space="preserve">4207_null </t>
  </si>
  <si>
    <t xml:space="preserve">Liver enzyme (SGPT), Level SGPT / ALT </t>
  </si>
  <si>
    <t>Inc &amp; drain flexor tendon sheath finger, unilateral TENDON SHEATH INCISION (TRIGGER POINT DIGITAL PRESSURE) OPD Inc &amp; drain flexor tendon sheath finger, unilateral</t>
  </si>
  <si>
    <t xml:space="preserve">Full quantitative comput perimetry bil Automated Visual Field Test (Both Eyes) </t>
  </si>
  <si>
    <t>BRONCHOSCOPY BRONCHOSCOPY BRONCHOSCOPY</t>
  </si>
  <si>
    <t xml:space="preserve">Skills training for language LANGUAGE &amp;amp;amp; SPEECH THERAPY SKILLS TRAINING IN ACTIVITIES RELATED TO MEMORY </t>
  </si>
  <si>
    <t xml:space="preserve">Skills training for language LANGUAGE &amp;amp;amp;amp; SPEECH THERAPY SKILLS TRAINING IN ACTIVITIES RELATED TO MEMORY </t>
  </si>
  <si>
    <t>Applicn/rev immobls/support device, long leg, unilateral Dynacast\ Above Knee or Elbow - (1st Time) - Clinic Or Bedside Applicn/rev immobls/support device, long leg, unilateral</t>
  </si>
  <si>
    <t xml:space="preserve">E.E.G </t>
  </si>
  <si>
    <t>Arthroscopic meniscectomy of knee, unilateral ARTHROSCOPY KNEE -  PARTIAL MENISECTOMY Arthroscopic meniscectomy of knee, unilateral</t>
  </si>
  <si>
    <t xml:space="preserve">Abrasive therapy to other site REMVL OF SKIN TAGS, EACH </t>
  </si>
  <si>
    <t>EEG UNDER SEDATION (207018) EEG UNDER SEDATION (207018) EEG UNDER SEDATION (207018)</t>
  </si>
  <si>
    <t>Decomp lmbr spinal cnl, 1lvl</t>
  </si>
  <si>
    <t>Cryotherapy of skin lesions, greater than equal15 lsns</t>
  </si>
  <si>
    <t>MRI of brain, w/o contrast MR- MRI + MRA BRAIN MRI of brain, w/o contrast</t>
  </si>
  <si>
    <t>STOOL FOR ADENOVIRUS / ROTAVIRUS STOOL FOR ADENOVIRUS / ROTAVIRUS</t>
  </si>
  <si>
    <t>ENDOSCOPIC INSERTION OF URETERIC STENT ENDOSCOPIC INSERTION OF URETERIC STENT</t>
  </si>
  <si>
    <t>SYPHILIS ABS SYPHILIS ABS</t>
  </si>
  <si>
    <t xml:space="preserve">Measurement of Vitamine b12, serum VITAMINE B12  SERUM </t>
  </si>
  <si>
    <t>Excision lesion or tissue of conjunctiva, unilateral</t>
  </si>
  <si>
    <t>Admin agt into large jt/oth synovl cavity, unilateral</t>
  </si>
  <si>
    <t xml:space="preserve">Administration of agent into zygoapophyseal facet joint FACETS JOINT BLOCK  LUMBAR UNILATERAL  1 LEVEL </t>
  </si>
  <si>
    <t xml:space="preserve">Room and Board ICU including consumables ICU / CCU PACKAGE FROM DAY 10 ONWARDS </t>
  </si>
  <si>
    <t>ENDOSCOPIC NASOSINUS SURGERY - P. DEAL - 3 DAYS PKG ENDOSCOPIC NASOSINUS SURGERY - P. DEAL - 3 DAYS PKG ENDOSCOPIC NASOSINUS SURGERY - P. DEAL - 3 DAYS PKG</t>
  </si>
  <si>
    <t xml:space="preserve">Room and Board ICU including consumables ICU FIRST 7 DAYS </t>
  </si>
  <si>
    <t xml:space="preserve">MOTOR NERVE CONDUCTION VELOCITY - TWO NERVES </t>
  </si>
  <si>
    <t xml:space="preserve">Admin therapeutic agt in post chamber, unilateral INTRA VITREAL INJECTION PROCEDURE ( RIGHT EYE) </t>
  </si>
  <si>
    <t>CAPSULE ENDOSCOPY - DAY CASE CAPSULE ENDOSCOPY - DAY CASE CAPSULE ENDOSCOPY - DAY CASE</t>
  </si>
  <si>
    <t xml:space="preserve">Other psychotherapies or psychosocial therapies 961800000 </t>
  </si>
  <si>
    <t>Vitamin D 25 hydroxy VITAMIN D IN SERUM Vitamin D 25 hydroxy</t>
  </si>
  <si>
    <t xml:space="preserve">Tomography 601000000 </t>
  </si>
  <si>
    <t>MRI of cervical spine, w/o contrast MR- CERVICAL SPINE C-/+ MRI of cervical spine, w/o contrast</t>
  </si>
  <si>
    <t>MRI of pelvis, w/o contrast MR- MR HIPS (BILATERAL) C- MRI of pelvis, w/o contrast</t>
  </si>
  <si>
    <t>MRI of cervical spine, w/o contrast MR- WHOLE SPINE C- MRI of cervical spine, w/o contrast</t>
  </si>
  <si>
    <t>MRI of extremity, w/o contrast, unilateral MRI SHOULDER - LT  W/O CONTRAST MATERIAL MRI of extremity, w/o contrast, unilateral</t>
  </si>
  <si>
    <t>Magnetic resonance imaging of other site without contrast medium</t>
  </si>
  <si>
    <t>MRI of extremity, w/o contrast, unilateral MRI,ANKLE - LT W/O CONTRAST MATERIAL MRI of extremity, w/o contrast, unilateral</t>
  </si>
  <si>
    <t xml:space="preserve">Endoscopic insertion of ureteric stent DOUBLE J URETERIC STENT INSERTION </t>
  </si>
  <si>
    <t>TOTAL IRON BINDING CAPACITY (TIBC) TOTAL IRON BINDING CAPACITY (TIBC) TOTAL IRON BINDING CAPACITY (TIBC)</t>
  </si>
  <si>
    <t xml:space="preserve">4208_TOTAL BILIRUBIN TOTAL BILIRUBIN </t>
  </si>
  <si>
    <t xml:space="preserve">Dressing of wound Wound Dressing, by Physician </t>
  </si>
  <si>
    <t xml:space="preserve">MRI of extremity, w/o contrast, bilateral MRI of extremity, w/o contrast, bilateral </t>
  </si>
  <si>
    <t>Perc ins mult trnslml stnt sgl coron art</t>
  </si>
  <si>
    <t xml:space="preserve">Elective lower segment caesarean section L.S.C.S./TWIN DELIVERY </t>
  </si>
  <si>
    <t>TOXOPLASMOSIS, IGG SPECIFIC</t>
  </si>
  <si>
    <t>Removal of plate, rod or nail, NEC, unilateral REMOVAL OF INTERNAL FIXATION - PLATE OR NAIL Removal of plate, rod or nail, NEC, unilateral</t>
  </si>
  <si>
    <t>Total arthroplasty of knee, unilateral Total Knee Replacement - Unilateral Total arthroplasty of knee, unilateral</t>
  </si>
  <si>
    <t xml:space="preserve">Upright tilt table testing UPRIGHT TILT TABLE TEST (TO INVESTIGATE CAUSES OF SYNCOPE) </t>
  </si>
  <si>
    <t xml:space="preserve">Quantitative Measurement of muscles Tissues troponin Troponin 1 </t>
  </si>
  <si>
    <t xml:space="preserve">Release of tendon sheath of hand unilateral TRIGGER FINGER RELEASE </t>
  </si>
  <si>
    <t>Radiography of whole skeleton RADIOLOGIC EXAMINATION ,OSSEOUS SURVEY ;COMPLETE Radiography of whole skeleton</t>
  </si>
  <si>
    <t>MRI BRAIN IAM WITHOUT CONTRAST MRI BRAIN IAM WITHOUT CONTRAST MRI BRAIN IAM WITHOUT CONTRAST</t>
  </si>
  <si>
    <t>MRI, pelvis;with contrast material(s) MRI, pelvis;with contrast material(s)</t>
  </si>
  <si>
    <t>ACCOMMODATION SEMI-PRIVATE ROOM PER DAY</t>
  </si>
  <si>
    <t>MRI of head, w/o contrast MR- PARANASAL SINUSES C-/+ MRI of head, w/o contrast</t>
  </si>
  <si>
    <t>MRI of extremity, w/o contrast, unilateral MRI SHOULDER MRI of extremity, w/o contrast, unilateral</t>
  </si>
  <si>
    <t>Uric Acid Level, Blood SERUM URIC ACID Uric Acid Level, Blood</t>
  </si>
  <si>
    <t xml:space="preserve">Magnetic resonance imaging of extremity, with contrast medium, unilateral MRI SHOULDER WITH CONTRAST </t>
  </si>
  <si>
    <t>Magnetic resonance angiography of head or neck</t>
  </si>
  <si>
    <t>Other measurement, respiratory function SIMPLE SPIROMETRY + LUNG VOLUME Other measurement, respiratory function</t>
  </si>
  <si>
    <t xml:space="preserve">Tonometry unilateral 920160001 </t>
  </si>
  <si>
    <t xml:space="preserve">Abdo hystrectmy w R/O adnexa </t>
  </si>
  <si>
    <t xml:space="preserve">Closed reduction of dislocation of hip, unilateral Closed reduction of dislocation of hip, unilateral </t>
  </si>
  <si>
    <t xml:space="preserve">Photorefractive keratoplasty [PRK], bilateral ALK + EXCIMER LASER (LASIK) [BOTH EYES] </t>
  </si>
  <si>
    <t>ULTRASOUND / 15 MINTS ULTRASOUND / 15 MINTS ULTRASOUND / 15 MINTS</t>
  </si>
  <si>
    <t>URINARY CATHERIZATION (FOLLY'S) URINARY CATHERIZATION (FOLLY'S) URINARY CATHERIZATION (FOLLY'S)</t>
  </si>
  <si>
    <t>DACRYOCYSTORHINOSTOMY (D.C.R.) DACRYOCYSTORHINOSTOMY (D.C.R.)</t>
  </si>
  <si>
    <t>DEBRIDEMENT OF INFECTED WOUND OR BURN UNDER G.A (LARGE SIZE) DEBRIDEMENT OF INFECTED WOUND OR BURN UNDER G.A (LARGE SIZE) DEBRIDEMENT OF INFECTED WOUND OR BURN UNDER G.A (LARGE SIZE)</t>
  </si>
  <si>
    <t xml:space="preserve">Elective caesarean section not elsewhere classified DELIVERY CAESARIAN REPEATED WITH NORMAL BABY </t>
  </si>
  <si>
    <t xml:space="preserve">RPR/VDRL VDRL </t>
  </si>
  <si>
    <t>DRESSINGS AND/OR DEBRIDEMENT, INITIAL OR SUBSEQUENT;UNDER ANESTHESIA, DRESSINGS AND/OR DEBRIDEMENT, INITIAL OR SUBSEQUENT;UNDER ANESTHESIA,</t>
  </si>
  <si>
    <t>Ambulatory continuous ECG recording E.C.G IN EMERGENCY Ambulatory continuous ECG recording</t>
  </si>
  <si>
    <t>CONTROL NASAL HEMORRHAGE, ANTERIOR, COMPLEX (EXTENSIVE CAUTERY AND/OR CONTROL NASAL HEMORRHAGE, ANTERIOR, COMPLEX (EXTENSIVE CAUTERY AND/OR</t>
  </si>
  <si>
    <t xml:space="preserve">Perc ins &gt;=2 trnslml stnt coron arteries CORONARY  PTCA -DV+3DRUG ELUTING STENTS OR SCAFFOLD </t>
  </si>
  <si>
    <t xml:space="preserve">Fibreoptic colonoscopy to caecum w Bx Endoscopy, colonoscopy, fiberoptic, beyond splenic flexure: diagnostic (excluding Histopathology) </t>
  </si>
  <si>
    <t xml:space="preserve">Repair of other abdominal wall hernia Repair of other abdominal wall hernia </t>
  </si>
  <si>
    <t xml:space="preserve">Magnetic resonance imaging of pelvis, without contrast medium Magnetic Image, Pelvis </t>
  </si>
  <si>
    <t>Repair of inguinal hernia, unilateral INGUINAL,UMBILICAL,PARA-UMBILICAL OR FEMORAL HERNIA W/USE MESH W/O PRICE OF MESH Repair of inguinal hernia, unilateral</t>
  </si>
  <si>
    <t xml:space="preserve">Exploratory laparotomy LAPARTOMY WITHWITHOUT PROCEDURE </t>
  </si>
  <si>
    <t xml:space="preserve">Repair of inguinal hernia, unilateral LICHTENSTEIN REPAIR (HERNOPLASTY ) - (WITHOUT MES COST) </t>
  </si>
  <si>
    <t>Repair of tendon, NEC, unilateral Arthroscopic Subscapularis Repair Repair of tendon, NEC, unilateral</t>
  </si>
  <si>
    <t xml:space="preserve">Fluoro guided lumbar puncture LUMBAR PUNCTURE ** </t>
  </si>
  <si>
    <t xml:space="preserve">Decompression of lumbar spinal canal, &amp;amp;gt;= 2 levels LUMBAR DECOMPRESSIVE LAMINECTOMY AND DISCECTOMY û TWO LEVELS </t>
  </si>
  <si>
    <t>External urethral meatotomy</t>
  </si>
  <si>
    <t>ADJUSTABLE WALKING FRAME ADJUSTABLE WALKING FRAME ADJUSTABLE WALKING FRAME</t>
  </si>
  <si>
    <t xml:space="preserve">Room and Board: Private Room Deluxe ADMISSION 1 DAY </t>
  </si>
  <si>
    <t>ADENOIDECTOMY, PRIMARY; UNDER AGE 12 ADENOIDECTOMY, PRIMARY; UNDER AGE 12</t>
  </si>
  <si>
    <t xml:space="preserve">Operating room for complex procedure or surgery, 30 Minutes all inclusive. Drugs and Anesthesiologist fees to be billed separately OPERATION ROOM CHARGES MAJOR </t>
  </si>
  <si>
    <t xml:space="preserve">Magnetic resonance imaging of pelvis, without contrast medium MRI knee </t>
  </si>
  <si>
    <t xml:space="preserve">Posterior spinal fusion, 1 or 2 levels POSTERIOR FUSION AND STABILIZATION (PRICE IS WITHOUT PLATES &amp;amp;amp;amp; SCOWRS) </t>
  </si>
  <si>
    <t>Photorefractive keratoplasty [PRK], unilateral</t>
  </si>
  <si>
    <t>RECONSTRUCTION, EXTERNAL AUDITORY CANAL - 3 DAYS PKG RECONSTRUCTION, EXTERNAL AUDITORY CANAL - 3 DAYS PKG RECONSTRUCTION, EXTERNAL AUDITORY CANAL - 3 DAYS PKG</t>
  </si>
  <si>
    <t>MRI OF SHOULDER (ONE SIDE) MRI OF SHOULDER (ONE SIDE)</t>
  </si>
  <si>
    <t>REPAIR OF SEPTAL PERFORATION REPAIR OF SEPTAL PERFORATION</t>
  </si>
  <si>
    <t>SPHINCTEROTOMY, ANAL, DIVISION OF SPHINCTER (SEPARATE PROCEDURE) SPHINCTEROTOMY, ANAL, DIVISION OF SPHINCTER (SEPARATE PROCEDURE)</t>
  </si>
  <si>
    <t>SURGICAL TREATMENT OF BENIGN TUMORS OF THE BONE AND BONE GRA - 6 DAYS PKG SURGICAL TREATMENT OF BENIGN TUMORS OF THE BONE AND BONE GRA - 6 DAYS PKG SURGICAL TREATMENT OF BENIGN TUMORS OF THE BONE AND BONE GRA - 6 DAYS PKG</t>
  </si>
  <si>
    <t xml:space="preserve">Ultrasound of abdomen US- ABDOMEN, PELVIS ULTRASOUND </t>
  </si>
  <si>
    <t xml:space="preserve">Male circumcision, surgical excision, newborn and neonate up to 3 month of age Circumcision One Day To Four Months </t>
  </si>
  <si>
    <t xml:space="preserve">Fibreoptic colonoscopy heptc flexure, Bx Colonoscopy, flexible, proximal to splenic flexure; diagnostic, with or without collection of specimen(s) by brushing or washing, with or without  colon decompression (separate procedure) </t>
  </si>
  <si>
    <t xml:space="preserve">Epidural infus local anaesthetic Thoracic / Cervical Epidural </t>
  </si>
  <si>
    <t>HAEMODIALYSIS (REGULER SESSION) HAEMODIALYSIS (REGULER SESSION) HAEMODIALYSIS (REGULER SESSION)</t>
  </si>
  <si>
    <t>TRABECULECTOMY TRABECULECTOMY</t>
  </si>
  <si>
    <t xml:space="preserve">Endosc dest bladder lsn / tiss less than equal 2 cm TRANS-URETHRAL CYSTOSCOPY (DIAGNOSTIC &amp; BIOPSY) - 1 DAY PKG </t>
  </si>
  <si>
    <t xml:space="preserve">Endosc frag/extr urethral calculus Ureteroscopic Lithotripsy </t>
  </si>
  <si>
    <t>UTERINE MYOMECTOMY UTERINE MYOMECTOMY UTERINE MYOMECTOMY</t>
  </si>
  <si>
    <t xml:space="preserve">Exc lesion of SSCT, other site, large EXCISION OF LIPOMA UGA </t>
  </si>
  <si>
    <t>ACROMIOPLASTY + ROTATOR CUFF REPAIR - ARTHROSCOPIC. - 5 DAYS PKG ACROMIOPLASTY + ROTATOR CUFF REPAIR - ARTHROSCOPIC. - 5 DAYS PKG ACROMIOPLASTY + ROTATOR CUFF REPAIR - ARTHROSCOPIC. - 5 DAYS PKG</t>
  </si>
  <si>
    <t>ADENOIDECTOMY ADENOIDECTOMY</t>
  </si>
  <si>
    <t xml:space="preserve">Anoplasty ANAL FISSURE , ( FISSURECTOMY) </t>
  </si>
  <si>
    <t>HOTPACK HOTPACK HOTPACK</t>
  </si>
  <si>
    <t xml:space="preserve">Total arthroplasty of knee, unilateral Arthroplasty, knee condyle and plateau: medial AND lateral compartments, "total knee replacement" - </t>
  </si>
  <si>
    <t>Bronchoscopy unilateral</t>
  </si>
  <si>
    <t>Elective lower segment caesarean section C/S  DELIVERY + BABY CARE Elective lower segment caesarean section</t>
  </si>
  <si>
    <t xml:space="preserve">5000_PHYSIOTHERAPY (PER SESSION) PHYSIOTHERAPY (PER SESSION) </t>
  </si>
  <si>
    <t>LARYNGOSCOPY, FLEXIBLE FIBEROPTIC; DIAGNOSTIC LARYNGOSCOPY, FLEXIBLE FIBEROPTIC; DIAGNOSTIC</t>
  </si>
  <si>
    <t xml:space="preserve">Thrpc massage/manip con/sft tis NEC Manual Therapy </t>
  </si>
  <si>
    <t xml:space="preserve">Internal urethrotomy 373240100 </t>
  </si>
  <si>
    <t xml:space="preserve">Excision of dermoid cyst of nose with intranasal extension DERMOID CYST EXCISION </t>
  </si>
  <si>
    <t>Posterior spinal fusion, 1 or 2 levels</t>
  </si>
  <si>
    <t>SLAB  (BELOW OR ABOVE ELBOW) SLAB  (BELOW OR ABOVE ELBOW) SLAB  (BELOW OR ABOVE ELBOW)</t>
  </si>
  <si>
    <t>ACCOMMODATION PRIVATE ROOM PER DAY</t>
  </si>
  <si>
    <t xml:space="preserve">PHYSIOTHERAPY OTHERS </t>
  </si>
  <si>
    <t>EXERCISE STRESS TEST EXERCISE STRESS TEST EXERCISE STRESS TEST</t>
  </si>
  <si>
    <t xml:space="preserve">Epidural injection of other or combined therapeutic substances EPIDURAL INJECTION UNDER FLUOROSCOPY </t>
  </si>
  <si>
    <t>BILATERAL ETHMOIDECTOMY (FESS) BILATERAL ETHMOIDECTOMY (FESS) BILATERAL ETHMOIDECTOMY (FESS)</t>
  </si>
  <si>
    <t>Fluoroscopy</t>
  </si>
  <si>
    <t>Male circumcision, surgical excision, &lt;= 12 years</t>
  </si>
  <si>
    <t>Suture 1st/2nd degree tear of perineum</t>
  </si>
  <si>
    <t xml:space="preserve">Ultrasound of other site ULTRASOUND TENDON &amp;amp;amp;amp; JOINT (ONE) </t>
  </si>
  <si>
    <t xml:space="preserve">Laparoscopic ovarian cystectomy, uni Ovarian Cystectomy, Laparoscopic </t>
  </si>
  <si>
    <t xml:space="preserve">PACKAGE- D&amp;C  HISTOPATHOLOGY </t>
  </si>
  <si>
    <t xml:space="preserve">Thrombectomy of other large vein Thrombectomy using aspiration catheter </t>
  </si>
  <si>
    <t>DILATION AND CURETTAGE, DIAGNOSTIC AND/OR THERAPEUTIC (NONOBSTETRICAL) DILATION AND CURETTAGE, DIAGNOSTIC AND/OR THERAPEUTIC (NONOBSTETRICAL)</t>
  </si>
  <si>
    <t>MARSUPIALIZATION OF SALIVARY GLAND MARSUPIALIZATION OF SALIVARY GLAND MARSUPIALIZATION OF SALIVARY GLAND</t>
  </si>
  <si>
    <t xml:space="preserve">ESWL of urinary tract </t>
  </si>
  <si>
    <t xml:space="preserve">TOTAL ARTHROPLASTY OF KNEE, UNILATERAL KNEE REPLACEMENT (TOTAL) </t>
  </si>
  <si>
    <t xml:space="preserve">Myringotomy with insertion of tube bilateral MYRINGOTOMY AND INSERTIION OF EAR GROMET BILATERAL </t>
  </si>
  <si>
    <t xml:space="preserve">US guide, needle inj/aspiration/biopsy, unilateral IMAGING GUIDED FNA </t>
  </si>
  <si>
    <t>ENDOVENOUS LASER TWO LIMB ENDOVENOUS LASER TWO LIMB</t>
  </si>
  <si>
    <t>Normal Delivery Single Baby with Induction of Labour Normal Delivery Single Baby with Induction of Labour Normal Delivery Single Baby with Induction of Labour</t>
  </si>
  <si>
    <t xml:space="preserve">EXCISION BIOPSY OF SKIN  AND  SUBCUATANEOUS TISSUE (SMALL : MEDIUM) </t>
  </si>
  <si>
    <t>Endosc destruction proc on prostate PK- Endoscopic destruction procedures on prostate -(REZUM) Endosc destruction proc on prostate</t>
  </si>
  <si>
    <t>MRI of cervical spine, w/o contrast MR- CSF FLOW STUDY MRI of cervical spine, w/o contrast</t>
  </si>
  <si>
    <t xml:space="preserve">HAEMORRHOIDECTOMY HAEMORRHOIDECTOMY WITH SIGMOIDOSCOPY </t>
  </si>
  <si>
    <t>US Obstetric Early Pregnancy</t>
  </si>
  <si>
    <t>RESECTION OF SMALL INTESTINE WITH ANASTOMOSIS RESECTION OF SMALL INTESTINE WITH ANASTOMOSIS</t>
  </si>
  <si>
    <t xml:space="preserve">Endosc destruction proc on uterus Endosc destruction proc on uterus </t>
  </si>
  <si>
    <t xml:space="preserve">Room and Board ICU including consumables PKICU1 1ST 3 DAYS </t>
  </si>
  <si>
    <t>Laparoscopic ovarian cystectomy, uni</t>
  </si>
  <si>
    <t xml:space="preserve">ARTHROSCOPIC MENISCAL REPAIR </t>
  </si>
  <si>
    <t>Rep rotator cuff decomp subacrom space, unilateral</t>
  </si>
  <si>
    <t xml:space="preserve">Allied health intervtn, physiotherapy Passive Therapeutic Movement </t>
  </si>
  <si>
    <t>BILATERAL PUNCTAL OCCLUSION BILATERAL PUNCTAL OCCLUSION</t>
  </si>
  <si>
    <t>Discectomy, &gt;= 2 levels</t>
  </si>
  <si>
    <t xml:space="preserve">Oth proc on spinal canal cord structures Lumbar Disectomy with Posterior Internal Body Fusi </t>
  </si>
  <si>
    <t xml:space="preserve">Post spinal fusion w laminectomy 1 level FOR L3-4 LAMINECTOMY. </t>
  </si>
  <si>
    <t>BONY POST CHOANAL ATRESIA SURGERY BONY POST CHOANAL ATRESIA SURGERY</t>
  </si>
  <si>
    <t>CYSTOSCOPY + D.J INSERTION - 1 DAY PKG CYSTOSCOPY + D.J INSERTION - 1 DAY PKG CYSTOSCOPY + D.J INSERTION - 1 DAY PKG</t>
  </si>
  <si>
    <t xml:space="preserve">Endoscopic insertion of ureteric stent CYSTOSCOPY AND RETROGRADE PYELOGRAPHY AND DJ INSERTION - UNILATRAL </t>
  </si>
  <si>
    <t>Magnetic resonance imaging of neck without contrast medium</t>
  </si>
  <si>
    <t xml:space="preserve">Salpingo-oophorectomy, unilateral UNILATERAL SALPINGO-OOPHORECTOMY-&gt;C65.4 </t>
  </si>
  <si>
    <t xml:space="preserve">Uvulectomy Uvulectomy </t>
  </si>
  <si>
    <t>VAGINAL DELIVERY ONLY (WITH OR WITHOUT EPISIOTOMY AND/OR FORCEPS);INCL VAGINAL DELIVERY ONLY (WITH OR WITHOUT EPISIOTOMY AND/OR FORCEPS);INCL</t>
  </si>
  <si>
    <t xml:space="preserve">Removal of plate, rod or nail, NEC, unilateral Removal of plate, rod or nail, NEC, unilateral </t>
  </si>
  <si>
    <t>PROBING OF SALIVARY DUCT OR (REMOVAL OF CALCULUS) PROBING OF SALIVARY DUCT OR (REMOVAL OF CALCULUS) PROBING OF SALIVARY DUCT OR (REMOVAL OF CALCULUS)</t>
  </si>
  <si>
    <t>Panendoscopy to duodenum Upper Gastrointestinal (UGI) Endoscopy (Diagnostic) Panendoscopy to duodenum</t>
  </si>
  <si>
    <t>RELEASE OF CARPAL TUNNEL SYNDROME LOCAL ANESTHESIA - 2 DAYS PKG RELEASE OF CARPAL TUNNEL SYNDROME LOCAL ANESTHESIA - 2 DAYS PKG RELEASE OF CARPAL TUNNEL SYNDROME LOCAL ANESTHESIA - 2 DAYS PKG</t>
  </si>
  <si>
    <t>MRI RIGHT WRIST WITHOUT CONTRAST MRI RIGHT WRIST WITHOUT CONTRAST MRI RIGHT WRIST WITHOUT CONTRAST</t>
  </si>
  <si>
    <t>EXCISION OF LESION OF BREAST EXCISION OF LESION OF BREAST</t>
  </si>
  <si>
    <t xml:space="preserve">to be billed per seeion CONTINUOUS PASSIVE MOTION </t>
  </si>
  <si>
    <t xml:space="preserve">Repair of umbilical hernia REPAIR OF UMBILICAL HERNIA  -&gt;C53.4 </t>
  </si>
  <si>
    <t xml:space="preserve">Excision of pilonidal sinus/cyst/abscess EXCISION OF PILONIDAL SINUS OR CYST-&gt;C86.21 </t>
  </si>
  <si>
    <t>VACUUM ASSISTED CLOSURE DRESSING - DAY CASE VACUUM ASSISTED CLOSURE DRESSING - DAY CASE VACUUM ASSISTED CLOSURE DRESSING - DAY CASE</t>
  </si>
  <si>
    <t xml:space="preserve">Laparoscopic cholecystectomy LAPAROSCOPIC - CHOLECYSTECTOMY </t>
  </si>
  <si>
    <t xml:space="preserve">Submucous resection of nasal septum SUBMUCOUS RESECTION OF NASAL SPETUM </t>
  </si>
  <si>
    <t>XRAY BOTH FOOT 3 VIEWS XRAY BOTH FOOT 3 VIEWS XRAY BOTH FOOT 3 VIEWS</t>
  </si>
  <si>
    <t>Endoscopic resection of prostate</t>
  </si>
  <si>
    <t xml:space="preserve">Endoscopic dilation of ureter URETERAL DILATATION + CATHETERIZATION </t>
  </si>
  <si>
    <t xml:space="preserve">Office Assessment  for diagnosis  treatment  and counselling a new or established patient by General Practitioner GP CONSULTATIONFEE </t>
  </si>
  <si>
    <t xml:space="preserve">Excisional debridement of skin and subcutaneous tissue, small WOUND TOILET &amp; DEBRIDMENT </t>
  </si>
  <si>
    <t xml:space="preserve">Extracorporeal shockwave lithotripsy ESWL of sites not elsewhere classified LASER LITHOTRIPSY </t>
  </si>
  <si>
    <t>MARSIPIALIZATION OF SUBLINGUAL CYST ( RANULA) MARSIPIALIZATION OF SUBLINGUAL CYST ( RANULA) MARSIPIALIZATION OF SUBLINGUAL CYST ( RANULA)</t>
  </si>
  <si>
    <t xml:space="preserve">Bone age radiographic study wrist &amp; knee X-RAY BONE AGE </t>
  </si>
  <si>
    <t xml:space="preserve">Radiography of elbow 3 or more views unilateral 575060121 </t>
  </si>
  <si>
    <t>Manipulation/mobilisation of joint NEC</t>
  </si>
  <si>
    <t>Posterolateral spinal fusion 1 or 2 lvl</t>
  </si>
  <si>
    <t xml:space="preserve">Removal of plate rod or nail not elsewhere classified unilateral REMOVAL INTRAMEDULLARY NAIL OR INTERLOCKING NAIL </t>
  </si>
  <si>
    <t>REPAIR OF UMBILICAL HERNIA REPAIR OF UMBILICAL HERNIA</t>
  </si>
  <si>
    <t>Radiography of hand, &gt;=3 views, bilateral</t>
  </si>
  <si>
    <t xml:space="preserve">Replace aortic valve w bioprosthesis SINGLE VALVE REPLACEMENT W/O VALVE PRICE </t>
  </si>
  <si>
    <t xml:space="preserve">Total arthroplasty of knee unilateral TOTAL KNEE REPLACEMENT IMPLANTS NOT INCLUDED </t>
  </si>
  <si>
    <t>ULTRASOUND OF BREAST, UNILATERAL ULTRASOUND OF BREAST, UNILATERAL</t>
  </si>
  <si>
    <t xml:space="preserve">Specialist Psychiatric Consultation For Child psychiatry consultation </t>
  </si>
  <si>
    <t>Allied health intervtn, physiotherapy PHYSICAL THERAPY EVALUATION &amp; PLANNING Allied health intervtn, physiotherapy</t>
  </si>
  <si>
    <t>US LEFT GUIDED ASPIRATION US LEFT GUIDED ASPIRATION US LEFT GUIDED ASPIRATION</t>
  </si>
  <si>
    <t xml:space="preserve">U/s for detection of fetal abnormality </t>
  </si>
  <si>
    <t xml:space="preserve">Exercise therapy, facial muscles/TMJ Exercise therapy, facial muscles/TMJ </t>
  </si>
  <si>
    <t xml:space="preserve">Consultant Consultation </t>
  </si>
  <si>
    <t>U/s prostate, bladder, urethra</t>
  </si>
  <si>
    <t xml:space="preserve">Allied health intervtn, physiotherapy Electrical Stimulator/mod Per 15-30 min sessions </t>
  </si>
  <si>
    <t>Laparoscopic division abdo adhesions</t>
  </si>
  <si>
    <t>Posterior spinal fusion, 1 or 2 levels POSTERIOR TLIF (TRANSFORMINAL LUMBAR INTERBOY FUSION) 1ICU+FIXATORS 1 LEVEL Posterior spinal fusion, 1 or 2 levels</t>
  </si>
  <si>
    <t xml:space="preserve">Charges per 15 minutes during Surgical Procedures (including doctors time, consumables, gases etc.) ANAESTHESIA MAJOR </t>
  </si>
  <si>
    <t xml:space="preserve">Fibreoptic colonoscopy to caecum, with biopsy PROCTO SIGMOIDOSCOPY WITH BIOPSY AND FILM GENERAL  ANESTHESIA </t>
  </si>
  <si>
    <t>DOPPLER RENAL ARTERY DOPPLER RENAL ARTERY DOPPLER RENAL ARTERY</t>
  </si>
  <si>
    <t xml:space="preserve">Removal of plate, rod or nail from femur, unilateral REMOVAL OF IMPLANTS/BIG BONES </t>
  </si>
  <si>
    <t xml:space="preserve">Percutaneous transluminal balloon angioplasty AORTIC ANGIOPLASTY (OCCLUSIVE) </t>
  </si>
  <si>
    <t>COIL EMBOLIZATION (SINGLE VESSEL) - 4 DAYS PKG COIL EMBOLIZATION (SINGLE VESSEL) - 4 DAYS PKG COIL EMBOLIZATION (SINGLE VESSEL) - 4 DAYS PKG</t>
  </si>
  <si>
    <t xml:space="preserve">KINESO TAPING KINESO TAPING </t>
  </si>
  <si>
    <t xml:space="preserve">Bone graft with internal fixation, NEC BONE GRAFT OUT OF ILIAC BONE CREST </t>
  </si>
  <si>
    <t>R/O pin, screw or wire from femur, unilateral</t>
  </si>
  <si>
    <t>EXCISION  BIOPSY SUPERFICIAL GA - DAY CASE EXCISION  BIOPSY SUPERFICIAL GA - DAY CASE EXCISION  BIOPSY SUPERFICIAL GA - DAY CASE</t>
  </si>
  <si>
    <t>Replacement of intraocular lens, unilateral SECONDARY IOL IMPLANTATION WITH ANTERIOR VITRECTOMY  - ONE EYE Replacement of intraocular lens, unilateral</t>
  </si>
  <si>
    <t>HAEMODIALYSIS PER SESSION FOR INSURANCE PATIENTS HAEMODIALYSIS PER SESSION FOR INSURANCE PATIENTS HAEMODIALYSIS PER SESSION FOR INSURANCE PATIENTS</t>
  </si>
  <si>
    <t>SHOULDER ARTHROSCOPY (DIAGNOSTIC) - 2 DAYS PKG SHOULDER ARTHROSCOPY (DIAGNOSTIC) - 2 DAYS PKG SHOULDER ARTHROSCOPY (DIAGNOSTIC) - 2 DAYS PKG</t>
  </si>
  <si>
    <t>NCS BOTH UPPER AND LOWER LIMBS NCS BOTH UPPER AND LOWER LIMBS NCS BOTH UPPER AND LOWER LIMBS</t>
  </si>
  <si>
    <t xml:space="preserve">Surgical removal of 4 teeth not requiring removal of bone or tooth division SURGICAL REMOVAL OF FOUR WISDOM TEETH-&gt;C23.1-C </t>
  </si>
  <si>
    <t>OSSICULOPLASTY - 3 DAYS PKG OSSICULOPLASTY - 3 DAYS PKG OSSICULOPLASTY - 3 DAYS PKG</t>
  </si>
  <si>
    <t>OZURDEX 700 MCG INTRAVITREAL IMPANT OZURDEX 700 MCG INTRAVITREAL IMPANT OZURDEX 700 MCG INTRAVITREAL IMPANT</t>
  </si>
  <si>
    <t>X-RAY, sinuses, paranasal, less than three views X-RAY, sinuses, paranasal, less than three views</t>
  </si>
  <si>
    <t>UNILATERAL PROBING &amp; SYRINGING + INTUBATION UNILATERAL PROBING &amp; SYRINGING + INTUBATION</t>
  </si>
  <si>
    <t xml:space="preserve">Discectomy, 1 level DISCECTOMY(LUMBAR)POST(ENDOSCOPIC) ** </t>
  </si>
  <si>
    <t xml:space="preserve">Endoscopic extraction of ureteric calculus via ureteroscopy URETERORENOSCOPY WITH STONE EXTRACTION </t>
  </si>
  <si>
    <t>Computerised tomography of abdomen ULTRASOUND ABDOMEN Computerised tomography of abdomen</t>
  </si>
  <si>
    <t>ULTRASOUND SCAN FOR BIOPHYSICAL PREGNANCY ULTRASOUND SCAN FOR BIOPHYSICAL PREGNANCY ULTRASOUND SCAN FOR BIOPHYSICAL PREGNANCY</t>
  </si>
  <si>
    <t>XRAY LEFT WRIST 3 VIEWS XRAY LEFT WRIST 3 VIEWS XRAY LEFT WRIST 3 VIEWS</t>
  </si>
  <si>
    <t xml:space="preserve">ANTENATAL  POSTNATAL EX'S ANTENATAL  POSTNATAL EX'S </t>
  </si>
  <si>
    <t>Lingual fraenectomy TONGUE TIE RELEASE - Bedside or Clinic Lingual fraenectomy</t>
  </si>
  <si>
    <t xml:space="preserve">Specialist Psychiatric Consultation For Adult CONSULTATION - PSYCHIATRY (SPECIALIST) </t>
  </si>
  <si>
    <t>CONSULTATION FEE-MAXILLOFACIAL SURGEON CONSULTATION FEE-MAXILLOFACIAL SURGEON CONSULTATION FEE-MAXILLOFACIAL SURGEON</t>
  </si>
  <si>
    <t>Speech assessment Autism - Assessment Of Speech Level  for Special Needs Speech assessment</t>
  </si>
  <si>
    <t xml:space="preserve">Office Assessment  for diagnosis  treatment  and counselling a new or established patient by General Practitioner </t>
  </si>
  <si>
    <t xml:space="preserve">Charges per 15 minutes during Surgical Procedures (including doctors time, consumables, gases etc.) ANAESTHESIOLOGIST FEE MAJOR OPERATION </t>
  </si>
  <si>
    <t xml:space="preserve">Ultrasound of pelvis U/S PELVIC/PELVIS </t>
  </si>
  <si>
    <t xml:space="preserve">Bone graft, not elsewhere classified Bone graft, any donor area; major or large </t>
  </si>
  <si>
    <t>CORNEAL TRANSPLANT (WITHOUT CORNEA) CORNEAL TRANSPLANT (WITHOUT CORNEA) CORNEAL TRANSPLANT (WITHOUT CORNEA)</t>
  </si>
  <si>
    <t xml:space="preserve">Excision of cyst of mouth EXCISION OF LESION OF TISSUE OF GUM (LARGE CYST)-&gt;C24.31-L </t>
  </si>
  <si>
    <t>U/s abdo/pelvis for other pregnancy cond ULTRASOUND, PREGNANT UTERUS, LIMITED U/s abdo/pelvis for other pregnancy cond</t>
  </si>
  <si>
    <t>USG, abdominal, B-scan and/or real time with image documentation;limit USG, abdominal, B-scan and/or real time with image documentation;limit</t>
  </si>
  <si>
    <t>DECOMPRESSION OF CERVICAL SPINAL CORD WITH ANTERIOR FUSION ( - 14 DAYS PKG DECOMPRESSION OF CERVICAL SPINAL CORD WITH ANTERIOR FUSION ( - 14 DAYS PKG DECOMPRESSION OF CERVICAL SPINAL CORD WITH ANTERIOR FUSION ( - 14 DAYS PKG</t>
  </si>
  <si>
    <t xml:space="preserve">Specialist Consultation JOSEPH   ALEXANDER </t>
  </si>
  <si>
    <t xml:space="preserve">Post spinal fusion laminectomy &gt;= 2 lvl LAMINECTOMY(LUMBAR)POST(MULTIPLE) ** </t>
  </si>
  <si>
    <t>Infiltration of local anaes ASA 10</t>
  </si>
  <si>
    <t>Photorefractive keratoplasty [PRK], bilateral</t>
  </si>
  <si>
    <t>TOTAL HIP REPLACEMENT ( MULLER) WITH PROSTHESIS. TOTAL HIP REPLACEMENT ( MULLER) WITH PROSTHESIS. TOTAL HIP REPLACEMENT ( MULLER) WITH PROSTHESIS.</t>
  </si>
  <si>
    <t>Establishment of peritoneal dialysis by abdominal puncture and insertion of temporary catheter</t>
  </si>
  <si>
    <t>US LEFT FOOT US LEFT FOOT US LEFT FOOT</t>
  </si>
  <si>
    <t>Duplex u/s art/byps grafts upp lmb, uni</t>
  </si>
  <si>
    <t xml:space="preserve">Other procedures on cornea, unilateral Corneal Endothelial Cell Count (specular microscopy) </t>
  </si>
  <si>
    <t>HEPATITIS A VACCINE (AVAXIM JUNIOR SINGLE DOSE) HEPATITIS A VACCINE (AVAXIM JUNIOR SINGLE DOSE) HEPATITIS A VACCINE (AVAXIM JUNIOR SINGLE DOSE)</t>
  </si>
  <si>
    <t>Other procedures for glaucoma, unilateral Glaucoma + Valve Other procedures for glaucoma, unilateral</t>
  </si>
  <si>
    <t xml:space="preserve">VACCINATION AGAINST VIRAL DISEASES, NEC VACCINATION OF VARICELLA INCL. MEDICINE </t>
  </si>
  <si>
    <t xml:space="preserve">Insertion internal fixation device NEC, unilateral INT. FIX. FOR MALUNION OR NONUNION </t>
  </si>
  <si>
    <t xml:space="preserve">Administration of blood expander </t>
  </si>
  <si>
    <t>THERAPEUTIC ERCP THERAPEUTIC ERCP THERAPEUTIC ERCP</t>
  </si>
  <si>
    <t xml:space="preserve">Intra arterial particle perfusion study DOPPLER BILATERAL ARTERIAL </t>
  </si>
  <si>
    <t>ULTRASOUND OF BREAST , BILATERAL ULTRASOUND OF BREAST , BILATERAL</t>
  </si>
  <si>
    <t xml:space="preserve">ULTRASOUND SCROTUM AND CONTENT </t>
  </si>
  <si>
    <t>Radiography of foot, 3 or more views, unilateral</t>
  </si>
  <si>
    <t>XRAY LEFT FINGER 2 VIEWS XRAY LEFT FINGER 2 VIEWS XRAY LEFT FINGER 2 VIEWS</t>
  </si>
  <si>
    <t xml:space="preserve">Ultrasound of pelvis US ENDOVAGINAL </t>
  </si>
  <si>
    <t>XRAY RIGHT HUMERUS 2 VIEWS XRAY RIGHT HUMERUS 2 VIEWS XRAY RIGHT HUMERUS 2 VIEWS</t>
  </si>
  <si>
    <t xml:space="preserve">Mammary ductography of breast, bilateral MAMMOGRAM (BILATERAL) </t>
  </si>
  <si>
    <t xml:space="preserve">Bone densitometry using dual energy x-ray absorptiometry BONE DENSITOMETRY  FEMUR &amp;amp;amp; VERTEBRAE </t>
  </si>
  <si>
    <t>Duplex ultrasound of renal and/or visceral vessels</t>
  </si>
  <si>
    <t>X-RAY, hand; two views X-RAY, hand; two views</t>
  </si>
  <si>
    <t>Radiography of ankle and foot, unilateral</t>
  </si>
  <si>
    <t xml:space="preserve">X-RAY BOTH KNEES-4V-4F </t>
  </si>
  <si>
    <t xml:space="preserve">Duplex u/s extracranial/carotid &amp; vert U/S-Thyroid </t>
  </si>
  <si>
    <t>Radiography of foot, 1-2 vws, unilateral XRAY- FOOT 2 VIEWS (RIGHT) Radiography of foot, 1-2 vws, unilateral</t>
  </si>
  <si>
    <t xml:space="preserve">X RAY HIP 2V&amp;2F </t>
  </si>
  <si>
    <t>Radiography of other region X RAY LUMBAR AP+LAT+FLEX+EX1 DYNAMIC 4 VIEWS - 4 FILMS Radiography of other region</t>
  </si>
  <si>
    <t xml:space="preserve">X RAY LUMBAR AP+LAT+FLEX+EX1 DYNAMIC 4 VIEWS - 4 FILMS </t>
  </si>
  <si>
    <t>ULTRASOUND-EXTERMITIES/JOINTS ULTRASOUND-EXTERMITIES/JOINTS ULTRASOUND-EXTERMITIES/JOINTS</t>
  </si>
  <si>
    <t>ULTRASOUND-GUIDED (OTHER INTERVENTIONAL PROCEDURE) ULTRASOUND-GUIDED (OTHER INTERVENTIONAL PROCEDURE) ULTRASOUND-GUIDED (OTHER INTERVENTIONAL PROCEDURE)</t>
  </si>
  <si>
    <t>Radiography of abdomen, single AP view</t>
  </si>
  <si>
    <t>Radiography of paranasal sinus</t>
  </si>
  <si>
    <t>Administration of poliomyelitis vaccine</t>
  </si>
  <si>
    <t xml:space="preserve">TRANSECTAL US TRANSECTAL US </t>
  </si>
  <si>
    <t>SYNFLORIX VACCINE(PNEUMOCOCCAL POLYSACCHARIDE CONJ.VAC) SYNFLORIX VACCINE(PNEUMOCOCCAL POLYSACCHARIDE CONJ.VAC) SYNFLORIX VACCINE(PNEUMOCOCCAL POLYSACCHARIDE CONJ.VAC)</t>
  </si>
  <si>
    <t xml:space="preserve">Radiography of knee, 1-2 vws, unilateral KNEE (AP+LAT+AXIL) </t>
  </si>
  <si>
    <t>Ultrasound of abdomen or pelvis for other pregnancy related conditions</t>
  </si>
  <si>
    <t>Radiography of knee, 1-2 vws, unilateral X RAY KNEE JOINT AP&amp;LAT VIEWS Radiography of knee, 1-2 vws, unilateral</t>
  </si>
  <si>
    <t xml:space="preserve">Radiography of ankle 1 or 2 views unilateral 575180311 </t>
  </si>
  <si>
    <t>Radiography of chest 2 views</t>
  </si>
  <si>
    <t xml:space="preserve">Computerised tomography of limb, unilateral XR-Bone Length (Scanogram) </t>
  </si>
  <si>
    <t>Radiography of chest, 2 views RADIOLOGIC EXAM, CHEST, 2 VIEWS, FRONTAL &amp; LATERAL; Radiography of chest, 2 views</t>
  </si>
  <si>
    <t xml:space="preserve">Bone age radiographic study wrist &amp; knee XR-Bone Age </t>
  </si>
  <si>
    <t xml:space="preserve">Radiography of ankle, 1-2 vws, unilateral XR-Extremity Ankle 2 Views Right Side </t>
  </si>
  <si>
    <t>Radiography of hip joint, 2-3 vws, unilateral</t>
  </si>
  <si>
    <t>ULTRASOUND PELVIS</t>
  </si>
  <si>
    <t>Radiography of knee, 3 views, unilateral XRAY- KNEE 3 VIEWS (RIGHT) Radiography of knee, 3 views, unilateral</t>
  </si>
  <si>
    <t>X-RAY, pelvis; one or two views X-RAY, pelvis; one or two views</t>
  </si>
  <si>
    <t xml:space="preserve">X RAY CERVICAL SPINE AP &amp; LAT VI </t>
  </si>
  <si>
    <t>Radiography of hand, 1-2 vws, unilateral XRAY- HAND 2 VIEWS (LEFT) Radiography of hand, 1-2 vws, unilateral</t>
  </si>
  <si>
    <t>Radiography of wrist, 1-2 vws, unilateral XRAY- WRIST SCAPHOID SERIES (LEFT) Radiography of wrist, 1-2 vws, unilateral</t>
  </si>
  <si>
    <t>Admin therapeutic agt in post chamber, unilateral PK- Intravitral ( Eylea ) Injection - One Eye Admin therapeutic agt in post chamber, unilateral</t>
  </si>
  <si>
    <t xml:space="preserve">Applicn/fit/adjust/replace oth dev/equip MASK FITTING </t>
  </si>
  <si>
    <t xml:space="preserve">4851_null </t>
  </si>
  <si>
    <t>Companion Accommodation COMPANIONS BED AND FOOD FOR PRIVATE ROOM Companion Accommodation</t>
  </si>
  <si>
    <t>Arthroscopic reconstruction of shoulder, unilateral PK- Arthroscopic-3 (Subaromial Decompression,Rotator Cuff Repair, Acromioplasty) Arthroscopic reconstruction of shoulder, unilateral</t>
  </si>
  <si>
    <t xml:space="preserve">ANTITISSUE TRANSGLUTAMINASEIGA ANTITISSUE TRANSGLUTAMINASEIGA </t>
  </si>
  <si>
    <t>Applicn/fit/adjust/replace oth dev/equip DRESSING FOR ONE EYE Applicn/fit/adjust/replace oth dev/equip</t>
  </si>
  <si>
    <t xml:space="preserve">Day Stay  Room charges NOT including Laboratory and Radiology </t>
  </si>
  <si>
    <t xml:space="preserve">4846_null </t>
  </si>
  <si>
    <t>Exc lesion of SSCT, other site, small EXCISION SEBACEOUS CYST UNDER L/A   - Bedside or Clinic Exc lesion of SSCT, other site, small</t>
  </si>
  <si>
    <t>Fibreoptic colonoscopy to caecum LOWER G.I.T ENDOSCOPY - COLONOSCOPY - ( DIAGNOSTIC ) Fibreoptic colonoscopy to caecum</t>
  </si>
  <si>
    <t xml:space="preserve">Arthrography FLU - ARTHROGRAM SHOULDER (LEFT) </t>
  </si>
  <si>
    <t>Functional MRI of brain, with contrast MRV MAGNETIC RESONANCE VENOGRAPHY, BRAIN/HEAD; WITH CONTRAST MATERIAL(S) Functional MRI of brain, with contrast</t>
  </si>
  <si>
    <t xml:space="preserve">IGE Total </t>
  </si>
  <si>
    <t>Lap repair inguinal hernia, unilateral LAPAROSCOPY HERNIA REPAIR ( UNILATERAL ) (MESH NOT INCLUDED) Lap repair inguinal hernia, unilateral</t>
  </si>
  <si>
    <t xml:space="preserve">M-mode &amp; 2D real time u/s of heart Echo - Doppler Examination </t>
  </si>
  <si>
    <t>Ophthalmic biometry by US, bilateral BIOMETRY OF THE EYE (  TWO EYES  ) Ophthalmic biometry by US, bilateral</t>
  </si>
  <si>
    <t>OPTICAL COHERENCE TOMOGRAPHY, ONE SIDE OPTICAL COHERENCE TOMOGRAPHY, ONE SIDE</t>
  </si>
  <si>
    <t xml:space="preserve">POLIO VACCINATION </t>
  </si>
  <si>
    <t>ALBUMIN CREATININE RATIO ACR</t>
  </si>
  <si>
    <t>Allergen specific ige Test Almond Allergen Allergen specific ige Test</t>
  </si>
  <si>
    <t xml:space="preserve">CIRCUMCISON UNDER G/A UP TO 6 YEARS </t>
  </si>
  <si>
    <t>RESECTION OF SINUS. RESECTION OF SINUS. RESECTION OF SINUS.</t>
  </si>
  <si>
    <t xml:space="preserve">Applicn/fit/adjust/replace oth dev/equip SET UP PAP &amp; ADJUSTMENT OF DEVICE </t>
  </si>
  <si>
    <t xml:space="preserve">COGNITIVE THERAPY4 SESSION COGNITIVE THERAPY4 SESSION </t>
  </si>
  <si>
    <t>Computerised tomography of brain CT-SCAN BRAIN WITHOUT CONTRAST Computerised tomography of brain</t>
  </si>
  <si>
    <t xml:space="preserve">Computerised tomography of brain MRI BRAIN </t>
  </si>
  <si>
    <t xml:space="preserve">Complement C4 CBC - COMPLETE BLOOD COUNT </t>
  </si>
  <si>
    <t xml:space="preserve">Assay of urine </t>
  </si>
  <si>
    <t xml:space="preserve">Chemistry tests unlisted NEONATAL SCREENING </t>
  </si>
  <si>
    <t>CALPROTECTIN (STOOL) CALPROTECTIN (STOOL) CALPROTECTIN (STOOL)</t>
  </si>
  <si>
    <t>BETA 2 GLYCOPROTEIN 1 IGGAB</t>
  </si>
  <si>
    <t>Cognitive and/or behavioural therapy BEHAVIORAL THERAPY X 4 SESSION Cognitive and/or behavioural therapy</t>
  </si>
  <si>
    <t>Companion Accommodation</t>
  </si>
  <si>
    <t>Cognitive and/or behavioural therapy PSYCHOTHERAPY / THERAPEUTIC PROCEDURE (CBT), UP TO ONE HOUR; THERAPUETIC EXERCISES / PACKAGE OF 12 SESSIONS Cognitive and/or behavioural therapy</t>
  </si>
  <si>
    <t xml:space="preserve">C.T. KNEE JOINT C.T. KNEE JOINT </t>
  </si>
  <si>
    <t xml:space="preserve">C.T. BRAIN WITHOUT CONTRAST BONE WINDOW </t>
  </si>
  <si>
    <t>CORONARY PTCA DV + 3 DRUG ELUTING STENTS CORONARY PTCA DV + 3 DRUG ELUTING STENTS CORONARY PTCA DV + 3 DRUG ELUTING STENTS</t>
  </si>
  <si>
    <t xml:space="preserve">CHEMISTRY TEST ASCA IGG </t>
  </si>
  <si>
    <t xml:space="preserve">Computerised tomography of abdomen and pelvis with intravenous contrast medium CT ABDOMEN &amp;amp;amp;amp;amp; PELVIS WITH CONTRAST </t>
  </si>
  <si>
    <t>Creatine Assay</t>
  </si>
  <si>
    <t xml:space="preserve">Day Stay  Room charges  including Laboratory and Radiology 3 DAYS ADMISISON INVESTIGATIONA ND MANAGEMENT </t>
  </si>
  <si>
    <t>CRP CRP QUANTITATIVE CRP</t>
  </si>
  <si>
    <t xml:space="preserve">Discectomy for rec disc lesion, &gt;= 2 lvl Discectomy Multiple Levels P/D </t>
  </si>
  <si>
    <t>CT of limb with IV contrast medium, unilateral</t>
  </si>
  <si>
    <t xml:space="preserve">C.T. CHEST W/O CONTRAST + HR </t>
  </si>
  <si>
    <t>CT OF BRAIN WITHOUT INTRAVENOUS CONTRAST CT OF BRAIN WITHOUT INTRAVENOUS CONTRAST</t>
  </si>
  <si>
    <t>COLOR FUNDUS PHOTOGRAPHY (BOTH EYES) COLOR FUNDUS PHOTOGRAPHY (BOTH EYES) COLOR FUNDUS PHOTOGRAPHY (BOTH EYES)</t>
  </si>
  <si>
    <t xml:space="preserve">CT SOFT TISSUE NECK W IV CONTRAST MEDIUM CT. NECK SOFT TISSUE (W/ CONTRAST) </t>
  </si>
  <si>
    <t xml:space="preserve">Elective lower segment caesarean section </t>
  </si>
  <si>
    <t>Epidural inj/o local anaesthetic INJECTION, ANESTHETIC AGENT AND/OR STEROID, TRANSFORAMINAL EPIDURAL; CERVICAL OR THORACIC OR LUMBAR - MULTIPLE LEVEL Epidural inj/o local anaesthetic</t>
  </si>
  <si>
    <t>Exc lesion SSCT, oth site of head EXSITION OF SKIN TUMOUR Exc lesion SSCT, oth site of head</t>
  </si>
  <si>
    <t>Endosc manip uretc calc w ureterosc URETRO RENOSCOPY WITHOUT STENT+STONE REMOVAL - WITH LASER - UNILAT. Endosc manip uretc calc w ureterosc</t>
  </si>
  <si>
    <t>Folate, serum FOLIC ACID; SERUM Folate, serum</t>
  </si>
  <si>
    <t>EXERCISE THERAPY, HIP JOINT EXERCISE THERAPY, HIP JOINT</t>
  </si>
  <si>
    <t xml:space="preserve">FBS Blood Glucose </t>
  </si>
  <si>
    <t xml:space="preserve">Glucose tolerance test ( G T T ) GLUCOSE TOLERANCE TEST SHORT (GTTSHORT) </t>
  </si>
  <si>
    <t>cyst, lipoma: depending on size: med LEVEL III - SURGICAL PATHOLOGY, GROSS &amp; MICROSCOPIC EXAM ( SKIN CYST ) cyst, lipoma: depending on size: med</t>
  </si>
  <si>
    <t xml:space="preserve">Factor ii (prothrombin) </t>
  </si>
  <si>
    <t xml:space="preserve">Infiltration of local anaes ASA 99 Anesthesia , local small area </t>
  </si>
  <si>
    <t>Endosc destruction proc on prostate REZUM TREATMENT FOR BPH (BEGNIN PROSTATE ENLARGEMENT)-WATER VAPOR THERMOTHERAPY Endosc destruction proc on prostate</t>
  </si>
  <si>
    <t xml:space="preserve">GLUCOSE, URINE </t>
  </si>
  <si>
    <t xml:space="preserve">NASAL ENDOSCOPY NASAL ENDOSCOPY </t>
  </si>
  <si>
    <t xml:space="preserve">General Health Panel Comprehensive Stool Analysis '||'&amp;'||' Parasitology x2 (CSAPx2) - Nordic DNA Life S/O- 3 WEEKS </t>
  </si>
  <si>
    <t xml:space="preserve">HEARING AID CODE </t>
  </si>
  <si>
    <t>Immuno histochemistry Panel IMMUNOHISTOCHEMISTRY STAIN MMR PANEL (MLH1,MSH2,MSH6,PMS2) Immuno histochemistry Panel</t>
  </si>
  <si>
    <t>Detection of Respiratory Virus Multiple types or subtypes,12-25targets Film Array Upper Respiratory Panel Detection of Respiratory Virus Multiple types or subtypes,12-25targets</t>
  </si>
  <si>
    <t>Glucose, blood, using reagent strip BLOOD GLUCOSE/REFLOCHECK  ER Glucose, blood, using reagent strip</t>
  </si>
  <si>
    <t xml:space="preserve">Measurement of Urine /Uric Acid  24 hrs Measurement of Urine /Uric Acid  24 hrs </t>
  </si>
  <si>
    <t>JAK2 Gene Test</t>
  </si>
  <si>
    <t>Enzyme activity RA</t>
  </si>
  <si>
    <t xml:space="preserve">Observation Room PEDIA WARD ADM FOR 2 DAYS </t>
  </si>
  <si>
    <t>LOCAL ANESTHESIA (MEDIUM-SIZED AREA) LOCAL ANESTHESIA (MEDIUM-SIZED AREA) LOCAL ANESTHESIA (MEDIUM-SIZED AREA)</t>
  </si>
  <si>
    <t>92513-20-00</t>
  </si>
  <si>
    <t>Other incision of SSCT WOUND EXPLORATION AND DEBRIDEMENT IN O.R Other incision of SSCT</t>
  </si>
  <si>
    <t>IM admin of pharmac agt oth &amp; unsp agent I.M. / S.C. INJECTION IM admin of pharmac agt oth &amp; unsp agent</t>
  </si>
  <si>
    <t>MAMMA PRINT BLU PRINT-BREAST CANCER MAMMA PRINT BLU PRINT-BREAST CANCER MAMMA PRINT BLU PRINT-BREAST CANCER</t>
  </si>
  <si>
    <t xml:space="preserve">Measurement of antibody (IgE) to allergic substance RAST (EACH OR PER MIX) S  -(SEND-OUT TESTS) ** </t>
  </si>
  <si>
    <t>INCISION &amp; DRAINAGE FOR JOINTS INCISION &amp; DRAINAGE FOR JOINTS INCISION &amp; DRAINAGE FOR JOINTS</t>
  </si>
  <si>
    <t>Infrared therapy INFRARED ONE JOINT Infrared therapy</t>
  </si>
  <si>
    <t xml:space="preserve">MRI FOREARM( 1 SIDE) WITH CONTRAST </t>
  </si>
  <si>
    <t>MRI of chest, w/o contrast MR- HEART C -/+ MRI of chest, w/o contrast</t>
  </si>
  <si>
    <t xml:space="preserve">Potassium urine Potassium </t>
  </si>
  <si>
    <t>MRI of other site, w contrast MRI WITH CONTRAST UNDER GENERAL ANESTHESIA MRI of other site, w contrast</t>
  </si>
  <si>
    <t>MRI of other site, w/o contrast MRI WITHOUT CONTRAST UNDER GENERAL ANESTHESIA MRI of other site, w/o contrast</t>
  </si>
  <si>
    <t>General anaesthesia, ASA 10 GENERAL ANESTHESIA FOR DENTAL General anaesthesia, ASA 10</t>
  </si>
  <si>
    <t>Lap complete nephrectomy, unilateral</t>
  </si>
  <si>
    <t>Ophthalmological examination, unilateral SLIT LAMP Ophthalmological examination, unilateral</t>
  </si>
  <si>
    <t>Administration of agent into SSCT</t>
  </si>
  <si>
    <t xml:space="preserve">Marsupialisation of cyst in oral cavity SURGICAL TREATMENT OF LARGE CYST </t>
  </si>
  <si>
    <t>PCT PROCALCITONIN (PCT) PCT</t>
  </si>
  <si>
    <t>PRE ENDOSCOPIC PROFILE PRE ENDOSCOPIC PROFILE</t>
  </si>
  <si>
    <t xml:space="preserve">PROSTATE SPECIFIC ANTIGEN PROSTATE SPECIFIC ANTIGEN </t>
  </si>
  <si>
    <t>Nures Fixed fee for a day time NURSE HOME/VISIT Nures Fixed fee for a day time</t>
  </si>
  <si>
    <t xml:space="preserve">Other procedures on lacrimal system, unilateral IPL, Meibomian Dysfunction Management - Per Session </t>
  </si>
  <si>
    <t>Peripheral cath w admin oth thpc agt</t>
  </si>
  <si>
    <t>Retrogd pyeloscopy w biopsy of kidney, unilateral DIAGNOSTIC FLEXIBLE URETEROSCOPY +BIOPSY Retrogd pyeloscopy w biopsy of kidney, unilateral</t>
  </si>
  <si>
    <t xml:space="preserve">Measure gastoesph reflux 24hr pH monitor UPPER ENDOSCOPY + PH CAPSULE </t>
  </si>
  <si>
    <t>MRI of head, w/o contrast MR- INTERNAL AUDITORY MEATUS C-/+ MRI of head, w/o contrast</t>
  </si>
  <si>
    <t xml:space="preserve">Mycobacteria tuberculosis quantification by  (DNA or RNA)  nucleic acid GENE XPERT MTB/RIF </t>
  </si>
  <si>
    <t>THERAPEUTIC EXERCISE AND REHABILITATION THERAPEUTIC EXERCISE AND REHABILITATION THERAPEUTIC EXERCISE AND REHABILITATION</t>
  </si>
  <si>
    <t xml:space="preserve">OCT MACULA OR OPTIC NERVE </t>
  </si>
  <si>
    <t xml:space="preserve">Radiography of leg and ankle, bilateral </t>
  </si>
  <si>
    <t>Orchidectomy, bilateral</t>
  </si>
  <si>
    <t>TB QUANTIFERON GOLD TEST TB QUANTIFERON GOLD TEST TB QUANTIFERON GOLD TEST</t>
  </si>
  <si>
    <t>Triglycerides Level Non Fasting - Triglycerides Triglycerides Level</t>
  </si>
  <si>
    <t xml:space="preserve">U/s of skin and subcutaneous tissue </t>
  </si>
  <si>
    <t xml:space="preserve">Ultrasound of other site </t>
  </si>
  <si>
    <t xml:space="preserve">PK-COLONOSCOPY </t>
  </si>
  <si>
    <t xml:space="preserve">Radiation field setg usg simultr simple Radiation field setg usg simultr simple </t>
  </si>
  <si>
    <t xml:space="preserve">Urinalysis w/ microscopy </t>
  </si>
  <si>
    <t xml:space="preserve">PPBS 2HOURS PP </t>
  </si>
  <si>
    <t>RF (Rheumatoid Factor) by ANTI CCP - TAT (72 hrs S.O)</t>
  </si>
  <si>
    <t xml:space="preserve">Room and Board: Per Diem   First Class Room NICU COT </t>
  </si>
  <si>
    <t>Skin sensitivity test usg &lt;= 20 allrgn ALLERGENS SPECIFIC IgE - FOOD PANEL Skin sensitivity test usg &lt;= 20 allrgn</t>
  </si>
  <si>
    <t xml:space="preserve">WOUND DEBRIDEMENT MEDIUM (OPD) </t>
  </si>
  <si>
    <t>Radiography of ankle, 1-2 vws, unilateral XRAY- ANKLE STANDING AP, LATERAL, NON WEIGHT BEARING MORTISE   (LEFT) Radiography of ankle, 1-2 vws, unilateral</t>
  </si>
  <si>
    <t>CT COLONOGRAPHY (IE, VIRTUAL COLONOSCOPY); SCREENING CT COLONOGRAPHY (IE, VIRTUAL COLONOSCOPY); SCREENING</t>
  </si>
  <si>
    <t>VISUAL FIELD EXAMINATION (BOTH EYE) ECC VISUAL FIELD EXAMINATION (BOTH EYE) ECC</t>
  </si>
  <si>
    <t xml:space="preserve">TONSILLECTOMY WITH ADENOIDECTOMY TONSILLECTOMY+ADENODECTOMY MORE 12 YEARS WITH LASER USE </t>
  </si>
  <si>
    <t xml:space="preserve">Radiography of lumbosacral spine </t>
  </si>
  <si>
    <t xml:space="preserve">Removal lesion inv ant cranial fossa BRAIN SURGERY LEVEL 2 </t>
  </si>
  <si>
    <t>39640-00-00</t>
  </si>
  <si>
    <t xml:space="preserve">Thyroid study </t>
  </si>
  <si>
    <t>Tot exc parotid gland, preserve fac nrv SUPERFICIAL PAROTIDECOMY Tot exc parotid gland, preserve fac nrv</t>
  </si>
  <si>
    <t>30250-00-00</t>
  </si>
  <si>
    <t>Repair wound SSCT, oth site superficial, small Wound Suturing Small - Plastic Surgery Repair wound SSCT, oth site superficial, small</t>
  </si>
  <si>
    <t xml:space="preserve">C.T. ABDOMEN PELVIS WO CONTRAST C.T. ABDOMEN PELVIS WO CONTRAST </t>
  </si>
  <si>
    <t xml:space="preserve">Segmental IF of spine 1 or 2 levels Spinal Fixation with Cage P/D </t>
  </si>
  <si>
    <t>48684-00-00</t>
  </si>
  <si>
    <t xml:space="preserve">Spr ang CT other site w IVCM CT ANGIOGRAPHY (1 PART) </t>
  </si>
  <si>
    <t xml:space="preserve">Respiratory detection by nucleic Acid  (DNA or RNA); includes multiplex reverse transcription and amplified probe technique multiple types or subtypes, 12-25 targets Respiratory Panel Multiplex PCR </t>
  </si>
  <si>
    <t>Revision of total arthroplasty of knee, unilateral REVISION TOTAL KNEE ARTHROPLASTY (IMPLANT NOT INCLUDED) Revision of total arthroplasty of knee, unilateral</t>
  </si>
  <si>
    <t xml:space="preserve">Sodium, Urine Sodium </t>
  </si>
  <si>
    <t xml:space="preserve">TSH Thyroid Stimulating Hormonetsh </t>
  </si>
  <si>
    <t>TURBINECTOMY TURBINECTOMY TURBINECTOMY</t>
  </si>
  <si>
    <t xml:space="preserve">C.T. CHEST MEDIASTINUM  WO CONT C.T. CHEST MEDIASTINUM  WO CONT </t>
  </si>
  <si>
    <t>CT of facial bone</t>
  </si>
  <si>
    <t xml:space="preserve">Adhesive restor ant tooth 1 surf direct Adhesive restor ant tooth 1 surf direct </t>
  </si>
  <si>
    <t>CT, pelvis;without contrast material, followed by contrast material(s) CT, pelvis;without contrast material, followed by contrast material(s)</t>
  </si>
  <si>
    <t>Unlisted mole/path NONINVASIVE PRENATAL SCREENING (NIPS) Unlisted mole/path</t>
  </si>
  <si>
    <t xml:space="preserve">Computerised tomography of paranasal sinus CT Scan Nose and PNS without contrast </t>
  </si>
  <si>
    <t>CT SCAN ABDOMEN CT SCAN ABDOMEN CT SCAN ABDOMEN</t>
  </si>
  <si>
    <t xml:space="preserve">Computerised tomography of abdomen CT UPPER ABDOMEN W/O CONTRAST </t>
  </si>
  <si>
    <t xml:space="preserve">Computerised tomography of brain with intravenous contrast medium CT BRAIN PERFUSION STUDIES WITH CONTRAST </t>
  </si>
  <si>
    <t>CT middle ear &amp; temporal bone, bil</t>
  </si>
  <si>
    <t>WOUND SUTURE (AESTHETIC) UNDER GA (&lt; 1 HR) WOUND SUTURE (AESTHETIC) UNDER GA (&lt; 1 HR) WOUND SUTURE (AESTHETIC) UNDER GA (&lt; 1 HR)</t>
  </si>
  <si>
    <t xml:space="preserve">Computerised tomography of soft tissue of neck with intravenous contrast medium CT NECK AXIAL WITH CONTRAST </t>
  </si>
  <si>
    <t xml:space="preserve">Ear toilet unilateral 416470000 </t>
  </si>
  <si>
    <t xml:space="preserve">Computerised tomography of abdomen C.T. ABDOMIN WITHOUT CONT. </t>
  </si>
  <si>
    <t xml:space="preserve">C.T. CHEST WITHOUT CONTRAST </t>
  </si>
  <si>
    <t xml:space="preserve">C.T. PARANASAL SINUSES (AXIAL &amp; CORONAL) PLAIN </t>
  </si>
  <si>
    <t xml:space="preserve">FESS </t>
  </si>
  <si>
    <t>Acoustic reflex decay, unilateral</t>
  </si>
  <si>
    <t xml:space="preserve">Computerised tomography of abdomen and pelvis CT ABDOMEN &amp;amp; PELVIS </t>
  </si>
  <si>
    <t>Androstenedione Assay ASSAY OF ANDROSTENEDIONE Androstenedione Assay</t>
  </si>
  <si>
    <t>CT of soft tissue of neck CT- NECK SOFT TISSUE C- CT of soft tissue of neck</t>
  </si>
  <si>
    <t xml:space="preserve">Spr ang CT low extrem w IVCM, bilateral CT ANGIO. LOWER LIMBS (BILATERAL) </t>
  </si>
  <si>
    <t>CT BRAIN CT BRAIN CT BRAIN</t>
  </si>
  <si>
    <t>WOUND SUTURE (AESTHETIC) UNDER GA (&gt; 2 HRS) WOUND SUTURE (AESTHETIC) UNDER GA (&gt; 2 HRS) WOUND SUTURE (AESTHETIC) UNDER GA (&gt; 2 HRS)</t>
  </si>
  <si>
    <t xml:space="preserve">Vit . B12 </t>
  </si>
  <si>
    <t xml:space="preserve">Computerised tomography of abdomen and pelvis C.T. Of Abdomen &amp; Pelvis </t>
  </si>
  <si>
    <t>CT, lower extremity; without contrast material CT, lower extremity; without contrast material</t>
  </si>
  <si>
    <t>Fibreoptic examination of pharynx</t>
  </si>
  <si>
    <t xml:space="preserve">IM admin of pharmac agt oth &amp; unsp agent INJECTION PRICKING CHARGE IM </t>
  </si>
  <si>
    <t>INJECTION OF LABETALOL HCL 100MG/20ML VIAL INJECTION OF LABETALOL HCL 100MG/20ML VIAL</t>
  </si>
  <si>
    <t>ELECTROCAUTERY/&gt;5 LESIONS ELECTROCAUTERY/&gt;5 LESIONS ELECTROCAUTERY/&gt;5 LESIONS</t>
  </si>
  <si>
    <t>Introrl periapcl / btwng radiogr per exp O.P.G. X-RAY Introrl periapcl / btwng radiogr per exp</t>
  </si>
  <si>
    <t>Computerised tomography of brain CT HEAD/BRAIN Computerised tomography of brain</t>
  </si>
  <si>
    <t xml:space="preserve">Computerised tomography of abdomen and pelvis CT ABDOMEN &amp;amp;amp;amp; PELVIS </t>
  </si>
  <si>
    <t xml:space="preserve">BLOOD GROUP ABO  RH D BLOOD GROUP ABO  RH D </t>
  </si>
  <si>
    <t>ELECTRO CAUTERY FOR  4-10 WARTS ELECTRO CAUTERY FOR  4-10 WARTS ELECTRO CAUTERY FOR  4-10 WARTS</t>
  </si>
  <si>
    <t>PRIVATE ROOM PRIVATE ROOM</t>
  </si>
  <si>
    <t>GLUCOSTEST GLUCOSTEST GLUCOSTEST</t>
  </si>
  <si>
    <t xml:space="preserve">48 HOURS ECG MONITORING HOLTER MONITORING 48 HOURS ECG MONITORING HOLTER MONITORING </t>
  </si>
  <si>
    <t xml:space="preserve">febrile agglutinin Test febrile agglutinin Test </t>
  </si>
  <si>
    <t>CT of brain with IV contrast medium</t>
  </si>
  <si>
    <t xml:space="preserve">CT of paranasal sinus CT-Paranasal Sinus </t>
  </si>
  <si>
    <t>AMBULANCE WITHIN 300KM FROM POINT OF ORIGIN + GP + NURSE AMBULANCE WITHIN 300KM FROM POINT OF ORIGIN + GP + NURSE AMBULANCE WITHIN 300KM FROM POINT OF ORIGIN + GP + NURSE</t>
  </si>
  <si>
    <t xml:space="preserve">1212_COMPOSITE FILL 2 SURF COMPOSITE FILL 2 SURF </t>
  </si>
  <si>
    <t xml:space="preserve">Cryotherapy of skin lesions, &lt;15 lsn Cryotherapy </t>
  </si>
  <si>
    <t>Mmode and 2 dimensional real time ultrasound of heart</t>
  </si>
  <si>
    <t xml:space="preserve">C Reactive Protein  test </t>
  </si>
  <si>
    <t xml:space="preserve">FULL MOUTH PERIAPICAL 20 CMS FULL MOUTH PERIAPICAL 20 CMS </t>
  </si>
  <si>
    <t>CAUTERY UP TO 5 WARTS (ELECTRIC) CAUTERY UP TO 5 WARTS (ELECTRIC) CAUTERY UP TO 5 WARTS (ELECTRIC)</t>
  </si>
  <si>
    <t>REINFORCED COMPOSITE FILLING (Tooth # 18) REINFORCED COMPOSITE FILLING (Tooth # 18) REINFORCED COMPOSITE FILLING (Tooth # 18)</t>
  </si>
  <si>
    <t xml:space="preserve">Pulpotomy </t>
  </si>
  <si>
    <t>Other destruction of lesion of skin, &gt;=15 lsns ELECTRO CAUTERY - MULTIPLE LESION (SKINCARE) Other destruction of lesion of skin, &gt;=15 lsns</t>
  </si>
  <si>
    <t>Other otoacoustic emissions evaluation</t>
  </si>
  <si>
    <t xml:space="preserve">Intramuscular administration of pharmacological agent, other and unspecified pharmacological agent I.M. INJECTION (NOT INCLUDING MEDICINE PRICE) </t>
  </si>
  <si>
    <t xml:space="preserve">Tonsillectomy without adenoidectomy TONSILLECTOMY - ADULT ** </t>
  </si>
  <si>
    <t xml:space="preserve">IV admin of pharmac agt oth &amp; unsp agent I.V. THERAPY, </t>
  </si>
  <si>
    <t xml:space="preserve">Room and Board PICU excluding consumables PICU 1 </t>
  </si>
  <si>
    <t>HEAD &amp; NECK SEBACEOUS CYST EXCISION - 1 DAY PKG HEAD &amp; NECK SEBACEOUS CYST EXCISION - 1 DAY PKG HEAD &amp; NECK SEBACEOUS CYST EXCISION - 1 DAY PKG</t>
  </si>
  <si>
    <t xml:space="preserve">Polysomnography SLEEP STUDY WITH ADMISSION </t>
  </si>
  <si>
    <t>Other vestibular function tests</t>
  </si>
  <si>
    <t xml:space="preserve">SMALL DRESSING SMALL DRESSING </t>
  </si>
  <si>
    <t>C3 COMPLEMENT C3 COMPLEMENT C3 COMPLEMENT</t>
  </si>
  <si>
    <t xml:space="preserve">1018_SHARED ROOM SHARED ROOM </t>
  </si>
  <si>
    <t>Antigen detection by immunofluorescent technique cryptosporidium</t>
  </si>
  <si>
    <t xml:space="preserve">Platelets transfusion Platelet 1 unit (Blood Component) </t>
  </si>
  <si>
    <t>INJECTION OF MORPHINE SULPHATE 10MG/ML INJECTION OF MORPHINE SULPHATE 10MG/ML</t>
  </si>
  <si>
    <t xml:space="preserve">Measurement of ALB/crea ratio Assay; blood </t>
  </si>
  <si>
    <t>INFANT INCUBATOR WITH OXYGEN (PER DAY) INFANT INCUBATOR WITH OXYGEN (PER DAY) INFANT INCUBATOR WITH OXYGEN (PER DAY)</t>
  </si>
  <si>
    <t xml:space="preserve">Blood typing, serologic; RBC antigens, other than ABO or Rh (D), each ABO-RH </t>
  </si>
  <si>
    <t>UNLISTED AMBULANCE SERVICE</t>
  </si>
  <si>
    <t>Other electrocardiography [ECG] E.K.G. / E.C.G. WITH REPORT Other electrocardiography [ECG]</t>
  </si>
  <si>
    <t>2D real time transoesophageal u/s heart</t>
  </si>
  <si>
    <t xml:space="preserve">FREE TRIIODOTHYRONINE(FT3) </t>
  </si>
  <si>
    <t xml:space="preserve">Per Diem - Paediatric Intensive-Care Unit (PICU) FOR PICU 3 DAYS... </t>
  </si>
  <si>
    <t xml:space="preserve">Subcutaneous administration of pharmacological agent, other and unspecified pharmacological agent INJECTION SUBCUTANEOUS </t>
  </si>
  <si>
    <t xml:space="preserve">ANTI   DNA </t>
  </si>
  <si>
    <t xml:space="preserve">APT S Test APT'S TEST </t>
  </si>
  <si>
    <t>ANTI RNP/ANTI SMITH (ENA ABS) ANTI RNP/ANTI SMITH (ENA ABS) ANTI RNP/ANTI SMITH (ENA ABS)</t>
  </si>
  <si>
    <t xml:space="preserve">Anti-nuclear abs ANTI NUCLEAR BODY </t>
  </si>
  <si>
    <t xml:space="preserve">H.B.D.H. Anti-transglutaminases IgG (anti TTG- IgG) </t>
  </si>
  <si>
    <t xml:space="preserve">Assay of vit. d 1,25-Dihydroxyvitamin D, for Renal Disease or hypercalcemia workup MY DHVD45 </t>
  </si>
  <si>
    <t xml:space="preserve">Plasma fresh frozen 2 UNIT FFP WITHOUT DONOR (ISSUED) </t>
  </si>
  <si>
    <t xml:space="preserve">Bilirubin direct Bilirubin, Direct, Serum or Plasma </t>
  </si>
  <si>
    <t xml:space="preserve">Bilirubin Total Bilirubin, Total, Serum or Plasma </t>
  </si>
  <si>
    <t>R . Factor BLOOD GROUP and TYPING R . Factor</t>
  </si>
  <si>
    <t>Measurement of Alpha fetoProtein total serum</t>
  </si>
  <si>
    <t xml:space="preserve">AFP ALPHAFETOPROTEIN IN BLOOD AFP ALPHAFETOPROTEIN IN BLOOD </t>
  </si>
  <si>
    <t>BNP BNP ( B-TYPE  NATRIURETIC PEPTIDE ) BNP</t>
  </si>
  <si>
    <t xml:space="preserve">ANTI NUCLEAR ABS </t>
  </si>
  <si>
    <t xml:space="preserve">Anti-ccp Abs ANTI-CCP </t>
  </si>
  <si>
    <t xml:space="preserve">ANA ANTINUCLEAR ABS ANA ANTINUCLEAR ABS </t>
  </si>
  <si>
    <t>Fractionated catecholamines ASSAY OF CATECHOLAMINES; FRACTIONATED-NORADRENALINE Fractionated catecholamines</t>
  </si>
  <si>
    <t>AMMONIA AMMONIA AMMONIA</t>
  </si>
  <si>
    <t>Ammonia Test AMMONIA Ammonia Test</t>
  </si>
  <si>
    <t xml:space="preserve">CULTURE &amp;amp;amp; SENSITIVITY BLOOD C &amp;amp;amp; S (CULTURE &amp;amp;amp; SENSITIVITY) </t>
  </si>
  <si>
    <t>Bilirubin Total CORD TOTAL BILIRUBIN Bilirubin Total</t>
  </si>
  <si>
    <t xml:space="preserve">Bacterial culture,  quantitative, aerobic with isolation and presumptive identification of isolates, any source except urine, blood or stool C &amp;amp;amp;amp; S SPUTUM </t>
  </si>
  <si>
    <t xml:space="preserve">Hepatitis B Virus Surface Antibody HBS AB ANTI-HBS SCREENING </t>
  </si>
  <si>
    <t xml:space="preserve">BRUCELLA </t>
  </si>
  <si>
    <t>AMYLASE BLOOD / URINE AMYLASE BLOOD / URINE</t>
  </si>
  <si>
    <t xml:space="preserve">ANA (ANTI-NUCLEAR ANTIBODY) </t>
  </si>
  <si>
    <t xml:space="preserve">CALPROTECTIN( SO ) CALPROTECTIN( SO ) </t>
  </si>
  <si>
    <t xml:space="preserve">Measurement of Total bilirubin BILIRUBIN TOTAL SERUM </t>
  </si>
  <si>
    <t xml:space="preserve">Isolation Tubercle and other AFB any source BODY FLUID + A.F.B. CULTURE </t>
  </si>
  <si>
    <t>C4 COMPLEMENT C4 COMPLEMENT C4 COMPLEMENT</t>
  </si>
  <si>
    <t xml:space="preserve">BNP BNATRIURETIC PEPTIDE BNP BNATRIURETIC PEPTIDE </t>
  </si>
  <si>
    <t xml:space="preserve">Culture bacterial any source anaerobic iso&amp;id C &amp; S URINE </t>
  </si>
  <si>
    <t xml:space="preserve">H.V.S. CS H.V.S. CS </t>
  </si>
  <si>
    <t>CARCINOEMBRYONIC ANTIGEN (CEA) CARCINOEMBRYONIC ANTIGEN (CEA)</t>
  </si>
  <si>
    <t xml:space="preserve">MB CARDIAC (ENZYMES) PROFILE </t>
  </si>
  <si>
    <t xml:space="preserve">CARDIAC PROFILE CK CKMB LDH TROPONIN SGOT CARDIAC PROFILE CK CKMB LDH TROPONIN SGOT </t>
  </si>
  <si>
    <t xml:space="preserve">CEA  Assay </t>
  </si>
  <si>
    <t>CA 125 CA 125</t>
  </si>
  <si>
    <t xml:space="preserve">C.K. MB </t>
  </si>
  <si>
    <t>General Health Panel CMP  automated cbc automated  differential wbc or  automated cbc  appropriate manual differential wbc TSH</t>
  </si>
  <si>
    <t>CARDIAC MARKERS ( TROPONIN , CK , CK-MB ) CARDIAC MARKERS ( TROPONIN , CK , CK-MB )</t>
  </si>
  <si>
    <t>EB VIRUS(EPSTEIN BARR VIRUS) IGM EB VIRUS(EPSTEIN BARR VIRUS) IGM EB VIRUS(EPSTEIN BARR VIRUS) IGM</t>
  </si>
  <si>
    <t>Metanephrines plasma ASSAY OF METANEPHRINES Metanephrines plasma</t>
  </si>
  <si>
    <t xml:space="preserve">CKMB </t>
  </si>
  <si>
    <t xml:space="preserve">Citrate Assay Citrate Assay </t>
  </si>
  <si>
    <t>CKMB isoenzymes CREATINE KINASE ISOENZYME (CK-MB) CKMB isoenzymes</t>
  </si>
  <si>
    <t xml:space="preserve">Coagulation time measurement 731000500 </t>
  </si>
  <si>
    <t>COLON, BIOPSY COLON, BIOPSY</t>
  </si>
  <si>
    <t xml:space="preserve">Daily Room and Board Fees for a shared accommodation in a room fit for 2 patients only with shared bathroom. SEMI - PRIVATE ROOM PER DAY </t>
  </si>
  <si>
    <t xml:space="preserve">Cytopathology, evaluation of fine needle aspirate; interp &amp;amp; report FINE NEEDLE ASPIRATION CYTOLOGY </t>
  </si>
  <si>
    <t xml:space="preserve">ASPIRATION BIOPSY CYTOLOGY FNAC ASPIRATION BIOPSY CYTOLOGY FNAC </t>
  </si>
  <si>
    <t>CKMB MASS (POC) CKMB MASS (POC) CKMB MASS (POC)</t>
  </si>
  <si>
    <t xml:space="preserve">Measurement of Blood glucose (random) Blood Glucose (Random) </t>
  </si>
  <si>
    <t>GH Panel GLUCAGON STIMULATION TEST AFTER 150 MINUTES GH Panel</t>
  </si>
  <si>
    <t>CORTISOL (AM) CORTISOL (AM) CORTISOL (AM)</t>
  </si>
  <si>
    <t>BLOOD TYPING, ABO + RH</t>
  </si>
  <si>
    <t>Brucellaagglutination BRUCELLA ANTIBODY Brucellaagglutination</t>
  </si>
  <si>
    <t xml:space="preserve">STOOL CS STOOL CS </t>
  </si>
  <si>
    <t>CSF FLUID CHEMISTRY ANALYSIS CSF FLUID CHEMISTRY ANALYSIS CSF FLUID CHEMISTRY ANALYSIS</t>
  </si>
  <si>
    <t>CSF PROTEIN CSF PROTEIN CSF PROTEIN</t>
  </si>
  <si>
    <t>Haptoglobin HAPTOGLOBIN Haptoglobin</t>
  </si>
  <si>
    <t>SERUM CHLORIDE (CL-) SERUM CHLORIDE (CL-) SERUM CHLORIDE (CL-)</t>
  </si>
  <si>
    <t>Calcium - STAT(1 hr)</t>
  </si>
  <si>
    <t>EAR SWAB CULTURE EAR SWAB CULTURE EAR SWAB CULTURE</t>
  </si>
  <si>
    <t xml:space="preserve">Vaginal Swab Analysis Culture, HVS (High viginal Swab) </t>
  </si>
  <si>
    <t xml:space="preserve">Acute hepatitis Panel  [hepatitis a antibody (HAAb), IgM antibody, hepatitis b core antibody (HBcAb), IgM antibody, hepatitis b surface antigen (HBsAg), hepatitis c antibody] HEPATITIS (VIRAL) SCREENING </t>
  </si>
  <si>
    <t xml:space="preserve">ENDOMYSIUM IGA ABS (TRANSGLUTAMINASE)( SO ) Anti tissue Transglutaminase Abs IgA </t>
  </si>
  <si>
    <t xml:space="preserve">Quantitative Troponin (Protein) Analysis </t>
  </si>
  <si>
    <t>ELECTROLYTES SERUM ( NA , K , CL )</t>
  </si>
  <si>
    <t xml:space="preserve">Measurement of ALB/crea ratio Assay; blood PROTEIN/CREATININE RATIO </t>
  </si>
  <si>
    <t xml:space="preserve">Assay of urine Complete Urine Analysis </t>
  </si>
  <si>
    <t xml:space="preserve">ESTRADIOL E2 ESTRADIOL E2 </t>
  </si>
  <si>
    <t xml:space="preserve">HISTOPATHOLOGY LARGE SPECIMEN </t>
  </si>
  <si>
    <t xml:space="preserve"> ELECTROLYTE PANEL</t>
  </si>
  <si>
    <t>EPSTEIN BAR VIRUS (EBV) ANTIBODIES IGG EPSTEIN BAR VIRUS (EBV) ANTIBODIES IGG EPSTEIN BAR VIRUS (EBV) ANTIBODIES IGG</t>
  </si>
  <si>
    <t>Etiocholanolone  Level</t>
  </si>
  <si>
    <t xml:space="preserve">Measurement of Human tissue transglutaminase IGG 730501150 </t>
  </si>
  <si>
    <t xml:space="preserve">Sedimentation rate, erythrocyte; automated ERYTHROCYTE SEDIMENTATION  RATE ( ESR ) </t>
  </si>
  <si>
    <t>Percutaneous stenting of biliary tract CBD (Common Bile Duct)  Stent Insertion (Metallic) Percutaneous stenting of biliary tract</t>
  </si>
  <si>
    <t>G.G.T GAMMA-GT (GGT) G.G.T</t>
  </si>
  <si>
    <t xml:space="preserve">GGTT Gestational Diabetes (One glucose test after 1h of 50 gram Glucose, no fasting sample) </t>
  </si>
  <si>
    <t xml:space="preserve">Other aspiration of skin and subcutaneous tissue FINE NEEDLE ASPIRATE </t>
  </si>
  <si>
    <t>GH Panel GLUCAGON STIMULATION TEST AFTER 120 MINUTES GH Panel</t>
  </si>
  <si>
    <t xml:space="preserve">HBA1C HB home device GLYCOSYLATED HAEMOGLOBIN </t>
  </si>
  <si>
    <t>Unlisted LIPID PROFILE Unlisted</t>
  </si>
  <si>
    <t>CSF GLUCOSE CSF GLUCOSE CSF GLUCOSE</t>
  </si>
  <si>
    <t>GLUCOSE FBS</t>
  </si>
  <si>
    <t xml:space="preserve">Lipid Profile </t>
  </si>
  <si>
    <t xml:space="preserve">Cytology fna Cytology fna </t>
  </si>
  <si>
    <t xml:space="preserve">Measurement of glucose blood Quant GLUCOSE (SERUM) RANDOM </t>
  </si>
  <si>
    <t xml:space="preserve">Measurement of LDL cholesterol LOW-DENSITY LIPOPROTEIN (LDL) </t>
  </si>
  <si>
    <t xml:space="preserve">LUTEINIZING HORMONE-2 (LH) LUTEINIZING HORMONE-2 (LH) </t>
  </si>
  <si>
    <t>ESTRADIOL ESTRADIOL ESTRADIOL</t>
  </si>
  <si>
    <t xml:space="preserve">Assay for estrogen receptor Estrogen Receptor - IHC Stain </t>
  </si>
  <si>
    <t>GONADOTROPIN, LUTEINIZING HORMONE (LH) GONADOTROPIN, LUTEINIZING HORMONE (LH)</t>
  </si>
  <si>
    <t>Haptoglobin</t>
  </si>
  <si>
    <t xml:space="preserve">Glucose tolerance test OGTT (Oral Glucose Tolerance Test) </t>
  </si>
  <si>
    <t>HBE ABS HEPATITIS B SURFACE ANTIGEN HBE ABS</t>
  </si>
  <si>
    <t>CEREBROSPINAL FLUID CULTURE CEREBROSPINAL FLUID CULTURE CEREBROSPINAL FLUID CULTURE</t>
  </si>
  <si>
    <t xml:space="preserve">Measurement of Helicobacter pylori stool antigen (HPSA) HELICOBACTER ANTIGEN IN STOOL </t>
  </si>
  <si>
    <t>HBe AG (HEPATITIS B e ANTIGEN) HBe AG (HEPATITIS B e ANTIGEN) HBe AG (HEPATITIS B e ANTIGEN)</t>
  </si>
  <si>
    <t>HDL-CHOLESTEROL HDL-CHOLESTEROL HDL-CHOLESTEROL</t>
  </si>
  <si>
    <t xml:space="preserve">H.D.L HDL - CHOLESTEROL </t>
  </si>
  <si>
    <t xml:space="preserve">Chemistry Test Gamma-Glutamyltransferase (GGT), Serum </t>
  </si>
  <si>
    <t>Acute hepatitis Panel</t>
  </si>
  <si>
    <t xml:space="preserve">Measurement of Prostate specific antigen PROSTATE SPECIFIC  ANTIGEN (PSA) </t>
  </si>
  <si>
    <t xml:space="preserve">FBS RBS </t>
  </si>
  <si>
    <t xml:space="preserve">Hepatitis c virus antibody total (HCV Ab total) Hepatitis C Antibodies (HCV) </t>
  </si>
  <si>
    <t xml:space="preserve">Surgcal pathology level igross examination only 732000640 </t>
  </si>
  <si>
    <t xml:space="preserve">Chemistry tests unlisted HISTOPATHOLOGY BIOPSY-LARGE </t>
  </si>
  <si>
    <t xml:space="preserve">HIV Screen HIV (AIDS),SCREEN </t>
  </si>
  <si>
    <t xml:space="preserve">Human immunodefficiency virus 12 abs. 731002350 </t>
  </si>
  <si>
    <t xml:space="preserve">FBS GLUCOSE RANDOM - RBS </t>
  </si>
  <si>
    <t>HUMAN CHORIONIC GONADOTROPIN B-HCG HUMAN CHORIONIC GONADOTROPIN B-HCG</t>
  </si>
  <si>
    <t>FBS R.B.S FBS</t>
  </si>
  <si>
    <t xml:space="preserve">GLUCOSE TOLERANCE TEST </t>
  </si>
  <si>
    <t>IGF-1 (INSULIN LIKE GROWTH FACTOR)</t>
  </si>
  <si>
    <t xml:space="preserve">Antibody identification platelet associated immunoglobulin Assay 731001060 </t>
  </si>
  <si>
    <t>Unlisted mole/path IGF BINDING PROTEIN-3, INSULIN-LIKE GROWTH FACTOR BINDING PROTEIN-3; IGF1BP-3; GHBP3; IGFBP3 Unlisted mole/path</t>
  </si>
  <si>
    <t>INSULIN, TOTAL INSULIN, TOTAL</t>
  </si>
  <si>
    <t xml:space="preserve">LDH </t>
  </si>
  <si>
    <t xml:space="preserve">Measurement of Insulin free serum 730502090 </t>
  </si>
  <si>
    <t xml:space="preserve">GLYCOSYLATED HB-4243 </t>
  </si>
  <si>
    <t>Iron (FE) IRON, TOTAL (SERUM) Iron (FE)</t>
  </si>
  <si>
    <t>Detection of Respiratory Virus Multiple types or subtypes,3-5 targets</t>
  </si>
  <si>
    <t>RF( rheumatoid factor )</t>
  </si>
  <si>
    <t>GONADOTROPIN, FOLLICLE STIMULATING HORMONE (FSH) GONADOTROPIN, FOLLICLE STIMULATING HORMONE (FSH)</t>
  </si>
  <si>
    <t xml:space="preserve">RHEUMATOID FACTOR RHEUMATOID FACTOR </t>
  </si>
  <si>
    <t xml:space="preserve">Measurement of Helicobacter pylori stool antigen (HPSA) H.Pylori Antigen in stool </t>
  </si>
  <si>
    <t xml:space="preserve">HB (Hemoglobine) HAEMOGLOBIN </t>
  </si>
  <si>
    <t xml:space="preserve">Detection of infectious antigen by immunoAssay( EIA,ELISA,IMCA)technique ;hepatitis b surface antigen </t>
  </si>
  <si>
    <t xml:space="preserve">Liver enzyme (SGPT), Level S.G.P.T </t>
  </si>
  <si>
    <t xml:space="preserve">Pregnancy Test hCG for Pregnancy, Serum/Urine, Qualitative </t>
  </si>
  <si>
    <t xml:space="preserve">HEPATIC PROFILE 1 TOTAL BILISGOTGGT ALBUMIN HEPATIC PROFILE 1 TOTAL BILISGOTGGT ALBUMIN </t>
  </si>
  <si>
    <t>HEPATITIS C VIRUS (HCV) RNA - QUANTITATIVE (PCR) HEPATITIS C VIRUS (HCV) RNA - QUANTITATIVE (PCR) HEPATITIS C VIRUS (HCV) RNA - QUANTITATIVE (PCR)</t>
  </si>
  <si>
    <t xml:space="preserve">Hepatitis c virus antibody total (HCV Ab total) HEPATITIS C VIRUS (HCV Ab) </t>
  </si>
  <si>
    <t>MICRO ALBUMIN (ALB/CREAT RATIO)</t>
  </si>
  <si>
    <t xml:space="preserve">Human immunodefficiency virus 1/2 abs. </t>
  </si>
  <si>
    <t>SERUM MAGNESIUM (MG++) SERUM MAGNESIUM (MG++) SERUM MAGNESIUM (MG++)</t>
  </si>
  <si>
    <t xml:space="preserve">4215_null </t>
  </si>
  <si>
    <t>NON-INVASIVE PRENATAL TEST  ( NIPT ) NON-INVASIVE PRENATAL TEST  ( NIPT )</t>
  </si>
  <si>
    <t xml:space="preserve">Liver Function Profile (Al,bl,alt,ast,tot Protein,Phosphatase) LFT(C BIL,U BIL,PROT,ALB,SGOT,S GPT,ALKPH </t>
  </si>
  <si>
    <t>Papanicolaou smear study</t>
  </si>
  <si>
    <t xml:space="preserve">Lipid Profile(serum CHOL,TRIG,HDL,LDL) Lipid ProfileLipid Profile </t>
  </si>
  <si>
    <t xml:space="preserve"> LIVER ENZYME (SGOT), LEVEL</t>
  </si>
  <si>
    <t xml:space="preserve">HEPATITIS C MARKERS </t>
  </si>
  <si>
    <t>POTASSIUM, SERUM OR URINE POTASSIUM, SERUM OR URINE POTASSIUM, SERUM OR URINE</t>
  </si>
  <si>
    <t xml:space="preserve">Cytology (pap Smear) Cytology, Gyn ( PAP Smear ) </t>
  </si>
  <si>
    <t>IAAD CytomegaloVirus mlti mthd (IT) CYTOMEGALOVIRUS (PCR)( SO ) IAAD CytomegaloVirus mlti mthd (IT)</t>
  </si>
  <si>
    <t>CYTOMEGALOVIRUS ANTIBODIES IGG CYTOMEGALOVIRUS ANTIBODIES IGG CYTOMEGALOVIRUS ANTIBODIES IGG</t>
  </si>
  <si>
    <t>CYTOMEGALOVIRUS IGM CYTOMEGALOVIRUS IGM CYTOMEGALOVIRUS IGM</t>
  </si>
  <si>
    <t>HISTOPATHOLOGY LARGE SPECIMEN HISTOPATHOLOGY LARGE SPECIMEN HISTOPATHOLOGY LARGE SPECIMEN</t>
  </si>
  <si>
    <t>DHEA-S DEHYDROEPIANDROSTERONE-SULPHATE (DHEA-S) DHEA-S</t>
  </si>
  <si>
    <t>HLA TYPING (DQ) - PCR HLA TYPING (DQ) - PCR HLA TYPING (DQ) - PCR</t>
  </si>
  <si>
    <t xml:space="preserve">IGE </t>
  </si>
  <si>
    <t xml:space="preserve">Antibody screen coomb s indirect 732500040 </t>
  </si>
  <si>
    <t xml:space="preserve">Assay for progesterone receptor Progesterone Receptor - IHC Stain </t>
  </si>
  <si>
    <t>SODIUM, SERUM OR URINE SODIUM, SERUM OR URINE SODIUM, SERUM OR URINE</t>
  </si>
  <si>
    <t xml:space="preserve">Measurement of Parathyroid Hormone (PTH) PARATHYROID/BONE PROFILE </t>
  </si>
  <si>
    <t>L.D.L LOW DENSITY LIPOPROTEIN CHOLESTROL (LDL) L.D.L</t>
  </si>
  <si>
    <t>Tacrolimus Assay PROGRAF(TACROLIMUS , FK506) Tacrolimus Assay</t>
  </si>
  <si>
    <t>METHICILLIN RESISTANT STAPHYLOCOCCUS AUREUS(MRSA) METHICILLIN RESISTANT STAPHYLOCOCCUS AUREUS(MRSA) METHICILLIN RESISTANT STAPHYLOCOCCUS AUREUS(MRSA)</t>
  </si>
  <si>
    <t>FEBRILE ANTIGENS (WIDAL TEST) FEBRILE ANTIGENS (WIDAL TEST) FEBRILE ANTIGENS (WIDAL TEST)</t>
  </si>
  <si>
    <t>PROGESTERONE PROGESTERONE PROGESTERONE</t>
  </si>
  <si>
    <t>THYROID ANTIBODY THYROID ANTIBODY THYROID ANTIBODY</t>
  </si>
  <si>
    <t xml:space="preserve">PROTEIN, URINE </t>
  </si>
  <si>
    <t xml:space="preserve">PROTEIN S ACTIVITY </t>
  </si>
  <si>
    <t xml:space="preserve">Antibody screen Identification and titter 732500020 </t>
  </si>
  <si>
    <t>RENAL PROFILE UREACREATININE NA K URIC ACID</t>
  </si>
  <si>
    <t xml:space="preserve">Histopathology medium specimen MEDIUM BIOPSY </t>
  </si>
  <si>
    <t>MULLERIAN HORMONE ANTIBODIES MULLERIAN HORMONE ANTIBODIES MULLERIAN HORMONE ANTIBODIES</t>
  </si>
  <si>
    <t>FREE TRIIODTHYRONINE (FT3) FREE TRIIODTHYRONINE (FT3) FREE TRIIODTHYRONINE (FT3)</t>
  </si>
  <si>
    <t xml:space="preserve">GH Suppression Panel PARATHORMONE </t>
  </si>
  <si>
    <t>GH Panel GLUCAGON STIMULATION TEST AFTER 60 MINUTES GH Panel</t>
  </si>
  <si>
    <t xml:space="preserve">ESTRADIOL OESTRADIOL </t>
  </si>
  <si>
    <t>Pap Smear LBC</t>
  </si>
  <si>
    <t xml:space="preserve">4214_null </t>
  </si>
  <si>
    <t xml:space="preserve">Qualitative Troponin (protein) analysis TROPONIN I </t>
  </si>
  <si>
    <t>Rubel IGG RUBELLA IG G Rubel IGG</t>
  </si>
  <si>
    <t>PROTHROMBIN TIME (PT) / INR</t>
  </si>
  <si>
    <t xml:space="preserve">Measurement of Electrolytes ? k+ POTASSIUM (K) </t>
  </si>
  <si>
    <t>Semen fructose Level SEMEN CULTURE &amp; SENSITIVITY Semen fructose Level</t>
  </si>
  <si>
    <t>RANDOM BLOOD SUGAR RANDOM BLOOD SUGAR RANDOM BLOOD SUGAR</t>
  </si>
  <si>
    <t xml:space="preserve">SERUM CALCIUM-4220 </t>
  </si>
  <si>
    <t xml:space="preserve">Blood occult peroxidase actvity Qualitative other sources OCCULT BLOOD, STOOL </t>
  </si>
  <si>
    <t xml:space="preserve">URIC ACID (S) </t>
  </si>
  <si>
    <t>PHOSPHORUS INORGANIC (PHOSPHATE), PHOSPHORUS INORGANIC (PHOSPHATE),</t>
  </si>
  <si>
    <t>Syphilis IgG Ab, serum SYPHILIS ABS Syphilis IgG Ab, serum</t>
  </si>
  <si>
    <t>THIAMINE (VITAMIN B-1) THIAMINE (VITAMIN B-1)</t>
  </si>
  <si>
    <t>VAGINAL SWAB CULTURE &amp; SENSITIVITY VAGINAL SWAB CULTURE &amp; SENSITIVITY</t>
  </si>
  <si>
    <t xml:space="preserve">RPR/VDRL VDRL, Serum, Plasma or Body Fluids </t>
  </si>
  <si>
    <t xml:space="preserve">Reticulocytes count, manual test RETICULOCYTES </t>
  </si>
  <si>
    <t xml:space="preserve">Glycated hemoglobin (Hba1c) L30 </t>
  </si>
  <si>
    <t xml:space="preserve">Glycated hemoglobin (Hba1c) HBAIC - GLYCOSELATED HAEMOGLOBIN </t>
  </si>
  <si>
    <t>SERUM UREA</t>
  </si>
  <si>
    <t xml:space="preserve">HBS AG  HCV ABS HBS AG  HCV ABS </t>
  </si>
  <si>
    <t xml:space="preserve">RENAL PROFILE UREACREA K NA UA RENAL PROFILE UREACREA K NA UA </t>
  </si>
  <si>
    <t xml:space="preserve">Antibody titer-in-direct coombs test (Quantitative), serum INDIRECT COOMBS </t>
  </si>
  <si>
    <t>INSULIN INSULIN INSULIN</t>
  </si>
  <si>
    <t xml:space="preserve">Sweat Test SODIUM </t>
  </si>
  <si>
    <t xml:space="preserve">L.D.H </t>
  </si>
  <si>
    <t xml:space="preserve">SMALL BIOPSY </t>
  </si>
  <si>
    <t>Urea-N  clear UREA NITROGEN Urea-N  clear</t>
  </si>
  <si>
    <t>TESTOSTERONE; FREE TESTOSTERONE; FREE</t>
  </si>
  <si>
    <t xml:space="preserve">T.I.B.C </t>
  </si>
  <si>
    <t xml:space="preserve">LUTEINISING HORMONE (LH) </t>
  </si>
  <si>
    <t xml:space="preserve">External fetal monitoring CTG Fetal- diagnostic </t>
  </si>
  <si>
    <t xml:space="preserve">4605_null </t>
  </si>
  <si>
    <t xml:space="preserve">TIBC (SERUM ) </t>
  </si>
  <si>
    <t xml:space="preserve">THYROID ANTIBODY , ANTI TPO </t>
  </si>
  <si>
    <t xml:space="preserve">Cytopathology Procedure Soft tissue, biopsy, simple excision </t>
  </si>
  <si>
    <t xml:space="preserve">Anti thyroid abs Thyroperoxidase (TPO) Antibodies, Serum </t>
  </si>
  <si>
    <t>Triglyceride Triglyceride Triglyceride</t>
  </si>
  <si>
    <t xml:space="preserve">Ketosteroids 17 Microalbumin (Urine) </t>
  </si>
  <si>
    <t xml:space="preserve">Epidural injection of other or combined therapeutic substance(s) EPIDURAL INJECTION FLUOROSCOPY GUIDANCE </t>
  </si>
  <si>
    <t xml:space="preserve">Toxoplasma antibody, igg only, serum TOXOPLASMOSIS IGG SPECIFIC </t>
  </si>
  <si>
    <t xml:space="preserve">Toxoplasma ( IGM ) TOXO PLASMA IGM </t>
  </si>
  <si>
    <t>TOXOPLASMA - IHA TOXOPLASMA - IHA TOXOPLASMA - IHA</t>
  </si>
  <si>
    <t>Quantitative Troponin (Protein) Analysis TROPONIN I "QUANTITATIVE" Quantitative Troponin (Protein) Analysis</t>
  </si>
  <si>
    <t>VDRL QUANTITATIVE VDRL QUANTITATIVE</t>
  </si>
  <si>
    <t xml:space="preserve">TROPONIN  I TROPONIN  I </t>
  </si>
  <si>
    <t>Cultyp added oth method SYNOVIAL FLUID CULTURE &amp; SENSITIVITY Cultyp added oth method</t>
  </si>
  <si>
    <t xml:space="preserve">4603_FT 4 FT 4 </t>
  </si>
  <si>
    <t xml:space="preserve">EEG &gt;= 3 hours: awake &amp; asleep Prolonged EEG Monitoring (1-3) hours </t>
  </si>
  <si>
    <t xml:space="preserve">Destruction of bone RADIO FREQUENCY ABLATION û OSTEOID OSTEOMA </t>
  </si>
  <si>
    <t xml:space="preserve">Exc lesion of SSCT, other site, small REMOVAL OF CYST </t>
  </si>
  <si>
    <t xml:space="preserve">Pelv/abdo lymph node sampling gyn malg RETROPERITONEAL LYMPH NODE SAMPLING </t>
  </si>
  <si>
    <t>CARBON LABELLED UREA BREATH TEST</t>
  </si>
  <si>
    <t>TROPONINI</t>
  </si>
  <si>
    <t xml:space="preserve">Unlisted microbiology Unlisted microbiology </t>
  </si>
  <si>
    <t>BLOOD UREA NITROGEN BUN</t>
  </si>
  <si>
    <t>MRI of abdomen, w/o contrast MR- LIVER C-/+ MRI of abdomen, w/o contrast</t>
  </si>
  <si>
    <t xml:space="preserve">PROTHROMBIN TIME ( P.T ) </t>
  </si>
  <si>
    <t>C Diff</t>
  </si>
  <si>
    <t xml:space="preserve">Rheumatoid factor Quant Rheumatoid factor Quant </t>
  </si>
  <si>
    <t xml:space="preserve">R.F RHEUMATOID FACTOR (RA,RF) </t>
  </si>
  <si>
    <t>EVACUATION OF UTERUS EVACUATION OF UTERUS EVACUATION OF UTERUS</t>
  </si>
  <si>
    <t>Tuberculin skin test (Mantoux test) TUBERCULIN TEST Tuberculin skin test (Mantoux test)</t>
  </si>
  <si>
    <t xml:space="preserve">Urine Culture Test URINE CULTURE + SENSITIVITY </t>
  </si>
  <si>
    <t xml:space="preserve">Assay of vit. d Vitamin D, 1,25-Dihydroxy, Serum </t>
  </si>
  <si>
    <t>UPPER GI ENDOSCOPY</t>
  </si>
  <si>
    <t xml:space="preserve">Blood count manual differential WBC count buffy coat 731000040 </t>
  </si>
  <si>
    <t>ZINC (S) ZINC (S) ZINC (S)</t>
  </si>
  <si>
    <t xml:space="preserve">Elective lower segment caesarean section LOWER SEGMENT CAESERIAN SECTION </t>
  </si>
  <si>
    <t>Rubel IGG RUBELLA IGM Rubel IGG</t>
  </si>
  <si>
    <t xml:space="preserve">Applicn/rev immobls/support device, short arm, unilateral BELOW ELBOW CAST (DYNA CAST) </t>
  </si>
  <si>
    <t>DRESSING DRESSING DRESSING</t>
  </si>
  <si>
    <t>Panendoscopy to duodenum EGD/UPPER GI ENDOSCOPY; DIAGNOSTIC W/O BIOPSY Panendoscopy to duodenum</t>
  </si>
  <si>
    <t xml:space="preserve">ECHOCARDIOGRAM - COLOR DOPPLER </t>
  </si>
  <si>
    <t xml:space="preserve">Electrotherapy of single skin lesion EXCISION WITH CAUTERISATION OF PAPILLOMA OR WARTS </t>
  </si>
  <si>
    <t>Osmolality (serum) SERUM OSMOLALITY Osmolality (serum)</t>
  </si>
  <si>
    <t xml:space="preserve">Cognitive and/or behavioural therapy BEHAVIOUR THERAPY </t>
  </si>
  <si>
    <t>PER ENDOSCOPIC GASTROSTOMY (PEG) RE - PLACEMENT PER ENDOSCOPIC GASTROSTOMY (PEG) RE - PLACEMENT PER ENDOSCOPIC GASTROSTOMY (PEG) RE - PLACEMENT</t>
  </si>
  <si>
    <t>RETROGRADE (ASCENDING) URETHROGRAM RETROGRADE (ASCENDING) URETHROGRAM RETROGRADE (ASCENDING) URETHROGRAM</t>
  </si>
  <si>
    <t xml:space="preserve">Retrograde pyelography RETROGRADE PYELOGRAM ** </t>
  </si>
  <si>
    <t xml:space="preserve">Fluoroscopy DIALYSIS A.V. FISTULA OR GRAFT VEINOGRAM </t>
  </si>
  <si>
    <t>Urine flow study SIMPLE UROFLOWMETRY Urine flow study</t>
  </si>
  <si>
    <t>Biopsy of skin &amp; subcutaneous tissue</t>
  </si>
  <si>
    <t>Admin of agent into soft tissue NEC, unilateral</t>
  </si>
  <si>
    <t>CAST REMOVABLE CAST REMOVABLE CAST REMOVABLE</t>
  </si>
  <si>
    <t>Other extraction of crystalline lens, unilateral</t>
  </si>
  <si>
    <t xml:space="preserve">Ophthalmic biometry by US, bilateral corneal confo scan (endothilial cont ) </t>
  </si>
  <si>
    <t>Cryotherapy of conjunctiva, unilateral</t>
  </si>
  <si>
    <t>POP ABOVE KNEE POP ABOVE KNEE POP ABOVE KNEE</t>
  </si>
  <si>
    <t>Drug Profile screening Sodium valproate</t>
  </si>
  <si>
    <t xml:space="preserve">Excision of cyst of tarsal plate, unilateral CHALAZION REMOVAL WITHOUT ADMISSION </t>
  </si>
  <si>
    <t>Correction trichiasis electrolysis, eyes, unilateral</t>
  </si>
  <si>
    <t xml:space="preserve">Spontaneous vertex delivery NORMAL DELIVERY  NORMAL BABY CARE </t>
  </si>
  <si>
    <t xml:space="preserve">VENOUS BLOOD GASES </t>
  </si>
  <si>
    <t>Holter ambulatory continuous ECG rcrd Holter Monitor ( 48 hours ) Holter ambulatory continuous ECG rcrd</t>
  </si>
  <si>
    <t xml:space="preserve">T.S.H.-4605 </t>
  </si>
  <si>
    <t xml:space="preserve">Bone graft not elsewhere classified ENUCLEATION OF CYSTIC LESION WITH HISTOPATHOLOGY WITH BONE GRAFT </t>
  </si>
  <si>
    <t>MRI - Lumbosacral Spine C- MRI - Lumbosacral Spine C-</t>
  </si>
  <si>
    <t>MRI LEFT HAND WITHOUT CONTRAST MRI LEFT HAND WITHOUT CONTRAST MRI LEFT HAND WITHOUT CONTRAST</t>
  </si>
  <si>
    <t>EXCISION OF LESION(S) OF SKIN AND SUBCUTANEOUS TISSUE OF OTHER SITE OF EXCISION OF LESION(S) OF SKIN AND SUBCUTANEOUS TISSUE OF OTHER SITE OF</t>
  </si>
  <si>
    <t>MRI of brain, w contrast MRI BRAIN; W/ CONTRAST MRI of brain, w contrast</t>
  </si>
  <si>
    <t>Aspiration jt/oth synovial cavity NEC, unilateral JOINT ASPIRATION - ORTHO Aspiration jt/oth synovial cavity NEC, unilateral</t>
  </si>
  <si>
    <t xml:space="preserve">Skills training for language LANGUAGE &amp;amp;amp;amp;amp; SPEECH THERAPY SKILLS TRAINING IN ACTIVITIES RELATED TO MEMORY </t>
  </si>
  <si>
    <t>THYROGLOBULIN THYROGLOBULIN</t>
  </si>
  <si>
    <t xml:space="preserve">Excision of exostosis of large bone, unilateral EXOSTECTOMY LONG BONE -1DAY PKG. </t>
  </si>
  <si>
    <t xml:space="preserve">Endoscopic manip extr ureteric calculus EXTRACTION OF CALCULUS BYDORMIA BASKET </t>
  </si>
  <si>
    <t xml:space="preserve">Measurement of Serum zinc ZINC (BLOOD) </t>
  </si>
  <si>
    <t xml:space="preserve">MRI of other site, w contrast </t>
  </si>
  <si>
    <t>Fundoplasty, laparoscopic approach</t>
  </si>
  <si>
    <t>Magnetic resonance imaging of lumbar spine, without contrast medium</t>
  </si>
  <si>
    <t xml:space="preserve">MRI of pelvis, w/o contrast Magnetic Image, Pelvis </t>
  </si>
  <si>
    <t xml:space="preserve">COLONOSCOPY DIAG </t>
  </si>
  <si>
    <t>MRI of extremity, w/o contrast, unilateral MR- LEG C- MRI of extremity, w/o contrast, unilateral</t>
  </si>
  <si>
    <t xml:space="preserve">VITAMIN D1,25 (1.25 DIHYDROXY-CHOLECALCIFEROL) </t>
  </si>
  <si>
    <t xml:space="preserve">RELAXATION THERAPY RELAXATION THERAPY </t>
  </si>
  <si>
    <t xml:space="preserve">Magnetic resonance imaging of other site, without contrast medium MRI Brain without contrast </t>
  </si>
  <si>
    <t xml:space="preserve">External fetal monitoring CTG (FOR 30 MIN), </t>
  </si>
  <si>
    <t xml:space="preserve">333_NUSING SERVICES NUSING SERVICES </t>
  </si>
  <si>
    <t>Transvaginl needle suspnsn stress incont</t>
  </si>
  <si>
    <t>MRI BRAIN &amp; MRA MRI BRAIN &amp; MRA</t>
  </si>
  <si>
    <t xml:space="preserve">BELOW KNEE POSTERIOR SLAB ADULT </t>
  </si>
  <si>
    <t>OPEN REDUCTION OF HIP + SALTER OR FEMORAL OSTEOTOMY - 5 DAYS PKG OPEN REDUCTION OF HIP + SALTER OR FEMORAL OSTEOTOMY - 5 DAYS PKG OPEN REDUCTION OF HIP + SALTER OR FEMORAL OSTEOTOMY - 5 DAYS PKG</t>
  </si>
  <si>
    <t>Open rdctn fx ank IF &gt;=2 diats/fib/malus, unilateral</t>
  </si>
  <si>
    <t>OPERATIVE ARTHROSCOPY (SHOULDER) OPERATIVE ARTHROSCOPY (SHOULDER) OPERATIVE ARTHROSCOPY (SHOULDER)</t>
  </si>
  <si>
    <t>POTENTIAL ACUITY METER (PAM) POTENTIAL ACUITY METER (PAM)</t>
  </si>
  <si>
    <t xml:space="preserve">Bone densitometry usg dual energy xray BMD-LUMBAR SPINE + HIP (STANDARD) </t>
  </si>
  <si>
    <t xml:space="preserve">Repair of anterior and posterior vaginal compartment, vaginal approach POSTERIOR COLPOPERINEORRHAPHY </t>
  </si>
  <si>
    <t>Repair of post vag compt, vag appr POSTERIOR REPAIR ( COLPOPERINEORRAPHY )- ( REPAIR OF RECTOCELE ) Repair of post vag compt, vag appr</t>
  </si>
  <si>
    <t>Bone densitometry usg dual energy xray DUAL-ENERGY X-RAY ABSORPTIOMETRY,BONE DENSITYSTUDY,1 OR MORE SITE: AXIAL SKELETON Bone densitometry usg dual energy xray</t>
  </si>
  <si>
    <t xml:space="preserve">Ophthalmic biometry by UL w IOL power calc, bilateral Ant Seg Analysis by Lens-Star (2 eyes) </t>
  </si>
  <si>
    <t>REMOVAL OF FOREIGN BODY, UPPER ARM OR ELBOW AREA;DEEP (SUBFASCIAL OR I REMOVAL OF FOREIGN BODY, UPPER ARM OR ELBOW AREA;DEEP (SUBFASCIAL OR I</t>
  </si>
  <si>
    <t>MRI THORACO-LUMBAR WITH CONTRAST MRI THORACO-LUMBAR WITH CONTRAST MRI THORACO-LUMBAR WITH CONTRAST</t>
  </si>
  <si>
    <t xml:space="preserve">Application fitting adjustment or replacement of other assistive or adaptive device aid or equipment 960920000 </t>
  </si>
  <si>
    <t>Ophthalmic biometry by US, bilateral</t>
  </si>
  <si>
    <t xml:space="preserve">Cor ptosis, frtalis musc tech w suture,unilateral Cor ptosis, frtalis musc tech w suture,unilateral </t>
  </si>
  <si>
    <t>REPAIR OF EPIGASTRIC HERNIA REPAIR OF EPIGASTRIC HERNIA</t>
  </si>
  <si>
    <t>MRI, any joint of upper extremity;with contrast material(s) MRI, any joint of upper extremity;with contrast material(s)</t>
  </si>
  <si>
    <t>MAMMOGRAPHY (ONE SIDE) MAMMOGRAPHY (ONE SIDE)</t>
  </si>
  <si>
    <t>MRI - Brain C- MRI - Brain C-</t>
  </si>
  <si>
    <t>Allied health intervtn, physiotherapy ASSISTED ACTIVE EXERCISE TO &gt; 2 AREAS Allied health intervtn, physiotherapy</t>
  </si>
  <si>
    <t xml:space="preserve">CONTINUOUS PASSIVE MOTION </t>
  </si>
  <si>
    <t xml:space="preserve">MRI BRAIN WITH CONTRAST </t>
  </si>
  <si>
    <t xml:space="preserve">1008A_NON-SURGICAL MEDICAL SUPERVISION NON-SURGICAL MEDICAL SUPERVISION </t>
  </si>
  <si>
    <t xml:space="preserve">MRI ABDOMEN(W/CONTRAST) </t>
  </si>
  <si>
    <t>UREA NITROGEN UREA NITROGEN UREA NITROGEN</t>
  </si>
  <si>
    <t xml:space="preserve">Epidural injection of steroid EPIDURAL INJECTION </t>
  </si>
  <si>
    <t xml:space="preserve">Endoscopic retrograde cholangiography Endoscopic retrograde cholangiography </t>
  </si>
  <si>
    <t>Computerised tomography of orbit OPT. COHERRENT TOMOGRAPHY (OCT) / UNILATERAL Computerised tomography of orbit</t>
  </si>
  <si>
    <t xml:space="preserve">Gastrostomy PERCUTANEOUS GASTROSTOMY-PKG </t>
  </si>
  <si>
    <t xml:space="preserve">Allied health intervtn, physiotherapy Multimodalities, per session - Pediatric </t>
  </si>
  <si>
    <t>Other photography of eye FUNDUS PHOTOGRAPHY Other photography of eye</t>
  </si>
  <si>
    <t xml:space="preserve">MRI of brain, w contrast </t>
  </si>
  <si>
    <t>Thyroid fine needle aspiration cytology</t>
  </si>
  <si>
    <t xml:space="preserve">SHOCKWAVE THERAPY PER SESSION SHOCKWAVE THERAPY PER SESSION </t>
  </si>
  <si>
    <t>Decompression of subacromial space, unilateral</t>
  </si>
  <si>
    <t>DEBRIDEMENT OF WOUND UNDER GA DEBRIDEMENT OF WOUND UNDER GA DEBRIDEMENT OF WOUND UNDER GA</t>
  </si>
  <si>
    <t xml:space="preserve">VARICELLA ZOSTER VIRUS IGG ANTIBODIES VARICELLA ZOSTER IGM &amp;amp; IGG SPEC ABS </t>
  </si>
  <si>
    <t>Arthroscopic meniscectomy of knee, unilateral ARTHROSCOPY, KNEE, SURGICAL; WITH MENISCECTOMY (MEDIAL AND LATERAL, INCLUDING ANY MENISCAL SHAVING) Arthroscopic meniscectomy of knee, unilateral</t>
  </si>
  <si>
    <t>EPISIOTOMY EPISIOTOMY</t>
  </si>
  <si>
    <t>Pharyngeal biopsy</t>
  </si>
  <si>
    <t>EXCISION BIOPSY OF SKIN  AND  SUBCUATANEOUS TISSUE (SMALL : MEDIUM) EXCISION BIOPSY OF SKIN  AND  SUBCUATANEOUS TISSUE (SMALL : MEDIUM) EXCISION BIOPSY OF SKIN  AND  SUBCUATANEOUS TISSUE (SMALL : MEDIUM)</t>
  </si>
  <si>
    <t>OCT. ONE EYE OCT. ONE EYE OCT. ONE EYE</t>
  </si>
  <si>
    <t>MRI DORSAL SPINE WITHOUT CONTRAST MRI DORSAL SPINE WITHOUT CONTRAST MRI DORSAL SPINE WITHOUT CONTRAST</t>
  </si>
  <si>
    <t xml:space="preserve">APPLICATION OF EXTERNAL FIXATION DEVICE NOT ELSEWHERE CLASSIFIED WITH (INVASIVE FIXATION WIRE) UNILATERAL CLOSED REDUCTION W/ INVASIVE FIXATION (WIRE) ANY S-&gt;C79.1 </t>
  </si>
  <si>
    <t xml:space="preserve">Interptn VV great and or small saph ven. Unilateral OUTPATIENT SURGICAL OR ENDOVASCULAR TREATMENT OF SYMPTOMATIC RELUX/GREAT SAPHENOUS </t>
  </si>
  <si>
    <t xml:space="preserve">Cls ileostomy w restor conty ILEOSTOMY CLOSURE - 3 DAYS PKG </t>
  </si>
  <si>
    <t xml:space="preserve">Retrograde pyelography Cystourethroscopy, with retrograde pyelography, unilateral </t>
  </si>
  <si>
    <t>Excision of lesion of skull EXCISION OF LUMPS FROM HEAD &amp; NECK Excision of lesion of skull</t>
  </si>
  <si>
    <t>Right hemicolectomy w stoma formation</t>
  </si>
  <si>
    <t xml:space="preserve">Measurement of Vitamin b1 Thiamine 730503470 </t>
  </si>
  <si>
    <t xml:space="preserve">REPAIR OF VARICOCELE,BILATERAL VARICOCELECTOMY (BILATERAL) </t>
  </si>
  <si>
    <t>LUMBAR DISCECTOMY (TWO LEVELS) LUMBAR DISCECTOMY (TWO LEVELS) LUMBAR DISCECTOMY (TWO LEVELS)</t>
  </si>
  <si>
    <t xml:space="preserve">Myringotomy with insertion of tube, bilateral MYRINGATOMY &amp; GROMMET U.G.A. BILATERAL </t>
  </si>
  <si>
    <t>MRI of extremity, w/o contrast, unilateral MR- ANKLE / FOOT (1 SIDE) C- MRI of extremity, w/o contrast, unilateral</t>
  </si>
  <si>
    <t xml:space="preserve">Repair of inguinal hernia, unilateral INGUINAL HERNIA UNILATERAL - OPEN </t>
  </si>
  <si>
    <t xml:space="preserve">Removal of vitreous, limbal approach, unilateral ANTERIOR VITRECTOMY  GA. ** </t>
  </si>
  <si>
    <t>MRI of cervical spine, w/o contrast MR- WHOLE SPINE C-/+ MRI of cervical spine, w/o contrast</t>
  </si>
  <si>
    <t>Click evoked otoacoustic emissions evaln</t>
  </si>
  <si>
    <t xml:space="preserve">Measurement of Serum zinc 730503910 </t>
  </si>
  <si>
    <t>Total excision of parotid gland PK- Parotidectomy Total excision of parotid gland</t>
  </si>
  <si>
    <t>MRI LEFT FOOT WITHOUT CONTRAST MRI LEFT FOOT WITHOUT CONTRAST MRI LEFT FOOT WITHOUT CONTRAST</t>
  </si>
  <si>
    <t xml:space="preserve">Open tenotomy, not elsewhere classified, unilateral GASTROCNEMIUS RELEASE / ETA - UNILATERAL </t>
  </si>
  <si>
    <t xml:space="preserve">Incision &amp; drainage of abscess of SSCT ABSCESS INCISION &amp; DRAINAGE - SMALL -PROCEDURE. </t>
  </si>
  <si>
    <t xml:space="preserve">Total abdominal hysterectomy ABDOMINAL TOTAL HYSTERECTOMY </t>
  </si>
  <si>
    <t>Arthroscopic reconstruction of shoulder, unilateral PK- Arthroscopic Rotator Cuff Repair Arthroscopic reconstruction of shoulder, unilateral</t>
  </si>
  <si>
    <t>MRI of extremity, w contrast, unilateral</t>
  </si>
  <si>
    <t>MRI of extremity, w/o contrast, unilateral MRI KNEE MRI of extremity, w/o contrast, unilateral</t>
  </si>
  <si>
    <t xml:space="preserve">Polysomnography 122030000 </t>
  </si>
  <si>
    <t xml:space="preserve">Division of penile adhesions Division of penile adhesions </t>
  </si>
  <si>
    <t xml:space="preserve">ARTHROSCOPIC PULLEY RECONSTRUCTION, NOT ELSEWHERE CLASSIFIED RECONSTRUCTION OF MUSCLES&amp;TENDON-&gt;C83.7 </t>
  </si>
  <si>
    <t xml:space="preserve">Closed reduction of fracture of ankle, unilateral Closed reduction of fracture of ankle, unilateral </t>
  </si>
  <si>
    <t xml:space="preserve">Arthroscopic stabilisation of shoulder, unilateral Arthroscopic Bankart Operation Excluding Fixation Apparatus, Shoulder </t>
  </si>
  <si>
    <t>Other incision of SSCT</t>
  </si>
  <si>
    <t>REMOVAL OF FOREIGN BODY IN SOFT TISSUE, NOT ELSEWHERE CLASSIFIED REMOVAL OF FOREIGN BODY IN SOFT TISSUE, NOT ELSEWHERE CLASSIFIED</t>
  </si>
  <si>
    <t xml:space="preserve">Removal of intrauterine device [IUD] REMOVAL OF INTRAUTERINE CONTRACEPTIVE DEVICE (GA) - 1 DAY PKG </t>
  </si>
  <si>
    <t xml:space="preserve">MRI SHOULDER </t>
  </si>
  <si>
    <t xml:space="preserve">Rep incisnl hernia resec strangd intest Repair initial inguinal hernia, under age 6 months, with or without hydrocelectomy; incarcerated or strangulated </t>
  </si>
  <si>
    <t xml:space="preserve">Lap repair inguinal hernia, unilateral Repair of inguinal hernia, Unilateral, Laparoscopic - EXCLUDING MESH </t>
  </si>
  <si>
    <t xml:space="preserve">REPAIR OF UMBILICAL HERNIA LAPAROSCOPIC REPAIR OF UMBILICAL HERNIA WITH MESH </t>
  </si>
  <si>
    <t>Repair of incisional hernia</t>
  </si>
  <si>
    <t xml:space="preserve">MRI of brain, w contrast MRI-Head (Brain with I.V. Contrast) </t>
  </si>
  <si>
    <t xml:space="preserve">Excision of submandibular gland SUBMANDIBULAR GLAND RESECTION </t>
  </si>
  <si>
    <t xml:space="preserve">Cauterisation/diathermy nasal turbinates Submucous Diathermy (SMD) </t>
  </si>
  <si>
    <t xml:space="preserve">Dilation and evacuation of uterus [D&amp;amp;E] SURGICAL EVACUATION + BIOPSY </t>
  </si>
  <si>
    <t xml:space="preserve">MR- 1 JOINT MR- 1 JOINT </t>
  </si>
  <si>
    <t xml:space="preserve">EXERCISE THERAPY, HAND MUSCLES, WRIST OR FINGER JOINTS </t>
  </si>
  <si>
    <t>MRI of neck, w contrast</t>
  </si>
  <si>
    <t>IV admin of pharmac agt oth &amp; unsp agent INTRAVENOUS INJECTION(INJ.ROOM IV admin of pharmac agt oth &amp; unsp agent</t>
  </si>
  <si>
    <t xml:space="preserve">ARTHROSCOPIC RECONSTRUCTION OF CRUCIATE LIGAMENT OF KNEE WITH REPAIR OF MENISCUS UNILATERAL UNILATERAL ARTHROSCOPIC ACL RECONSTRUCTION+MENIS </t>
  </si>
  <si>
    <t xml:space="preserve">Administration of blood expander IV SOLUTION 1000CC </t>
  </si>
  <si>
    <t>DELIVERY (SPONTANEOUS) (VERTEX) DELIVERY (SPONTANEOUS) (VERTEX)</t>
  </si>
  <si>
    <t xml:space="preserve">Allied health intervention, physiotherapy Long Session - Physiotherapy </t>
  </si>
  <si>
    <t xml:space="preserve">Excision of ganglion, not elsewhere classified, unilateral EXCISION GANGLION </t>
  </si>
  <si>
    <t xml:space="preserve">Distal hypospadias, single stage repair HYPOSPADIAS (ONE OR TWO STAGE) </t>
  </si>
  <si>
    <t>I&amp;D LARGE ABSCESS(GA.+ 1 DAY PKG PKGADM)-P DEAL - DAY CASE I&amp;D LARGE ABSCESS(GA.+ 1 DAY PKG PKGADM)-P DEAL - DAY CASE I&amp;D LARGE ABSCESS(GA.+ 1 DAY PKG PKGADM)-P DEAL - DAY CASE</t>
  </si>
  <si>
    <t>Insertion of cardiac defib generator I C D - ( ICD ) INTEGRATION Insertion of cardiac defib generator</t>
  </si>
  <si>
    <t xml:space="preserve">OTHER REPAIR OF VAGINA VAGINAL / PERINEAL REPAIR </t>
  </si>
  <si>
    <t>VISUAL INTERNAL URTHROTOMY VISUAL INTERNAL URTHROTOMY VISUAL INTERNAL URTHROTOMY</t>
  </si>
  <si>
    <t xml:space="preserve">Partial resection of ingrown toenail,unilateral ZADEKS PROCEDURE </t>
  </si>
  <si>
    <t>RUBELLA (SCREENING), IGG     D</t>
  </si>
  <si>
    <t>MRI of extremity, w/o contrast, unilateral MRI FOOT - RT W/O CONTRAST MATERIAL MRI of extremity, w/o contrast, unilateral</t>
  </si>
  <si>
    <t xml:space="preserve">OCCUPATIONAL THERAPY (ONE PART) </t>
  </si>
  <si>
    <t xml:space="preserve">Arthroscopic meniscectomy of knee, unilateral ARTHROSCOPY DIAGNOSTIC WITH MENISECTOMY OR OTHER DERANGEMENT. </t>
  </si>
  <si>
    <t>Cauterisation/diathermy nasal turbinates BILATERAL LINEAR CAUTERY, INFERIOR TURBINATE Cauterisation/diathermy nasal turbinates</t>
  </si>
  <si>
    <t xml:space="preserve">Bone graft, not elsewhere classified BONE GRAFT - 2 DAY PKG </t>
  </si>
  <si>
    <t>NEBULIZER WITH MEDICATION/SESSION NEBULIZER WITH MEDICATION/SESSION NEBULIZER WITH MEDICATION/SESSION</t>
  </si>
  <si>
    <t>Laparoscopic gastric bypass MINI GASTRIC BY PASS Laparoscopic gastric bypass</t>
  </si>
  <si>
    <t xml:space="preserve">Biopsy of ethmoidal sinus NASOPHARYNGEAL BIOPSY-PKG </t>
  </si>
  <si>
    <t>MRI of pelvis, w/o contrast MRI PELVIS W/O  CONTRAST MATRIAL(S) MRI of pelvis, w/o contrast</t>
  </si>
  <si>
    <t xml:space="preserve">Insertion of vascular access device PERM CATH INSERTION </t>
  </si>
  <si>
    <t>MRI of lumbar spine, w/o contrast MRI-LUMBAR/LUMBO SACRAL SPINE MRI of lumbar spine, w/o contrast</t>
  </si>
  <si>
    <t xml:space="preserve">Cor hallux valgus/rigidus arthroply uni RECONSTRUCTION OF HALLUX VALGUS(MCBRIDE/OTHER) </t>
  </si>
  <si>
    <t xml:space="preserve">Room and Board SCU excluding consumables ADMISSION IN SICU </t>
  </si>
  <si>
    <t>Myomectomy of uterus via laparoscopy Laparoscopic Intramural Myomectomy Myomectomy of uterus via laparoscopy</t>
  </si>
  <si>
    <t xml:space="preserve">Specialist Consultation SHAHINA   SHAFEEQ </t>
  </si>
  <si>
    <t>REPAIR UMBILICAL HERNIA, AGE 5 YEARS OR OVER; REDUCIBLE REPAIR UMBILICAL HERNIA, AGE 5 YEARS OR OVER; REDUCIBLE</t>
  </si>
  <si>
    <t xml:space="preserve">Excision of lesion of skin and subcutaneous tissue of other site small EXCISION OF SIMPLE OR SMALL LIPOMA UNDER U.L.A. </t>
  </si>
  <si>
    <t xml:space="preserve">Excision of lesion of soft tissue, not elsewhere classified, unilateral Excision of soft tissue  mass in the  head and neck region </t>
  </si>
  <si>
    <t xml:space="preserve">Panendoscopy to duodenum UPPER ENDOSCOPY ,WITH/WITHOUT BIOPSY </t>
  </si>
  <si>
    <t>Ultrasound of breast, bilateral ULTRASOUND, BREAST(S), (BILATERAL),REAL TIME W/ IMAGE DOCUMENTATION Ultrasound of breast, bilateral</t>
  </si>
  <si>
    <t>Arthro release adhes/contract shoulder, unilateral</t>
  </si>
  <si>
    <t>BILATERAL THREE SNIP OPERATION (BOTH EYES) BILATERAL THREE SNIP OPERATION (BOTH EYES)</t>
  </si>
  <si>
    <t xml:space="preserve">Room and Board ICU including consumables ICU FROM 7 DAYS ONWARDS </t>
  </si>
  <si>
    <t>INCISION OF RECTUM OR ANUS INCISION OF RECTUM OR ANUS</t>
  </si>
  <si>
    <t>Male umcision, surgical excision, 3 mths &lt; 12 yrs CIRCUMCISION FOR PEDIA UNDER GA + LAP Male umcision, surgical excision, 3 mths &lt; 12 yrs</t>
  </si>
  <si>
    <t xml:space="preserve">Other repair of rectum SPHINCTEROTOMY (LATERAL &amp; POSTERIOR) </t>
  </si>
  <si>
    <t>Strabismus proc inv 1 or 2 musc, 2 eyes</t>
  </si>
  <si>
    <t>Repair of post vag compt, vag appr</t>
  </si>
  <si>
    <t xml:space="preserve">MANUAL REMOVAL OF PACENTA MANUAL REMOVAL OF RETAINED PLACENTA-&gt;C75.4 </t>
  </si>
  <si>
    <t>Tonsillectomy with adenoidectomy TONSILLECTOMY W/ADENIODECTOMY WITH LASER USE Tonsillectomy with adenoidectomy</t>
  </si>
  <si>
    <t xml:space="preserve">3174_null </t>
  </si>
  <si>
    <t>MEDICAL INDUCTION OF LABOUR, PROSTAGLANDIN MEDICAL INDUCTION OF LABOUR, PROSTAGLANDIN</t>
  </si>
  <si>
    <t>MORE THAN TWO MUSCLES PROCEDURE (HORIZONTAL OR HORIZONTAL AND INFERIOR MORE THAN TWO MUSCLES PROCEDURE (HORIZONTAL OR HORIZONTAL AND INFERIOR</t>
  </si>
  <si>
    <t xml:space="preserve">Office Assessment  for diagnosis and treatment  and counselling of a new or established patient by Consultant NEW VISIT (VISITOR) </t>
  </si>
  <si>
    <t xml:space="preserve">Polysomnography MULTIPLE SLEEP LATENCY TEST (MSLT) ALONE-PKG </t>
  </si>
  <si>
    <t xml:space="preserve">PACKAGE- OPEN REDUCTION &amp; INTERNAL FIXATION </t>
  </si>
  <si>
    <t xml:space="preserve">Magnetic resonance imaging of brain, without contrast medium MRIBrain </t>
  </si>
  <si>
    <t>PARSPLANA VITRECTOMY-P DEAL - 2 DAYS PKG PARSPLANA VITRECTOMY-P DEAL - 2 DAYS PKG PARSPLANA VITRECTOMY-P DEAL - 2 DAYS PKG</t>
  </si>
  <si>
    <t xml:space="preserve">Excision vascular anomaly oth site EXCISION OF HEMANGIOMA SIMPLE-1 DAY PKG </t>
  </si>
  <si>
    <t xml:space="preserve">Open reduction of fracture of shaft of radius and ulna, unilateral RADIUS AND ULNA FRACTURE OPERATIVE REDUCTION ADULT. </t>
  </si>
  <si>
    <t>MRI angiography, head;without contrast material(s), followed by contra MRI angiography, head;without contrast material(s), followed by contra</t>
  </si>
  <si>
    <t xml:space="preserve">Magnetic resonance imaging of extremity, without contrast medium, unilateral MR- KNEE (1 SIDE) C- </t>
  </si>
  <si>
    <t>Exam nasal cavity &amp;/or postnasal spc, Bx NASOPHARYNGOSCOPY AND BIOPSY - Clinic Exam nasal cavity &amp;/or postnasal spc, Bx</t>
  </si>
  <si>
    <t>INCISION AND DRAINAGE OF ABSCESS OF SOFT TISSUE INCISION AND DRAINAGE OF ABSCESS OF SOFT TISSUE</t>
  </si>
  <si>
    <t>ROTATEC VACCINE ROTATEC VACCINE ROTATEC VACCINE</t>
  </si>
  <si>
    <t>Release of tendon sheath of hand, unilateral Tendon Release (One) Release of tendon sheath of hand, unilateral</t>
  </si>
  <si>
    <t xml:space="preserve">MRI of lumbar spine, w/o contrast MRI LUMBAR SPINE + WHOLE S. SCREENING </t>
  </si>
  <si>
    <t xml:space="preserve">ANTENATAL (CTG)MONITORING/HR ANTENATAL (CTG)MONITORING/HR </t>
  </si>
  <si>
    <t xml:space="preserve">Removal of nasal polyp UNILATERAL NASAL POLYPECTOMY- 1 DAY PKG </t>
  </si>
  <si>
    <t xml:space="preserve">DIAGNOSTIC ARTHROSCOPY </t>
  </si>
  <si>
    <t xml:space="preserve">OSTECTOMY OF TOE WITH INTERNAL FIXATION UNILATERAL LESSER TOE METATARSAL OSTEOTOMY </t>
  </si>
  <si>
    <t>PTCA - SV WITHOUT STENTS - ICU 1 DAY &amp; 1 DAY PKG PKG (502019) PTCA - SV WITHOUT STENTS - ICU 1 DAY &amp; 1 DAY PKG PKG (502019) PTCA - SV WITHOUT STENTS - ICU 1 DAY &amp; 1 DAY PKG PKG (502019)</t>
  </si>
  <si>
    <t xml:space="preserve">Excision of lesion of breast, unilateral EXCISION OF BREAST LUMP </t>
  </si>
  <si>
    <t>MRI of other site, w contrast MRI WITH CONTRAST UNDER GA / SEDATION MRI of other site, w contrast</t>
  </si>
  <si>
    <t>MRI</t>
  </si>
  <si>
    <t xml:space="preserve">MRI of extremity, w/o contrast, unilateral MRI-Musculoskeletal (Right Shoulder) </t>
  </si>
  <si>
    <t xml:space="preserve">Radiography of ribs, unilateral CHEST AND RIBS TWO VIEW </t>
  </si>
  <si>
    <t>Ureteroscopy FLEXIBLE LASER URETERORENOSCOPY Ureteroscopy</t>
  </si>
  <si>
    <t xml:space="preserve">Decompression of spinal nerve roots Foraminectomy P/D </t>
  </si>
  <si>
    <t xml:space="preserve">Cystoscopy URETHRO-CYSTOSCOPY ** </t>
  </si>
  <si>
    <t>Laparoscopic salpingo-oophorectomy, uni</t>
  </si>
  <si>
    <t>US CAROTIDS ARTERIAL DOPPLER US CAROTIDS ARTERIAL DOPPLER US CAROTIDS ARTERIAL DOPPLER</t>
  </si>
  <si>
    <t>HIGH TIBIAL OSTEOTOMY WITH IMPLANTS - 7 DAYS PKG HIGH TIBIAL OSTEOTOMY WITH IMPLANTS - 7 DAYS PKG HIGH TIBIAL OSTEOTOMY WITH IMPLANTS - 7 DAYS PKG</t>
  </si>
  <si>
    <t xml:space="preserve">Tendon graft, not elsewhere classified Tendon graft, not elsewhere classified </t>
  </si>
  <si>
    <t>FLUOROSCOPY IVP OR IVU FLUOROSCOPY IVP OR IVU FLUOROSCOPY IVP OR IVU</t>
  </si>
  <si>
    <t xml:space="preserve">Lap repair inguinal hernia, bilateral LAPAROSCOPIC BILATERAL INGUINAL HERNIORRHAPHY WITH MESH - 2 DAYS PKG </t>
  </si>
  <si>
    <t>Unsp admin of pharmac agent oth &amp; unsp</t>
  </si>
  <si>
    <t>LASIK LASIK</t>
  </si>
  <si>
    <t xml:space="preserve">ORTHO  CONS.  (SP) </t>
  </si>
  <si>
    <t>Specialist Consultation ORTHOPEDIC  CONS.  (S.SP) Specialist Consultation</t>
  </si>
  <si>
    <t>Radiography of knee, 3 views, unilateral RADIOLOGIC EXAM, KNEE; 3 VIEWS Radiography of knee, 3 views, unilateral</t>
  </si>
  <si>
    <t xml:space="preserve">Radiography of shld/scapla, greater than equal2 views, unilateral SHOULDER -AP/AXIAL/TRANSLAT./INT.ROT. </t>
  </si>
  <si>
    <t>US DOPPLER LOWER LIMB US DOPPLER LOWER LIMB US DOPPLER LOWER LIMB</t>
  </si>
  <si>
    <t xml:space="preserve">Specialist Psychiatric Consultation For Child CONSULTATION- PSYCHIATRY </t>
  </si>
  <si>
    <t xml:space="preserve">Radiography of foot 1 or 2 views unilateral 575180411 </t>
  </si>
  <si>
    <t xml:space="preserve">Radiography of foot, &gt;=3 views, unilateral XR FOOT AP-LAT/OBLIQUE </t>
  </si>
  <si>
    <t>MAMMOGRAPHY (BILATERAL) MAMMOGRAPHY (BILATERAL)</t>
  </si>
  <si>
    <t>Radiography of clavicle, unilateral XRAY- ACROMIO-CLAVICULAR JOINTS Radiography of clavicle, unilateral</t>
  </si>
  <si>
    <t>Arthroscopic reconstruction of shoulder, unilateral PK- Arthroscopic-4 (Subacromial Decomp., Acromioplasty, Distal Clavicle resection ,Biceps tenodesis) Arthroscopic reconstruction of shoulder, unilateral</t>
  </si>
  <si>
    <t>Sbc admin of pharmac agt oth &amp; unsp agt</t>
  </si>
  <si>
    <t xml:space="preserve">M-mode &amp; 2D real time u/s of heart </t>
  </si>
  <si>
    <t>TENDON RELEASE OF WRIST (DEQUERVAIN"S) - 1 DAY PKG TENDON RELEASE OF WRIST (DEQUERVAIN"S) - 1 DAY PKG TENDON RELEASE OF WRIST (DEQUERVAIN"S) - 1 DAY PKG</t>
  </si>
  <si>
    <t>XRAY- LUMBAR SPINE (AP, LAT, FLEX &amp; EXT) XRAY- LUMBAR SPINE (AP, LAT, FLEX &amp; EXT)</t>
  </si>
  <si>
    <t>UNILATERAL MIDDLE MEATAL ANTROSTOMY UNILATERAL MIDDLE MEATAL ANTROSTOMY</t>
  </si>
  <si>
    <t>Radiography of urinary tract</t>
  </si>
  <si>
    <t>Radiography of wrist, &gt;=3 views, unilateral XRAY- WRIST SCAPHOID SERIES (RIGHT) Radiography of wrist, &gt;=3 views, unilateral</t>
  </si>
  <si>
    <t>Specialist Consultation INT MED  CONS.  (SP) Specialist Consultation</t>
  </si>
  <si>
    <t xml:space="preserve">CORRECTION OF HALLUX VALGUS BY OSTEOTOMY OF FIRST METATARSAL, BILATERAL BIL.BUNIONECTOMY &amp; OSTEOTOMY FIRST METATARSAL(HALL-&gt;C77.51-Z </t>
  </si>
  <si>
    <t xml:space="preserve">Bone graft, not elsewhere classified Bone graft, not elsewhere classified </t>
  </si>
  <si>
    <t>US LEFT HIPS US LEFT HIPS US LEFT HIPS</t>
  </si>
  <si>
    <t>US LEFT ELBOW US LEFT ELBOW US LEFT ELBOW</t>
  </si>
  <si>
    <t>US LEFT UPPER LIMB US LEFT UPPER LIMB US LEFT UPPER LIMB</t>
  </si>
  <si>
    <t>US RIGHT UPPER LIMB US RIGHT UPPER LIMB US RIGHT UPPER LIMB</t>
  </si>
  <si>
    <t>US BOTH LOWER LIMBS VENOUS DOPPLER</t>
  </si>
  <si>
    <t>US BOTH GUIDED BIOPSY US BOTH GUIDED BIOPSY US BOTH GUIDED BIOPSY</t>
  </si>
  <si>
    <t xml:space="preserve">Male circumcision, surgical excision, &lt;= 12 years Male circumcision, surgical excision, &lt;= 12 years </t>
  </si>
  <si>
    <t>CYSTOURETHROSCOPY, WITH REMOVAL OF FOREIGN BODY, CALCULUS, OR URETERAL CYSTOURETHROSCOPY, WITH REMOVAL OF FOREIGN BODY, CALCULUS, OR URETERAL</t>
  </si>
  <si>
    <t xml:space="preserve">Cervical discectomy, 1 level EACH ADDITIONAL LEVEL CERVICAL DISC EXESION / FUSION </t>
  </si>
  <si>
    <t xml:space="preserve">LAPAROSCOPIC APPENDECTOMY LAPAROSCOPIC APPENDECTOMY-&gt;C47.01 </t>
  </si>
  <si>
    <t>BMD (DEXA SCAN ) (2 PARTS) BMD (DEXA SCAN ) (2 PARTS)</t>
  </si>
  <si>
    <t xml:space="preserve">Extr of crystalline lens w R/O vitr, unilateral Extr of crystalline lens w R/O vitr, unilateral </t>
  </si>
  <si>
    <t xml:space="preserve">TREATMENT OF BARTHOLIN'S GLAND CYST MARSUPIALIZATION OF BARTHOLIN GLAND (OR CYST)-&gt;C71.23 </t>
  </si>
  <si>
    <t>Myringotomy w insertion of tube, uni PK - MYRINGOTOMY AND INSERTAION OF EAR GROMMET - UNILATERAL Myringotomy w insertion of tube, uni</t>
  </si>
  <si>
    <t xml:space="preserve">Posterior spinal fusion 1 or 2 levels PERCUTAN. TRANSFORAMIN LUMBAR INTERBODY FUSIONFIXATIONONE LEVELWOUT IMPLANT </t>
  </si>
  <si>
    <t xml:space="preserve">UROLOGY CONS.  (SP) </t>
  </si>
  <si>
    <t>Oesophageal motility test CAPSULE , PH, MANOMETRY Oesophageal motility test</t>
  </si>
  <si>
    <t xml:space="preserve">Wedge resection of ingrown fingernail REMOVAL OF NAIL, NAIL BED OR NAIL FOLD(INGROWING O-&gt;C86.23 </t>
  </si>
  <si>
    <t>PTCA, 1 coronary artery Left Cardiac Catheterization + Single Vessel Angioplasty + Stenting PTCA, 1 coronary artery</t>
  </si>
  <si>
    <t xml:space="preserve">OTHER PROCEDURES ON MUSCOLOSKELETAL SYSTEM, NOT ELSEWHERE CLASSIFIED MINOR SURGICAL PROCEDURE .19-&gt;84.9-C </t>
  </si>
  <si>
    <t xml:space="preserve">Cauterisation diathermy nasal turbinates SMD </t>
  </si>
  <si>
    <t xml:space="preserve">Endosc cntl PU or bleeding ROTATABLE CLIP FIXING DEVICE PROCEDURE - PKG. </t>
  </si>
  <si>
    <t xml:space="preserve">Fundoplasty, laparoscopic approach LAPAROSCOPIC FUNDOPLICATION WITH HIATAL HERNIA </t>
  </si>
  <si>
    <t>Repair of femoral hernia, unilateral</t>
  </si>
  <si>
    <t>TEMPROMANDIBULAR JOINT ARTHROSCOPIC DISCOPEXY TEMPROMANDIBULAR JOINT ARTHROSCOPIC DISCOPEXY TEMPROMANDIBULAR JOINT ARTHROSCOPIC DISCOPEXY</t>
  </si>
  <si>
    <t>LYSIS, ADHESIONS, CORTICAL - 3 DAYS PKG LYSIS, ADHESIONS, CORTICAL - 3 DAYS PKG LYSIS, ADHESIONS, CORTICAL - 3 DAYS PKG</t>
  </si>
  <si>
    <t xml:space="preserve">BELOW KNEE CAST W/O ANES W/FOLL UP-DYNAC </t>
  </si>
  <si>
    <t>Dressing of wound, large Big Dressing Different Areas (From 15 Cm To 35 Cm) Dressing of wound, large</t>
  </si>
  <si>
    <t xml:space="preserve">Radiography of knee, 1 or 2 views, unilateral ONE KNEE TWO VIEWS </t>
  </si>
  <si>
    <t xml:space="preserve">Inspection tympanic membrane, unilateral TYMPANOTOMY/TYMPANOPLASTY TYPE1-DAY PKG </t>
  </si>
  <si>
    <t>UNILATERAL MEDIAL SPINDLE SURGERY UNILATERAL MEDIAL SPINDLE SURGERY</t>
  </si>
  <si>
    <t xml:space="preserve">Fixation of testis, unilateral UNILATERAL ORCHIDOPEXY </t>
  </si>
  <si>
    <t>Repair of encephalocele</t>
  </si>
  <si>
    <t>Lingual fraenectomy</t>
  </si>
  <si>
    <t>UNILATERAL RETINAL PHOTOCOAGULATION (THREE SETTINGS) UNILATERAL RETINAL PHOTOCOAGULATION (THREE SETTINGS)</t>
  </si>
  <si>
    <t xml:space="preserve">Myomectomy of uterus Myomectomy of uterus </t>
  </si>
  <si>
    <t>XR CHEST (PA) XR CHEST (PA)</t>
  </si>
  <si>
    <t xml:space="preserve">Radiography of foot, &gt;=3 views, unilateral XR TOE(S) AP-LAT, OBLIQUE </t>
  </si>
  <si>
    <t>Radiography of leg, bilateral</t>
  </si>
  <si>
    <t>XRAY- CERVICAL SPINE (AP, LAT, FLEX &amp;EXT) XRAY- CERVICAL SPINE (AP, LAT, FLEX &amp;EXT)</t>
  </si>
  <si>
    <t xml:space="preserve">GP (GENERAL PRACTITIONER'S) FEE </t>
  </si>
  <si>
    <t xml:space="preserve">Ultrasound of scrotum SCROTAL DOPPLER </t>
  </si>
  <si>
    <t xml:space="preserve">Arthroscopic repair of meniscus of knee, unilateral Arthroscopy, knee, surgical; with meniscus repair (medial or lateral) </t>
  </si>
  <si>
    <t>BOTH KIDNEYS &amp; BLADDER BOTH KIDNEYS &amp; BLADDER BOTH KIDNEYS &amp; BLADDER</t>
  </si>
  <si>
    <t>Ultrasound of other site ULTRASOUND, EXTREMITY, NONVASCULAR, REAL-TIME WITH IMAGE DOCUMENTATION; LIMITED, ANATOMIC SPECIFIC Ultrasound of other site</t>
  </si>
  <si>
    <t xml:space="preserve">Duplex ultrasound of umbilical artery COLOUR DOPPLER PREGNANCY UMBILICAL  ARTERY PLACENTAL FLOW OVARIAN &amp;amp;amp; UTERIAN </t>
  </si>
  <si>
    <t xml:space="preserve">Duplex ultrasound of umbilical artery COLOUR DOPPLER PREGNANCY UMBILICAL  ARTERY PLACENTAL FLOW OVARIAN &amp;amp;amp;amp;amp; UTERIAN </t>
  </si>
  <si>
    <t xml:space="preserve">Endosc laser frag/extr ureth calculus Flexable ureteroscopy and stone fragmentation by laser and DJ stent insertion </t>
  </si>
  <si>
    <t>Duplex u/s of veins in upp limb, uni DOPPLER VEINS ONE LIMB (UPPER OR LOWER) Duplex u/s of veins in upp limb, uni</t>
  </si>
  <si>
    <t xml:space="preserve">MAMMOGRAPHY + ULTRASOUND BOTH SIDES </t>
  </si>
  <si>
    <t>Coronary angiography w left heart cath Left Cardiac Catheterization with Coronary Angiogram Coronary angiography w left heart cath</t>
  </si>
  <si>
    <t xml:space="preserve">Reconstruction external auditory canal, unilateral MEATOPLASTY </t>
  </si>
  <si>
    <t xml:space="preserve">Administration of packed cells Packed RBC </t>
  </si>
  <si>
    <t xml:space="preserve">Percutaneous nephroscopy, unilateral PERCUTANEOUS NEPHROLITHOTRIPSY (PNL COMPLEX) </t>
  </si>
  <si>
    <t xml:space="preserve">Ureteroscopy URS W/STONE FRAGMENTATION ** </t>
  </si>
  <si>
    <t>Radiation field setting for 3DCRT Conformal (Basic) Radiotherapy Session Radiation field setting for 3DCRT</t>
  </si>
  <si>
    <t>US LEFT KNEE US LEFT KNEE US LEFT KNEE</t>
  </si>
  <si>
    <t xml:space="preserve">3176_null </t>
  </si>
  <si>
    <t>US RIGHT GUIDED ASPIRATION US RIGHT GUIDED ASPIRATION US RIGHT GUIDED ASPIRATION</t>
  </si>
  <si>
    <t xml:space="preserve">Traction, not elsewhere classified traction, lumbar or cervical </t>
  </si>
  <si>
    <t xml:space="preserve"> U/S FOR DETECTION OF FETAL ABNORMALITY</t>
  </si>
  <si>
    <t xml:space="preserve">LAPAROSCOPIC OVARIAN CYSTECTOMY, UNI LAPAROSCOPY (OPERATIVE) </t>
  </si>
  <si>
    <t>US LEFT LOWER LIMBS VENOUS DOPPLER US LEFT LOWER LIMBS VENOUS DOPPLER US LEFT LOWER LIMBS VENOUS DOPPLER</t>
  </si>
  <si>
    <t>US BOTH GUIDED ASPIRATION US BOTH GUIDED ASPIRATION US BOTH GUIDED ASPIRATION</t>
  </si>
  <si>
    <t>Orchidectomy, bilateral Varicocelectomy  - (Bilateral) Orchidectomy, bilateral</t>
  </si>
  <si>
    <t>BONE &amp;  &amp;  OR JOINT IMAGING WHOLE BODY BONE &amp;  &amp;  OR JOINT IMAGING WHOLE BODY BONE &amp;  &amp;  OR JOINT IMAGING WHOLE BODY</t>
  </si>
  <si>
    <t>COLOURED DOPPLER PREGNANCY UMBILICALARTERY PLACENTAL FLOW OVARIAN &amp; UTERIAN COLOURED DOPPLER PREGNANCY UMBILICALARTERY PLACENTAL FLOW OVARIAN &amp; UTERIAN COLOURED DOPPLER PREGNANCY UMBILICALARTERY PLACENTAL FLOW OVARIAN &amp; UTERIAN</t>
  </si>
  <si>
    <t xml:space="preserve">DOPPLER VEINS ONE BOTH LIMB (UPPER OR LOWER) </t>
  </si>
  <si>
    <t>PELVIC U - S PELVIC U - S PELVIC U - S</t>
  </si>
  <si>
    <t>TRANSVAGINAL-ULTRASOUND</t>
  </si>
  <si>
    <t xml:space="preserve">DOPPLER  FOR PERI. VEINS ONE SIDE DOPPLER  FOR PERI. VEINS ONE SIDE </t>
  </si>
  <si>
    <t xml:space="preserve">X-RAY DORSO LUMBAR 2V 2F </t>
  </si>
  <si>
    <t xml:space="preserve">Radiography of urinary tract Kidneys; ureters, bladder kub </t>
  </si>
  <si>
    <t xml:space="preserve">Radiography of elbow, greater than equal3 views, unilateral ELBOW AP/LAT+ OBLIQUE </t>
  </si>
  <si>
    <t xml:space="preserve">US ABDOMEN AND PELVIS </t>
  </si>
  <si>
    <t>XRAY LEFT CALCANEUM 2 VIEWS XRAY LEFT CALCANEUM 2 VIEWS XRAY LEFT CALCANEUM 2 VIEWS</t>
  </si>
  <si>
    <t xml:space="preserve">Allied health intervtn, physiotherapy Physiotherapy/ Regular Session </t>
  </si>
  <si>
    <t>X-RAY forearm; two views X-RAY forearm; two views</t>
  </si>
  <si>
    <t xml:space="preserve">Nuclear medicine study of other region or organ 909100000 </t>
  </si>
  <si>
    <t>US RIGHT WRIST US RIGHT WRIST US RIGHT WRIST</t>
  </si>
  <si>
    <t>BREAST U/S BREAST U/S BREAST U/S</t>
  </si>
  <si>
    <t xml:space="preserve">VACCINATION AGAINST MENINGOCOCCUS VACCINATION OF MENACTRA INCLUDING MEDICINE </t>
  </si>
  <si>
    <t>Administration of varicella (chicken pox) vaccine</t>
  </si>
  <si>
    <t>Ultrasound of shoulder or upper arm, unilateral</t>
  </si>
  <si>
    <t>Radiography of whole skeleton</t>
  </si>
  <si>
    <t>ULTRASOUND ABDOMEN AND PELVIC ULTRASOUND ABDOMEN AND PELVIC ULTRASOUND ABDOMEN AND PELVIC</t>
  </si>
  <si>
    <t xml:space="preserve">Radiography of cervical spine CERVICAL SPINE AP AND LATERAL VIEWS </t>
  </si>
  <si>
    <t>US BOTH SHOULDER US BOTH SHOULDER US BOTH SHOULDER</t>
  </si>
  <si>
    <t>Radiography of knee, 3 views, unilateral X-RAY KNEE AP, LAT AND SKYLINE (3 VIEWS) Radiography of knee, 3 views, unilateral</t>
  </si>
  <si>
    <t xml:space="preserve">Ultrasound of lower leg, unilateral US DOPPLER FOR BOTH LEGS </t>
  </si>
  <si>
    <t xml:space="preserve">US OBSTETRICS 2ND/3RD TRIMESTER </t>
  </si>
  <si>
    <t>Radiography of elbow, &gt;=3 views, unilateral</t>
  </si>
  <si>
    <t>X-RAY, mastoids;complete, minimum of three views per side X-RAY, mastoids;complete, minimum of three views per side</t>
  </si>
  <si>
    <t>XRAY SKULL APL XRAY SKULL APL XRAY SKULL APL</t>
  </si>
  <si>
    <t xml:space="preserve">ULTRASOUND TESTIS  DOPPLER FOR VARICOCELE ULTRASOUND TESTIS  DOPPLER FOR VARICOCELE </t>
  </si>
  <si>
    <t xml:space="preserve">Radiography of ankle 3 or more views unilateral 575180321 </t>
  </si>
  <si>
    <t>Ultrasound of chest or abdominal wall X-RAY CHEST - 1 VIEW Ultrasound of chest or abdominal wall</t>
  </si>
  <si>
    <t>RADIOGRAPHY OF CERVICAL SPINE 2F AP &amp; LAT RADIOGRAPHY OF CERVICAL SPINE 2F AP &amp; LAT</t>
  </si>
  <si>
    <t>Other opaque enema XRAY- BARIUM ENEMA DOUBLE CONTRAST Other opaque enema</t>
  </si>
  <si>
    <t>Radiography of thoracic spine XRAY- DORSAL SPINE (AP &amp; LAT) Radiography of thoracic spine</t>
  </si>
  <si>
    <t>Radiography of elbow, &gt;=3 views, unilateral XRAY- ELBOW 4 VIEWS (LEFT) Radiography of elbow, &gt;=3 views, unilateral</t>
  </si>
  <si>
    <t>Radiography of sacrococcygeal spine</t>
  </si>
  <si>
    <t>Radiography of ankle, 1-2 vws, unilateral XRAY- ANKLE STANDING AP, LATERAL, NON WEIGHT BEARING MORTISE   (RIGHT) Radiography of ankle, 1-2 vws, unilateral</t>
  </si>
  <si>
    <t xml:space="preserve">Radiography of cervical spine XR-Spine Cervical (A.P. and lateral) </t>
  </si>
  <si>
    <t>Radiography of elbow, 1-2 vws, unilateral XRAY- ELBOW (AP &amp; LAT) (LEFT) Radiography of elbow, 1-2 vws, unilateral</t>
  </si>
  <si>
    <t>Radiography of knee, 3 views, unilateral XRAY- KNEE 3 VIEWS (LEFT) Radiography of knee, 3 views, unilateral</t>
  </si>
  <si>
    <t>Radiography of paranasal sinus XRAY- PARANASAL SINUSES (PA, LAT &amp; OM) Radiography of paranasal sinus</t>
  </si>
  <si>
    <t xml:space="preserve">ULTRASOUND TRANSVAGINAL US ULTRASOUND TRANSVAGINAL US </t>
  </si>
  <si>
    <t>Radiography of cervical spine XRAY- WHOLE SPINE PA Radiography of cervical spine</t>
  </si>
  <si>
    <t>Radiography of humerus, unilateral XRAY- HUMERUS 4 VIEWS (LEFT) Radiography of humerus, unilateral</t>
  </si>
  <si>
    <t>Radiography of shld/scapla, &gt;=2 views, unilateral XRAY- SHOULDER 2 VIEWS (LEFT) Radiography of shld/scapla, &gt;=2 views, unilateral</t>
  </si>
  <si>
    <t>Arteriovenous anastomosis of upper limb ARTERIOVENOUS ANASTOMOSIS / BASILIC VEIN TRANSPOSITION, OPEN; BY UPPER ARM Arteriovenous anastomosis of upper limb</t>
  </si>
  <si>
    <t xml:space="preserve">Automated complete blood cell  and differential wbc count CBC WITHDIFFERENTIAL </t>
  </si>
  <si>
    <t xml:space="preserve">3579_null </t>
  </si>
  <si>
    <t>ADMINISTRATION OF AGENT INTO SOFT TISSUE - EACH ADDITIONAL ADMINISTRATION OF AGENT INTO SOFT TISSUE - EACH ADDITIONAL</t>
  </si>
  <si>
    <t xml:space="preserve">BLOOD GROUP (ABO&amp;RH) </t>
  </si>
  <si>
    <t xml:space="preserve">Adenoidectomy without tonsillectomy Adenoidectomy primary age 12 or over </t>
  </si>
  <si>
    <t xml:space="preserve">Chemistry tests unlisted </t>
  </si>
  <si>
    <t xml:space="preserve">3542_MRI WITH CONTRAST MRI WITH CONTRAST </t>
  </si>
  <si>
    <t xml:space="preserve"> HPSA</t>
  </si>
  <si>
    <t xml:space="preserve">Computerised tomography of pelvis </t>
  </si>
  <si>
    <t xml:space="preserve">Anti tissue Transglutaminase Abs IgA TISSUE TRANSGLUTAMINATE IgA </t>
  </si>
  <si>
    <t>Correction of chordee of penis CORRECTION OF PENILE CURVATURE Correction of chordee of penis</t>
  </si>
  <si>
    <t xml:space="preserve">Dilation and evacuation of uterus [D&amp;E] D &amp; C WITH EVACUATION </t>
  </si>
  <si>
    <t xml:space="preserve">4846 </t>
  </si>
  <si>
    <t xml:space="preserve">ESTIMATED ALLOWANCE FOR NEONATAL ICU (NICU) ADMISSION 1 DAY EXTENSION </t>
  </si>
  <si>
    <t>Factor viii related antigen FACTOR VIII ASSOCIATED ANTIGEN (VON WILLEBRAND FACTOR)( SO ) Factor viii related antigen</t>
  </si>
  <si>
    <t xml:space="preserve">FISTULECTOMY RECONSTRUCTION </t>
  </si>
  <si>
    <t>Admin therapeutic agt into ant chamber, unilateral INTRAVITREAL INJECTION OF PHARMACOLOGIC AGENT (Medication Included/Specify Agent) Admin therapeutic agt into ant chamber, unilateral</t>
  </si>
  <si>
    <t xml:space="preserve">ASPIRATION BIOPSY CYTOLOGY ASPIRATION BIOPSY CYTOLOGY </t>
  </si>
  <si>
    <t>Aspiration jt/oth synovial cavity NEC, unilateral ARTHROCENTESIS, ASPIRATION AND/OR INJECTION, INTERMEDIATE JOINT OR BURSA Aspiration jt/oth synovial cavity NEC, unilateral</t>
  </si>
  <si>
    <t>Admin agent into zygo-apophyseal joint</t>
  </si>
  <si>
    <t>Alk.ph. - STAT(1 hr)</t>
  </si>
  <si>
    <t xml:space="preserve">G6PD QUALITATIVE </t>
  </si>
  <si>
    <t xml:space="preserve">Lap salpingectomy w R/O tubal pregnancy Laparoscopic salpingectomy with removal of tubal pregnancy (Includes= salpingectomy  [bilateral] [unilateral]= partial, </t>
  </si>
  <si>
    <t>M-mode &amp; 2D real time u/s of heart ECHOCARDIOGRAPHY, TRANSTHORACIC, 2D W/WO M-MODE RECORDING ; COMPLETE M-mode &amp; 2D real time u/s of heart</t>
  </si>
  <si>
    <t xml:space="preserve">MASSAGE (ONE AREAS) </t>
  </si>
  <si>
    <t>Adjustment cardiac pacemaker generator</t>
  </si>
  <si>
    <t>Administration of platelets Intra Articular Injection of PRP - Platelet Rich Plasma  One Joint Administration of platelets</t>
  </si>
  <si>
    <t xml:space="preserve">PTT ( Partial Thromboplastin Time ) </t>
  </si>
  <si>
    <t>R/O foreign body from SSCT wo incision</t>
  </si>
  <si>
    <t>Arthroscopic reconstruction of knee, unilateral</t>
  </si>
  <si>
    <t xml:space="preserve">Anti ds DNA antibodies </t>
  </si>
  <si>
    <t>Arthroscopic debridement of knee, unilateral ARTHROSCOPIC PATELLA DEBRID+RELEAS Arthroscopic debridement of knee, unilateral</t>
  </si>
  <si>
    <t>Rep complx AV fist abdo w restor conty REVISION, OPEN, ARTERIOVENOUS FISTULA; WITHOUT THROMBECTOMY, AUTOGENOUS OR NONAUTOGENOUS DIALYSIS GRAFT (SEPARATE PROCEDURE) Rep complx AV fist abdo w restor conty</t>
  </si>
  <si>
    <t>Rheumatology profile (RF,CRP,ASO,ESR,Uric acid) - TAT (8 duty hrs)</t>
  </si>
  <si>
    <t>ANTI-CCP ANTI-CCP</t>
  </si>
  <si>
    <t xml:space="preserve">APPENDICECTOMY </t>
  </si>
  <si>
    <t xml:space="preserve">Blood group </t>
  </si>
  <si>
    <t xml:space="preserve">Test strip reagent for blood glucose monitoring outpatient use only each Glucose, Blood Stick Test - POCT </t>
  </si>
  <si>
    <t xml:space="preserve">CA- 125 (Ovarian marker) </t>
  </si>
  <si>
    <t xml:space="preserve">Automated complete Blood cell  count CBC WITH AUTOMATED DIFF. </t>
  </si>
  <si>
    <t xml:space="preserve">CBC (COMPLETE BLOOD COUNT) (B) </t>
  </si>
  <si>
    <t xml:space="preserve">Cognitive and/or behavioural therapy COGNITIVE BEHAVIORAL THERAPY </t>
  </si>
  <si>
    <t xml:space="preserve">Complement C4 GLUCOSE RANDOM </t>
  </si>
  <si>
    <t xml:space="preserve">CT PELVIS + CONTRAST </t>
  </si>
  <si>
    <t>Allergen specific ige Test BANANA  (F92) ALLERGEN Allergen specific ige Test</t>
  </si>
  <si>
    <t xml:space="preserve">Assay for Protein c activity Protein C Antigen </t>
  </si>
  <si>
    <t xml:space="preserve">CERVICAL POLYPECTOMY </t>
  </si>
  <si>
    <t>Arthroscopic debridement of knee, unilateral ARTHROSCOPIC DEBRIDEMENT Arthroscopic debridement of knee, unilateral</t>
  </si>
  <si>
    <t xml:space="preserve">Companion Accommodation PRIVATE ROOM COMPANION OVER 13 YEARS OLD (TAWUNIYA ONLY) </t>
  </si>
  <si>
    <t xml:space="preserve">Blood test, thyroid stimulating Hormone (TSH) L94 </t>
  </si>
  <si>
    <t xml:space="preserve">Cytopathology Procedure 2HR Oral glucose tolerance test (OGTT 75g) profile </t>
  </si>
  <si>
    <t xml:space="preserve">Complement C4 COMPLETE URINE ANALYSIS </t>
  </si>
  <si>
    <t xml:space="preserve">CT CEREBRAL ANGIOGRAPHY </t>
  </si>
  <si>
    <t>CT CORONARY ANGIOGRAPHY CT CORONARY ANGIOGRAPHY CT CORONARY ANGIOGRAPHY</t>
  </si>
  <si>
    <t xml:space="preserve">DENTAL SPECIALIST FEE </t>
  </si>
  <si>
    <t>Cerebral angiography CRB / INT - CEREBRAL ANGIOGRAPHY Cerebral angiography</t>
  </si>
  <si>
    <t xml:space="preserve">Computerised tomography of paranasal sinus with intravenous contrast medium 560280100 </t>
  </si>
  <si>
    <t>Debridement of open fracture site, unilateral</t>
  </si>
  <si>
    <t xml:space="preserve">Destruction procedures on retina choroid or posterior chamber unilateral RETINAL PHOTOCOAGULATION TWO SETTING </t>
  </si>
  <si>
    <t>CT ANGIOGRAM ABDOMEN  WITH CONTRAST CT ANGIOGRAM ABDOMEN  WITH CONTRAST CT ANGIOGRAM ABDOMEN  WITH CONTRAST</t>
  </si>
  <si>
    <t>Consultant Consultation ADMISSION ELIGIBILITY Consultant Consultation</t>
  </si>
  <si>
    <t>Embolectomy/thrombectomy of other artery</t>
  </si>
  <si>
    <t>Destruction of bone Radiofrequent Ablation For Joint or Nerve Block or Tumor Suppression Destruction of bone</t>
  </si>
  <si>
    <t>Computerised tomography of pelvis</t>
  </si>
  <si>
    <t xml:space="preserve">ELASTIC ?BANDAGE </t>
  </si>
  <si>
    <t xml:space="preserve">Radiography of urinary tract KUB W/O CONTRAST </t>
  </si>
  <si>
    <t>ENDOSCOPIC SURGERY ENDOSCOPIC SURGERY</t>
  </si>
  <si>
    <t xml:space="preserve">GHBA1C Glycosylated Haemoglobin </t>
  </si>
  <si>
    <t>Fibreoptic colonoscopy to caecum w PP POLYPECTOMY, VIA RIGID/FLEXIBLE; W/ REMOVAL, LESION, HOT FORCEPS/CAUTERY Fibreoptic colonoscopy to caecum w PP</t>
  </si>
  <si>
    <t xml:space="preserve">FILLING COMPOSITE / POST TEETH </t>
  </si>
  <si>
    <t>REINFORCED COMPOSITE FILLING (Tooth # 19) REINFORCED COMPOSITE FILLING (Tooth # 19) REINFORCED COMPOSITE FILLING (Tooth # 19)</t>
  </si>
  <si>
    <t xml:space="preserve">Elective caesarean section NEC REPEATED C.S + BABY CARE </t>
  </si>
  <si>
    <t xml:space="preserve">ROOT CANAL TREATMENT 2RC ROOT CANAL TREATMENT 2RC </t>
  </si>
  <si>
    <t xml:space="preserve">Electroconvulsive therapy uni unsp u/b </t>
  </si>
  <si>
    <t>Emergency lower segment caesarean sect</t>
  </si>
  <si>
    <t>I UNIT (WHOLE BLOOD/PLASMA/PRBCS) - BLOOD COST- OUTSIDE SOURCE I UNIT (WHOLE BLOOD/PLASMA/PRBCS) - BLOOD COST- OUTSIDE SOURCE I UNIT (WHOLE BLOOD/PLASMA/PRBCS) - BLOOD COST- OUTSIDE SOURCE</t>
  </si>
  <si>
    <t>ELECTRO CAUTERY FOR  10-20 WARTS ELECTRO CAUTERY FOR  10-20 WARTS ELECTRO CAUTERY FOR  10-20 WARTS</t>
  </si>
  <si>
    <t>GASTROINTESTINAL INFECTIONSPANEL MULTIPLEX PCR</t>
  </si>
  <si>
    <t xml:space="preserve">AUDIOMETRY (PURE TONE + SP) AUDIOMETRY (PURE TONE + SP) </t>
  </si>
  <si>
    <t xml:space="preserve">DIAGNOSTIC GASTROSCOPY UNDER G.A </t>
  </si>
  <si>
    <t xml:space="preserve">Reconstruction of external auditory canal, unilateral EXT. CANAL MEATOPLASTY ** </t>
  </si>
  <si>
    <t>Haptoglobin ASSAY OF HAPTOGLOBIN; QUANTITATIVE Haptoglobin</t>
  </si>
  <si>
    <t xml:space="preserve">DORSAL SPINE AP/LAT </t>
  </si>
  <si>
    <t xml:space="preserve">Herpes simplex virus antibody, type 1 igG specific High Vaginal Swab Culture </t>
  </si>
  <si>
    <t>Tympanometry using standard probe tone, unilateral TYMPANOGRAM Tympanometry using standard probe tone, unilateral</t>
  </si>
  <si>
    <t>Cytogenetics leukemic Blood / bone marrow(karyotyping) KARYOTYPING  (Chromosomal analysis for BLOOD) Cytogenetics leukemic Blood / bone marrow(karyotyping)</t>
  </si>
  <si>
    <t>Excision lesion or tissue of conjunctiva, unilateral REMVL OF CONJ. PAPILLAE OF Excision lesion or tissue of conjunctiva, unilateral</t>
  </si>
  <si>
    <t>Excision of lymph node of other site Axillary Lymph Node Dissection - Unilateral Excision of lymph node of other site</t>
  </si>
  <si>
    <t>HIV AG- AB ANTENATAL</t>
  </si>
  <si>
    <t xml:space="preserve">Dry eye test, bilateral DRY EYES TEST, BILATERAL (INTENSIVE PULSE LIGHT) - PKG </t>
  </si>
  <si>
    <t>Insertion of intraocular lens, unilateral</t>
  </si>
  <si>
    <t xml:space="preserve">HYSTEROSCOPY W/ BIOPSY </t>
  </si>
  <si>
    <t>Exploration of middle ear, unilateral</t>
  </si>
  <si>
    <t>Fetal chromosomal aneuploidy , genomic sequence analysis Panel,including of chromosomes 13, 18, &amp; 21</t>
  </si>
  <si>
    <t>73350-05-30</t>
  </si>
  <si>
    <t>Lap assisted vaginal hysterectomy</t>
  </si>
  <si>
    <t>Lap assisted vaginal hysterectomy Laparoscopic Hysterectomy without (Salpingectomy +/- Opherectomy) Lap assisted vaginal hysterectomy</t>
  </si>
  <si>
    <t xml:space="preserve">MRI OF HEAD, W CONTRAST MR-PARANASAL SINUSES(WITH CONTRAST) </t>
  </si>
  <si>
    <t xml:space="preserve">Intramuscular administration of pharmacological agent, other and unspecified pharmacological agent IM  INJECTION INTRAMUSCULAR </t>
  </si>
  <si>
    <t xml:space="preserve">Observation Room </t>
  </si>
  <si>
    <t xml:space="preserve">MAGNETIC RESONANCE ANGIOGRAPHY HEAD/NECK MR-MRI + MRA+MRV BRAIN </t>
  </si>
  <si>
    <t>Exc lesion of SSCT, other site, small EXCISION OF BENIGN LESION GREATER THAN 1 CM (SMALL) Exc lesion of SSCT, other site, small</t>
  </si>
  <si>
    <t>Excision of lesion of skull EXCISION OF LUMPS; SUPERFICIAL MASS FROM HEAD &amp; NECK Excision of lesion of skull</t>
  </si>
  <si>
    <t>EXCIXION OF PERI-ANAL FISTULA (HIGH FISTULECTOMY) EXCIXION OF PERI-ANAL FISTULA (HIGH FISTULECTOMY) EXCIXION OF PERI-ANAL FISTULA (HIGH FISTULECTOMY)</t>
  </si>
  <si>
    <t>Insertion of cervical suture CERVICAL CERCLAGE Insertion of cervical suture</t>
  </si>
  <si>
    <t xml:space="preserve">FBS Glucose Random, Serum </t>
  </si>
  <si>
    <t xml:space="preserve">Fetal congenital abnormalities, Assay of  four analytes </t>
  </si>
  <si>
    <t xml:space="preserve">MRI OF PELVIS, W/O CONTRAST MR-MRI PELVIS (W/O CONTRAST) </t>
  </si>
  <si>
    <t>PROGASTRIN-HPG80 PROGASTRIN-HPG80 PROGASTRIN-HPG80</t>
  </si>
  <si>
    <t xml:space="preserve">MRI of head, w contrast MRI   PITUITARY GLAND SELLA WITH CONTRAST </t>
  </si>
  <si>
    <t>MRI of other site, w/o contrast CT CEREBRAL AND CAROTID ANGIOGRAPHY MRI of other site, w/o contrast</t>
  </si>
  <si>
    <t xml:space="preserve">Provisioning of Observation in a hospital set up(usually in emergency departments) where the patient is not admitted nor assigned a bed, but all necessary care/observation initiated for medical care. Observation ( 1- 4 hours ), </t>
  </si>
  <si>
    <t>H.D.L Non Fasting - High Density Lipoprotein (HDL) H.D.L</t>
  </si>
  <si>
    <t>Laparoscopic salpingectomy, unilateral Laparoscopic Salpingectomy - Unilateral Laparoscopic salpingectomy, unilateral</t>
  </si>
  <si>
    <t>OD-UNILATERAL RETINAL PHOTOCOAGULATION (ONE SETTING) OD-UNILATERAL RETINAL PHOTOCOAGULATION (ONE SETTING)</t>
  </si>
  <si>
    <t>Interptn feeding vesl AV fistula of limb SUPERFICIALIZATION OF AV FISTULA Interptn feeding vesl AV fistula of limb</t>
  </si>
  <si>
    <t>34121-02-00</t>
  </si>
  <si>
    <t>Other psychosocial counselling PSYCHOANALYSIS Other psychosocial counselling</t>
  </si>
  <si>
    <t xml:space="preserve">HEMODAIFILTRATION 10 HRS-2138 </t>
  </si>
  <si>
    <t xml:space="preserve">Hgb </t>
  </si>
  <si>
    <t xml:space="preserve">Perc frag and extr of calculus of kidney, bilateral </t>
  </si>
  <si>
    <t>36639-02-02</t>
  </si>
  <si>
    <t xml:space="preserve">Immunofluorescence, per spec; 1st single antb stain px Double - Stranded DNA Antibody By Immunofluorescence </t>
  </si>
  <si>
    <t>Platelet function Test</t>
  </si>
  <si>
    <t xml:space="preserve">Lp-PLA2 PLA2R ABS (Phospholipase-A2-Receptor Abs) </t>
  </si>
  <si>
    <t>R/O ? teeth or part(s) thereof SIMPLE EXT. REMAINING ROOT R/O ? teeth or part(s) thereof</t>
  </si>
  <si>
    <t>ISOLATION ROOM IN (NICU) (VENTILATOR,.CARDIAC MONITORING +O2+ INCUBATOR)</t>
  </si>
  <si>
    <t>Radiography of larynx CT NECK W CONTRAST Radiography of larynx</t>
  </si>
  <si>
    <t>RBS BY ACCUTREND RBS BY ACCUTREND RBS BY ACCUTREND</t>
  </si>
  <si>
    <t>Removal of foreign body wo incision NEC REMOVAL OF FOREIGN BODY UNDER G.A Removal of foreign body wo incision NEC</t>
  </si>
  <si>
    <t>Repair aortic arch &amp; asc thoracic aorta Konno Aortic Root Enlargement Using Prosthetic Patch Repair aortic arch &amp; asc thoracic aorta</t>
  </si>
  <si>
    <t>38559-00-00</t>
  </si>
  <si>
    <t>Other proc on scrotum/tunica vaginalis MICROSCOPIC VARICOCELECTOMY( ONE SIDE ) Other proc on scrotum/tunica vaginalis</t>
  </si>
  <si>
    <t xml:space="preserve">Removal FB from mouth without incision </t>
  </si>
  <si>
    <t>Repair of ligament, NEC Medial Patellofemoral Ligament Reconstruction of the knee with Autograft Repair of ligament, NEC</t>
  </si>
  <si>
    <t xml:space="preserve">MRI of brain, w/o contrast </t>
  </si>
  <si>
    <t xml:space="preserve">Room and Board PICU including consumables PICU 1ST 3 DAYS </t>
  </si>
  <si>
    <t xml:space="preserve">Measurement of TIBC (total iron binding capacity) TOTAL IRON BINDING CAPACITY   (TIBC) </t>
  </si>
  <si>
    <t xml:space="preserve">Surgical removal of unspecified number of teeth requiring both removal of bone and tooth division SURGICAL EXTRACTION OF BADLY BROKEN WISDOM </t>
  </si>
  <si>
    <t>Salpingo-oophorectomy, unilateral Salpingo Oophorectomy - Surgical Salpingo-oophorectomy, unilateral</t>
  </si>
  <si>
    <t>SEPTOPLASTY. SEPTOPLASTY. SEPTOPLASTY.</t>
  </si>
  <si>
    <t xml:space="preserve">Measurement of (Quantitative) sodium; other source SERUM SODIUM (NA+) </t>
  </si>
  <si>
    <t xml:space="preserve">MRI-CHOLANGIOGRAPHY (MRC) </t>
  </si>
  <si>
    <t>Stimulation therapy, NEC ELECTRICAL STIMULATON Stimulation therapy, NEC</t>
  </si>
  <si>
    <t xml:space="preserve">MRI OF OTHER SITE, W/O CONTRAST MR-MRI ANKLE (W/O CONTRAST) </t>
  </si>
  <si>
    <t>Thyroid study NM-ORAL I-131 THERAPY FOR THYROTOXICOSIS Thyroid study</t>
  </si>
  <si>
    <t xml:space="preserve">T cell  Assay of CD4 T cell  Assay of CD4 </t>
  </si>
  <si>
    <t xml:space="preserve">to be billed per seeion EXERCISES UNDER RESISTANCE </t>
  </si>
  <si>
    <t>U/s abdo/pelvis for other pregnancy cond ULTRASOUND SCAN W\O PHOTO U/s abdo/pelvis for other pregnancy cond</t>
  </si>
  <si>
    <t>Rheumatoid factor Quant RHEUMATOID FACTOR; QUANTITATIVE Rheumatoid factor Quant</t>
  </si>
  <si>
    <t xml:space="preserve">Room and Board NICU including consumables NICU FIRST 3 DAYS </t>
  </si>
  <si>
    <t>Other proc on scrotum/tunica vaginalis MICROSCOPIC VARICOCELECTOMY( BOTH SIDE ) Other proc on scrotum/tunica vaginalis</t>
  </si>
  <si>
    <t xml:space="preserve">OVERNIGHT POLYSOMNOGRAPHY DIAGNOSTIC STUDY </t>
  </si>
  <si>
    <t xml:space="preserve">PK-FLEXIBLE URS, STONE FRAGMENTATION BY LASER ICL </t>
  </si>
  <si>
    <t xml:space="preserve">P.S.A. Total </t>
  </si>
  <si>
    <t>Sequestrectomy of phalanx of foot Foot Wound Debridement With Antibiosis Bone Grafting Sequestrectomy of phalanx of foot</t>
  </si>
  <si>
    <t xml:space="preserve">Perc central vein catheterisation 1 </t>
  </si>
  <si>
    <t xml:space="preserve">PRIMARY CS INCL. X MATCH ONE UNIT (PRIVATE ROOM) </t>
  </si>
  <si>
    <t xml:space="preserve">Sleeve gastrectomy [SG] Gastric sleeve </t>
  </si>
  <si>
    <t>Computerised tomography of brain C.T. BRAIN WITHOUT CONTRAST BONE WINDOW Computerised tomography of brain</t>
  </si>
  <si>
    <t xml:space="preserve">Computerised tomography of chest with intravenous contrast medium CT CHEST  WITH IV CONTRAST </t>
  </si>
  <si>
    <t>CT, soft tissue neck;with contrast material(s) CT, soft tissue neck;with contrast material(s)</t>
  </si>
  <si>
    <t>Spr ang CT AA bil ifem low extrem w IVCM CTA (ANGIO),ABDOMINAL AORTA &amp; BILAT ILIOFEMORAL LOWER EXTREMITY RUNOFF,  W/O&amp; W CONTRAST WITH IMAG POST PROCESING Spr ang CT AA bil ifem low extrem w IVCM</t>
  </si>
  <si>
    <t>Stimulation therapy, NEC TENS Stimulation therapy, NEC</t>
  </si>
  <si>
    <t>Tap for subdural haemorrhage</t>
  </si>
  <si>
    <t>Computerised tomography of chest CT CHEST WITH CONTRAST Computerised tomography of chest</t>
  </si>
  <si>
    <t xml:space="preserve">Removal of device from abdomen </t>
  </si>
  <si>
    <t xml:space="preserve">Room and Board ICU including consumables ICCU / PICU / NICU PER DAY 1st WEEK </t>
  </si>
  <si>
    <t xml:space="preserve">Room and Board: Per Diem - First Class Room HOSPITAL CARE PER DIEM 1ST WEEK </t>
  </si>
  <si>
    <t>ALDOLASE ALDOLASE ALDOLASE</t>
  </si>
  <si>
    <t>CT ANGIOGRAM CORONARY WITH CONTRAST CT ANGIOGRAM CORONARY WITH CONTRAST CT ANGIOGRAM CORONARY WITH CONTRAST</t>
  </si>
  <si>
    <t xml:space="preserve">Serum Transferrin/Siderophilin TRANSFERRIN  SATURATION </t>
  </si>
  <si>
    <t xml:space="preserve">SPINE WO CONTRAST2 SEGMENTS SPINE WO CONTRAST2 SEGMENTS </t>
  </si>
  <si>
    <t xml:space="preserve">3517_CT  WHOLE ABDOMEN (**P &amp; C ) CT  WHOLE ABDOMEN (**P &amp; C ) </t>
  </si>
  <si>
    <t xml:space="preserve">Room and Board Semi Private Shared Room SECONDCLASS </t>
  </si>
  <si>
    <t>CT BRAIN WITH CONTRAST CT BRAIN WITH CONTRAST CT BRAIN WITH CONTRAST</t>
  </si>
  <si>
    <t>CT LUMBAR SPINE WITHOUT CONTRAST CT LUMBAR SPINE WITHOUT CONTRAST CT LUMBAR SPINE WITHOUT CONTRAST</t>
  </si>
  <si>
    <t>CT soft tissue neck w IV contrast medium</t>
  </si>
  <si>
    <t>T.S H. (S) T.S H. (S) T.S H. (S)</t>
  </si>
  <si>
    <t>Ureteroscopy Diagnostic Flexible Ureteroscopy Ureteroscopy</t>
  </si>
  <si>
    <t xml:space="preserve">C.T. PULMONARY ANGIOGRAPHY </t>
  </si>
  <si>
    <t xml:space="preserve"> BONE DENSITOMETRY USG DUAL ENERGY XRAY</t>
  </si>
  <si>
    <t>VWR- CoFactor FACTOR VIII RISTOCETIN COFACTOR( SO ) VWR- CoFactor</t>
  </si>
  <si>
    <t>Zinc Level ASSAY OF ZINC Zinc Level</t>
  </si>
  <si>
    <t xml:space="preserve">Spontaneous vertex delivery Normal Delivery ACT </t>
  </si>
  <si>
    <t xml:space="preserve">Surgical removal of 2 teeth not requiring removal of bone or tooth division SIMPLE  EXTRACTION </t>
  </si>
  <si>
    <t xml:space="preserve">Computerised tomography of pelvis CT BOTH HIP JOINTS WITHOUT CONTRAST </t>
  </si>
  <si>
    <t>Computerised tomography of abdomen VCT- 4 PHASE ABDOMINAL CT Computerised tomography of abdomen</t>
  </si>
  <si>
    <t>CT OF KIDNEYS (PLAIN) CT OF KIDNEYS (PLAIN)</t>
  </si>
  <si>
    <t>Removal of 1 tooth or part(s) thereof</t>
  </si>
  <si>
    <t>Total arthroplasty of hip, unilateral Total Hip Replacement - Unilateral Total arthroplasty of hip, unilateral</t>
  </si>
  <si>
    <t>CT SCAN KIDNEY WITHOUT CONTRAST CT SCAN KIDNEY WITHOUT CONTRAST CT SCAN KIDNEY WITHOUT CONTRAST</t>
  </si>
  <si>
    <t>CT SCAN / ONE ORGAN CT SCAN / ONE ORGAN CT SCAN / ONE ORGAN</t>
  </si>
  <si>
    <t>Computerised tomography of limb, unilateral CT- ELBOW C- Computerised tomography of limb, unilateral</t>
  </si>
  <si>
    <t>SURGICAL EXTRACTION-SIMPLE (Tooth # 16) SURGICAL EXTRACTION-SIMPLE (Tooth # 16) SURGICAL EXTRACTION-SIMPLE (Tooth # 16)</t>
  </si>
  <si>
    <t xml:space="preserve">C.T. ABDOMEN  PELVIS W  WOUT CONT C.T. ABDOMEN  PELVIS W  WOUT CONT </t>
  </si>
  <si>
    <t>CT of pelvis with IV contrast medium</t>
  </si>
  <si>
    <t>ELECTRO CAUTERY FOR  MORE THAN 20 WARTS ELECTRO CAUTERY FOR  MORE THAN 20 WARTS ELECTRO CAUTERY FOR  MORE THAN 20 WARTS</t>
  </si>
  <si>
    <t xml:space="preserve">HEPATITIS B HBC AB TOTAL HEPATITIS B HBC AB TOTAL </t>
  </si>
  <si>
    <t>C.T-CHEST WITH CONTRAST C.T-CHEST WITH CONTRAST C.T-CHEST WITH CONTRAST</t>
  </si>
  <si>
    <t xml:space="preserve">AUDIOMETRY PURE TONE  SP AUDIOMETRY PURE TONE  SP </t>
  </si>
  <si>
    <t>CT OF CHEST WITHOUT CONTRAST CT OF CHEST WITHOUT CONTRAST</t>
  </si>
  <si>
    <t xml:space="preserve">C.T. BRAIN WITHOUT CONTRAST </t>
  </si>
  <si>
    <t xml:space="preserve">Room and Board: Per Diem - First Class Room ACCOMMODATION PRIVATE ROOM </t>
  </si>
  <si>
    <t xml:space="preserve">ACCOMODATION / NURSERY (BED ONLY) </t>
  </si>
  <si>
    <t xml:space="preserve">UNLISTED AMBULANCE SERVICE AMBULANCE  CHARGES (PATIENT'S HOUSE TO HOSPITALS/FACILITIES) </t>
  </si>
  <si>
    <t>SURGICAL REMOVAL SUPERNUMERARY TOOTH SURGICAL REMOVAL SUPERNUMERARY TOOTH SURGICAL REMOVAL SUPERNUMERARY TOOTH</t>
  </si>
  <si>
    <t>Root canal obturation, 1 canal COMPOSITE RESIN (TWO SURFACES) Root canal obturation, 1 canal</t>
  </si>
  <si>
    <t>VIP Test</t>
  </si>
  <si>
    <t>73050-38-40</t>
  </si>
  <si>
    <t xml:space="preserve">Brain stem evoked response audiometry 113000000 </t>
  </si>
  <si>
    <t xml:space="preserve">Air conduction audiometry, std tech AUDIOMETRY (PURE TONE) </t>
  </si>
  <si>
    <t xml:space="preserve">CT chest abdo &amp; pelvis IV contrst medium </t>
  </si>
  <si>
    <t>US guide, needle inj/aspiration/biopsy, unilateral BREAST BIOPSY OF SINGLE LESION IDENTIFIED BY RADIOLOGICAL MARKER INCLUDING ULTRASOUND GUIDANCE. US guide, needle inj/aspiration/biopsy, unilateral</t>
  </si>
  <si>
    <t>Computerised tomography of brain C.T. BRAIN WITHOUT CONTRAST Computerised tomography of brain</t>
  </si>
  <si>
    <t>Myringotomy w insertion of tube, bil</t>
  </si>
  <si>
    <t xml:space="preserve">MXD02A </t>
  </si>
  <si>
    <t xml:space="preserve">Root planing with subgingival curettage &lt;= 8 teeth SCALING </t>
  </si>
  <si>
    <t xml:space="preserve">CT KUB PLAIN </t>
  </si>
  <si>
    <t>IV admin of pharmac agt oth &amp; unsp agent I.V. FLUID INFUSION / REHYDRATION 500CC I.V. IV admin of pharmac agt oth &amp; unsp agent</t>
  </si>
  <si>
    <t>CT ABDOMEN CT ABDOMEN CT ABDOMEN</t>
  </si>
  <si>
    <t>Vitamin B12 - TAT (72 hrs S.O)</t>
  </si>
  <si>
    <t>Cryotherapy of lesion of skin, 1 to 14 lesions</t>
  </si>
  <si>
    <t>INTRAMASCULAR ADMINISTRATION OF PHARMACOLOGICAL AGENT OTHER AND UNSPECIFIED PHARMACOLOGICAL AGENT</t>
  </si>
  <si>
    <t>ADMINISTRATION OF INJECTION IM (WITHOUT MEDICINE) ADMINISTRATION OF INJECTION IM (WITHOUT MEDICINE)</t>
  </si>
  <si>
    <t xml:space="preserve">Root canal obturation, 1 canal ROOT CANAL - POSTERIOR TOOTH (MOLAR) </t>
  </si>
  <si>
    <t xml:space="preserve">Surgical removal of 1 tooth not requiring removal of bone or tooth division 973220000 </t>
  </si>
  <si>
    <t xml:space="preserve">Provisioning of Observation in a hospital set up(usually in emergency departments) where the patient is not admitted nor assigned a bed, but all necessary care/observation initiated for medical care. OBSERVATION ROOMFOR 6 HOURS </t>
  </si>
  <si>
    <t>CT TEMPORAL BONES  WITH CONTRAST CT TEMPORAL BONES  WITH CONTRAST CT TEMPORAL BONES  WITH CONTRAST</t>
  </si>
  <si>
    <t>EAC MEDICATED WICK EAC MEDICATED WICK EAC MEDICATED WICK</t>
  </si>
  <si>
    <t xml:space="preserve">CT ABDOMEN + CONTRAST </t>
  </si>
  <si>
    <t xml:space="preserve">Uvulectomy </t>
  </si>
  <si>
    <t>CT SCAN PELVIS CT SCAN PELVIS CT SCAN PELVIS</t>
  </si>
  <si>
    <t>CT GUIDED BIOPSY WITHOUT CONTRAST CT GUIDED BIOPSY WITHOUT CONTRAST CT GUIDED BIOPSY WITHOUT CONTRAST</t>
  </si>
  <si>
    <t xml:space="preserve">Intravenous administration of pharmacological agent, nutritional substance I.V. INFUSION - Half Hour </t>
  </si>
  <si>
    <t xml:space="preserve">Room and Board NICU including consumables NICU ROOM PER DAY (including incubator, Monitor &amp; Neonatologis Fees) </t>
  </si>
  <si>
    <t xml:space="preserve">Counsel/eductn voice/speech/fluency/lang Speech Therapy </t>
  </si>
  <si>
    <t xml:space="preserve">Room and Board: Ward ACCOMODATION / PAEDIATRIC WARD (BED ONLY) </t>
  </si>
  <si>
    <t xml:space="preserve">Computerised tomography of colon Computerised tomography of colon </t>
  </si>
  <si>
    <t>Biopsy of tongue</t>
  </si>
  <si>
    <t xml:space="preserve">1282_null </t>
  </si>
  <si>
    <t xml:space="preserve">1282_Radiography of head or neck Radiography of head or neck </t>
  </si>
  <si>
    <t>REINFORCED COMPOSITE FILLING (Tooth # ADA: 3 FDI: 16 ) REINFORCED COMPOSITE FILLING (Tooth # ADA: 3 FDI: 16 ) REINFORCED COMPOSITE FILLING (Tooth # ADA: 3 FDI: 16 )</t>
  </si>
  <si>
    <t xml:space="preserve">CULTURE &amp;amp;amp; SENSITIVITY BLOOD C &amp;amp;amp; S BLOOD </t>
  </si>
  <si>
    <t>COMPLETE CHEMOMECHANICAL PREPARATION OF ROOT CANAL, 1 CANAL COMPLETE CHEMOMECHANICAL PREPARATION OF ROOT CANAL, 1 CANAL</t>
  </si>
  <si>
    <t xml:space="preserve">Provisioning of Observation in a hospital set up(usually in emergency departments) where the patient is not admitted nor assigned a bed, but all necessary care/observation initiated for medical care. ER Observation per hour </t>
  </si>
  <si>
    <t xml:space="preserve">Exc lesion of SSCT, other site, large Excision Benign Lesion 3.1cm to 4cm </t>
  </si>
  <si>
    <t xml:space="preserve">PK-CEASARIAN SECTION RECURRENT 2ED TIME/G26 </t>
  </si>
  <si>
    <t xml:space="preserve">GUM TREATMENT CURITAGE </t>
  </si>
  <si>
    <t>REINFORCED COMPOSITE FILLING (Tooth # ADA: K FDI: 75 ) REINFORCED COMPOSITE FILLING (Tooth # ADA: K FDI: 75 ) REINFORCED COMPOSITE FILLING (Tooth # ADA: K FDI: 75 )</t>
  </si>
  <si>
    <t>Brain stem evoked response audiometry</t>
  </si>
  <si>
    <t>Removal FB from mouth without incision</t>
  </si>
  <si>
    <t xml:space="preserve">Observation Room Observation Room </t>
  </si>
  <si>
    <t xml:space="preserve">Retropubic proc for female stress incont PERI-URETHRAL SUSPENSION-&gt;C59.6 </t>
  </si>
  <si>
    <t xml:space="preserve">Nasendoscopy VIDEO RHINOSCOPY </t>
  </si>
  <si>
    <t>Local destruction of intranasal lesion</t>
  </si>
  <si>
    <t xml:space="preserve">Room and Board: Per Diem - First Class Room Admission for Observation and Management </t>
  </si>
  <si>
    <t xml:space="preserve">Other electrocardiography [ECG] ECG CHARGES </t>
  </si>
  <si>
    <t xml:space="preserve">Cancer antigen 153 ca 153 731001380 </t>
  </si>
  <si>
    <t xml:space="preserve">CA- 19-9 (GI marker) </t>
  </si>
  <si>
    <t xml:space="preserve">Room and Board: Ward for total  4 days admisison </t>
  </si>
  <si>
    <t xml:space="preserve">ADENO VIRUS ( STOOL) </t>
  </si>
  <si>
    <t>ANTI D 250 MG. INJECTION ANTI D 250 MG. INJECTION ANTI D 250 MG. INJECTION</t>
  </si>
  <si>
    <t>ERCP ERCP WITH PROCEDURE W/O STENT PRICE ERCP</t>
  </si>
  <si>
    <t xml:space="preserve">Albumin Assay ALBUMIN IN URINE </t>
  </si>
  <si>
    <t xml:space="preserve">Daily Room and Board fees for a single room with a  private bathroom, providing  sufficient  storage area for patient personal belongings, and other accessories of comfort.   . Accommodation Private Room </t>
  </si>
  <si>
    <t>ROOM RATE DIFFERENCE - DAILY RATE (DAY 1 AND MORE ) - FIRST CLASS ROOM</t>
  </si>
  <si>
    <t>Basic Life Support  Ambulance Charge per KM</t>
  </si>
  <si>
    <t xml:space="preserve">Oth intrauterine dx proc on fetus Fetal Non-stress Test (C T G) </t>
  </si>
  <si>
    <t xml:space="preserve">Intramuscular administration of pharmacological agent, other and unspecified pharmacological agent INTRAMUSCULAR INJECTION (NOT INCLUDING MEDICINE PRICE) </t>
  </si>
  <si>
    <t xml:space="preserve">Daily room NOT inclusive cost of care charges day 2 and further Deluxe Room (Private) need approval for tandem </t>
  </si>
  <si>
    <t xml:space="preserve">Anti cardiolipin abs (IGG+IGM) CARDIOLIPIN Abs (IgG,IgM,IgA) </t>
  </si>
  <si>
    <t>EXECUTIVE PRIVATE ROOM EXECUTIVE PRIVATE ROOM EXECUTIVE PRIVATE ROOM</t>
  </si>
  <si>
    <t xml:space="preserve">Amino Acids Quantitative 6 or more AMINO ACID (BLOOD) - S.O </t>
  </si>
  <si>
    <t xml:space="preserve">Complete blood cell count (red cells, white blood cell, platelets), automated test CBC-COMPLETE BLOOD COUNT </t>
  </si>
  <si>
    <t>Amylase Test AMYLASE, SERUM Amylase Test</t>
  </si>
  <si>
    <t xml:space="preserve">Measurement of antinuclear antibodies  (ANA) ANA (ANTINUCLEAR ANTIBODIES) </t>
  </si>
  <si>
    <t>ANA(I.F.)TITER AND PATTERN ANA(I.F.)TITER AND PATTERN</t>
  </si>
  <si>
    <t xml:space="preserve">Share Room </t>
  </si>
  <si>
    <t>General Health Panel</t>
  </si>
  <si>
    <t>ANTI - CCP ANTI - CCP</t>
  </si>
  <si>
    <t xml:space="preserve">Antibody titer Antinuclear Antibody (Immunoflourescence) Quantitative </t>
  </si>
  <si>
    <t xml:space="preserve">ANTI GLIADINE AB (IGA + IGG) HMC ANTI TISSUE TRANSGLUTAMINASE </t>
  </si>
  <si>
    <t>Blood cl Test CHLORIDE, SERUM OR URINE Blood cl Test</t>
  </si>
  <si>
    <t xml:space="preserve">Unlisted reprod med lab proc CHOLESTEROL (CHOL) </t>
  </si>
  <si>
    <t xml:space="preserve">Chemistry Test ANTI JO-1 </t>
  </si>
  <si>
    <t xml:space="preserve">Urine flow study URODYNAMIC ASSESSMENT (FLOWMETRY) </t>
  </si>
  <si>
    <t>DHEAS ASSAY OF DIHYDROTESTOSTERONE (DHT) DHEAS</t>
  </si>
  <si>
    <t xml:space="preserve">AUTOMATED BLOOD CS AEROBIC  ANAEROBIC AUTOMATED BLOOD CS AEROBIC  ANAEROBIC </t>
  </si>
  <si>
    <t xml:space="preserve">Culture &amp; sensitivity blood BLOOD CULTURE - INCLUDES ANAEROBIC SCREEN </t>
  </si>
  <si>
    <t>BLOOD GASES ( VENOUS ) BLOOD GASES ( VENOUS )</t>
  </si>
  <si>
    <t xml:space="preserve">4205_BLOOD UREA BLOOD UREA </t>
  </si>
  <si>
    <t xml:space="preserve">Methemalbumin Methemalbumin </t>
  </si>
  <si>
    <t xml:space="preserve">Bacterial culture,  quantitative, aerobic with isolation and presumptive identification of isolates, any source except urine, blood or stool C &amp;amp; S SPUTUM </t>
  </si>
  <si>
    <t>ALBUMIN;URINE, MICROALBUMIN, QUANTITATIVE ALBUMIN;URINE, MICROALBUMIN, QUANTITATIVE</t>
  </si>
  <si>
    <t>Urine Culture Test C &amp; S URINE Urine Culture Test</t>
  </si>
  <si>
    <t xml:space="preserve">HVS HIGH VAGINAL SWAB CS HVS HIGH VAGINAL SWAB CS </t>
  </si>
  <si>
    <t>ALPHA-FETOPROTEIN, SERUM (AFP) ALPHA-FETOPROTEIN, SERUM (AFP)</t>
  </si>
  <si>
    <t>HBB subunit beta common variant(s) ALPHA-THALASSEMIA GENE (ALPHA GLOBIN), DELETION/MUTATION PANEL HBB subunit beta common variant(s)</t>
  </si>
  <si>
    <t xml:space="preserve">ACCP </t>
  </si>
  <si>
    <t>BLOOD UREA / BUN (BLOOD UREA NITROGEN ) BLOOD UREA / BUN (BLOOD UREA NITROGEN )</t>
  </si>
  <si>
    <t xml:space="preserve">C4 </t>
  </si>
  <si>
    <t xml:space="preserve">ALDOSTERONE( SO ) ALDOSTERONE( SO ) </t>
  </si>
  <si>
    <t xml:space="preserve">Cyclic citrullinated peptide antibodies ,serum (ccp anitbodies) Anti-Citrullinated Protein Ab </t>
  </si>
  <si>
    <t xml:space="preserve">HEPATITIS B HBS AB HEPATITIS B HBS AB </t>
  </si>
  <si>
    <t xml:space="preserve">Brucellaagglutination BRUCELLA IGM </t>
  </si>
  <si>
    <t xml:space="preserve">Antibody Evaluation ANTIBODY IDENTIFICATION </t>
  </si>
  <si>
    <t>ANTIBODY;SALMONELLA ANTIBODY;SALMONELLA</t>
  </si>
  <si>
    <t xml:space="preserve">Aldolase Assay Aldolase </t>
  </si>
  <si>
    <t>ASOT ANTISTREPTOLYSIN 0;(ASO) TITER ASOT</t>
  </si>
  <si>
    <t>PTH ASSAY OF PARATHORMONE (PARATHYROID HORMONE) INTACT PTH</t>
  </si>
  <si>
    <t>ABGBLOOD GASES POCT</t>
  </si>
  <si>
    <t>BLOOD GASES  PH ABG</t>
  </si>
  <si>
    <t xml:space="preserve">Detection Test for Corona Virus disease [covid-19]), amplified probe technique COVID19 PCR Confirmatory Test </t>
  </si>
  <si>
    <t>PSA (free) ASSAY OF PROSTATE SPECIFIC ANTIGEN (PSA); FREE PSA (free)</t>
  </si>
  <si>
    <t xml:space="preserve">Allergen specific ige Test ALLERGEN SPECIFIC - ALMOND - S.O </t>
  </si>
  <si>
    <t>BLOOD UREA NITROGEN (B.U.N) BLOOD UREA NITROGEN (B.U.N) BLOOD UREA NITROGEN (B.U.N)</t>
  </si>
  <si>
    <t>BETA 2 GLYCOPROTEIN IGG ANTIBODY BETA 2 GLYCOPROTEIN IGG ANTIBODY BETA 2 GLYCOPROTEIN IGG ANTIBODY</t>
  </si>
  <si>
    <t>Measurement of other vitamin (not specified)</t>
  </si>
  <si>
    <t>Assay for antithrombin iii activity ANTI THROMBIN III Assay for antithrombin iii activity</t>
  </si>
  <si>
    <t>ANTI- CCP FOR RHEUMATOID ARTHRITIS ANTI- CCP FOR RHEUMATOID ARTHRITIS</t>
  </si>
  <si>
    <t xml:space="preserve">Quantitative analysis of chorionic gonadotropin (HCG) B-HCG TITER </t>
  </si>
  <si>
    <t xml:space="preserve">BETA-2 GLYCOPROTEIN ABS </t>
  </si>
  <si>
    <t>Screen (Ab) ANTIBODY IDENTIFICATION Screen (Ab)</t>
  </si>
  <si>
    <t>BICARBONATE HCO3 BICARBONATE HCO3</t>
  </si>
  <si>
    <t>BLOOD COUNT;COMPLETE (CBC), AUTOMATED (HGB, HCT, RBC, WBC AND PLATELET BLOOD COUNT;COMPLETE (CBC), AUTOMATED (HGB, HCT, RBC, WBC AND PLATELET</t>
  </si>
  <si>
    <t xml:space="preserve">CULTURE &amp;amp; SENSITIVITY BLOOD BLOOD CULTURE </t>
  </si>
  <si>
    <t xml:space="preserve">BLOOD GLUCOSE ( FASTING )-4201 </t>
  </si>
  <si>
    <t xml:space="preserve">4205_null </t>
  </si>
  <si>
    <t>Heriditory BRCA disorders dup/dele Analysis Panel include r brca1, brca2, mlh1, msh2, and stk11</t>
  </si>
  <si>
    <t>Culture bacterial any source anaerobic isoid</t>
  </si>
  <si>
    <t xml:space="preserve">Carcinoembryonic antigen profile CARCINO EMBRYONIC ANTIGEN (CEA) ** </t>
  </si>
  <si>
    <t xml:space="preserve">Cardiolipin Abs (IgG,IgM,IgA) Cardiolipin Antibodies (Phosholipid Antibodies), IgG and IgM, Serum </t>
  </si>
  <si>
    <t xml:space="preserve">High sensitive c-reactive Protein (hs-CRP) C-REACTIVE PROTEIN(QUANTITATIVE </t>
  </si>
  <si>
    <t xml:space="preserve">C1 </t>
  </si>
  <si>
    <t>CA 19.9 CA 19.9</t>
  </si>
  <si>
    <t xml:space="preserve">Cytopathology smear cervvag automated screening system under physician supervision 732000120 </t>
  </si>
  <si>
    <t xml:space="preserve">CALCIUM, IONIZED </t>
  </si>
  <si>
    <t>CEA-CARCINO EMBRYONIC ANTIGEN CEA-CARCINO EMBRYONIC ANTIGEN</t>
  </si>
  <si>
    <t xml:space="preserve">Measurement of Creatine kinase-mb; fraction alone CK. MB </t>
  </si>
  <si>
    <t>Compatibility Test  incubation technique COMPATIBILITY TEST EACH UNIT; IMMEDIATE SPIN TECHNIQUE Compatibility Test  incubation technique</t>
  </si>
  <si>
    <t xml:space="preserve">Chromogranin A, Serum  Mayo CGAK 58 SEND OUT MAYO CHROMOGRANIN A </t>
  </si>
  <si>
    <t>BHCG BETA HCG (CHORIONIC GONADOTROPHINS) BHCG</t>
  </si>
  <si>
    <t xml:space="preserve">immunocytochemistry  or Immunohistochemistry, per specimen initial single antibody stain procedure CD56 </t>
  </si>
  <si>
    <t xml:space="preserve">Microbiology procedures cholesterol </t>
  </si>
  <si>
    <t xml:space="preserve">Anti beta 2 glycoProtein abs IgG 731001160 </t>
  </si>
  <si>
    <t xml:space="preserve">Chol Profile Cholesterol, Total,  Serum </t>
  </si>
  <si>
    <t xml:space="preserve">Chemistry tests unlisted Cholesterol Total </t>
  </si>
  <si>
    <t xml:space="preserve">Chemistry tests unlisted CHOLESTROL TOTAL </t>
  </si>
  <si>
    <t>CLOTTING, FACTOR VIII VW FACTOR ANTIGEN CLOTTING, FACTOR VIII VW FACTOR ANTIGEN</t>
  </si>
  <si>
    <t>Serum pt CLOTTING ASSAY, WHOLE BLOOD Serum pt</t>
  </si>
  <si>
    <t>FOOD PROFILE 20 IGE FOOD PROFILE 20 IGE</t>
  </si>
  <si>
    <t>GALLBLADDER GALLBLADDER</t>
  </si>
  <si>
    <t>CORTISOL (SERUM) CORTISOL (SERUM) CORTISOL (SERUM)</t>
  </si>
  <si>
    <t>Measurement of Cortisol free</t>
  </si>
  <si>
    <t xml:space="preserve">Measurement of Creatine kinase-mb; fraction alone CREATINE KINASE MB (CKMB) </t>
  </si>
  <si>
    <t xml:space="preserve">GHBA1C Glycosylated Haemoglobin (HbA1c) </t>
  </si>
  <si>
    <t xml:space="preserve">4851 </t>
  </si>
  <si>
    <t xml:space="preserve">Measurement of  cystatinc 730501060 </t>
  </si>
  <si>
    <t xml:space="preserve">Creatine Assay CREA </t>
  </si>
  <si>
    <t>CYTOPATHOLOGY, FLUIDS, WASHINGS, BRUSHING WITH INTERPRETATIO CYTOPATHOLOGY, FLUIDS, WASHINGS, BRUSHING WITH INTERPRETATIO CYTOPATHOLOGY, FLUIDS, WASHINGS, BRUSHING WITH INTERPRETATIO</t>
  </si>
  <si>
    <t xml:space="preserve">immunocytochemistry  or Immunohistochemistry, per specimen initial single antibody stain procedure CYTOKERATIN 20 </t>
  </si>
  <si>
    <t xml:space="preserve">Intraoperative cytologic examination initial site (eg, touch prep, squash prep), initial site CYTOLOGY - NON-GYNE ** </t>
  </si>
  <si>
    <t>DEOXYRIBONUCLEIC ACID (DNA) ANTIBODY; NATIVE OR DOUBLE STRANDED DEOXYRIBONUCLEIC ACID (DNA) ANTIBODY; NATIVE OR DOUBLE STRANDED</t>
  </si>
  <si>
    <t xml:space="preserve">Cross matching i u prbc  wb 732500160 </t>
  </si>
  <si>
    <t>Allergen specific ige Test DERMATOPHAGOIDES PTERONYSSINUS (HOUSE DUST MITE)  ALLERGEN Allergen specific ige Test</t>
  </si>
  <si>
    <t>DIRECT BILIRUBIN DIRECT BILIRUBIN</t>
  </si>
  <si>
    <t xml:space="preserve">CULTURE AND SENSETIVITY TEST-4551 </t>
  </si>
  <si>
    <t xml:space="preserve">Serum electrolyte Panel(Co2,Cl,K,NA) ELECTROLYTES (SODIUM, POTASSIUM, CHLORIDE) </t>
  </si>
  <si>
    <t xml:space="preserve">Measurement of Calprotectin stool 730502710 </t>
  </si>
  <si>
    <t xml:space="preserve">CHEMISTRY TEST ENDOMYSIUM IGA ABS </t>
  </si>
  <si>
    <t xml:space="preserve">Erythropoietin ERYTHROPOCIETIN </t>
  </si>
  <si>
    <t xml:space="preserve">DIRECT COOMB'S TEST </t>
  </si>
  <si>
    <t>IGM QUANTITATIVE IGM QUANTITATIVE IGM QUANTITATIVE</t>
  </si>
  <si>
    <t>Measurement of Quantitative etiocholanoloneandrogen series</t>
  </si>
  <si>
    <t xml:space="preserve">Specialist Consultation ESR </t>
  </si>
  <si>
    <t xml:space="preserve">immunocytochemistry  or Immunohistochemistry, per specimen initial single antibody stain procedure CYTOKERATIN 7 </t>
  </si>
  <si>
    <t>GLUCOSE (SERUM) 2HPP GLUCOSE (SERUM) 2HPP GLUCOSE (SERUM) 2HPP</t>
  </si>
  <si>
    <t>LDL LDL LDL</t>
  </si>
  <si>
    <t xml:space="preserve">ERYTHROCYTE SEDIMENTATION RATE (E.S.R)-4111 </t>
  </si>
  <si>
    <t xml:space="preserve">Blood glucose (post prandial) </t>
  </si>
  <si>
    <t xml:space="preserve">Etiocholanolone  Level Etiocholanolone  Level </t>
  </si>
  <si>
    <t>GH Panel GLUCAGON STIMULATION TEST BASAL GH Panel</t>
  </si>
  <si>
    <t xml:space="preserve">Unlisted reprod med lab proc GLUCOSE (RBS) </t>
  </si>
  <si>
    <t xml:space="preserve">High sensitive c-reactive Protein (hs-CRP) hs-CRP (high sensitivity C-Reactive Protein) </t>
  </si>
  <si>
    <t xml:space="preserve">Glucose tolerance test GAMMA GLUTAMYLTRANSFERASE (GGT) </t>
  </si>
  <si>
    <t>GH Panel GLUCAGON STIMULATION TEST AFTER 180 MINUTES GH Panel</t>
  </si>
  <si>
    <t>CARDIOLIPIN ANTIBODY, IGM CARDIOLIPIN ANTIBODY, IGM CARDIOLIPIN ANTIBODY, IGM</t>
  </si>
  <si>
    <t xml:space="preserve">Profile, Antiphospholipids (ANA, Lupus anticoagulant, AntiCardiolipin IgG &amp; IgM) LUPUS ANTICOAGULANT ** </t>
  </si>
  <si>
    <t>GTT  (GLUCOUSE TOLERANCE TEST) GTT  (GLUCOUSE TOLERANCE TEST) GTT  (GLUCOUSE TOLERANCE TEST)</t>
  </si>
  <si>
    <t>HCG estradiol Profile GONADOTROPHIN RELEASING HORMONE TEST AFTER 15 MINS (FEMALE) HCG estradiol Profile</t>
  </si>
  <si>
    <t xml:space="preserve">Cytology (pap Smear) Gyn. Cytology (Pap Smear) </t>
  </si>
  <si>
    <t>NEEDLE BIOPSY TRU CUT NEEDLE BIOPSY TRU CUT NEEDLE BIOPSY TRU CUT</t>
  </si>
  <si>
    <t>FBS FBS FBS</t>
  </si>
  <si>
    <t>OCCULT BLOOD, STOOL OCCULT BLOOD, STOOL OCCULT BLOOD, STOOL</t>
  </si>
  <si>
    <t xml:space="preserve">ParvoVirus PARVOVIRUS B19 PCR BLOOD </t>
  </si>
  <si>
    <t>HCG estradiol Profile GONADOTROPHIN RELEASING HORMONE TEST AFTER 120 MINS (FEMALE) HCG estradiol Profile</t>
  </si>
  <si>
    <t xml:space="preserve">HPSA HPSA </t>
  </si>
  <si>
    <t>DETECTION OF INFECTIOUS AGENT BY NUCLEIC ACIDHEPATITIS B VIRUS, QUANTIFICATION</t>
  </si>
  <si>
    <t xml:space="preserve">Blood glucose (post prandial) 2 HOURS POST PRANDIAL BLOOD SUGAR (2 HOURS PPBS) </t>
  </si>
  <si>
    <t>C-Peptide (Protein) Level HCV GENOTYPING C-Peptide (Protein) Level</t>
  </si>
  <si>
    <t>HEPATITIS B HBS AG</t>
  </si>
  <si>
    <t xml:space="preserve">HAEMOGLOBIN ELECTROPHORESIS </t>
  </si>
  <si>
    <t xml:space="preserve">Blood c/s GLUCOSE FASTING </t>
  </si>
  <si>
    <t xml:space="preserve">Measurement of free triiodothyronine (T3) FREE TRIIODOTHYRONINE(FT3) </t>
  </si>
  <si>
    <t>HEPATITIS B CORE ANTIBODY TOTAL(HBC AB TOTAL) HEPATITIS B CORE ANTIBODY TOTAL(HBC AB TOTAL)</t>
  </si>
  <si>
    <t>GGT GGT</t>
  </si>
  <si>
    <t>H. PYLORI AG IN STOOL</t>
  </si>
  <si>
    <t>HEPATITIS B (E) ANTIGEN (HBE AG)</t>
  </si>
  <si>
    <t>GH Panel GLUCAGON STIMULATION TEST AFTER 90 MINUTES GH Panel</t>
  </si>
  <si>
    <t xml:space="preserve">HBS AB HEPATITIS BS AB </t>
  </si>
  <si>
    <t xml:space="preserve">HBS AB Hepatitis Bs Antibody  (Anti-HBs), Serum </t>
  </si>
  <si>
    <t xml:space="preserve">Protein urine Protein, Total, Urine, 24 hours </t>
  </si>
  <si>
    <t>HBV  DNA quan pcr HEPATITIS-B VIRUS DNA (PCR) QUANTITATIVE HBV  DNA quan pcr</t>
  </si>
  <si>
    <t>GLUCOTEST</t>
  </si>
  <si>
    <t xml:space="preserve">HVS (High vaginal swab)C/S HIGH VAGINAL SWAB </t>
  </si>
  <si>
    <t>HISTOPATHOLOGY (FROZEN SECTION) HISTOPATHOLOGY (FROZEN SECTION) HISTOPATHOLOGY (FROZEN SECTION)</t>
  </si>
  <si>
    <t xml:space="preserve">COOMB'S INDIRECT </t>
  </si>
  <si>
    <t>Total cortisol CORTISOL ( RANDOM ) Total cortisol</t>
  </si>
  <si>
    <t>Total cortisol CORTISOL (AM) Total cortisol</t>
  </si>
  <si>
    <t>HIV 1 &amp; 2 HUMAN IMMUNODEFFICIENCY VIRUS I/II ABS. HIV 1 &amp; 2</t>
  </si>
  <si>
    <t>Blood sugar by glucometer GLUCOSE,BLOOD BY GLUCOSE (POINT OF CARE) Blood sugar by glucometer</t>
  </si>
  <si>
    <t>RIA for nonantibody</t>
  </si>
  <si>
    <t>Lambda light chains</t>
  </si>
  <si>
    <t>Insulin, fasting INSULIN Insulin, fasting</t>
  </si>
  <si>
    <t xml:space="preserve">Iron (FE) Iron (Fe), Serum </t>
  </si>
  <si>
    <t xml:space="preserve">TB gold ( Quantiferon) QUANTIFERONE </t>
  </si>
  <si>
    <t xml:space="preserve">Sugars  Single Quantitative </t>
  </si>
  <si>
    <t xml:space="preserve">INSULIN-LIKE GROWTH FACTOR-1(SOMATOMEDIN) INSULIN-LIKE GROWTH FACTOR-1(SOMATOMEDIN) </t>
  </si>
  <si>
    <t xml:space="preserve">Intrinsic factor antibodies INTRINSIC FACTOR ANTIBODIES </t>
  </si>
  <si>
    <t>Allergen specific ige Test JUGLANS CALIFORNICA (WALNUT) ALLERGEN Allergen specific ige Test</t>
  </si>
  <si>
    <t xml:space="preserve">IMMUNOGLOBULINS IGA,IGG,IGM IGA ** </t>
  </si>
  <si>
    <t>INR-INTERNATIONAL NORMALIZED RATIO (POCT) INR-INTERNATIONAL NORMALIZED RATIO (POCT) INR-INTERNATIONAL NORMALIZED RATIO (POCT)</t>
  </si>
  <si>
    <t>RAPID TEST FOR DETECTION OF INFLUENZA (A&amp;B) VIRUSES IN NASOPHARYNGEAL RAPID TEST FOR DETECTION OF INFLUENZA (A&amp;B) VIRUSES IN NASOPHARYNGEAL</t>
  </si>
  <si>
    <t>IRON BINDING CAPACITY (FREE) IRON BINDING CAPACITY (FREE) IRON BINDING CAPACITY (FREE)</t>
  </si>
  <si>
    <t>Allergen specific ige Test KIWI FRUIT FOOD ALLERGEN Allergen specific ige Test</t>
  </si>
  <si>
    <t>Gonadotrophin releasing Hormone Test (female ) GONADOTROPHIN RELEASING H. TEST (FEMALE)(BASAL) Gonadotrophin releasing Hormone Test (female )</t>
  </si>
  <si>
    <t>Gonadotrophin releasing Hormone Test (female ) GONADOTROPHIN RELEASING HORMONE TEST AFTER 60 MINS (FEMALE) Gonadotrophin releasing Hormone Test (female )</t>
  </si>
  <si>
    <t>Gonadotrophin releasing Hormone Test (female ) GONADOTROPHIN RELEASING HORMONE TEST AFTER 30 MINS (FEMALE) Gonadotrophin releasing Hormone Test (female )</t>
  </si>
  <si>
    <t>Gonadotrophin releasing Hormone Test (female ) GONADOTROPHIN RELEASING HORMONE TEST AFTER 45 MINS (FEMALE) Gonadotrophin releasing Hormone Test (female )</t>
  </si>
  <si>
    <t>GLUCOSE TOLERANCE TEST-OGTT (100G)  - ( GTT) GLUCOSE TOLERANCE TEST-OGTT (100G)  - ( GTT)</t>
  </si>
  <si>
    <t xml:space="preserve">Measurement of LDL cholesterol L17 </t>
  </si>
  <si>
    <t xml:space="preserve">HAEMOGLBIN ELCTROPHORESIS </t>
  </si>
  <si>
    <t xml:space="preserve">Measurement of HDL cholesterol HDL CHOLESTEROL </t>
  </si>
  <si>
    <t>LIPID PROFILE CHOLESTEROL TRIGLYCERIDES LDL HDL</t>
  </si>
  <si>
    <t xml:space="preserve">Glycated hemoglobin (Hba1c) HEMOGLOBIN A1C - HbA1c </t>
  </si>
  <si>
    <t xml:space="preserve">L F TL.F.TSGOTSGPTLDHBILIBURNTOTAL PROTEINA L F TL.F.TSGOTSGPTLDHBILIBURNTOTAL PROTEINA </t>
  </si>
  <si>
    <t xml:space="preserve">Lupus anticoagulant Lupus Anticoagulant Plasma </t>
  </si>
  <si>
    <t>HEMOGLOBIN ELECTROPHORESIS HEMOGLOBIN ELECTROPHORESIS HEMOGLOBIN ELECTROPHORESIS</t>
  </si>
  <si>
    <t xml:space="preserve">METANEPHRINE FREE + NORMETANEPHRINE FREE( SO ) METANEPHRINE FREE + NORMETANEPHRINE FREE( SO ) </t>
  </si>
  <si>
    <t>MAGNESIUM MG IN SERUM</t>
  </si>
  <si>
    <t xml:space="preserve">ANTI MITOCHONDRIAL ABS (AMA) MITOCHONDRIAL ABS. ** </t>
  </si>
  <si>
    <t xml:space="preserve">Combined stress and rest myocardial perfusion study Myocardial Pharmacologic Stress (Thallium/MIBI) Persantin/Dobutamin/Adenosine </t>
  </si>
  <si>
    <t>CHOLESTEROL LDL SERUM</t>
  </si>
  <si>
    <t>cyst, lipoma: depending on size: med LEVEL III - SURGICAL PATHOLOGY, GROSS &amp; MICROSCOPIC EXAM ( ANEURYSM - ARTERIAL ) cyst, lipoma: depending on size: med</t>
  </si>
  <si>
    <t xml:space="preserve">ANTI DNA IMMUNOFLUORESCENCE NDNA </t>
  </si>
  <si>
    <t xml:space="preserve">Ion, plasma fractions, Each P. T. </t>
  </si>
  <si>
    <t xml:space="preserve">Ion, plasma fractions, Each P.T (Prothrombin Time) / INR </t>
  </si>
  <si>
    <t>INSULIN; TOTAL INSULIN; TOTAL</t>
  </si>
  <si>
    <t xml:space="preserve">immunocytochemistry  or Immunohistochemistry, per specimen initial single antibody stain procedure PAN CYTOKERATIN </t>
  </si>
  <si>
    <t xml:space="preserve">PERIPHERAL BLOOD SMEAR </t>
  </si>
  <si>
    <t xml:space="preserve">ParvoVirus PD-L1 -22C3 - Semi Quantitative IHC Manual </t>
  </si>
  <si>
    <t>Interpretation of peripheral Blood Smear</t>
  </si>
  <si>
    <t xml:space="preserve">Urine Phosphorus Phosphate Inorganic, Serum/Plasma/Urine </t>
  </si>
  <si>
    <t>PHOSPHATE</t>
  </si>
  <si>
    <t>HCV genotyping</t>
  </si>
  <si>
    <t xml:space="preserve">Ketosteroids 17 Potassium </t>
  </si>
  <si>
    <t xml:space="preserve">THYROID MICROSOMAL ABS (ANTI TPO) </t>
  </si>
  <si>
    <t xml:space="preserve">Streptococcal ab (anti dnase) - s.o DNA ABS (DOUBLE STRAND) </t>
  </si>
  <si>
    <t>ELECTROLYTES (SODIUM,POTASSIUM,CHLORINE)</t>
  </si>
  <si>
    <t xml:space="preserve">PREGNANCY TEST SERUM-4971 </t>
  </si>
  <si>
    <t xml:space="preserve">B-HCG-Quantitative Pregnancy test(blood) </t>
  </si>
  <si>
    <t xml:space="preserve">Sweat Test SODUIM </t>
  </si>
  <si>
    <t xml:space="preserve">Blood sodium Level Sodium (na+) </t>
  </si>
  <si>
    <t xml:space="preserve">PARTIAL THROMBOPLASTIN TIME (PTT) </t>
  </si>
  <si>
    <t>Interpretation of Blood smear, peripheral,  by physician with written report</t>
  </si>
  <si>
    <t xml:space="preserve">SPUTUM CULTURE C/S </t>
  </si>
  <si>
    <t xml:space="preserve">Protein c. PROTEIN C ANTIGEN (TOTAL) </t>
  </si>
  <si>
    <t>cyst, lipoma: depending on size: med LEVEL III - SURGICAL PATHOLOGY, GROSS &amp; MICROSCOPIC EXAM ( GALL BLADDER ) cyst, lipoma: depending on size: med</t>
  </si>
  <si>
    <t>LIVER FUNCTION TEST (TOTAL/DIR BIL, SGOT, SGPT, ALK.PH)-PROFILE</t>
  </si>
  <si>
    <t xml:space="preserve">ELECTROLYTE POTASSIUM  K ELECTROLYTE POTASSIUM  K </t>
  </si>
  <si>
    <t xml:space="preserve">PSA (free) PSA (Total, Free, Ratio) </t>
  </si>
  <si>
    <t xml:space="preserve">Measurement of Microalbumin Quantitative;urine </t>
  </si>
  <si>
    <t>LIPID FOR LP (A) LIPID FOR LP (A) LIPID FOR LP (A)</t>
  </si>
  <si>
    <t xml:space="preserve">TB MYCO. TUBERCULOSIS PCR TB MYCO. TUBERCULOSIS PCR </t>
  </si>
  <si>
    <t>THERAPEUTIC PHLEBOTOMY THERAPEUTIC PHLEBOTOMY THERAPEUTIC PHLEBOTOMY</t>
  </si>
  <si>
    <t>Hpylori in Stool FECAL H. PYLORI  TEST Hpylori in Stool</t>
  </si>
  <si>
    <t>RAST INHALANT PANEL ALLERGENS-SX2 RAST INHALANT PANEL ALLERGENS-SX2 RAST INHALANT PANEL ALLERGENS-SX2</t>
  </si>
  <si>
    <t xml:space="preserve">Gynaecological examination </t>
  </si>
  <si>
    <t>VIRAL ANTIBODIES-IGM (TORCH IGM)</t>
  </si>
  <si>
    <t>MULTIDRUG RESISTANT ACINETOBACTER BAUMANNII MULTIDRUG RESISTANT ACINETOBACTER BAUMANNII MULTIDRUG RESISTANT ACINETOBACTER BAUMANNII</t>
  </si>
  <si>
    <t>Toxo plasma IGG TOXOPLASMA ANTIBODIES IGG Toxo plasma IGG</t>
  </si>
  <si>
    <t xml:space="preserve">PAP  SMEAR </t>
  </si>
  <si>
    <t>MICROALBUMIN/CREATININE  RATIO</t>
  </si>
  <si>
    <t>FREE T4 (FT4) FREE T4 (FT4) FREE T4 (FT4)</t>
  </si>
  <si>
    <t xml:space="preserve">G.G.T Gamma gt </t>
  </si>
  <si>
    <t xml:space="preserve">Pneumo Test (IFA) PARVOVIRUS B19 IGG  IGM </t>
  </si>
  <si>
    <t xml:space="preserve">FETAL CHROMOSOMAL MICRODELTJ NON INVASIVE PRENATAL TESTING </t>
  </si>
  <si>
    <t>73350-05-40</t>
  </si>
  <si>
    <t>GH Panel GLUCAGON STIMULATION TEST AFTER 30 MINUTES GH Panel</t>
  </si>
  <si>
    <t xml:space="preserve">PHOSPHOROUS (SERUM) </t>
  </si>
  <si>
    <t xml:space="preserve">PTT ( Partial Thromboplastin Time ) PARTIAL THROMBOPLASTIN TIME (PTT) </t>
  </si>
  <si>
    <t xml:space="preserve">Blood glucose (post prandial) POST PRANDIAL BLOOD SUGAR (2HOURS) </t>
  </si>
  <si>
    <t xml:space="preserve">4929_null </t>
  </si>
  <si>
    <t xml:space="preserve">Measurement of Prostate specific antigen psa total PSA (TOTAL) </t>
  </si>
  <si>
    <t>TSH - TAT (72 hrs)</t>
  </si>
  <si>
    <t xml:space="preserve">S.G.O.T (AST) (S) </t>
  </si>
  <si>
    <t>SEMEN CULTURE &amp; SENSITIVITY SEMEN CULTURE &amp; SENSITIVITY SEMEN CULTURE &amp; SENSITIVITY</t>
  </si>
  <si>
    <t>k + SERUM POTTASIUM (K+) k +</t>
  </si>
  <si>
    <t xml:space="preserve">4220_SERUM CALCIUM SERUM CALCIUM </t>
  </si>
  <si>
    <t xml:space="preserve">SERUM SODIUM </t>
  </si>
  <si>
    <t>Rapid pcr for m.tuberculo RAPID PCR FOR MYCO TB/RIF DETECTION Rapid pcr for m.tuberculo</t>
  </si>
  <si>
    <t xml:space="preserve">Chemistry tests unlisted SERUM IgA LEVEL </t>
  </si>
  <si>
    <t>AST S.G.O.T</t>
  </si>
  <si>
    <t>URINE ALBUMIN/CREATININE RATIO SEMI QUANTITATIVE (RANDOM) URINE ALBUMIN/CREATININE RATIO SEMI QUANTITATIVE (RANDOM) URINE ALBUMIN/CREATININE RATIO SEMI QUANTITATIVE (RANDOM)</t>
  </si>
  <si>
    <t>SMALL SPECIMEN; ANY ORGAN SMALL SPECIMEN; ANY ORGAN</t>
  </si>
  <si>
    <t>SMEAR, PRIMARY SOURCE WITH INTERPRETATION;FLUORESCENT AND/OR ACID FAST SMEAR, PRIMARY SOURCE WITH INTERPRETATION;FLUORESCENT AND/OR ACID FAST</t>
  </si>
  <si>
    <t xml:space="preserve">Sodium valproate Assay Sodium valproate Assay </t>
  </si>
  <si>
    <t xml:space="preserve">STOOL FOR REDUCING SUBSTANCE </t>
  </si>
  <si>
    <t xml:space="preserve">PSA PSA STRUCTURE (Prostatic Specific Antigen Free, Total, Ratio) </t>
  </si>
  <si>
    <t xml:space="preserve">THYREOGLOBULIN ABS </t>
  </si>
  <si>
    <t xml:space="preserve">SYPHILIS TP ABS SYPHILIS TP ABS </t>
  </si>
  <si>
    <t xml:space="preserve">PT Test </t>
  </si>
  <si>
    <t xml:space="preserve">H-PYLORI ABS </t>
  </si>
  <si>
    <t xml:space="preserve">H.C.V ABS </t>
  </si>
  <si>
    <t>VITAMIN B1 VITAMIN B1 VITAMIN B1</t>
  </si>
  <si>
    <t xml:space="preserve">Triglycerides Level </t>
  </si>
  <si>
    <t>HBS AG HBSAG, SCREEN HBS AG</t>
  </si>
  <si>
    <t xml:space="preserve">Measurement of HDL cholesterol HDL - CHOLESTEROL </t>
  </si>
  <si>
    <t>TOTAL BILIRUBIN</t>
  </si>
  <si>
    <t xml:space="preserve">Measurement of (Quantitative) serum methemalbumin SERUM ALBUMIN </t>
  </si>
  <si>
    <t xml:space="preserve">RANDOM BLOOD SUGAR - RBS </t>
  </si>
  <si>
    <t>Renal study</t>
  </si>
  <si>
    <t xml:space="preserve">Measurement of aspartate amino transferase (AST) (SGOT) SGOT/AST </t>
  </si>
  <si>
    <t xml:space="preserve">Antibody htlv/hiv antibody confirmatory test HIV (AIDS) SCREEN </t>
  </si>
  <si>
    <t xml:space="preserve">Hemoglobin subunit beta full gene sequence  eg sickle cell anemia beta thalassemia hemoglobinopathy 733500290 </t>
  </si>
  <si>
    <t xml:space="preserve">VITAMIN D125 DIHYDROXYCHOL  ICALCIFEROL VITAMIN D125 DIHYDROXYCHOL  ICALCIFEROL </t>
  </si>
  <si>
    <t>STOOL FOR ROTAVIRUS STOOL FOR ROTAVIRUS</t>
  </si>
  <si>
    <t xml:space="preserve">4217 </t>
  </si>
  <si>
    <t xml:space="preserve">Measurement of LDL cholesterol LDL - CHOLESTEROL </t>
  </si>
  <si>
    <t xml:space="preserve">Visual (macroscopic) examination of parasite Stool Ova &amp; Parasites </t>
  </si>
  <si>
    <t xml:space="preserve">T3-4601 </t>
  </si>
  <si>
    <t xml:space="preserve">FREE T4-4604 </t>
  </si>
  <si>
    <t xml:space="preserve">Quantiferon interferon gamma production tb gol 731001790 </t>
  </si>
  <si>
    <t xml:space="preserve">LH LUTEINISING HORMONE LH LUTEINISING HORMONE </t>
  </si>
  <si>
    <t xml:space="preserve">ZINC IN BLOOD ZINC IN BLOOD </t>
  </si>
  <si>
    <t xml:space="preserve">Chorionic villus sampling CHORIONIC VILLUS SAMPLING </t>
  </si>
  <si>
    <t xml:space="preserve">STOOL CULTURE C/S </t>
  </si>
  <si>
    <t xml:space="preserve">F T 3 </t>
  </si>
  <si>
    <t xml:space="preserve">Total Thyroxine T4 (Thyroxine), Total Only, Serum </t>
  </si>
  <si>
    <t xml:space="preserve">CHEMISTRY TEST SOLUBLE LIVER ANTIGEN ABS </t>
  </si>
  <si>
    <t xml:space="preserve">Measurement of Anti tissue transglutaminase abs iga Tissue Transglutaminase-IgA </t>
  </si>
  <si>
    <t xml:space="preserve">61348-00-00	Lung perfusion and ventilation study 61348-00-00	Lung perfusion and ventilation study </t>
  </si>
  <si>
    <t xml:space="preserve">Corneal topography unilateral 900670031 </t>
  </si>
  <si>
    <t xml:space="preserve">Thyroid Hormone, t3 (ria) Measurement T3 (Triodothyronine), Total Only, Serum </t>
  </si>
  <si>
    <t xml:space="preserve">METANEPHRINE + NORMETANEPHRINE (URINE)( SO ) METANEPHRINE + NORMETANEPHRINE (URINE)( SO ) </t>
  </si>
  <si>
    <t>BILIRUBIN DIRECT  TOTAL</t>
  </si>
  <si>
    <t>TOTAL CALCIUM TOTAL CALCIUM TOTAL CALCIUM</t>
  </si>
  <si>
    <t>THYROXINE (T4) THYROXINE (T4)</t>
  </si>
  <si>
    <t xml:space="preserve">Measurement of triglycerides TRIGYLCERIDES </t>
  </si>
  <si>
    <t xml:space="preserve">Epidural infus local anaesthetic EPIDURAL INCLUDING ANAESTHESIOLOGIST FEE </t>
  </si>
  <si>
    <t xml:space="preserve">SGPT(ALT) </t>
  </si>
  <si>
    <t xml:space="preserve">Measurement of Chol Profile; serum total </t>
  </si>
  <si>
    <t xml:space="preserve">Toxoplasma antibody, igg only, serum TOXOPLASMA (IGG) </t>
  </si>
  <si>
    <t xml:space="preserve">Toxoplasma antibody igm, serum Toxoplasma IgM </t>
  </si>
  <si>
    <t xml:space="preserve"> QUANTITATIVE TROPONIN (PROTEIN) ANALYSIS</t>
  </si>
  <si>
    <t xml:space="preserve">URINE PROTEIN-CREATININE RATIO </t>
  </si>
  <si>
    <t xml:space="preserve">STOOL ( R) </t>
  </si>
  <si>
    <t xml:space="preserve">Quantitative Measurement of muscles Tissues troponin TROPONIN I "QUANTITATIVE" </t>
  </si>
  <si>
    <t xml:space="preserve">Stool c/s. STOOL CULTURE AND SENSITIVITY </t>
  </si>
  <si>
    <t xml:space="preserve">Measurement of free thyroxine T4 (FREE) </t>
  </si>
  <si>
    <t>Laser photcoag continuous, blood vessels</t>
  </si>
  <si>
    <t xml:space="preserve">Removal of foreign body wo incision NEC </t>
  </si>
  <si>
    <t>SUBCUTANEOUS INJECTION SUBCUTANEOUS INJECTION SUBCUTANEOUS INJECTION</t>
  </si>
  <si>
    <t>Suture of muscle or fascia, NEC, unilateral</t>
  </si>
  <si>
    <t>THYROID STIMULATING HORMONE (TSH) RECEPTOR ANTIBODIES THYROID STIMULATING HORMONE (TSH) RECEPTOR ANTIBODIES THYROID STIMULATING HORMONE (TSH) RECEPTOR ANTIBODIES</t>
  </si>
  <si>
    <t xml:space="preserve">ELECTROLYTE POTASIUM SERUM ELECTROLYTE POTASIUM SERUM </t>
  </si>
  <si>
    <t xml:space="preserve">Reagent Strip Test urea nitrogen; semiQuant Reagent Strip Test urea nitrogen; semiQuant </t>
  </si>
  <si>
    <t>PROTEIN, 24 HOUR IN URINE PROTEIN, 24 HOUR IN URINE</t>
  </si>
  <si>
    <t xml:space="preserve">Measurement of Protein total 730503040 </t>
  </si>
  <si>
    <t xml:space="preserve">Reagent Strip Test urea nitrogen; semiQuant URINARY UREA NITROGEN </t>
  </si>
  <si>
    <t>Ion, plasma fractions, Each PROTHROMBIN TIME Ion, plasma fractions, Each</t>
  </si>
  <si>
    <t>URINE TOTAL PROTEIN (24 HRS) URINE TOTAL PROTEIN (24 HRS) URINE TOTAL PROTEIN (24 HRS)</t>
  </si>
  <si>
    <t>URINALYSIS, BY DIP STICK OR TABLET REAGENT URINALYSIS, BY DIP STICK OR TABLET REAGENT</t>
  </si>
  <si>
    <t xml:space="preserve">Unlisted urinalysis Urinalysis Complete </t>
  </si>
  <si>
    <t>RECTAL SWAB CULTURE RECTAL SWAB CULTURE RECTAL SWAB CULTURE</t>
  </si>
  <si>
    <t xml:space="preserve">Magnetic resonance imaging of other site, without contrast medium mri cervical without contrast </t>
  </si>
  <si>
    <t>MRI of lumbar spine, w contrast</t>
  </si>
  <si>
    <t xml:space="preserve">Removal of other wart, 1-14 CAUTERY UNDER LOC.ANAESTH (2-4 WARTS) </t>
  </si>
  <si>
    <t>RHEUMATOID FACTOR, QUALITATIVE</t>
  </si>
  <si>
    <t xml:space="preserve">TRH Panel TSH R ABS </t>
  </si>
  <si>
    <t>URINE CULTURE &amp; SENSITIVITY</t>
  </si>
  <si>
    <t xml:space="preserve">Blood test, thyroid stimulating Hormone (TSH) TSH - THYROID STIMULATING HORMONE </t>
  </si>
  <si>
    <t>Electroencephalography of &gt;= 3 hours 24H EEG (VIDEO EEG) Electroencephalography of &gt;= 3 hours</t>
  </si>
  <si>
    <t xml:space="preserve">Full crown, acrylic resin, indirect ACRYLIC MATERIALS </t>
  </si>
  <si>
    <t>Administration of therapeutic agent into posterior chamber, unilateral</t>
  </si>
  <si>
    <t>Rubella IgG Rubella IgG Rubella IgG</t>
  </si>
  <si>
    <t xml:space="preserve">HBS AG  HCV AB HBS AG  HCV AB </t>
  </si>
  <si>
    <t xml:space="preserve">Applicn/rev immobls/support device, long leg, unilateral BELOW KNEE CAST </t>
  </si>
  <si>
    <t>R/O asst/adaptive device/aid/equip CAST REMOVAL R/O asst/adaptive device/aid/equip</t>
  </si>
  <si>
    <t>Other cranioplasty Cranioplasty Other cranioplasty</t>
  </si>
  <si>
    <t>I.V. INSERTION / WITHOUT IV FLUIDS OR MEDICINE I.V. INSERTION / WITHOUT IV FLUIDS OR MEDICINE I.V. INSERTION / WITHOUT IV FLUIDS OR MEDICINE</t>
  </si>
  <si>
    <t xml:space="preserve">DRESSING </t>
  </si>
  <si>
    <t xml:space="preserve">Capsulotomy of lens, unilateral Laser (Yag) Posterior Capsulatomy Treatment (One Eye) </t>
  </si>
  <si>
    <t>Antibody titer MYASTHENIA GRAVIS TEST Antibody titer</t>
  </si>
  <si>
    <t xml:space="preserve">Other photography of eye Other photography of eye </t>
  </si>
  <si>
    <t>HOLTER MONITOR ( 24 HOURS ) HOLTER MONITOR ( 24 HOURS )</t>
  </si>
  <si>
    <t xml:space="preserve">Contin measure relatnshp b flow &amp; vol F/V LOOP + BRONCHODILATOR STUDY </t>
  </si>
  <si>
    <t xml:space="preserve">NM MPS Thallium stress NM - PERSANT THALIUM HEART STRESS ** </t>
  </si>
  <si>
    <t>URINE PROTEIN (RANDOM) URINE PROTEIN (RANDOM) URINE PROTEIN (RANDOM)</t>
  </si>
  <si>
    <t>URINEMSUCSSU CULTURE</t>
  </si>
  <si>
    <t xml:space="preserve">CT chest &amp; abdomen w IV contrast medium CT chest &amp; abdomen w IV contrast medium </t>
  </si>
  <si>
    <t xml:space="preserve">Dress burn  large greater than equal10% BSA dressed DRESSING BURN (MAJOR) </t>
  </si>
  <si>
    <t>Tympanometry using standard probe tone, unilateral PURE TONE AUDIOGRAM Tympanometry using standard probe tone, unilateral</t>
  </si>
  <si>
    <t>Continuous blood pressure monitoring AMBULATORY B/P MONITOR Continuous blood pressure monitoring</t>
  </si>
  <si>
    <t>SLAB (BELOW OR ABOVE KNEE) SLAB (BELOW OR ABOVE KNEE) SLAB (BELOW OR ABOVE KNEE)</t>
  </si>
  <si>
    <t>Incision &amp; drainage of abscess of SSCT Incision and Drainage Of Abscess - Bedside Or Clinic Incision &amp; drainage of abscess of SSCT</t>
  </si>
  <si>
    <t>Reagent Strip Test urea nitrogen; semiQuant</t>
  </si>
  <si>
    <t>Other procedures on eyelid, bilateral</t>
  </si>
  <si>
    <t xml:space="preserve">Admin agt into large jt/oth synovl cavity, unilateral Intraarticular injection, major joint (2 Vials Corticosteroid) </t>
  </si>
  <si>
    <t>Male circumcision, surgical excision &lt; 3 mths Circumcision 1 Month To 1 Year Male circumcision, surgical excision &lt; 3 mths</t>
  </si>
  <si>
    <t>WRIST AND THUMB SPLINT (MEDIUM) WRIST AND THUMB SPLINT (MEDIUM) WRIST AND THUMB SPLINT (MEDIUM)</t>
  </si>
  <si>
    <t>MRI of extremity, w/o contrast, unilateral MR- Knee C-/+ MRI of extremity, w/o contrast, unilateral</t>
  </si>
  <si>
    <t xml:space="preserve">Decompression of subacromial space, unilateral Acromioplasty - Excluding Supplies </t>
  </si>
  <si>
    <t>I UNIT PLATELETS - WITHOUT DONER I UNIT PLATELETS - WITHOUT DONER I UNIT PLATELETS - WITHOUT DONER</t>
  </si>
  <si>
    <t>Immobilisation fracture proximal humerus, unilateral POP (ARM) Immobilisation fracture proximal humerus, unilateral</t>
  </si>
  <si>
    <t xml:space="preserve">SMOOTH MUSCLE ABS SMOOTH MUSCLE ABS. </t>
  </si>
  <si>
    <t>SMOOTH MUSCLE ANTIBODIES (ASMA) SMOOTH MUSCLE ANTIBODIES (ASMA) SMOOTH MUSCLE ANTIBODIES (ASMA)</t>
  </si>
  <si>
    <t>Measurement of refraction, unilateral</t>
  </si>
  <si>
    <t xml:space="preserve">Dressing of wound, small Simple dressing </t>
  </si>
  <si>
    <t xml:space="preserve">SKIN BIOPSY SKIN BIOPSY </t>
  </si>
  <si>
    <t>Elective lower segment caesarean section</t>
  </si>
  <si>
    <t xml:space="preserve">Repair of wound of skin and subcutaneous tissue of other site, superficial, small SUTURING MINOR </t>
  </si>
  <si>
    <t>Phacoemulsification of crystalline lens, unilateral</t>
  </si>
  <si>
    <t xml:space="preserve">Total excision of axillary sweat glands EXCISIONAL AXILLARY SWEAT GLANDS HYPERHIDERSO </t>
  </si>
  <si>
    <t>URINE PROTEIN (24 HRS) URINE PROTEIN (24 HRS) URINE PROTEIN (24 HRS)</t>
  </si>
  <si>
    <t xml:space="preserve">Other diagnostic procedures on bone or joint, not elsewhere classified EXPLORATION - THUMB ** </t>
  </si>
  <si>
    <t>90594-00-00</t>
  </si>
  <si>
    <t xml:space="preserve">immunocytochemistry  or Immunohistochemistry, per specimen initial single antibody stain procedure SYNAPTOPHYSIN </t>
  </si>
  <si>
    <t xml:space="preserve">4605 </t>
  </si>
  <si>
    <t>VITAMIN D1,25(1.25 DIHYDROXYCHOLICALCIFEROL) VITAMIN D1,25(1.25 DIHYDROXYCHOLICALCIFEROL)</t>
  </si>
  <si>
    <t>EXCISION OF MULTIPLE SMALL LID GROWTH (IN O.R.) EXCISION OF MULTIPLE SMALL LID GROWTH (IN O.R.)</t>
  </si>
  <si>
    <t xml:space="preserve">MRI BRAIN AND ORBITS </t>
  </si>
  <si>
    <t>MRI of brain, w/o contrast MRI BRAIN WITHOUT CONTRAST MRI of brain, w/o contrast</t>
  </si>
  <si>
    <t>Vit . B12 VITAMIN B 12 (VIT B12) Vit . B12</t>
  </si>
  <si>
    <t xml:space="preserve">Refractive keratoplasty, unilateral L.A.S.I.K., 2 EYES (1) </t>
  </si>
  <si>
    <t xml:space="preserve">EXCISION OF SUBLINGUAL SALIVARY GLAND </t>
  </si>
  <si>
    <t xml:space="preserve">Admin therapeutic agt in post chamber, unilateral EYLEA INJECTION( SFDA DRUG )- LEFT EYE </t>
  </si>
  <si>
    <t xml:space="preserve">Magnetic resonance imaging of thoracic spine without contrast medium 909010330 </t>
  </si>
  <si>
    <t>MRI of extremity, w/o contrast, unilateral MRI,HAND W/O CONTRAST MATERIAL MRI of extremity, w/o contrast, unilateral</t>
  </si>
  <si>
    <t xml:space="preserve">Cor hal val osteot metarsl trsf tend bil Cor hal val osteot metarsl trsf tend bil </t>
  </si>
  <si>
    <t>Repair retinal detach w photocoagulation, unilateral</t>
  </si>
  <si>
    <t xml:space="preserve">NERVE CONDUCTION  4 NERVES </t>
  </si>
  <si>
    <t xml:space="preserve">Cognitive and/or behavioural therapy Cognitive and/or behavioural therapy </t>
  </si>
  <si>
    <t xml:space="preserve">IM admin of pharmac agt antineoplastic CHEMOTHERAPY ADMINISTRATION INTRAVENOUS OVER 6 HOURS </t>
  </si>
  <si>
    <t>Repair of incisional hernia Incision Hernia With Plasty Repair of incisional hernia</t>
  </si>
  <si>
    <t xml:space="preserve">Magnetic resonance imaging of cervical spine, without contrast medium MRI Of Cervical Spine </t>
  </si>
  <si>
    <t>Other assessment/consultation/evaluation</t>
  </si>
  <si>
    <t xml:space="preserve">Non exc debridement skin &amp; sbc tissue KCI VACUUM DRESSING </t>
  </si>
  <si>
    <t>MRI of lumbar spine, w/o contrast MR- DORSO-LUMBAR SPINE C- MRI of lumbar spine, w/o contrast</t>
  </si>
  <si>
    <t>POP BELOW KNEE-CRISTONA OR SCOTCH+SPLINT POP BELOW KNEE-CRISTONA OR SCOTCH+SPLINT POP BELOW KNEE-CRISTONA OR SCOTCH+SPLINT</t>
  </si>
  <si>
    <t>MRI of extremity, w/o contrast, unilateral MR- LEG C-/+ MRI of extremity, w/o contrast, unilateral</t>
  </si>
  <si>
    <t>Magnetic resonance angiography head/neck MR- MRA BRAIN Magnetic resonance angiography head/neck</t>
  </si>
  <si>
    <t xml:space="preserve">SENSORY NERVE CONDUCTION VELOCITY - NERVE SURVE </t>
  </si>
  <si>
    <t xml:space="preserve">Decompression of lumbar spinal canal 1 level LUMBAR DECOMPRESSIVE LAMINECTOMY AND DISCECTOMY  ONE LEVEL </t>
  </si>
  <si>
    <t xml:space="preserve">MRI-SPINE (CERVICAL, THORACIC OR LUMBAR) </t>
  </si>
  <si>
    <t>MRI RIGHT FEMUR / THIGH WITH CONTRAST MRI RIGHT FEMUR / THIGH WITH CONTRAST MRI RIGHT FEMUR / THIGH WITH CONTRAST</t>
  </si>
  <si>
    <t xml:space="preserve">Intranasal maxillary antrostomy, uni Intranasal maxillary antrostomy, uni </t>
  </si>
  <si>
    <t xml:space="preserve">Measurement of Vitamine b12, serum VITAMINE B12 SERUM </t>
  </si>
  <si>
    <t>ELASTOPLAST STRAPPING ELASTOPLAST STRAPPING ELASTOPLAST STRAPPING</t>
  </si>
  <si>
    <t>Cryotherapy of skin lesions, &gt;=15 lsns</t>
  </si>
  <si>
    <t xml:space="preserve">Panendoscopy to duodenum Endoscopy, upper gastrointestinal (esophagus, stomach, and duodenum), diagnostic </t>
  </si>
  <si>
    <t xml:space="preserve">Caudal inj/o oth/cmb therapeutic subs EPIDURAL CAUDAL </t>
  </si>
  <si>
    <t xml:space="preserve">Repair retinal detach w photocoagulation, unilateral Pattern Panretinal Photo-coagulation (one eye) </t>
  </si>
  <si>
    <t>Cerebral angiography</t>
  </si>
  <si>
    <t xml:space="preserve">PK- MUA OF DIMPLE FRACTURE &amp; CAST UNDER IMAGE INTENSIFIER/R72 </t>
  </si>
  <si>
    <t>Adjust trnsven elec for card pacemaker</t>
  </si>
  <si>
    <t xml:space="preserve">CYSTOMETROGRAPHY CYSTOMETRY </t>
  </si>
  <si>
    <t>BREAST LESION LOCALISATION BREAST LESION LOCALISATION</t>
  </si>
  <si>
    <t xml:space="preserve">Removal of plate rod or nail not elsewhere classified unilateral REMOVAL SCREWS PLATES OR SCREWS WITH PLATES </t>
  </si>
  <si>
    <t xml:space="preserve">Fibreoptic colonoscopy t hepatic flexure COLONOSCOPY </t>
  </si>
  <si>
    <t>URODYNAMIC STUDY URODYNAMIC STUDY URODYNAMIC STUDY</t>
  </si>
  <si>
    <t>Measurement of visual acuity</t>
  </si>
  <si>
    <t>I.M INJECTION FEE</t>
  </si>
  <si>
    <t xml:space="preserve">Photorefractive keratoplasty [PRK], unilateral CORRECTION OF ASTIGMATISM OS </t>
  </si>
  <si>
    <t xml:space="preserve">Cryotherapy of skin lesions, &lt;15 lsn CRYOCAUTERY, MORE THAN 2 LESIONS </t>
  </si>
  <si>
    <t xml:space="preserve">MRI of brain, w contrast MRI-Head (Pituitary Gland) </t>
  </si>
  <si>
    <t>Tonsillectomy without adenoidectomy TONSILLECTOMY  WITH LASER USE Tonsillectomy without adenoidectomy</t>
  </si>
  <si>
    <t>UNILATERAL THREE SNIP OPERATION UNILATERAL THREE SNIP OPERATION</t>
  </si>
  <si>
    <t xml:space="preserve">Closure of urethrovaginal fistula URETHRAL FISTULA TWO STAGES </t>
  </si>
  <si>
    <t>CARDIOVASCULAR STRESS TEST CARDIOVASCULAR STRESS TEST</t>
  </si>
  <si>
    <t>INSERTION OF IUCD. (PROCUDURE ONLY) INSERTION OF IUCD. (PROCUDURE ONLY) INSERTION OF IUCD. (PROCUDURE ONLY)</t>
  </si>
  <si>
    <t>MRI of cervical spine, w/o contrast MRI CERVICAL SPINE MRI of cervical spine, w/o contrast</t>
  </si>
  <si>
    <t xml:space="preserve">Magnetic resonance imaging of brain, with contrast medium MRI BRAIN W/O &amp; WITH CONTRAST </t>
  </si>
  <si>
    <t xml:space="preserve">Measurement of uric Acid in blood URATE SERUM </t>
  </si>
  <si>
    <t>MRI KNEE MRI KNEE MRI KNEE</t>
  </si>
  <si>
    <t>Retrograde cystography</t>
  </si>
  <si>
    <t>MRI of pelvis, w/o contrast MR- PERIANAL FISTULA C-/+ MRI of pelvis, w/o contrast</t>
  </si>
  <si>
    <t>DSA of head &amp; neck &lt;= 3 DAR</t>
  </si>
  <si>
    <t xml:space="preserve">MRI of lumbar spine, w contrast </t>
  </si>
  <si>
    <t xml:space="preserve">FIBREOPTIC COLONOSCOPY TO CAECUM W PP COLONOSCOPY+POLYPECTOMY </t>
  </si>
  <si>
    <t>ERCP-WITH NASOBILIARY DRAINAGE TUBE - 1 DAY PKG ERCP-WITH NASOBILIARY DRAINAGE TUBE - 1 DAY PKG ERCP-WITH NASOBILIARY DRAINAGE TUBE - 1 DAY PKG</t>
  </si>
  <si>
    <t>Measurement of visual acuity EXAM. FOR GLASSES(DISTANCE) Measurement of visual acuity</t>
  </si>
  <si>
    <t xml:space="preserve">Magnetic resonance angiography, oth site MRI-MR Angio </t>
  </si>
  <si>
    <t>AMPUTATION, TOES - P. DEAL - 3 DAYS PKG AMPUTATION, TOES - P. DEAL - 3 DAYS PKG AMPUTATION, TOES - P. DEAL - 3 DAYS PKG</t>
  </si>
  <si>
    <t xml:space="preserve">Unlisted mole/path RENAL BIOPSY - S.O </t>
  </si>
  <si>
    <t>Arthroscopic meniscectomy of knee unilateral</t>
  </si>
  <si>
    <t xml:space="preserve">Arthro meniscectomy knee, debride/plasty, unilateral Arthro meniscectomy knee, debride/plasty, unilateral </t>
  </si>
  <si>
    <t xml:space="preserve">Transabdominal gastroscopy GASTROSCOPY </t>
  </si>
  <si>
    <t>Other destruction of lesion of vagina</t>
  </si>
  <si>
    <t>Upright tilt table testing</t>
  </si>
  <si>
    <t xml:space="preserve">Room and Board NICU excluding consumables ADMISSION 1 DAY NICU </t>
  </si>
  <si>
    <t xml:space="preserve">Exercise therapy, total body TOTAL PT 4 MODALITIES </t>
  </si>
  <si>
    <t>Septoplasty, submucous resec nasal sept CORRECTION OF DEVIATED NASAL SEPTUM ( S.M.R ) Septoplasty, submucous resec nasal sept</t>
  </si>
  <si>
    <t xml:space="preserve">Biopsy of brain via osteoplastic craniotomy CRANIOTOMY AND BIOPSY OF BRAIN TUMOUR </t>
  </si>
  <si>
    <t xml:space="preserve">Repair of other abdominal wall hernia ABDOMINAL WALL RECONSRUCTION WITH ONE HERNIA - 3DAYS PKG </t>
  </si>
  <si>
    <t>Magnetic resonance imaging of lumbar spine without contrast medium</t>
  </si>
  <si>
    <t>CYSTOSCOPY CYSTOSCOPY</t>
  </si>
  <si>
    <t xml:space="preserve">Urine flow study UROFLOW-METER </t>
  </si>
  <si>
    <t>Treatment under general anaesthesia/sedation ANESTHESIA (G.A or SEDATION)  FOR  PROCEDURE (ONE HOUR) Treatment under general anaesthesia/sedation</t>
  </si>
  <si>
    <t xml:space="preserve">Varicella zoster IGG VARICELLA IGG/IGM ** </t>
  </si>
  <si>
    <t>Arthroscopic stabilisation of shoulder, unilateral ARTHROSCOPY  SHOULDER BANKART REPAIR Arthroscopic stabilisation of shoulder, unilateral</t>
  </si>
  <si>
    <t xml:space="preserve">Laparoscopic ovarian cystectomy, bil laparoscopic ovarian cystectomy </t>
  </si>
  <si>
    <t>Arteriovenous anastomosis of upper limb BASILIC VEIN TRANSPOSITION Arteriovenous anastomosis of upper limb</t>
  </si>
  <si>
    <t xml:space="preserve">Excision of hydrocele,Bilateral BIL. EXC. OR VARICOCELE OR HYDROCELE OF SPERM CORD-&gt;C63.1-Z </t>
  </si>
  <si>
    <t xml:space="preserve">MRI of brain, w/o contrast MRI STROKE IMAGE STUDY+CT </t>
  </si>
  <si>
    <t xml:space="preserve">Salpingotomy w removal tubal pregnancy EXCISION OF TUBAL (ECTOPIC) PREGNANCY </t>
  </si>
  <si>
    <t>Repair of varicocele,unilateral</t>
  </si>
  <si>
    <t>Other phototherapy, skin PHOTOTHERAPY / 24 HRS Other phototherapy, skin</t>
  </si>
  <si>
    <t>POP ABOVE KNEE-SCOTCH CAST POP ABOVE KNEE-SCOTCH CAST POP ABOVE KNEE-SCOTCH CAST</t>
  </si>
  <si>
    <t>POP BELOW KNEE-KRESTONA POP BELOW KNEE-KRESTONA POP BELOW KNEE-KRESTONA</t>
  </si>
  <si>
    <t>Arthrodesis of subtalar joint CTEV COMPLETE SUBTALAR RELEASE Arthrodesis of subtalar joint</t>
  </si>
  <si>
    <t xml:space="preserve">INSERTION OF URET STENT. </t>
  </si>
  <si>
    <t xml:space="preserve">Optical urethrotomy CYSTOURETHROSCOPY &amp; VISUAL INTERNAL URETHROTOMY </t>
  </si>
  <si>
    <t xml:space="preserve">Removal of pin, screw or wire, NEC, unilateral Removal of implant: superficial (eg, buried wire, pin, screw, or rod) (separate procedure) </t>
  </si>
  <si>
    <t xml:space="preserve">Ear toilet, bilateral DEWAXING UNDER GA- 1DAY PKG </t>
  </si>
  <si>
    <t>DIAGNOSTIC HYSTEROSCOPY DIAGNOSTIC HYSTEROSCOPY</t>
  </si>
  <si>
    <t xml:space="preserve">FETAL MONITOR (ONCE) </t>
  </si>
  <si>
    <t xml:space="preserve">Incision &amp; drainage of abscess of SSCT, cmplct/mltpl </t>
  </si>
  <si>
    <t xml:space="preserve">Insertion of intraocular lens, unilateral IMPLANTABLE CONTACT LENS - PKG. </t>
  </si>
  <si>
    <t xml:space="preserve">Repair of inguinal hernia, unilateral INGUINAL HERNIOPLASTY (MESH) ONE SIDE </t>
  </si>
  <si>
    <t xml:space="preserve">Administration of agent into extraocular muscles for strabismus, unilateral Intravitreal injection of a pharmacologic agent (separate procedure) (bilateral) </t>
  </si>
  <si>
    <t>Lap repair inguinal hernia, bilateral LAP. BILATERAL INGUINAL HERN.REPAIR W/OUT MESH PRICE Lap repair inguinal hernia, bilateral</t>
  </si>
  <si>
    <t xml:space="preserve">HAND SURGERY CARPAL TUNNER RELEASE </t>
  </si>
  <si>
    <t xml:space="preserve">GEN SURG CONS.  (CO) </t>
  </si>
  <si>
    <t>Biopsy of lymph node LYMPH NODE BIOPSY WITHOUT HISTOPATH G.A. - ONE SITE Biopsy of lymph node</t>
  </si>
  <si>
    <t xml:space="preserve">Total abdominal hysterectomy HYSTERECTOMY WITH SALPINGO-OOPHORECTOMY / LAPAROSCOPIC BILATERAL </t>
  </si>
  <si>
    <t xml:space="preserve">Myringotomy with insertion of tube, bilateral MYRINGOTOMY W/ INSERTION OF GROMETS(BILAT.) </t>
  </si>
  <si>
    <t xml:space="preserve">SWAB CS SWAB CS </t>
  </si>
  <si>
    <t xml:space="preserve">Other administration of pharmacological agent, other and unspecified pharmacological agent INTRATHECAL BACLOFEN INJECTION û SCREENING PROCEDURE </t>
  </si>
  <si>
    <t>Synovectomy of joint not elsewhere classified unilateral</t>
  </si>
  <si>
    <t>MRI of brain, w/o contrast MR- PITUITARY GLAND C-/+ MRI of brain, w/o contrast</t>
  </si>
  <si>
    <t>OPEN TREATMENT OF METACARPAL FRACTURE, SINGLE, WITH OR WITHOUT INTERNA OPEN TREATMENT OF METACARPAL FRACTURE, SINGLE, WITH OR WITHOUT INTERNA</t>
  </si>
  <si>
    <t>OPEN TREATMENT OF PHALANGEAL SHAFT FRACTURE, PROXIMAL OR MIDDLE PHALAN OPEN TREATMENT OF PHALANGEAL SHAFT FRACTURE, PROXIMAL OR MIDDLE PHALAN</t>
  </si>
  <si>
    <t xml:space="preserve">Internal fixation of fracture of patella, unilateral ORIF OR PARTIAL OR TOTAL EXCISION PATELLA </t>
  </si>
  <si>
    <t xml:space="preserve">Repair of rotator cuff, unilateral ARTHROSCOPY, SHOULDER, SURGICAL;W/ROTATOR CUFF REPAIR </t>
  </si>
  <si>
    <t xml:space="preserve">US- DOPPLER RENAL US- DOPPLER RENAL </t>
  </si>
  <si>
    <t>Infiltration of local anaes ASA 30</t>
  </si>
  <si>
    <t>Myringotomy w insertion of tube, bil MYRINGOTOMY WITH INSERTION OF EAR GROMMETS (BILATERAL) Myringotomy w insertion of tube, bil</t>
  </si>
  <si>
    <t xml:space="preserve">PK-HEMORRHOIDECTOMY&amp;FISSURECTOMY&amp;FISTULACTOMY/S52 </t>
  </si>
  <si>
    <t>I&amp;D SMALL ABSCESS(LA&amp;SEDATION+1DAY)-P&amp;D - DAY CASE I&amp;D SMALL ABSCESS(LA&amp;SEDATION+1DAY)-P&amp;D - DAY CASE I&amp;D SMALL ABSCESS(LA&amp;SEDATION+1DAY)-P&amp;D - DAY CASE</t>
  </si>
  <si>
    <t xml:space="preserve">Open rdctn sep epiphys radius/ulna, unilateral Open rdctn sep epiphys radius/ulna, unilateral </t>
  </si>
  <si>
    <t>90541-01-01</t>
  </si>
  <si>
    <t xml:space="preserve">Direct closure of other artery VASCULAR CLOSURE DEVICE-PKG </t>
  </si>
  <si>
    <t>Exam eye by impression cytology cornea, unilateral</t>
  </si>
  <si>
    <t xml:space="preserve">Photorefractive keratoplasty [PRK], unilateral CORRECTION OF ASTIGMATISM OD </t>
  </si>
  <si>
    <t xml:space="preserve">Total revision of cleft lip UNILAT.REPAIR OF COMPLETE CLEFT LIP W/PRIMARY RHINOPLASTY </t>
  </si>
  <si>
    <t>Resec lesion of bone with allograft, unilateral</t>
  </si>
  <si>
    <t xml:space="preserve">Phacoem of crystalline lens, unilateral Removal of Lens Material; Phaco Mulsifications + Toric IOL - One Eye </t>
  </si>
  <si>
    <t>BILATERAL REPAIR OF INGUINAL HERNIA W/ MESH (HERNIOPLASTY) BILATERAL REPAIR OF INGUINAL HERNIA W/ MESH (HERNIOPLASTY) BILATERAL REPAIR OF INGUINAL HERNIA W/ MESH (HERNIOPLASTY)</t>
  </si>
  <si>
    <t>Video &amp; radiotelemetered EEG monitoring</t>
  </si>
  <si>
    <t xml:space="preserve">Repair of umbilical hernia REPAIR OF UMBILICAL HERNIA WITH MESH - 2DAYS PKG </t>
  </si>
  <si>
    <t xml:space="preserve">Aspiration biopsy of bone marrow BONE MARROW ASPIRATION WITH BIOPSY WITHOUT HISTOPATHOLOGY  U.G.A. </t>
  </si>
  <si>
    <t>EKG WITH REPORT (128006) EKG WITH REPORT (128006) EKG WITH REPORT (128006)</t>
  </si>
  <si>
    <t>MRI VENOGRAPITY BRAIN WITH CONTRAST MRI VENOGRAPITY BRAIN WITH CONTRAST MRI VENOGRAPITY BRAIN WITH CONTRAST</t>
  </si>
  <si>
    <t>SURGICAL TREATMENT OF ANAL FISTULA (FISTULECTOMY/FISTULOTOMY); SUBCUTA SURGICAL TREATMENT OF ANAL FISTULA (FISTULECTOMY/FISTULOTOMY); SUBCUTA</t>
  </si>
  <si>
    <t>Rigid sigmoidoscopy</t>
  </si>
  <si>
    <t xml:space="preserve">Cardiovascular stress test EXERCISE STRESS TEST (TREADMILL EXERCISE TEST) </t>
  </si>
  <si>
    <t>Synthetic skin graft SKIN GRAFTING (AREA SIZE) SMALL Synthetic skin graft</t>
  </si>
  <si>
    <t xml:space="preserve">Other repair of rectum PD022014	SPHINCTEROTOMY (LATERAL &amp; POSTERIOR) </t>
  </si>
  <si>
    <t xml:space="preserve">Tonsillectomy with adenoidectomy Tonsello adenoidectomy (1 d) </t>
  </si>
  <si>
    <t xml:space="preserve">Radical excision of ingrown toenail bed,unilateral EXCISION OF INGROWN NAIL </t>
  </si>
  <si>
    <t>Endosc resec lsn / tiss bladder &lt;= 2 cm</t>
  </si>
  <si>
    <t xml:space="preserve">Repair of umbilical hernia Umbilical Hernia Repair  Open  Surgery </t>
  </si>
  <si>
    <t xml:space="preserve">Magnetic resonance imaging of extremity, without contrast medium, unilateral MRI ANKLE JOINT </t>
  </si>
  <si>
    <t xml:space="preserve">Total arthroplasty of knee unilateral TOTAL KNEE REPLACEMENT </t>
  </si>
  <si>
    <t>TREATMENT OF INCOMPLETE ABORTION, ANY TRIMESTER, COMPLETED SURGICALLY TREATMENT OF INCOMPLETE ABORTION, ANY TRIMESTER, COMPLETED SURGICALLY</t>
  </si>
  <si>
    <t>DEBRIDEMENT;SKIN, AND SUBCUTANEOUS TISSUE DEBRIDEMENT;SKIN, AND SUBCUTANEOUS TISSUE</t>
  </si>
  <si>
    <t xml:space="preserve">Cervical pap Smear Cervical Smear (Pap Smear) - excluding Histopathology </t>
  </si>
  <si>
    <t xml:space="preserve">POSTPARTUM EVECUATION OF UTERUS BY DILATION AND CURRETAGE DILATATION &amp; CURETTAGE FOLL. DELIV. OR ABORTION (ERPOC) </t>
  </si>
  <si>
    <t>BMP BASIC NEWBORN TESTING / SCREENING BMP</t>
  </si>
  <si>
    <t>I &amp; D ABSCESS ANY PART OF THE BODY I &amp; D ABSCESS ANY PART OF THE BODY I &amp; D ABSCESS ANY PART OF THE BODY</t>
  </si>
  <si>
    <t>EPIDURAL ANAESTHESIA EPIDURAL ANAESTHESIA EPIDURAL ANAESTHESIA</t>
  </si>
  <si>
    <t>VARICOCELE OPERATIONS - OPEN G.A - 0 DAYS PKG VARICOCELE OPERATIONS - OPEN G.A - 0 DAYS PKG VARICOCELE OPERATIONS - OPEN G.A - 0 DAYS PKG</t>
  </si>
  <si>
    <t xml:space="preserve">EPIDURAL BLOCK (LUMBAR) </t>
  </si>
  <si>
    <t xml:space="preserve">Uvulectomy EXCISION OF UVULA (UVULECTOMY) - 1 DAY PKG </t>
  </si>
  <si>
    <t xml:space="preserve">Fibreoptic colonoscopy to caecum FLEXIBLE FIBEROPTIC COLONOSCOPY-&gt;C45.23 </t>
  </si>
  <si>
    <t xml:space="preserve">Nasal function studies Nasal function studies </t>
  </si>
  <si>
    <t xml:space="preserve">HYDROTHERAPY (WHOLE BODY) </t>
  </si>
  <si>
    <t>Infrared therapy</t>
  </si>
  <si>
    <t>Intranasal maxillary antrostomy, uni Functional Endoscopy Sinus Surgery Grade 2 ( F.E.S.S.) Intranasal maxillary antrostomy, uni</t>
  </si>
  <si>
    <t xml:space="preserve">Ethmoidectomy, frontonasal approach Ethmoidectomy, frontonasal approach </t>
  </si>
  <si>
    <t>LASER THERAPY/SESSION LASER THERAPY/SESSION LASER THERAPY/SESSION</t>
  </si>
  <si>
    <t xml:space="preserve">Insertion of internal fixation device, not elsewhere classified, unilateral BONE FIXATION (PRICE IS WITHOUT PLATES &amp;amp;amp;amp; SCOWRS) </t>
  </si>
  <si>
    <t xml:space="preserve">THERAPEUTIC EXERCISESOP THERAPEUTIC EXERCISESOP </t>
  </si>
  <si>
    <t>Other incision &amp; drainage of SSCT, smple/sngle</t>
  </si>
  <si>
    <t>CAESAREAN SECTION RECURRENT CAESAREAN SECTION RECURRENT</t>
  </si>
  <si>
    <t>U/l ant resec rectum w hand sut anstms</t>
  </si>
  <si>
    <t xml:space="preserve">Lumbar puncture LUMBAR PUNCTURE WITH INTRATHECAL CHEMOTHERAPY WITHOUT MEDICATION  U.G.A. </t>
  </si>
  <si>
    <t xml:space="preserve">Decompression of spinal nerve roots lumbar spinal canal stenosis-decomp. 1level (disc+lamin) plus postero-lateral fusion and instr. and PLIF or TLIF </t>
  </si>
  <si>
    <t xml:space="preserve">ADMISSION ELIGIBILITY </t>
  </si>
  <si>
    <t xml:space="preserve">MRI of brain, w contrast MRI PITUITARY </t>
  </si>
  <si>
    <t xml:space="preserve">FILLING COMPOSITE / POST TEETH FILLING COMPOSITE / POST TEETH </t>
  </si>
  <si>
    <t>Open rdctn slip capital femoral epiphys, unilateral</t>
  </si>
  <si>
    <t>RENAL U/S RENAL U/S RENAL U/S</t>
  </si>
  <si>
    <t xml:space="preserve">STRABISMUS PROCEDURE INVOLVING 1 OR 2 MUSCLES, BOTH EYES OPRATION ON 2 OR MORE EXTRAOCULR MUSCLES (1 OR BOT-&gt;C15.3 </t>
  </si>
  <si>
    <t xml:space="preserve">PK-TONSILLECTOMY (ADULTS)/E11 </t>
  </si>
  <si>
    <t xml:space="preserve">DELIVERY NORMAL (WITH NORMAL BABY) </t>
  </si>
  <si>
    <t>Application of plaster jacket</t>
  </si>
  <si>
    <t>Interruption VV multiple tributaries, unilateral</t>
  </si>
  <si>
    <t>Posterolateral spinal fusion 1 or 2 lvl POSTERIOR FUSION &amp; STABILIZATION 1 LEVEL+(ADD THE CODE (PKG-NERO3032) FOR ADDITIONAL LEVEL(IMPLANTS NOT INCLUDED) Posterolateral spinal fusion 1 or 2 lvl</t>
  </si>
  <si>
    <t>MRI-BREAST MRI-BREAST MRI-BREAST</t>
  </si>
  <si>
    <t>MRI-DORSO-LUMBAR SPINES MRI-DORSO-LUMBAR SPINES MRI-DORSO-LUMBAR SPINES</t>
  </si>
  <si>
    <t>MRI-EXTENDED STUDY WITH CONTRAST MRI-EXTENDED STUDY WITH CONTRAST MRI-EXTENDED STUDY WITH CONTRAST</t>
  </si>
  <si>
    <t>Amputation supernumerary digit of hand, unilateral RECONSTRUCTION OF EXTRA - DIGIT OF HAND OR FOOT Amputation supernumerary digit of hand, unilateral</t>
  </si>
  <si>
    <t xml:space="preserve">OTHER EXCISION OF LESION OF BLADDER ENDOSCOPIC RESECTION OF BLADDER LESION(TUR, BLADDE-&gt;C57.49 </t>
  </si>
  <si>
    <t>90360-00-00</t>
  </si>
  <si>
    <t>CONSULTATION FEE FOR SPECIALIST CONSULTATION FEE FOR SPECIALIST CONSULTATION FEE FOR SPECIALIST</t>
  </si>
  <si>
    <t>Release of carpal tunnel, unilateral RELEASE OF CARPAL TUNNEL SYNDROME (L.A.) Release of carpal tunnel, unilateral</t>
  </si>
  <si>
    <t xml:space="preserve">R/O foreign body from SSCT w incision R/O foreign body from SSCT w incision </t>
  </si>
  <si>
    <t xml:space="preserve">Excision of ganglion, NEC, unilateral EXCISION OF GANGLION CYSTS </t>
  </si>
  <si>
    <t>Transvaginal ultrasound ULTRASONO.OF UTERUS(+PICTURES) Transvaginal ultrasound</t>
  </si>
  <si>
    <t>UPPER GIT ENDOSCOPY W/O BIOPSY (OPD/ENDOSCOPY UNIT) UPPER GIT ENDOSCOPY W/O BIOPSY (OPD/ENDOSCOPY UNIT) UPPER GIT ENDOSCOPY W/O BIOPSY (OPD/ENDOSCOPY UNIT)</t>
  </si>
  <si>
    <t>Other intranasal proc on frontal sinus</t>
  </si>
  <si>
    <t xml:space="preserve">Excision of hydrocele,unilateral HYDROCELECTOMY </t>
  </si>
  <si>
    <t>Arthroscopic repair of meniscus of knee, unilateral ARTHROSCOPY KNEE  - MENISCAL REPAIR Arthroscopic repair of meniscus of knee, unilateral</t>
  </si>
  <si>
    <t>Arthroscopic biopsy of knee, unilateral</t>
  </si>
  <si>
    <t xml:space="preserve">Arthro decomp subacrom space, unilateral ARTHROSCOPY SHOULDER SUBACROMIAL DECOMPRESSION </t>
  </si>
  <si>
    <t xml:space="preserve">Interruption of other vein BILATERAL EXCISION OF VESSELS (MULT.AVULSION OF VARICOSE VEINS W/O LIGATION)-1 DAY PKG </t>
  </si>
  <si>
    <t>Incision &amp; drainage of haematoma of SSCT</t>
  </si>
  <si>
    <t xml:space="preserve">Laparoscopic appendicectomy LAPAROSCOPIC APPENDECTOMY-&gt;C47.01 </t>
  </si>
  <si>
    <t xml:space="preserve">Laparoscopic cholecystectomy CHOLECYSTECTOMY / LAPARASCOPIC </t>
  </si>
  <si>
    <t>Septoplasty SEPTOPLASTY + TURBENOPLASTY Septoplasty</t>
  </si>
  <si>
    <t xml:space="preserve">Fibreoptic colonoscopy heptc flexure, Bx Fibreoptic colonoscopy heptc flexure, Bx </t>
  </si>
  <si>
    <t>LAPAROSCOPY, SURGICAL;CHOLECYSTECTOMY LAPAROSCOPY, SURGICAL;CHOLECYSTECTOMY</t>
  </si>
  <si>
    <t>Stapedectomy, unilateral</t>
  </si>
  <si>
    <t>ULTRASOUND OF FEMALE PELVIS (TRANS ABDOMINAL) ULTRASOUND OF FEMALE PELVIS (TRANS ABDOMINAL)</t>
  </si>
  <si>
    <t>Refractive keratoplasty, unilateral LASER REFRACTIVE SURGERY- LASIK ( ONE EYE ) Refractive keratoplasty, unilateral</t>
  </si>
  <si>
    <t xml:space="preserve">Stabilisation of ankle LIGAMENT RECONSTRUCTION (ANKLE) - 1DAY PKG </t>
  </si>
  <si>
    <t xml:space="preserve">Decompression of lumbar spinal canal, &amp;gt;= 2 levels LUMBAR DECOMPRESSIVE LAMINECTOMY AND DISCECTOMY û TWO LEVELS </t>
  </si>
  <si>
    <t xml:space="preserve">Biopsy of lymph node LYMPH NODE BIOPSY OF NECK </t>
  </si>
  <si>
    <t xml:space="preserve">Thrombectomy of other large vein EMBOLECTOMY -1DAY PKG. </t>
  </si>
  <si>
    <t xml:space="preserve">Biopsy of endometrium ENDOMETRIAL BIOPSY  HYSTEROSCOPIC </t>
  </si>
  <si>
    <t xml:space="preserve">3189_U/ S  ABDOMIN &amp; PELVIS U / S U/ S  ABDOMIN &amp; PELVIS U / S </t>
  </si>
  <si>
    <t xml:space="preserve">Urethroplasty  single stage procedure MEATOPLASTY </t>
  </si>
  <si>
    <t>Repair of common bile duct</t>
  </si>
  <si>
    <t>NERVE CONDUCTION STUDY (NCS)/NERVE NERVE CONDUCTION STUDY (NCS)/NERVE NERVE CONDUCTION STUDY (NCS)/NERVE</t>
  </si>
  <si>
    <t>Radiography of abdomen, single AP view RADIOLOGIC EXAM, (KUB) ABDOMEN; SINGLE ANTEROPOSTERIOR VIEW (KUB) Radiography of abdomen, single AP view</t>
  </si>
  <si>
    <t xml:space="preserve">OTHER PROC MUSCULOSKELETAL SYSTEM NEC IMPLANT REMOVAL FROM SHORT BONE </t>
  </si>
  <si>
    <t>EXCISION OF INGROWING TOE NAIL UNDER G.A EXCISION OF INGROWING TOE NAIL UNDER G.A EXCISION OF INGROWING TOE NAIL UNDER G.A</t>
  </si>
  <si>
    <t xml:space="preserve">EXCISION OF GANGLION OF HAND UNILATERAL EXCISION OF LESION OF TENDON SHEATH OF HAND(GANGLI-&gt;C82.21 </t>
  </si>
  <si>
    <t>Refractive keratoplasty, bilateral PRK LASIK [INCLUDING ONE MITOMYCIN INJECTION] Refractive keratoplasty, bilateral</t>
  </si>
  <si>
    <t xml:space="preserve">Office Assessment  for diagnosis  treatment and counselling of a new or established patient by Specialist REGISTRARCONSULTATION FEE -ON DUTY HOURS </t>
  </si>
  <si>
    <t>Open neurolysis of peripheral nerve, NEC</t>
  </si>
  <si>
    <t>Removal of cervical suture REMOVAL OF CERVICAL SUTURE GA (CERCLAGE REMOVAL) Removal of cervical suture</t>
  </si>
  <si>
    <t>REMOVAL OF IMPLANTS FORM LONG BONE REMOVAL OF IMPLANTS FORM LONG BONE REMOVAL OF IMPLANTS FORM LONG BONE</t>
  </si>
  <si>
    <t>Dplx u/s of ven for byps conduit mapping US- DOPPLER VENOUS MAPPING Dplx u/s of ven for byps conduit mapping</t>
  </si>
  <si>
    <t>U/s prostate, bladder, urethra US- PROSTATE TRUS ULTRASOUND U/s prostate, bladder, urethra</t>
  </si>
  <si>
    <t xml:space="preserve">US-TRANSVAGINAL </t>
  </si>
  <si>
    <t xml:space="preserve"> ULTRASOUND OF OTHER SITE</t>
  </si>
  <si>
    <t>Maintnc oth cath impl admin pharmac</t>
  </si>
  <si>
    <t xml:space="preserve">Incision and drainage of abscess of skin and subcutaneous tissue INCISION WITH DRAINAGE UNDER GA </t>
  </si>
  <si>
    <t>Vaccination against tuberculosis</t>
  </si>
  <si>
    <t xml:space="preserve">HEPATITIS B MARKERS HBS AG  ANTIHBS HEPATITIS B MARKERS HBS AG  ANTIHBS </t>
  </si>
  <si>
    <t>ABDOMEN  PELVIS W WOUT CONT</t>
  </si>
  <si>
    <t>Full thickness transplantation of cornea, unilateral</t>
  </si>
  <si>
    <t xml:space="preserve">Full thickness transplantation of cornea, unilateral Lamillar keratoplasty VS. Penetrating keratoplasty, One Eye </t>
  </si>
  <si>
    <t xml:space="preserve">Division of abdominal adhesions Laparascopic repair of ventral hernia &gt;5cm with adhesiolysis &gt; 1hour </t>
  </si>
  <si>
    <t xml:space="preserve">OVARIAN CYSTECTOMY, UNILATERAL OVARIAN CYSTECTOMY </t>
  </si>
  <si>
    <t xml:space="preserve">Arthroscopic repair of meniscus of knee, unilateral Arthroscopic repair of meniscus of knee, unilateral </t>
  </si>
  <si>
    <t>Open tenotomy, not elsewhere classified, unilateral</t>
  </si>
  <si>
    <t xml:space="preserve">Release of carpal tunnel, bilateral BILATERAL RELEASE OF CARPAL TUNNEL SYNDROME (DECOMPRESSION) - 1 DAY PKG </t>
  </si>
  <si>
    <t>MRI LEFT HIP WITHOUT CONTRAST MRI LEFT HIP WITHOUT CONTRAST MRI LEFT HIP WITHOUT CONTRAST</t>
  </si>
  <si>
    <t>NORMAL DELIVERY - 2 DAYS PKG</t>
  </si>
  <si>
    <t>EXAMINATION UNDER ANEASTHSIA FOR BABIES EXAMINATION UNDER ANEASTHSIA FOR BABIES EXAMINATION UNDER ANEASTHSIA FOR BABIES</t>
  </si>
  <si>
    <t xml:space="preserve">Perc ins mult trnslml stnt sgl coron art CORONARY PTCA-SV + 2 DRUG ELUTING STENTS - 3DAYS PKG </t>
  </si>
  <si>
    <t>CORRECTION OF DEFORMITIES LOWER LIMBS. - 5 DAYS PKG CORRECTION OF DEFORMITIES LOWER LIMBS. - 5 DAYS PKG CORRECTION OF DEFORMITIES LOWER LIMBS. - 5 DAYS PKG</t>
  </si>
  <si>
    <t>Biopsy of bone, not elsewhere classified, unilateral</t>
  </si>
  <si>
    <t>SURGICAL HAEMORRHOIDECTOMY - 3 DAYS PKG SURGICAL HAEMORRHOIDECTOMY - 3 DAYS PKG SURGICAL HAEMORRHOIDECTOMY - 3 DAYS PKG</t>
  </si>
  <si>
    <t>Incision &amp; drainage of haematoma of SSCT INCISION &amp; DRAINAGE / ASAPIRATION, ABSCESS/HEMATOMA/BULLAE/CYST; SIMPLE/SINGLE Incision &amp; drainage of haematoma of SSCT</t>
  </si>
  <si>
    <t xml:space="preserve">Elective lower segment caesarean section for kind approval for lscs </t>
  </si>
  <si>
    <t xml:space="preserve">Decompression of spinal nerve roots LAMINECTOMY. FACETECTOMY &amp; FORAMINOTOMY, 1 SEGMENT; LUMBAR </t>
  </si>
  <si>
    <t xml:space="preserve">TOTAL ARTHROSPLASTY OF KNEE, UNILATERAL UNILATERAL TOTAL KNEE REPLACEMENT-&gt;C81.54 </t>
  </si>
  <si>
    <t xml:space="preserve">Correction of bony deformity MAJOR L/LIMB CORRECTION DEFORMITY 2 BONES DOUBLE OSTEOTOMY </t>
  </si>
  <si>
    <t xml:space="preserve">MRI of other site, w contrast MRI of other site, w contrast </t>
  </si>
  <si>
    <t xml:space="preserve">URETHROPLASTY-SINGLE STAGE PROCEDURE URETHRAL MEATOPLASTY-&gt;C58.47 </t>
  </si>
  <si>
    <t xml:space="preserve">Submucous resection of nasal septum ENDOSCOPIC SMD </t>
  </si>
  <si>
    <t>Rigid sigmoidoscopy, polypectomy less than equal 9</t>
  </si>
  <si>
    <t>Insertion of external ventricular drain Insertion of Lumbar External Ventricular Drainage Insertion of external ventricular drain</t>
  </si>
  <si>
    <t>MRI WO CONTRAST</t>
  </si>
  <si>
    <t>EXCISION OF LACRIMAL GLAND + HISTOPATHOLOGICAL ANALYSIS EXCISION OF LACRIMAL GLAND + HISTOPATHOLOGICAL ANALYSIS</t>
  </si>
  <si>
    <t xml:space="preserve">EPISIOTOMY REPAIR OF ROUTINE EPISIOTOMY-&gt;C73.6 </t>
  </si>
  <si>
    <t>Computerised tomography of brain STROKE IMAGING STUDY (CT BRAIN WITHOUT CON. &amp; MRI BRAIN-DWI -FLAIR) Computerised tomography of brain</t>
  </si>
  <si>
    <t>HEMORRHOIDECTOMY HEMORRHOIDECTOMY HEMORRHOIDECTOMY</t>
  </si>
  <si>
    <t>Diagnostic hysteroscopy Hysteroscopy P/D Diagnostic hysteroscopy</t>
  </si>
  <si>
    <t xml:space="preserve">Stapled haemorrhoidectomy PD022057	STAPPLER HAEMORRHOIDECTOMY </t>
  </si>
  <si>
    <t>XRAY BOTH HEEL AXIAL LATERAL XRAY BOTH HEEL AXIAL LATERAL XRAY BOTH HEEL AXIAL LATERAL</t>
  </si>
  <si>
    <t xml:space="preserve">KUB/ABDOMEN -2 VIEWS </t>
  </si>
  <si>
    <t xml:space="preserve">Subtotal abdominal hysterectomy </t>
  </si>
  <si>
    <t xml:space="preserve">Myringoplasty postaural or endaural appr, unilateral UNILATERAL TYMPANOPLASTY (CLOSURE OF PERFORATION W/ GRAFT)- 1 DAY PKG </t>
  </si>
  <si>
    <t xml:space="preserve">MYOMECTOMY OF UTERUS VIA LAPAROSCOPY LAPAROSCOPIC UTERIN MYOMECTOMY </t>
  </si>
  <si>
    <t xml:space="preserve">PT MULTIPLE AREAS 3 PROCS PT MULTIPLE AREAS 3 PROCS </t>
  </si>
  <si>
    <t>Radiography of wrist, 1-2 vws, bilateral</t>
  </si>
  <si>
    <t xml:space="preserve">X RAY LEG AP &amp; LAT VIEWED </t>
  </si>
  <si>
    <t xml:space="preserve">FILLING COMPOSITE / ANT TEETH FILLING COMPOSITE / ANT TEETH </t>
  </si>
  <si>
    <t>Open reduction fracture shaft of humerus, unilateral</t>
  </si>
  <si>
    <t xml:space="preserve">PK-LA INGROWING TOE NAIL REMOVAL/S29 </t>
  </si>
  <si>
    <t xml:space="preserve">PK-URETERAL DILATATION + STENT/U17 </t>
  </si>
  <si>
    <t xml:space="preserve">PK-URETEROSCOPY </t>
  </si>
  <si>
    <t>POLYPECTOMY OF UTERUS VIA HYSTEROSCOPY POLYPECTOMY OF UTERUS VIA HYSTEROSCOPY</t>
  </si>
  <si>
    <t>XRAY- CHEST CXR (PORTABLE BEDSIDE) XRAY- CHEST CXR (PORTABLE BEDSIDE)</t>
  </si>
  <si>
    <t>Fine needle biopsy of breast, unilateral</t>
  </si>
  <si>
    <t xml:space="preserve">U/s abdo/pelvis for other pregnancy cond U/S- (Obstetrics) Multiple Feti </t>
  </si>
  <si>
    <t xml:space="preserve">Opaque meal of pharynx, oesophagus, stomach or duodenum MBSS(MODI. BARIUM SWAL.ST.)FLUORSCOPY </t>
  </si>
  <si>
    <t xml:space="preserve">Combined stress and rest myocardial perfusion study MYOCARDIAL PERFUSION SCAN (STRESS &amp;amp; REST) </t>
  </si>
  <si>
    <t xml:space="preserve">Stapled haemorrhoidectomy STAPPLER HAEMORRHOIDECTOMY </t>
  </si>
  <si>
    <t xml:space="preserve">Surgcal pathology- level i,gross examination only Talectomy (astragalectomy) </t>
  </si>
  <si>
    <t xml:space="preserve">Tonsillectomy without adenoidectomy TONSILLECTOMY (CHILD)-&gt;C28.2 </t>
  </si>
  <si>
    <t xml:space="preserve">Thyroid study THYROID UPTAKE SCAN USING I-131 </t>
  </si>
  <si>
    <t xml:space="preserve">US guide, needle inj/aspiration/biopsy, unilateral U.S. Guidance Needle Biopsy </t>
  </si>
  <si>
    <t>Myringoplasty postaural or endaural appr, unilateral</t>
  </si>
  <si>
    <t xml:space="preserve">Repair of varicocele, unilateral UNILATERAL LIGATION OF VARCICOCELE </t>
  </si>
  <si>
    <t xml:space="preserve">Allied health intervention, occupational therapy </t>
  </si>
  <si>
    <t xml:space="preserve">Allied health intervention; physiotherapy Allied health intervention; physiotherapy </t>
  </si>
  <si>
    <t xml:space="preserve">ULTRASOUND ( WRIST, HAND, FINGER ) </t>
  </si>
  <si>
    <t>Other sinography Ang/Int - Fistulogram + PTA Other sinography</t>
  </si>
  <si>
    <t xml:space="preserve">Ostectomy of clavicle, unilateral Arthroscopic Distal Clavicle Excision - Excluding Supplies </t>
  </si>
  <si>
    <t>ARTHROSCOPY MENISCECTOMY ( ONE ONLY )</t>
  </si>
  <si>
    <t xml:space="preserve">PACKAGE- CAESARIAN SECTION WITH BABY CARE </t>
  </si>
  <si>
    <t xml:space="preserve">Elective caesarean section NEC Caeserian Section </t>
  </si>
  <si>
    <t>Other extraction of crystalline lens, unilateral CATARACT EXTRACTION BY PHACO (WITH IOL PRICE )-ONE EYE Other extraction of crystalline lens, unilateral</t>
  </si>
  <si>
    <t xml:space="preserve">Ultrasound of abdomen US ABD., PELVIS + URINARY TRACT </t>
  </si>
  <si>
    <t>US RIGHT LOWER LIMBS VENOUS DOPPLER US RIGHT LOWER LIMBS VENOUS DOPPLER US RIGHT LOWER LIMBS VENOUS DOPPLER</t>
  </si>
  <si>
    <t xml:space="preserve">US / Obstetric </t>
  </si>
  <si>
    <t>CENTRAL VEIN CATHETERISATION CMC CENTRAL VEIN CATHETERISATION CMC</t>
  </si>
  <si>
    <t>US- US GUIDED FLUID ASPIRATION OTHER REGION US- US GUIDED FLUID ASPIRATION OTHER REGION</t>
  </si>
  <si>
    <t>USG, DOPPLER, LOWER EXTREMITY, VASCULAR, UNILATERAL USG, DOPPLER, LOWER EXTREMITY, VASCULAR, UNILATERAL</t>
  </si>
  <si>
    <t>CONSTRUCTION OF ARTERIOVENOUS FISTULA WITH GRAFT OF VEIN CONSTRUCTION OF ARTERIOVENOUS FISTULA WITH GRAFT OF VEIN</t>
  </si>
  <si>
    <t xml:space="preserve">Removal of intracranial haematoma via osteoplastic craniotomy CRANIOTOMY AND EVACUATION OF INTRACEREBRAL HEMATOMA </t>
  </si>
  <si>
    <t xml:space="preserve">DECOMPRESSION OF LUMBAR SPINAL CANAL 1 LEVEL DECOMPRESSION LAMINECTOMY (ONE LEVEL)-&gt;C03.09 </t>
  </si>
  <si>
    <t>Excision of ganglion, NEC, unilateral EXCISION OF GANGLION CYST W/O HISTOPATHOLOGY - UNILATERAL Excision of ganglion, NEC, unilateral</t>
  </si>
  <si>
    <t xml:space="preserve">Synovectomy of joint not elsewhere classified unilateral SYNOVECTOMY OPEN </t>
  </si>
  <si>
    <t xml:space="preserve">Refractive keratoplasty, bilateral Refractive keratoplasty, bilateral </t>
  </si>
  <si>
    <t xml:space="preserve">Haemorrhoidectomy HAEMORRHOIDECTOMY  SURGICAL </t>
  </si>
  <si>
    <t>Administration of rotavirus vaccine</t>
  </si>
  <si>
    <t xml:space="preserve">Radiography of abdomen, AP and addtl oblique and cone views Radiography of abdomen, AP and addtl oblique and cone views </t>
  </si>
  <si>
    <t xml:space="preserve">Coronary angiography w left heart cath Left Heart Catheterization  &amp;( LHC ) Left Ventricular  Angiography </t>
  </si>
  <si>
    <t>OPEN REDUCTION W/INT.FIXATION OF FRACTURE FOOT/ANKLE OPEN REDUCTION W/INT.FIXATION OF FRACTURE FOOT/ANKLE OPEN REDUCTION W/INT.FIXATION OF FRACTURE FOOT/ANKLE</t>
  </si>
  <si>
    <t xml:space="preserve">Phacoem of crystalline lens, unilateral PHACOEMULSIFICATION W FOLDABLE IOL </t>
  </si>
  <si>
    <t xml:space="preserve">PK-D &amp; C/G4 </t>
  </si>
  <si>
    <t>VISIT, IN PATIENT, SPECIALIST VISIT, IN PATIENT, SPECIALIST</t>
  </si>
  <si>
    <t>POSTERIOR LUMBAR FUSION  W/ I.F AND BONE GRAFT (MULTIPLE LEVELS) POSTERIOR LUMBAR FUSION  W/ I.F AND BONE GRAFT (MULTIPLE LEVELS) POSTERIOR LUMBAR FUSION  W/ I.F AND BONE GRAFT (MULTIPLE LEVELS)</t>
  </si>
  <si>
    <t xml:space="preserve">Percutaneous insertion of  2 transluminal stents into single coronary artery PTCA PERCUTANEOUS TRANSLUMINAL CORONARY ANGIOPLASTY  DV WITH 2 STENT  PRICE IS  WITHOUT STENT </t>
  </si>
  <si>
    <t>RADICAL EXCISION OF LYMPH NODES OF AXILLA RADICAL EXCISION OF LYMPH NODES OF AXILLA</t>
  </si>
  <si>
    <t xml:space="preserve">Radiography of chest, 1 view </t>
  </si>
  <si>
    <t>CORNEAL TRANSPLANT + CATARACT (WITHOUT CORNEAL) + I.O.L - 3 DAYS PKG CORNEAL TRANSPLANT + CATARACT (WITHOUT CORNEAL) + I.O.L - 3 DAYS PKG CORNEAL TRANSPLANT + CATARACT (WITHOUT CORNEAL) + I.O.L - 3 DAYS PKG</t>
  </si>
  <si>
    <t>Allied health intervention physiotherapy</t>
  </si>
  <si>
    <t xml:space="preserve">Duplex u/s of vein in low limb, uni DOPPLER ULTRASOUND LIMB 1 SIDE </t>
  </si>
  <si>
    <t xml:space="preserve">FEMUR AP- LATERAL (ONE SIDE) </t>
  </si>
  <si>
    <t>Dilation &amp; curettage of uterus [D&amp;C] Dilatation of the Cervix And Uterine Curettage(  D &amp; C ) Dilation &amp; curettage of uterus [D&amp;C]</t>
  </si>
  <si>
    <t xml:space="preserve">Lap repair inguinal hernia, bilateral Repair of inguinal hernia,  Bilateral, Laparoscopic - EXCLUDING MESH </t>
  </si>
  <si>
    <t xml:space="preserve">REPAIR OF POSTERIOR VAGINAL COMPARTMENT, VAGINAL APPROACH REPAIR OF RECTOCELE (POSTERIOR COLPORRHAPHY)-&gt;C70.52 </t>
  </si>
  <si>
    <t xml:space="preserve">Surgical removal of 5 - 9 teeth requiring removal of bone EXTRACTION OF PERMANENT TOOTH OR MULTIPLE TEETH-&gt;C23.09 </t>
  </si>
  <si>
    <t>HYPOSPADIAS REPAIR (DOUBLE DARTS FLAP TECH-URETHROPLASTY) - 3 DAYS PKG HYPOSPADIAS REPAIR (DOUBLE DARTS FLAP TECH-URETHROPLASTY) - 3 DAYS PKG HYPOSPADIAS REPAIR (DOUBLE DARTS FLAP TECH-URETHROPLASTY) - 3 DAYS PKG</t>
  </si>
  <si>
    <t>INGROWING TOE NAIL ( ONE SIDE ) WITHOUT  FLAPPING - DAY CASE INGROWING TOE NAIL ( ONE SIDE ) WITHOUT  FLAPPING - DAY CASE INGROWING TOE NAIL ( ONE SIDE ) WITHOUT  FLAPPING - DAY CASE</t>
  </si>
  <si>
    <t xml:space="preserve">Administration of agent into small joint or synovial cavity DIAGNOSTIC SACROILIAC JOINT INJECTION BILATERAL </t>
  </si>
  <si>
    <t xml:space="preserve">External urethral meatotomy MEATOTOMY + CYSTOSCOPY </t>
  </si>
  <si>
    <t>Extracorporeal shockwave lithotripsy NEC E.S.W.L. ( ESWL ) Extracorporeal shockwave lithotripsy NEC</t>
  </si>
  <si>
    <t>SUBCAPSULAR COBLATION ASSISTED TONSILLOTOMY - 2 DAYS PKG SUBCAPSULAR COBLATION ASSISTED TONSILLOTOMY - 2 DAYS PKG SUBCAPSULAR COBLATION ASSISTED TONSILLOTOMY - 2 DAYS PKG</t>
  </si>
  <si>
    <t>Radical excision of fingernail bed</t>
  </si>
  <si>
    <t xml:space="preserve">EXC LESION OF SSCT, OTHER SITE, SMALL SEBACEOUS CYST EXCISION </t>
  </si>
  <si>
    <t>Release of tendon sheath of hand, unilateral</t>
  </si>
  <si>
    <t>UROLOGY FEE-CONSULTANT UROLOGY FEE-CONSULTANT UROLOGY FEE-CONSULTANT</t>
  </si>
  <si>
    <t>WEDGE RESECTION OF NAIL+NAIL BED&amp;P DEAL - DAY CASE WEDGE RESECTION OF NAIL+NAIL BED&amp;P DEAL - DAY CASE WEDGE RESECTION OF NAIL+NAIL BED&amp;P DEAL - DAY CASE</t>
  </si>
  <si>
    <t>CATARACT EXTRACTION WITH MULTI FOCAL INTRA OCCULAR LENSE CATARACT EXTRACTION WITH MULTI FOCAL INTRA OCCULAR LENSE CATARACT EXTRACTION WITH MULTI FOCAL INTRA OCCULAR LENSE</t>
  </si>
  <si>
    <t xml:space="preserve">Cauterisation or diathermy of nasal turbinates TURBINECTOMY WITH SUBMUCOUS DIATHERMY </t>
  </si>
  <si>
    <t xml:space="preserve">RELEASE OF TALIPES EQUINOVARUS, BILATERAL CORRECTION OF COMPLEX F/DEF.10-&gt;83.84-5 </t>
  </si>
  <si>
    <t xml:space="preserve">Laparoscopic cystolithotomy Laparoscopic cystolithotomy </t>
  </si>
  <si>
    <t xml:space="preserve">Endoscopic dilation of ureter CYSTOSCOPY WITH URETHRAL DILATATION </t>
  </si>
  <si>
    <t>DRUM REPLACEMENT (TOTAL) - 4 DAYS PKG DRUM REPLACEMENT (TOTAL) - 4 DAYS PKG DRUM REPLACEMENT (TOTAL) - 4 DAYS PKG</t>
  </si>
  <si>
    <t xml:space="preserve">Arthroplasty, temporomandibular joint TMJ SURGERY (ONE SIDE) </t>
  </si>
  <si>
    <t>CRYOTHERAPY TO LESION INVOLVING SKIN AND CARTILAGE, SINGLE LESION CRYOTHERAPY TO LESION INVOLVING SKIN AND CARTILAGE, SINGLE LESION</t>
  </si>
  <si>
    <t>FREE THYROXINE  FT4</t>
  </si>
  <si>
    <t>Repair of inguinal hernia, unilateral Inguinal  or Umbilical  or Femoral Hernia - (Open) - Unilateral Repair of inguinal hernia, unilateral</t>
  </si>
  <si>
    <t xml:space="preserve">Reduction of lower eyelid,unilateral LOWER EYE LIDS BLEPHAROPLASTY-&gt;C08.86 </t>
  </si>
  <si>
    <t>DIATHERMY (SHORT WAVE) DIATHERMY (SHORT WAVE) DIATHERMY (SHORT WAVE)</t>
  </si>
  <si>
    <t xml:space="preserve">Primary repair of nerve NERVE REPAIR ** </t>
  </si>
  <si>
    <t xml:space="preserve">PHYSIOTHERAPY  SESSION (MULTIPLE MODALITIES) </t>
  </si>
  <si>
    <t xml:space="preserve">Repair of post vag compt, vag appr PERINEORAPHY (PLAIN) UNDER G.A </t>
  </si>
  <si>
    <t xml:space="preserve">Anterior spinal fusion, 1 level PLIF/TLIF as a complementary procedure </t>
  </si>
  <si>
    <t xml:space="preserve">Segmental IF of spine &gt;= 5 levels POSTERIOR SEGMENTAL INSTRUMENTATION; 3-6 VERTEBRAL SEGMENTS </t>
  </si>
  <si>
    <t xml:space="preserve">Admin of agent into soft tissue NEC, unilateral ULTRASOUND GUIDED SUPRASPINATOUS STEROID INJECTION </t>
  </si>
  <si>
    <t>Endoscopic resection of ureterocele</t>
  </si>
  <si>
    <t>Perc replace mitral valve bioprosth Valve Replacement ( Median Sternotomy  or Rt Thoracotomy ) Perc replace mitral valve bioprosth</t>
  </si>
  <si>
    <t>Ultrasound of abdomen ABDOMINAL U - S Ultrasound of abdomen</t>
  </si>
  <si>
    <t>Specialist Consultation DERMATOLOGY  CONS.  (SP) Specialist Consultation</t>
  </si>
  <si>
    <t>FREE THYROXINE  FT4 FREE THYROXINE  FT4 FREE THYROXINE  FT4</t>
  </si>
  <si>
    <t>Radiography of foot, 1-2 vws, unilateral XRAY- FOOT 2 VIEWS (LEFT) Radiography of foot, 1-2 vws, unilateral</t>
  </si>
  <si>
    <t xml:space="preserve">XRAY- KNEE 4 VIEWS (LEFT) XRAY- KNEE 4 VIEWS (LEFT) </t>
  </si>
  <si>
    <t>Radiography of hip joint, 2-3 vws, unilateral XRAY- PELVIS &amp; HIPS (2 VIEWS ) AP &amp; FROG POSITION Radiography of hip joint, 2-3 vws, unilateral</t>
  </si>
  <si>
    <t xml:space="preserve">Anterior spinal fusion, 1 level ANTERIOR SPINAL FUSION &amp; POSTERIOR FUSION W/ INST. IDIO. SCOLIO. </t>
  </si>
  <si>
    <t xml:space="preserve">Arthrodesis of joint, NEC, unilateral Arthrodesis, posterior or posterolateral technique, single level; lumbar (with or without lateral transverse technique) </t>
  </si>
  <si>
    <t xml:space="preserve">Consultant Consultation CONSULTATION- PHONIATRIC /SPEECH THERAPY </t>
  </si>
  <si>
    <t>Cognitive and/or behavioural therapy [CBT]</t>
  </si>
  <si>
    <t>Allied health intervention, psychology</t>
  </si>
  <si>
    <t>EMBOLIZATION - TRACT FOR POST BIOPSY - 1 DAY PKG EMBOLIZATION - TRACT FOR POST BIOPSY - 1 DAY PKG EMBOLIZATION - TRACT FOR POST BIOPSY - 1 DAY PKG</t>
  </si>
  <si>
    <t xml:space="preserve">Ultrasound for fetal growth measurement ANTENATALULTRASOUND NEXTSCAN </t>
  </si>
  <si>
    <t xml:space="preserve">Excision of lesion of skin and subcutaneous tissue of other site, small EXCISION OF SEBACEOUS CYST WITH BIOPSY </t>
  </si>
  <si>
    <t xml:space="preserve">U s abdo pelvis for other pregnancy cond ULTRASOUND - PREGNANCY </t>
  </si>
  <si>
    <t>USG, pelvic (nonobstetric), B-scan and/or real time with image documen USG, pelvic (nonobstetric), B-scan and/or real time with image documen</t>
  </si>
  <si>
    <t>DEBRIDEMENT; SKIN, PARTIAL THICKNESS EACH ADDITIONAL  10% OF THE BODY SURFACE DEBRIDEMENT; SKIN, PARTIAL THICKNESS EACH ADDITIONAL  10% OF THE BODY SURFACE DEBRIDEMENT; SKIN, PARTIAL THICKNESS EACH ADDITIONAL  10% OF THE BODY SURFACE</t>
  </si>
  <si>
    <t>Applicn/rev immobls/support device, short leg, unilateral Dynacast\ Below Knee or Elbow - (1st Time) - Clinic Or Bedside Applicn/rev immobls/support device, short leg, unilateral</t>
  </si>
  <si>
    <t xml:space="preserve">Other intranasal proc on ethmoidal sinus FESS (ETHMOID) </t>
  </si>
  <si>
    <t xml:space="preserve">DERMATOLOGY FEE-SPECIALIST 1ST </t>
  </si>
  <si>
    <t xml:space="preserve">Duplex u/s of vein in low limb, uni DOPPLER 1 LIMB VENOUS </t>
  </si>
  <si>
    <t xml:space="preserve">REMOVAL OF INTRAUTERINE DEVICE [IUD] IUD REMOVAL </t>
  </si>
  <si>
    <t xml:space="preserve">Bone graft to maxillary sinus FESS (MAXILLARY) </t>
  </si>
  <si>
    <t xml:space="preserve">Decomp cervical spin cord w fus &gt;= 2 lvl </t>
  </si>
  <si>
    <t xml:space="preserve">Fibroptc colonsc to hepatic flexure w PP POLYPECTOMY-STOMACH/COLON </t>
  </si>
  <si>
    <t>THIRD TRIMESTER ULTRASOUND W / DOPPLER THIRD TRIMESTER ULTRASOUND W / DOPPLER</t>
  </si>
  <si>
    <t>TISSUE EXPANDER FOR BREAST RECONSTRUCTION SURGERY, POST TOTAL MASTECTOMY (GRADE II) TISSUE EXPANDER FOR BREAST RECONSTRUCTION SURGERY, POST TOTAL MASTECTOMY (GRADE II) TISSUE EXPANDER FOR BREAST RECONSTRUCTION SURGERY, POST TOTAL MASTECTOMY (GRADE II)</t>
  </si>
  <si>
    <t xml:space="preserve">Endoscopic insertion of ureteric stent URETEROSCOPY COMPLEX </t>
  </si>
  <si>
    <t xml:space="preserve">Surgical removal of 2 teeth not requiring removal of bone or tooth division SURGICAL REMOVAL OF TWO WISDOM TEETH-&gt;C23.1-A </t>
  </si>
  <si>
    <t>ULTRASOUND OF ABDOMEN &amp; PELVIS ULTRASOUND OF ABDOMEN &amp; PELVIS</t>
  </si>
  <si>
    <t>BETA HCG QUANTITATIVE    MA BETA HCG QUANTITATIVE    MA BETA HCG QUANTITATIVE    MA</t>
  </si>
  <si>
    <t>Ultrasound of head ULTRASOUND,SOFT TISSUE HEAD/NECK TISSUES, REAL TIME W/ IMAGE DOCUMENTATION Ultrasound of head</t>
  </si>
  <si>
    <t xml:space="preserve">Cognitive and/or behavioural therapy [CBT] CARS SCALE FOR AUTISM </t>
  </si>
  <si>
    <t xml:space="preserve">Ultrasound of abdomen US ABD. &amp; PELVIS </t>
  </si>
  <si>
    <t>US CHEST US CHEST US CHEST</t>
  </si>
  <si>
    <t xml:space="preserve">Duplex u/s of vein in low limb, uni US LOWER LIMB VARICOSE UNILAT. </t>
  </si>
  <si>
    <t xml:space="preserve">ULTRASOUND ABDOMINO-PELVIC </t>
  </si>
  <si>
    <t xml:space="preserve">3178_BREAST  U / S BREAST  U / S </t>
  </si>
  <si>
    <t xml:space="preserve">Ultrasound of groin Ultrasound of groin </t>
  </si>
  <si>
    <t>USG, DOPPLER, UPPERR EXTREMITY, VASCULAR, UNILATERAL USG, DOPPLER, UPPERR EXTREMITY, VASCULAR, UNILATERAL</t>
  </si>
  <si>
    <t xml:space="preserve">Frontal sinusectomy FESS (FRONTAL) </t>
  </si>
  <si>
    <t>IPV, DTAP, HBV, HIB, PCV, ROTA IPV, DTAP, HBV, HIB, PCV, ROTA IPV, DTAP, HBV, HIB, PCV, ROTA</t>
  </si>
  <si>
    <t>Duplex ultrasound of veins in lower limb, bilateral</t>
  </si>
  <si>
    <t xml:space="preserve">Admin agt into large jt oth synovl cavity, unilateral Two or more vaccine injection fees </t>
  </si>
  <si>
    <t>Duplex ultrasound of vessels of other</t>
  </si>
  <si>
    <t>DUPLEX U/S LOWER EXTREMITIES-1 SIDE DUPLEX U/S LOWER EXTREMITIES-1 SIDE DUPLEX U/S LOWER EXTREMITIES-1 SIDE</t>
  </si>
  <si>
    <t xml:space="preserve">VACCINATION AGAINST HEPATITIS A HEPATITIS (A) VACCINTION (HAV) INCL. MEDICINE </t>
  </si>
  <si>
    <t>U/s prostate, bladder, urethra US- MALE PELVIS US (BLADDER, PROSTATE &amp; PVRU) U/s prostate, bladder, urethra</t>
  </si>
  <si>
    <t xml:space="preserve">ANKLE - 3 VIEWS </t>
  </si>
  <si>
    <t xml:space="preserve">Ultrasound for fetal growth measurement ANTENATAL ULTRASOUND FIRST SCAN </t>
  </si>
  <si>
    <t xml:space="preserve">Duplex ultrasound of veins in upper limb, unilateral DOPPLER VEINS ONE LIMB (UPPER OR LOWER) </t>
  </si>
  <si>
    <t>Ultrasound of orbital contents</t>
  </si>
  <si>
    <t xml:space="preserve">Radiography of chest, 2 views CHEST2V </t>
  </si>
  <si>
    <t>Duplex ultrasound of extracranial carotid and vertebral vessels</t>
  </si>
  <si>
    <t xml:space="preserve">Fine needle biopsy of breast, unilateral U/S Guided Biopsy, Breast, with insertion of tissue marker </t>
  </si>
  <si>
    <t>CT CEREBRAL AND CAROTID ANGIOGRAPHY</t>
  </si>
  <si>
    <t>XRAY BOTH FEMUR 2 VIEWS XRAY BOTH FEMUR 2 VIEWS XRAY BOTH FEMUR 2 VIEWS</t>
  </si>
  <si>
    <t xml:space="preserve">ULTRASOUND ( SHOULDER, ARM, FORARM, ELBOW ) </t>
  </si>
  <si>
    <t>INTRA-ARTICULAR INJECTION OF BIG JOINT INTRA-ARTICULAR INJECTION OF BIG JOINT INTRA-ARTICULAR INJECTION OF BIG JOINT</t>
  </si>
  <si>
    <t xml:space="preserve">MRI ARTHROGRAM MRI ARTHROGRAM </t>
  </si>
  <si>
    <t>TRITANRIX HIB TRITANRIX HIB TRITANRIX HIB</t>
  </si>
  <si>
    <t>RADIOGRAPHY OF KNEE 2F AP &amp; LAT RADIOGRAPHY OF KNEE 2F AP &amp; LAT</t>
  </si>
  <si>
    <t>Radiography of thoracic spine RADIOLOGIC EXAM, SPINE; THORACIC, 2 VIEWS Radiography of thoracic spine</t>
  </si>
  <si>
    <t>Radiography of clavicle, unilateral</t>
  </si>
  <si>
    <t>X-RAY, shoulder;complete, minimum of two views X-RAY, shoulder;complete, minimum of two views</t>
  </si>
  <si>
    <t xml:space="preserve">LUMBO SACRAL 2V-2F </t>
  </si>
  <si>
    <t xml:space="preserve">Radiography of lumbosacral spine LUMBO SACREL SPINE AP &amp; LAT. </t>
  </si>
  <si>
    <t>US LEFT LEG US LEFT LEG US LEFT LEG</t>
  </si>
  <si>
    <t xml:space="preserve">ULTRASOUND PREGNANCY ASSESSMENT  D.U.A. ULTRASOUND PREGNANCY ASSESSMENT  D.U.A. </t>
  </si>
  <si>
    <t xml:space="preserve">ADMIN DIPHTHERIA-TETANUS-PERTUSSIS, CMB TRIPACELL (DPT) </t>
  </si>
  <si>
    <t xml:space="preserve">3113_PLAIN KUB PLAIN KUB </t>
  </si>
  <si>
    <t>RADIOGRAPHY OF BOTH KNEES 3F AP&amp;LAT RADIOGRAPHY OF BOTH KNEES 3F AP&amp;LAT</t>
  </si>
  <si>
    <t>COLOURED DOPPLER CAROTID ARTERY (BILATERAL) COLOURED DOPPLER CAROTID ARTERY (BILATERAL) COLOURED DOPPLER CAROTID ARTERY (BILATERAL)</t>
  </si>
  <si>
    <t xml:space="preserve">Duplex u/s of vein in low limb, uni </t>
  </si>
  <si>
    <t xml:space="preserve">X-RAY CHEST - 2 VIEWS </t>
  </si>
  <si>
    <t>Duplex u/s intrabdo &amp; iliac art &amp;/ ven</t>
  </si>
  <si>
    <t>Ultrasound of hip, bilateral</t>
  </si>
  <si>
    <t>XRAY LEFT HUMERUS 2 VIEWS XRAY LEFT HUMERUS 2 VIEWS XRAY LEFT HUMERUS 2 VIEWS</t>
  </si>
  <si>
    <t>XRAY RIGHT KNEE LATERAL 3 VIEWS XRAY RIGHT KNEE LATERAL 3 VIEWS XRAY RIGHT KNEE LATERAL 3 VIEWS</t>
  </si>
  <si>
    <t xml:space="preserve">Radiography of ankle, greater than equal3 views, unilateral ANKLE JOINT AP/LAT+OBLIQUE </t>
  </si>
  <si>
    <t>XR LUMBAR SPINE (AP &amp; LAT) XR LUMBAR SPINE (AP &amp; LAT)</t>
  </si>
  <si>
    <t xml:space="preserve">Ultrasound of pelvis US KIDNEY &amp; URINARY TRACT </t>
  </si>
  <si>
    <t>LUMBAR SPINE</t>
  </si>
  <si>
    <t xml:space="preserve">Radiography of lumbosacral spine LUMBAR SPINE AP AND LATERAL VIEW </t>
  </si>
  <si>
    <t xml:space="preserve">MRV BRAIN </t>
  </si>
  <si>
    <t>XRAY RIGHT KNEE SKYLINE XRAY RIGHT KNEE SKYLINE XRAY RIGHT KNEE SKYLINE</t>
  </si>
  <si>
    <t>US- SCROTAL ULTRASOUND US- SCROTAL ULTRASOUND</t>
  </si>
  <si>
    <t>US- SOFT TISSUE (ANY REGION) ULTRASOUND US- SOFT TISSUE (ANY REGION) ULTRASOUND</t>
  </si>
  <si>
    <t xml:space="preserve">XRAY- LUMBAR SPINE (AP, LAT, OBL) XRAY- LUMBAR SPINE (AP, LAT, OBL) </t>
  </si>
  <si>
    <t>X-RAY; tibia and fibula, two views X-RAY; tibia and fibula, two views</t>
  </si>
  <si>
    <t>XRAY SACRUM 2 VIEWS XRAY SACRUM 2 VIEWS XRAY SACRUM 2 VIEWS</t>
  </si>
  <si>
    <t xml:space="preserve">Other arteriography 599700400 </t>
  </si>
  <si>
    <t xml:space="preserve">Radiography of femur, 1-2 vws, unilateral THIGH AP  LAT </t>
  </si>
  <si>
    <t>US ABDOMEN  PELVIS COMBINED</t>
  </si>
  <si>
    <t xml:space="preserve">Radiography of shoulder or scapula, 1 vw, bilateral ACROMIOCLAV JTS - W &amp; W/O WTS ** </t>
  </si>
  <si>
    <t xml:space="preserve">WRIST AP-LATERAL (ONE SIDE) </t>
  </si>
  <si>
    <t>Radiography of hip joint, &gt;=4 vws, unilateral</t>
  </si>
  <si>
    <t>LUMBAR SPINE (TWO VIEWS)</t>
  </si>
  <si>
    <t xml:space="preserve">Radiography of abdomen, single AP view X-RAY ABDOMEN KUB/UT </t>
  </si>
  <si>
    <t>MRI ABDOMEN MRCP WITHOUT CONTRAST MRI ABDOMEN MRCP WITHOUT CONTRAST MRI ABDOMEN MRCP WITHOUT CONTRAST</t>
  </si>
  <si>
    <t xml:space="preserve">Radiography of hand 3 or more views unilateral 575060421 </t>
  </si>
  <si>
    <t xml:space="preserve">Radiography of elbow, 1 or 2 views, unilateral XR ELBOW (2 VIEWS) </t>
  </si>
  <si>
    <t xml:space="preserve">Radiography of wrist, &gt;=3 views, unilateral XR-Extremity Wrist 3 Views Left Side </t>
  </si>
  <si>
    <t xml:space="preserve">Radiography of chest, 1 view X RAY CHEST DIAPHRAGM SCREENING ONLY </t>
  </si>
  <si>
    <t xml:space="preserve">X RAY FOOT AP&amp;LAT&amp;OBLIQUE VIEW </t>
  </si>
  <si>
    <t>Radiography of knee, 1-2 vws, unilateral XRAY- KNEE 2 VIEWS (LEFT) Radiography of knee, 1-2 vws, unilateral</t>
  </si>
  <si>
    <t>XRAY BOTH HAND AP XRAY BOTH HAND AP XRAY BOTH HAND AP</t>
  </si>
  <si>
    <t>Radiography of ribs, bilateral XRAY- RIBS (BILATERAL) Radiography of ribs, bilateral</t>
  </si>
  <si>
    <t xml:space="preserve">Radiography of other region 909090000 </t>
  </si>
  <si>
    <t>Radiography of foot, 1-2 vws, unilateral XRAY- FOREFOOT (TOES) (LEFT) Radiography of foot, 1-2 vws, unilateral</t>
  </si>
  <si>
    <t>Radiography of spine, 3 regions</t>
  </si>
  <si>
    <t>Radiography of elbow, 1-2 vws, unilateral XRAY- ELBOW (AP &amp; LAT) (RIGHT) Radiography of elbow, 1-2 vws, unilateral</t>
  </si>
  <si>
    <t xml:space="preserve">DIAGNOSTIC US FOR NEONATES DIAGNOSTIC US FOR NEONATES </t>
  </si>
  <si>
    <t>RADIOGRAPHY OF SHOULDER OR SCAPULA 2F RADIOGRAPHY OF SHOULDER OR SCAPULA 2F</t>
  </si>
  <si>
    <t>Radiography of ankle, 1-2 vws, unilateral XRAY- ANKLE 2 VIEWS (RIGHT) Radiography of ankle, 1-2 vws, unilateral</t>
  </si>
  <si>
    <t xml:space="preserve">Radiography of cervical spine XRAY- CERVICAL SPINE (AP, LAT, FLEX ,EXT) </t>
  </si>
  <si>
    <t xml:space="preserve">XRAY- SHOULDER 4 VIEWS (LEFT) XRAY- SHOULDER 4 VIEWS (LEFT) </t>
  </si>
  <si>
    <t xml:space="preserve">Administration of agent into small joint or synovial cavity Intra-Articular Steroid Injection </t>
  </si>
  <si>
    <t xml:space="preserve">Applicn/rev immobls/support device, short arm, unilateral APPLICATION OF CIRCULAR P.O.P BELOW ELBOW </t>
  </si>
  <si>
    <t>Arthro recon cruc ligmt w rep meniscus, unilateral ARTHROSCOPIC ACL+MENISECTOMY Arthro recon cruc ligmt w rep meniscus, unilateral</t>
  </si>
  <si>
    <t xml:space="preserve">ARTHROSCOPIC - MEISCAL REPAIR OR MENISECTOMY-2413 </t>
  </si>
  <si>
    <t xml:space="preserve">1226A </t>
  </si>
  <si>
    <t xml:space="preserve"> DUPLEX U/S EXTRACRANIAL/CAROTID &amp; VERT</t>
  </si>
  <si>
    <t>Adenoidectomy without tonsillectomy TONSILLECTOMY W/ADENIODECTOMY WITH LASER USE Adenoidectomy without tonsillectomy</t>
  </si>
  <si>
    <t>Admin therapeutic agt in post chamber, unilateral PK- Intravitreal Injection ( OZURDEX ) -  One Eye (OPD) Admin therapeutic agt in post chamber, unilateral</t>
  </si>
  <si>
    <t>Bile Acid Test Bile acids in serum Bile Acid Test</t>
  </si>
  <si>
    <t>Blood sugar by glucometer RBS (GLUCOMETER) - OPD Blood sugar by glucometer</t>
  </si>
  <si>
    <t>Cognitive and/or behavioural therapy BEHAVIORAL THERAPY X 8 SESSION Cognitive and/or behavioural therapy</t>
  </si>
  <si>
    <t xml:space="preserve">3558_null </t>
  </si>
  <si>
    <t xml:space="preserve">3560_null </t>
  </si>
  <si>
    <t xml:space="preserve">4551A_URINE CULTURE AND SENSETIVITY TEST URINE CULTURE AND SENSETIVITY TEST </t>
  </si>
  <si>
    <t>Administration of platelets Intra Articular Injection of PRP - PLATELET RICH PLASMA + FILLER One Joint Administration of platelets</t>
  </si>
  <si>
    <t xml:space="preserve">ALB/CREA Assay </t>
  </si>
  <si>
    <t>Aldosterone suppression Panel ALDOSTERONE/RENIN RATIO Aldosterone suppression Panel</t>
  </si>
  <si>
    <t xml:space="preserve"> CONTINUOUS BLOOD PRESSURE MONITORING</t>
  </si>
  <si>
    <t xml:space="preserve">4201 </t>
  </si>
  <si>
    <t>A GAD Test Anti-GAD antibodies A GAD Test</t>
  </si>
  <si>
    <t>Estrogen receptor  ihc stain IMMUNOHISTOCHEMISTRY STAIN (ESTEROGEN RECEPTOR) Estrogen receptor  ihc stain</t>
  </si>
  <si>
    <t xml:space="preserve">EXI OF LIPOMA </t>
  </si>
  <si>
    <t>Admin anaes agent arnd facial nerve,unilateral</t>
  </si>
  <si>
    <t xml:space="preserve">Administration of poliomyelitis vaccine OPV, </t>
  </si>
  <si>
    <t xml:space="preserve">BETA-2-GLYCOPROTEIN ABS(IGM) BETA-2-GLYCOPROTEIN ABS(IGM) </t>
  </si>
  <si>
    <t xml:space="preserve">Free Secondary treatment for same condition Consultant Follow-Up After Adm. </t>
  </si>
  <si>
    <t>Amputation of finger, unilateral AMPUTATION TOES 1-2 Amputation of finger, unilateral</t>
  </si>
  <si>
    <t xml:space="preserve">ANTIBODIES PLATELETS C ANCA (CYTOPLASMIC ANTI NEUTROPHIL CYTOPLASMIC AB) </t>
  </si>
  <si>
    <t xml:space="preserve">Hepatitis b core antibody </t>
  </si>
  <si>
    <t xml:space="preserve">Measurement of other vitamin (not specified) L45 </t>
  </si>
  <si>
    <t>MRI OF CONTRAST MEDIUM (EXTRA CHARGE) MRI OF CONTRAST MEDIUM (EXTRA CHARGE)</t>
  </si>
  <si>
    <t xml:space="preserve">MRI of pelvis, w/o contrast </t>
  </si>
  <si>
    <t xml:space="preserve">Observation Room ADMISSION TO ICU </t>
  </si>
  <si>
    <t>Open reduction fracture clavicle w IF, unilateral</t>
  </si>
  <si>
    <t>Partial turbinectomy, unilateral TURBINECTOMY-PARTIAL EXCISION Partial turbinectomy, unilateral</t>
  </si>
  <si>
    <t xml:space="preserve">PK-NICU ACCOMMODATION PACKAGE </t>
  </si>
  <si>
    <t>PULMONARY FUNCTION TEST</t>
  </si>
  <si>
    <t xml:space="preserve">Cardiovascular stress test ECG W / EXERCISE-MEDICAL ATTN </t>
  </si>
  <si>
    <t>Catheterisation/cannulation other artery</t>
  </si>
  <si>
    <t>Anticoagulants; Protein s, free CLOTTING INHIBITORS OR ANTICOAGULANTS; PROTEIN S, FREE Anticoagulants; Protein s, free</t>
  </si>
  <si>
    <t xml:space="preserve">Arrest ant nasal haem pack/cauterisation </t>
  </si>
  <si>
    <t xml:space="preserve">Anal Fissure Operation + sphincterectomy + anoplasty </t>
  </si>
  <si>
    <t xml:space="preserve">Assay for Protein c activity Assay for Protein c activity </t>
  </si>
  <si>
    <t xml:space="preserve">Assessment by Licensed Speech therapist Evaluation of speech session </t>
  </si>
  <si>
    <t xml:space="preserve">CBT SESSION  (1 SESSION) </t>
  </si>
  <si>
    <t xml:space="preserve">Removal of 1 tooth or part(s) thereof </t>
  </si>
  <si>
    <t xml:space="preserve">Automated complete Blood cell  and differential wbc count CBC WITH AUTOMATED DIFF. </t>
  </si>
  <si>
    <t xml:space="preserve">Arthroscopic meniscectomy of knee, unilateral ADMISSION FOR ARTHROSOCOPE LT KNEE MEDIAL MENISECTOMY </t>
  </si>
  <si>
    <t>Anti gliadine ab (IGA + IGG) HMC ANTI-TISSUE TRANSGLUTAMINASE IgA Anti gliadine ab (IGA + IGG) HMC</t>
  </si>
  <si>
    <t>COLD / HOT PACK COLD / HOT PACK COLD / HOT PACK</t>
  </si>
  <si>
    <t xml:space="preserve">Complement C4 SGPT - Serum Glutamic Pyruvate Transaminase </t>
  </si>
  <si>
    <t xml:space="preserve">Complete blood cell count (red cells, white blood cell, platelets), automated test L51 </t>
  </si>
  <si>
    <t>Antismith Anti - Smith Antismith</t>
  </si>
  <si>
    <t>Arthroscopic debridement of knee, unilateral</t>
  </si>
  <si>
    <t xml:space="preserve">Semen analysis; presence&amp;amp;/motility of sperm , huhner test SEMEN ANALYSIS - ART </t>
  </si>
  <si>
    <t xml:space="preserve">Brain stem evoked response audiometry 1 </t>
  </si>
  <si>
    <t xml:space="preserve">Bilateral Lap. Inguinal hernia repair </t>
  </si>
  <si>
    <t>Biopsy of soft tissue, unilateral SOFT TISSUE BIOPSY WITH HISTOPATH (MAXILLO) Biopsy of soft tissue, unilateral</t>
  </si>
  <si>
    <t xml:space="preserve">CONSULTATION WITHOUT SERVICES </t>
  </si>
  <si>
    <t>TB Quanteferon</t>
  </si>
  <si>
    <t xml:space="preserve">Bariatric Investigation Bariatric Investigation </t>
  </si>
  <si>
    <t xml:space="preserve">Toxo plasma IGG </t>
  </si>
  <si>
    <t>TREADMILL EXERCISE TEST (STRESS)</t>
  </si>
  <si>
    <t xml:space="preserve">CT of paranasal sinus, IV contrast medm CT of paranasal sinus, IV contrast medm </t>
  </si>
  <si>
    <t xml:space="preserve">Anticoagulants; Protein s, free </t>
  </si>
  <si>
    <t xml:space="preserve">CBT SESSION (3 SESSION) </t>
  </si>
  <si>
    <t xml:space="preserve">CCP ABS(CYCLIC CITRULLINATED PEPTIDE) </t>
  </si>
  <si>
    <t xml:space="preserve">CARDIOLIPIN ABS. CARDIOLIPIN ABS. </t>
  </si>
  <si>
    <t xml:space="preserve">Complement C4 TSH - THYROID STIMULATING HORMONE </t>
  </si>
  <si>
    <t xml:space="preserve">Consultant Consultation CONSULTATION - ABIR  ELHOUJAIRY </t>
  </si>
  <si>
    <t xml:space="preserve">BETA-2-GLYCOPROTEIN ABS(IGG) BETA-2-GLYCOPROTEIN ABS(IGG) </t>
  </si>
  <si>
    <t>Assessment for ADHD REHABILITATION PROGRAM FOR CHILDREN WITH ADHD- 15 SESSION PACKAGE Assessment for ADHD</t>
  </si>
  <si>
    <t xml:space="preserve">Complement C4 SGOT </t>
  </si>
  <si>
    <t xml:space="preserve">CMP 1 </t>
  </si>
  <si>
    <t xml:space="preserve">Colposcopy COLPOSCOPY + HYSTEROSCOPY </t>
  </si>
  <si>
    <t xml:space="preserve">Conduction studies &gt;=4 nerves w EMG NCV&amp;EMG FULL TEST </t>
  </si>
  <si>
    <t>11018-01-00</t>
  </si>
  <si>
    <t>Blood typing, serologic;RBC antigens, Other than abo or rh (d), Each PREOPERATIVE (SEROLOGY SCREENING) Blood typing, serologic;RBC antigens, Other than abo or rh (d), Each</t>
  </si>
  <si>
    <t>Brain stem evoked response audiometry ABR AUDITORY BRAIN STEM RESPONSE Brain stem evoked response audiometry</t>
  </si>
  <si>
    <t>Cortisol free Free Cortisol in Urine (SO) Cortisol free</t>
  </si>
  <si>
    <t>Consultation - Visiting Physician - Additional Fee</t>
  </si>
  <si>
    <t>C.T-NECK C.T-NECK C.T-NECK</t>
  </si>
  <si>
    <t>Coronary angiography w left heart cath CORONARY ANGIOGRAPHY CATHETERISATION LEFT HEART Coronary angiography w left heart cath</t>
  </si>
  <si>
    <t>Correction of hammer toe Hammertoe Correction (PIP Joint Arthroplasty) Per/Toe Correction of hammer toe</t>
  </si>
  <si>
    <t xml:space="preserve">Creatinine Assay CREATNINE </t>
  </si>
  <si>
    <t xml:space="preserve">Cross matching i u prbc  wb CROSS MATCHING 1 U. </t>
  </si>
  <si>
    <t xml:space="preserve">CT ABDOMEN &amp; PELVIS WITH CONTRAST </t>
  </si>
  <si>
    <t xml:space="preserve">Cytopathology Unlisted  procedure MRSA Screening (Nasal, Axilla, Groin) </t>
  </si>
  <si>
    <t>DAILY RATE PRAIVATE ROOM (INSURANCE) DAILY RATE PRAIVATE ROOM (INSURANCE) DAILY RATE PRAIVATE ROOM (INSURANCE)</t>
  </si>
  <si>
    <t xml:space="preserve">Culture, Stool </t>
  </si>
  <si>
    <t>Cystometrography URODYNAMIC STUDY WATER CYSTOMETRY + UPP + PELVIC MUSCLES EMG Cystometrography</t>
  </si>
  <si>
    <t>DECOMPRESSION SYSTEM</t>
  </si>
  <si>
    <t>Cystometrography URODYNAMIC STUDY WATER CYSTOMETRY + UPP ( URETHRAL PROFILE PRESSURE ) Cystometrography</t>
  </si>
  <si>
    <t>EBV (Abs) EXTRACTABLE NUCLEAR ANTIGEN, ANTIBODY TO, ANY METHOD (ANTI RO SSA) EBV (Abs)</t>
  </si>
  <si>
    <t>C.T-JOINT C.T-JOINT C.T-JOINT</t>
  </si>
  <si>
    <t>Detection Test for Multiple organisms amplified probe technique FILM ARRAY MENINGITIS PANEL Detection Test for Multiple organisms amplified probe technique</t>
  </si>
  <si>
    <t>Developmental testing DEVELOPMENTAL TESTING; VINLAND ADAPTIVE BEHAVIOR SCALE  , WITH INTERPRETATION AND REPORT Developmental testing</t>
  </si>
  <si>
    <t xml:space="preserve">Digital sub angiography NEC </t>
  </si>
  <si>
    <t xml:space="preserve">CONJUNCTIVAL SWAB EXAMINATION &amp; C/S (LEFT) </t>
  </si>
  <si>
    <t xml:space="preserve">Consultant Consultation CONSULTATION - AHMED  IQBELAN </t>
  </si>
  <si>
    <t xml:space="preserve">Electrotherapy of lesion of skin, 1 to 14 lesions </t>
  </si>
  <si>
    <t xml:space="preserve">Computerised tomography of abdomen </t>
  </si>
  <si>
    <t>Computerised tomography of limb, unilateral CT SCAN,HAND -RT  W/O CONTRAST Computerised tomography of limb, unilateral</t>
  </si>
  <si>
    <t xml:space="preserve">Diagnostic hysteroscopy </t>
  </si>
  <si>
    <t xml:space="preserve">EAR SWAB CS EAR SWAB CS </t>
  </si>
  <si>
    <t>Electromyography [EMG] EMG, NEEDLE, 1 EXTREMITY W/ RELATED PARASPINAL AREAS Electromyography [EMG]</t>
  </si>
  <si>
    <t>EBV (Abs) EXTRACTABLE NUCLEAR ANTIGEN, ANTIBODY TO, ANY METHOD (EG, nRNP ) EBV (Abs)</t>
  </si>
  <si>
    <t xml:space="preserve">EVACUATION AND CURETTAGE </t>
  </si>
  <si>
    <t>Exc of lesion SSCT, eyelid,unilateral CHALAZION EXCISION UNDER GA Exc of lesion SSCT, eyelid,unilateral</t>
  </si>
  <si>
    <t>EXERCISE THERAPY, KNEE JOINT EXERCISE THERAPY, KNEE JOINT</t>
  </si>
  <si>
    <t>Resorbable root canal filling prim tooth COMPOSITE FILLING-SIMPLE Resorbable root canal filling prim tooth</t>
  </si>
  <si>
    <t>Exercise therapy, total body THERAPEUTIC EXERCISE AND REHABILITATION Exercise therapy, total body</t>
  </si>
  <si>
    <t xml:space="preserve">EMG AND NCV 4 UNTIS EMG AND NCV 4 UNTIS </t>
  </si>
  <si>
    <t xml:space="preserve">Exc lesion of SSCT, other site, large </t>
  </si>
  <si>
    <t xml:space="preserve">DENTAL CONSULTANT FEE </t>
  </si>
  <si>
    <t>Detection Test for Corona Virus disease [covid-19]), amplified probe technique COVID 19- PCR for SARS COV2 Detection Detection Test for Corona Virus disease [covid-19]), amplified probe technique</t>
  </si>
  <si>
    <t xml:space="preserve">Dilation and evacuation of uterus [D&amp;E] </t>
  </si>
  <si>
    <t>Fibreoptic colonoscopy to caecum COLONOSCOPY, FLEXIBLE; DX, W/WO SPECIMENS (SEP PROC) Fibreoptic colonoscopy to caecum</t>
  </si>
  <si>
    <t xml:space="preserve">Adhesive restor ant tooth 3 surf direct COMPOSITE RESIN (THREE SURFACES) </t>
  </si>
  <si>
    <t>CT STAGING (CHEST, ABDOMEN &amp; PELVIS) C-/+ CT STAGING (CHEST, ABDOMEN &amp; PELVIS) C-/+</t>
  </si>
  <si>
    <t>Fibreoptic colonoscopy to caecum LOWER G.I.T ENDOSCOPY - COLONOSCOPY - WITH POLYPECTOMY ( ONE POLYP ) Fibreoptic colonoscopy to caecum</t>
  </si>
  <si>
    <t>GASTROINTESTINAL INFECTIONSPANEL MULTIPLEX PCR GASTROINTESTINAL INFECTIONS PANEL MULTIPLEX PCR GASTROINTESTINAL INFECTIONSPANEL MULTIPLEX PCR</t>
  </si>
  <si>
    <t>Glucagon Level (RIA)</t>
  </si>
  <si>
    <t>G. 6PD ASSAY OF GLUCOSE-6-PHOSPHATE DEHYDROGENASE (G6PD); QUANTITATIVE G. 6PD</t>
  </si>
  <si>
    <t xml:space="preserve">Radiography of teeth, full mouth PANORAMA - DENTAL </t>
  </si>
  <si>
    <t>DAILY RATE (PICU) DAILY RATE (PICU) DAILY RATE (PICU)</t>
  </si>
  <si>
    <t>PANAROMIC X - RAY PANAROMIC X - RAY PANAROMIC X - RAY</t>
  </si>
  <si>
    <t>REINFORCED COMPOSITE FILLING (Tooth # 13) REINFORCED COMPOSITE FILLING (Tooth # 13) REINFORCED COMPOSITE FILLING (Tooth # 13)</t>
  </si>
  <si>
    <t>EBV (Abs) EXTRACTABLE NUCLEAR ANTIGEN, ANTIBODY TO, ANY METHOD (ANTI LA SSB) EBV (Abs)</t>
  </si>
  <si>
    <t xml:space="preserve">Surg R/O ? teeth wo R/O bone / div Surg R/O ? teeth wo R/O bone / div </t>
  </si>
  <si>
    <t xml:space="preserve">Fixation of testis, unilateral ORCHIOPEXY  UNILATERAL </t>
  </si>
  <si>
    <t>G6PD  Qualitative</t>
  </si>
  <si>
    <t>Removal of other wart, 1-14</t>
  </si>
  <si>
    <t>IMPRESSIONS &amp; PANORAMIC VIEW IMPRESSIONS &amp; PANORAMIC VIEW IMPRESSIONS &amp; PANORAMIC VIEW</t>
  </si>
  <si>
    <t>Endoscopic pleurodesis, unilateral</t>
  </si>
  <si>
    <t>Interptn feeding vesl AV fistula of limb SUPERFICIALIZATION OF AV FISTULA (DIAVERUM) Interptn feeding vesl AV fistula of limb</t>
  </si>
  <si>
    <t xml:space="preserve">IQ TEST- CHILD </t>
  </si>
  <si>
    <t xml:space="preserve">Dilation and evacuation of uterus [D&amp;E] PD068041	D &amp; C WITH EVACUATION </t>
  </si>
  <si>
    <t xml:space="preserve">HBA1C (B) </t>
  </si>
  <si>
    <t>Elective caesarean section NEC C/S TWINS DELIVERY + BABY CARE Elective caesarean section NEC</t>
  </si>
  <si>
    <t xml:space="preserve">ELECTIVE CAESAREAN SECTION NEC CESAREAN SECTION (TRIPLETS) </t>
  </si>
  <si>
    <t>Gamma GT Gamma GT Gamma GT</t>
  </si>
  <si>
    <t xml:space="preserve">Glycosilated HB/AIC </t>
  </si>
  <si>
    <t xml:space="preserve">Electrotherapy of single skin lesion Electrotherapy of single skin lesion </t>
  </si>
  <si>
    <t xml:space="preserve">Emergency caesarean section NEC </t>
  </si>
  <si>
    <t>Endosc destruction proc on prostate</t>
  </si>
  <si>
    <t xml:space="preserve">Endoscopic insertion of ureteric stent URETERO RENOSCOPY WITH STENT </t>
  </si>
  <si>
    <t>Epidural injection of steroid EPIDURAL STEROID INJECTIONS (ESI) INTERLAMINAR LUMBAR OR SACRAL (CAUDAL) Epidural injection of steroid</t>
  </si>
  <si>
    <t>Immunocyto and immunocyto chemistry IMMUNOHISTOCHEMISTRY STAIN  (PROGESTERONE RECEPTOR) Immunocyto and immunocyto chemistry</t>
  </si>
  <si>
    <t xml:space="preserve">H.PYLORI ANTIGEN </t>
  </si>
  <si>
    <t xml:space="preserve">Room and Board: Per Diem - First Class Room FOR 2 DAYS MORE TOAL 3 DAYS... DOA; 25-5-2022 </t>
  </si>
  <si>
    <t>Leukemia/lymphoma immunopheno typing by flow cyt LEUKEMIA LYMPHOMA PHENOTYPING (COMPREHENSIVE PANEL) Leukemia/lymphoma immunopheno typing by flow cyt</t>
  </si>
  <si>
    <t>HCV AB HCV AB HCV AB</t>
  </si>
  <si>
    <t>Cystometrography URODYNAMIC STUDY WATER CYSTOMETRY + PELVIC MUSCLES EMG Cystometrography</t>
  </si>
  <si>
    <t>Excision of anal skin tag EXCISION OF PERIANAL SKIN TAG + SPHINCTERECTOMY Excision of anal skin tag</t>
  </si>
  <si>
    <t>Excision of vertebra</t>
  </si>
  <si>
    <t>Immunocyto and immunocyto chemistry IMMUNOHISTOCHEMISTRY STAIN (HER2-NEU RECEPTOR) Immunocyto and immunocyto chemistry</t>
  </si>
  <si>
    <t>Detection Test for Mycobacteria tuberculosis</t>
  </si>
  <si>
    <t xml:space="preserve">DXA  SCAN DXA  SCAN </t>
  </si>
  <si>
    <t xml:space="preserve">Dressing of burn large  10 of body surface area dressed 300140000 </t>
  </si>
  <si>
    <t xml:space="preserve">Infiltration of local anaes ASA 19 </t>
  </si>
  <si>
    <t xml:space="preserve">FBS GLUCOSE </t>
  </si>
  <si>
    <t>febrile agglutinin Test</t>
  </si>
  <si>
    <t>Fibrinogen Test Quantitative FIBRINOGEN Fibrinogen Test Quantitative</t>
  </si>
  <si>
    <t>Lap assisted vaginal hysterectomy Laparoscopic Hysterectomy Lap assisted vaginal hysterectomy</t>
  </si>
  <si>
    <t xml:space="preserve">Laparoscopy DIAGNOSTIC LAPARASCOPY </t>
  </si>
  <si>
    <t xml:space="preserve">ECHO CARIOGRAPHY COMPLETE FOR ADULT </t>
  </si>
  <si>
    <t xml:space="preserve">Lap fundoplasty w closure diaph hiatus Fundoplasty, laparoscopic approach, with closure of diaphragmatic hiatus </t>
  </si>
  <si>
    <t xml:space="preserve">Lap. Appendectomy </t>
  </si>
  <si>
    <t xml:space="preserve">Intra-arterial particle perfusion study Intra-arterial particle perfusion study </t>
  </si>
  <si>
    <t xml:space="preserve">Lap garrectomy slim </t>
  </si>
  <si>
    <t xml:space="preserve">Laparoscopy DIAGNOSTIC LAPAROSCOPY </t>
  </si>
  <si>
    <t xml:space="preserve">Measurement of alanine amino transferase (ALT) (SGPT) ALT alaninetransaminase (SGPT) </t>
  </si>
  <si>
    <t xml:space="preserve">Open reduction of dislocation of hip, unilateral </t>
  </si>
  <si>
    <t xml:space="preserve">Magnetic resonance angiography head neck MRI   ANGIOGRAPHY HEAD &amp; NECK </t>
  </si>
  <si>
    <t xml:space="preserve">MB </t>
  </si>
  <si>
    <t>Localisation of lesion of breast, unilateral US- US GUIDED BREAST WIRE LOCALIZATION Localisation of lesion of breast, unilateral</t>
  </si>
  <si>
    <t>Osteotomy pelvis with internal fixation PAMBERTON PELVIC OSTEOTOMY FOR DDH (IMPLANT NOT INCLUDED) Osteotomy pelvis with internal fixation</t>
  </si>
  <si>
    <t>48427-00-00</t>
  </si>
  <si>
    <t>Home Care GP Consultation HOME VISIT, EVALUATION &amp; MANAGEMENT NEW PT OF LOW SEVERITY; DOCTOR/G.P+NURSE Home Care GP Consultation</t>
  </si>
  <si>
    <t>MEASUREMENT OF GASTRO-OESOPHAGEAL REFLUX INVOLVING PH MONITORING MEASUREMENT OF GASTRO-OESOPHAGEAL REFLUX INVOLVING PH MONITORING</t>
  </si>
  <si>
    <t xml:space="preserve">Measurement of Total bilirubin </t>
  </si>
  <si>
    <t xml:space="preserve">MRI - CERVICAL SPINE WITHOUT CONTRAST </t>
  </si>
  <si>
    <t xml:space="preserve">Interim therapeutic root filling </t>
  </si>
  <si>
    <t>97458-00-00</t>
  </si>
  <si>
    <t>Parathyroid study NM-SESTAMIBI PARATHYROID SCINTIGRAPHY Parathyroid study</t>
  </si>
  <si>
    <t xml:space="preserve">Perc transluminal balloon angioplasty DIALYSIS AVF OR AVG VEINOGRAM AND ANGIOPLASTY_CAT0097 </t>
  </si>
  <si>
    <t>MRI LEFT HUMERUS WITHOUT CONTRAST MRI LEFT HUMERUS WITHOUT CONTRAST MRI LEFT HUMERUS WITHOUT CONTRAST</t>
  </si>
  <si>
    <t xml:space="preserve">PGU2275_E.S.W.L. FIRST SESSION, E.S.W.L. FIRST SESSION, </t>
  </si>
  <si>
    <t xml:space="preserve">MRI SCAN W/WO CONTRAST (ONE ORGAN OR SIDE) </t>
  </si>
  <si>
    <t xml:space="preserve">Procainamide w/metabolites Assay neonatal metabolic screen </t>
  </si>
  <si>
    <t>73300-02-60</t>
  </si>
  <si>
    <t xml:space="preserve">PTCRA, 1 artery w insertion &gt;= 2 stents </t>
  </si>
  <si>
    <t>38312-01-00</t>
  </si>
  <si>
    <t>Film Array gi Panel</t>
  </si>
  <si>
    <t xml:space="preserve">MRI PELVIS (W/CONTRAST) </t>
  </si>
  <si>
    <t xml:space="preserve">Nrxl blck dur labour &amp; delv proc, ASA 19 </t>
  </si>
  <si>
    <t xml:space="preserve">LIPIDS PROFILE </t>
  </si>
  <si>
    <t>Histopathology medium specimen LEVEL IV - SURGICAL PATHOLOGY, GROSS &amp; MICROSCOPIC EXAM ( PLEURA BIOPSY ) Histopathology medium specimen</t>
  </si>
  <si>
    <t xml:space="preserve">HOT/COLD PACK ( MULTIPLE AREAS ) </t>
  </si>
  <si>
    <t xml:space="preserve">I.M. SKIN TEST (AB) </t>
  </si>
  <si>
    <t xml:space="preserve">Optical coherence tomography, unilateral OCT (OPTICAL COHERENCE TOMOGRAPHY ) ONE EYE, </t>
  </si>
  <si>
    <t xml:space="preserve">Partial turbinectomy, unilateral </t>
  </si>
  <si>
    <t>Histopathology medium specimen LEVEL IV - SURGICAL PATHOLOGY, GROSS &amp; MICROSCOPIC EXAM ( LYMPH NODE CORE BIOPSY ) Histopathology medium specimen</t>
  </si>
  <si>
    <t>Radiat fld setting usg dedicated CT scan CT- C.T. PLANNING FOR RADIOTHERAPY Radiat fld setting usg dedicated CT scan</t>
  </si>
  <si>
    <t>PHYSIOTHERAPY SESSIONS PHYSIOTHERAPY SESSIONS</t>
  </si>
  <si>
    <t>Prophylactic admin vaccine agnst oth dis</t>
  </si>
  <si>
    <t xml:space="preserve">PTCRA, 1 artery w insertion of 1 stent </t>
  </si>
  <si>
    <t>Insertion of intraocular lens, unilateral 2 RYES IOL WITH POSTERIOR VITRECTOMY + SCLERAL FIXATION OF IOL Insertion of intraocular lens, unilateral</t>
  </si>
  <si>
    <t xml:space="preserve">Radiography of chest, 2 views CHEST - PA + LATERAL </t>
  </si>
  <si>
    <t>IV admin of pharmac agent electrolyte IV INFUSION IV admin of pharmac agent electrolyte</t>
  </si>
  <si>
    <t>Kleihauers Test-fetal</t>
  </si>
  <si>
    <t xml:space="preserve">Laparoscopic sleeve gastrectomy [LSG] GSU6189 </t>
  </si>
  <si>
    <t>Release of elbow contracture, unilateral Release of Elbow Contracture With Z-Plasty Release of elbow contracture, unilateral</t>
  </si>
  <si>
    <t>49100-02-01</t>
  </si>
  <si>
    <t xml:space="preserve">OPTICAL COHERENCE TOMOGRAPHY OCT ONE EYE </t>
  </si>
  <si>
    <t>Other admin of pharmac agent oth &amp; unsp I.V. INFUSION OBS. Other admin of pharmac agent oth &amp; unsp</t>
  </si>
  <si>
    <t>Removal of molluscum contagiosum &gt;=15 Molluscum Contagiosum Extraction Per Lesion Removal of molluscum contagiosum &gt;=15</t>
  </si>
  <si>
    <t>REPAIR OF LACERATION OF EYELID OR EYEBROW REPAIR OF LACERATION OF EYELID OR EYEBROW REPAIR OF LACERATION OF EYELID OR EYEBROW</t>
  </si>
  <si>
    <t xml:space="preserve">Perc ins &gt;=2 trnslml stnt coron arteries </t>
  </si>
  <si>
    <t>LH LH</t>
  </si>
  <si>
    <t>Lobectomy of lung LOBECTOMY, LUNG Lobectomy of lung</t>
  </si>
  <si>
    <t xml:space="preserve">Room and Board: Ward ADMISSION INVESTIGATION AND MANAGEMENT TELEMETRY </t>
  </si>
  <si>
    <t xml:space="preserve">MRI PITUITARY WITH CONTRAST </t>
  </si>
  <si>
    <t xml:space="preserve">Specialist Psychiatric Consultation For Adult PSYCHIATRIC CONSULTANT FEE </t>
  </si>
  <si>
    <t xml:space="preserve">Skills training in activities related to body position/mobility/movement Skills training in activities related to body position/mobility/movement- </t>
  </si>
  <si>
    <t xml:space="preserve">Measurement of glucose blood Quant GLUCOSE FASTING -FBS </t>
  </si>
  <si>
    <t xml:space="preserve">SODIUM URINE (RANDAM) </t>
  </si>
  <si>
    <t>Qualitative troponin (Protein) Analysis TROPONIN I - PONIT OF CARE TEST (POCT) Qualitative troponin (Protein) Analysis</t>
  </si>
  <si>
    <t xml:space="preserve">Tele Consultation Tele Consultation </t>
  </si>
  <si>
    <t xml:space="preserve">Measurement of refraction, unilateral Measurement of refraction, unilateral </t>
  </si>
  <si>
    <t xml:space="preserve">Meniscectomy of knee ARTHROSCOPIC ATRIAL MENISECTOMY </t>
  </si>
  <si>
    <t xml:space="preserve">Optical coherence tomography, bilateral OCT Posterior Segment Bilateral (Optical Coherence Tomography) </t>
  </si>
  <si>
    <t>THYROID PROFILE   TSH FT3  FT4</t>
  </si>
  <si>
    <t xml:space="preserve">Tympanometry using standard probe tone, unilateral TYMPANOGRAME, </t>
  </si>
  <si>
    <t xml:space="preserve">Osteotomy pelvis with internal fixation </t>
  </si>
  <si>
    <t xml:space="preserve">Other electrocardiography [ECG] ECG - CAR </t>
  </si>
  <si>
    <t xml:space="preserve">RBC </t>
  </si>
  <si>
    <t>Tot replacmnt arthroplast patfem jt knee, unilateral</t>
  </si>
  <si>
    <t xml:space="preserve">Transabdominal gastroscopy GASTROSCOPY DIAGNOSTIC </t>
  </si>
  <si>
    <t>Open rdctn fracture carpus w IF, unilateral OPEN REDUCTION K-WIRE FIXATION - FINGER OR METACARPAL UNDER G.A. Open rdctn fracture carpus w IF, unilateral</t>
  </si>
  <si>
    <t>Open reduction fracture femur with IF, unilateral OPEN REDUCTION  INTERNAL FIXATION OF FEMORAL  FRACTURE, PERIPROSTHETIC DISTAL FEMUR FRACTURE (IMPLANTS NOT INCLUDED) Open reduction fracture femur with IF, unilateral</t>
  </si>
  <si>
    <t>Patellofemoral stabilisation, unilateral MPFL - MEDIAL PATELLO-FEMORAL LIGAMENT RECONSTRUCTION WITH HAMSTRING GRAFTING (GRAFT NOT INCLUDED) Patellofemoral stabilisation, unilateral</t>
  </si>
  <si>
    <t xml:space="preserve">TYMPANOPLASTY  TYPE V TYMPANOPLASTY  TYPE V </t>
  </si>
  <si>
    <t xml:space="preserve">Unlisted mole/path PAN CANCER COMPREHENSIVE PLUS - S.O </t>
  </si>
  <si>
    <t xml:space="preserve">Room and Board ICU including consumables ICU CCU 1ST WEEK </t>
  </si>
  <si>
    <t>NT - OBST ULTRASOUND ( NUCHAL TRANSLUCENCY )</t>
  </si>
  <si>
    <t xml:space="preserve">Other extraction of crystalline lens unilateral CASHCATARACT </t>
  </si>
  <si>
    <t>P.S.A. Total PSA (TOTAL) P.S.A. Total</t>
  </si>
  <si>
    <t>Physio Therapy SHORT WAVE THERAPY (TWO AREAS) Physio Therapy</t>
  </si>
  <si>
    <t xml:space="preserve">Removal of Implant clavicle </t>
  </si>
  <si>
    <t xml:space="preserve">OUTPATIENT CLINIC CONSULTATION - INITIAL </t>
  </si>
  <si>
    <t>Renal stud w preproc admin diuretic/ACE</t>
  </si>
  <si>
    <t>Renal stud w preproc admin diuretic/ACE NM-DYNAMIC RENOGRAM MAG-3 SCINTIGRAPHY WITH DIURETIC STRESS Renal stud w preproc admin diuretic/ACE</t>
  </si>
  <si>
    <t>US guide, needle inj/aspiration/biopsy, unilateral ULTRASOUND FOR GUIDANCE IN CONJUNCTION WITH CHEMODENERVATION (LIST SEPARATELY IN ADDITION TO CODE FOR PRIMARY PROCEDURE) US guide, needle inj/aspiration/biopsy, unilateral</t>
  </si>
  <si>
    <t>VACCINATION, VARICELLA VIRUS VACCINE, LIVE, FOR SUBCUTANEOUS USE VACCINATION, VARICELLA VIRUS VACCINE, LIVE, FOR SUBCUTANEOUS USE</t>
  </si>
  <si>
    <t xml:space="preserve">VIT. B12 VIT. B12 </t>
  </si>
  <si>
    <t xml:space="preserve">Salmonella typing </t>
  </si>
  <si>
    <t xml:space="preserve">SARS-cov-2 COVID-19 ANTIGEN </t>
  </si>
  <si>
    <t xml:space="preserve">Screening examination of specimen cells </t>
  </si>
  <si>
    <t>73200-01-80</t>
  </si>
  <si>
    <t>UPPER GASTROINTESTINAL ENDOSCO UPPER GASTROINTESTINAL ENDOSCO UPPER GASTROINTESTINAL ENDOSCO</t>
  </si>
  <si>
    <t>US guide, needle inj/aspiration/biopsy, unilateral ULTRASOUND GUIDED BIOPSY, IMAGING SUPERVISION &amp; INTERPRETATION US guide, needle inj/aspiration/biopsy, unilateral</t>
  </si>
  <si>
    <t>PREGNANCY TEST - POINT OF CARE</t>
  </si>
  <si>
    <t xml:space="preserve">Computerised tomography of abdomen with intravenous contrast medium CT ABDOMEN  WITH ORAL AND IV CONTRAST </t>
  </si>
  <si>
    <t>R/O therapeutic device, NEC REMOVAL OF STAPLES R/O therapeutic device, NEC</t>
  </si>
  <si>
    <t xml:space="preserve">BRAIN W WO CONTRAST BRAIN W WO CONTRAST </t>
  </si>
  <si>
    <t xml:space="preserve">Somatomedin (growth factor) level INSULIN GROWTH FACTOR - 1 (IGF-1) </t>
  </si>
  <si>
    <t xml:space="preserve">Vitamin D 25 hydroxy VITAMIN D3 (25-OH) </t>
  </si>
  <si>
    <t>Submucous resection of nasal septum SUBMUCOUS RESECTION OF SEPTUM Submucous resection of nasal septum</t>
  </si>
  <si>
    <t xml:space="preserve">Radiography of knee and leg, unilateral CT - KNEE (LEFT) </t>
  </si>
  <si>
    <t>57524-01-01</t>
  </si>
  <si>
    <t xml:space="preserve">C.T-ABDOMEN AND PELVIS WITH CONTRAST </t>
  </si>
  <si>
    <t>Thyroid study NM-THYROID SCINTIGRAPHY WITH UPTAKE Thyroid study</t>
  </si>
  <si>
    <t xml:space="preserve">Computerised tomography of spine thoracic region 562210000 </t>
  </si>
  <si>
    <t>Total rhinoplasty RHINOPLAST GRADE 1 Total rhinoplasty</t>
  </si>
  <si>
    <t>CT - ABDOMEN C- CT - ABDOMEN C-</t>
  </si>
  <si>
    <t>Renal profile (Urea, Creatinine,Uric acid,Urine,Na,K, - TAT (8 duty hrs)</t>
  </si>
  <si>
    <t>CT, upper extremity; without contrast material CT, upper extremity; without contrast material</t>
  </si>
  <si>
    <t xml:space="preserve">Ultrasound guidance for needle injection, aspiration or biopsy, unilateral U.S Guidance Fine Needle Aspiration </t>
  </si>
  <si>
    <t xml:space="preserve">CT soft tissue neck w IV contrast medium CT - NECK WITH CONTRAST ** </t>
  </si>
  <si>
    <t xml:space="preserve">Room and Board ICU including consumables PICU 1st (3) Days </t>
  </si>
  <si>
    <t xml:space="preserve">Room and Board NICU including consumables NICU FIRST 7 DAYS </t>
  </si>
  <si>
    <t xml:space="preserve">Room and Board PICU excluding consumables </t>
  </si>
  <si>
    <t xml:space="preserve">SOFT TISSUE BIOPSY </t>
  </si>
  <si>
    <t xml:space="preserve">Computerised tomography of chest, abdomen and pelvis with intravenous contrast medium CT CHEST &amp;amp; ABDOMEN &amp;amp; PELVIS WITH CONTRAST </t>
  </si>
  <si>
    <t>CT OF LOWER LIMB WITHOUT CONTRAST CT OF LOWER LIMB WITHOUT CONTRAST</t>
  </si>
  <si>
    <t>Computerised tomography of abdomen and pelvis with intravenous contrast medium</t>
  </si>
  <si>
    <t xml:space="preserve">Rubel IGG </t>
  </si>
  <si>
    <t xml:space="preserve">AFP ALPHA FETO PROTEIN AFP ALPHA FETO PROTEIN </t>
  </si>
  <si>
    <t>SPECIFIC IGE ALLERGENS FOODS SPECIFIC IGE ALLERGENS FOODS SPECIFIC IGE ALLERGENS FOODS</t>
  </si>
  <si>
    <t xml:space="preserve">Computerised tomography of abdomen CT scan </t>
  </si>
  <si>
    <t xml:space="preserve">Thyroid Hormone, t3 Measurement FT3 (FREE TRIIODOTHYRONINE) S  -(SEND-OUT TESTS) ** </t>
  </si>
  <si>
    <t xml:space="preserve">CT- PETROUS CT- PETROUS </t>
  </si>
  <si>
    <t xml:space="preserve">ULTRASOUND ABDOMEN-PELVIS COMBINE </t>
  </si>
  <si>
    <t xml:space="preserve">Varicella zoster virus igg antibodies </t>
  </si>
  <si>
    <t xml:space="preserve">Stress test Stress test </t>
  </si>
  <si>
    <t xml:space="preserve">C.T. ABDOMEN &amp; PELVIS WITH CONTRAST </t>
  </si>
  <si>
    <t>Adhesive restoration of posterior tooth 1 surface direct</t>
  </si>
  <si>
    <t>Thrombectomy of axillary vein,unilateral Ang/Int - Axillary \ Brachial Vein Recanalization And Angioplasty And Stenting Thrombectomy of axillary vein,unilateral</t>
  </si>
  <si>
    <t>33812-03-01</t>
  </si>
  <si>
    <t>CT OF UPPER LIMB WITHOUT CONTRAST CT OF UPPER LIMB WITHOUT CONTRAST</t>
  </si>
  <si>
    <t>CT of spine unspecified region</t>
  </si>
  <si>
    <t xml:space="preserve">Computerised tomography of abdomen and pelvis with intravenous contrast medium ct scan for any part of the body with contrast </t>
  </si>
  <si>
    <t xml:space="preserve">Computerised tomography of limb, unilateral CT SCAN - THIGH/FEMUR (RIGHT SIDE) </t>
  </si>
  <si>
    <t>Computerised tomography of abdomen CT- ABDOMEN (PLAIN) Computerised tomography of abdomen</t>
  </si>
  <si>
    <t>REINFORCED COMPOSITE FILLING (Tooth # ADA: 2 FDI: 17 ) REINFORCED COMPOSITE FILLING (Tooth # ADA: 2 FDI: 17 ) REINFORCED COMPOSITE FILLING (Tooth # ADA: 2 FDI: 17 )</t>
  </si>
  <si>
    <t>Ultrasound for fetal growth measurement US-OBSTETRICAL ROUTINE SCAN FOR MULTI FETAL PREGNANCY Ultrasound for fetal growth measurement</t>
  </si>
  <si>
    <t xml:space="preserve">CT WHOLE BODY WCONTRAST CT WHOLE BODY WCONTRAST </t>
  </si>
  <si>
    <t xml:space="preserve">COMPUTERISED TOMOGRAPHY OF COLON CT ENDOSCOPY (VIRTUAL COLONOSCOPY ENTEROGRAPHY) </t>
  </si>
  <si>
    <t xml:space="preserve">CT- BRAIN C- CT- BRAIN C- </t>
  </si>
  <si>
    <t>CT- CHEST, ABD, PELVIS FOR STAGING CT- CHEST, ABD, PELVIS FOR STAGING</t>
  </si>
  <si>
    <t xml:space="preserve">CT- NECK SOFT TISSUE C-/+ CT- NECK SOFT TISSUE C-/+ </t>
  </si>
  <si>
    <t>CT of paranasal sinus CT- PNS CORONAL CT of paranasal sinus</t>
  </si>
  <si>
    <t xml:space="preserve">Computerised tomography of chest CT-Chest (High Resolution) </t>
  </si>
  <si>
    <t xml:space="preserve">Unilat. Inguinal hernia repair </t>
  </si>
  <si>
    <t>CT of chest, abdomen &amp; pelvis C.T. ABDOMEN AND PELVIS W/0 CONTRAST CT of chest, abdomen &amp; pelvis</t>
  </si>
  <si>
    <t xml:space="preserve">Computerised tomography of spine, thoracic region CT DORSO LUMBAR SPINE </t>
  </si>
  <si>
    <t xml:space="preserve">Antismith Anti-RNP antibodies </t>
  </si>
  <si>
    <t xml:space="preserve">CT abdomen &amp; pelvis w IV contrast medium CT KIDNEYS W/O &amp; W/CONTRAST </t>
  </si>
  <si>
    <t>EPLYS MANEUVER (CANALITH REPOSITIONING). EPLYS MANEUVER (CANALITH REPOSITIONING). EPLYS MANEUVER (CANALITH REPOSITIONING).</t>
  </si>
  <si>
    <t>CT OF PARANASAL SINUS CT OF PARANASAL SINUS</t>
  </si>
  <si>
    <t>Detection Test for Mycoplasma pneumoniae</t>
  </si>
  <si>
    <t>ANTINUCLEAR ANTIBODIES (ANA);TITER ANTINUCLEAR ANTIBODIES (ANA);TITER</t>
  </si>
  <si>
    <t>HEARING AID ADJUSTMENT &amp; EVALUATION BILATERIAL HEARING AID ADJUSTMENT &amp; EVALUATION BILATERIAL HEARING AID ADJUSTMENT &amp; EVALUATION BILATERIAL</t>
  </si>
  <si>
    <t xml:space="preserve">ASO QUANTITATIVE </t>
  </si>
  <si>
    <t>CT, abdomen;without contrast material, followed by contrast material(s CT, abdomen;without contrast material, followed by contrast material(s</t>
  </si>
  <si>
    <t>Ear toilet, bilateral</t>
  </si>
  <si>
    <t>REINFORCED COMPOSITE FILLING (Tooth # ADA: 18 FDI: 37 ) REINFORCED COMPOSITE FILLING (Tooth # ADA: 18 FDI: 37 ) REINFORCED COMPOSITE FILLING (Tooth # ADA: 18 FDI: 37 )</t>
  </si>
  <si>
    <t xml:space="preserve">Full crown, metallic, indirect Full crown, metallic, indirect </t>
  </si>
  <si>
    <t xml:space="preserve">Urinalysis Protein/Creatinine Rtio </t>
  </si>
  <si>
    <t>CT HIPS WITHOUT CONTRAST CT HIPS WITHOUT CONTRAST CT HIPS WITHOUT CONTRAST</t>
  </si>
  <si>
    <t xml:space="preserve">Excision of other lesion of mouth Excision of lesion of oral mucosa and sub mucosa </t>
  </si>
  <si>
    <t xml:space="preserve">Holter ambulatory continuous ECG recording Bp Holter Monitor </t>
  </si>
  <si>
    <t>Vancomycin Assay</t>
  </si>
  <si>
    <t>Vertebroplasty, 1 vertebral body</t>
  </si>
  <si>
    <t xml:space="preserve">VITAMIN D ( 25 - HYDROXY ) </t>
  </si>
  <si>
    <t xml:space="preserve">Vitamin D 25 hydroxy VITAMIN D (25-HYDROXY-CHOLECAL CIFEROL) (B) </t>
  </si>
  <si>
    <t xml:space="preserve">Administration of agent into skin and subcutaneous tissue 906600000 </t>
  </si>
  <si>
    <t xml:space="preserve">PULPOTOMY ES PULPOTOMY ES </t>
  </si>
  <si>
    <t xml:space="preserve">MEDIUM DRESSING MEDIUM DRESSING </t>
  </si>
  <si>
    <t xml:space="preserve">Other electrocardiography [ECG] ECG OUTPATIENT </t>
  </si>
  <si>
    <t xml:space="preserve">CT of spine lumbosacral region C.T. Of Lumbosacral Spine </t>
  </si>
  <si>
    <t>CT CHEST CT CHEST CT CHEST</t>
  </si>
  <si>
    <t>PACKING OF EXTERNAL AUDITORY CANAL PACKING OF EXTERNAL AUDITORY CANAL</t>
  </si>
  <si>
    <t xml:space="preserve">CT DORSAL SPINE </t>
  </si>
  <si>
    <t>BCR / ABL GENE MUTATION QUANTITATIVE STUDY (PCR) BCR / ABL GENE MUTATION QUANTITATIVE STUDY (PCR) BCR / ABL GENE MUTATION QUANTITATIVE STUDY (PCR)</t>
  </si>
  <si>
    <t>Computerised tomography of paranasal sinus</t>
  </si>
  <si>
    <t>CT ANGIOGRAM CHEST WITH CONTRAST CT ANGIOGRAM CHEST WITH CONTRAST CT ANGIOGRAM CHEST WITH CONTRAST</t>
  </si>
  <si>
    <t xml:space="preserve">VITAMINE D </t>
  </si>
  <si>
    <t xml:space="preserve">Surg R/O 1 tooth w R/O bone / div Extraction of a molar-Nonsurgical </t>
  </si>
  <si>
    <t xml:space="preserve">VITAL PULPOTOMY 1 / VIS </t>
  </si>
  <si>
    <t>INJECTION OF CLEXANE 40MG/0.4ML PFS INJECTION OF CLEXANE 40MG/0.4ML PFS</t>
  </si>
  <si>
    <t xml:space="preserve">Room and Board for Patient in an intensive Care unit related to Cardiac Care ACCOMMODATION ICU </t>
  </si>
  <si>
    <t xml:space="preserve">PTCA, multiple coronary arteries CORONARY  PTCA TRIPPLE VESSEL </t>
  </si>
  <si>
    <t>Measurement of bleeding time</t>
  </si>
  <si>
    <t xml:space="preserve">C.T. CERVICAL SPINE WITHOUT CONTRAST </t>
  </si>
  <si>
    <t xml:space="preserve">Computerised tomography of chest CHEST HRCT (W/O CONTRAST) </t>
  </si>
  <si>
    <t xml:space="preserve">CT soft tissue neck w IV contrast medium CT soft tissue neck w IV contrast medium </t>
  </si>
  <si>
    <t xml:space="preserve">CT PARANASAL SINUS-COMPLETE (AXIAL &amp; CORONAL) </t>
  </si>
  <si>
    <t>CT PNS CORONAL &amp; AXIAL CT PNS CORONAL &amp; AXIAL CT PNS CORONAL &amp; AXIAL</t>
  </si>
  <si>
    <t>CT VENOGRAM WITH CONTRAST CT VENOGRAM WITH CONTRAST CT VENOGRAM WITH CONTRAST</t>
  </si>
  <si>
    <t xml:space="preserve">Intraoral occlusal radiography per exposure 970250000 </t>
  </si>
  <si>
    <t xml:space="preserve">PPBS BLOOD GLUCOSE (2 HR-POST PRANDIAL) </t>
  </si>
  <si>
    <t xml:space="preserve">Blood group BLOOD GROUP  &amp; RH TYPE ABO </t>
  </si>
  <si>
    <t xml:space="preserve">Blood group rh Blood Group </t>
  </si>
  <si>
    <t>BLOOD GROUPING AND RH TYPING BLOOD GROUPING AND RH TYPING BLOOD GROUPING AND RH TYPING</t>
  </si>
  <si>
    <t xml:space="preserve">Cryotherapy of lesion of skin, single lesion CRYOTHERAPHY &gt;2 LESIONS, </t>
  </si>
  <si>
    <t>Incision &amp; drainage of abscess of SSCT, smple/sngle</t>
  </si>
  <si>
    <t>Intravenous administration of pharmacological agent other and unspecified pharmacological agent</t>
  </si>
  <si>
    <t xml:space="preserve">Computerised tomography of spine with intravenous contrast medium, unspecified region CT ABDOMEN WITH CONTRAST </t>
  </si>
  <si>
    <t>90912-01-00</t>
  </si>
  <si>
    <t>CT PNS WITH CONTRAST CT PNS WITH CONTRAST CT PNS WITH CONTRAST</t>
  </si>
  <si>
    <t xml:space="preserve">Air conduction audiometry, std tech Air conduction audiometry, std tech </t>
  </si>
  <si>
    <t>Canalith repositioning procedure, unilateral</t>
  </si>
  <si>
    <t xml:space="preserve">M.R.I HAND M.R.I HAND </t>
  </si>
  <si>
    <t>Measurement of Brain natriuretic peptideBNP</t>
  </si>
  <si>
    <t xml:space="preserve">REPAIR OF WOUND OF SKIN AND SUBCUTANEOUS TISSUE OF OTHER SITE SUPERFICIAL, SMALL SUTURE OF SMALL WOUNDS 1-4 STITCHES </t>
  </si>
  <si>
    <t xml:space="preserve">FINE NEEDLE ASPIRATION CYTOLOGY FNA FINE NEEDLE ASPIRATION CYTOLOGY FNA </t>
  </si>
  <si>
    <t>Other otoacoustic emissions evaluation OTO ACOUSTIC EMISSION OAE Other otoacoustic emissions evaluation</t>
  </si>
  <si>
    <t xml:space="preserve">Other otoacoustic emissions evaluation </t>
  </si>
  <si>
    <t xml:space="preserve">Computerised tomography of middle ear and temporal bone, unilateral CT- PETROUS </t>
  </si>
  <si>
    <t>Fibreoptic colonoscopy to caecum VCT- CT VIRTUAL COLONOSCOPY Fibreoptic colonoscopy to caecum</t>
  </si>
  <si>
    <t xml:space="preserve">Adhesive restor ant tooth 4 surf direct Adhesive restor ant tooth 4 surf direct </t>
  </si>
  <si>
    <t xml:space="preserve">Gingival graft, per tooth or implant GINGIVITIS TREATMENT (MAXIMUM 2 VISITS) </t>
  </si>
  <si>
    <t>E.C.T. (ELECTRO CONVULSIVE THERAPY) E.C.T. (ELECTRO CONVULSIVE THERAPY) E.C.T. (ELECTRO CONVULSIVE THERAPY)</t>
  </si>
  <si>
    <t>Computerised tomography of limb, unilateral VCT- CT 3D BONE / JOINT ANY PART Computerised tomography of limb, unilateral</t>
  </si>
  <si>
    <t xml:space="preserve">Apical seal of root canal, per canal ROOT CANAL TREATMENT FOR ANTERIOR TEETH </t>
  </si>
  <si>
    <t xml:space="preserve">Fissure and/or surface sealing per tth Fissure and/or surface sealing per tth </t>
  </si>
  <si>
    <t xml:space="preserve">Room and Board ICU including consumables ADMISSION 1 DAY ICU </t>
  </si>
  <si>
    <t xml:space="preserve">Pulpotomy PULPOTOMY (EXCLUDING FINAL RESTORATIONS) </t>
  </si>
  <si>
    <t>REINFORCED COMPOSITE FILLING (Tooth # 11) REINFORCED COMPOSITE FILLING (Tooth # 11) REINFORCED COMPOSITE FILLING (Tooth # 11)</t>
  </si>
  <si>
    <t xml:space="preserve">Intravenous administration of pharmacological agent, other and unspecified pharmacological agent I.V INJECTION (NOT INCLUDING MEDICINE PRICE) </t>
  </si>
  <si>
    <t>Treatment acute periodontal infection ROOT CANAL TREATMENT FOR POSTERIOR TEETH Treatment acute periodontal infection</t>
  </si>
  <si>
    <t xml:space="preserve">Surg R/O ? teeth wo R/O bone / div SIMPLE EXTRACTION INCLUDING L.A. </t>
  </si>
  <si>
    <t>INTRALESSION INJECTION INTRALESSION INJECTION INTRALESSION INJECTION</t>
  </si>
  <si>
    <t>SURGICAL REMOVAL OF REMAINING ROOT OR TOOTH SURGICAL REMOVAL OF REMAINING ROOT OR TOOTH</t>
  </si>
  <si>
    <t xml:space="preserve">IV admin of pharmac agt oth &amp; unsp agent INFUSION SERVICE(CANULA+INFUSION SET+NURSE) </t>
  </si>
  <si>
    <t>SURGICAL EXTRACTION-COMPLEX (Tooth # ADA: 1 FDI: 18 ) SURGICAL EXTRACTION-COMPLEX (Tooth # ADA: 1 FDI: 18 ) SURGICAL EXTRACTION-COMPLEX (Tooth # ADA: 1 FDI: 18 )</t>
  </si>
  <si>
    <t xml:space="preserve">Fitting/ testing of hearing aid, unilateral Fitting/ testing of hearing aid, unilateral </t>
  </si>
  <si>
    <t>Other audiometry</t>
  </si>
  <si>
    <t xml:space="preserve">Intraoral occlusal radiogr per exposure X-RAY PANORAMIC </t>
  </si>
  <si>
    <t>Ultraviolet B therapy of other site</t>
  </si>
  <si>
    <t>ELECTROCAUTERY /3-5 LESIONS ELECTROCAUTERY /3-5 LESIONS ELECTROCAUTERY /3-5 LESIONS</t>
  </si>
  <si>
    <t xml:space="preserve">Administration of agent into skin lesion 302070000 </t>
  </si>
  <si>
    <t xml:space="preserve">IV admin of pharmac agt oth unsp agent INJECTION PRICKING CHARGE IV </t>
  </si>
  <si>
    <t xml:space="preserve">Electrotherapy of skin lesions, &lt;15 lsn Electro Cautery four to six warts </t>
  </si>
  <si>
    <t xml:space="preserve">Excision of lesion of skin and subcutaneous tissue of other site, small EXCISION OF SKIN FOR BIOPSY </t>
  </si>
  <si>
    <t>Adenoidectomy without tonsillectomy Adenoidectomy Adenoidectomy without tonsillectomy</t>
  </si>
  <si>
    <t xml:space="preserve">Room and Board: Semi -Private (Shared Room) R&amp;B - Shared </t>
  </si>
  <si>
    <t>MYRINGOTOMY +&amp;- VENTILATION TUBES (UNILATERAL) - DAY CASE MYRINGOTOMY +&amp;- VENTILATION TUBES (UNILATERAL) - DAY CASE MYRINGOTOMY +&amp;- VENTILATION TUBES (UNILATERAL) - DAY CASE</t>
  </si>
  <si>
    <t>EAR SYRINGING / WASH/SUCTION EAR SYRINGING / WASH/SUCTION EAR SYRINGING / WASH/SUCTION</t>
  </si>
  <si>
    <t>Ear toilet, unilateral EAR WASH( ONE EAR ) Ear toilet, unilateral</t>
  </si>
  <si>
    <t xml:space="preserve">Fitting/ testing of hearing aid, bilateral Fitting/ testing of hearing aid, bilateral </t>
  </si>
  <si>
    <t xml:space="preserve">High sensitive c-reactive Protein (hs-CRP) </t>
  </si>
  <si>
    <t xml:space="preserve">Antibody titerindirect coombs test Quantitative serum 732500050 </t>
  </si>
  <si>
    <t>ACTH (AM) ACTH (AM) ACTH (AM)</t>
  </si>
  <si>
    <t xml:space="preserve">Excision of lesion of skin and subcutaneous tissue of other site, small Excision Benign Lesion up to 1cm </t>
  </si>
  <si>
    <t xml:space="preserve">BLOOD PRESSURE MEASUREMENT </t>
  </si>
  <si>
    <t xml:space="preserve">Aldosterone suppression Panel ALDOSTERONE SERUM OR PLASMA </t>
  </si>
  <si>
    <t xml:space="preserve">Fetal congenital abnormalities, Assay of  four analytes A.F.P., SERUM </t>
  </si>
  <si>
    <t>ABORTION - SPONTANEOUS/MISSED ABORTION - SPONTANEOUS/MISSED</t>
  </si>
  <si>
    <t>AFB Stain</t>
  </si>
  <si>
    <t xml:space="preserve">EXCISION OF LESION OF SKIN AND SUBCUTANEOUS TISSUE OF OTHER SITE, MEDIUM CYST, LIPOMA= DEPENDING ON SIZE= MED </t>
  </si>
  <si>
    <t xml:space="preserve">IM admin of pharmac agt oth &amp; unsp agent Injection, intramuscular </t>
  </si>
  <si>
    <t xml:space="preserve">ELECTROTHERAPY OOF LESION OF SKIN, SINGLE LESION ELECTROCAUTERY= AGAIN DEPENDS= MEDIUM </t>
  </si>
  <si>
    <t>Amino Acids Single Quantitative</t>
  </si>
  <si>
    <t>Allergen specific ige Test CATFISH FOOD ALLERGEN Allergen specific ige Test</t>
  </si>
  <si>
    <t xml:space="preserve">Other rectal irrigation 920770000 </t>
  </si>
  <si>
    <t>CATHETERIZATION/ CANNULATION OF OTHER VEINS IN NEONATE</t>
  </si>
  <si>
    <t xml:space="preserve">Intramuscular administration of pharmacological agent, other and unspecified pharmacological agent I.M. INJECTION (NOTINCLUDING MEDICINEPRICE </t>
  </si>
  <si>
    <t>ANCA - P IGG (ANTI GRANULOCYTE CYTOPLASMA - P) ANCA - P IGG (ANTI GRANULOCYTE CYTOPLASMA - P) ANCA - P IGG (ANTI GRANULOCYTE CYTOPLASMA - P)</t>
  </si>
  <si>
    <t xml:space="preserve">ANTI CITRULLINATED PEPTIDE (AB) - ACCP </t>
  </si>
  <si>
    <t xml:space="preserve">Allergen specific ige Test ALLERGEN SPECIFIC - PECAN NUT - S.O </t>
  </si>
  <si>
    <t xml:space="preserve">Antismith ANTI SMITH AB </t>
  </si>
  <si>
    <t xml:space="preserve">Sperm antibody measurement 734000380 </t>
  </si>
  <si>
    <t xml:space="preserve">BIOPSY OF SKIN AND SUBCUTANEOUS TISSUE PUNCH BIOPSY </t>
  </si>
  <si>
    <t xml:space="preserve">ANA (ANTINUCLEAR ANTIBODIES) ANA (ANTINUCLEAR ANTIBODIES) </t>
  </si>
  <si>
    <t xml:space="preserve">Per Diem - Paediatric Intensive-Care Unit (PICU) FOR 2 DAYS MORE/ TOTAL 6 DAYS PICU. NB OLD APPROVAL NO F/U. </t>
  </si>
  <si>
    <t xml:space="preserve">Multiple injections of varicose veins, unilateral Sclerotherapy 30 Mnts </t>
  </si>
  <si>
    <t xml:space="preserve">IM admin of pharmac agt oth &amp; unsp agent SERVICE CHARGES FOR INJECTION (IM) </t>
  </si>
  <si>
    <t>ANTIBODY;RUBELLA, IGM ANTIBODY;RUBELLA, IGM</t>
  </si>
  <si>
    <t xml:space="preserve">ANTI GLIADINE AB (IGA + IGG) HMC ANTI GLIADIN ABS (IGG) </t>
  </si>
  <si>
    <t>Anti-ccp Abs CCP Anti-ccp Abs</t>
  </si>
  <si>
    <t>MRI DORSAL SPINE WITH CONTRAST MRI DORSAL SPINE WITH CONTRAST MRI DORSAL SPINE WITH CONTRAST</t>
  </si>
  <si>
    <t>Coronary Care Unit (CCU)</t>
  </si>
  <si>
    <t xml:space="preserve">Measurement of Creatine kinase-mb; fraction alone CKMB </t>
  </si>
  <si>
    <t xml:space="preserve">Other measurement of respiratory function PULMONARY FUNCTION TESTS </t>
  </si>
  <si>
    <t xml:space="preserve">Chemistry tests unlisted ANY SPECIMEN / ANY LAB TEST MAXIMUM 495.00 </t>
  </si>
  <si>
    <t>AMH Test</t>
  </si>
  <si>
    <t>ANTIBODY SCREEN</t>
  </si>
  <si>
    <t>Z.N.stain (AFB) ACID FAST BACILLI (AFB) ZIEHL NEELSEN STAIN Z.N.stain (AFB)</t>
  </si>
  <si>
    <t>Measurement of Adrenocorticotropic Hormone (ACTH)</t>
  </si>
  <si>
    <t>Amylase Test ASSAY OF AMYLASE-SERUM Amylase Test</t>
  </si>
  <si>
    <t xml:space="preserve">@ FETO PROTIEN ( A.F.P ) </t>
  </si>
  <si>
    <t xml:space="preserve">4252 </t>
  </si>
  <si>
    <t xml:space="preserve">25 HYAROXYL - D-504 </t>
  </si>
  <si>
    <t>BLOOD GROUP (ABO &amp; RH) BLOOD GROUP (ABO &amp; RH) BLOOD GROUP (ABO &amp; RH)</t>
  </si>
  <si>
    <t>BICARBONATE HCO3 (ECO2) BICARBONATE HCO3 (ECO2)</t>
  </si>
  <si>
    <t xml:space="preserve">ALB/CREA Assay ALBUMIN / CREATININ RATION (ACR) </t>
  </si>
  <si>
    <t xml:space="preserve">Brucella total antibody confirmation agglutination serum 731001990 </t>
  </si>
  <si>
    <t xml:space="preserve">cyst, lipoma: depending on size: med cyst, lipoma: depending on size: med </t>
  </si>
  <si>
    <t xml:space="preserve">BLOOD GROUP+RH-4122 </t>
  </si>
  <si>
    <t xml:space="preserve">ACTH </t>
  </si>
  <si>
    <t>ACTH (ADRENOCORTICOTROPHIC HORMONE) ACTH (ADRENOCORTICOTROPHIC HORMONE) ACTH (ADRENOCORTICOTROPHIC HORMONE)</t>
  </si>
  <si>
    <t>Administration of whole blood</t>
  </si>
  <si>
    <t xml:space="preserve">Sugars Multiple Qualitative Blood Sugar Fasting (FBS) </t>
  </si>
  <si>
    <t xml:space="preserve">Llyme disease Ab Llyme disease Ab </t>
  </si>
  <si>
    <t xml:space="preserve">Measurement of alanine amino transferase (ALT) (SGPT) ALT </t>
  </si>
  <si>
    <t xml:space="preserve">Perinuclear anti-neutrophil cytoplasmic antibodies ANCA-C&amp;ANCA-P(GRANULOCYTE CYTOPLASM ABS </t>
  </si>
  <si>
    <t>ACTIVE PARTIAL THROMBOPLASTIN TIME(APTT)</t>
  </si>
  <si>
    <t>ACTH stimulation test ADRENOCORTICOTROPIC HORMONE (ACTH) ACTH stimulation test</t>
  </si>
  <si>
    <t xml:space="preserve">CA  153 CA  153 </t>
  </si>
  <si>
    <t>ANTI STREPTOLYSIN O (ASO) TITER ANTI STREPTOLYSIN O (ASO) TITER ANTI STREPTOLYSIN O (ASO) TITER</t>
  </si>
  <si>
    <t xml:space="preserve">ANGIOTENSIN-1-CONVERTING ENZYME </t>
  </si>
  <si>
    <t>ANTI JO-1 ANTI JO-1 ANTI JO-1</t>
  </si>
  <si>
    <t xml:space="preserve">ANTI-CCP (CYCLIC CITRULLINATED PEPTIDE) </t>
  </si>
  <si>
    <t xml:space="preserve">ANTI-DNA (DOUBLE STRANDED) </t>
  </si>
  <si>
    <t xml:space="preserve">BRUCELLA ABS AGGLUTINATION </t>
  </si>
  <si>
    <t xml:space="preserve">Allergen specific ige Test ALLERGEN SPECIFIC - STRAWBERRY - S.O </t>
  </si>
  <si>
    <t>ANTIBODY, TOXOPLASMA IGM</t>
  </si>
  <si>
    <t>Copper Assay ASSAY OF COPPER (SERUM) Copper Assay</t>
  </si>
  <si>
    <t xml:space="preserve">Arterial blood gas ARTERIAL BLOOD GASES (ABG) </t>
  </si>
  <si>
    <t>Stool c/s. C &amp; S STOOL Stool c/s.</t>
  </si>
  <si>
    <t xml:space="preserve">ANTI CCP ANTI CCP </t>
  </si>
  <si>
    <t>C-Peptide (Protein) Level C-PEPTIDE C-Peptide (Protein) Level</t>
  </si>
  <si>
    <t>Phosphatase, Alkaline; Isoenzymes ALKALINE PHOSPHATASE Phosphatase, Alkaline; Isoenzymes</t>
  </si>
  <si>
    <t xml:space="preserve">B-HCG QUANTI </t>
  </si>
  <si>
    <t>BCR/ABL1 gene  minor</t>
  </si>
  <si>
    <t xml:space="preserve">Quantitative analysis of chorionic gonadotropin (HCG) BETA - HCG  (B-HCG QUANTI) </t>
  </si>
  <si>
    <t>BETA-2-GLYCOPROTEIN ABS(IGG,IGM). BETA-2-GLYCOPROTEIN ABS(IGG,IGM).</t>
  </si>
  <si>
    <t xml:space="preserve">High sensitive c-reactive Protein (hs-CRP) C-REACTIVE PROTEIN(QUANTITATIVE) </t>
  </si>
  <si>
    <t xml:space="preserve">BNP ( B-TYPE  NATRIURETIC PEPTIDE ) </t>
  </si>
  <si>
    <t>B.N.P.</t>
  </si>
  <si>
    <t xml:space="preserve">Chemistry Test CA 549 (TUMOR MARKER) </t>
  </si>
  <si>
    <t xml:space="preserve">Quantitative analysis of chorionic gonadotropin (HCG) BHCG BETA HUMAN CHORIONIC GONADOTROPIN QUANTITATIVE - ELISA </t>
  </si>
  <si>
    <t xml:space="preserve">Bilirubin direct Bilirubin, conju. </t>
  </si>
  <si>
    <t>Bile Acid Test BILE ACIDS,TOTAL Bile Acid Test</t>
  </si>
  <si>
    <t>ABG ARTERIAL BLOOD GASES ABG</t>
  </si>
  <si>
    <t xml:space="preserve">ARTERIAL BLOOD GASES ,ABG </t>
  </si>
  <si>
    <t>ANCA - C IGG (ANTI GRANULOCYTE CYTOPLASMA - C) ANCA - C IGG (ANTI GRANULOCYTE CYTOPLASMA - C) ANCA - C IGG (ANTI GRANULOCYTE CYTOPLASMA - C)</t>
  </si>
  <si>
    <t xml:space="preserve">STOOL CULTURE AND SENSITIVITY C &amp;amp;amp;amp; S STOOL </t>
  </si>
  <si>
    <t xml:space="preserve">Measurement of Beta 2 microglobulin Quantitative test serum BETA-2 MICROGLOBULIN </t>
  </si>
  <si>
    <t xml:space="preserve">Quantitative analysis of chorionic gonadotropin (HCG) BETA-HCG- QUANTITATIVE </t>
  </si>
  <si>
    <t>ANTIBODY SCREEN, RBC, EACH SERUM TECHNIQUE ANTIBODY SCREEN, RBC, EACH SERUM TECHNIQUE</t>
  </si>
  <si>
    <t xml:space="preserve">Measurement of Total bilirubin Bilirubin Total </t>
  </si>
  <si>
    <t xml:space="preserve">Blood grouping abo BLOOD GROUP &amp; RHESUS FACTOR </t>
  </si>
  <si>
    <t xml:space="preserve">Sugars Multiple Qualitative Sugars Multiple Qualitative </t>
  </si>
  <si>
    <t>BLOOD UREA NITROGEN BLOOD UREA NITROGEN BLOOD UREA NITROGEN</t>
  </si>
  <si>
    <t>CBC CBC</t>
  </si>
  <si>
    <t xml:space="preserve">Arterial blood gas BLOOD PH (ARTERIAL) </t>
  </si>
  <si>
    <t xml:space="preserve">Measurement of (Quantitative)  ph blood gases; glass ph electrode or potentiometry BLOOD PH (CORDBLOOD) </t>
  </si>
  <si>
    <t xml:space="preserve">Cancer antigen 125 ca 125 CA 125 </t>
  </si>
  <si>
    <t>CA- 19-9 (GI marker) CA 19.9 CA- 19-9 (GI marker)</t>
  </si>
  <si>
    <t xml:space="preserve">C &amp; S VAGINAL </t>
  </si>
  <si>
    <t>Endoscopic destruction urethral valve Posterior Urethral Valve Incision Endoscopic destruction urethral valve</t>
  </si>
  <si>
    <t xml:space="preserve">Perinuclear antineutrophil cytoplasmic antibodies 731001050 </t>
  </si>
  <si>
    <t xml:space="preserve">CALCIUM 24 HOURS URINE ( PROFILE ) CALCIUM 24 HOURS URINE ( PROFILE ) </t>
  </si>
  <si>
    <t>Urin Calcium</t>
  </si>
  <si>
    <t xml:space="preserve">Carbohydrate (sugar) Analysis CARBON DIOXIDE (C02) </t>
  </si>
  <si>
    <t>73050-33-80</t>
  </si>
  <si>
    <t xml:space="preserve">Measurement of Catecholamines blood plasma 730500710 </t>
  </si>
  <si>
    <t>VER VISUAL EVOKED RESPONSE VER VISUAL EVOKED RESPONSE VER VISUAL EVOKED RESPONSE</t>
  </si>
  <si>
    <t xml:space="preserve">CRP C-REACTIVE PROTIN </t>
  </si>
  <si>
    <t xml:space="preserve">C Reactive Protein  test C-REACTIVE PROTEIN QUANTITATIVE </t>
  </si>
  <si>
    <t xml:space="preserve">4957_CA   125 CA   125 </t>
  </si>
  <si>
    <t xml:space="preserve">Anaerobic bacterial Culture Cul and Sens of ( Aero and Anaero ) </t>
  </si>
  <si>
    <t xml:space="preserve">CARCINO - EMBRYONIC AG ( C.E.A. ) </t>
  </si>
  <si>
    <t xml:space="preserve">Radiography of skull 1 to 3 views 579010010 </t>
  </si>
  <si>
    <t xml:space="preserve">ANTI CYCLIC CITROLLINATED PEPTIDE ANTICCP ANTI CYCLIC CITROLLINATED PEPTIDE ANTICCP </t>
  </si>
  <si>
    <t>Measurement of Direct bilirubin</t>
  </si>
  <si>
    <t xml:space="preserve">Chromosome Analysis for genetic defects Chromosome Analysis for genetic defects </t>
  </si>
  <si>
    <t>CCP CCP CCP</t>
  </si>
  <si>
    <t xml:space="preserve">Blood cl Test Blood cl Test </t>
  </si>
  <si>
    <t xml:space="preserve">Serum electrolyte Panel(Co2,Cl,K,NA) ELECTROLYTES(SODIUM,POTASSIUM,CHLORIDE) </t>
  </si>
  <si>
    <t>Estradiol ASSAY OF ESTRADIOL Estradiol</t>
  </si>
  <si>
    <t>EBV (Abs) EPSTEIN BARR VIRUS ABS  IGM EBV (Abs)</t>
  </si>
  <si>
    <t xml:space="preserve">C.T. CHEST MEDASTINUM WCONTRAST C.T. CHEST MEDASTINUM WCONTRAST </t>
  </si>
  <si>
    <t xml:space="preserve">4616_null </t>
  </si>
  <si>
    <t>Measurement of Chloride blood</t>
  </si>
  <si>
    <t>FOLATE (FOLIC ACID) FOLATE (FOLIC ACID) FOLATE (FOLIC ACID)</t>
  </si>
  <si>
    <t xml:space="preserve">IGG 1 2 3 or 4 Each FREE LIGHT CHAINS STRUCTURE (SERUM) </t>
  </si>
  <si>
    <t xml:space="preserve">Unlisted microbiology STOOL PARASITOLOGY </t>
  </si>
  <si>
    <t>Measurement of free triiodothyronine T3</t>
  </si>
  <si>
    <t xml:space="preserve">G6PD Quantitative blood 730501600 </t>
  </si>
  <si>
    <t>BIOPSY (BIG SPECIMEN) BIOPSY (BIG SPECIMEN)</t>
  </si>
  <si>
    <t>Factor XII COAGULATION FACTOR XII ASSAY Factor XII</t>
  </si>
  <si>
    <t>Copper Assay Copper in serum Copper Assay</t>
  </si>
  <si>
    <t xml:space="preserve">Measurement of Creatinine; clearance CREATININE </t>
  </si>
  <si>
    <t xml:space="preserve">Lipid Profile(serum CHOL,TRIG,HDL,LDL) CBC </t>
  </si>
  <si>
    <t xml:space="preserve">General Health Panel </t>
  </si>
  <si>
    <t xml:space="preserve">GLUCOSE POST PRANDIAL (+75 GRAMS) GLUCOSE POST PRANDIAL (+75 GRAMS) </t>
  </si>
  <si>
    <t xml:space="preserve">PPBS GLUCOSE PP </t>
  </si>
  <si>
    <t xml:space="preserve">C-Peptide (Protein) Level CPEPTIDE </t>
  </si>
  <si>
    <t>GLUCOSE; TOLERANCE TEST (GTT) THREE SPECIMENS (INCLUDES GLUCOSE) GLUCOSE; TOLERANCE TEST (GTT) THREE SPECIMENS (INCLUDES GLUCOSE)</t>
  </si>
  <si>
    <t>CROSSMATCHING</t>
  </si>
  <si>
    <t xml:space="preserve">HBA1C HB home device HBA1C </t>
  </si>
  <si>
    <t>GROWTH HORMONE, HUMAN (HGH) (SOMATOTROPIN) GROWTH HORMONE, HUMAN (HGH) (SOMATOTROPIN)</t>
  </si>
  <si>
    <t xml:space="preserve">CREATININE CLEARANCE </t>
  </si>
  <si>
    <t>CULTURE BACTERIAL; QUANTITATIVE COLONY COUNT URINE CULTURE BACTERIAL; QUANTITATIVE COLONY COUNT URINE</t>
  </si>
  <si>
    <t>Cryoglobulin</t>
  </si>
  <si>
    <t xml:space="preserve">Cryoglobulin CRYOGLOBULINE QUALITATIVE - S.O </t>
  </si>
  <si>
    <t>CULTURE &amp; SENSITIVITY CULTURE &amp; SENSITIVITY CULTURE &amp; SENSITIVITY</t>
  </si>
  <si>
    <t>Factor XI (PTA) COAGULATION FACTOR XI ASSAY Factor XI (PTA)</t>
  </si>
  <si>
    <t xml:space="preserve">CA125 </t>
  </si>
  <si>
    <t xml:space="preserve">Chemistry Test CA 72-4 (TUMOR MARKER) </t>
  </si>
  <si>
    <t xml:space="preserve">Creatinine Assay CREATININE (CREA </t>
  </si>
  <si>
    <t>CYTOPATHOLOGY, EVALUATION OF FINE NEEDLE ASPIRATE;INTERPRETATION AND R CYTOPATHOLOGY, EVALUATION OF FINE NEEDLE ASPIRATE;INTERPRETATION AND R</t>
  </si>
  <si>
    <t xml:space="preserve">DHEAS DHEA - S </t>
  </si>
  <si>
    <t>D-Dimer (Quantitative) D-DIMER "QUANTITATIVE" D-Dimer (Quantitative)</t>
  </si>
  <si>
    <t>DEHYDROEPIANDROSTERONE HORMONE (DHEA) DEHYDROEPIANDROSTERONE HORMONE (DHEA) DEHYDROEPIANDROSTERONE HORMONE (DHEA)</t>
  </si>
  <si>
    <t xml:space="preserve">Dengue IgM/IgG DENGUE ANTIBODY IGM </t>
  </si>
  <si>
    <t>DHEA-S</t>
  </si>
  <si>
    <t xml:space="preserve">DIRECT FUNGAL WET MOUNT (KOH PREPERATION) </t>
  </si>
  <si>
    <t xml:space="preserve">HCV Ab Hep c virus ab </t>
  </si>
  <si>
    <t>HEPARIN ANTI XA ASSAY HEPARIN ANTI XA ASSAY HEPARIN ANTI XA ASSAY</t>
  </si>
  <si>
    <t xml:space="preserve">ELECTROLYTES-4257 </t>
  </si>
  <si>
    <t>Electrolyte Panel ELECTROLYTES (NA, K, C1) SERUM Electrolyte Panel</t>
  </si>
  <si>
    <t>ELECTROLYTES (NA, K, C1) SERUM ELECTROLYTES (NA, K, C1) SERUM ELECTROLYTES (NA, K, C1) SERUM</t>
  </si>
  <si>
    <t xml:space="preserve">HBE ABS HBE ABS </t>
  </si>
  <si>
    <t xml:space="preserve">4240 </t>
  </si>
  <si>
    <t>DETECTION OF ENTAMOEBA HISTOLYTICA ANTIGEN IN STOOL</t>
  </si>
  <si>
    <t xml:space="preserve">CYTOLOGYPAP SMEAR CYTOLOGYPAP SMEAR </t>
  </si>
  <si>
    <t>Cytology (pap Smear) CYTOLOGY (GYNECOLOGY) (PAP SMEAR) Cytology (pap Smear)</t>
  </si>
  <si>
    <t xml:space="preserve">Fibrin degradation products, D-dimer; ultrasensitive D DIMERS/ FDPs </t>
  </si>
  <si>
    <t>Measurement of Carcinoembryonic antigen Profile</t>
  </si>
  <si>
    <t xml:space="preserve">CARCINOEMBRYONIC ANTIGEN C.E.A. CARCINOEMBRYONIC ANTIGEN C.E.A. </t>
  </si>
  <si>
    <t>Sodium, Urine</t>
  </si>
  <si>
    <t xml:space="preserve">Serum electrolyte Panel(Co2,Cl,K,NA) ELECTROLYTES(SODIUM,POTASSIUM,CHLORIDE </t>
  </si>
  <si>
    <t>Dengue IgM/IgG DENGUE  IGG Dengue IgM/IgG</t>
  </si>
  <si>
    <t>CROSSMATCH FOR EXCHANGE TRANSFUSION CROSSMATCH FOR EXCHANGE TRANSFUSION CROSSMATCH FOR EXCHANGE TRANSFUSION</t>
  </si>
  <si>
    <t xml:space="preserve">Measurement of estradiol 730501190 </t>
  </si>
  <si>
    <t xml:space="preserve">Reproductive Hormone Profile F.S.H. </t>
  </si>
  <si>
    <t>PROTHROMBIN TIME P.T W INR</t>
  </si>
  <si>
    <t xml:space="preserve">Test strip reagent for blood glucose monitoring outpatient use only each FASTING BLOOD SUGAR </t>
  </si>
  <si>
    <t>Detection Test for HIV-1</t>
  </si>
  <si>
    <t xml:space="preserve">Urinalysis(dipstick)  with microscope,non-automated Urinalysis(dipstick)  with microscope,non-automated </t>
  </si>
  <si>
    <t xml:space="preserve">CORTISOL FREE U CORTISOL FREE U </t>
  </si>
  <si>
    <t xml:space="preserve">Cytopathology Procedure HIV Ab/Ag SCREENING </t>
  </si>
  <si>
    <t>IGE IGE IGE</t>
  </si>
  <si>
    <t>CULTURE URINE, WITH VIABLE BACTERIAL COUNT</t>
  </si>
  <si>
    <t>FOOD PANEL 20 IGE FOOD PANEL 20 IGE FOOD PANEL 20 IGE</t>
  </si>
  <si>
    <t>Assay for clotting factor ii prothrombin</t>
  </si>
  <si>
    <t xml:space="preserve">Creatinine Assay CREATININE S </t>
  </si>
  <si>
    <t>Plasma fresh frozen FRESH FROZEN PLASMA Plasma fresh frozen</t>
  </si>
  <si>
    <t xml:space="preserve">CYTOLOGY (FLUIDS, EFFUSIONS, ASPIRATE) </t>
  </si>
  <si>
    <t xml:space="preserve">TB gold ( Quantiferon) Interferon Gamma Production-Quantiferon-(IFN Gamma), EDTA Plasma (EIA) </t>
  </si>
  <si>
    <t xml:space="preserve">SemiQuantitative analysis of d-dimer fibrin degradation products D-DIMER </t>
  </si>
  <si>
    <t>FERRITIN - SERUM FERRITIN - SERUM FERRITIN - SERUM</t>
  </si>
  <si>
    <t xml:space="preserve">Creatinine Assay CREAT </t>
  </si>
  <si>
    <t xml:space="preserve">Diphtheria Ab Diphtheria Ab </t>
  </si>
  <si>
    <t xml:space="preserve">FNA BIOPSY CYTOLOGY FINE NEEDLE ASPIRATION CYTOLOGY </t>
  </si>
  <si>
    <t xml:space="preserve">FOLIC ACID S FOLIC ACID S </t>
  </si>
  <si>
    <t xml:space="preserve">FOLATE, SERUM FOLIC ACID SERUM ** </t>
  </si>
  <si>
    <t>ANTI TISSUE TRANSGLUTAMINASE IGA</t>
  </si>
  <si>
    <t xml:space="preserve">CREATININE CLEARANCE  24 HOURS URINE (PROFILE) CREATININE CLEARANCE  24 HOURS URINE (PROFILE) </t>
  </si>
  <si>
    <t xml:space="preserve">Measurement of LDL cholesterol LDL Cholesterol </t>
  </si>
  <si>
    <t xml:space="preserve">Measurement of FSH, Serum FSH - FOLLICLE STIMULATING HORMONE </t>
  </si>
  <si>
    <t>Thyroid Hormone, t3 Measurement FT3 (FREE TRIIODOTHYRONINE) Thyroid Hormone, t3 Measurement</t>
  </si>
  <si>
    <t xml:space="preserve">Liver Function Profile (Al,bl,alt,ast,tot Protein,Phosphatase) LFT(C BIL,U BIL,PROT,ALB,SGOT,SGPT,ALKPH </t>
  </si>
  <si>
    <t>Luteinizing Hormone LH LH Luteinizing Hormone LH</t>
  </si>
  <si>
    <t xml:space="preserve">GAMMA-GT GAMMA-GT </t>
  </si>
  <si>
    <t>FROZEN SECTION, ANY ORGAN FROZEN SECTION, ANY ORGAN</t>
  </si>
  <si>
    <t>F S H FSH F S H</t>
  </si>
  <si>
    <t>Fibrinogen Test Quantitative</t>
  </si>
  <si>
    <t xml:space="preserve">Arthroscopic reconstruction of knee, unilateral Acl arthroscopic reconstruction . </t>
  </si>
  <si>
    <t>FREE T3 FREE T3 FREE T3</t>
  </si>
  <si>
    <t xml:space="preserve">Measurement of free triiodothyronine (T3) FREE T3 (FT3) </t>
  </si>
  <si>
    <t xml:space="preserve">ESTRADIOL (E2) </t>
  </si>
  <si>
    <t xml:space="preserve">C.R.P.-4902 </t>
  </si>
  <si>
    <t xml:space="preserve">FT3 (FREE T3) </t>
  </si>
  <si>
    <t xml:space="preserve">GLUCOSE (F) </t>
  </si>
  <si>
    <t xml:space="preserve">FBS GLUCOSE (FBS AND PPBS) </t>
  </si>
  <si>
    <t>CARDIOLIPIN ABS IGG, IGM CARDIOLIPIN ABS IGG, IGM</t>
  </si>
  <si>
    <t xml:space="preserve">SemiQuantitative analysis of d-dimer fibrin degradation products D-DIMERS TEST </t>
  </si>
  <si>
    <t xml:space="preserve">Glucose tolerance test ( G T T ) GLUCOSE TOLERANCE TEST,LONG </t>
  </si>
  <si>
    <t>LUPUS ANTICOAGULANT LUPUS ANTICOAGULANT</t>
  </si>
  <si>
    <t>Magnesium - STAT(1 hr)</t>
  </si>
  <si>
    <t xml:space="preserve">Electrolyte Panel Electrolytes (NA, K, CL, CO2), Serum </t>
  </si>
  <si>
    <t>GLYCOSYLATED HB  HBA1C</t>
  </si>
  <si>
    <t>FACTOR  VIII ACTIVITY FACTOR  VIII ACTIVITY FACTOR  VIII ACTIVITY</t>
  </si>
  <si>
    <t>FACTOR VIII ASSOCIATED ANTIGEN(VON WILLEBRAND FACTOR;VWF:AG FACTOR VIII ASSOCIATED ANTIGEN(VON WILLEBRAND FACTOR;VWF:AG FACTOR VIII ASSOCIATED ANTIGEN(VON WILLEBRAND FACTOR;VWF:AG</t>
  </si>
  <si>
    <t xml:space="preserve">Helicobacter pylori antibodies (serum) H. PYLORI ABS.IgG/IgA </t>
  </si>
  <si>
    <t xml:space="preserve">L.D.L HDL,LDL </t>
  </si>
  <si>
    <t>BNP NT-PRO BNP( SO ) BNP</t>
  </si>
  <si>
    <t xml:space="preserve">HEPATITIS B (E) ANTIBODY (HBE AB) HBE ABS </t>
  </si>
  <si>
    <t xml:space="preserve">Hepatitis b virus surface antibody HBS AB HBs Ag </t>
  </si>
  <si>
    <t xml:space="preserve">HBelectrophoresis </t>
  </si>
  <si>
    <t xml:space="preserve">4932_null </t>
  </si>
  <si>
    <t>Detection of infectious antigen by immunoAssay EIAELISAIMCAtechnique hepatitis b surface antigen</t>
  </si>
  <si>
    <t>PPBS POST PRANDIAL BLOOD SUGAR (PPBS) (GLUCOSE) PPBS</t>
  </si>
  <si>
    <t xml:space="preserve">Cytopathology, evaluation of fine needle aspirate; interp &amp; report FINE NEEDLE ASPIRATION (FNA) REPORT </t>
  </si>
  <si>
    <t xml:space="preserve">4216_null </t>
  </si>
  <si>
    <t xml:space="preserve">Chromosome Analysis for genetic defects CHROMOSOME ANALYSIS (KARYOTYPE) (B) </t>
  </si>
  <si>
    <t xml:space="preserve">Hepatitis Delta AG Hepatitis Delta AG </t>
  </si>
  <si>
    <t>HCV RNA QUANTITATIVE-PCR HCV RNA QUANTITATIVE-PCR HCV RNA QUANTITATIVE-PCR</t>
  </si>
  <si>
    <t xml:space="preserve">POTASSIUM (S) </t>
  </si>
  <si>
    <t>HELICOBACTER PYLORI STOOL ANTIGEN HPSA</t>
  </si>
  <si>
    <t>COMPLEMENT; ANTIGEN, EACH COMPONENT COMPLEMENT; ANTIGEN, EACH COMPONENT</t>
  </si>
  <si>
    <t xml:space="preserve">4607_FS.H FS.H </t>
  </si>
  <si>
    <t xml:space="preserve">G.G.T </t>
  </si>
  <si>
    <t xml:space="preserve">G.G.T G.T. </t>
  </si>
  <si>
    <t>HBE AG HEPATITIS B (E) ANTIGEN (HBE AG) HBE AG</t>
  </si>
  <si>
    <t>Immune complex assay</t>
  </si>
  <si>
    <t xml:space="preserve">Abs (Hepa delta agent) HEPATITIS DELTA AB - S.O </t>
  </si>
  <si>
    <t xml:space="preserve">PPBS GLUCOSE (FBS AND PPBS) </t>
  </si>
  <si>
    <t xml:space="preserve">Abs (Hepa delta agent) Abs (Hepa delta agent) </t>
  </si>
  <si>
    <t>HISTOPATHOLOGY/BIOPSY MORE THAN 5 SLIDES HISTOPATHOLOGY/BIOPSY MORE THAN 5 SLIDES HISTOPATHOLOGY/BIOPSY MORE THAN 5 SLIDES</t>
  </si>
  <si>
    <t xml:space="preserve">Histopathology small specim HISTOPATH </t>
  </si>
  <si>
    <t xml:space="preserve">CORTISOL (AM) </t>
  </si>
  <si>
    <t>HIV-1 Ab HIV (AIDS),SCREEN HIV-1 Ab</t>
  </si>
  <si>
    <t xml:space="preserve">Antibody htlv/hiv antibody confirmatory test HIV Ag/Ab (Combo) </t>
  </si>
  <si>
    <t>HIV- WESTERNBLOT HIV- WESTERNBLOT</t>
  </si>
  <si>
    <t xml:space="preserve">HUMAN GROWTH HORMON </t>
  </si>
  <si>
    <t xml:space="preserve">HIV-1 AG W/HIV-1 &amp; HIV-2 AB </t>
  </si>
  <si>
    <t xml:space="preserve">Anti gliadine ab (IGA + IGG) HMC IMMUNOGLOBULIN A ** </t>
  </si>
  <si>
    <t xml:space="preserve">Antibody titer IMMUNOFLUORESCENCE ANA </t>
  </si>
  <si>
    <t xml:space="preserve">Somatomedin (growth factor) level IGF 1 </t>
  </si>
  <si>
    <t xml:space="preserve">Measurement of Iron Profile IRON - Fe </t>
  </si>
  <si>
    <t xml:space="preserve">IMMUNOGLOBULIN A.  IGA IMMUNOGLOBULIN A.  IGA </t>
  </si>
  <si>
    <t xml:space="preserve">BMP Ca2+ Panel IONIZED CALCIUM </t>
  </si>
  <si>
    <t>BMP Ca2+ Panel IONIZED CA BMP Ca2+ Panel</t>
  </si>
  <si>
    <t>RAST TESTS / ALLERGY PANELS (PER MIX OR EACH) RAST TESTS / ALLERGY PANELS (PER MIX OR EACH) RAST TESTS / ALLERGY PANELS (PER MIX OR EACH)</t>
  </si>
  <si>
    <t xml:space="preserve">Measurement of Serum lactate LACTIC ACID PLASMA </t>
  </si>
  <si>
    <t xml:space="preserve">Measurement of H.pylori(urea breath test) H. PYLORI - BREATHING TEST </t>
  </si>
  <si>
    <t xml:space="preserve">4217_null </t>
  </si>
  <si>
    <t xml:space="preserve">Liver Function Profile (Al,bl,alt,ast,tot Protein,Phosphatase) </t>
  </si>
  <si>
    <t>Measurement of (Quantitative) lead</t>
  </si>
  <si>
    <t xml:space="preserve">Measurement of Hemoglobin electrophoresis HB Electrophoresis </t>
  </si>
  <si>
    <t>HBV DNA QUALITATIVE PCR HBV DNA QUALITATIVE PCR HBV DNA QUALITATIVE PCR</t>
  </si>
  <si>
    <t>Hbv DNA quan tq HBV-DNA, QUANTITATIVE Hbv DNA quan tq</t>
  </si>
  <si>
    <t xml:space="preserve">BHCG  HUMAN CHORIONIC GONADOTROPINS BHCG  HUMAN CHORIONIC GONADOTROPINS </t>
  </si>
  <si>
    <t>HBV DNA PCR QUANTITATIVE HBV DNA PCR QUANTITATIVE HBV DNA PCR QUANTITATIVE</t>
  </si>
  <si>
    <t xml:space="preserve">Measurement of (Quantitative) lead LEAD U </t>
  </si>
  <si>
    <t xml:space="preserve">Liver Function Profile (Al,bl,alt,ast,tot Protein,Phosphatase) LFT </t>
  </si>
  <si>
    <t>S.G.P.T. (ALT)</t>
  </si>
  <si>
    <t>HEPATITIS C ANTIBODY,(HCV-AB)</t>
  </si>
  <si>
    <t xml:space="preserve">Rubeola Test MEASLES IGG **,IGM** </t>
  </si>
  <si>
    <t>METHYL MALONIC ACID METHYL MALONIC ACID METHYL MALONIC ACID</t>
  </si>
  <si>
    <t>Microalbumin Microalbumin Microalbumin</t>
  </si>
  <si>
    <t>SERUM LACTATE DEHYDROGENASE (LDH) SERUM LACTATE DEHYDROGENASE (LDH) SERUM LACTATE DEHYDROGENASE (LDH)</t>
  </si>
  <si>
    <t xml:space="preserve">4207 </t>
  </si>
  <si>
    <t xml:space="preserve">HIV Screen HIV CONFIRMATORY TEST </t>
  </si>
  <si>
    <t>CROSS MATCHING CROSS MATCHING</t>
  </si>
  <si>
    <t xml:space="preserve">Crossmatch Test Crossmatch </t>
  </si>
  <si>
    <t>Estrogen receptor  ihc stain</t>
  </si>
  <si>
    <t xml:space="preserve">IMMUNOHISTOCHEMISTRY IHC IMMUNOHISTOCHEMISTRY IHC </t>
  </si>
  <si>
    <t xml:space="preserve">Interpretation of peripheral Blood Smear Interpretation of peripheral Blood Smear </t>
  </si>
  <si>
    <t>Hepatitis A HAV IgM</t>
  </si>
  <si>
    <t xml:space="preserve">Lipid Profile Lipids Profile </t>
  </si>
  <si>
    <t xml:space="preserve">ANTI LIVER KIDNEY MICROSOMAL LKM ABS IFA ANTI LIVER KIDNEY MICROSOMAL LKM ABS IFA </t>
  </si>
  <si>
    <t>HEPATITIS B SURFACE (HBS) AG HEPATITIS B SURFACE (HBS) AG HEPATITIS B SURFACE (HBS) AG</t>
  </si>
  <si>
    <t xml:space="preserve">PERIPHERAL SMEAR </t>
  </si>
  <si>
    <t>Cytology fna CYTOPATHOLOGY EVALUATION OF FNA,IMMEDIATE CYTOHISTOLOGIC STUDY TO DETERMINE ADEQUACY OF SPECIMEN Cytology fna</t>
  </si>
  <si>
    <t>Room and Board: Royal Suite ROYAL SUITE Room and Board: Royal Suite</t>
  </si>
  <si>
    <t>HIV-1&amp; 2 (AG &amp; AB) HIV-1&amp; 2 (AG &amp; AB)</t>
  </si>
  <si>
    <t xml:space="preserve">HLA typing A B OR C HLA TISSUE TYPE (A, B, C) </t>
  </si>
  <si>
    <t xml:space="preserve">Unlisted hematology and coagulation procedure NEONATAL SCREENING FOR METABOLISM </t>
  </si>
  <si>
    <t xml:space="preserve">NEW BORN PROFILE </t>
  </si>
  <si>
    <t xml:space="preserve">ELECTROLYTES  NAKCL ELECTROLYTES  NAKCL </t>
  </si>
  <si>
    <t xml:space="preserve">PCT PRO CALCITONIN </t>
  </si>
  <si>
    <t xml:space="preserve">Measurement of Procalcitonin  PCT 730502980 </t>
  </si>
  <si>
    <t>PROFILE II (ABOVE 40 YEARS) PROFILE II (ABOVE 40 YEARS)</t>
  </si>
  <si>
    <t xml:space="preserve">Sweat Test SODIUM NA </t>
  </si>
  <si>
    <t xml:space="preserve">Chemistry tests unlisted SSB ABS (ANTI LA) </t>
  </si>
  <si>
    <t xml:space="preserve"> BLOOD OCCULT</t>
  </si>
  <si>
    <t>FACTOR VIII RISTOCETIN COFACTOR(VON WILLEBRAND FACTOR;VWF:RC FACTOR VIII RISTOCETIN COFACTOR(VON WILLEBRAND FACTOR;VWF:RC FACTOR VIII RISTOCETIN COFACTOR(VON WILLEBRAND FACTOR;VWF:RC</t>
  </si>
  <si>
    <t xml:space="preserve">Hist. large specime LARGE BIOPSY </t>
  </si>
  <si>
    <t xml:space="preserve">PSA (free) PSA Panel: PSA, Total, PSA, Free, PSA Ratio </t>
  </si>
  <si>
    <t xml:space="preserve">TESTOSTERONE (FREE) </t>
  </si>
  <si>
    <t>THROMBOPLASTIN TIME PARTIAL (PTT); PLASMA OR WHOLE BLOOD THROMBOPLASTIN TIME PARTIAL (PTT); PLASMA OR WHOLE BLOOD</t>
  </si>
  <si>
    <t xml:space="preserve">PROSTATE SPECIFIC ANTIGEN (PSA) </t>
  </si>
  <si>
    <t>Blood count reticulocyte, automated</t>
  </si>
  <si>
    <t>Quantitative Analysis mucopolysaccharides  Acid</t>
  </si>
  <si>
    <t>FOLLICLE STIMULATING HORMONE/FSH FOLLICLE STIMULATING HORMONE/FSH FOLLICLE STIMULATING HORMONE/FSH</t>
  </si>
  <si>
    <t>RHEUMATOID FACTOR RF</t>
  </si>
  <si>
    <t xml:space="preserve">Measurement of LuteiniMeasurement ofer Hormone (LH) LH - LEUTILIZING HORMONE </t>
  </si>
  <si>
    <t xml:space="preserve">Measurement of antinuclear antibodies  (ANA) ANTINUCLEAR ANTIBODY (ANA) </t>
  </si>
  <si>
    <t xml:space="preserve">PTT ( Partial Thromboplastin Time ) PTT ( Partial Thromboplastin Time ) </t>
  </si>
  <si>
    <t xml:space="preserve">PTT ( Partial Thromboplastin Time ) PTT FOR L.A. </t>
  </si>
  <si>
    <t xml:space="preserve">Antibody Evaluation Toxoplasma Antibody, IgG and IgM, Serum </t>
  </si>
  <si>
    <t xml:space="preserve">Visual (macroscopic) examination of parasite Routine stool Anaylsis </t>
  </si>
  <si>
    <t>Fungus  Culture NASAL CULTURE AND SENSITIVITY Fungus  Culture</t>
  </si>
  <si>
    <t>MONOTEST (PAUL BUNNEL TEST) MONOTEST (PAUL BUNNEL TEST) MONOTEST (PAUL BUNNEL TEST)</t>
  </si>
  <si>
    <t>S. CALCIUM</t>
  </si>
  <si>
    <t xml:space="preserve">4231_SERUM AMYLASE SERUM AMYLASE </t>
  </si>
  <si>
    <t xml:space="preserve">Reticulocyte count Reticulocyte, Blood </t>
  </si>
  <si>
    <t xml:space="preserve">Cytopathology, cerv/vag, colleted in preservative fluid, automated thin layer prep; screening by automated system, under physician supervision PAPANICOLOAU SMEAR </t>
  </si>
  <si>
    <t>PHOSPHATASE ALKALINE; PHOSPHATASE ALKALINE;</t>
  </si>
  <si>
    <t>PHOSPHOLIPID ANTIBODY, IGG PHOSPHOLIPID ANTIBODY, IGG PHOSPHOLIPID ANTIBODY, IGG</t>
  </si>
  <si>
    <t xml:space="preserve">HEPATIC PROFILE 1 TOTAL     BILISGOT HEPATIC PROFILE 1 TOTAL     BILISGOT </t>
  </si>
  <si>
    <t xml:space="preserve">17H progesterone 17 Hydroxy-Progesterone,  17OHP MY OHPG38 S/O </t>
  </si>
  <si>
    <t xml:space="preserve">Measurement of Serum ldh SERUM LACTATE DEHYDROGENASE (LDH) </t>
  </si>
  <si>
    <t xml:space="preserve">Profile, Antiphospholipids (ANA, Lupus anticoagulant, AntiCardiolipin IgG &amp;amp;amp;amp; IgM) LUPUS ANTICOAGULANT </t>
  </si>
  <si>
    <t>M2-PK M2-PK</t>
  </si>
  <si>
    <t>THYOID STIMULATING HORONE (TSH)</t>
  </si>
  <si>
    <t xml:space="preserve">Semen analysis presencemotility of sperm  huhner test 734000330 </t>
  </si>
  <si>
    <t>PCT PROCALCITONIN PCT</t>
  </si>
  <si>
    <t>RENAL (KIDNEY) FUNCTION TESTS (BUN, CR, NA, K, CL &amp; URIC ACID)-PROFILE</t>
  </si>
  <si>
    <t>Blood occult OCCULT BLOOD - STOOL Blood occult</t>
  </si>
  <si>
    <t xml:space="preserve">Administration of packed cells 137060200 </t>
  </si>
  <si>
    <t>PATHOLOGY, THYROID PATHOLOGY, THYROID PATHOLOGY, THYROID</t>
  </si>
  <si>
    <t xml:space="preserve">SERUM LIPASE-4238 </t>
  </si>
  <si>
    <t>PHOSPOROUS (SERUM) PHOSPOROUS (SERUM) PHOSPOROUS (SERUM)</t>
  </si>
  <si>
    <t>AST SGOT</t>
  </si>
  <si>
    <t xml:space="preserve">Potassium urine </t>
  </si>
  <si>
    <t>Combined rapid anterior pituitary evaluation Panel includes adrenocorticotropic Hormone  x 4 luteinizing Hormone  x 4 follicle stimulating Hormone  x 4 prolactin x 4 human growth Hormone  x 4 cortisol  x 4 and thyroid stimulating Hormone  x 4</t>
  </si>
  <si>
    <t xml:space="preserve">Measurement of Prolactin serum PROLACTINE </t>
  </si>
  <si>
    <t xml:space="preserve"> PSA</t>
  </si>
  <si>
    <t xml:space="preserve">PROTEIN C ACTIVITY </t>
  </si>
  <si>
    <t>ALB/CREA Assay PROTEIN/CREATININE  RATIO ALB/CREA Assay</t>
  </si>
  <si>
    <t>ACTH Panel SYNACTHEN TEST BASAL ACTH Panel</t>
  </si>
  <si>
    <t xml:space="preserve">4603_null </t>
  </si>
  <si>
    <t xml:space="preserve">4235 </t>
  </si>
  <si>
    <t>Osmolality, Urine</t>
  </si>
  <si>
    <t>RETICULOCYTES RETICULOCYTES RETICULOCYTES</t>
  </si>
  <si>
    <t xml:space="preserve">THYROID MICROSOMAL AB. </t>
  </si>
  <si>
    <t>SERUM PREGNANCY SERUM PREGNANCY</t>
  </si>
  <si>
    <t xml:space="preserve">ion| plasma fractions| each PROTHROMBIN TIME (PT) </t>
  </si>
  <si>
    <t>PROTHROMBINE TIME (PT) PROTHROMBINE TIME (PT) PROTHROMBINE TIME (PT)</t>
  </si>
  <si>
    <t>Hb A1c Hb A1c Hb A1c</t>
  </si>
  <si>
    <t xml:space="preserve">4215 </t>
  </si>
  <si>
    <t xml:space="preserve">Rubeola Test RUBELLA IGM ANTIBODY </t>
  </si>
  <si>
    <t xml:space="preserve">4216 </t>
  </si>
  <si>
    <t xml:space="preserve">Measurement of H.pylori(urea breath test) HELICOBACTER BREATH TEST </t>
  </si>
  <si>
    <t>HELICOBACTER PYLORI AG IN STOOL</t>
  </si>
  <si>
    <t xml:space="preserve">Measurement of Insulin (random) RBS </t>
  </si>
  <si>
    <t xml:space="preserve">Liver enzyme (SGOT), Level S G O T </t>
  </si>
  <si>
    <t xml:space="preserve">SERUM POTASSIUM-4222 </t>
  </si>
  <si>
    <t xml:space="preserve">4214 </t>
  </si>
  <si>
    <t xml:space="preserve">Measurement of alanine amino transferase (ALT) (SG SGPT (ALT) </t>
  </si>
  <si>
    <t>h.Pylori Ab HERPES TYPE I ANTIBODIES IGM SPECIFIC h.Pylori Ab</t>
  </si>
  <si>
    <t xml:space="preserve">Antibody Evaluation Rubella Antibodies IgM Only, Serum </t>
  </si>
  <si>
    <t xml:space="preserve">HISTOPATHBIOPSY LARGE SPECIMEN HISTOPATHBIOPSY LARGE SPECIMEN </t>
  </si>
  <si>
    <t xml:space="preserve">Hist.  large specime HISTOPATHOLOGY FOR BIG SIZE BIOPSY </t>
  </si>
  <si>
    <t xml:space="preserve">immunocytochemistry  or Immunohistochemistry, per specimen initial single antibody stain procedure IMMUNOHISTOCHEMISTRY WITH ABS AGAINST IGA </t>
  </si>
  <si>
    <t xml:space="preserve">Liver enzyme (SGOT), Level SGOT / AST </t>
  </si>
  <si>
    <t>Measurement of Insulin, free, serum</t>
  </si>
  <si>
    <t>Measurement of Calcitonin Profile total</t>
  </si>
  <si>
    <t xml:space="preserve">4617_SERUM FERRITIN SERUM FERRITIN </t>
  </si>
  <si>
    <t>Assay of folic Acid rbc</t>
  </si>
  <si>
    <t xml:space="preserve">ELECTROLYTE SODIUM SERUM ELECTROLYTE SODIUM SERUM </t>
  </si>
  <si>
    <t>Islet cell abs. ISLET CELL  ABS Islet cell abs.</t>
  </si>
  <si>
    <t xml:space="preserve">Microbiology procedures STOOL ANALYSISROUTINE </t>
  </si>
  <si>
    <t xml:space="preserve">Total Thyroxine T4 (Thyroxin Total) </t>
  </si>
  <si>
    <t>Mycobacteric id; Biochemical Test</t>
  </si>
  <si>
    <t xml:space="preserve">Thyroid Hormone, t3 (ria) Measurement T3 (Triiodothyronine Total) </t>
  </si>
  <si>
    <t>Unlisted THYROID FUNCTION (TSH+FT3+FT4) Unlisted</t>
  </si>
  <si>
    <t xml:space="preserve">TESTOSTERONE IN SERUM </t>
  </si>
  <si>
    <t xml:space="preserve">THYROGLOBULIN AB. </t>
  </si>
  <si>
    <t>THYROID FUNCTION TEST THYROID FUNCTION TEST THYROID FUNCTION TEST</t>
  </si>
  <si>
    <t>Gastro-oesophageal reflux study</t>
  </si>
  <si>
    <t>Stool for (H. pylori Ag) - TAT (8 duty hrs)</t>
  </si>
  <si>
    <t>Total cortisol SYNACTHEN TEST AFTER 60 MIN Total cortisol</t>
  </si>
  <si>
    <t>Hemagglutination inhibition TORCH SCREEN (IGG AND IGM) Hemagglutination inhibition</t>
  </si>
  <si>
    <t>Fungus  Culture THROAT CULTURE &amp; SENSITIVITY Fungus  Culture</t>
  </si>
  <si>
    <t xml:space="preserve">Chemistry tests unlisted SSA ABS ( ANTI RO) </t>
  </si>
  <si>
    <t xml:space="preserve"> STOOL PARASITES TEST</t>
  </si>
  <si>
    <t xml:space="preserve">Fibreoptic colonoscopy to caecum COLONOSCOPY + GA </t>
  </si>
  <si>
    <t xml:space="preserve">Fibreoptic colonoscopy to caecum with biopsy 320900100 </t>
  </si>
  <si>
    <t xml:space="preserve">T-cell Assay for CD4/CD8 LYMPHOCYTES SUBSETS - TOTAL T/B/NK - S.O </t>
  </si>
  <si>
    <t>MAGNESIUM MAGNESIUM MAGNESIUM</t>
  </si>
  <si>
    <t xml:space="preserve">Magnesium MAGNESIUM (MG) </t>
  </si>
  <si>
    <t>TESTOSTERONE FREE TESTOSTERONE FREE TESTOSTERONE FREE</t>
  </si>
  <si>
    <t xml:space="preserve">Transcutaneous bilirubin total TOTAL BILIRUBIN </t>
  </si>
  <si>
    <t>Electrotherapy of skin lesions, &lt;15 lsn Electro-Cautery - Large Lesions Electrotherapy of skin lesions, &lt;15 lsn</t>
  </si>
  <si>
    <t>EXCISION BIOPSY SUPERFICIAL - LA EXCISION BIOPSY SUPERFICIAL - LA EXCISION BIOPSY SUPERFICIAL - LA</t>
  </si>
  <si>
    <t>SICKLE CELL SCREEN</t>
  </si>
  <si>
    <t>Screening for allergen (IGE) TOTAL IGE SCREEN Screening for allergen (IGE)</t>
  </si>
  <si>
    <t>TOXOPLASMOSIS, IGM SPECIFIC</t>
  </si>
  <si>
    <t>Sodium valproate Assay</t>
  </si>
  <si>
    <t>TOXOPLASMA IHA TOXOPLASMA IHA TOXOPLASMA IHA</t>
  </si>
  <si>
    <t xml:space="preserve">Measurement of Blood occult Quantitative for screening OCCULT BLOOD -STOOL </t>
  </si>
  <si>
    <t>TREPONOMAL ABS (SYPHILIS ABS) RPR/VDRL TREPONOMAL ABS (SYPHILIS ABS) RPR/VDRL TREPONOMAL ABS (SYPHILIS ABS) RPR/VDRL</t>
  </si>
  <si>
    <t>IV FLUIDS</t>
  </si>
  <si>
    <t xml:space="preserve">Infiltration of local anaesthetic, ASA 99 LOCAL INJECTION. </t>
  </si>
  <si>
    <t xml:space="preserve">External urethral meatotomy MEATOSTOMY </t>
  </si>
  <si>
    <t>Cystometrography with &gt;= 1 measurements</t>
  </si>
  <si>
    <t>PATHOLOGY, BONE BIOPSY PATHOLOGY, BONE BIOPSY PATHOLOGY, BONE BIOPSY</t>
  </si>
  <si>
    <t xml:space="preserve">PATHOLOGY EXAMINATION (SECOND OPINION). </t>
  </si>
  <si>
    <t xml:space="preserve">Allied health intervention, orthoptics Orthoptic Work-up </t>
  </si>
  <si>
    <t>PARA-VERTEBRAL INJECTION PARA-VERTEBRAL INJECTION</t>
  </si>
  <si>
    <t>Sequestrectomy other &amp; unsp M/S site, unilateral Sequestrectomy of Short Bone Sequestrectomy other &amp; unsp M/S site, unilateral</t>
  </si>
  <si>
    <t xml:space="preserve">Measurement of thyroglobulin 730503500 </t>
  </si>
  <si>
    <t xml:space="preserve">Spirometry with exercise testing Spirometry, including graphic record, total and timed vital capacity, expiratory flow rate measureme </t>
  </si>
  <si>
    <t>Partial keratectomy, unilateral</t>
  </si>
  <si>
    <t>TSH THYROID STIMULATING HORMONE</t>
  </si>
  <si>
    <t xml:space="preserve">Qualitative analysis of chorionic gonadotropin (HCG) SERUM PREGNANCY TEST (PTS) </t>
  </si>
  <si>
    <t>H.PYLORI(UREA BREATH TEST)</t>
  </si>
  <si>
    <t xml:space="preserve">Ketosteroids 17 Troponin I </t>
  </si>
  <si>
    <t>PSA PROSTATIC SPECIFIC ANTIGEN (PSA) TOTAL PSA</t>
  </si>
  <si>
    <t xml:space="preserve">Urinalysis Profile Urinalysis Profile </t>
  </si>
  <si>
    <t xml:space="preserve">ASSAY OF URINE URINE URIC ACID </t>
  </si>
  <si>
    <t xml:space="preserve">Allergen specific IGG Rast Milk F2 (Allergy Test) S/O UN </t>
  </si>
  <si>
    <t>Magnetic resonance imaging of brain, with contrast medium</t>
  </si>
  <si>
    <t xml:space="preserve">Magnetic resonance imaging of other site, without contrast medium MRI without contrast </t>
  </si>
  <si>
    <t>ZINC IN SERUM ZINC IN SERUM ZINC IN SERUM</t>
  </si>
  <si>
    <t xml:space="preserve">Vitamin D 25 hydroxy vit d3 </t>
  </si>
  <si>
    <t xml:space="preserve">Arthroscopy of shoulder, unilateral ADVANCE ARTHSCOPIC PROCEDURES WRIST/ELBOW/SOULDER ** </t>
  </si>
  <si>
    <t>MRI BOTH KNEE WITHOUT CONTRAST MRI BOTH KNEE WITHOUT CONTRAST MRI BOTH KNEE WITHOUT CONTRAST</t>
  </si>
  <si>
    <t xml:space="preserve">MRI-BRAIN WITH CONTRAST </t>
  </si>
  <si>
    <t xml:space="preserve">MRI of brain, w contrast MRIHead (Cerebellopontine Angle) </t>
  </si>
  <si>
    <t xml:space="preserve">VITAMINE B1 THIAMINE </t>
  </si>
  <si>
    <t xml:space="preserve">KETONES ASSAY URINE KETONE QUALI </t>
  </si>
  <si>
    <t xml:space="preserve">Persistent Poorly Controlled DM 3rd visit BMD - BMD( DEXA SCAN ) (2 PARTS) </t>
  </si>
  <si>
    <t xml:space="preserve">Unlisted hematology and coagulation procedure TURNER''S SYNDROME (MONOSOMY X CHROMOSOME) BY FISH - S.O </t>
  </si>
  <si>
    <t xml:space="preserve">1306 </t>
  </si>
  <si>
    <t>Electrotherapy of skin lesions, &lt;15 lsn ELECTRO-CAUTERY MULTIPLE WARTS Electrotherapy of skin lesions, &lt;15 lsn</t>
  </si>
  <si>
    <t>RUBELLA AB (IGG) RUBELLA AB (IGG) RUBELLA AB (IGG)</t>
  </si>
  <si>
    <t xml:space="preserve"> VIT . B12</t>
  </si>
  <si>
    <t>Rubeola Test</t>
  </si>
  <si>
    <t xml:space="preserve">Blood cl Test </t>
  </si>
  <si>
    <t>Measurement of Vitamin b1 Thiamine</t>
  </si>
  <si>
    <t xml:space="preserve">Stimulation therapy, NEC Electric Stimulation (Gf) </t>
  </si>
  <si>
    <t xml:space="preserve">Catheterisation/cannulation of other vein IV INJECTION ( INTRAVENOUS) </t>
  </si>
  <si>
    <t xml:space="preserve">Dress burn small less than5% BSA dressed DRESSING OF BURN (MINOR) </t>
  </si>
  <si>
    <t>VIT D 1 25-DIHYDROXY</t>
  </si>
  <si>
    <t xml:space="preserve">1306_null </t>
  </si>
  <si>
    <t xml:space="preserve">M-mode and 2 dimensional real time ultrasound of heart Echocardiography </t>
  </si>
  <si>
    <t>Arthroscopic meniscectomy of knee, unilateral Arthroscopic Meniscectomy of Knee Arthroscopic meniscectomy of knee, unilateral</t>
  </si>
  <si>
    <t xml:space="preserve">B.K.C FIBERGLASS BELOW KNEE CAST B.K.C FIBERGLASS BELOW KNEE CAST </t>
  </si>
  <si>
    <t xml:space="preserve">Bowel haemorrhage study NM ACUTE GI BLOOD LOSS IMAGING </t>
  </si>
  <si>
    <t>OPTHALMOLOGY EXAMINATION, UNILATERAL</t>
  </si>
  <si>
    <t xml:space="preserve">Optical coherence tomography, bilateral OPTICAL COHERENCE TOMOGRAPHY (OCT) - BILATERAL </t>
  </si>
  <si>
    <t>Polysomnography POLYSOMNOGRAPHY Polysomnography</t>
  </si>
  <si>
    <t>Thrombectomy of arteriovenous fistula</t>
  </si>
  <si>
    <t xml:space="preserve">Applicn/rev immobls/support device, long leg, unilateral </t>
  </si>
  <si>
    <t>Construction AV fistula w graft of vein AV Fistula Construction AV fistula w graft of vein</t>
  </si>
  <si>
    <t xml:space="preserve">PACKAGE- ADENOIDECTOMY </t>
  </si>
  <si>
    <t xml:space="preserve">Endoscopic balloon dilation oesophagus Endoscopic balloon dilation oesophagus </t>
  </si>
  <si>
    <t>Removal of plantar wart,bilateral</t>
  </si>
  <si>
    <t>ADMINISTRATION OF OTHER AGENT INTO SOFT TISSUE, NOT ELSEWHERE CLASSIFI ADMINISTRATION OF OTHER AGENT INTO SOFT TISSUE, NOT ELSEWHERE CLASSIFI</t>
  </si>
  <si>
    <t xml:space="preserve">Repair of anterior vaginal compartment, vaginal approach ANTERIOR COLPOPERINEORRHAPHY </t>
  </si>
  <si>
    <t xml:space="preserve">Family/carer-focussed psychotherapy (with patient present), 50 Minutes </t>
  </si>
  <si>
    <t>BILATERAL LASER PHOTOCOAGULATION TWO SESSIONS BILATERAL LASER PHOTOCOAGULATION TWO SESSIONS</t>
  </si>
  <si>
    <t>Conduction studies on 2 or 3 nerve w EMG EMG AND NCV 3 UNITS Conduction studies on 2 or 3 nerve w EMG</t>
  </si>
  <si>
    <t>Repair of tendon, NEC, unilateral Tendon Repair Repair of tendon, NEC, unilateral</t>
  </si>
  <si>
    <t>Inc &amp; drain flexor tendon sheath finger, unilateral TENDON SHEATH INCISION (TRIGGER FINGER  RELEASE) OPD Inc &amp; drain flexor tendon sheath finger, unilateral</t>
  </si>
  <si>
    <t xml:space="preserve">Laparoscopic cholecystectomy Cholecystectomy Laparoscopic (3d) </t>
  </si>
  <si>
    <t xml:space="preserve">Admin anaes arnd paravert cervical nrv,bilateral EPIDURAL CERVICAL </t>
  </si>
  <si>
    <t xml:space="preserve">Percutaneous transluminal balloon angioplasty of &gt;= 2 coronary arteries INSERTION OF 3 DRUG ELUTING BALLOONS </t>
  </si>
  <si>
    <t xml:space="preserve">Cystoscopy CYSTOSCOPY - URETERAL CATHHERIZATION ONE SIDE </t>
  </si>
  <si>
    <t xml:space="preserve">Papanicolaou smear study Vaginal Smear (For Trichomonas and Monilia) </t>
  </si>
  <si>
    <t xml:space="preserve">Perdiem - Hemodialysis  (HD) Per Session HEMODIALYSIS  (PACKAGE) </t>
  </si>
  <si>
    <t xml:space="preserve">Perdiem - Hemodialysis  (HD) Per Session HEMODIALYSIS PACKAGE (DIA7053)_DELETED </t>
  </si>
  <si>
    <t xml:space="preserve">Spontaneous breech delivery Spontaneous breech delivery </t>
  </si>
  <si>
    <t>DIAGNOSTIC ARTHROSCOPY DIAGNOSTIC ARTHROSCOPY DIAGNOSTIC ARTHROSCOPY</t>
  </si>
  <si>
    <t xml:space="preserve">Visual (macroscopic) examination of parasite </t>
  </si>
  <si>
    <t>MRI of abdomen, w contrast MR- MRI LIVER WITH PRIMOVIST MRI of abdomen, w contrast</t>
  </si>
  <si>
    <t xml:space="preserve">T.S.H. (S) </t>
  </si>
  <si>
    <t xml:space="preserve">VITAMIN B - 12 </t>
  </si>
  <si>
    <t xml:space="preserve">FUNDUS &amp; NERVE FIBER PHOTOGRAPHY </t>
  </si>
  <si>
    <t xml:space="preserve">Nasendoscopy Endoscopy, nasal, diagnostic, with or without biopsy or removal of foreign body </t>
  </si>
  <si>
    <t xml:space="preserve">MRI - LUMBAR SPINE WITHOUT CONTRAST </t>
  </si>
  <si>
    <t xml:space="preserve">Wedge resection of ingrown toenail,unilateral Excision of ingrown nail </t>
  </si>
  <si>
    <t>EXCISION OF LESION OF SOFT TISSUE, NOT ELSEWHERE CLASSIFIED EXCISION OF LESION OF SOFT TISSUE, NOT ELSEWHERE CLASSIFIED</t>
  </si>
  <si>
    <t xml:space="preserve">Exc ganglion flexor tendon sheath hand, unilateral EXCISION OF LESION OF TENDON SHEATH OF HAND (GANGLIONECTOMY) - 1 DAY PKG </t>
  </si>
  <si>
    <t>EXCISION OF PILONIDAL SINUS OR CYST EXCISION OF PILONIDAL SINUS OR CYST</t>
  </si>
  <si>
    <t xml:space="preserve">M.R.I. BRAIN W/O CONTRAST M.R.I. BRAIN W/O CONTRAST </t>
  </si>
  <si>
    <t xml:space="preserve">Hepatitis b virus surface antibody HBS AB 731002380 </t>
  </si>
  <si>
    <t>KNEE BRACE KNEE BRACE KNEE BRACE</t>
  </si>
  <si>
    <t xml:space="preserve">Partial turbinectomy, unilateral Excision turbinate partial or complete any method </t>
  </si>
  <si>
    <t xml:space="preserve">WBC  count Wbc t &amp; d </t>
  </si>
  <si>
    <t>ZINC S OR U</t>
  </si>
  <si>
    <t>Arthroscopic reconstruction of shoulder, unilateral Arthroscopic Repair of Rotator Cuff Arthroscopic reconstruction of shoulder, unilateral</t>
  </si>
  <si>
    <t>ASPIRATION SYNOVIAL FLUID FROM JOINTS ASPIRATION SYNOVIAL FLUID FROM JOINTS ASPIRATION SYNOVIAL FLUID FROM JOINTS</t>
  </si>
  <si>
    <t>Bladder catheterisation INDWELLING CATH. APPLICATION Bladder catheterisation</t>
  </si>
  <si>
    <t xml:space="preserve">INTRA-ARTICULAR INJECTION </t>
  </si>
  <si>
    <t xml:space="preserve">Non exc debridement skin &amp; sbc tissue Laceration minor - Equal or less than 5cm </t>
  </si>
  <si>
    <t xml:space="preserve">Refractive keratoplasty, bilateral LASIK - BOTH EYES ** </t>
  </si>
  <si>
    <t>Laparoscopic ovarian cystectomy, uni LAPAROSCOPY OVARIAN CYSTECTOMY Laparoscopic ovarian cystectomy, uni</t>
  </si>
  <si>
    <t>Measurement of total lung volume</t>
  </si>
  <si>
    <t xml:space="preserve">MIDDLE SEX MIDDLE SEX </t>
  </si>
  <si>
    <t>RESUSCITATION ROOM (CPR\ CODE BLUE) RESUSCITATION ROOM (CPR\ CODE BLUE) RESUSCITATION ROOM (CPR\ CODE BLUE)</t>
  </si>
  <si>
    <t>Nasendoscopy NASAL ENDOSCOPY, DX, UNILAT/BILAT (SEP PROC) Nasendoscopy</t>
  </si>
  <si>
    <t xml:space="preserve">Discectomy, 1 level LUMBER DISCECTOMY  ONE LEVEL </t>
  </si>
  <si>
    <t>DRESSING BURNS (LARGE) DRESSING BURNS (LARGE) DRESSING BURNS (LARGE)</t>
  </si>
  <si>
    <t>MRI RIGHT LEG WITH CONTRAST MRI RIGHT LEG WITH CONTRAST MRI RIGHT LEG WITH CONTRAST</t>
  </si>
  <si>
    <t>TOTAL B-HCG (QUANTI)</t>
  </si>
  <si>
    <t>MRI of brain, w contrast MRI BRAIN WITH CONTRAST MRI of brain, w contrast</t>
  </si>
  <si>
    <t xml:space="preserve">MRI of abdomen, w/o contrast MRI ENTEROCLYSIS </t>
  </si>
  <si>
    <t xml:space="preserve">External version EXTERNAL CEPHALIC VERSION </t>
  </si>
  <si>
    <t>16501-00-00</t>
  </si>
  <si>
    <t xml:space="preserve">BELOW KNEE CAST ADULT </t>
  </si>
  <si>
    <t xml:space="preserve">Genome  sequence Analysis WES SOLO (CENTOGENE) - S.O </t>
  </si>
  <si>
    <t>Magnetic resonance imaging of head, without contrast medium</t>
  </si>
  <si>
    <t xml:space="preserve">Other repair of penis PEDIATRIC WEBBED PENIS </t>
  </si>
  <si>
    <t xml:space="preserve">Percutaneous transluminal balloon angioplasty of 1 coronary artery Percutaneous transluminalcoronary angioplasty (single Vessel). </t>
  </si>
  <si>
    <t xml:space="preserve">Excision of pilonidal sinus, cyst or abscess PILONIDAL SINSUS EXCISION </t>
  </si>
  <si>
    <t xml:space="preserve">PK-D.J REMOVAL </t>
  </si>
  <si>
    <t xml:space="preserve">PK-TOTAL KNEE ARTHROPLASTY/R198 </t>
  </si>
  <si>
    <t>TOTAL IRON BINDING CAPACITY T.I.B.C</t>
  </si>
  <si>
    <t>TOXOPLASMA TOXOPLASMA TOXOPLASMA</t>
  </si>
  <si>
    <t xml:space="preserve">WIDAL TEST </t>
  </si>
  <si>
    <t xml:space="preserve">Magnetic resonance imaging of extremity, without contrast medium, unilateral MRI Of Ankle </t>
  </si>
  <si>
    <t>MRI of pelvis, w contrast MRI PELVIS W / CONTRAST MATRIAL (S) MRI of pelvis, w contrast</t>
  </si>
  <si>
    <t xml:space="preserve">Posterior spinal fusion, 1 or 2 levels POSTERIOR FUSION AND STABILIZATION (PRICE IS WITHOUT PLATES &amp;amp;amp; SCOWRS) </t>
  </si>
  <si>
    <t xml:space="preserve">Gynaecological examination EXAMINATION UNDER GENEAL ANESTHESIA </t>
  </si>
  <si>
    <t>EXCISION OF UMBLICAL GRANULOMA/POLYP AND CAUTERY EXCISION OF UMBLICAL GRANULOMA/POLYP AND CAUTERY EXCISION OF UMBLICAL GRANULOMA/POLYP AND CAUTERY</t>
  </si>
  <si>
    <t xml:space="preserve">INFUSION PUMP </t>
  </si>
  <si>
    <t>Removal of sutures, not elsewhere classified</t>
  </si>
  <si>
    <t xml:space="preserve">Respiratory medication administered by nebuliser NEBULIZING FEE WITH ATROVENT </t>
  </si>
  <si>
    <t xml:space="preserve">Respiratory medication administered by nebuliser NEBULIZING FEE WITH VENTOLIN </t>
  </si>
  <si>
    <t>Repair of rotator cuff, unilateral</t>
  </si>
  <si>
    <t xml:space="preserve">REPAIR OF UMBILICAL HERNIA REPAIR OF UMBILICAL HERNIA-&gt;C53.4 </t>
  </si>
  <si>
    <t xml:space="preserve">Post spinal fusion w laminectomy 1 level </t>
  </si>
  <si>
    <t xml:space="preserve">Incision and drainage of abscess of skin and subcutaneous tissue, complicated or multiple I &amp;amp; D LARGE OR DEEP ABSESS U.G.A. </t>
  </si>
  <si>
    <t>COMPANION WITH CHILD COMPANION WITH CHILD COMPANION WITH CHILD</t>
  </si>
  <si>
    <t xml:space="preserve">NEPHROLITHOTOMY WITH REMOVAL OF &lt; = 2 CALCULI TRANS-URETHRAL REM. OF CALCUL. FROM URETER &amp; RENAL-&gt;C56.0 </t>
  </si>
  <si>
    <t xml:space="preserve">REPAIR OF INGUINAL HERNIA, UNILATERAL UNILATERAL REPAIR OF INGUINAL HERNIA-&gt;C53.0 </t>
  </si>
  <si>
    <t xml:space="preserve">Spinal injection of steroid ANG/INT - INTRA-ARTICULAR STEROID INJECTION </t>
  </si>
  <si>
    <t>OTHER PROCEDURE ON CORNEA , BILATERAL</t>
  </si>
  <si>
    <t>THYROID IMAGING ONLY THYROID IMAGING ONLY THYROID IMAGING ONLY</t>
  </si>
  <si>
    <t xml:space="preserve">IMPEDENCE METER/TYMPANOMETRY </t>
  </si>
  <si>
    <t>Influenza Virus (ab)</t>
  </si>
  <si>
    <t>MRI LEFT HAND WITH CONTRAST MRI LEFT HAND WITH CONTRAST MRI LEFT HAND WITH CONTRAST</t>
  </si>
  <si>
    <t xml:space="preserve">Intracv admin pharmac agent oth &amp; unsp Intracv admin pharmac agent oth &amp; unsp </t>
  </si>
  <si>
    <t>Repair of wound of skin and subcutaneous tissue of other site, superficial, small</t>
  </si>
  <si>
    <t xml:space="preserve">Ultrasound of abdomen or pelvis for other pregnancy related conditions U.S. Pregnent Uterus (Fetal &amp; Maternal Evaluation </t>
  </si>
  <si>
    <t>Cardiovascular stress test ECG EXERCISE Cardiovascular stress test</t>
  </si>
  <si>
    <t>MRI, lower extremity other than joint; without contrast material(s) MRI, lower extremity other than joint; without contrast material(s)</t>
  </si>
  <si>
    <t xml:space="preserve">Ultrasound of other site ULTRASOUND NON LISTED AREA </t>
  </si>
  <si>
    <t xml:space="preserve">Allied health intervention, occupational therapy OCCUPATIONAL THERAPY 6 SESSION </t>
  </si>
  <si>
    <t xml:space="preserve">MRI of cervical spine, w/o contrast MRI Of Cervical Spine </t>
  </si>
  <si>
    <t xml:space="preserve">EYE REFRACTION OR COMPUTER </t>
  </si>
  <si>
    <t>Allied health intervtn, physiotherapy PHYSICAL THERAPY RE-EVALUATION Allied health intervtn, physiotherapy</t>
  </si>
  <si>
    <t>Arthroscopic meniscectomy of knee, unilateral PK- Arthroscopy Menisectomy ( One Only ) Arthroscopic meniscectomy of knee, unilateral</t>
  </si>
  <si>
    <t xml:space="preserve">Biopsy of skin and subcutaneous tissue 300710000 </t>
  </si>
  <si>
    <t xml:space="preserve">BONE GRAFT, NOT ELSEWHERE CLASSIFIED BONE GRAFT-&gt;C78.0 </t>
  </si>
  <si>
    <t>MRI C. SPINE MRI C. SPINE MRI C. SPINE</t>
  </si>
  <si>
    <t xml:space="preserve">MR MRCP MR MRCP </t>
  </si>
  <si>
    <t xml:space="preserve">Episiotomy EPISIOTOMY OR VAGINAL REPAIR </t>
  </si>
  <si>
    <t>Strabismus proc inv &gt;= 3 muscles, 1 eye</t>
  </si>
  <si>
    <t>U/s abdo/pelvis for other pregnancy cond US- OBSTETRIC DOPPLER &amp; BIOPHYSICAL PROFILE U/s abdo/pelvis for other pregnancy cond</t>
  </si>
  <si>
    <t>Circumcision Under G.A. Circumcision Under G.A. Circumcision Under G.A.</t>
  </si>
  <si>
    <t xml:space="preserve">Removal of intrauterine device [IUD] REMOVAL OF IUD </t>
  </si>
  <si>
    <t>Exercise therapy, chest or abdo muscles</t>
  </si>
  <si>
    <t xml:space="preserve">Endoscopic removal of ureteric stent Cystourethroscopy, with Removal of indwelling ureteral stent (e.g. Gibbons or double-J type) </t>
  </si>
  <si>
    <t xml:space="preserve">Adenoidectomy without tonsillectomy </t>
  </si>
  <si>
    <t>Paraffin bath therapy WAX BATH Paraffin bath therapy</t>
  </si>
  <si>
    <t xml:space="preserve">DEBRIDEMENT  INSERTION OF     OTOWICK DEBRIDEMENT  INSERTION OF     OTOWICK </t>
  </si>
  <si>
    <t>DEBRIDEMENT;SKIN, SUBCUTANEOUS TISSUE, MUSCLE, AND BONE DEBRIDEMENT;SKIN, SUBCUTANEOUS TISSUE, MUSCLE, AND BONE</t>
  </si>
  <si>
    <t xml:space="preserve">US guide, needle inj/aspiration/biopsy, unilateral US GUIDED THYROID NEEDLE ASPIRA.-MULTIPLE PASSES. ** </t>
  </si>
  <si>
    <t>Osmolality, Urine URINE OSMOLALITY Osmolality, Urine</t>
  </si>
  <si>
    <t>URINE STRIP/DIPSTICK (POCT) URINE STRIP/DIPSTICK (POCT) URINE STRIP/DIPSTICK (POCT)</t>
  </si>
  <si>
    <t xml:space="preserve">Open rdctn fx proximal humerus w IF, unilateral DISTAL SHAFT (DCS,FIXATION DISTAL/PROXIMAL FEMUR)-3DAYS PKG </t>
  </si>
  <si>
    <t xml:space="preserve">BELOW KNEE POSTERIOR SLAB CHILDREN </t>
  </si>
  <si>
    <t xml:space="preserve">Arthroscopic removal of loose body, knee, unilateral ARTHROSCOPY FOR REMOVAL OF LOOSE BODIES OR F.B. - 1DAY PKG </t>
  </si>
  <si>
    <t xml:space="preserve">CT SCAN BRAIN - PLAIN WITHOUT CONTRAST </t>
  </si>
  <si>
    <t xml:space="preserve">M mode &amp; 2D real time u s of heart Echocardiogram </t>
  </si>
  <si>
    <t>BILATERAL MYRINGATOMY &amp; GROMMET (UNDER G.A.) BILATERAL MYRINGATOMY &amp; GROMMET (UNDER G.A.)</t>
  </si>
  <si>
    <t>Ostectomy of radius, unilateral EXCISION OF HEAD OF RADIUS Ostectomy of radius, unilateral</t>
  </si>
  <si>
    <t xml:space="preserve">Administration of anaesthetic agent around paravertebral lumbar nerve, unilateral NERVE ROOT BLOCK LUMBAR (UNILATERAL  1 LEVEL) </t>
  </si>
  <si>
    <t>Cls ileostomy w restor conty</t>
  </si>
  <si>
    <t>Other electrocardiography [ECG] ECG WITH REPORT Other electrocardiography [ECG]</t>
  </si>
  <si>
    <t>Other intranasal proc on frontal sinus FUNCTIONAL ENDOSCOPIC SINUS SURGERY (FESS) Other intranasal proc on frontal sinus</t>
  </si>
  <si>
    <t>C.T.G. (PER HOUR) C.T.G. (PER HOUR) C.T.G. (PER HOUR)</t>
  </si>
  <si>
    <t>Oth psycthpy or psychosocial therapies Psychotherapy Inpatient Oth psycthpy or psychosocial therapies</t>
  </si>
  <si>
    <t>HORIZONTAL &amp; VERTICAL MUSCLES PROCEDURE HORIZONTAL &amp; VERTICAL MUSCLES PROCEDURE</t>
  </si>
  <si>
    <t xml:space="preserve">Incision and drainage of abscess of skin and subcutaneous tissue, complicated or multiple I &amp;amp;amp;amp; D LARGE OR DEEP ABSESS U.G.A. </t>
  </si>
  <si>
    <t>I UNIT PLATELETS - WITH DONER</t>
  </si>
  <si>
    <t xml:space="preserve">ESWL of urinary tract E.S.W.L </t>
  </si>
  <si>
    <t>Other procedures on uterus</t>
  </si>
  <si>
    <t>HYSTEROSCOPY,  OPERATIVE  MINOR PROCEDURE HYSTEROSCOPY,  OPERATIVE  MINOR PROCEDURE HYSTEROSCOPY,  OPERATIVE  MINOR PROCEDURE</t>
  </si>
  <si>
    <t xml:space="preserve">Extract R.R or Badly Decayed  Deciduous tooth Extract R.R or Badly Decayed  Deciduous tooth </t>
  </si>
  <si>
    <t>Fluoroscopy FLUOROSCOPY, (SEP PROC) (C-ARM); UP TO 1 HR PHYSICIAN TIME Fluoroscopy</t>
  </si>
  <si>
    <t xml:space="preserve">Repair of inguinal hernia; unilateral Repair of inguinal hernia; unilateral </t>
  </si>
  <si>
    <t xml:space="preserve">Excision of ganglion of volar wrist, unilateral Excision of ganglion, wrist (dorsal or volar) </t>
  </si>
  <si>
    <t>Arthroscopic lateral release of knee, unilateral</t>
  </si>
  <si>
    <t xml:space="preserve">Corneal topography, unilateral Topography By Pentacam ( One Eye ) </t>
  </si>
  <si>
    <t xml:space="preserve">Radiography of breast, bilateral </t>
  </si>
  <si>
    <t>DUPLEX ULTRASOUND OF VEINS IN LOWER LIMB BILATERAL DUPLEX ULTRASOUND OF VEINS IN LOWER LIMB BILATERAL</t>
  </si>
  <si>
    <t xml:space="preserve">IMMOBILISATION OF HIP DISLOCATION, UNILATERAL HIP SPICA </t>
  </si>
  <si>
    <t>Discectomy, &gt;= 2 levels LUMBAR DECOMPRESSIVE LAMINECTOMY &amp; DISECTOMY 2 LEVEL Discectomy, &gt;= 2 levels</t>
  </si>
  <si>
    <t>Umbilical artery cath/cannuln in neonate UMBILICAL CATHETERIZATION Umbilical artery cath/cannuln in neonate</t>
  </si>
  <si>
    <t>Gastric bypass</t>
  </si>
  <si>
    <t>MRI of extremity, w/o contrast, unilateral MR- ANKLE C- MRI of extremity, w/o contrast, unilateral</t>
  </si>
  <si>
    <t xml:space="preserve">Magnetic resonance imaging of cervical spine, without contrast medium MR- CERVICAL SPINE C- </t>
  </si>
  <si>
    <t xml:space="preserve">Drainage of perianal abscess INCISION OF PERIANAL ABSCESS (COMPLICATED &amp;amp;amp;amp; HIGH) </t>
  </si>
  <si>
    <t xml:space="preserve">Lap repair inguinal hernia, bilateral LAP. LNGUINAL HERNIA REPAIR </t>
  </si>
  <si>
    <t xml:space="preserve">Polyoma JCV DNA, Quantitative by PCR ECG </t>
  </si>
  <si>
    <t xml:space="preserve">Urine flow study UROFLOWMETRY, </t>
  </si>
  <si>
    <t>Implantation of prosthetic device of arm</t>
  </si>
  <si>
    <t>MRI of extremity, w/o contrast, unilateral MR- ELBOW C- MRI of extremity, w/o contrast, unilateral</t>
  </si>
  <si>
    <t>MRI of neck, w/o contrast</t>
  </si>
  <si>
    <t xml:space="preserve">MRI - CERVICAL SPINE WITH OUT CONTRAST </t>
  </si>
  <si>
    <t>MRI of extremity, w/o contrast, unilateral MRI,ANKLE -RT  W/O CONTRAST MATERIAL MRI of extremity, w/o contrast, unilateral</t>
  </si>
  <si>
    <t>WIDAL TEST WIDAL TEST WIDAL TEST</t>
  </si>
  <si>
    <t xml:space="preserve">Ultrasound of urinary tract US- URINARY TRACT US (KIDNEYS + BLADDER) </t>
  </si>
  <si>
    <t xml:space="preserve">UROFLOWMETRY </t>
  </si>
  <si>
    <t xml:space="preserve">Myomectomy of uterus via laparoscopy MYOMECTOMY </t>
  </si>
  <si>
    <t>CXL AVEDRO CXL AVEDRO</t>
  </si>
  <si>
    <t xml:space="preserve">Percutaneous transluminal balloon angioplasty with stenting, single stent Drug Eluting Balloon </t>
  </si>
  <si>
    <t>ECHO DOPPLER STUDY ECHO DOPPLER STUDY ECHO DOPPLER STUDY</t>
  </si>
  <si>
    <t>Excision of exostosis of large bone, unilateral Excision of Exostosis Excision of exostosis of large bone, unilateral</t>
  </si>
  <si>
    <t>Applicn/rev immobls/support device, long arm, unilateral</t>
  </si>
  <si>
    <t>MRI BRAIN UNDER GA WITHOUT CONTRAST</t>
  </si>
  <si>
    <t>NORMAL DELIVERY WITHOUT A.N.C. - 1 DAY PKG NORMAL DELIVERY WITHOUT A.N.C. - 1 DAY PKG NORMAL DELIVERY WITHOUT A.N.C. - 1 DAY PKG</t>
  </si>
  <si>
    <t>BACK SLAB ABOVE ELBOW BACK SLAB ABOVE ELBOW</t>
  </si>
  <si>
    <t xml:space="preserve">Applicn/rev immobls/support device, long leg, unilateral Applicn/rev immobls/support device, long leg, unilateral </t>
  </si>
  <si>
    <t>Admin of agent into soft tissue NEC, unilateral BOTOX INJECTION Admin of agent into soft tissue NEC, unilateral</t>
  </si>
  <si>
    <t xml:space="preserve">Magnetic resonance imaging of cervical spine with contrast medium 909010320 </t>
  </si>
  <si>
    <t xml:space="preserve">Arthroscopic repair of meniscus of knee, unilateral Arthroscopic Meniscal  Repair </t>
  </si>
  <si>
    <t xml:space="preserve">Male circumcision, surgical excision &lt; 3 mths Circumcision, neonatal </t>
  </si>
  <si>
    <t xml:space="preserve">HYPOSPADIAS CIRCUMCISION </t>
  </si>
  <si>
    <t xml:space="preserve">Central vein catheterisation Periphrally inserted central catheter (PICC) line - CathLab </t>
  </si>
  <si>
    <t xml:space="preserve">Anoplasty ANAL FISSURE OPERATION + SPHINCTERECTOMY + ANOPLAS </t>
  </si>
  <si>
    <t xml:space="preserve">Combined stress and rest myocardial perfusion study MYOCARDIAL PERFUSION SCAN (STRESS &amp;amp;amp;amp; REST) </t>
  </si>
  <si>
    <t xml:space="preserve">PK-URETEROSCOPIC STONE EXTRACTION/U21 </t>
  </si>
  <si>
    <t xml:space="preserve">Removal of plate, rod or nail, NEC, unilateral REMOVAL OF PLATE .-&gt;78.60-1 </t>
  </si>
  <si>
    <t>PTCA - TV WITHOUT STENTS -ICU 2 DAYS &amp; 1 DAY PKG PKG PTCA - TV WITHOUT STENTS -ICU 2 DAYS &amp; 1 DAY PKG PKG PTCA - TV WITHOUT STENTS -ICU 2 DAYS &amp; 1 DAY PKG PKG</t>
  </si>
  <si>
    <t xml:space="preserve">Rep rotator cuff decomp subacrom space, unilateral Arthroscopic Rotator Cuff Repair + Acromioplasty - excluding supplies </t>
  </si>
  <si>
    <t>SALPINGO-OOPHORECTOMY (SURGICAL) SALPINGO-OOPHORECTOMY (SURGICAL) SALPINGO-OOPHORECTOMY (SURGICAL)</t>
  </si>
  <si>
    <t xml:space="preserve">MRI PELVIS W CONTRAST MRI PELVIS W CONTRAST </t>
  </si>
  <si>
    <t>Interruption of other vein</t>
  </si>
  <si>
    <t>BILATERAL URETEROSCOPIC INSERTION OF DJ-STENT BILATERAL URETEROSCOPIC INSERTION OF DJ-STENT BILATERAL URETEROSCOPIC INSERTION OF DJ-STENT</t>
  </si>
  <si>
    <t>ELECTIVE CLASSICAL CAESAREAN SECTION ELECTIVE CLASSICAL CAESAREAN SECTION</t>
  </si>
  <si>
    <t>SNORING SURGERY (UVULOPALATOPHARYNGOPLASTY) SNORING SURGERY (UVULOPALATOPHARYNGOPLASTY)</t>
  </si>
  <si>
    <t>MRI of brain, w/o contrast MR- MRI + MRA + MRV BRAIN MRI of brain, w/o contrast</t>
  </si>
  <si>
    <t xml:space="preserve">Subtotal thyroidectomy unilateral THYROID CYST ENUCLEATION </t>
  </si>
  <si>
    <t xml:space="preserve">MRI of extremity, w contrast, unilateral MRI-Musculoskeletal (Left Soft Tissues) </t>
  </si>
  <si>
    <t>CLOSURE OF COLOSTOMY CLOSURE OF COLOSTOMY CLOSURE OF COLOSTOMY</t>
  </si>
  <si>
    <t xml:space="preserve">PACKAGE- TONSILLECTOMY WITH OR WITHOUT ADENOIDECTO &lt;20 </t>
  </si>
  <si>
    <t>TENDON TRANSFER (1 TENDON) TENDON TRANSFER (1 TENDON) TENDON TRANSFER (1 TENDON)</t>
  </si>
  <si>
    <t xml:space="preserve">Cone biopsy of cervix CONE BIOPSY (CONIZATION) </t>
  </si>
  <si>
    <t xml:space="preserve">Perc ins greater than equal2 trnslml stnt coron arteries CORONARY PTCA-DV + 3 DRUG ELUTING STENTS - 3 DAYS PKG </t>
  </si>
  <si>
    <t>Tonsillectomy with  without Adenoidectomy.</t>
  </si>
  <si>
    <t xml:space="preserve">Endoscopic removal of ureteric stent CYSTOSCOPY WITH REMOVAL OF DJ STENT U.G.A. UNILATERAL </t>
  </si>
  <si>
    <t xml:space="preserve">Laparoscopic oophorectomy, unilateral UNILATERAL LAPAROSCOPIC OOPHORECTOMY-&gt;C65.31 </t>
  </si>
  <si>
    <t>LOCAL INJECTION SHOULDER LOCAL INJECTION SHOULDER</t>
  </si>
  <si>
    <t xml:space="preserve">VIP CLASS </t>
  </si>
  <si>
    <t xml:space="preserve">Arthroscopy of ankle UNILATERAL ARTHROSCOPY ANKLE (OPERATIVE)-&gt;C80.27 </t>
  </si>
  <si>
    <t xml:space="preserve">Lap repair inguinal hernia, unilateral UNILATERAL INGUINAL HERNIOPLASTY WITH MESH FOR LARGE HERNIA </t>
  </si>
  <si>
    <t xml:space="preserve">DIAGNOSTIC CYSTOSCOPY W/BIOPSY </t>
  </si>
  <si>
    <t xml:space="preserve">Trnscath embolisation bl vesl, pelvis EMBOLIZATION- UTERINE FIBROID </t>
  </si>
  <si>
    <t xml:space="preserve">Endoscopic retrograde cholangiopancreatography [ERCP] ERCP THERAPEUTIC + LITHOTRIPSY WITH STENT ( EXCLUDING STENT PRICE ) </t>
  </si>
  <si>
    <t>Hemiarthroplasty of femur,unilateral Hemiarthroplasty  or Partial Hip Replacement Hemiarthroplasty of femur,unilateral</t>
  </si>
  <si>
    <t>EEG-PORTABLE EEG-PORTABLE EEG-PORTABLE</t>
  </si>
  <si>
    <t>EXCISION BIOPSY OF LOCALIZED LESION OF BREAST (LUMPECTOMY) SMALL MASS EXCISION BIOPSY OF LOCALIZED LESION OF BREAST (LUMPECTOMY) SMALL MASS EXCISION BIOPSY OF LOCALIZED LESION OF BREAST (LUMPECTOMY) SMALL MASS</t>
  </si>
  <si>
    <t>Exc lesion of SSCT, other site, small EXCISION BIOPSY OF SKIN LESION G/A Exc lesion of SSCT, other site, small</t>
  </si>
  <si>
    <t xml:space="preserve">Suture of current obstetric laceration of vagina VAGINAL CLASSICAL REPAIR </t>
  </si>
  <si>
    <t>Vaginal hysterectomy</t>
  </si>
  <si>
    <t>Retrograde urethrography</t>
  </si>
  <si>
    <t xml:space="preserve">CT SCAN ABDOMEN </t>
  </si>
  <si>
    <t xml:space="preserve">Sacrospinous colpopexy VAGINAL SACROSPINOUS FIXATION / HYSTEROPEXY </t>
  </si>
  <si>
    <t xml:space="preserve">Excisional debridement of skin and subcutaneous tissue, small WOUND TOILET &amp;amp;amp;amp; DEBRIDMENT </t>
  </si>
  <si>
    <t xml:space="preserve">Repair of inguinal hernia bilateral HERNIA REPAIR BILATERAL </t>
  </si>
  <si>
    <t>PTA perc w stenting, single stent Ang/Int - Thoracic Endovascular Aortic Repair (TEVAR) - W/O  Stent Price PTA perc w stenting, single stent</t>
  </si>
  <si>
    <t>KNEE ARTHROPLASTY (TOTAL KNEE REPLACEMENT) KNEE ARTHROPLASTY (TOTAL KNEE REPLACEMENT) KNEE ARTHROPLASTY (TOTAL KNEE REPLACEMENT)</t>
  </si>
  <si>
    <t>Iridotomy, unilateral</t>
  </si>
  <si>
    <t>4-D ULTRASONOGRAPHY 4-D ULTRASONOGRAPHY 4-D ULTRASONOGRAPHY</t>
  </si>
  <si>
    <t>LAYER CLOSURE OF WOUNDS OF NECK, HANDS, FEET AND/OR EXTERNAL GENITALIA LAYER CLOSURE OF WOUNDS OF NECK, HANDS, FEET AND/OR EXTERNAL GENITALIA</t>
  </si>
  <si>
    <t>ABDOMINAL AND PELVIS ULTRASOUND ABDOMINAL AND PELVIS ULTRASOUND ABDOMINAL AND PELVIS ULTRASOUND</t>
  </si>
  <si>
    <t xml:space="preserve">Male circumcision, surgical excision, &lt;= 12 years Circumcision, surgical excision other than clamp, device or dorsal slit; except newborn </t>
  </si>
  <si>
    <t xml:space="preserve">LENGTHENING OF TENDO ACHILIS </t>
  </si>
  <si>
    <t xml:space="preserve">Open reduction of fracture of maxilla with internal fixation, unilateral Closed/open reduction and internal fixation with plate </t>
  </si>
  <si>
    <t>COLONOSCOPY WITH BIOPSY W/O HISTOPATHOLOGY COLONOSCOPY WITH BIOPSY W/O HISTOPATHOLOGY</t>
  </si>
  <si>
    <t>FERRARA ICRS (ONE RING) FERRARA ICRS (ONE RING)</t>
  </si>
  <si>
    <t xml:space="preserve">CARDIOLOGY CONS.  (SP) </t>
  </si>
  <si>
    <t>M-mode &amp; 2D real time u/s of heart PEDIATRIC ECHO M-mode &amp; 2D real time u/s of heart</t>
  </si>
  <si>
    <t xml:space="preserve">New born monitoring  without any special life saving equipment in NICU environment per 24 hr interval NICU PER DAY WITHOUT VENTILATION </t>
  </si>
  <si>
    <t>Radical excision of lymph nodes, axilla</t>
  </si>
  <si>
    <t xml:space="preserve">Other procedures on brain or cerebral meninges CRANIOTOMY EXCISION OF DEEP CEREBRAL TUMOUR </t>
  </si>
  <si>
    <t xml:space="preserve">Dilation &amp; curettage of uterus [D&amp;C] D &amp; C + HISTOPATHOLOGY DIAG. </t>
  </si>
  <si>
    <t xml:space="preserve">Open reduction of dislocation of hip, unilateral DDH - OPEN REDUCTION OF DEVELOPMENTAL "CONGENITAL" DISLOCATION OF HIP + OSTEOTOMY </t>
  </si>
  <si>
    <t>DEBRIDEMENT  INSERTION OF     OTOWICK</t>
  </si>
  <si>
    <t xml:space="preserve">Adjust epicardial elec card pacemaker Pacemaker - Check </t>
  </si>
  <si>
    <t xml:space="preserve">U/s for detection of fetal abnormality OBS. US, MULTI. PREG., 2ND/3RD TRIM. </t>
  </si>
  <si>
    <t>OPEN TREATMENT OF DISTAL RADIAL FRACTURE (EG, COLLES OR SMITH TYPE) OR OPEN TREATMENT OF DISTAL RADIAL FRACTURE (EG, COLLES OR SMITH TYPE) OR</t>
  </si>
  <si>
    <t>PARSPLANA LENSECTOMY + VITRECTOMY+ IOL PARSPLANA LENSECTOMY + VITRECTOMY+ IOL</t>
  </si>
  <si>
    <t xml:space="preserve">DILATION AND CURETTAGE OF UTERUS [D&amp;C] DIAGNOSTIC DILATATION &amp; CURETTAGE W/ OR W/O BIOPSY-&gt;C69.09 </t>
  </si>
  <si>
    <t>MRI-HAND(ONE SIDE) MRI-HAND(ONE SIDE) MRI-HAND(ONE SIDE)</t>
  </si>
  <si>
    <t xml:space="preserve">U/s prostate, bladder, urethra U/s prostate, bladder, urethra </t>
  </si>
  <si>
    <t>RECONSTRUCTION OF AMPUTATED FINGER &amp; G.A WITH GRAFTING ( RE - 2 DAYS PKG RECONSTRUCTION OF AMPUTATED FINGER &amp; G.A WITH GRAFTING ( RE - 2 DAYS PKG RECONSTRUCTION OF AMPUTATED FINGER &amp; G.A WITH GRAFTING ( RE - 2 DAYS PKG</t>
  </si>
  <si>
    <t xml:space="preserve">Epidural infus local anaesthetic Epidural analgesia in labour </t>
  </si>
  <si>
    <t>ESWL FIRST SESSION ESWL FIRST SESSION ESWL FIRST SESSION</t>
  </si>
  <si>
    <t xml:space="preserve">Specialist Consultation Howaida Asem Serour </t>
  </si>
  <si>
    <t xml:space="preserve">Duplex u/s of vein in low limb, uni U/S-Doppler Leg (Right) </t>
  </si>
  <si>
    <t xml:space="preserve">Excision of lesion of skin and subcutaneous tissue of other site small EXCISION OF MULTIPLE SEBACEOUS CYST FROM 15 </t>
  </si>
  <si>
    <t>UPPER GASTROINTESTINAL ENDOSCO</t>
  </si>
  <si>
    <t>Dest proc on retina choroid post chamber, unilateral ARGON LASER ONE EYE [SECOND SESSION]-----NO.2 Dest proc on retina choroid post chamber, unilateral</t>
  </si>
  <si>
    <t xml:space="preserve">Repair surgically created AV fistula ARTERIO VENOUS FISTULA BRACHIAL </t>
  </si>
  <si>
    <t xml:space="preserve">Haemorrhoidectomy </t>
  </si>
  <si>
    <t>HYSTEROSCOPY, SURGICAL; WITH SAMPLING (BIOPSY) OF ENDOMETRIUM AND/OR P HYSTEROSCOPY, SURGICAL; WITH SAMPLING (BIOPSY) OF ENDOMETRIUM AND/OR P</t>
  </si>
  <si>
    <t xml:space="preserve">Arthro decomp subacrom space, unilateral ARTHROSCOPIC SUBACRO.DECOM.W/ ACROMIOCLAVICULAR JOINT RES.(SHOULDER) - 1DAY PKG </t>
  </si>
  <si>
    <t>ZIMMER SPLINT ZIMMER SPLINT ZIMMER SPLINT</t>
  </si>
  <si>
    <t xml:space="preserve">Ultrasound of neck Ultrasound, thyroid </t>
  </si>
  <si>
    <t xml:space="preserve">Excision of lesion of vulva INCISION OF VULVAR LESION OR PERINEUM (INCLUDING WARTS) - 1 DAY PKG </t>
  </si>
  <si>
    <t xml:space="preserve">PAEDIATRIC ROOM </t>
  </si>
  <si>
    <t>Release of carpal tunnel, unilateral</t>
  </si>
  <si>
    <t xml:space="preserve">Cauterisation or diathermy of nasal turbinates Cautery and/or ablation mucosa of turbinates unilateral or bilateral any method (separate procedure); superficial </t>
  </si>
  <si>
    <t>Admin of agent into soft tissue NEC, unilateral REVANESE ULTRA PER SYRINGE Admin of agent into soft tissue NEC, unilateral</t>
  </si>
  <si>
    <t xml:space="preserve">Septoplasty Septoplasty or submucous resection with or without cartilage scoring contouring or replacement with graft </t>
  </si>
  <si>
    <t>Clsd rdctn fx ankle IF diats/fib/malus, unilateral</t>
  </si>
  <si>
    <t xml:space="preserve">Lap rupture ovarian cyst or abscess,unilateral Laparoscopic Ovarian Cystectomy. </t>
  </si>
  <si>
    <t xml:space="preserve">Repair of varicocele,unilateral LIGATION OF VARICOCOELE (ONE SIDE) </t>
  </si>
  <si>
    <t>Other assessment, consultation or evaluation</t>
  </si>
  <si>
    <t xml:space="preserve">Discectomy, 1 level </t>
  </si>
  <si>
    <t xml:space="preserve">Treatment of Bartholins gland cyst MARSUPIALIZATION OF BARTHOLIN GLAND (OR CYST) - 1 DAY PKG </t>
  </si>
  <si>
    <t xml:space="preserve">INPATIENT DOCTOR'S DAILY VISIT </t>
  </si>
  <si>
    <t xml:space="preserve">M mode &amp; 2D real time u s of heart </t>
  </si>
  <si>
    <t>ENDOSCOPIC EXTRACTION OF URETERIC CALCULUS VIA URETEROSCOPY ENDOSCOPIC EXTRACTION OF URETERIC CALCULUS VIA URETEROSCOPY</t>
  </si>
  <si>
    <t xml:space="preserve">ERCP ERCP </t>
  </si>
  <si>
    <t>TREATMENT OF BARTHOLIN'S GLAND CYST TREATMENT OF BARTHOLIN'S GLAND CYST</t>
  </si>
  <si>
    <t xml:space="preserve">Partial turbinectomy, unilateral TURBINECTOMY / PARTIAL / ENDOSCOPIC </t>
  </si>
  <si>
    <t xml:space="preserve">Ultrasound of urinary tract US ABDOMEN, PELVIS + UT </t>
  </si>
  <si>
    <t xml:space="preserve">Intranasal maxillary antrostomy, unilateral Nasal/sinus endoscopy surgical with maxillary antrostomy FESS </t>
  </si>
  <si>
    <t xml:space="preserve">Endoscopic resection of prostate TURP  TRANSURETHRAL RESECTION OF PROSTATE </t>
  </si>
  <si>
    <t xml:space="preserve">Repair of umbilical hernia Umbilical Hernia (open) with Mish / Dr. Bukhari </t>
  </si>
  <si>
    <t xml:space="preserve">Specialist Psychiatric Consultation For Child Consultation - Psychiatry </t>
  </si>
  <si>
    <t>Other removal of biliary stent ERCP with CBD Stent Removal Other removal of biliary stent</t>
  </si>
  <si>
    <t>Open rdctn fx tarsometatarsal jt w IF, unilateral</t>
  </si>
  <si>
    <t xml:space="preserve">Excision of ganglion, not elsewhere classified, unilateral EXCISION OF GANGLION </t>
  </si>
  <si>
    <t>Excision of ganglion of hand, unilateral</t>
  </si>
  <si>
    <t>US BPP US BPP US BPP</t>
  </si>
  <si>
    <t>EXCISION OF LID TUMOR+HISTOPATHOLOGY-P&amp;D - DAY CASE EXCISION OF LID TUMOR+HISTOPATHOLOGY-P&amp;D - DAY CASE EXCISION OF LID TUMOR+HISTOPATHOLOGY-P&amp;D - DAY CASE</t>
  </si>
  <si>
    <t>ESWL of biliary tract</t>
  </si>
  <si>
    <t>EXCIXION OF PERI-ANAL FISTULA (FISTULECTOMY) EXCIXION OF PERI-ANAL FISTULA (FISTULECTOMY) EXCIXION OF PERI-ANAL FISTULA (FISTULECTOMY)</t>
  </si>
  <si>
    <t>RECURRENT CAESAREAN SECTION RECURRENT CAESAREAN SECTION</t>
  </si>
  <si>
    <t>Ultrasound of groin</t>
  </si>
  <si>
    <t xml:space="preserve">REPAIR OF HIGH IMPERFORATE ANUS (ANOPLASTY-PULL THROUGH OPERATION) </t>
  </si>
  <si>
    <t xml:space="preserve">Laparoscopic salpingooophorectomy bilateral SALPINGOOOPHORECTOMY BILATERAL  LAPARASCOPIC </t>
  </si>
  <si>
    <t xml:space="preserve">Admin therapeutic agt in post chamber, unilateral Intravitreal injection of pharmacologic agent with Lucentis </t>
  </si>
  <si>
    <t>MRI BOTH LEGS WITHOUT CONTRAST MRI BOTH LEGS WITHOUT CONTRAST MRI BOTH LEGS WITHOUT CONTRAST</t>
  </si>
  <si>
    <t>THALASSEMIA SCREENING THALASSEMIA SCREENING THALASSEMIA SCREENING</t>
  </si>
  <si>
    <t>Administration of tetanus toxoid</t>
  </si>
  <si>
    <t>LAPAROSCOPIC OVARIAN CYSTECTOMY LAPAROSCOPIC OVARIAN CYSTECTOMY LAPAROSCOPIC OVARIAN CYSTECTOMY</t>
  </si>
  <si>
    <t>ARTHROSCOPIC MENISCECTOMY OF KNEE ARTHROSCOPIC MENISCECTOMY OF KNEE</t>
  </si>
  <si>
    <t xml:space="preserve">Arthroscopy joint, NEC, unilateral ARTHROSCOPY (DIAGNOSTIC ANY JOINT)-&gt;C80.2 </t>
  </si>
  <si>
    <t xml:space="preserve">Charges per 15 minutes during Surgical Procedures (including doctors time, consumables, gases etc.) ANAESTHESIOLOGIST FEE SIMPLE OPERATION </t>
  </si>
  <si>
    <t>Repair of ligament, NEC</t>
  </si>
  <si>
    <t>TONSILLECTOMY, PRIMARY OR SECONDARY;AGE 12 OR OVER TONSILLECTOMY, PRIMARY OR SECONDARY;AGE 12 OR OVER</t>
  </si>
  <si>
    <t xml:space="preserve">Total arthroplasty of knee, unilateral TOTAL KNEE REPLACEMENT (GSB) (APS)- WITHOUT IMPLANT PRICE </t>
  </si>
  <si>
    <t xml:space="preserve">Tot replacmnt arthroplast patfem jt knee, unilateral Tot replacmnt arthroplast patfem jt knee, unilateral </t>
  </si>
  <si>
    <t>MEATOTOMY WITHOUT CYSTOSCOPY - DAY CASE MEATOTOMY WITHOUT CYSTOSCOPY - DAY CASE MEATOTOMY WITHOUT CYSTOSCOPY - DAY CASE</t>
  </si>
  <si>
    <t xml:space="preserve">Submucous resection of turbinate, unilateral Nasal/sinus endoscopy surgical with concha bullosa resection </t>
  </si>
  <si>
    <t xml:space="preserve">Specialist Consultation IMAN   ZAKI </t>
  </si>
  <si>
    <t>CONVENTIONAL TONSILLECTOMY - 1 DAY PKG CONVENTIONAL TONSILLECTOMY - 1 DAY PKG CONVENTIONAL TONSILLECTOMY - 1 DAY PKG</t>
  </si>
  <si>
    <t>TRUS GUIDE BIOPSIES + CYSTOSCOPY (PACKAGE DEAL) TRUS GUIDE BIOPSIES + CYSTOSCOPY (PACKAGE DEAL) TRUS GUIDE BIOPSIES + CYSTOSCOPY (PACKAGE DEAL)</t>
  </si>
  <si>
    <t xml:space="preserve">Open reduction fracture shaft of humerus, unilateral Open treatment of humeral shaft fracture - excluding fixation materials </t>
  </si>
  <si>
    <t>REPAIR OF LARGE INCISIONAL HERNIA-P DEAL - 3 DAYS PKG REPAIR OF LARGE INCISIONAL HERNIA-P DEAL - 3 DAYS PKG REPAIR OF LARGE INCISIONAL HERNIA-P DEAL - 3 DAYS PKG</t>
  </si>
  <si>
    <t>DRAINAGE OF LARGE ABSCESS UNDER G.A - 1 DAY PKG</t>
  </si>
  <si>
    <t xml:space="preserve">Perc transluminal balloon angioplasty for rt upper limb angigraphy+angioplasty </t>
  </si>
  <si>
    <t>LASER FRAGMENTATION OF STONE(SIZE UPTO 1-1/2 CM) - 3 DAYS PKG LASER FRAGMENTATION OF STONE(SIZE UPTO 1-1/2 CM) - 3 DAYS PKG LASER FRAGMENTATION OF STONE(SIZE UPTO 1-1/2 CM) - 3 DAYS PKG</t>
  </si>
  <si>
    <t xml:space="preserve">Operating room for complex procedure or surgery, 30 Minutes all inclusive. Drugs and Anesthesiologist fees to be billed separately OPERATION ROOM CHARGES FINE MAJOR </t>
  </si>
  <si>
    <t>Central vein catheterisation</t>
  </si>
  <si>
    <t>POSTPARTUM EVECUATION OF UTERUS BY DILATION AND CURRETAGE</t>
  </si>
  <si>
    <t>UPPER GI ENDOSCOPY WITH BIOPSY WITHOUT HISTOPATHOLOGY UPPER GI ENDOSCOPY WITH BIOPSY WITHOUT HISTOPATHOLOGY</t>
  </si>
  <si>
    <t xml:space="preserve">Endoscopic extraction of ureteric calculus via ureteroscopy URS &amp; Stone Extraction </t>
  </si>
  <si>
    <t>BOTH HANDS 2 VIEWS BOTH HANDS 2 VIEWS BOTH HANDS 2 VIEWS</t>
  </si>
  <si>
    <t>57512-02-02</t>
  </si>
  <si>
    <t>MRI SPINE SI JOINT WITHOUT CONTRAST MRI SPINE SI JOINT WITHOUT CONTRAST MRI SPINE SI JOINT WITHOUT CONTRAST</t>
  </si>
  <si>
    <t>ENUCLEATION WITH  ORBITAL IMPLANT ENUCLEATION WITH  ORBITAL IMPLANT</t>
  </si>
  <si>
    <t xml:space="preserve">FIXATION OF TESTIS , UNILATERAL ORCHIDOPEXY ABOVE 12 YRS.-&gt;C62.5 </t>
  </si>
  <si>
    <t>Other percutaneous neurotomy by radiofrequency</t>
  </si>
  <si>
    <t xml:space="preserve">Biopsy of tongue EXCISION BIOPSY/TUMOUR/ORAL CAVITY </t>
  </si>
  <si>
    <t xml:space="preserve">Removal of foreign body wo incision NEC REMOVAL OF FOREIGN BODY WITH INTENSIFIER </t>
  </si>
  <si>
    <t>REMOVAL OF FOREIGN BODY UNDER GA REMOVAL OF FOREIGN BODY UNDER GA</t>
  </si>
  <si>
    <t xml:space="preserve">Removal of pin screw or wire not elsewhere classified unilateral REMOVAL OF KWIRE WITH INCISION </t>
  </si>
  <si>
    <t>Excision of ganglion of hand, unilateral EXCISION OF GANGLION UNDER REGIOND BLOCK Excision of ganglion of hand, unilateral</t>
  </si>
  <si>
    <t xml:space="preserve">OTHER REPAIR OF HIP,UNILATERAL SALTER OSTEOTOMY &amp; OPEN REDUCTION OF CDH </t>
  </si>
  <si>
    <t xml:space="preserve">3101_null </t>
  </si>
  <si>
    <t xml:space="preserve">Repair of other abdominal wall hernia VENTRAL HERNIA REPAIR   LAPRASCOPIC </t>
  </si>
  <si>
    <t xml:space="preserve">Removal of plantar wart, unilateral PD023099	EXCISION OF PLANTER WARTS UPTO 5 FOR ONE FOOT </t>
  </si>
  <si>
    <t>Release of hip contracture, unilateral</t>
  </si>
  <si>
    <t xml:space="preserve">Myomectomy of uterus via hysteroscopy HYSTEROSCOPY MYOMECTOMY </t>
  </si>
  <si>
    <t xml:space="preserve">Radiography of femur, 1 or 2 views, unilateral FEMUR AP AND LATERAL VIEWS </t>
  </si>
  <si>
    <t xml:space="preserve">FOREARM (ULNA/RADIUS) - 2 VIEWS </t>
  </si>
  <si>
    <t>XRAY LEFT HAND AP/LATERAL/OBLIQUE 3 VIEWS XRAY LEFT HAND AP/LATERAL/OBLIQUE 3 VIEWS XRAY LEFT HAND AP/LATERAL/OBLIQUE 3 VIEWS</t>
  </si>
  <si>
    <t xml:space="preserve">HAND  AP / LAT </t>
  </si>
  <si>
    <t xml:space="preserve">Radiography of hip joint, 2-3 views, unilateral HIP JOINT TWO VIEW </t>
  </si>
  <si>
    <t xml:space="preserve">Removal of intrauterine device [IUD] I.U.D. REMOVAL </t>
  </si>
  <si>
    <t>Myringoplasty postaural or endaural appr, unilateral TYMPANOPLASTY ( GRADE 1 ) Myringoplasty postaural or endaural appr, unilateral</t>
  </si>
  <si>
    <t>Insertion of peritoneal access device</t>
  </si>
  <si>
    <t>UNILATERAL REPAIR OF ENTROPION OR ECTROPION UNILATERAL REPAIR OF ENTROPION OR ECTROPION</t>
  </si>
  <si>
    <t>Repair of umbilical hernia LAP.UMBLICAL HERNIAL REPIR W/OUT MESH PRICE Repair of umbilical hernia</t>
  </si>
  <si>
    <t xml:space="preserve">Laparoscopy LAPARASCOPY (DIAGNOSTIC) </t>
  </si>
  <si>
    <t>Nonendoscopic dilation of oesophagus UPPER G.I.T ENDOSCOPY WITH ESOPHAGEAL DILATATION ( WITH FLUOROSCOPY ) Nonendoscopic dilation of oesophagus</t>
  </si>
  <si>
    <t xml:space="preserve">Endoscopic extraction of ureteric calculus via ureteroscopy URS &amp; STONE EXTRACTION - UNIRATERAL </t>
  </si>
  <si>
    <t xml:space="preserve">Allied health intervtn, physiotherapy </t>
  </si>
  <si>
    <t>VNG (VIDEONYSTAGMOGRAPHY) VNG (VIDEONYSTAGMOGRAPHY) VNG (VIDEONYSTAGMOGRAPHY)</t>
  </si>
  <si>
    <t>MYOCARDIAL PERFUSION IMAGING:(SPECT)MULTI STUDIES W &amp; WO QUANT MYOCARDIAL PERFUSION IMAGING:(SPECT)MULTI STUDIES W &amp; WO QUANT MYOCARDIAL PERFUSION IMAGING:(SPECT)MULTI STUDIES W &amp; WO QUANT</t>
  </si>
  <si>
    <t>Admin anaes arnd other perph nrv</t>
  </si>
  <si>
    <t>XRAY PELVIS INLET OUTLET VIEW XRAY PELVIS INLET OUTLET VIEW XRAY PELVIS INLET OUTLET VIEW</t>
  </si>
  <si>
    <t xml:space="preserve">Radiography of pelvis PELVIS XR VIEW AP </t>
  </si>
  <si>
    <t>Radiography of pelvis RADIOLOGIC EXAM, PELVIS; 2 VIEWS Radiography of pelvis</t>
  </si>
  <si>
    <t>X-RAY, gastrointestinal tract, upper; with or without delayed films, w X-RAY, gastrointestinal tract, upper; with or without delayed films, w</t>
  </si>
  <si>
    <t xml:space="preserve">Other procedures on breast, unilateral 4 DAYS </t>
  </si>
  <si>
    <t xml:space="preserve">TRANSRECTAL US TRANSRECTAL US </t>
  </si>
  <si>
    <t>ULTRASOUND ABDOMEN ULTRASOUND ABDOMEN ULTRASOUND ABDOMEN</t>
  </si>
  <si>
    <t xml:space="preserve">Insertion of nasal septal button NASAL VALVE SURGERY - 1DAY PKG </t>
  </si>
  <si>
    <t xml:space="preserve">Duplex ultrasound of artery of penis COLOUR DOPPLER TESTICULAR ARTERY (PENILE DOPPLER) </t>
  </si>
  <si>
    <t>ELECTRICAL STIMULATOR OR (T.E.N.S) /SESSION</t>
  </si>
  <si>
    <t xml:space="preserve">X RAY FOOT AP &amp;LAT VIEW VIEW </t>
  </si>
  <si>
    <t xml:space="preserve">X RAY LUMBAR SPINE AP &amp; LAT VIEW </t>
  </si>
  <si>
    <t>Radiography of foot, 1-2 vws, bilateral X-RAY FOOT - 3 TO 4 VIEWS Radiography of foot, 1-2 vws, bilateral</t>
  </si>
  <si>
    <t>Radiography of shld/scapla, &gt;=2 views, unilateral X-RAY SHOULDER/SCAPULA - 3 VIEWS Radiography of shld/scapla, &gt;=2 views, unilateral</t>
  </si>
  <si>
    <t>Ultrasound of breast, unilateral MAMMOGRAPHY + ULTRASOUND BOTH SIDES Ultrasound of breast, unilateral</t>
  </si>
  <si>
    <t xml:space="preserve">Radiography of abd compl W/S/E/D views 1 view chest XR-Abdomen (Multiple Views) </t>
  </si>
  <si>
    <t xml:space="preserve">Radiography of shld/scapla, &gt;=2 views, unilateral XR-Extremity Shoulder Right Side </t>
  </si>
  <si>
    <t>Open rdctn fx proximal phalanx hand IF, unilateral</t>
  </si>
  <si>
    <t xml:space="preserve">R/O vitreous pars plana approach, unilateral PARS PLANA VITRECTOMY (ADVANCED) L.A-2DAYS PKG </t>
  </si>
  <si>
    <t xml:space="preserve">PK-GA BIOPSY INCLUDE PATHOLOGY FEE/S20 </t>
  </si>
  <si>
    <t xml:space="preserve">Simple mastectomy unilateral MASTECTOMY  RADICAL </t>
  </si>
  <si>
    <t>EXERCISES FOR ONE JOINT</t>
  </si>
  <si>
    <t>XRAY- BARIUM SWALLOW XRAY- BARIUM SWALLOW</t>
  </si>
  <si>
    <t>M-mode &amp; 2D real time u/s of heart FULL ECHOCARDIOGRAPHY STUDY M-mode &amp; 2D real time u/s of heart</t>
  </si>
  <si>
    <t>Radiography of foot, 1-2 vws, unilateral XRAY- FOREFOOT (TOES) (RIGHT) Radiography of foot, 1-2 vws, unilateral</t>
  </si>
  <si>
    <t>Radiography of hip joint, 1 vw, bilateral XRAY- HIP (BILATERAL) Radiography of hip joint, 1 vw, bilateral</t>
  </si>
  <si>
    <t xml:space="preserve">Whole body study with  PET Whole body study with  PET </t>
  </si>
  <si>
    <t xml:space="preserve">TOOTH POLISHING TOOTH POLISHING </t>
  </si>
  <si>
    <t xml:space="preserve">Complete nephrectomy, unilateral TOTAL NEPHRECTOMY </t>
  </si>
  <si>
    <t>INFRARED /SESSION</t>
  </si>
  <si>
    <t>Manipulation/mobilisation of joint NEC MANUAL THERAPY TECHNIQUES (EG. MOBILIZATION /MANIPULATION, MANUAL TRACTION), ONE OR MORE MODALITY Manipulation/mobilisation of joint NEC</t>
  </si>
  <si>
    <t>CIRCUMCISION FOR BORN CHILD CIRCUMCISION FOR BORN CHILD CIRCUMCISION FOR BORN CHILD</t>
  </si>
  <si>
    <t>COMPANION COMPANION COMPANION</t>
  </si>
  <si>
    <t>ABDOMINAL HYSTERECTOMY ABDOMINAL HYSTERECTOMY ABDOMINAL HYSTERECTOMY</t>
  </si>
  <si>
    <t xml:space="preserve">Medical &amp; surgical augmentation labour Abortion induced  by Surgical Termination </t>
  </si>
  <si>
    <t xml:space="preserve">Total arthroplasty of hip, unilateral ARTHROPLASTY. TOTAL HIP REPLACEMENT W/O PROTHESIS PRICE </t>
  </si>
  <si>
    <t xml:space="preserve">Thoracic surgical sympathectomy BILATERAL THORACOSCOPIC SYMPATHECTOMY </t>
  </si>
  <si>
    <t xml:space="preserve">Endoscopic [needle] biopsy of lung, unilateral BRONCHOSCOPY WITH TRANSBRONCHIAL LUNG BIOPSY UNDER FLUOROSCOPY WITHOUT HISTOPATHOLOGY  TEST </t>
  </si>
  <si>
    <t>ULTRASOUND-BREAST (TWO SIDES) ULTRASOUND-BREAST (TWO SIDES) ULTRASOUND-BREAST (TWO SIDES)</t>
  </si>
  <si>
    <t>US DOPPLER TESTICULAR US DOPPLER TESTICULAR US DOPPLER TESTICULAR</t>
  </si>
  <si>
    <t xml:space="preserve">Elective classical caesarean section Delivery, Cesarean - including postpartum care and routine baby care </t>
  </si>
  <si>
    <t xml:space="preserve">Repair of ant &amp; post vag compt, vag appr Colporrhaphy, combined anteroposterior: with or without enterocele repair </t>
  </si>
  <si>
    <t>DIAGNOSTIC CYSTOSCOPY W/BIOPSY DIAGNOSTIC CYSTOSCOPY W/BIOPSY DIAGNOSTIC CYSTOSCOPY W/BIOPSY</t>
  </si>
  <si>
    <t>Epiphysiodesis, not elsewhere classified, unilateral</t>
  </si>
  <si>
    <t xml:space="preserve">Sedation, ASA 40 Examination under anesthesia </t>
  </si>
  <si>
    <t xml:space="preserve">Coronary artery blood flow measurement Fractional Flow Reserve (FFR). </t>
  </si>
  <si>
    <t xml:space="preserve">Intranasal R/O polyp ethmoidal sinus Functional Endoscopic Sinus Surgery (FESS), Unilateral </t>
  </si>
  <si>
    <t xml:space="preserve">HEMI ARTHROPLASTY WITHOUT IMPLANTS HEMI ARTHROPLASTY WITHOUT IMPLANTS </t>
  </si>
  <si>
    <t xml:space="preserve">Other incision &amp; drainage of SSCT, cmplct/mltpl Other incision &amp; drainage of SSCT, cmplct/mltpl </t>
  </si>
  <si>
    <t xml:space="preserve">Admin agent extraocular musc for strabms, unilateral Admin agent extraocular musc for strabms, unilateral </t>
  </si>
  <si>
    <t>IOL EXCHANGE (PACKAGE DEAL) IOL EXCHANGE (PACKAGE DEAL) IOL EXCHANGE (PACKAGE DEAL)</t>
  </si>
  <si>
    <t xml:space="preserve">Correction of bony deformity KHYPOPLASTY (PER LEVEL) BILATERAL </t>
  </si>
  <si>
    <t xml:space="preserve">Repair of incisional hernia LAPROSCOPIC HERNIA INCISIONAL (LARGE) WITH MESH - 1DAY PKG </t>
  </si>
  <si>
    <t>Opaq meal &amp; thru to colon w radiogr chst BARIUM SWALLOW Opaq meal &amp; thru to colon w radiogr chst</t>
  </si>
  <si>
    <t>BOTH HANDS W/OBL. BOTH HANDS W/OBL. BOTH HANDS W/OBL.</t>
  </si>
  <si>
    <t>Refractive keratoplasty, bilateral LASER REFRACTIVE SURGERY -LASIK( 2 EYES ) Refractive keratoplasty, bilateral</t>
  </si>
  <si>
    <t xml:space="preserve">Left heart catheterisation Left heart Catheterization.. </t>
  </si>
  <si>
    <t xml:space="preserve">Admin therapeutic agt in post chamber, unilateral LUCENTIS INJECTION ( SFDA DRUG )- RIGHT EYE </t>
  </si>
  <si>
    <t xml:space="preserve">Epidural injection of other or combined therapeutic substances 900180000 </t>
  </si>
  <si>
    <t xml:space="preserve">PLASTIC SURG  CONS.  (S.SP) </t>
  </si>
  <si>
    <t xml:space="preserve">Open reduction of fracture of ankle with internal fixation of diastasis fibula or malleolus unilateral O.R.I.F. FOR DISLOCATION OF ANKLE WRIST AND ELBOW </t>
  </si>
  <si>
    <t>ORCHODOPEXY - ONE SIDE - 2 DAYS PKG ORCHODOPEXY - ONE SIDE - 2 DAYS PKG ORCHODOPEXY - ONE SIDE - 2 DAYS PKG</t>
  </si>
  <si>
    <t xml:space="preserve">Open reduction of fracture of metacarpus with internal fixation unilateral ORIF METACARPAL BONE </t>
  </si>
  <si>
    <t xml:space="preserve">Definitive intest resec and p-t anstms Paediatric Neonatal  &amp; InfantTrans-anal Pull Through For Hirschsprung disease with laparoscopic Assistance 2 </t>
  </si>
  <si>
    <t xml:space="preserve">Lingual fraenectomy PEDIATRIC RELEASE OF TONGUE TIE U.G.A. </t>
  </si>
  <si>
    <t>Specialist Psychiatric Consultation For Adult PSYCHIATRY CONS FEE Specialist Psychiatric Consultation For Adult</t>
  </si>
  <si>
    <t xml:space="preserve">PK-ARTHROSCOPIC A.C.L. RECONSTRUCTION &amp; MENISCECTOMY/R227 </t>
  </si>
  <si>
    <t xml:space="preserve">Ins oth nasolacrm tube lacm/conjnct sac, unilateral Probing of nasolacrimal duct with implantation of tube or stent </t>
  </si>
  <si>
    <t xml:space="preserve">Charges per 15 minutes during Surgical Procedures (including doctors time, consumables, gases etc.) ANAESTHESIA SIMPLE </t>
  </si>
  <si>
    <t xml:space="preserve">Charges per 15 minutes during Surgical Procedures (including doctors time, consumables, gases etc.) ANAESTHESIOLOGIST FEE FINE MAJOR OPERATION </t>
  </si>
  <si>
    <t>Radiography of hand, 1 or 2 views, unilateral</t>
  </si>
  <si>
    <t xml:space="preserve">Capsulotomy of lens, unilateral Capsulotomy of Lens by Laser (YAG Laser) </t>
  </si>
  <si>
    <t>Local excision other intranasal lesion</t>
  </si>
  <si>
    <t xml:space="preserve">EXAMINATION OF NASAL CAVITY AND / OR POSTNASAL SPACE WITH BIOPSY CLOSED ENDOSCOPIC BIOPSY OF NASAL SINUSES-&gt;C22.11 </t>
  </si>
  <si>
    <t xml:space="preserve">Excision of cyst of mouth EXCISION OF LESION OF TISSUE OF GUM (MEDIUM CYST)-&gt;C24.31-M </t>
  </si>
  <si>
    <t xml:space="preserve">Ureteroscopy FLEXIBLE URETERO RENOSCOPY </t>
  </si>
  <si>
    <t xml:space="preserve">Radiography of abdomen, anteroposterior and additional oblique and cone views KUB/ABDOMEN -2 VIEWS </t>
  </si>
  <si>
    <t>SECONDARY IOL (PACKAGE DEAL) SECONDARY IOL (PACKAGE DEAL) SECONDARY IOL (PACKAGE DEAL)</t>
  </si>
  <si>
    <t xml:space="preserve">Post spinal fusion w laminectomy 1 level SIMPLE LUMBAR LAMINECTOMY </t>
  </si>
  <si>
    <t>Sleeve gastrectomy [SG] SLEEVE GASTRECTOMY P/D Sleeve gastrectomy [SG]</t>
  </si>
  <si>
    <t>Strabismus proc inv 1 or 2 muscles 1 eye SQUINT - TWO  MUSCLES (HORIZONTAL) Strabismus proc inv 1 or 2 muscles 1 eye</t>
  </si>
  <si>
    <t>PILONIDAL SINUS - 2 DAYS PKG PILONIDAL SINUS - 2 DAYS PKG PILONIDAL SINUS - 2 DAYS PKG</t>
  </si>
  <si>
    <t>Excision sinus inv soft tissue NEC, unilateral Excision of Abdominal Wall Sinus Excision sinus inv soft tissue NEC, unilateral</t>
  </si>
  <si>
    <t xml:space="preserve">Tendon graft not elsewhere classified TENDON GRAFTING WITH OPEN REPAIR </t>
  </si>
  <si>
    <t xml:space="preserve">Radiography of lumbosacral spine LUMBAR SPINE 4V ** </t>
  </si>
  <si>
    <t xml:space="preserve">Discectomy for rec disc lesion, &gt;= 2 lvl </t>
  </si>
  <si>
    <t xml:space="preserve">Thyroidectomy following previous thyroid surgery Thyroidectomy, total or subtotal for malignancy; with limited neck dissection </t>
  </si>
  <si>
    <t xml:space="preserve">Application or revision of immobilisation device or support, long leg, unilateral LOCKED PLATING LONG BONES ** </t>
  </si>
  <si>
    <t xml:space="preserve">Charges per 15 minutes during Surgical Procedures (including doctors time, consumables, gases etc.) ANAESTHESIA FINE MAJOR </t>
  </si>
  <si>
    <t xml:space="preserve">Arthrocentesis TMJ ARTHROCENTESIS OF JOINT ASPIRATION(T.M.J. &amp; SMALL -&gt;C81.91 </t>
  </si>
  <si>
    <t xml:space="preserve">Male circumcision, surgical excision &lt; 3 mths Circumcision, using clamp or other device: newborn </t>
  </si>
  <si>
    <t>XRAY LEFT KNEE SKYLINE XRAY LEFT KNEE SKYLINE XRAY LEFT KNEE SKYLINE</t>
  </si>
  <si>
    <t>ULTRASOUND DOPPLER FOR PERIPHERAL VEINS BOTH SIDES</t>
  </si>
  <si>
    <t xml:space="preserve">OTHER PROC MUSCULOSKELETAL SYSTEM NEC ORIF FOR SMALL BONES </t>
  </si>
  <si>
    <t xml:space="preserve">ATRTHROSCOPY CHONDROPLASTY OF KNEE UNILATERAL UNILATERAL ARTHROSCOPY &amp; SHAVING (ANY JOINT)-&gt;C80.2-A </t>
  </si>
  <si>
    <t xml:space="preserve">Removal of plate, rod or nail, NEC, unilateral Removal of implant; deep (eg, buried wire, pin, screw, metal band, nail, rod or plate) </t>
  </si>
  <si>
    <t>UNILATERAL HYDROCELECTOMY/HEMATOCELECTOMY UNILATERAL HYDROCELECTOMY/HEMATOCELECTOMY UNILATERAL HYDROCELECTOMY/HEMATOCELECTOMY</t>
  </si>
  <si>
    <t xml:space="preserve">Fasciotomy, not elsewhere classified, unilateral Debridment of Necotizing Fascitis </t>
  </si>
  <si>
    <t>DRESSING ( SMALL ) DRESSING ( SMALL )</t>
  </si>
  <si>
    <t>SPINAL MANIPULATION / MANUAL TRACTION SPINAL MANIPULATION / MANUAL TRACTION SPINAL MANIPULATION / MANUAL TRACTION</t>
  </si>
  <si>
    <t>XRAY SKULL ORBIT PA XRAY SKULL ORBIT PA XRAY SKULL ORBIT PA</t>
  </si>
  <si>
    <t>TEE - TRANS EASOPHAGEAL ECHOCARDIOGRAM TEE - TRANS EASOPHAGEAL ECHOCARDIOGRAM TEE - TRANS EASOPHAGEAL ECHOCARDIOGRAM</t>
  </si>
  <si>
    <t xml:space="preserve">Reconstruction of eyelid,unilateral UPPER OR LOWER EYE LIDS BLEPHAROPLASTY - DSU 1DAY PKG. </t>
  </si>
  <si>
    <t xml:space="preserve">THALLIUM W PERSANTINE THALLIUM W PERSANTINE </t>
  </si>
  <si>
    <t xml:space="preserve">Trsncath embolisation oth bl vesl VARICOCELE EMBOLIZATION-BILATERAL-PKG </t>
  </si>
  <si>
    <t xml:space="preserve">Fine needle biopsy of breast, unilateral FINE NEEDLE ASPIRATION; WITH IMAGING GUIDANCE </t>
  </si>
  <si>
    <t xml:space="preserve">Hydrotherapy HYDROTHERAPY OF EXTREMITIES </t>
  </si>
  <si>
    <t xml:space="preserve">Conduction studies on 1 nerve 110120100 </t>
  </si>
  <si>
    <t xml:space="preserve">Replacement of mitral valve w bioprosth Replacement of mitral valve w bioprosth </t>
  </si>
  <si>
    <t>CERVICAL SPINE AP.  LAT.</t>
  </si>
  <si>
    <t>PHOTOTHERAPY DOUBLE / DAY PHOTOTHERAPY DOUBLE / DAY PHOTOTHERAPY DOUBLE / DAY</t>
  </si>
  <si>
    <t xml:space="preserve">Allied health intervention, physiotherapy Physiotherapy Group of 10 Sessions 45 Min each </t>
  </si>
  <si>
    <t>X-RAY CHEST - 2 VIEWS X-RAY CHEST - 2 VIEWS X-RAY CHEST - 2 VIEWS</t>
  </si>
  <si>
    <t>REDUCTION, FRACTURE, FEMUR, OPEN W&amp;INTER - 4 DAYS PKG REDUCTION, FRACTURE, FEMUR, OPEN W&amp;INTER - 4 DAYS PKG REDUCTION, FRACTURE, FEMUR, OPEN W&amp;INTER - 4 DAYS PKG</t>
  </si>
  <si>
    <t>SENTINEL LYMPH NODE BIOPSY FOLLOWED BY AXILLARY DISSECTION - 3 DAYS PKG SENTINEL LYMPH NODE BIOPSY FOLLOWED BY AXILLARY DISSECTION - 3 DAYS PKG SENTINEL LYMPH NODE BIOPSY FOLLOWED BY AXILLARY DISSECTION - 3 DAYS PKG</t>
  </si>
  <si>
    <t xml:space="preserve">Mastopexy, unilateral UNILATERAL MASTOPEXY (BREAST LIFT)-&gt;C85.6 </t>
  </si>
  <si>
    <t xml:space="preserve">Radiography of lumbosacral spine XR LUMBOSACRAL SPINE (2 VIEWS) </t>
  </si>
  <si>
    <t>XR SHOULDER 2 VIEWS (RIGHT) XR SHOULDER 2 VIEWS (RIGHT)</t>
  </si>
  <si>
    <t xml:space="preserve">Ultrasound for fetal growth measurement ANTENATAL  FIRST ULTRASOUND </t>
  </si>
  <si>
    <t xml:space="preserve">Radiography of knee, 3 views, unilateral XR-Knee 3 Views Right Side </t>
  </si>
  <si>
    <t xml:space="preserve">Physiotherapy in bed 1 session </t>
  </si>
  <si>
    <t>Radiography of abd compl decubitus/erect views XRAY- ABDOMEN (SUPINE PLAIN) Radiography of abd compl decubitus/erect views</t>
  </si>
  <si>
    <t>XRAY- ANKLE 2 VIEWS (RIGHT) XRAY- ANKLE 2 VIEWS (RIGHT)</t>
  </si>
  <si>
    <t xml:space="preserve">ENT FEE- SPECIALIST 1ST </t>
  </si>
  <si>
    <t xml:space="preserve">Office Assessment  for diagnosis and treatment  and counselling of a new or established patient by Consultant E.R. PHYSICIAN /GP CONSULTATION FEE </t>
  </si>
  <si>
    <t xml:space="preserve">OUTPATIENT CLINIC CONSULTATION - SPECIALIST Consultation Services </t>
  </si>
  <si>
    <t xml:space="preserve">XRAY- HAND 2 VIEWS (BILATERAL) XRAY- HAND 2 VIEWS (BILATERAL) </t>
  </si>
  <si>
    <t xml:space="preserve">PEDIATRIC  CONS.  (S.SP) </t>
  </si>
  <si>
    <t xml:space="preserve">CARDIOLOGY CONS.  (S.SP) </t>
  </si>
  <si>
    <t>Duplex u/s renal &amp;/ visceral vessels</t>
  </si>
  <si>
    <t xml:space="preserve">Consultant Consultation OB. Gynec examination fees (consultant) </t>
  </si>
  <si>
    <t xml:space="preserve">Office Assessment  for diagnosis  treatment and counselling of a new or established patient by Specialist C001 </t>
  </si>
  <si>
    <t>VISIT, OUT PATIENT, CONSULTANT VISIT, OUT PATIENT, CONSULTANT</t>
  </si>
  <si>
    <t xml:space="preserve">Perc ins mult trnslml stnt sgl coron art PCI USING &gt; TWO DES IN ONE VESSEL </t>
  </si>
  <si>
    <t xml:space="preserve">Laparoscopic refixation of testis bi BIL ORCHIDOPEXY,HERNIOTOMY  RETROPERITONEAL DISSECTION </t>
  </si>
  <si>
    <t>Applicn/rev immobls/support device, short arm, unilateral POST SLAP BELOW ELBOW/KNEE CRISTONA-ADUL Applicn/rev immobls/support device, short arm, unilateral</t>
  </si>
  <si>
    <t>CLOSURE OF COLOSTOMY WITH ANASTOMOSIS - 7 DAYS PKG CLOSURE OF COLOSTOMY WITH ANASTOMOSIS - 7 DAYS PKG CLOSURE OF COLOSTOMY WITH ANASTOMOSIS - 7 DAYS PKG</t>
  </si>
  <si>
    <t>CORONARY CARE UNIT (BED CHARGES ONLY) CORONARY CARE UNIT (BED CHARGES ONLY) CORONARY CARE UNIT (BED CHARGES ONLY)</t>
  </si>
  <si>
    <t xml:space="preserve">Transvaginal ultrasound U/S TRANS VAGINAL </t>
  </si>
  <si>
    <t xml:space="preserve">Ultrasound of pelvis U/S-Pelvis (Detailed) </t>
  </si>
  <si>
    <t>Click evoked otoacoustic emissions evaln AUDITORY EVOKED POTENTIALS, AUDITORY BRAINSTEM RESPONSE (ABR) W/O ANESTHESIA ;COMPREHENSIVE Click evoked otoacoustic emissions evaln</t>
  </si>
  <si>
    <t xml:space="preserve">Osteotomy of mandible, bilateral DOUBLE JAW (ORTHOGNATHIC) </t>
  </si>
  <si>
    <t>Interptn VV great and or small saph ven. Unilateral</t>
  </si>
  <si>
    <t xml:space="preserve">Specialist Psychiatric Consultation For Adult Consultation -Psychiatry </t>
  </si>
  <si>
    <t xml:space="preserve">Perc nrotmy, facet jt denrv by radiofreq CERVICAL FACET RADIOFREQUENCY NEUROTOMY UNILATERAL </t>
  </si>
  <si>
    <t>Duplex ultrasound of vessels of other DUPLEX SCAN, PREGNANT UTERUS LIMITES Duplex ultrasound of vessels of other</t>
  </si>
  <si>
    <t>NECK US NECK US NECK US</t>
  </si>
  <si>
    <t xml:space="preserve">Total replacement arthroplasty of patellofemoral joint of knee, unilateral KNEE REPLACEMENT - TOTAL ** </t>
  </si>
  <si>
    <t xml:space="preserve">LAPAROSCOPICALLY ASSISTED VAGINAL HYSTERECTOMY LAPAROSCOPICALLY ASSISTED VAGINAL HYSTERECTOMY(L.A-&gt;C68.51 </t>
  </si>
  <si>
    <t>Fibreoptic colonoscopy heptc flexure, Bx Lower GI Endoscopy with Biopsy For Histopathology Fibreoptic colonoscopy heptc flexure, Bx</t>
  </si>
  <si>
    <t>RENAL U / S RENAL U / S RENAL U / S</t>
  </si>
  <si>
    <t>Left heart catheterisation Left Cardiac Catheterization + Double Vessels Angioplasty + Stenting Left heart catheterisation</t>
  </si>
  <si>
    <t xml:space="preserve">Procedure  room utilized for diagnostic and therapeutic procedures as classified by guidelines for procedures.  Drugs consumables, and Anesthesia billed separately OPERATION ROOM CHARGES SIMPLE </t>
  </si>
  <si>
    <t>PCNL WITHOUT ESWEL - 7 DAYS PKG PCNL WITHOUT ESWEL - 7 DAYS PKG PCNL WITHOUT ESWEL - 7 DAYS PKG</t>
  </si>
  <si>
    <t>Fixation of testis unilateral Orchidopexy of Undescended Testis- Unilateral Fixation of testis unilateral</t>
  </si>
  <si>
    <t>PTCA, 1 coronary artery</t>
  </si>
  <si>
    <t xml:space="preserve">STABILISATION OF SHOULDER UNILATERAL REPAIR RECURRENT DISLOCATION OF SHOULDER(PUTTI  PL-&gt;C81.82 </t>
  </si>
  <si>
    <t>Removal of foreign body wo incision NEC</t>
  </si>
  <si>
    <t xml:space="preserve">Phlebography SVC/IVC ANGIOGRAPHY-PKG </t>
  </si>
  <si>
    <t xml:space="preserve">US guide, needle inj/aspiration/biopsy, unilateral ULTRASOUND GUIDED ASPIRATION/FNA </t>
  </si>
  <si>
    <t xml:space="preserve">Lingual fraenotomy TONGUE TIE RELEASE - GA ** </t>
  </si>
  <si>
    <t>Sentinel lymph node biopsy of axilla</t>
  </si>
  <si>
    <t>Panendoscopy to duodenum with biopsy Upper Gastrointestinal (UGI) Endoscopy with Biopsy For Histopathology Panendoscopy to duodenum with biopsy</t>
  </si>
  <si>
    <t xml:space="preserve">Ultrasound of chest or abdominal wall U/SOUND CHEST </t>
  </si>
  <si>
    <t>US RIGHT KNEE US RIGHT KNEE US RIGHT KNEE</t>
  </si>
  <si>
    <t>ULTRASOUND SCROTUM ULTRASOUND SCROTUM</t>
  </si>
  <si>
    <t>US RIGHT ELBOW US RIGHT ELBOW US RIGHT ELBOW</t>
  </si>
  <si>
    <t>USG, scrotum and contents USG, scrotum and contents</t>
  </si>
  <si>
    <t>ULTRASOUND-UTEREUS &amp; OVARIES SCAN</t>
  </si>
  <si>
    <t xml:space="preserve">Assessment by Licensed Psychiatrist for an adult age 18 and above 836000170 </t>
  </si>
  <si>
    <t>Duplex u/s of cavernosal tissue of penis</t>
  </si>
  <si>
    <t>ARGON LASER - FOCAL - LEVEL I PER EYE PER SESSION - DAY CASE ARGON LASER - FOCAL - LEVEL I PER EYE PER SESSION - DAY CASE ARGON LASER - FOCAL - LEVEL I PER EYE PER SESSION - DAY CASE</t>
  </si>
  <si>
    <t xml:space="preserve">US-SUPERFICIAL ANY PART </t>
  </si>
  <si>
    <t xml:space="preserve">Primary repair of cleft palate CORRECTION OF CLEFT PALATE-&gt;C27.62 </t>
  </si>
  <si>
    <t>ULTRASOUND-THYROID ULTRASOUND-THYROID ULTRASOUND-THYROID</t>
  </si>
  <si>
    <t>PV, DTAP, HBV, HIB, PCV, OPV PV, DTAP, HBV, HIB, PCV, OPV PV, DTAP, HBV, HIB, PCV, OPV</t>
  </si>
  <si>
    <t>Lumbar puncture Lumbar Puncture - Bedside Lumbar puncture</t>
  </si>
  <si>
    <t>Duplex u/s of veins in upp limb, uni DOPPLER VEINS ONE BOTH LIMB (UPPER OR LOWER) Duplex u/s of veins in upp limb, uni</t>
  </si>
  <si>
    <t xml:space="preserve">Ultrasound of other site FOLLOW-UP ULTRASONO.(WEEK) </t>
  </si>
  <si>
    <t xml:space="preserve">SPINAL INJECTION OF STEROID INTRATHECAL INJECTION OF STEROID-&gt;C03.92 </t>
  </si>
  <si>
    <t>ULTRASOUND (GYNEACOLOGY) ULTRASOUND (GYNEACOLOGY) ULTRASOUND (GYNEACOLOGY)</t>
  </si>
  <si>
    <t xml:space="preserve">Radiography of abdomen, AP and addtl oblique and cone views </t>
  </si>
  <si>
    <t xml:space="preserve">Administration of measles-mumps-rubella vaccine MMR, </t>
  </si>
  <si>
    <t>OPV, DTAP, MMR, CP OPV, DTAP, MMR, CP OPV, DTAP, MMR, CP</t>
  </si>
  <si>
    <t xml:space="preserve">U / S NEONATAL HEAD </t>
  </si>
  <si>
    <t xml:space="preserve">Ultrasound of other site U/S - ANY PART OF THE BODY OR ORGAN UNILATERAL </t>
  </si>
  <si>
    <t xml:space="preserve">Suture of ligament, NEC, unilateral SUTURE OF CAPSULE OR LIGAMENT OF UPPER EXTREMITY-&gt;C91.93 </t>
  </si>
  <si>
    <t xml:space="preserve">Radiography of abd compl decubitus/erect views ABDOMEN ERECT </t>
  </si>
  <si>
    <t>US- ABDOMEN ULTRASOUND US- ABDOMEN ULTRASOUND</t>
  </si>
  <si>
    <t xml:space="preserve">Duplex ultrasound of umbilical artery COLOUR DOPPLER PREGNANCY UMBILICAL  ARTERY PLACENTAL FLOW OVARIAN &amp;amp;amp;amp; UTERIAN </t>
  </si>
  <si>
    <t>XRAY RIGHT FEMUR 2 VIEWS XRAY RIGHT FEMUR 2 VIEWS XRAY RIGHT FEMUR 2 VIEWS</t>
  </si>
  <si>
    <t>ULTRASOUND NECK</t>
  </si>
  <si>
    <t xml:space="preserve">Transvaginal ultrasound ULTRASOUND ONE ORGAN UTEREUS &amp; OVARIES SCAN </t>
  </si>
  <si>
    <t xml:space="preserve">Duplex u/s of vein in low limb, uni US-CD LOWER LIMBS VEINS UNILATERAL </t>
  </si>
  <si>
    <t>ULTRASOUND TRANSVAGINAL ULTRASOUND TRANSVAGINAL</t>
  </si>
  <si>
    <t>BCG BCG BCG</t>
  </si>
  <si>
    <t>FREE T3    DA FREE T3    DA FREE T3    DA</t>
  </si>
  <si>
    <t>XRAY RIGHT HUMERUS 3 VIEWS XRAY RIGHT HUMERUS 3 VIEWS XRAY RIGHT HUMERUS 3 VIEWS</t>
  </si>
  <si>
    <t xml:space="preserve">3189_null </t>
  </si>
  <si>
    <t>US SALIVARY GLANDS US SALIVARY GLANDS US SALIVARY GLANDS</t>
  </si>
  <si>
    <t xml:space="preserve">Radiography of foot, 1 or 2 views, unilateral Foot Ap/Oblique Rad. Exam. </t>
  </si>
  <si>
    <t>XRAY LEFT HEEL AXIAL LATERAL XRAY LEFT HEEL AXIAL LATERAL XRAY LEFT HEEL AXIAL LATERAL</t>
  </si>
  <si>
    <t>ORAL POLIO ORAL POLIO ORAL POLIO</t>
  </si>
  <si>
    <t xml:space="preserve">US guide, needle inj/aspiration/biopsy, unilateral ULTRASOUND GUIDED BIOPSY </t>
  </si>
  <si>
    <t>Radiography of breast, unilateral</t>
  </si>
  <si>
    <t xml:space="preserve">ULTRASOUND OBSTETRIC </t>
  </si>
  <si>
    <t xml:space="preserve">M.R.A INTRACRANIAL M.R.A INTRACRANIAL </t>
  </si>
  <si>
    <t xml:space="preserve">Ultrasound of other site ULTRASOUND TENDON &amp;amp;amp; JOINT (TWO) </t>
  </si>
  <si>
    <t xml:space="preserve">VACCINATION AGAINST TUBERCULOSIS VACCINATION OF BCG INCL. MEDICINE </t>
  </si>
  <si>
    <t xml:space="preserve">Hysterosalpingography 597120000 </t>
  </si>
  <si>
    <t>Transvaginal ultrasound US-TRANSVAGINAL ULTRASOUND WITH DOPPLER Transvaginal ultrasound</t>
  </si>
  <si>
    <t>X-RAY, elbow; two views X-RAY, elbow; two views</t>
  </si>
  <si>
    <t>ULTRASOUND THYROID GLAND ULTRASOUND THYROID GLAND</t>
  </si>
  <si>
    <t>XRAY SCOLIOSIS SERIES AP/LATERAL BOTH XRAY SCOLIOSIS SERIES AP/LATERAL BOTH XRAY SCOLIOSIS SERIES AP/LATERAL BOTH</t>
  </si>
  <si>
    <t>US MORPHOLOGY US MORPHOLOGY US MORPHOLOGY</t>
  </si>
  <si>
    <t>SHOULDER JOINT SCAPULA 2 VIEWS SHOULDER JOINT SCAPULA 2 VIEWS SHOULDER JOINT SCAPULA 2 VIEWS</t>
  </si>
  <si>
    <t xml:space="preserve">Radiography of hand and wrist, unilateral BOTH HANDS AP VIEW </t>
  </si>
  <si>
    <t xml:space="preserve">DOPPLER VEINS ONE LIMB (UPPER OR LOWER) </t>
  </si>
  <si>
    <t xml:space="preserve">Digital subtraction angiography of aorta and lower limb, &amp;lt;= 3 data acquisition runs, unilateral ABDOMINAL AORTOGRAM+FEMORAL ANGIOGRAM(LOWER LIMB)UNILATERAL </t>
  </si>
  <si>
    <t>Radiography of hip joint, 2-3 vws, bilateral</t>
  </si>
  <si>
    <t>BMD - BMD( DEXA SCAN ) (2 PARTS) BMD - BMD( DEXA SCAN ) (2 PARTS)</t>
  </si>
  <si>
    <t xml:space="preserve">Radiography of wrist 1 or 2 views unilateral 575060311 </t>
  </si>
  <si>
    <t>Radiography of foot, 1-2 vws, bilateral X-RAY BOTH FEET LAT. "FLAT FOOT" 2 VIEWS - 2 FILMS Radiography of foot, 1-2 vws, bilateral</t>
  </si>
  <si>
    <t>US- URINARY TRACT US (KIDNEYS &amp; BLADDER) US- URINARY TRACT US (KIDNEYS &amp; BLADDER)</t>
  </si>
  <si>
    <t xml:space="preserve">Radiography of cervical spine XR CERVICAL SPINE (2 VIEWS) </t>
  </si>
  <si>
    <t xml:space="preserve">Radiography of knee, 1-2 vws, unilateral XR KNEE AP-LATERAL </t>
  </si>
  <si>
    <t>Radiography of knee, 1 or 2 views, bilateral</t>
  </si>
  <si>
    <t xml:space="preserve">Ultrasound of abdomen Ultrasound, abdominal </t>
  </si>
  <si>
    <t xml:space="preserve">Radiography of leg, unilateral XR-Extremity Tibia/Fibula Right Side </t>
  </si>
  <si>
    <t xml:space="preserve">DOPPLER FOR ONE VESSEL DOPPLER FOR ONE VESSEL </t>
  </si>
  <si>
    <t xml:space="preserve">Duplex ultrasound of renal andor visceral vessels 552780000 </t>
  </si>
  <si>
    <t xml:space="preserve">Radiography of thoracic spine DORSOLUMBAR SPINE TWO VIEWS </t>
  </si>
  <si>
    <t>US KIDNEYS AND DOPPLER US KIDNEYS AND DOPPLER US KIDNEYS AND DOPPLER</t>
  </si>
  <si>
    <t>ULTRASOUND-UPPER ABDOMEN ULTRASOUND-UPPER ABDOMEN ULTRASOUND-UPPER ABDOMEN</t>
  </si>
  <si>
    <t>US BOTH HEEL US BOTH HEEL US BOTH HEEL</t>
  </si>
  <si>
    <t>US RIGHT LEG US RIGHT LEG US RIGHT LEG</t>
  </si>
  <si>
    <t>XRAY RIGHT KNEE AP 3 VIEWS XRAY RIGHT KNEE AP 3 VIEWS XRAY RIGHT KNEE AP 3 VIEWS</t>
  </si>
  <si>
    <t>XR KNEE 2 VIEWS (RIGHT) XR KNEE 2 VIEWS (RIGHT)</t>
  </si>
  <si>
    <t>Radiography of leg, unilateral LOWER EXTREMITY,LEG,2 VIEWS Radiography of leg, unilateral</t>
  </si>
  <si>
    <t xml:space="preserve">Radiography of pelvis XR-Pelvis (A.P.) </t>
  </si>
  <si>
    <t xml:space="preserve">Radiography of lumbosacral spine LUMBO SACREL SPINE AP - LAT.&amp; OBL </t>
  </si>
  <si>
    <t>Radiography of urinary tract XRAY K.U.B. ONE VIEW Radiography of urinary tract</t>
  </si>
  <si>
    <t>LYMPHOSCINTIGRAPHY LYMPHOSCINTIGRAPHY LYMPHOSCINTIGRAPHY</t>
  </si>
  <si>
    <t>Radiography of cervical spine XRAY- CERVICAL SPINE (AP, LAT &amp; OBL) Radiography of cervical spine</t>
  </si>
  <si>
    <t>XRAY- CHEST (PA &amp; LAT) XRAY- CHEST (PA &amp; LAT)</t>
  </si>
  <si>
    <t>Radiography of femur, 1-2 vws, unilateral XRAY- FEMUR 2 VIEWS (LEFT) Radiography of femur, 1-2 vws, unilateral</t>
  </si>
  <si>
    <t>Radiography of hip joint, 1 vw, unilateral XRAY- HIP (LEFT) Radiography of hip joint, 1 vw, unilateral</t>
  </si>
  <si>
    <t>RADIOGRAPHY OF ABDOMEN ERECT &amp; SUPINE RADIOGRAPHY OF ABDOMEN ERECT &amp; SUPINE</t>
  </si>
  <si>
    <t>Radiography of hand, 1-2 vws, bilateral RADIOLOGIC EXAM, HAND; 2 VIEWS (BILATERAL) Radiography of hand, 1-2 vws, bilateral</t>
  </si>
  <si>
    <t>RADIOGRAPHY OF KNEE 3F AP &amp; LAT AND SKYLINE VIEW RADIOGRAPHY OF KNEE 3F AP &amp; LAT AND SKYLINE VIEW</t>
  </si>
  <si>
    <t>XRAY- SHOULDER 3 VIEWS (LEFT) XRAY- SHOULDER 3 VIEWS (LEFT)</t>
  </si>
  <si>
    <t>XRAY COCCYX LATERAL VIEW XRAY COCCYX LATERAL VIEW XRAY COCCYX LATERAL VIEW</t>
  </si>
  <si>
    <t>Radiography of wrist, 1-2 vws, unilateral RADIOLOGIC EXAM, WRIST; 2  VIEWS Radiography of wrist, 1-2 vws, unilateral</t>
  </si>
  <si>
    <t>X-RAY, ankle; two views X-RAY, ankle; two views</t>
  </si>
  <si>
    <t>Administration of measles-mumps-rubella vaccine</t>
  </si>
  <si>
    <t>Radiography of shld/scapla, greater than equal2 views, unilateral</t>
  </si>
  <si>
    <t>X-RAY, spine, lumbosacral;complete, including bending views X-RAY, spine, lumbosacral;complete, including bending views</t>
  </si>
  <si>
    <t xml:space="preserve">XRAY- WRIST (AP, LAT) (LEFT) XRAY- WRIST (AP, LAT) (LEFT) </t>
  </si>
  <si>
    <t>FISTULOGRAM FISTULOGRAM FISTULOGRAM</t>
  </si>
  <si>
    <t xml:space="preserve">Radiography of shoulder or scapula, 2 or more views, unilateral SHOULDER MINIMUM TWO VIEWS </t>
  </si>
  <si>
    <t xml:space="preserve">VACCINATION AGAINST VIRAL DISEASES, NEC VACCINATION OF ROTARIX INCLUDING MEDICINE </t>
  </si>
  <si>
    <t xml:space="preserve">Radiography of urinary tract Radiography of urinary tract </t>
  </si>
  <si>
    <t xml:space="preserve">Localised bone study Localised bone study </t>
  </si>
  <si>
    <t>DEXA TWO SEGMENT</t>
  </si>
  <si>
    <t>LYMPO-SNITRIGRAPHY ( FOR LYMPHOEDEMA) LYMPO-SNITRIGRAPHY ( FOR LYMPHOEDEMA) LYMPO-SNITRIGRAPHY ( FOR LYMPHOEDEMA)</t>
  </si>
  <si>
    <t>MCUG MCUG MCUG</t>
  </si>
  <si>
    <t>Radiography of knee, 1-2 vws, bilateral X-RAY BOTH KNEES STANDING Radiography of knee, 1-2 vws, bilateral</t>
  </si>
  <si>
    <t xml:space="preserve">X-RAY BOTH KNEES STANDING </t>
  </si>
  <si>
    <t>LEFT MAMMOGRAPHY LEFT MAMMOGRAPHY LEFT MAMMOGRAPHY</t>
  </si>
  <si>
    <t xml:space="preserve">Radiography of femur 1 or 2 views unilateral 575180011 </t>
  </si>
  <si>
    <t xml:space="preserve">Radiography of knee, 3 views, unilateral </t>
  </si>
  <si>
    <t>XRAY CHEST SEMI SITTING POSITION XRAY CHEST SEMI SITTING POSITION XRAY CHEST SEMI SITTING POSITION</t>
  </si>
  <si>
    <t>XR PANORAMA XR PANORAMA</t>
  </si>
  <si>
    <t>XR WRIST (AP &amp; LAT) (RIGHT) XR WRIST (AP &amp; LAT) (RIGHT)</t>
  </si>
  <si>
    <t>Radiography of shld/scapla, &gt;=2 views, unilateral X-RAY SHOULDER - 2 VIEWS 2 FILMS Radiography of shld/scapla, &gt;=2 views, unilateral</t>
  </si>
  <si>
    <t xml:space="preserve">Radiography of humerus, unilateral XR-Extremity Humerus Right Side </t>
  </si>
  <si>
    <t>Radiography of clavicle, unilateral XRAY- CLAVICLE (RIGHT) Radiography of clavicle, unilateral</t>
  </si>
  <si>
    <t xml:space="preserve">CSPINE AP LAT.OBL. FLEX. EXT CSPINE AP LAT.OBL. FLEX. EXT </t>
  </si>
  <si>
    <t xml:space="preserve">KNEE AP. LAT.SP.VIEW KNEE AP. LAT.SP.VIEW </t>
  </si>
  <si>
    <t>Stres &amp; rest myocrdl perfn stud w SPECT ISOTOPE SCAN FOLLOW-UP STUDY Stres &amp; rest myocrdl perfn stud w SPECT</t>
  </si>
  <si>
    <t>Radiography of shld/scapla, &gt;=2 views, unilateral XRAY- SHOULDER 4 VIEWS (LEFT) Radiography of shld/scapla, &gt;=2 views, unilateral</t>
  </si>
  <si>
    <t>Radiography of pelvis X-RAY PELVIS - 1 VIEW Radiography of pelvis</t>
  </si>
  <si>
    <t xml:space="preserve">KNEE  JOINT  AP / LAT </t>
  </si>
  <si>
    <t>XR CERVICAL SPINE (AP &amp; LAT) XR CERVICAL SPINE (AP &amp; LAT)</t>
  </si>
  <si>
    <t>Radiography of hand, 1-2 vws, unilateral XRAY- FINGER(S) 2 VIEWS (RIGHT) Radiography of hand, 1-2 vws, unilateral</t>
  </si>
  <si>
    <t>Radiography of forearm, unilateral XRAY- FOREARM 2 VIEWS (RIGHT) Radiography of forearm, unilateral</t>
  </si>
  <si>
    <t xml:space="preserve">Magnetic resonance angiography of head or neck 909020000 </t>
  </si>
  <si>
    <t xml:space="preserve">Radiography of pelvis PELVIS AP VIEW </t>
  </si>
  <si>
    <t>Opaque meal pharynx through to colon</t>
  </si>
  <si>
    <t>XRAY- CHEST (PA) XRAY- CHEST (PA)</t>
  </si>
  <si>
    <t>LUMBO SACRAL SPINE 4 VIEWS LUMBO SACRAL SPINE 4 VIEWS LUMBO SACRAL SPINE 4 VIEWS</t>
  </si>
  <si>
    <t xml:space="preserve">Radiography of cervical spine Spine cervical- 2 views </t>
  </si>
  <si>
    <t>Radiography of whole skeleton XRAY- SKELETAL SURVEY Radiography of whole skeleton</t>
  </si>
  <si>
    <t xml:space="preserve">Ultrasound KUB </t>
  </si>
  <si>
    <t xml:space="preserve">Ultrasound of scrotum 550480000 </t>
  </si>
  <si>
    <t xml:space="preserve">Radiography of knee, 1-2 vws, unilateral XR-Knee (Lateral Only) Right Side </t>
  </si>
  <si>
    <t>Opaque meal phrynx/oesoph/stomch/duodnm XRAY- BARIUM SWALLOW Opaque meal phrynx/oesoph/stomch/duodnm</t>
  </si>
  <si>
    <t xml:space="preserve">1146 </t>
  </si>
  <si>
    <t xml:space="preserve">2D real time transoesophageal u/s heart </t>
  </si>
  <si>
    <t xml:space="preserve">ANAL FISSURE SPHINCTEROTOMY </t>
  </si>
  <si>
    <t xml:space="preserve">ANTISMITH ANTI U1 RNP ANTIBODY </t>
  </si>
  <si>
    <t xml:space="preserve">Applicn/fit/adjust/replace oth dev/equip </t>
  </si>
  <si>
    <t xml:space="preserve">Arthrodesis shoulder, removal prosthesis, unilateral </t>
  </si>
  <si>
    <t>48942-00-01</t>
  </si>
  <si>
    <t xml:space="preserve">Arthroscopic meniscectomy of knee, unilateral ARTHROSCOPY DIAGNOSTIC WITH MENISECTOMY OR OTHER DERANGEMENT </t>
  </si>
  <si>
    <t xml:space="preserve">3164 </t>
  </si>
  <si>
    <t xml:space="preserve">3577 </t>
  </si>
  <si>
    <t xml:space="preserve"> Chemistry tests unlisted</t>
  </si>
  <si>
    <t xml:space="preserve"> LIPID PROFILE (CHOLEST.,TRIGLY.,HDL,LDL)</t>
  </si>
  <si>
    <t xml:space="preserve">Arthroscopy of knee, unilateral </t>
  </si>
  <si>
    <t>ABO- RH BLOOD GROUPING ABO- RH BLOOD GROUPING ABO- RH BLOOD GROUPING</t>
  </si>
  <si>
    <t xml:space="preserve">BIOPSY BIOPSY </t>
  </si>
  <si>
    <t>31500-01-01</t>
  </si>
  <si>
    <t xml:space="preserve">BLOOD GROUP &amp; RHD TYPING </t>
  </si>
  <si>
    <t xml:space="preserve">Administration of whole blood SERVICE CHARGES BLOOD TRANSFUSION </t>
  </si>
  <si>
    <t xml:space="preserve">Air conduction audiometry, std tech </t>
  </si>
  <si>
    <t xml:space="preserve">2008_N.C.S (ONE LIMB) N.C.S (ONE LIMB) </t>
  </si>
  <si>
    <t xml:space="preserve">4581_VITAMIN B - 12 VITAMIN B - 12 </t>
  </si>
  <si>
    <t xml:space="preserve">Botox injection for Migraine Botox injection for Migraine </t>
  </si>
  <si>
    <t>CBC ( COMPLETE BLOOD COUNT ) (B) CBC ( COMPLETE BLOOD COUNT ) (B) CBC ( COMPLETE BLOOD COUNT ) (B)</t>
  </si>
  <si>
    <t xml:space="preserve">CERVICAL CIRCULAGE UGA </t>
  </si>
  <si>
    <t>COLD THERAPY COLD THERAPY</t>
  </si>
  <si>
    <t xml:space="preserve">1226A_GUM TREATMENT CURITAGE GUM TREATMENT CURITAGE </t>
  </si>
  <si>
    <t xml:space="preserve">3177A_US NECK US NECK </t>
  </si>
  <si>
    <t xml:space="preserve">ACID FAST BACILLI AFB SMEAR ACID FAST BACILLI AFB SMEAR </t>
  </si>
  <si>
    <t>Admin anaes arnd other perph nrv INJECTION, ANESTHETIC AGENT; OTHER PERIPHERAL NERVE/BRANCH Admin anaes arnd other perph nrv</t>
  </si>
  <si>
    <t xml:space="preserve">Administration of platelets Regenlab PRP BCT + HA (1 tube) </t>
  </si>
  <si>
    <t xml:space="preserve">AMBULANCE W OR WOUT NURSE INSIDE MADINAH AMBULANCE W OR WOUT NURSE INSIDE MADINAH </t>
  </si>
  <si>
    <t xml:space="preserve"> RADIOGRAPHY OF LUMBOSACRAL SPINE</t>
  </si>
  <si>
    <t xml:space="preserve">2008_null </t>
  </si>
  <si>
    <t xml:space="preserve">3517 </t>
  </si>
  <si>
    <t>Applicn/rev immobls/support device, short leg, unilateral Dynacast\ Below Knee or Elbow - (1st Time) - Clinic Applicn/rev immobls/support device, short leg, unilateral</t>
  </si>
  <si>
    <t>ARAGON LASER FOR RETINA (ONE SESSION) ARAGON LASER FOR RETINA (ONE SESSION) ARAGON LASER FOR RETINA (ONE SESSION)</t>
  </si>
  <si>
    <t xml:space="preserve">ANTI MULLERIAN HORMONE ANTI MULLERIAN HORMONE </t>
  </si>
  <si>
    <t xml:space="preserve">CT soft tissue neck w IV contrast medium C.T. NECK WITH CONTRAST </t>
  </si>
  <si>
    <t>Cystoscopy Diagnostic Flexible Cystoscopy Cystoscopy</t>
  </si>
  <si>
    <t>Decompression of subacromial space, unilateral Resection  of Distal Clavicle Decompression of subacromial space, unilateral</t>
  </si>
  <si>
    <t xml:space="preserve">Dengue IgM/IgG </t>
  </si>
  <si>
    <t>DETERMINATION OF REFRACTIVE STATE DETERMINATION OF REFRACTIVE STATE</t>
  </si>
  <si>
    <t xml:space="preserve">Dilation &amp; curettage of uterus [D&amp;C] D&amp;C  one day admmision </t>
  </si>
  <si>
    <t xml:space="preserve">DIRECT LARYNGOSCOPY UNDER L.A </t>
  </si>
  <si>
    <t>Epidural inj/o local anaesthetic INJECTION, ANESTHETIC AGENT AND/OR STEROID, TRANSFORAMINAL EPIDURAL; CERVICAL OR THORACIC OR LUMBAR, SINGLE LEVEL Epidural inj/o local anaesthetic</t>
  </si>
  <si>
    <t xml:space="preserve">1255 </t>
  </si>
  <si>
    <t xml:space="preserve">3190A_US EXTREMITY DOPPLER VENOUS (ONE SIDE) US EXTREMITY DOPPLER VENOUS (ONE SIDE) </t>
  </si>
  <si>
    <t>Exc lesion of SSCT, other site, small LIPOMA EXCISION   L.A.  - Bedside or Clinic Exc lesion of SSCT, other site, small</t>
  </si>
  <si>
    <t xml:space="preserve">EXCISION OTHER LESION OR TISSUE ANUS FISSURECTOMY </t>
  </si>
  <si>
    <t>febrile agglutinin Test Target mutation of MEFV Gene Mediterranean fever Sanger sequencing Only febrile agglutinin Test</t>
  </si>
  <si>
    <t>Film Array gi Panel FILM ARRAY GASTROINTESTINAL PANEL Film Array gi Panel</t>
  </si>
  <si>
    <t xml:space="preserve">3560_MRI BRAIN MRI BRAIN </t>
  </si>
  <si>
    <t xml:space="preserve">3598_MRI FISTULOGRAM MRI FISTULOGRAM </t>
  </si>
  <si>
    <t xml:space="preserve">4288_null </t>
  </si>
  <si>
    <t xml:space="preserve">4850_RA QUANTITATIVE RA QUANTITATIVE </t>
  </si>
  <si>
    <t xml:space="preserve">Administration of poliomyelitis vaccine VAC 18M(OPV/DTP/HIB/HEP A/MMR/VARICELLA), </t>
  </si>
  <si>
    <t>Arthroscopic stabilisation of shoulder, unilateral ARTHROSCOPY, SHOULDER, SURGICAL; BANKART REPAIR Arthroscopic stabilisation of shoulder, unilateral</t>
  </si>
  <si>
    <t xml:space="preserve">Arthroscopy of knee, unilateral KNEE ARTHROSCOPY </t>
  </si>
  <si>
    <t>Admin neurolytic into oth perph nrv,bilateral DESTRUCTION, NEUROLYTIC; OTHER PERIPHERAL NERVE/BRANCH (NEURO BOTOX / MIGRAIN) Admin neurolytic into oth perph nrv,bilateral</t>
  </si>
  <si>
    <t>18292-00-02</t>
  </si>
  <si>
    <t xml:space="preserve">Administration of agent into prostate Administration of agent into prostate </t>
  </si>
  <si>
    <t xml:space="preserve">AFB SMEAR EXAMINATION (FOR TB ) THIRD SAMPLE </t>
  </si>
  <si>
    <t xml:space="preserve"> OB GYN - 1 SCAN</t>
  </si>
  <si>
    <t xml:space="preserve"> RADIOGRAPHY OF WHOLE SKELETON</t>
  </si>
  <si>
    <t xml:space="preserve">4632 </t>
  </si>
  <si>
    <t xml:space="preserve">5127 </t>
  </si>
  <si>
    <t>25-OH-Vitamin D 25-OH-Vitamin D 25-OH-Vitamin D</t>
  </si>
  <si>
    <t xml:space="preserve">3575A_MRI PELVIS (W/CONTRAST) MRI PELVIS (W/CONTRAST) </t>
  </si>
  <si>
    <t xml:space="preserve">ATROVENT + PULMICORT +VENTOLIN NEB </t>
  </si>
  <si>
    <t xml:space="preserve">BHCG </t>
  </si>
  <si>
    <t>blood glucose test strip blood glucose test strip blood glucose test strip</t>
  </si>
  <si>
    <t>Adjustment cardiac pacemaker generator PROGRAMMING DEVICE EVALUATION; SINGLE LEAD PACEMAKER SYSTEM Adjustment cardiac pacemaker generator</t>
  </si>
  <si>
    <t>Allergen specific ige Test Cashew Nut Allergen Allergen specific ige Test</t>
  </si>
  <si>
    <t xml:space="preserve">Biopsy of skin and subcutaneous tissue </t>
  </si>
  <si>
    <t xml:space="preserve">Fundoplasty, abdominal approach Fundoplasty, abdominal approach </t>
  </si>
  <si>
    <t>Genome  sequence Analysis Whole exome sequencing solo Genome  sequence Analysis</t>
  </si>
  <si>
    <t>Glucagon Level (RIA) GLUCAGON STIMULATION TEST GROUP Glucagon Level (RIA)</t>
  </si>
  <si>
    <t xml:space="preserve">HEPATITIS C VIRUS ANTIBODY TOTAL (HCV AB TOTAL) ANTI HCV IGG ABS. S  -(SEND-OUT TESTS) ** </t>
  </si>
  <si>
    <t>HIV  III  TEST # HIV  III  TEST # HIV  III  TEST #</t>
  </si>
  <si>
    <t>HYSTERECTOMY, TOTAL, ABDOMINAL HYSTERECTOMY, TOTAL, ABDOMINAL HYSTERECTOMY, TOTAL, ABDOMINAL</t>
  </si>
  <si>
    <t xml:space="preserve">INR COAGULATION INTERNATIONAL RATIO (INR) </t>
  </si>
  <si>
    <t>Laparoscopic sleeve gastrectomy [LSG] Sleeve Gastrectomy - Laparoscopic Laparoscopic sleeve gastrectomy [LSG]</t>
  </si>
  <si>
    <t>M.R.I HAND</t>
  </si>
  <si>
    <t xml:space="preserve">M2PK QUALITATIVE IN STOOL M2PK QUALITATIVE IN STOOL </t>
  </si>
  <si>
    <t>Mantoux Test</t>
  </si>
  <si>
    <t xml:space="preserve">OCCLUSIVE DRESSING LARGE OCCLUSIVE DRESSING LARGE </t>
  </si>
  <si>
    <t xml:space="preserve">Acute hepatitis Panel  [hepatitis a antibody (HAAb), IgM antibody, hepatitis b core antibody (HBcAb), IgM antibody, hepatitis b surface antigen (HBsAg), hepatitis c antibody] </t>
  </si>
  <si>
    <t xml:space="preserve">Admin agt into small jt oth synovl cavity INTRA ARTICULAR INJECTION </t>
  </si>
  <si>
    <t>Open neurolysis of peripheral nerve, NEC MICROSCOPIC ULNAR NERVE DECOMPRESSION P/D Open neurolysis of peripheral nerve, NEC</t>
  </si>
  <si>
    <t>Other assessment/consultation/evaluation Need approval for Referal clinics visit Other assessment/consultation/evaluation</t>
  </si>
  <si>
    <t xml:space="preserve">Other chloride source Level </t>
  </si>
  <si>
    <t xml:space="preserve">Other electrocardiography [ECG] ECG + RHYTM STRIP </t>
  </si>
  <si>
    <t xml:space="preserve">PACKED RBC </t>
  </si>
  <si>
    <t xml:space="preserve">Perc transluminal balloon angioplasty PERIPHERAL ANGIOPLASTY - TWO VESSELS (WITHOUT STENTING) </t>
  </si>
  <si>
    <t xml:space="preserve">Physio Therapy Shockwave Treatment </t>
  </si>
  <si>
    <t xml:space="preserve">PTERYGIUM EXCISION </t>
  </si>
  <si>
    <t>Radiography of leg and ankle, bilateral XR COMPLETE LIMB BOTH SIDES Radiography of leg and ankle, bilateral</t>
  </si>
  <si>
    <t xml:space="preserve">Blood occult </t>
  </si>
  <si>
    <t xml:space="preserve">BOTOX INJECTION 4 LIMBS BOTOX INJECTION 4 LIMBS </t>
  </si>
  <si>
    <t xml:space="preserve">Cardiac Catherization Coronary Angiography CORONARY ANGIOGRAPHY </t>
  </si>
  <si>
    <t xml:space="preserve">Anti thyroid abs Thyroglobulin Microsomal Antibodies (TPO) </t>
  </si>
  <si>
    <t>ANTIGEN RAPID TEST OF COVID-19 ANTIGEN RAPID TEST OF COVID-19</t>
  </si>
  <si>
    <t>73100-15-10</t>
  </si>
  <si>
    <t>Allograft PK- ROTATION FLAP Allograft</t>
  </si>
  <si>
    <t>Applicn/rev immobls/support device, long leg, unilateral DYNACAST/ABOVE KN&amp;EL/FOLLOW-UP Applicn/rev immobls/support device, long leg, unilateral</t>
  </si>
  <si>
    <t>Cervical discectomy, &gt;= 2 levels ACDF-TWO LEVELS (ANTERIOR CERVICAL DISSECTOMY WITH FIXATION)+1 DAY ICU+ FIXATORS Cervical discectomy, &gt;= 2 levels</t>
  </si>
  <si>
    <t xml:space="preserve">CERVICAL SPINE AP LATERAL </t>
  </si>
  <si>
    <t>Refractive keratoplasty, bilateral FEMTOSECOND LASIK REFRACTIVE SURGERY ( BOTH EYES ) Refractive keratoplasty, bilateral</t>
  </si>
  <si>
    <t>Renal stud w preproc admin diuretic/ACE NM-DTPA DYNAMIC RENAL SCINTIGRAPHY WITH GFR Renal stud w preproc admin diuretic/ACE</t>
  </si>
  <si>
    <t>Repair of ant &amp; post vag compt, vag appr CLASSICAL REPAIR Repair of ant &amp; post vag compt, vag appr</t>
  </si>
  <si>
    <t>REPAIR OF UMBILICAL HERNIA WITH MESH REPAIR OF UMBILICAL HERNIA WITH MESH REPAIR OF UMBILICAL HERNIA WITH MESH</t>
  </si>
  <si>
    <t>Repetitive neuromuscular conduction stud NEUROMUSCULAR JUNCTION TESTING , EACH NERVE, ANY METHOD Repetitive neuromuscular conduction stud</t>
  </si>
  <si>
    <t>RIA for nonantibody IMMUNOASSAY FOR ANALYTE (ANTI TISSUE IGG) OTHER THAN INFECTIOUS AGENT ANTIBODY OR INFECTIOUS AGENT ANTIGEN; QUALITATIVE OR SEMI-QUANTITATIVE, MULTIPLE STEP METHOD. RIA for nonantibody</t>
  </si>
  <si>
    <t xml:space="preserve">Room and Board ICU including consumables ICCU ADMISSION </t>
  </si>
  <si>
    <t xml:space="preserve">ASO Screen </t>
  </si>
  <si>
    <t xml:space="preserve">Complement C4 URIC ACID </t>
  </si>
  <si>
    <t>Blood sugar by glucometer BLOOD SUGAR (GLUCOMETER) F-UP Blood sugar by glucometer</t>
  </si>
  <si>
    <t>Antismith</t>
  </si>
  <si>
    <t xml:space="preserve">ApolipoProtein Each SERUM AMYLOID PROTIEN A (BS) S/O </t>
  </si>
  <si>
    <t>BLOOD FILM MORRPHOLOGY (HEMOGRAM) BLOOD FILM MORRPHOLOGY (HEMOGRAM)</t>
  </si>
  <si>
    <t xml:space="preserve">Blood test, thyroid stimulating Hormone (TSH) </t>
  </si>
  <si>
    <t xml:space="preserve">BODY DISCHARGE CULTURE AND SENSETIVITY TEST </t>
  </si>
  <si>
    <t xml:space="preserve">BONE DEBRIDEMENT </t>
  </si>
  <si>
    <t xml:space="preserve">Bone densitometry usg dual energy xray </t>
  </si>
  <si>
    <t>Breast stereotactic localisation, unilateral ANG/INT - BREAST BIOPSY (VACUUM ASSISTED/STEREOTACTIC) (LEFT) Breast stereotactic localisation, unilateral</t>
  </si>
  <si>
    <t>90724-00-01</t>
  </si>
  <si>
    <t xml:space="preserve">Spontaneous vertex delivery Vaginal delivery only (with or without episiotomy and/or forceps) including postpartum care </t>
  </si>
  <si>
    <t xml:space="preserve">Computerised tomography of paranasal sinus </t>
  </si>
  <si>
    <t xml:space="preserve">Consultant Consultation CONSULTATION - DR. SHERENE ELSIOUFI - SLEEP MEDICINE - CONSULTANT </t>
  </si>
  <si>
    <t xml:space="preserve">T. CHOLESTEROL  TRIGLYCERIDES T. CHOLESTEROL  TRIGLYCERIDES </t>
  </si>
  <si>
    <t>CAUTERY -CHEMICAL OR CRYO CAUTERY FOR WARTS</t>
  </si>
  <si>
    <t xml:space="preserve">Brachytherapy using surface applicators, other sites Brachytherapy using surface applicators, other sites </t>
  </si>
  <si>
    <t>90766-00-00</t>
  </si>
  <si>
    <t xml:space="preserve">C.T. ANGIOGRAPHY LOWE LIMB UNILATERAL OR BILATERAL </t>
  </si>
  <si>
    <t xml:space="preserve">Automated Complete blood cell  and differential WB COMPLETE BLOOD COUNT (CBC) </t>
  </si>
  <si>
    <t>CK MB</t>
  </si>
  <si>
    <t>Colposcopy COLPOSCOPY CERVIX W/ UPPER ADJACENT VAGINA Colposcopy</t>
  </si>
  <si>
    <t xml:space="preserve">Cryotherapy - Multiple ( &gt; 5 lesions) Cryotherapy - Multiple ( &gt; 5 lesions) </t>
  </si>
  <si>
    <t xml:space="preserve">Biopsy of embryo blastomere using microtechnique Biopsy (Small) </t>
  </si>
  <si>
    <t>73400-03-20</t>
  </si>
  <si>
    <t xml:space="preserve">Complement C4 CALCIUM </t>
  </si>
  <si>
    <t>CT of spine unspecified region CT CERVICAL SPINES W/O CONTRAST CT of spine unspecified region</t>
  </si>
  <si>
    <t>C4 COMPLEMENT COMPONEN</t>
  </si>
  <si>
    <t xml:space="preserve">ANTINATAL PROFILECBCRH BL.GROUP RBSHIV HCV ABHBS AGVDRLURINE ANALYSIS CULTURE RUB IGG ANTINATAL PROFILECBCRH BL.GROUP RBSHIV HCV ABHBS AGVDRLURINE ANALYSIS CULTURE RUB IGG </t>
  </si>
  <si>
    <t>ANTITISSUE TRANSGLUTAMINASEIGA</t>
  </si>
  <si>
    <t>Arrest ant nasal haem pack/cauterisation CAUTERY TO NOSE Arrest ant nasal haem pack/cauterisation</t>
  </si>
  <si>
    <t xml:space="preserve">ULTRASONOGRAPHY </t>
  </si>
  <si>
    <t xml:space="preserve">CHOLESTEROL (TOTAL) (S) </t>
  </si>
  <si>
    <t xml:space="preserve">CLASSICAL REPAIR FOR URINE INCONTINENCE </t>
  </si>
  <si>
    <t xml:space="preserve">Coagulation assessment blood test PARTIAL THROMBOPLASTINE TIME (PTT,APTT) </t>
  </si>
  <si>
    <t>C.T-DORSAL SPINES C.T-DORSAL SPINES C.T-DORSAL SPINES</t>
  </si>
  <si>
    <t>C.T-LUMBAR SPINES C.T-LUMBAR SPINES C.T-LUMBAR SPINES</t>
  </si>
  <si>
    <t xml:space="preserve">CATARACT EXTRACTION BY PHACO WITH IOL PRICE ONE EYE CATARACT EXTRACTION BY PHACO WITH IOL PRICE ONE EYE </t>
  </si>
  <si>
    <t>Computerised tomography of pelvis CT SCAN, PELVIS; W/O CONTRAST Computerised tomography of pelvis</t>
  </si>
  <si>
    <t xml:space="preserve">Biopsy of soft tissue, unilateral EXCISION BIOPSY OF SOFT TISSUE MASS (NEOPLASM)_GSU9961 </t>
  </si>
  <si>
    <t xml:space="preserve">CBT SESSION (6 SESSION) </t>
  </si>
  <si>
    <t xml:space="preserve">Chol Profile SERUM CHOLESTEROL </t>
  </si>
  <si>
    <t>CLINICAL PSYCHOLOGY ASSESSMENT &amp; REPORT CLINICAL PSYCHOLOGY ASSESSMENT &amp; REPORT CLINICAL PSYCHOLOGY ASSESSMENT &amp; REPORT</t>
  </si>
  <si>
    <t>Unspecified administration of pharmacological agent, other and unspecified pharmacological agent</t>
  </si>
  <si>
    <t xml:space="preserve">Arthroscopic repair of meniscus of knee, unilateral MEDIAL  LATERAL MENISCUS REPAIR OR PARTIAL MENISECTOMY </t>
  </si>
  <si>
    <t xml:space="preserve">Complement C4 CREATININE </t>
  </si>
  <si>
    <t xml:space="preserve">Complement C4 FREE T4 - THYROXINE </t>
  </si>
  <si>
    <t>US guide, needle inj/aspiration/biopsy, unilateral ANG/INT - US - GUIDED CORE NEEDLE BIOPSY US guide, needle inj/aspiration/biopsy, unilateral</t>
  </si>
  <si>
    <t xml:space="preserve">Cognitive and or behavioural therapy PSY1656 </t>
  </si>
  <si>
    <t xml:space="preserve">Complement C4 ESR - ERYTHROCYTE SEDIMENTATION RATE </t>
  </si>
  <si>
    <t>Blood occult FECAL OCCULT BLOOD TEST Blood occult</t>
  </si>
  <si>
    <t xml:space="preserve">BLOOD SUGAR BY GLUOCOMETER GLUCOMETER (ER) </t>
  </si>
  <si>
    <t xml:space="preserve">BNP Pro BNP (Pro B-Type Natriuretic Peptide), Serum </t>
  </si>
  <si>
    <t xml:space="preserve">C &amp; S BLOOD </t>
  </si>
  <si>
    <t xml:space="preserve">Consultant Consultation OPD DOCTOR'S FEE - NUTRITIONIST ** </t>
  </si>
  <si>
    <t>V. D. R. L  (S) V. D. R. L  (S) V. D. R. L  (S)</t>
  </si>
  <si>
    <t xml:space="preserve">Vit . B12 VIT. B12 </t>
  </si>
  <si>
    <t xml:space="preserve">Consultant Consultation WE NEED REFER PT TO ANOTHER PHARMACYFOR (  CERVILOC ) </t>
  </si>
  <si>
    <t xml:space="preserve">C/S URINE </t>
  </si>
  <si>
    <t xml:space="preserve">C.T. ABDOMEN WITH&amp;WITHOUT CONT </t>
  </si>
  <si>
    <t xml:space="preserve">Creatinine Assay CREATININE CREA </t>
  </si>
  <si>
    <t xml:space="preserve">BEHAVIORAL THERAPY X 4 SESSION </t>
  </si>
  <si>
    <t>Bladder catheterisation INSERTION, FIXATION TEMPORARY INDWELLING BLADDER FOLLEY CATHETER;SIMPLE Bladder catheterisation</t>
  </si>
  <si>
    <t>CT - PARANASAL SINUSES C- CT - PARANASAL SINUSES C-</t>
  </si>
  <si>
    <t xml:space="preserve">Computerised tomography of abdomen and pelvis CT ABDOMEN &amp;amp;amp; PELVIS </t>
  </si>
  <si>
    <t>CT TEMPORAL BONE(IAC) CT TEMPORAL BONE(IAC) CT TEMPORAL BONE(IAC)</t>
  </si>
  <si>
    <t>Creatinine Assay ASSAY OF CREATININE; BLOOD (FOR X-RAY PURPOSES) Creatinine Assay</t>
  </si>
  <si>
    <t>Spiral angiography by computerised tomography of abdomen, with intravenous contrast medium</t>
  </si>
  <si>
    <t xml:space="preserve">Closed reduction of fracture of distal radius, unilateral C.R.S.E.+P.P. RADIUS - Distal </t>
  </si>
  <si>
    <t>Companion Accommodation Companion Charges Companion Accommodation</t>
  </si>
  <si>
    <t xml:space="preserve">Comprehensive consultation with review of records and specimens ,and report on referred material Pathology Consultation Send Out </t>
  </si>
  <si>
    <t>Creatinine clearance Test</t>
  </si>
  <si>
    <t>CT of spine lumbosacral region CT MYELOGRAPHY, LUMBOSACRAL, RADIOLOGICAL SUPERVISION&amp;INTERPRETATION CT of spine lumbosacral region</t>
  </si>
  <si>
    <t xml:space="preserve">Day Stay  Room charges  including Laboratory and Radiology EXTENSION OF STAY </t>
  </si>
  <si>
    <t xml:space="preserve">CHEST MEDIASTINUM WWO CONT. CHEST MEDIASTINUM WWO CONT. </t>
  </si>
  <si>
    <t xml:space="preserve">Computerised tomography of chest, abdomen and pelvis with intravenous contrast medium CT CHEST &amp;amp;amp; ABDOMEN &amp;amp;amp; PELVIS WITH CONTRAST </t>
  </si>
  <si>
    <t xml:space="preserve">CT of chest w IV contrast medium CT CHEST PLAIN W/ HIGH RESOLUTION </t>
  </si>
  <si>
    <t>C.T-ANGIOGRAPHY (ANY PART)</t>
  </si>
  <si>
    <t xml:space="preserve">C.T. FOOT C.T. FOOT </t>
  </si>
  <si>
    <t xml:space="preserve">CT NECK W CONTRAST CT NECK W CONTRAST </t>
  </si>
  <si>
    <t>Detection Test for Corona Virus disease [covid-19]), amplified probe technique COVID 19 - PCR for SARS COV2 Detection Detection Test for Corona Virus disease [covid-19]), amplified probe technique</t>
  </si>
  <si>
    <t>CBC (COMPLETE BLOOD COUNT) (B) CBC (COMPLETE BLOOD COUNT) (B) CBC (COMPLETE BLOOD COUNT) (B)</t>
  </si>
  <si>
    <t>CT of abdomen &amp; pelvis CT ABDOMEN &amp; PELVIS CT of abdomen &amp; pelvis</t>
  </si>
  <si>
    <t xml:space="preserve">CHEST MEDASTINUM WCONTRAST CHEST MEDASTINUM WCONTRAST </t>
  </si>
  <si>
    <t xml:space="preserve">CIRCUMCISION NB UNDER 6 CIRCUMCISION NB UNDER 6 </t>
  </si>
  <si>
    <t xml:space="preserve">Detection of infectious agent by nucleic Acid; clostridium difficile, toxin genes, amplified probe technique Clostridium Difficile Toxigenic type PCR </t>
  </si>
  <si>
    <t xml:space="preserve">Detection Test for Corona Virus disease [covid-19]), amplified probe technique SARS-COVID-19 (PCR) PD-OV </t>
  </si>
  <si>
    <t xml:space="preserve">Dilation &amp; curettage of uterus [D&amp;C] DILATATION AND CURRETTAGE DIAGNOSTIC AND THERAPEUTIC WITH BIOPSY </t>
  </si>
  <si>
    <t xml:space="preserve">DISPOSABLE NASO PHARANGO SWAB </t>
  </si>
  <si>
    <t>Duplex ultrasound of intracranial vessel DUPLEX SCAN, EXTRACRANIAL ARTERIES; COMPLETE BILATERAL STUDY Duplex ultrasound of intracranial vessel</t>
  </si>
  <si>
    <t xml:space="preserve">Emergency Room - Hourly Rate excluding consumables </t>
  </si>
  <si>
    <t>Developmental testing DEVELOPMENTAL TESTING; EXTENDED,  MEMORY AND LEARING Developmental testing</t>
  </si>
  <si>
    <t xml:space="preserve">Conduction studies on 2 or 3 nerves </t>
  </si>
  <si>
    <t>CT FACIAL BONE &amp; MAXILLA WITHOUT CONTRAST CT FACIAL BONE &amp; MAXILLA WITHOUT CONTRAST CT FACIAL BONE &amp; MAXILLA WITHOUT CONTRAST</t>
  </si>
  <si>
    <t>CT SCAN FACE/SINUS CT SCAN FACE/SINUS CT SCAN FACE/SINUS</t>
  </si>
  <si>
    <t>CT BOTH SCANOGRAM LOWER LIMBS WITHOUT CONTRAST CT BOTH SCANOGRAM LOWER LIMBS WITHOUT CONTRAST CT BOTH SCANOGRAM LOWER LIMBS WITHOUT CONTRAST</t>
  </si>
  <si>
    <t>CT LEFT ANKLE WITHOUT CONTRAST CT LEFT ANKLE WITHOUT CONTRAST CT LEFT ANKLE WITHOUT CONTRAST</t>
  </si>
  <si>
    <t>CT RIGHT SHOULDER WITHOUT CONTRAST CT RIGHT SHOULDER WITHOUT CONTRAST CT RIGHT SHOULDER WITHOUT CONTRAST</t>
  </si>
  <si>
    <t xml:space="preserve">CT of abdomen &amp; pelvis CT whole abdomen plain </t>
  </si>
  <si>
    <t>EBV (Abs) EXTRACTABLE NUCLEAR ANTIGEN, ANTIBODY TO, ANY METHOD (SCLERODERMA) EBV (Abs)</t>
  </si>
  <si>
    <t xml:space="preserve">Endoscopic removal of ureteric stent CYSTOSCOPY WITH REMOVAL OF DOUBLE J STENT OR STONE URETHRA OR BLADDER </t>
  </si>
  <si>
    <t xml:space="preserve">ECG O.P.D </t>
  </si>
  <si>
    <t xml:space="preserve">Endoscopic balloon dilation oesophagus </t>
  </si>
  <si>
    <t xml:space="preserve">Endoscopic biopsy of renal pelvis, unilateral JJ STENT  INSERTION </t>
  </si>
  <si>
    <t>Endoscopic insertion of ureteric stent CYSTOSCOPY, WITH INSERTION OF INDWELLING URETERAL STENT (EG, GIBBONS OR DOUBLE-J TYPE)-UNILATERAL Endoscopic insertion of ureteric stent</t>
  </si>
  <si>
    <t xml:space="preserve">EXERCISE 12 SESSION </t>
  </si>
  <si>
    <t xml:space="preserve">Endoscopic insertion of ureteric stent CYSTOSCOPY WITH DOUBLE J CATHETER FIXATION </t>
  </si>
  <si>
    <t xml:space="preserve">Endoscopic ureteric meatotomy MEATOTOMY - SHARED </t>
  </si>
  <si>
    <t>Epidural inj/o other/cmb thrpc subs</t>
  </si>
  <si>
    <t xml:space="preserve">Facial Nerve Decompression Facial Nerve Decompression </t>
  </si>
  <si>
    <t>41569-00-00</t>
  </si>
  <si>
    <t xml:space="preserve">Fasting blood sugar FBS </t>
  </si>
  <si>
    <t xml:space="preserve">Fetal chromosomal aneuploidy , genomic sequence analysis Panel,including of chromosomes 13, 18, &amp; 21 Fetal chromosomal aneuploidy , genomic sequence analysis Panel,including of chromosomes 13, 18, &amp; 21 </t>
  </si>
  <si>
    <t>EPISIOTOMY UNDER LOCAL ANAESTHESIA EPISIOTOMY UNDER LOCAL ANAESTHESIA EPISIOTOMY UNDER LOCAL ANAESTHESIA</t>
  </si>
  <si>
    <t>Creatinine Assay ESTIMATED GLOMERULAR FILTRATION RATE (EGFR) Creatinine Assay</t>
  </si>
  <si>
    <t xml:space="preserve">Excision of lesion of skin and subcutaneous tissue of other site, small EXCISION OF LIPOMA L.A..... </t>
  </si>
  <si>
    <t xml:space="preserve">Excision of umbilical granuloma EXCISION BIOPSY OF GRANULOMA L.A </t>
  </si>
  <si>
    <t xml:space="preserve">Dilation &amp; curettage of uterus [D&amp;C] </t>
  </si>
  <si>
    <t>FOOT APLATOBL.</t>
  </si>
  <si>
    <t xml:space="preserve">FACTOR X111 GENE MUTATION </t>
  </si>
  <si>
    <t xml:space="preserve">Surg R/O 1 tooth wo R/O bone / div Surg R/O 1 tooth wo R/O bone / div </t>
  </si>
  <si>
    <t>Cultr bacteria except Blood GENITAL CULTURE AND SENSITIVITY-OTHER,Specify source Cultr bacteria except Blood</t>
  </si>
  <si>
    <t>Culture Type Immunofluoresc Dye IMMUNOFLUORESCENT STUDY, EACH ANTIBODY; DIRECT METHOD Culture Type Immunofluoresc Dye</t>
  </si>
  <si>
    <t>FUNDUS EXAM FUNDUS EXAM FUNDUS EXAM</t>
  </si>
  <si>
    <t xml:space="preserve">Consultant Consultation DENTAL CONSULTANT FEE ** </t>
  </si>
  <si>
    <t xml:space="preserve">Consultant Consultation NEED REFER PT TO ANOTHER PHARMACY (  EPIPOINT , ONE SIZE  ) </t>
  </si>
  <si>
    <t>cyst, lipoma: depending on size: med LEVEL III - SURGICAL PATHOLOGY, GROSS &amp; MICROSCOPIC EXAM (ABORTION (MISSED/ SPONTANEOUS), PRODUCT OF CONCEPTION (POC), UTERUS D&amp;C cyst, lipoma: depending on size: med</t>
  </si>
  <si>
    <t>Cytology (pap Smear) Routine Liquid Based Cervical Cytology Cytology (pap Smear)</t>
  </si>
  <si>
    <t xml:space="preserve">Fibreoptic colonoscopy to caecum, with biopsy PROCTO SIGMOIDOSCOPY WITH BIOPSY AND FILM GENERAL ANESTHESIA </t>
  </si>
  <si>
    <t>GLUCOSE- RANDOM ( S ) GLUCOSE- RANDOM ( S ) GLUCOSE- RANDOM ( S )</t>
  </si>
  <si>
    <t xml:space="preserve">Glycated hemoglobin (Hba1c) HBA1C (GLYCOSYLATEDHB) </t>
  </si>
  <si>
    <t xml:space="preserve">Orthopantomography PANORAMIC X-RAY </t>
  </si>
  <si>
    <t>REINFORCED COMPOSITE FILLING (Tooth # ADA: 30 FDI: 46 ) REINFORCED COMPOSITE FILLING (Tooth # ADA: 30 FDI: 46 ) REINFORCED COMPOSITE FILLING (Tooth # ADA: 30 FDI: 46 )</t>
  </si>
  <si>
    <t>REINFORCED COMPOSITE FILLING (Tooth # ADA: J FDI: 65 ) REINFORCED COMPOSITE FILLING (Tooth # ADA: J FDI: 65 ) REINFORCED COMPOSITE FILLING (Tooth # ADA: J FDI: 65 )</t>
  </si>
  <si>
    <t>GLUCOSE TOLERANCE TEST-OGTT (75G)  - ( GTT) GLUCOSE TOLERANCE TEST-OGTT (75G)  - ( GTT)</t>
  </si>
  <si>
    <t>EAR PIERCING EAR PIERCING</t>
  </si>
  <si>
    <t xml:space="preserve">HAEMORRHOIDECTOMY+FISSURECTOMY </t>
  </si>
  <si>
    <t>HCV HCV HCV</t>
  </si>
  <si>
    <t>SURGICAL EXTRACTION-SIMPLE (Tooth # ADA: 32 FDI: 48 ) SURGICAL EXTRACTION-SIMPLE (Tooth # ADA: 32 FDI: 48 ) SURGICAL EXTRACTION-SIMPLE (Tooth # ADA: 32 FDI: 48 )</t>
  </si>
  <si>
    <t xml:space="preserve">SUTURING 13 SUTURES SUTURING 13 SUTURES </t>
  </si>
  <si>
    <t xml:space="preserve">Tooth-coloured restor 5 surf indirect </t>
  </si>
  <si>
    <t>FLEXIBLE URETEROSCOPY+LASER LITHOTRIPSY FLEXIBLE URETEROSCOPY+LASER LITHOTRIPSY FLEXIBLE URETEROSCOPY+LASER LITHOTRIPSY</t>
  </si>
  <si>
    <t>Exc debridement skin &amp; sbc tissue, large</t>
  </si>
  <si>
    <t xml:space="preserve">Repair wound SSCT, oth site superficial, small DEBRIDMENT AND SUTURING - SMALL </t>
  </si>
  <si>
    <t xml:space="preserve">ELECTROCAUTERYEXTRA LARGE ELECTROCAUTERYEXTRA LARGE </t>
  </si>
  <si>
    <t xml:space="preserve">Human papillomaVirus (hpv) type 16 and 18 Human Papilloma Virus (HPV) by PCR </t>
  </si>
  <si>
    <t xml:space="preserve">Exc parapharyngeal lesion, cervical appr Excision of parapharyngeal lesion by cervical approach </t>
  </si>
  <si>
    <t>31409-00-00</t>
  </si>
  <si>
    <t xml:space="preserve">Intrinsic factor antibodies Anti-Intrinsic Factor Abs (s/o) </t>
  </si>
  <si>
    <t>AUDIOMETRY</t>
  </si>
  <si>
    <t xml:space="preserve">Ear piercing EAR PIERCING WITH EAR RINGS </t>
  </si>
  <si>
    <t xml:space="preserve">DERMOTOLYGY CONSULTATION-10 </t>
  </si>
  <si>
    <t>Genome  sequence Analysis</t>
  </si>
  <si>
    <t xml:space="preserve">Glucose urine Test </t>
  </si>
  <si>
    <t>EUA OF PHARYNX&amp;LARYNX&amp;NASOPHARYNX - DAY CASE EUA OF PHARYNX&amp;LARYNX&amp;NASOPHARYNX - DAY CASE EUA OF PHARYNX&amp;LARYNX&amp;NASOPHARYNX - DAY CASE</t>
  </si>
  <si>
    <t xml:space="preserve">MICROSCOPIC EXAMINATION UNILAT MICROSCOPIC EXAMINATION UNILAT </t>
  </si>
  <si>
    <t>CROSSMATCH 2 UNITS CROSSMATCH 2 UNITS</t>
  </si>
  <si>
    <t xml:space="preserve">Histo-diagnostic - biopsy </t>
  </si>
  <si>
    <t>Elective caesarean section NEC CESAREAN DELIVERY ONLY, FOLLOWING ATTEMPTED VAGINAL DELIVERY AFTER PREVIOUS CESAREAN DELIVERY; Elective caesarean section NEC</t>
  </si>
  <si>
    <t xml:space="preserve">F S H </t>
  </si>
  <si>
    <t>Fibreoptic colonoscopy to caecum w PP</t>
  </si>
  <si>
    <t>Fish cll Panel Chromosomal microarray analysis HD 1080K (SNP-CGH) Fish cll Panel</t>
  </si>
  <si>
    <t xml:space="preserve">Free Secondary treatment for same condition GP </t>
  </si>
  <si>
    <t xml:space="preserve">Speech discrimination test PURE TONE AUDIOMETRY + SPEECH </t>
  </si>
  <si>
    <t xml:space="preserve">QUARTET CIC(9CHANNELS).SI </t>
  </si>
  <si>
    <t xml:space="preserve">Hydrotherapy AQUATIC THERAPY SESSION 2 LIMBS </t>
  </si>
  <si>
    <t xml:space="preserve">HBB subunit beta common variant(s) HBB subunit beta common variant(s) </t>
  </si>
  <si>
    <t xml:space="preserve">HEPATITIS B MARKERS HBS AG ANTIHBS HBEAG ANTIHBE ANTIHBC HEPATITIS B MARKERS HBS AG ANTIHBS HBEAG ANTIHBE ANTIHBC </t>
  </si>
  <si>
    <t>73000-00-50</t>
  </si>
  <si>
    <t>CT EXTREMITY(ONE EXTREMITY) CT EXTREMITY(ONE EXTREMITY) CT EXTREMITY(ONE EXTREMITY)</t>
  </si>
  <si>
    <t>HBV PCR Rapid PCR or Hepatitis B Virus - HBV viral Quantitative Assay HBV PCR</t>
  </si>
  <si>
    <t>HISTOPATHBIOPSY SMALL SPECM.</t>
  </si>
  <si>
    <t>EXC. OF LRG. SOFT TISS.SWELLIN EXC. OF LRG. SOFT TISS.SWELLIN EXC. OF LRG. SOFT TISS.SWELLIN</t>
  </si>
  <si>
    <t>Excision other lesion or tissue anus</t>
  </si>
  <si>
    <t>Excisional lymph node biopsy Excisional lymph node biopsy Excisional lymph node biopsy</t>
  </si>
  <si>
    <t xml:space="preserve">DAILY ACCOMMODATION RATE - NICU (INSURANCE) </t>
  </si>
  <si>
    <t xml:space="preserve">DENGUE FEVER IGG/IGM </t>
  </si>
  <si>
    <t>Drug(s) or substance(s) 7 or more NOS Assay</t>
  </si>
  <si>
    <t>73300-09-80</t>
  </si>
  <si>
    <t xml:space="preserve">Emergency Ambulance Services for a Patient with high level Of Complicative Risks. Ambulance Transfer per Hour with Driver and EMT/Nurse </t>
  </si>
  <si>
    <t xml:space="preserve">Applicn/rev immobls/support device NEC, unilateral CREPE BANDAGE </t>
  </si>
  <si>
    <t>Ins perm trnsven elec oth cham defib</t>
  </si>
  <si>
    <t>38390-02-00</t>
  </si>
  <si>
    <t xml:space="preserve">OTHER PROCEDURE ON CORNEA , BILATERAL CORNEAL CROSS LINKING-BILATERAL </t>
  </si>
  <si>
    <t>Implantation of other device(s) prostate Implantation of other device(s), prostate Prostatic urethral lift (PUL) procedure Implantation of other device(s) prostate</t>
  </si>
  <si>
    <t>90409-00-00</t>
  </si>
  <si>
    <t>Incision &amp; drainage of abscess of SSCT Incision and Drainage OF SUBCUTANEOUS ABSCESS   L/A  - Bedside or Clinic Incision &amp; drainage of abscess of SSCT</t>
  </si>
  <si>
    <t>Insertion of intraocular lens, unilateral PHACOEMULSIFICATION WITH FOLDABLE INSERTION OF INTRAOCULAR LENS PROSTHESIS (1 STAGE PROCEDURE), MANUAL OR MECHANICAL TECHNIQUE Insertion of intraocular lens, unilateral</t>
  </si>
  <si>
    <t xml:space="preserve">INT.MED. &amp; CARDIOLOGY CONSULTANT FEE </t>
  </si>
  <si>
    <t>Initial mental health assessment</t>
  </si>
  <si>
    <t xml:space="preserve">INTERNAL MEDICINE CONSULTATION INTERNAL MEDICINE CONSULTATION </t>
  </si>
  <si>
    <t xml:space="preserve">Measurement of free testosterone FREE TESTESTRONE </t>
  </si>
  <si>
    <t xml:space="preserve">IM INJECTION </t>
  </si>
  <si>
    <t xml:space="preserve">DRESSING OF WOUND, LARGE DRESSING &amp; BAND. LARGE </t>
  </si>
  <si>
    <t>Meniscectomy of knee ARTHROSCOPY MENISECTOMY ( TWO ) Meniscectomy of knee</t>
  </si>
  <si>
    <t xml:space="preserve">INTRAART INJ OF OTHER JOINT INTRAART INJ OF OTHER JOINT </t>
  </si>
  <si>
    <t xml:space="preserve">Lap right hemicolectomy with anastomosis </t>
  </si>
  <si>
    <t xml:space="preserve">Laparoscopic appendicectomy </t>
  </si>
  <si>
    <t>MRI of extremity, w contrast, unilateral MRI ANKLE WITH CONTRAST W/ CONTRAST MATERIAL MRI of extremity, w contrast, unilateral</t>
  </si>
  <si>
    <t xml:space="preserve">EEG greater than equal 3 hours: awake &amp; asleep EEG LONG TERM EEG MONITORING -24HOURS </t>
  </si>
  <si>
    <t>Electrolyte Panel SERUM CALCIUM (CA++) Electrolyte Panel</t>
  </si>
  <si>
    <t xml:space="preserve">LEIDEN VARIANT TEST (FAC V) FACTOR V GENE(LEIDEN MUTATION) bioscientia -(SEND-OUT TESTS) ** </t>
  </si>
  <si>
    <t xml:space="preserve">Endoscopic balloon dilation oesophagus DILATATION-ESOPHAGEAL STRICTURE </t>
  </si>
  <si>
    <t>Endovas occl cerebral aneur / AV malform DEXA SCAN BDM SPINES AND BOTH HIPS Endovas occl cerebral aneur / AV malform</t>
  </si>
  <si>
    <t>MRI- ANGIOGRAPHY (MRA) MRI- ANGIOGRAPHY (MRA) MRI- ANGIOGRAPHY (MRA)</t>
  </si>
  <si>
    <t>NORMAL DELIVERY PACKAGE NORMAL DELIVERY PACKAGE NORMAL DELIVERY PACKAGE</t>
  </si>
  <si>
    <t xml:space="preserve">LITHOTRIPSY-PROMO PRICE 1ST SES. PKG-2274 </t>
  </si>
  <si>
    <t xml:space="preserve">Lipid Profile (CholesterolT- TG- HDL- LDL) </t>
  </si>
  <si>
    <t xml:space="preserve">Luteinizing Hormone LH </t>
  </si>
  <si>
    <t>Open rdctn fx mdl/lat tibial plate w IF,unilateral</t>
  </si>
  <si>
    <t xml:space="preserve">LOCAL INJECTION LOCAL INJECTION </t>
  </si>
  <si>
    <t xml:space="preserve">EXCISION OF HUGE LIPOMA \ INTRAMASCULAR LIPOMA \ CYST </t>
  </si>
  <si>
    <t>HOLTER AMBULATORY CONTINOUS ECG RECORDING</t>
  </si>
  <si>
    <t xml:space="preserve">Osteotomy mid femur, internal fixation </t>
  </si>
  <si>
    <t>Other keratoplasty, unilateral PENETRATING KERATOPLASTY Other keratoplasty, unilateral</t>
  </si>
  <si>
    <t>Other perc neurotomy by radiofrequency COOLED RADIOFREQUENCY ABLATION ONE OR MORE LEVELS Other perc neurotomy by radiofrequency</t>
  </si>
  <si>
    <t xml:space="preserve">Measurement of alanine amino transferase (ALT) (SGPT) L07 </t>
  </si>
  <si>
    <t>EXCISIONAL DEBRIDEMENT OF SKIN AND SUBCUTANEOUS TISSUE EXCISIONAL DEBRIDEMENT OF SKIN AND SUBCUTANEOUS TISSUE</t>
  </si>
  <si>
    <t xml:space="preserve">Extracorporeal shockwave lithotripsy [ESWL] of urinary tract Shock Wave Therapy </t>
  </si>
  <si>
    <t xml:space="preserve">Measurement of ALB/crea ratio Assay; blood ALBUMIN / CREATININRATION (ACR) </t>
  </si>
  <si>
    <t xml:space="preserve">Intravenous administration of pharmacological agent, other and unspecified pharmacological agent I.V. INJECTION (NOT INCLUDING MEDICINE PRIC </t>
  </si>
  <si>
    <t xml:space="preserve">Intravenous administration of pharmacological agent, other and unspecified pharmacological agent I.V. INJECTION (NOT INCLUDING MEDICINE PRICE </t>
  </si>
  <si>
    <t xml:space="preserve">Measurement of Iron Profile </t>
  </si>
  <si>
    <t xml:space="preserve">Measurement of refraction, unilateral Refraction Glasses </t>
  </si>
  <si>
    <t xml:space="preserve">Insertion of testicular prosthesis, uni Insertion of testicular prosthesis, uni </t>
  </si>
  <si>
    <t>96227-00-00</t>
  </si>
  <si>
    <t>Insulin; free HOMA-IR (HOMEOSTATIC MODEL ASSESSMENT FOR INSULIN RESISTANCE) / INSULIN; TOTAL Insulin; free</t>
  </si>
  <si>
    <t xml:space="preserve">Internal fetal monitoring FOETAL MONITORING </t>
  </si>
  <si>
    <t>Intranasal maxillary antrostomy, uni PK- Revision Functional Endoscopy Sinus Surgery Grade 4 ( F.E.S.S.) Intranasal maxillary antrostomy, uni</t>
  </si>
  <si>
    <t xml:space="preserve">Fibreoptic colonoscopy t hepatic flexure Fibreoptic colonoscopy t hepatic flexure </t>
  </si>
  <si>
    <t>FILLING COMPOSITE / POST TEETH FILLING COMPOSITE / POST TEETH FILLING COMPOSITE / POST TEETH</t>
  </si>
  <si>
    <t>97533-00-00</t>
  </si>
  <si>
    <t xml:space="preserve">Measurement of glucose blood Quant L40 </t>
  </si>
  <si>
    <t>Measurement of PSA (free  and  total)</t>
  </si>
  <si>
    <t xml:space="preserve">Measurement of VLDL cholesterol </t>
  </si>
  <si>
    <t xml:space="preserve">METANEPHRINE IN 24 HOURS URINE </t>
  </si>
  <si>
    <t xml:space="preserve">Other procedures on external ear, not elsewhere classified, unilateral Microsuction </t>
  </si>
  <si>
    <t xml:space="preserve">Other procedures to asst delivery NORMAL VAGINAL DELIVERY MULTIGRAVIDA </t>
  </si>
  <si>
    <t xml:space="preserve">Intramuscular administration of pharmacological agent, other and unspecified pharmacological agent INJ. INTRAMUS. SER. FEES (W/O MEDICINE) </t>
  </si>
  <si>
    <t>K.U.B K.U.B K.U.B</t>
  </si>
  <si>
    <t xml:space="preserve">MRI of brain, w/o contrast M.R.I. BRAIN W/ CONTRAST </t>
  </si>
  <si>
    <t>MRI PELVIS WITH CONTRAST MRI PELVIS WITH CONTRAST</t>
  </si>
  <si>
    <t>Platelets Count PLATELET COUNT (CITRATED) Platelets Count</t>
  </si>
  <si>
    <t xml:space="preserve">Psychotherapy with patient - 60 minutes Psychotherapy with patient - 60 minutes </t>
  </si>
  <si>
    <t>96185-00-30</t>
  </si>
  <si>
    <t xml:space="preserve">FIRST CLASS ROOM / PER DAY </t>
  </si>
  <si>
    <t xml:space="preserve">Full crown, metallic, indirect </t>
  </si>
  <si>
    <t>MRI-ANKLE JOINT MRI-ANKLE JOINT MRI-ANKLE JOINT</t>
  </si>
  <si>
    <t xml:space="preserve">MRI of pelvis, w/o contrast MRI of pelvis, w/o contrast </t>
  </si>
  <si>
    <t>MRI-KNEE JOINT</t>
  </si>
  <si>
    <t xml:space="preserve">MULTISLICE CT SCAN CORONARY ANGIOGRAPHY AND CALCIUM SCORING </t>
  </si>
  <si>
    <t>HBs Ag HBs Ag HBs Ag</t>
  </si>
  <si>
    <t>M-mode and 2 dimensional real time ultrasound of heart DOBUTAMINE STRESS  ECHOCARDIOGRAPHY M-mode and 2 dimensional real time ultrasound of heart</t>
  </si>
  <si>
    <t xml:space="preserve">Magnetic resonance imaging of extremity, without contrast medium, unilateral </t>
  </si>
  <si>
    <t xml:space="preserve">Observation Room WARD ADMISSION </t>
  </si>
  <si>
    <t>Open rdctn fracture distal radius w IF, unilateral</t>
  </si>
  <si>
    <t xml:space="preserve">Glucose, blood, using reagent strip </t>
  </si>
  <si>
    <t xml:space="preserve">HBA1C - SPA HBA1C - SPA </t>
  </si>
  <si>
    <t xml:space="preserve">HBS AG  CONFIRMATION </t>
  </si>
  <si>
    <t>Histopathology medium specimen LEVEL IV - SURGICAL PATHOLOGY, GROSS &amp; MICROSCOPIC EXAM ( SKIN Punch biopsy W/O IHC ) Histopathology medium specimen</t>
  </si>
  <si>
    <t>HIV  III   TEST # HIV  III   TEST # HIV  III   TEST #</t>
  </si>
  <si>
    <t>IGE, QUANT (S,CSF ) IGE, QUANT (S,CSF ) IGE, QUANT (S,CSF )</t>
  </si>
  <si>
    <t>Open rdctn fx proximal humerus w IF, unilateral</t>
  </si>
  <si>
    <t xml:space="preserve">Other extraction of crystalline lens unilateral CATARACT EXTRACTION WITH IOL WITH TRABECULECTOMY </t>
  </si>
  <si>
    <t xml:space="preserve">Intravenous administration of pharmacological agent, other and unspecified pharmacological agent INJECTION INTRAVENOUS FEES(W/O MEDICINE) </t>
  </si>
  <si>
    <t>Other procedures for glaucoma, unilateral GLAUCOMA+VALVE Other procedures for glaucoma, unilateral</t>
  </si>
  <si>
    <t>Other vestibular function tests FUNCTIONAL VESTIBULAR EVALUATION Other vestibular function tests</t>
  </si>
  <si>
    <t xml:space="preserve">PGS1110D_null </t>
  </si>
  <si>
    <t>Phacoem of crystalline lens, unilateral Cataract Extraction By Phaco With IOL (One Eye) Phacoem of crystalline lens, unilateral</t>
  </si>
  <si>
    <t xml:space="preserve">HEMATOLOGY AND ONCOLOGY FEE-CONSULTANT </t>
  </si>
  <si>
    <t xml:space="preserve">Other procedures to asst delivery </t>
  </si>
  <si>
    <t>Panendoscopy to duodenum UPPER GASTROINTESTINAL ENDOSCOPY; DIAGNOSTIC, FOR PEDIA  UNDER GENERAL ANASTHESIA Panendoscopy to duodenum</t>
  </si>
  <si>
    <t xml:space="preserve">PANORAMIC VIEW OF MANDIBLE </t>
  </si>
  <si>
    <t xml:space="preserve">PAP SMEAR </t>
  </si>
  <si>
    <t xml:space="preserve">Peritoneal dialysis, short term </t>
  </si>
  <si>
    <t>Platelet function Test PLATELET FUNCTION ASSAY (PFA) Platelet function Test</t>
  </si>
  <si>
    <t>Infrared therapy INFRARED SMALL Infrared therapy</t>
  </si>
  <si>
    <t>Polysomnography POLYSOMNOGRAPHY; SLEEP STAGING WITH &gt; 4 PARAMETERS - TITRATION Polysomnography</t>
  </si>
  <si>
    <t xml:space="preserve">LUMBO SACRAL SPINE - 2 VIEWS </t>
  </si>
  <si>
    <t xml:space="preserve">Prothrombin time; substitution, plasma fractions, each PARTIAL  THROMBOPLASTIN TIME (PTT) </t>
  </si>
  <si>
    <t xml:space="preserve">PSA (free) FREE P.S.A. </t>
  </si>
  <si>
    <t xml:space="preserve">R.B.S </t>
  </si>
  <si>
    <t xml:space="preserve">PROST BIOPSY BY CYSTOSCOPY </t>
  </si>
  <si>
    <t xml:space="preserve">PSYCHIATRY PACKAGE I 8 SESSN PSYCHIATRY PACKAGE I 8 SESSN </t>
  </si>
  <si>
    <t xml:space="preserve">PT Test PT Test </t>
  </si>
  <si>
    <t>Intranasal maxillary antrostomy, uni Functional Endoscopy Sinus Surgery Grade 4 ( F.E.S.S.) Intranasal maxillary antrostomy, uni</t>
  </si>
  <si>
    <t>Radiography of ankle, &gt;=3 views, unilateral XRAY- ANKLE AP, LATERAL &amp; MORTIZ VIEW (LEFT) Radiography of ankle, &gt;=3 views, unilateral</t>
  </si>
  <si>
    <t xml:space="preserve">Radiography of humerus, unilateral U.S. FOR PREGNANCY </t>
  </si>
  <si>
    <t xml:space="preserve">MOLE EXCISION LARGE </t>
  </si>
  <si>
    <t>MRI BREASTS C-/+ MRI BREASTS C-/+</t>
  </si>
  <si>
    <t xml:space="preserve">MRI of brain, w contrast MRI - BRAIN WITH CONTRAST </t>
  </si>
  <si>
    <t>Radiography of femur, 1-2 vws, unilateral RADIOLOGIC EXAM, FEMUR, 2  VIEWS Radiography of femur, 1-2 vws, unilateral</t>
  </si>
  <si>
    <t xml:space="preserve">Radiography of knee and leg, unilateral M.R.I. KNEE (ONE SIDE) </t>
  </si>
  <si>
    <t xml:space="preserve">Lap. Inguinal hernia repair </t>
  </si>
  <si>
    <t>LEFT HEART CARDIAC CATHETERIZATION (LHC) W/GRAFT LEFT HEART CARDIAC CATHETERIZATION (LHC) W/GRAFT LEFT HEART CARDIAC CATHETERIZATION (LHC) W/GRAFT</t>
  </si>
  <si>
    <t xml:space="preserve">Radiologist Consultation MISC - REVIEW OF OUTSIDE MAMMO IMAGES </t>
  </si>
  <si>
    <t xml:space="preserve">Reagent Strip Test urea nitrogen; semiQuant </t>
  </si>
  <si>
    <t>Release adhesions/contracture shoulder, unilateral</t>
  </si>
  <si>
    <t>Removal of plate, rod or nail from femur, unilateral</t>
  </si>
  <si>
    <t xml:space="preserve">Rep incisnl hernia resec strangd intest 1 </t>
  </si>
  <si>
    <t>Repair diaphragmatic hernia, abdo appr Laparoscopic Repair of Hiatus Hernia Repair diaphragmatic hernia, abdo appr</t>
  </si>
  <si>
    <t>30601-00-00</t>
  </si>
  <si>
    <t xml:space="preserve">Repair of ligament, NEC LIGAMENT RECONSTRUCTION TENDON INTERPOSITION (LRTI) ** </t>
  </si>
  <si>
    <t>Oth proc pilonidal sinus/cyst/abs</t>
  </si>
  <si>
    <t>Removal of 1 tooth or part(s) thereof NORMAL EXT. LOWER 3RD MOLAR Removal of 1 tooth or part(s) thereof</t>
  </si>
  <si>
    <t>Removal of venous catheter</t>
  </si>
  <si>
    <t xml:space="preserve">REMOVAL OF STITCHESS REMOVAL OF STITCHESS </t>
  </si>
  <si>
    <t>Repair of tendon, NEC, unilateral PK- Flexor Tendon Repair Single (Surgical) Repair of tendon, NEC, unilateral</t>
  </si>
  <si>
    <t xml:space="preserve">RF( rheumatoid factor ) L137 </t>
  </si>
  <si>
    <t xml:space="preserve">Resec small intestine w anastomosis 1 </t>
  </si>
  <si>
    <t xml:space="preserve">Room and Board NICU including consumables 1 </t>
  </si>
  <si>
    <t>Other skills training GAIT TRAINING Other skills training</t>
  </si>
  <si>
    <t xml:space="preserve">Panendoscopy to duodenum Esophageo Gastro Duodenoscopy </t>
  </si>
  <si>
    <t xml:space="preserve">Left heart catheterisation </t>
  </si>
  <si>
    <t>Lipid Profile Non Fasting - Total Cholesterol Lipid Profile</t>
  </si>
  <si>
    <t>Lobectomy of lung</t>
  </si>
  <si>
    <t xml:space="preserve">Room and Board: Ward ADMISSION AND MANAGEMENT </t>
  </si>
  <si>
    <t>ROOT CANAL POST. TEETH W/O FILLING ROOT CANAL POST. TEETH W/O FILLING ROOT CANAL POST. TEETH W/O FILLING</t>
  </si>
  <si>
    <t>MRI of extremity, w/o contrast, unilateral MRI FEMUR RT W/O CONTRAST MATERIAL MRI of extremity, w/o contrast, unilateral</t>
  </si>
  <si>
    <t xml:space="preserve">M.R.I. WITH GADOLONIUM M.R.I. WITH GADOLONIUM </t>
  </si>
  <si>
    <t>Measurement of antibody (Ige) to allergic substance</t>
  </si>
  <si>
    <t xml:space="preserve">Room and Board NICU including consumables NICU 1st (3) Days </t>
  </si>
  <si>
    <t xml:space="preserve">Microalbumin q Assay POC , DCA, Microalbuminurea, Random Urine </t>
  </si>
  <si>
    <t xml:space="preserve">PROFILE--HB ELECTROPHORESIS </t>
  </si>
  <si>
    <t xml:space="preserve">Room and Board: Semi -Private (Shared Room) ADMISSION - PACKAGE (OTHER THAN INTESIVE CARE) FIRST 3 DAYS </t>
  </si>
  <si>
    <t xml:space="preserve">Room and Board NICU excluding consumables NICU1 </t>
  </si>
  <si>
    <t xml:space="preserve">Room and Board: Private Room Deluxe need approval for  Tandem Metabolic Screening, we chose delux room because we have agreement </t>
  </si>
  <si>
    <t xml:space="preserve">Room and Board: Ward 6 DAYSA DMISSION INVESTIGATION AND MANAGEMENT </t>
  </si>
  <si>
    <t xml:space="preserve">SFDA Price Service Charge </t>
  </si>
  <si>
    <t>Skills training in act rel learning</t>
  </si>
  <si>
    <t xml:space="preserve">Myringotomy with insertion of tube bilateral MYRINGOTOMY WITH GROMMET U.G.A.  BILATERAL </t>
  </si>
  <si>
    <t xml:space="preserve">MULTISLICE CT SCAN EXTREMITIES WITHOUT CONTRAST </t>
  </si>
  <si>
    <t>Nasal Swab and Administrative Fees - Corona Test</t>
  </si>
  <si>
    <t>Skin sensitivity test usg &gt;= 21 allrgn ALLERGENS SPECIFIC IgE  - INHALANTS PANEL Skin sensitivity test usg &gt;= 21 allrgn</t>
  </si>
  <si>
    <t xml:space="preserve">Observation Room 2 DAYS PICU ADMISSION </t>
  </si>
  <si>
    <t xml:space="preserve">Observation Room Extension 1 day, total 3 days </t>
  </si>
  <si>
    <t xml:space="preserve">Oesophagoscopy EGD + CLO </t>
  </si>
  <si>
    <t>T.I.B.C. UIBC (UNSATURATED IRON BINDING CAPACITY) T.I.B.C.</t>
  </si>
  <si>
    <t xml:space="preserve">Measurement of Iron Profile L31 </t>
  </si>
  <si>
    <t xml:space="preserve">NICU OBSERVATION </t>
  </si>
  <si>
    <t xml:space="preserve">Observation Room Observation ( less than one hour </t>
  </si>
  <si>
    <t xml:space="preserve">Observation Room WARD ONE DAY. </t>
  </si>
  <si>
    <t xml:space="preserve">Subtotal abdominal hysterectomy TAH AND BILATERAL SALPINGEAND RETROPUBIC BURSH PROCEDURE FOR STRESS INCONTINANCE </t>
  </si>
  <si>
    <t>Tonsillectomy without adenoidectomy TONSILLECTOMY BY LIGATURE Tonsillectomy without adenoidectomy</t>
  </si>
  <si>
    <t xml:space="preserve">MRI of other site, w/o contrast M.R.I. KNEE (ONE SIDE) </t>
  </si>
  <si>
    <t>TENDON REPAIR OR TENDON TRANSFER</t>
  </si>
  <si>
    <t xml:space="preserve">Removal foreign body pharynx wo incision REMOVAL OF FOREIGN BODY (U.G.A.) </t>
  </si>
  <si>
    <t>30061-01-00</t>
  </si>
  <si>
    <t>REMOVAL OF SUPERFICIAL CORNEAL F.B. UNDER L.A (OPD) REMOVAL OF SUPERFICIAL CORNEAL F.B. UNDER L.A (OPD) REMOVAL OF SUPERFICIAL CORNEAL F.B. UNDER L.A (OPD)</t>
  </si>
  <si>
    <t>REMOVAL OF URETERIC STINT REMOVAL OF URETERIC STINT REMOVAL OF URETERIC STINT</t>
  </si>
  <si>
    <t>Tonsillectomy with adenoidectomy TONSILLECTOMY AND ADENOIDECTOMY; YOUNGER THAN AGE 12 Tonsillectomy with adenoidectomy</t>
  </si>
  <si>
    <t>Application of plaster jacket POP TO SIMPLE FRAC.1ST TIME Application of plaster jacket</t>
  </si>
  <si>
    <t xml:space="preserve">ULTRASOUND COLOUR DOPPLER LOWER LIMB VEINS ONE SIDE </t>
  </si>
  <si>
    <t xml:space="preserve">PGS1939L_null </t>
  </si>
  <si>
    <t xml:space="preserve">MULTISLICE CT SCAN ABDOMEN WITH &amp; WITHOUT CONTRAST </t>
  </si>
  <si>
    <t xml:space="preserve">MULTISLICE CT SCAN PARANASAL SINUSES CORONAL &amp; AXIAL </t>
  </si>
  <si>
    <t>Repair wound SSCT face/neck superficial, small SUTURTE OF SIMPLE WOUND OF THE FOREHEAD - Clinic Repair wound SSCT face/neck superficial, small</t>
  </si>
  <si>
    <t xml:space="preserve">Resp medication administered nebuliser ATROVENT NEBULE </t>
  </si>
  <si>
    <t>Transmetacarpal amputation, unilateral AMUPTATION TO LEVEL OF METACARPAL OR METATARSAL Transmetacarpal amputation, unilateral</t>
  </si>
  <si>
    <t xml:space="preserve">ULTRASOUND-HIP </t>
  </si>
  <si>
    <t xml:space="preserve">ORTHOPEDIC SPECIALIST FEE </t>
  </si>
  <si>
    <t>Oth closed procedures on lung or pleura</t>
  </si>
  <si>
    <t>38456-35-00</t>
  </si>
  <si>
    <t xml:space="preserve">Other chloride source Level CHLORIDES CL </t>
  </si>
  <si>
    <t xml:space="preserve">Unlisted microbiology C-Reactive Protein (CRP) Quantitative, Serum </t>
  </si>
  <si>
    <t xml:space="preserve">Room and Board NICU including consumables </t>
  </si>
  <si>
    <t xml:space="preserve">Measurement of Creatinine; urinalysis 24 HR URINE CREATININE EXCRETION </t>
  </si>
  <si>
    <t xml:space="preserve">Radiography of abd compl decubitus/erect views ABDOMEN ( PLAIN) SUPINE&amp; ERECT </t>
  </si>
  <si>
    <t xml:space="preserve">Radiography of knee, 1 or 2 views, unilateral Knee Joint Aplat Rad Exam </t>
  </si>
  <si>
    <t>Osmolality (serum) ASSAY OF OSMOLALITY; SERUM Osmolality (serum)</t>
  </si>
  <si>
    <t xml:space="preserve">Perianal abscess IXD G.A. </t>
  </si>
  <si>
    <t xml:space="preserve">PLACENTA FOR Ph </t>
  </si>
  <si>
    <t xml:space="preserve">PLASTIC SURGICAL STITCHES </t>
  </si>
  <si>
    <t xml:space="preserve">ROOM AND BOARD: ROYAL SUITE ADMISSION CLASS DIFFERENCE FROM DELUXE SUITE TO ROYAL SUITE </t>
  </si>
  <si>
    <t xml:space="preserve">US CAROTID DOPPLER </t>
  </si>
  <si>
    <t xml:space="preserve">Radiologist Consultation MISC - REVIEW OF OUTSIDE NM IMAGES </t>
  </si>
  <si>
    <t xml:space="preserve">RANDOM BLOOD SUGAR </t>
  </si>
  <si>
    <t xml:space="preserve">OVARIAN CYSTECTOMY (OPEN) OR OOPHERECTOMY </t>
  </si>
  <si>
    <t>Repair of epigastric hernia LAPAROSCOPY UMBILICAL / EPIGASTRIC  LARGE HERNIA RPAIR (MESH NOT INCLUDED) Repair of epigastric hernia</t>
  </si>
  <si>
    <t>Vaginal hysterectomy VAGINAL HYSTERECTOMY &amp; REPAIR Vaginal hysterectomy</t>
  </si>
  <si>
    <t>Unlisted mole/path WHOLE EXOME SEQUENCING + CNV Unlisted mole/path</t>
  </si>
  <si>
    <t>Retinopathy of prematurity (ROP) dilated fundus exam without retcam fundus photos Retinopathy of prematurity (ROP) dilated fundus exam without retcam fundus photos Retinopathy of prematurity (ROP) dilated fundus exam without retcam fundus photos</t>
  </si>
  <si>
    <t>Retrogd pyeloscopy w biopsy of kidney, unilateral Diagnostic Flexible Ureteroscopy + Biopsy Retrogd pyeloscopy w biopsy of kidney, unilateral</t>
  </si>
  <si>
    <t>RIA for nonantibody IMMUNOASSAY FOR ANALYTE (ANTI TISSUE IGA) OTHER THAN INFECTIOUS AGENT ANTIBODY OR INFECTIOUS AGENT ANTIGEN; QUALITATIVE OR SEMIQUANTITATIVE, RIA for nonantibody</t>
  </si>
  <si>
    <t xml:space="preserve">UPPER GASTROINTESTINAL ENDOSCO </t>
  </si>
  <si>
    <t xml:space="preserve">Urine Phosphorus </t>
  </si>
  <si>
    <t xml:space="preserve">Room and Board for Patient in an intensive Care unit and  consumables and  drugs are charged separately NEED APPROVAL FOR OEN DAY ICU ADMISION AND MANAGEMENT </t>
  </si>
  <si>
    <t>Serum (TSI) THYROID STIMULATING IMMUNOGLOBULIN ( SO ) Serum (TSI)</t>
  </si>
  <si>
    <t>SKILL TRAINING IN ACTIVITIES RELATED TO BODY POSITION / MOBILITY / MOVEMENT</t>
  </si>
  <si>
    <t>Skin sensitivity test usg &gt;= 21 allrgn</t>
  </si>
  <si>
    <t xml:space="preserve">ABDOMEN CT SCAN WITH CONTRAST </t>
  </si>
  <si>
    <t>AMBULANCE WITH NURSE AND DOCTOR INSIDE CITY AMBULANCE WITH NURSE AND DOCTOR INSIDE CITY AMBULANCE WITH NURSE AND DOCTOR INSIDE CITY</t>
  </si>
  <si>
    <t xml:space="preserve">Radical excision of lymph nodes of neck Unilateral Functional Neck Dissection </t>
  </si>
  <si>
    <t xml:space="preserve">SPINE LUMBO SACRAL 3F AP. LAT </t>
  </si>
  <si>
    <t>VENTOLINE AND PULMECOTRT NEBULIZER</t>
  </si>
  <si>
    <t xml:space="preserve">Vitamin B1 (Thiamine)Assay THIAMINE S(Vitamin B1)  -(SEND-OUT TESTS) ** </t>
  </si>
  <si>
    <t xml:space="preserve">Vitamin D 25 hydroxy VITAMIN D (25-HYDROXY-CHOLECAL... </t>
  </si>
  <si>
    <t xml:space="preserve">US MUSCULOSKELETAL </t>
  </si>
  <si>
    <t xml:space="preserve">Radiography of humerus, unilateral MRI LUMBAR SPINE </t>
  </si>
  <si>
    <t xml:space="preserve">THERAPEUTIC PHLEBOTOMIES </t>
  </si>
  <si>
    <t xml:space="preserve">Thick Smear preperation Thick Smear preperation </t>
  </si>
  <si>
    <t xml:space="preserve">T. Lipids profile </t>
  </si>
  <si>
    <t>Tenoplasty, not elsewhere classified, unilateral ARTHROSCOPIC BICEPS   TENODESIS Tenoplasty, not elsewhere classified, unilateral</t>
  </si>
  <si>
    <t>THERAPEUTIC MASSAGE OR MANIPULATION OF CONNECTIVE/SOFT TISSUE, NOT ELS THERAPEUTIC MASSAGE OR MANIPULATION OF CONNECTIVE/SOFT TISSUE, NOT ELS</t>
  </si>
  <si>
    <t xml:space="preserve">Computerised tomography of chest, abdomen and pelvis C.T. ABDOMEN AND PELVIS W/0 CONTRAST </t>
  </si>
  <si>
    <t xml:space="preserve">Tonometry, unilateral Tonometry, unilateral </t>
  </si>
  <si>
    <t>Total arthroplasty of knee, unilateral TOTAL KNEE REPLACEMENT ( RT &amp; LT )  ( WITHOUT )  PROTHESIS - BILATERAL Total arthroplasty of knee, unilateral</t>
  </si>
  <si>
    <t xml:space="preserve">Traction, not elsewhere classified Traction, not elsewhere classified </t>
  </si>
  <si>
    <t>Computerised tomography of spine, cervical region</t>
  </si>
  <si>
    <t xml:space="preserve">ALB CREA Assay ALBUMIN / CREATININ RATION (ACR) </t>
  </si>
  <si>
    <t xml:space="preserve">Computerised tomography of brain C.T. BRAIN (LIMITED SCANS) </t>
  </si>
  <si>
    <t>Repair of other abdominal wall hernia</t>
  </si>
  <si>
    <t>RESECTION OF SMALL INTESTINE W STOMA RESECTION OF SMALL INTESTINE W STOMA</t>
  </si>
  <si>
    <t>30565-00-00</t>
  </si>
  <si>
    <t xml:space="preserve">REPAIR OF RECTOCELE (POSTERIOR COLPORRHAPHY) </t>
  </si>
  <si>
    <t xml:space="preserve">Room and Board NICU including consumables 67 </t>
  </si>
  <si>
    <t>CT ABDOMEN  PELVIS W CONTRAST</t>
  </si>
  <si>
    <t xml:space="preserve">REPEATED C.S AFTER 2nd  TIME WITH NORMAL BABY CARE </t>
  </si>
  <si>
    <t xml:space="preserve">Room and Board ICU including consumables 1 </t>
  </si>
  <si>
    <t>SKILLS TRAINING IN ACTIVITIES RELATED TO BODY POSITION/MOBILITY/MOVEME SKILLS TRAINING IN ACTIVITIES RELATED TO BODY POSITION/MOBILITY/MOVEME</t>
  </si>
  <si>
    <t xml:space="preserve">3513_CT  CHEST (**P &amp;C ) CT  CHEST (**P &amp;C ) </t>
  </si>
  <si>
    <t xml:space="preserve">C.T. EXTREMITIES WO CONT. C.T. EXTREMITIES WO CONT. </t>
  </si>
  <si>
    <t>TREAD MILL EXERCISE</t>
  </si>
  <si>
    <t>Tyrosine MUSCLE SPECIFIC RECEPTOR TYROSINKINASE ABS (MUSK ABS) Tyrosine</t>
  </si>
  <si>
    <t xml:space="preserve">Screening for allergen (IGE) ALEX2 (TOTAL AND SPECIFIC IGE FOR 295 ALLERGENS; INHALANTS, FOOD, VENOM, AND LATEX) - S.O </t>
  </si>
  <si>
    <t xml:space="preserve">Computerised tomography of paranasal sinus CT Scan Nose and PNS </t>
  </si>
  <si>
    <t>CT SCAN SKULL/BRAIN CT SCAN SKULL/BRAIN CT SCAN SKULL/BRAIN</t>
  </si>
  <si>
    <t xml:space="preserve">Surgical removal of 1 tooth not requiring removal of bone or tooth division SURGICAL EXTRACTION </t>
  </si>
  <si>
    <t xml:space="preserve">Computerised tomography of abdomen and pelvis CT PELVIS &amp; ABDOMEN W/O CONTRAST </t>
  </si>
  <si>
    <t xml:space="preserve">CT of brain with IV contrast medium CT BRAIN W/ CONTRAST </t>
  </si>
  <si>
    <t xml:space="preserve">SEROLOGY(HBSAG-HCV-HIV) </t>
  </si>
  <si>
    <t>T. CHOLESTEROL  TRIGLYCERIDES</t>
  </si>
  <si>
    <t xml:space="preserve">T4 FREE </t>
  </si>
  <si>
    <t>Technology assisted intervention NEC</t>
  </si>
  <si>
    <t xml:space="preserve">UREA BREATHING TEST ( U.B.T) </t>
  </si>
  <si>
    <t>US guide, needle inj/aspiration/biopsy, unilateral IMAGE GUIDANCE FOR INJECTION / NEEDLE PLACEMENT RADIOLOGICAL SUPERVISION AND INTERPRETATION US guide, needle inj/aspiration/biopsy, unilateral</t>
  </si>
  <si>
    <t>Thyroid fine needle aspiration cytology LEVEL V - SURGICAL PATHOLOGY, GROSS &amp; MICROSCOPIC EXAM ( SOFT TISSUE MASS BIOPSY ) Thyroid fine needle aspiration cytology</t>
  </si>
  <si>
    <t>TISSUES TRANSGLUTAMINASE IGA  ABS</t>
  </si>
  <si>
    <t xml:space="preserve">Anti mitochondrial ABS (AMA) AMA- ANTI MITOCHONDRIAL Abs </t>
  </si>
  <si>
    <t>Amino Acids Quantitative 6 or more</t>
  </si>
  <si>
    <t xml:space="preserve">Computerised tomography of limb, unilateral CT-Knee (Joint) </t>
  </si>
  <si>
    <t xml:space="preserve">Spr ang CT AA bil ifem low extrem w IVCM CT SCAN - ANGIO THORACIC + ABDOMINAL AORTA </t>
  </si>
  <si>
    <t xml:space="preserve"> COMPUTERISED TOMOGRAPHY OF BRAIN</t>
  </si>
  <si>
    <t xml:space="preserve">COMPUTERISED TOMOGRAPHY OF LIMB, UNILATERAL CT. FOOT (ONE) </t>
  </si>
  <si>
    <t xml:space="preserve">Varicella zoster IGG Varicella zoster IGG </t>
  </si>
  <si>
    <t>Ultrasound of spine and spinal cord XR SPINE (1 SEGMENT ) FLEX/EXT. Ultrasound of spine and spinal cord</t>
  </si>
  <si>
    <t xml:space="preserve">Subtotal abdominal hysterectomy PANHYSTERECTOMY (UTERUS.TUBES OVARIES AND CERVIX) - OPEN </t>
  </si>
  <si>
    <t xml:space="preserve">CT SCAN - CHEST (PLAIN) </t>
  </si>
  <si>
    <t xml:space="preserve">CT LUMBER SPINE </t>
  </si>
  <si>
    <t>Prov restoration of tooth per tooth</t>
  </si>
  <si>
    <t xml:space="preserve">POST NASAL SPACE (ADENOIDS)-3192 </t>
  </si>
  <si>
    <t xml:space="preserve">CT Venography pulmonary CT Pulmonary Embolism ** </t>
  </si>
  <si>
    <t xml:space="preserve">U s abdo pelvis for other pregnancy cond </t>
  </si>
  <si>
    <t xml:space="preserve">ANTI DS DNA ANTI DS DNA </t>
  </si>
  <si>
    <t xml:space="preserve">ANTI DSDNA ANTI DSDNA </t>
  </si>
  <si>
    <t>Micro controlled serial exc lsn skin Excision Soft Tissue Mass (Large) for  Histopathology - In O.R Micro controlled serial exc lsn skin</t>
  </si>
  <si>
    <t xml:space="preserve">Total parathyroidectomy PARATHYROIDECTOMY LEVEL 1 </t>
  </si>
  <si>
    <t>30315-01-00</t>
  </si>
  <si>
    <t>Unlisted Microalbumin Urine Test û Clinic Unlisted</t>
  </si>
  <si>
    <t>Computerised tomography of brain CT SCAN,BRAIN; W/ CONTRAST MATERIAL Computerised tomography of brain</t>
  </si>
  <si>
    <t xml:space="preserve">CT SCAN KUB </t>
  </si>
  <si>
    <t>REINFORCED COMPOSITE FILLING (Tooth # ADA: 8 FDI: 11 ) REINFORCED COMPOSITE FILLING (Tooth # ADA: 8 FDI: 11 ) REINFORCED COMPOSITE FILLING (Tooth # ADA: 8 FDI: 11 )</t>
  </si>
  <si>
    <t xml:space="preserve">TROPONINE - 1 </t>
  </si>
  <si>
    <t>U/s for detection of fetal abnormality US- OBSTETRICAL 3D/4D ULTRASOUND WITH ANATOMY SCAN U/s for detection of fetal abnormality</t>
  </si>
  <si>
    <t>ULTRASOUND GUIDED THYROID FINE NEEDLE ASPIRATION ( FNA). ULTRASOUND GUIDED THYROID FINE NEEDLE ASPIRATION ( FNA).</t>
  </si>
  <si>
    <t>VISIT, OUT PATIENT, DENTISTRY, WITH PROCEDURE VISIT, OUT PATIENT, DENTISTRY, WITH PROCEDURE</t>
  </si>
  <si>
    <t xml:space="preserve">Administration of agent into soft tissue, not elsewhere classified, unilateral BOTOX INJECTIONF FOR HYPERHYDROSIS (SKINCARE) </t>
  </si>
  <si>
    <t xml:space="preserve">Ultrasound of other site MCOE SHOCKWAVE THERAPY 3 SESSIONS </t>
  </si>
  <si>
    <t>CT abdomen &amp; pelvis w IV contrast medium CT- IVU (U.T. STUDY) CT abdomen &amp; pelvis w IV contrast medium</t>
  </si>
  <si>
    <t xml:space="preserve">CT of facial bone CT-Maxillofacial Area </t>
  </si>
  <si>
    <t xml:space="preserve">Ultrasound of neck US THYROID GLAND </t>
  </si>
  <si>
    <t>Ultrasound of other site ULTRA-SOUND Ultrasound of other site</t>
  </si>
  <si>
    <t xml:space="preserve">Electrotherapy of skin lesions, &lt;15 lsn Electro Cautery seven to ten warts </t>
  </si>
  <si>
    <t xml:space="preserve">Incision &amp; drainage of abscess of SSCT, smple/sngle Incision &amp; drainage of deep abscess </t>
  </si>
  <si>
    <t xml:space="preserve">Measurement of Myeloperoxidase mpo Measurement of Myeloperoxidase mpo </t>
  </si>
  <si>
    <t>Wedge resection of ingrown toenail,unilateral INGROWING  TOE NAIL WEDGE RESECTION Wedge resection of ingrown toenail,unilateral</t>
  </si>
  <si>
    <t>C.T-ABDOMEN WITH CONTRAST C.T-ABDOMEN WITH CONTRAST C.T-ABDOMEN WITH CONTRAST</t>
  </si>
  <si>
    <t>CT of paranasal sinus PNS (AXIAL + CORONAL) CT SCAN CT of paranasal sinus</t>
  </si>
  <si>
    <t xml:space="preserve">Cauterisation or diathermy of nasal turbinates COBLATION REDUCT. INFERIOR TURB.-BILAT. ** </t>
  </si>
  <si>
    <t>CT OF LUMBOSACRAL SPINE , PLAIN CT OF LUMBOSACRAL SPINE , PLAIN</t>
  </si>
  <si>
    <t>CT of temporo-mandibular joint</t>
  </si>
  <si>
    <t>Computerised tomography of chest CHEST WITHOUT CONTRAST H.R. Computerised tomography of chest</t>
  </si>
  <si>
    <t>COMPUTED TOMOGRAPHIC ANGIOGRAPHY, HEAD, WITHOUT CONTRAST MATERIAL(S), COMPUTED TOMOGRAPHIC ANGIOGRAPHY, HEAD, WITHOUT CONTRAST MATERIAL(S),</t>
  </si>
  <si>
    <t>Rotating chair evaln vestibular function</t>
  </si>
  <si>
    <t xml:space="preserve">Room and Board: Per Diem - First Class Room Extension 1 day, total 4 days </t>
  </si>
  <si>
    <t>Unlisted hematology and coagulation procedure SULFONYLUREA ANALYSIS / SCREEN, SERUM OR PLASMA Unlisted hematology and coagulation procedure</t>
  </si>
  <si>
    <t xml:space="preserve">1282_PANORAMIC X-RAY PANORAMIC X-RAY </t>
  </si>
  <si>
    <t xml:space="preserve">Metallic restoration tooth 2 surf direct Metallic restoration tooth 2 surf direct </t>
  </si>
  <si>
    <t xml:space="preserve">Removal of 1 tooth or part(s) thereof SIMPLE EXTRACTION </t>
  </si>
  <si>
    <t xml:space="preserve">Room and Board Private Room Deluxe FIRSTCLASS </t>
  </si>
  <si>
    <t>STAINLESS STEEL CROWN FOR PAEDIA &amp; ADULTS (Tooth # ADA: B FDI: 54 ) STAINLESS STEEL CROWN FOR PAEDIA &amp; ADULTS (Tooth # ADA: B FDI: 54 ) STAINLESS STEEL CROWN FOR PAEDIA &amp; ADULTS (Tooth # ADA: B FDI: 54 )</t>
  </si>
  <si>
    <t>SURGICAL EXTRACTION-SIMPLE (Tooth # ADA: 16 FDI: 28 ) SURGICAL EXTRACTION-SIMPLE (Tooth # ADA: 16 FDI: 28 ) SURGICAL EXTRACTION-SIMPLE (Tooth # ADA: 16 FDI: 28 )</t>
  </si>
  <si>
    <t xml:space="preserve">Computerised tomography of spine, unspecified region CT SCAN WITHOUT CONTRAST </t>
  </si>
  <si>
    <t>CT RIGHT KNEE WITHOUT CONTRAST CT RIGHT KNEE WITHOUT CONTRAST CT RIGHT KNEE WITHOUT CONTRAST</t>
  </si>
  <si>
    <t>Carbamazepine Assay ASSAY OF CARBAMAZEPINE,  (TEGRATOL) TOTAL Carbamazepine Assay</t>
  </si>
  <si>
    <t xml:space="preserve">CT middle ear &amp; temporal bone, bil CT TEMPORAL BONES/IAM W/O CONTRAST </t>
  </si>
  <si>
    <t xml:space="preserve">Valproic Acid Screen VALPROIC ACID DEPAKINE </t>
  </si>
  <si>
    <t>Vitamin b-2 Assay</t>
  </si>
  <si>
    <t xml:space="preserve">Core for crown including post, indirect POST AND CORE (FIBER) </t>
  </si>
  <si>
    <t>REINFORCED COMPOSITE FILLING (Tooth # 24) REINFORCED COMPOSITE FILLING (Tooth # 24) REINFORCED COMPOSITE FILLING (Tooth # 24)</t>
  </si>
  <si>
    <t>CT of spine thoracic region CT- DORSAL SPINE C- CT of spine thoracic region</t>
  </si>
  <si>
    <t>CT mid ear &amp; tmpl bone IV contrast uni CT- IAM/TEMPORAL BONES C -/+ CT mid ear &amp; tmpl bone IV contrast uni</t>
  </si>
  <si>
    <t xml:space="preserve">UREA (BUN) </t>
  </si>
  <si>
    <t xml:space="preserve">Wedge resection of ingrown toenail,unilateral </t>
  </si>
  <si>
    <t>WOUND/BURN DRESSING UNDER GA (&gt; 2 HRS) WOUND/BURN DRESSING UNDER GA (&gt; 2 HRS) WOUND/BURN DRESSING UNDER GA (&gt; 2 HRS)</t>
  </si>
  <si>
    <t xml:space="preserve">X-RAY LATERAL L.S.(flexion&amp;extension) </t>
  </si>
  <si>
    <t xml:space="preserve">Day Stay  Room charges DAY STAY </t>
  </si>
  <si>
    <t>E.K.G. / E.C.G. WITH REPORT E.K.G. / E.C.G. WITH REPORT E.K.G. / E.C.G. WITH REPORT</t>
  </si>
  <si>
    <t>E.R. OBSERVATION FEE E.R. OBSERVATION FEE E.R. OBSERVATION FEE</t>
  </si>
  <si>
    <t xml:space="preserve">US RENAL DOPPLER </t>
  </si>
  <si>
    <t xml:space="preserve">Vaccination against pneumococcus PNEUMOCOCCAL (PREVENAR)VAC. </t>
  </si>
  <si>
    <t>Computerised tomography of orbit</t>
  </si>
  <si>
    <t>Spr ang CT head &amp;/ neck w IV CM CTA (ANGIO) HEAD W/O &amp; W/ CONTRAST , W/ IMAGE POST PROCESSING Spr ang CT head &amp;/ neck w IV CM</t>
  </si>
  <si>
    <t xml:space="preserve">Computerised tomography of brain C.T. BRAIN WITHOUT CONT. </t>
  </si>
  <si>
    <t>COBLATION ASSISTED TURBINECTOMY - 2 DAYS PKG COBLATION ASSISTED TURBINECTOMY - 2 DAYS PKG COBLATION ASSISTED TURBINECTOMY - 2 DAYS PKG</t>
  </si>
  <si>
    <t>GUI-NICU SECOND WEEK GUI-NICU SECOND WEEK GUI-NICU SECOND WEEK</t>
  </si>
  <si>
    <t xml:space="preserve">Root canal obturation, 1 canal ROOT CANAL TREAT.,FILL &amp; X-RAY ( 1 CANAL ) </t>
  </si>
  <si>
    <t xml:space="preserve">Bone graft to maxillary sinus Bone Graft Major </t>
  </si>
  <si>
    <t>Computerised tomography of limb, bilateral</t>
  </si>
  <si>
    <t>BRAIN OR SKULL WO CONTRAST</t>
  </si>
  <si>
    <t xml:space="preserve">Liver enzyme (SGOT), Level AST (SGOT), Aspartate Transaminase </t>
  </si>
  <si>
    <t xml:space="preserve">TURBINECTOMYPARTIAL EXCISION TURBINECTOMYPARTIAL EXCISION </t>
  </si>
  <si>
    <t>Tooth-coloured restor 1 surface indirect</t>
  </si>
  <si>
    <t>Ketones Assay/Quant BETA-HYDROXY-BUTYRATE - ACETONE OR OTHER KETONE BODIES, SERUM; QUANTITATIVE Ketones Assay/Quant</t>
  </si>
  <si>
    <t xml:space="preserve">NORMAL EXT. LOWER 3RD MOLAR NORMAL EXT. LOWER 3RD MOLAR </t>
  </si>
  <si>
    <t xml:space="preserve">R/O ? teeth or part(s) thereof SURGICAL EXTRACTION - SIMPLE </t>
  </si>
  <si>
    <t>CT PARANASAL SINUSES</t>
  </si>
  <si>
    <t xml:space="preserve">Room and Board: Semi -Private (Shared Room) 2Nd Class Room Rent </t>
  </si>
  <si>
    <t xml:space="preserve">VIT. D (1,25 DIHYDROXY) </t>
  </si>
  <si>
    <t>VWF CLOTTING; FACTOR VIII, VON WILLEBRAND FACTOR, MULTIMETRIC ANALYSIS VWF</t>
  </si>
  <si>
    <t>EXTRACTION OF DECIDOUS TOOTH (Tooth # ADA: J FDI: 65 ) EXTRACTION OF DECIDOUS TOOTH (Tooth # ADA: J FDI: 65 ) EXTRACTION OF DECIDOUS TOOTH (Tooth # ADA: J FDI: 65 )</t>
  </si>
  <si>
    <t xml:space="preserve">Administration of agent into small joint or synovial cavity INJ. DEPOMEDROL </t>
  </si>
  <si>
    <t xml:space="preserve">Administration of agent into small joint or synovial cavity INJ. INTRA ARTICULAR LARGE JT. </t>
  </si>
  <si>
    <t>Electrotherapy of skin lesions, &lt;15 lsn ELECTROCAUTERY ( LESION 5-10 MM) Electrotherapy of skin lesions, &lt;15 lsn</t>
  </si>
  <si>
    <t>Hist.  large specime BIOPSY (BIG SPECIMEN) Hist.  large specime</t>
  </si>
  <si>
    <t xml:space="preserve">CT scan head - prelimenary </t>
  </si>
  <si>
    <t>REINFORCED COMPOSITE FILLING (Tooth # 23) REINFORCED COMPOSITE FILLING (Tooth # 23) REINFORCED COMPOSITE FILLING (Tooth # 23)</t>
  </si>
  <si>
    <t>APPLICATION, FITTING ADJUSMENT OR REPLACEMENT OF OTHER ASSISTIVE OR ADAPTIVE DEVICE, AID OR EQUIPMENT</t>
  </si>
  <si>
    <t>REINFORCED COMPOSITE FILLING (Tooth # ADA: 19 FDI: 36 ) REINFORCED COMPOSITE FILLING (Tooth # ADA: 19 FDI: 36 ) REINFORCED COMPOSITE FILLING (Tooth # ADA: 19 FDI: 36 )</t>
  </si>
  <si>
    <t xml:space="preserve">MEDICAL  EARINGS </t>
  </si>
  <si>
    <t xml:space="preserve">Computerised tomography of brain C.T. Of Brain. Two Runs </t>
  </si>
  <si>
    <t xml:space="preserve">Applicn/rev immobls/support device NEC, unilateral Cervical Collar, Cuff, or Sling Application </t>
  </si>
  <si>
    <t xml:space="preserve">CT  LUMBAR SPINE </t>
  </si>
  <si>
    <t>CT PNS CT PNS CT PNS</t>
  </si>
  <si>
    <t>NICU OBSERVATION</t>
  </si>
  <si>
    <t xml:space="preserve">Metallic crown STAINLESS STEEL CROWN ** </t>
  </si>
  <si>
    <t>SURGICAL EXTRACTION-COMPLEX (Tooth # ADA: 19 FDI: 36 ) SURGICAL EXTRACTION-COMPLEX (Tooth # ADA: 19 FDI: 36 ) SURGICAL EXTRACTION-COMPLEX (Tooth # ADA: 19 FDI: 36 )</t>
  </si>
  <si>
    <t xml:space="preserve">Other destruction of lesion of skin, &lt;15 lsn Distruction Benign Lesions up to 1 cm face, mucous </t>
  </si>
  <si>
    <t xml:space="preserve">DRESSING OF SMALL WOUND DRESSING OF SMALL WOUND </t>
  </si>
  <si>
    <t xml:space="preserve">Day Stay  Room charges NEED FOR ADMISSION </t>
  </si>
  <si>
    <t>OTHER PROCEDURES OR EXTERNAL EAR, NOT ELSEWHERE CLASSIFIED, BILATERAL</t>
  </si>
  <si>
    <t xml:space="preserve">Irrigation and dressing of root canal system per tooth TREATMENT OF INFECTED ROOT CANANL OF ANTERIOR TEETH </t>
  </si>
  <si>
    <t xml:space="preserve">RCT DECIDIOUS TEETH RCT DECIDIOUS TEETH </t>
  </si>
  <si>
    <t xml:space="preserve">Introrl periapcl / btwng radiogr per exp X-Ray Periapical Film </t>
  </si>
  <si>
    <t xml:space="preserve">ENDOSCOPIC SINUS SURGERY ENDOSCOPIC SINUS SURGERY </t>
  </si>
  <si>
    <t>Technology assisted intervention NEC Navigation Assisted ENT Surgery Technology assisted intervention NEC</t>
  </si>
  <si>
    <t xml:space="preserve">Spr ang CT low extrem w IVCM, bilateral CT SCAN - ANGIO LOWER LIMBS </t>
  </si>
  <si>
    <t>BLOOD SUGAR ( GLUCOMETER ) F-UP BLOOD SUGAR ( GLUCOMETER ) F-UP</t>
  </si>
  <si>
    <t xml:space="preserve">Transfusion, blood/blood components </t>
  </si>
  <si>
    <t xml:space="preserve">Exc lesion of SSCT, other site, small Excision lipoma / cyst LA. </t>
  </si>
  <si>
    <t>INTRA LESIONAL INJECTION INTRA LESIONAL INJECTION INTRA LESIONAL INJECTION</t>
  </si>
  <si>
    <t xml:space="preserve">Infiltration of local anaesthetic, ASA 99 LOCAL INJECTION </t>
  </si>
  <si>
    <t>Tonsillectomy without adenoidectomy Tonsillectomy Tonsillectomy without adenoidectomy</t>
  </si>
  <si>
    <t xml:space="preserve">Acoustic reflex threshold unilateral 960520001 </t>
  </si>
  <si>
    <t>Home Care GP Consultation HOME VISIT IN JED (GP) Home Care GP Consultation</t>
  </si>
  <si>
    <t>I.M.INJECTION I.M.INJECTION I.M.INJECTION</t>
  </si>
  <si>
    <t>CT TEMPORAL BONES  WITHOUT CONTRAST CT TEMPORAL BONES  WITHOUT CONTRAST CT TEMPORAL BONES  WITHOUT CONTRAST</t>
  </si>
  <si>
    <t>Computerised tomography of limb, unilateral CT SCAN,SHOULDER - LT; W/O CONTRAST Computerised tomography of limb, unilateral</t>
  </si>
  <si>
    <t>CT EXTREMITIES LEFT WITHOUT CONTRAST CT EXTREMITIES LEFT WITHOUT CONTRAST CT EXTREMITIES LEFT WITHOUT CONTRAST</t>
  </si>
  <si>
    <t>DIRECT NASOPHARYNGOSCOPY DIRECT NASOPHARYNGOSCOPY DIRECT NASOPHARYNGOSCOPY</t>
  </si>
  <si>
    <t xml:space="preserve">CT UPPER ABDOMEN (**P &amp;C ) </t>
  </si>
  <si>
    <t xml:space="preserve">Room and Board: Semi -Private (Shared Room) for total 3 days admission. </t>
  </si>
  <si>
    <t>Repair wnd SSCT oth site inv soft tis, small Stitches For Deep Wound Under G.A Repair wnd SSCT oth site inv soft tis, small</t>
  </si>
  <si>
    <t>TSH CORD TSH TSH</t>
  </si>
  <si>
    <t>Ethmoidectomy, bilateral</t>
  </si>
  <si>
    <t xml:space="preserve">EXAMINATION OF THE NASOPHARYNXNASOPHARYNGOSCOPY EXAMINATION OF THE NASOPHARYNXNASOPHARYNGOSCOPY </t>
  </si>
  <si>
    <t xml:space="preserve">INDIRECT LARYNGOSCOPY USING    ENDOSCOPE INDIRECT LARYNGOSCOPY USING    ENDOSCOPE </t>
  </si>
  <si>
    <t>CT of chest w IV contrast medium CT CHEST CT of chest w IV contrast medium</t>
  </si>
  <si>
    <t xml:space="preserve">CT  SHOULDER (JOINT  ) </t>
  </si>
  <si>
    <t xml:space="preserve">INTRAVENOUS ADMINISTRATION OF PHARMACOLOGICAL AGENT, ANTINEOPLASTIC INJ.INTRAVENOUS FEES W/O MEDICINE </t>
  </si>
  <si>
    <t xml:space="preserve">Other otoacoustic emissions evaluation Other otoacoustic emissions evaluation </t>
  </si>
  <si>
    <t xml:space="preserve">Click evoked otoacoustic emissions evaln OTOCOUSTIC EMISSION </t>
  </si>
  <si>
    <t xml:space="preserve">Computerised tomography of colon CT VIRTUAL COLONOSCOPY </t>
  </si>
  <si>
    <t xml:space="preserve">SUBMUCOUS RESECTION OF SEPTUM SUBMUCOUS RESECTION OF SEPTUM </t>
  </si>
  <si>
    <t xml:space="preserve">Uvulotomy uvulatamy </t>
  </si>
  <si>
    <t>41810-00-00</t>
  </si>
  <si>
    <t xml:space="preserve">Spr coron ang CT w IV CM CT-Cardiac (Coronary Arteries) </t>
  </si>
  <si>
    <t xml:space="preserve">Room and Board charges of a neonatal  022 days age requiring of special medical attention in special care settings. Consumables  and Drugs to be billed separately 836100350 </t>
  </si>
  <si>
    <t xml:space="preserve">Spiral angiography by computerised tomography of head and/or neck, with intravenous contrast medium CTA HEAD &amp;amp; NECK WITH CONTRAST </t>
  </si>
  <si>
    <t>ADHESIVE RESTORATION OF POSTERIOR TOOTH, 1 SURFACE, DIRECT ADHESIVE RESTORATION OF POSTERIOR TOOTH, 1 SURFACE, DIRECT</t>
  </si>
  <si>
    <t xml:space="preserve">Room and Board: Semi -Private (Shared Room) </t>
  </si>
  <si>
    <t xml:space="preserve">NICU OBSERVATION for total 3 day.. nicu. doa; 29-5-2022 </t>
  </si>
  <si>
    <t>CT CERVICAL SPINE WITHOUT CONTRAST CT CERVICAL SPINE WITHOUT CONTRAST CT CERVICAL SPINE WITHOUT CONTRAST</t>
  </si>
  <si>
    <t xml:space="preserve">Surg R/O ? teeth w R/O bone COMPLETE BONNY IMPACTION </t>
  </si>
  <si>
    <t xml:space="preserve">ENUCLEATION OF MODERATE CYST ENUCLEATION OF MODERATE CYST </t>
  </si>
  <si>
    <t xml:space="preserve">Computerised tomography of middle ear and temporal bone with intravenous contrast medium, bilateral CT TEMPORAL BONE WITH CONTRAST </t>
  </si>
  <si>
    <t xml:space="preserve">CT of abdomen &amp; pelvis CT UROGRAPHY </t>
  </si>
  <si>
    <t xml:space="preserve">Dressing of wound, medium Dressing ,medium size </t>
  </si>
  <si>
    <t>CT of paranasal sinus CT- PNS LIMITED STUDY CT of paranasal sinus</t>
  </si>
  <si>
    <t>REINFORCED COMPOSITE FILLING (Tooth # 4) REINFORCED COMPOSITE FILLING (Tooth # 4) REINFORCED COMPOSITE FILLING (Tooth # 4)</t>
  </si>
  <si>
    <t xml:space="preserve">IMPACTED 3RD MOLAR SEVERE CASE IMPACTED 3RD MOLAR SEVERE CASE </t>
  </si>
  <si>
    <t xml:space="preserve">Computerised tomography of abdomen CT-Abdomen (Complete), without contrast </t>
  </si>
  <si>
    <t>Semen Analysis C &amp; S SEMEN Semen Analysis</t>
  </si>
  <si>
    <t>Spr ang CT head &amp;/ neck w IV CM CTA (ANGIO),NECK W/O &amp; W/ CONTRAST W/ IMAGE POST PROCESSING Spr ang CT head &amp;/ neck w IV CM</t>
  </si>
  <si>
    <t>PNS (AXIAL + CORONAL) CT SCAN PNS (AXIAL + CORONAL) CT SCAN PNS (AXIAL + CORONAL) CT SCAN</t>
  </si>
  <si>
    <t>CT of facial bone VCT- CT 3D FACIAL BONES CT of facial bone</t>
  </si>
  <si>
    <t xml:space="preserve">Metallic restoration tooth 2 surf direct AMALGAM FILLING - TWO SURFACES, PERMANENT </t>
  </si>
  <si>
    <t xml:space="preserve">Adhesive restoration of anterior tooth 3 surfaces direct 975230100 </t>
  </si>
  <si>
    <t>C &amp; S VAGINAL C &amp; S VAGINAL C &amp; S VAGINAL</t>
  </si>
  <si>
    <t>SURGICAL EXTRACTION-COMPLEX (Tooth # ADA: 3 FDI: 16 ) SURGICAL EXTRACTION-COMPLEX (Tooth # ADA: 3 FDI: 16 ) SURGICAL EXTRACTION-COMPLEX (Tooth # ADA: 3 FDI: 16 )</t>
  </si>
  <si>
    <t>EXTRACHARGE FOR PORTABLE X-RAY MACHINE EXTRACHARGE FOR PORTABLE X-RAY MACHINE</t>
  </si>
  <si>
    <t>Marginal excision of lesion of bone, unilateral Excisional Biopsy (Medium Lesion) Marginal excision of lesion of bone, unilateral</t>
  </si>
  <si>
    <t xml:space="preserve">1255_Surg R/O ? teeth w R/O bone Surg R/O ? teeth w R/O bone </t>
  </si>
  <si>
    <t xml:space="preserve">Surgical removal of unspecified number of teeth not requiring removal of bone or tooth division IMPACTED TOOTH EXTRACTION </t>
  </si>
  <si>
    <t>CAUTERY UP TO 10 WARTS (ELECTRIC) CAUTERY UP TO 10 WARTS (ELECTRIC) CAUTERY UP TO 10 WARTS (ELECTRIC)</t>
  </si>
  <si>
    <t>Repair wound SSCT, oth site superficial, large</t>
  </si>
  <si>
    <t>Removal of other wart, 1-14 DESTRUCTION (LASER SURGERY/ELECTR/ CRYO /CHEMO/ SURGICAL CURETTEMENT) PLANTAR WARTS Removal of other wart, 1-14</t>
  </si>
  <si>
    <t>REINFORCED COMPOSITE FILLING (Tooth - 6)</t>
  </si>
  <si>
    <t>REINFORCED COMPOSITE FILLING (Tooth # ADA: 13 FDI: 25 ) REINFORCED COMPOSITE FILLING (Tooth # ADA: 13 FDI: 25 ) REINFORCED COMPOSITE FILLING (Tooth # ADA: 13 FDI: 25 )</t>
  </si>
  <si>
    <t xml:space="preserve">Intravenous administration of pharmacological agent, other and unspecified pharmacological agent IV Injection (not including medicine price) </t>
  </si>
  <si>
    <t>I.V. INJECTION / WITHOUT MEDICINE I.V. INJECTION / WITHOUT MEDICINE I.V. INJECTION / WITHOUT MEDICINE</t>
  </si>
  <si>
    <t xml:space="preserve">C-PEPTIDE C-PEPTIDE </t>
  </si>
  <si>
    <t>INSULIN CPEPTIDE</t>
  </si>
  <si>
    <t xml:space="preserve">Adhesive restoration of anterior tooth, 1 surface, direct REINFORCED COMPOSITE FILLING/BUILD-UP </t>
  </si>
  <si>
    <t>Root canal obturation, 1 canal ROOT CANAL - ANTERIOR TOOTH (INCISOR/CANINE) Root canal obturation, 1 canal</t>
  </si>
  <si>
    <t>SURGICAL EXTRACTION-COMPLEX (Tooth # 5) SURGICAL EXTRACTION-COMPLEX (Tooth # 5) SURGICAL EXTRACTION-COMPLEX (Tooth # 5)</t>
  </si>
  <si>
    <t>Other plastic procedures on muscle, NEC</t>
  </si>
  <si>
    <t>I.M. INJECTION /  WITHOUT MEDICINE I.M. INJECTION /  WITHOUT MEDICINE I.M. INJECTION /  WITHOUT MEDICINE</t>
  </si>
  <si>
    <t>SURGICAL EXTRACTION-COMPLEX (Tooth # 12) SURGICAL EXTRACTION-COMPLEX (Tooth # 12) SURGICAL EXTRACTION-COMPLEX (Tooth # 12)</t>
  </si>
  <si>
    <t xml:space="preserve">Room and Board: Private Room Standard Suite JUNIOR SUITE ROOM </t>
  </si>
  <si>
    <t>Observation Room</t>
  </si>
  <si>
    <t xml:space="preserve">Other destruction of lesion of skin, &lt;15 lsn Other destruction of lesion of skin, &lt;15 lsn </t>
  </si>
  <si>
    <t xml:space="preserve">Dressing of wound, large DRESSING WOUND LARGE 30 TO 50 CM </t>
  </si>
  <si>
    <t xml:space="preserve">Submucous resection turbinate, bilateral Submucous resection (SMR) </t>
  </si>
  <si>
    <t xml:space="preserve">NICU OBSERVATION FOR TOTAL 6 DAYS NICU/ DOA; 19/5 </t>
  </si>
  <si>
    <t>CRYOSURGERY 6-10 LESIONS CRYOSURGERY 6-10 LESIONS CRYOSURGERY 6-10 LESIONS</t>
  </si>
  <si>
    <t>Cauterisation or diathermy of nasal turbinates</t>
  </si>
  <si>
    <t>MOLLUSCUM CONTAGEOSUM INCLUDING DRESSINGS MOLLUSCUM CONTAGEOSUM INCLUDING DRESSINGS MOLLUSCUM CONTAGEOSUM INCLUDING DRESSINGS</t>
  </si>
  <si>
    <t>CLICK EVOKED OTOACOUSTIC EMISSIONS EVALUATION CLICK EVOKED OTOACOUSTIC EMISSIONS EVALUATION</t>
  </si>
  <si>
    <t>EAR WASH  UNILATERAL</t>
  </si>
  <si>
    <t xml:space="preserve">Electronystagmography [ENG] </t>
  </si>
  <si>
    <t xml:space="preserve">Click evoked otoacoustic emissions evaluation 113320000 </t>
  </si>
  <si>
    <t>VITAMIN B12 (CYANOCOBALAMIN) VITAMIN B12 (CYANOCOBALAMIN) VITAMIN B12 (CYANOCOBALAMIN)</t>
  </si>
  <si>
    <t xml:space="preserve">Room and Board PICU excluding consumables Extension 1 day PICU, total 4 days </t>
  </si>
  <si>
    <t xml:space="preserve">UNLISTED AMBULANCE SERVICE AMBULANCE W/ NURSE IN JEDDAH </t>
  </si>
  <si>
    <t>Fitting/ testing of hearing aid, unilateral</t>
  </si>
  <si>
    <t xml:space="preserve">MICROSCOPIC EXAMINATION BILAT MICROSCOPIC EXAMINATION BILAT </t>
  </si>
  <si>
    <t xml:space="preserve">PPBS 2-Hours Postprandial Blood Sugar (PPG) </t>
  </si>
  <si>
    <t xml:space="preserve">Measurement of Phosphorus inorganic urine 24 HR URINE PHOSPHATE </t>
  </si>
  <si>
    <t xml:space="preserve">Measurement of Urine /Uric Acid  24 hrs 24 HR URINE URIC ACID </t>
  </si>
  <si>
    <t>Fitting/ testing of hearing aid, unilateral QUARTET CIC(9CHANNELS).SI Fitting/ testing of hearing aid, unilateral</t>
  </si>
  <si>
    <t xml:space="preserve">5HIAA 5 hydroxyindolacetic acid, 5 HIAA 24hr Urine S/O UN </t>
  </si>
  <si>
    <t xml:space="preserve">Electronystagmography [ENG] VNG - Video Nystagmography </t>
  </si>
  <si>
    <t xml:space="preserve">Cryotherapy of lesion of skin, 1 to 14 lesions Cryotherapy </t>
  </si>
  <si>
    <t>Acetylcholine ACETYLCHOLINE RECEPTOR ABS( SO ) Acetylcholine</t>
  </si>
  <si>
    <t>Day Procedure Room charges  including Laboratory and Radiology</t>
  </si>
  <si>
    <t xml:space="preserve">ADMINISTRATION OF AGENT INTO SKIN AND SUBCUTANEOUS TISSUE STYLAGE  L </t>
  </si>
  <si>
    <t xml:space="preserve">Electroencephalography E E G Incl. Recording </t>
  </si>
  <si>
    <t xml:space="preserve">Electroencephalography Nerve Conduction Study, Minor </t>
  </si>
  <si>
    <t xml:space="preserve">CA  15 3 (Breast marker) CA 15 3 </t>
  </si>
  <si>
    <t>T.S.B.(TEPID SPONGING BATH) T.S.B.(TEPID SPONGING BATH)</t>
  </si>
  <si>
    <t>Exercise therapy, cardioresp/C-V system TREADMILL EXERCISE TEST (STRESS TEST) Exercise therapy, cardioresp/C-V system</t>
  </si>
  <si>
    <t>Analgesics non-opioid 3-5 Assay</t>
  </si>
  <si>
    <t xml:space="preserve">Detection Test for Mycobacteria species diect probe technique Acid Fast Bacilli (AFB) Sensitivity </t>
  </si>
  <si>
    <t xml:space="preserve">ELECTROTHERAPY OOF LESION OF SKIN, SINGLE LESION ELECTROCAUTERY: AGAIN DEPENDS: LARGE </t>
  </si>
  <si>
    <t xml:space="preserve">Electromyography [EMG] EMG-NCV, Electromyography-nerve conduction velocity: extensive </t>
  </si>
  <si>
    <t>(ABG) (ABG)</t>
  </si>
  <si>
    <t xml:space="preserve">HBC AB (HBV PCR) Hepatitis B Virus DNA by PCR, Quantitative </t>
  </si>
  <si>
    <t>ACTIVE PARTIAL THROMBOPLASTIN TIME(APTT) ACTIVE PARTIAL THROMBOPLASTIN TIME(APTT) ACTIVE PARTIAL THROMBOPLASTIN TIME(APTT)</t>
  </si>
  <si>
    <t>INJECTION OF DEXAMETHAZONE IM INJECTION OF DEXAMETHAZONE IM</t>
  </si>
  <si>
    <t>INJECTION OF PETHIDINE 100MG/2ML INJECTION OF PETHIDINE 100MG/2ML</t>
  </si>
  <si>
    <t xml:space="preserve">Daily room NOT inclusive cost of care charges day 2 and further Deluxe Room (Private) (hardware 13500 sr) </t>
  </si>
  <si>
    <t>17-OH PROGESTERONE 17-OH PROGESTERONE 17-OH PROGESTERONE</t>
  </si>
  <si>
    <t xml:space="preserve">LARYNGOSCOPY DIRECT LARYNGOSCPY W/WO BIO LA </t>
  </si>
  <si>
    <t xml:space="preserve">DRESSING OF WOUND LARGEVAS DRESSING OF WOUND LARGEVAS </t>
  </si>
  <si>
    <t xml:space="preserve">DIABETIC FOOT DRESSING LARGE DIABETIC FOOT DRESSING LARGE </t>
  </si>
  <si>
    <t xml:space="preserve">Dressing of wound small 300550010 </t>
  </si>
  <si>
    <t xml:space="preserve">EEG (ELECTROENCEPHALOGRAM) </t>
  </si>
  <si>
    <t xml:space="preserve">Measurement of Alkaline phosphatas </t>
  </si>
  <si>
    <t>ALKALINE LEUKOCYTE PHOSPHATASE ALKALINE LEUKOCYTE PHOSPHATASE ALKALINE LEUKOCYTE PHOSPHATASE</t>
  </si>
  <si>
    <t xml:space="preserve">Chemistry Test 7-DEHYDROCHOLESTEROL (BLOOD) - S.O </t>
  </si>
  <si>
    <t>ISOLATION ROOM (PER DAY) ISOLATION ROOM (PER DAY) ISOLATION ROOM (PER DAY)</t>
  </si>
  <si>
    <t xml:space="preserve">Measurement of Adrenocorticotropic Hormone ACTH 730500050 </t>
  </si>
  <si>
    <t>ACTH (AM &amp; PM) ACTH (AM &amp; PM) ACTH (AM &amp; PM)</t>
  </si>
  <si>
    <t xml:space="preserve">ECHO MMODE ONLY ECHO MMODE ONLY </t>
  </si>
  <si>
    <t xml:space="preserve">Electroencephalography EEG, Electroencephalogram , with sleep deprivation </t>
  </si>
  <si>
    <t xml:space="preserve">Steam inhalation therapy Nebulization .  Non Pressurized Inahlation Treatment </t>
  </si>
  <si>
    <t xml:space="preserve">AMBULANCE WITHIN AL HASSA CITY-1159 </t>
  </si>
  <si>
    <t xml:space="preserve">Other physiological assessment 920010000 </t>
  </si>
  <si>
    <t>Insertion of nasogastric tube NGT ( Nasogastric Tube ) Insertion Insertion of nasogastric tube</t>
  </si>
  <si>
    <t xml:space="preserve">Room and Board ICU excluding consumables doa; 23-5-2022/ for one day more, total 2 days IMCU. </t>
  </si>
  <si>
    <t>INJECTION OF HYDROCORTIZONE, IV INJECTION OF HYDROCORTIZONE, IV</t>
  </si>
  <si>
    <t xml:space="preserve">NICU OBSERVATION for total 3 days/ doa; 26/5/2022 </t>
  </si>
  <si>
    <t>Dengue IgM/IgG DENGUE IGM Dengue IgM/IgG</t>
  </si>
  <si>
    <t xml:space="preserve">AMYLASE (S) AMYLASE (S) </t>
  </si>
  <si>
    <t>Aldosterone suppression evaluation panel(Aldosterone x2,Renin x 2)</t>
  </si>
  <si>
    <t xml:space="preserve">Measurement of ALK PH ALKALINE PHOSPHATASE </t>
  </si>
  <si>
    <t xml:space="preserve">Provisioning of Observation in a hospital set up(usually in emergency departments) where the patient is not admitted nor assigned a bed, but all necessary care/observation initiated for medical care. </t>
  </si>
  <si>
    <t xml:space="preserve">NICU OBSERVATION Extension 1 day NICU, total 2 days </t>
  </si>
  <si>
    <t>Short Stay Room - Hourly Rate</t>
  </si>
  <si>
    <t xml:space="preserve">Measurement of Anti mullerian Hormone test AMH ABS (ANTI MULLERIAN HORMONE) </t>
  </si>
  <si>
    <t xml:space="preserve">ANTI CARDIOLIPIN ABS (IGG+IGM) ANTI-PHOSPOLIPID IGM ** </t>
  </si>
  <si>
    <t xml:space="preserve">ANTI NUCLEAR AB A.N.A BY IMMUNOFLUORESCENCE ANTI NUCLEAR AB A.N.A BY IMMUNOFLUORESCENCE </t>
  </si>
  <si>
    <t>INJECTION OF ADRENALIN INJECTION OF ADRENALIN</t>
  </si>
  <si>
    <t xml:space="preserve">Therapeutic plateletpheresis PRP/ PLATELETS RICH PLASMA - EACH (ONE SIDE) </t>
  </si>
  <si>
    <t xml:space="preserve">Room and Board ICU including consumables ADMISSION INVESTIGATION AND MANAGEMENT TELEMETRY </t>
  </si>
  <si>
    <t>ANTI NUCLEAR ANTIBODIES / FACTOR ANTI NUCLEAR ANTIBODIES / FACTOR ANTI NUCLEAR ANTIBODIES / FACTOR</t>
  </si>
  <si>
    <t xml:space="preserve">Other measurement of respiratory function SIMPLE SPIROMETRY (PFT) </t>
  </si>
  <si>
    <t xml:space="preserve">Coomb indirect titer Antibody Titer-In-Direct Coombs Test (Quantitative), Serum </t>
  </si>
  <si>
    <t>ANTIBODY; SALMONELLA ANTIBODY; SALMONELLA</t>
  </si>
  <si>
    <t>ANCA-P (GRANULOCYTE CYTOPLASM ABS) ANCA-P (GRANULOCYTE CYTOPLASM ABS) ANCA-P (GRANULOCYTE CYTOPLASM ABS)</t>
  </si>
  <si>
    <t xml:space="preserve">Smooth muscle ABS ASMA - ANTI SMOOTH MUSCLE ABS </t>
  </si>
  <si>
    <t>Room Rate difference - Daily Rate  (Day 1 and more ) - Suite</t>
  </si>
  <si>
    <t>ANTI CCP ANTIBODIES. ANTI CCP ANTIBODIES. ANTI CCP ANTIBODIES.</t>
  </si>
  <si>
    <t xml:space="preserve">Streptococcal ab (anti dnase) - s.o ANTI DNA DS </t>
  </si>
  <si>
    <t>Insertion of nasogastric tube NGT ( Nasogastric Tube )  Insertion - HHC Insertion of nasogastric tube</t>
  </si>
  <si>
    <t xml:space="preserve">NICU OBSERVATION 2 days more in niuc/ (we cant make follow up for old approval through naphies) </t>
  </si>
  <si>
    <t>Cyclic Citrullinated Peptide Antibodies ,Serum (CCP Anitbodies)</t>
  </si>
  <si>
    <t>ANTI SMOOTH MUSCLE ABS ANTI SMOOTH MUSCLE ABS ANTI SMOOTH MUSCLE ABS</t>
  </si>
  <si>
    <t xml:space="preserve">Anti-smooth muscle antibody and anti-actin send out unilab Anti Smooth Muscles Antibodies </t>
  </si>
  <si>
    <t xml:space="preserve">NICU OBSERVATION FOR ONE DAY MORE, TOTAL 6 DAYS NICU. </t>
  </si>
  <si>
    <t>ANA (Anti-nuclear Ab) - TAT (72 hrs S.O)</t>
  </si>
  <si>
    <t xml:space="preserve">Hepatitis b core antibody 731002360 </t>
  </si>
  <si>
    <t>ANTI NUCLEAR ABS ANA BY IFA</t>
  </si>
  <si>
    <t xml:space="preserve">Chromogranin a. serum Chromogranin A, Serum  MY CGAK 58 </t>
  </si>
  <si>
    <t>Chromogranin a. serum</t>
  </si>
  <si>
    <t xml:space="preserve">BCR/ABL1 other breakpoint; Qualitative and Quantitative  (eg, chronic myelogenous leukemia) 24 HR URINE CALCIUM </t>
  </si>
  <si>
    <t xml:space="preserve">Measurement of Protein, total, urine, 24 hours 24 HR URINE PROTEIN </t>
  </si>
  <si>
    <t xml:space="preserve">Observation Room 3 DAYS OF ADMISSION. WARD. </t>
  </si>
  <si>
    <t xml:space="preserve">Room and Board: Semi -Private (Shared Room) TOTAL 3 DAYS WARD FROM DOA; 21/5/2022 </t>
  </si>
  <si>
    <t>Serum pt</t>
  </si>
  <si>
    <t xml:space="preserve">Serum pt Clotting Time (C.T) </t>
  </si>
  <si>
    <t>Antistreptolysin Test</t>
  </si>
  <si>
    <t>ASO TITER ASO TITER ASO TITER</t>
  </si>
  <si>
    <t>ASPERGILLUS ANTIGEN(GALACTOMANNAN) ASPERGILLUS ANTIGEN(GALACTOMANNAN) ASPERGILLUS ANTIGEN(GALACTOMANNAN)</t>
  </si>
  <si>
    <t xml:space="preserve">ANTI RO/ ANTI LA ABS </t>
  </si>
  <si>
    <t xml:space="preserve">Antithrombin iii, antigen Assay ANTI THROMBIN III (ANTIGEN) - S.O </t>
  </si>
  <si>
    <t xml:space="preserve">Measurement of urine sodium 24 HR  URINE SODIUM EXCRETION </t>
  </si>
  <si>
    <t>HBS AB ANTI-HBS SCREENING HBS AB</t>
  </si>
  <si>
    <t xml:space="preserve">HBS AB Anti-HbsAb </t>
  </si>
  <si>
    <t xml:space="preserve">AMH Test Anti-Mullerian Hormon (AMH) </t>
  </si>
  <si>
    <t>Ammonia Test ASSAY OF AMMONIA Ammonia Test</t>
  </si>
  <si>
    <t>SMALL VOLUME NEBULIZER AND INCENTIVE SMALL VOLUME NEBULIZER AND INCENTIVE SMALL VOLUME NEBULIZER AND INCENTIVE</t>
  </si>
  <si>
    <t xml:space="preserve">Bronchospirometry Bronchospirometry </t>
  </si>
  <si>
    <t xml:space="preserve">TRANSESOPHAGEAL ECHOCARDIOGRAPHY TEE TRANSESOPHAGEAL ECHOCARDIOGRAPHY TEE </t>
  </si>
  <si>
    <t xml:space="preserve">Ketosteroids 17 B-HCG (Quantitative). </t>
  </si>
  <si>
    <t xml:space="preserve">Urine b - j Protein </t>
  </si>
  <si>
    <t xml:space="preserve">B-HCG-Quantitative Beta HCG quantitative </t>
  </si>
  <si>
    <t>Chemistry Test BETA TRACE PROTEIN Chemistry Test</t>
  </si>
  <si>
    <t>Excision of lesion of soft tissue, NEC, unilateral Wide Local Excision Excision of lesion of soft tissue, NEC, unilateral</t>
  </si>
  <si>
    <t xml:space="preserve">CHEMISTRY TEST ASCA IGA </t>
  </si>
  <si>
    <t>H.D.L ASSAY OF CHOLESTEROL, SERUM, TOTAL H.D.L</t>
  </si>
  <si>
    <t xml:space="preserve">Ketosteroids 17 </t>
  </si>
  <si>
    <t xml:space="preserve">Measurement of aspartate amino transferase (AST) (SGOT) AST.(SGOT) </t>
  </si>
  <si>
    <t>ATOPY PANEL 20 ATOPY PANEL 20 ATOPY PANEL 20</t>
  </si>
  <si>
    <t xml:space="preserve">BLOOD CULTURE </t>
  </si>
  <si>
    <t>Screening for allergen (IGE) AEDES COMMUNIS (MOSQUITO SPP.) ALLERGEN Screening for allergen (IGE)</t>
  </si>
  <si>
    <t xml:space="preserve">Chemistry tests unlisted 24 HR URINE MAGNESIUM EXCRETION </t>
  </si>
  <si>
    <t xml:space="preserve">Oral glucose tolerance test 75-gram Oral Glucose Tolerance Test (OGTT), 03 Samples (Fasting,  After 01hrs &amp; After 02hrs) </t>
  </si>
  <si>
    <t>AFB STAINING AFB STAINING AFB STAINING</t>
  </si>
  <si>
    <t xml:space="preserve">4122 </t>
  </si>
  <si>
    <t xml:space="preserve">Beta 2 microglobulin Quantitative BETA 2- MICROGLOBULIN (SERUM) </t>
  </si>
  <si>
    <t xml:space="preserve">Beta 2 microglobulin Quantitative </t>
  </si>
  <si>
    <t>Culture Aerobic Quant Other BODY FLUIDS CULTURE &amp; SENSITIVITY Culture Aerobic Quant Other</t>
  </si>
  <si>
    <t>Bone Marrow Biopsy</t>
  </si>
  <si>
    <t>BRUCELLA AB BRUCELLA AB BRUCELLA AB</t>
  </si>
  <si>
    <t xml:space="preserve">Measurement of (Quantitative)  ph blood gases; glass ph electrode or potentiometry BLOOD GASES </t>
  </si>
  <si>
    <t xml:space="preserve">C &amp; S THROAT </t>
  </si>
  <si>
    <t>A GAD Test GLUTAMATE-DECARBOXYLASE ABS (GAD) ( SO ) A GAD Test</t>
  </si>
  <si>
    <t xml:space="preserve">Measurement of glucose blood Quant BLOOD GLUCOSE ( FASTING ) </t>
  </si>
  <si>
    <t xml:space="preserve">Vit d 1 25-dihydroxy ACTIVE VIT D (Vit. D 1,25 Dihydroxycholecalciferol) </t>
  </si>
  <si>
    <t>Amino Acids Single Quantitative AMINO ACIDS; GLYCINE, QUANTITATIVE, EACH SPECIMEN Amino Acids Single Quantitative</t>
  </si>
  <si>
    <t>BUN BLOOD UREA NITROGEN BUN</t>
  </si>
  <si>
    <t>Creatine kinase MB Isoenzyme blood</t>
  </si>
  <si>
    <t xml:space="preserve">Antibody titer Ana titre </t>
  </si>
  <si>
    <t>ANCA-C (GRANULOCYTE CYTOPLASM ABS) ANCA-C (GRANULOCYTE CYTOPLASM ABS) ANCA-C (GRANULOCYTE CYTOPLASM ABS)</t>
  </si>
  <si>
    <t xml:space="preserve">COMPLEMENT C3 COMPLEMENT C3 </t>
  </si>
  <si>
    <t xml:space="preserve">Chemistry tests unlisted Anti Cardiolipin IgM </t>
  </si>
  <si>
    <t>ANTI HAV IGM AB(HEPATITIS A-IGM ANTIBODY) ANTI HAV IGM AB(HEPATITIS A-IGM ANTIBODY) ANTI HAV IGM AB(HEPATITIS A-IGM ANTIBODY)</t>
  </si>
  <si>
    <t xml:space="preserve">AFP (ALPHA-FETOPROTEIN) </t>
  </si>
  <si>
    <t xml:space="preserve">Anti-nuclear abs ANTI NUCLEAR ABS (ANA) </t>
  </si>
  <si>
    <t xml:space="preserve">4958_CA   15.3 CA   15.3 </t>
  </si>
  <si>
    <t xml:space="preserve">Measurement of Calcium Profile;total </t>
  </si>
  <si>
    <t>Aldosterone Assay</t>
  </si>
  <si>
    <t xml:space="preserve">Measurement of Aldosterone Profile ALDOSTERONE( SO ) </t>
  </si>
  <si>
    <t xml:space="preserve">Anti ena abs anti sm  anti rnp screen ANTI SMITH( SO ) </t>
  </si>
  <si>
    <t>ANTI TISSUE TRANSGLUTAMIN(ENDOMYSIUM) I GA ANTI TISSUE TRANSGLUTAMIN(ENDOMYSIUM) I GA</t>
  </si>
  <si>
    <t xml:space="preserve">Streptococcal ab (anti dnase) - s.o Anti DNASE </t>
  </si>
  <si>
    <t xml:space="preserve">Phosphatase, Alkaline; Isoenzymes </t>
  </si>
  <si>
    <t>ANTI MPO ANTIBODIES (MYELOPEROXIDASE (SERUM) ANTI MPO ANTIBODIES (MYELOPEROXIDASE (SERUM) ANTI MPO ANTIBODIES (MYELOPEROXIDASE (SERUM)</t>
  </si>
  <si>
    <t xml:space="preserve">Anti ena abs anti sm  anti rnp screen ANTI RNP( SO ) </t>
  </si>
  <si>
    <t xml:space="preserve">Antiphospholipid antibody complete Profile ANTICARDIOLIPIN AB IGG (ACA IGG) </t>
  </si>
  <si>
    <t>ANTINUCLEAR ANTIBODIES (ANA); ANTINUCLEAR ANTIBODIES (ANA);</t>
  </si>
  <si>
    <t xml:space="preserve">Automated differential leukocyte (wbc) count L13 </t>
  </si>
  <si>
    <t>BLOOD COUNT;BLOOD SMEAR, MICROSCOPIC EXAMINATION WITH MANUAL DIFFERENT BLOOD COUNT;BLOOD SMEAR, MICROSCOPIC EXAMINATION WITH MANUAL DIFFERENT</t>
  </si>
  <si>
    <t xml:space="preserve">Antithrombin iii, antigen Assay ANTITHROMBIN III ** </t>
  </si>
  <si>
    <t>ABG, analysis of arterial blood gas (oxygen sat)</t>
  </si>
  <si>
    <t>Lactate (P) ASSAY OF LACTATE (LACTIC ACID) Lactate (P)</t>
  </si>
  <si>
    <t>ANTI HEPATITIS C VIRUS ANTIBODIES ANTI HEPATITIS C VIRUS ANTIBODIES ANTI HEPATITIS C VIRUS ANTIBODIES</t>
  </si>
  <si>
    <t xml:space="preserve">CA- 125 (Ovarian marker) Cancer Antigen 125, (CA 125) </t>
  </si>
  <si>
    <t xml:space="preserve">Drug Profile screening Carbamazepin 733000020 </t>
  </si>
  <si>
    <t>C.K. CPK</t>
  </si>
  <si>
    <t>ANTI MULEERIAN HORMONE ( AMH ) ANTI MULEERIAN HORMONE ( AMH )</t>
  </si>
  <si>
    <t>ANTI TISSUE TRANSGLUTAMASE ABS ANTI TISSUE TRANSGLUTAMASE ABS ANTI TISSUE TRANSGLUTAMASE ABS</t>
  </si>
  <si>
    <t>Renin Assay</t>
  </si>
  <si>
    <t xml:space="preserve">4122_null </t>
  </si>
  <si>
    <t>BLOOD SMEAR, PERIPHERAL, INTERPRETATION BY PHYSICIAN WITH WRITTEN REPO BLOOD SMEAR, PERIPHERAL, INTERPRETATION BY PHYSICIAN WITH WRITTEN REPO</t>
  </si>
  <si>
    <t xml:space="preserve">B.T (Bleeding time ) B.t. </t>
  </si>
  <si>
    <t xml:space="preserve">BUN BLOOD UREA NITROGEN (BUN) </t>
  </si>
  <si>
    <t>Brucellaagglutination ANTIBODY; BRUCELLA Brucellaagglutination</t>
  </si>
  <si>
    <t>ANTIBODY; HIV-1 AND HIV-2 SINGLE ASSAY (ELISA) ANTIBODY; HIV-1 AND HIV-2 SINGLE ASSAY (ELISA)</t>
  </si>
  <si>
    <t xml:space="preserve">4233_C.K C.K </t>
  </si>
  <si>
    <t xml:space="preserve">Measurement of Creatine kinase-mb; fraction alone </t>
  </si>
  <si>
    <t xml:space="preserve">Serum pt C.t. </t>
  </si>
  <si>
    <t xml:space="preserve">Bone marrow smear interpretation 731000190 </t>
  </si>
  <si>
    <t>Hist.  large specime</t>
  </si>
  <si>
    <t xml:space="preserve">ANAEROBIC BLOOD CULTURE + SENSITIVITY ANAEROBIC BLOOD CULTURE + SENSITIVITY </t>
  </si>
  <si>
    <t>CALCIUM ( IONIZED ) CALCIUM ( IONIZED )</t>
  </si>
  <si>
    <t xml:space="preserve">Measurement of Calcium Profile; ioniMeasurement ofed CALCIUM, IONISED </t>
  </si>
  <si>
    <t xml:space="preserve">Unlisted reprod med lab proc CARBON DIOXIDE (C02) </t>
  </si>
  <si>
    <t>Insulin; free ASSAY OF INSULIN; Insulin; free</t>
  </si>
  <si>
    <t>BETA -2-GLYCOPROTEINI ABS 1(IGG,IGM) BETA -2-GLYCOPROTEINI ABS 1(IGG,IGM)</t>
  </si>
  <si>
    <t>BLOOD GASES (CAPILLARY) BLOOD GASES (CAPILLARY) BLOOD GASES (CAPILLARY)</t>
  </si>
  <si>
    <t>C PEPTIDE FASTING C PEPTIDE FASTING C PEPTIDE FASTING</t>
  </si>
  <si>
    <t xml:space="preserve">B.T (Bleeding time ) Bleeding Time, Simplate R (Organon) </t>
  </si>
  <si>
    <t>Bilirubin Total SERUM TOTAL BILIRUBIN (T . BIL.) Bilirubin Total</t>
  </si>
  <si>
    <t>BILIRUBIN; DIRECT BILIRUBIN; DIRECT</t>
  </si>
  <si>
    <t>BLEEDING TIME BLEEDING TIME</t>
  </si>
  <si>
    <t xml:space="preserve">B.T (Bleeding time ) Bleeding Time (B.T) </t>
  </si>
  <si>
    <t xml:space="preserve">Blood c/s </t>
  </si>
  <si>
    <t xml:space="preserve">4201_null </t>
  </si>
  <si>
    <t>ANTICARDIO LIPIN (IGG &amp; IGM) ANTICARDIO LIPIN (IGG &amp; IGM)</t>
  </si>
  <si>
    <t xml:space="preserve">Antiphospholipid antibody complete Profile ANTICARDIOLIPIN AB IGM (ACA IGM) </t>
  </si>
  <si>
    <t xml:space="preserve">4122_BLOOD GROUP + RH BLOOD GROUP + RH </t>
  </si>
  <si>
    <t xml:space="preserve">Whole body bone study Bone Scan, Whole Body </t>
  </si>
  <si>
    <t>BNP BNATRIURETIC PEPTIDE</t>
  </si>
  <si>
    <t xml:space="preserve">Body Fluid cytology BODY FLUIDS CYTOLOGY </t>
  </si>
  <si>
    <t xml:space="preserve">Breast cancer1 &amp;amp; breast cancer2 (breast / ovarian neoplasm) full sequence analysis commen duplication/deletion breast cancer BRCA I &amp;amp; II (BREAST CANCER I &amp;amp; II) </t>
  </si>
  <si>
    <t xml:space="preserve">US CD PELVIS </t>
  </si>
  <si>
    <t xml:space="preserve">Blood grouping abo </t>
  </si>
  <si>
    <t xml:space="preserve">C4Complement component C4 (COMPLEMENT C4) </t>
  </si>
  <si>
    <t>CULTURE &amp;amp; SENSITIVITY BLOOD</t>
  </si>
  <si>
    <t>Biopsy of bone marrow</t>
  </si>
  <si>
    <t>BRUCELLA AGGLUTINATION TEST BRUCELLA AGGLUTINATION TEST BRUCELLA AGGLUTINATION TEST</t>
  </si>
  <si>
    <t xml:space="preserve">Unlisted hematology and coagulation procedure BRUCELLA PCR (BLOOD) - S.O </t>
  </si>
  <si>
    <t>CALCIUM, TOTAL</t>
  </si>
  <si>
    <t>Calprotectin CALPRORECTIN Calprotectin</t>
  </si>
  <si>
    <t xml:space="preserve">Measurement of Cpeptide 730503920 </t>
  </si>
  <si>
    <t xml:space="preserve">CAPPROTECTIN </t>
  </si>
  <si>
    <t xml:space="preserve">Automated complete Blood cell  count LAB4322 </t>
  </si>
  <si>
    <t xml:space="preserve">CRP C-REACTIVE PROTEIN QUANTI </t>
  </si>
  <si>
    <t xml:space="preserve">Chemistry tests unlisted C3 (COMPLEMENT C3 ) </t>
  </si>
  <si>
    <t xml:space="preserve">Ultrasound of lower leg, unilateral Doppler (Coloured)   one side   Arterial or Venous </t>
  </si>
  <si>
    <t>CA- 15-3 (Breast marker) CA 15.3 CA- 15-3 (Breast marker)</t>
  </si>
  <si>
    <t xml:space="preserve">C.K </t>
  </si>
  <si>
    <t xml:space="preserve">Basic metabolic clacium ionized , this Panel must include the following: calcium, ionized, carbon dioxide (bicarbonate),chloride, creatinine, glucose, potassium, sodium, urea nitrogen (BUN) CALCIUM </t>
  </si>
  <si>
    <t xml:space="preserve">Cancer Antigen 125 CA 125 CA 125 ** </t>
  </si>
  <si>
    <t xml:space="preserve">CA 153 CA 153 </t>
  </si>
  <si>
    <t xml:space="preserve">4959_CA  19.9 CA  19.9 </t>
  </si>
  <si>
    <t xml:space="preserve">Measurement of Calcitonin Profile; total </t>
  </si>
  <si>
    <t>CALCIUM IONISED   D CALCIUM IONISED   D CALCIUM IONISED   D</t>
  </si>
  <si>
    <t xml:space="preserve">Catecholamines Assay CATECHOLAMINE (BLOOD) </t>
  </si>
  <si>
    <t>Calprotectin CALPROTECTIN IN STOOL Calprotectin</t>
  </si>
  <si>
    <t>Exc anal fistula inv low anal sphincter Branching Anal Fistula Exc anal fistula inv low anal sphincter</t>
  </si>
  <si>
    <t>Measurement of Chloride; blood</t>
  </si>
  <si>
    <t xml:space="preserve">Chromosome Analysis CHROMOSOME BLOOD </t>
  </si>
  <si>
    <t xml:space="preserve">T- lymphocyte cell total count, quantitative ,not otherwise specified, each antigen CD3 </t>
  </si>
  <si>
    <t xml:space="preserve">immunocytochemistry  or Immunohistochemistry, per specimen initial single antibody stain procedure CD4 </t>
  </si>
  <si>
    <t xml:space="preserve">immunocytochemistry  or Immunohistochemistry, per specimen initial single antibody stain procedure CDX2 </t>
  </si>
  <si>
    <t xml:space="preserve">Clostridium AG </t>
  </si>
  <si>
    <t xml:space="preserve">Other chloride source Level Other chloride source Level </t>
  </si>
  <si>
    <t xml:space="preserve">CALPROTECTIN IN STOOL </t>
  </si>
  <si>
    <t xml:space="preserve">4925_CARCINO - EMBRYONIC AG ( C.E.A. ) CARCINO - EMBRYONIC AG ( C.E.A. ) </t>
  </si>
  <si>
    <t xml:space="preserve">CEA  Assay Carcino Embryonic Antigen (CEA), Serum </t>
  </si>
  <si>
    <t>C-Peptide (Protein) Level ASSAY OF C-PEPTIDE C-Peptide (Protein) Level</t>
  </si>
  <si>
    <t xml:space="preserve">Measurement of Electrolytes ? k+ ELECTROLYTES, SERUM </t>
  </si>
  <si>
    <t xml:space="preserve">Chemistry Test Casein IgE </t>
  </si>
  <si>
    <t>PT WITH INR  PTT PROFILE</t>
  </si>
  <si>
    <t xml:space="preserve">immunocytochemistry  or Immunohistochemistry, per specimen initial single antibody stain procedure CD10 </t>
  </si>
  <si>
    <t>CERULOPLASMIN (SERUM) CERULOPLASMIN (SERUM) CERULOPLASMIN (SERUM)</t>
  </si>
  <si>
    <t xml:space="preserve">General Health Panel CMP  automated cbc automated  differential wbc or  automated cbc  appropriate manual differential wbc TSH CBC WITH DIFFERENTIAL COUNT </t>
  </si>
  <si>
    <t>BASAL MEMBRANE ABS.(INCL GLOMERULAR &amp; TUBULAR BASAL MEMBRANE ABS.(INCL GLOMERULAR &amp; TUBULAR BASAL MEMBRANE ABS.(INCL GLOMERULAR &amp; TUBULAR</t>
  </si>
  <si>
    <t>BETA HCG BETA HCG BETA HCG</t>
  </si>
  <si>
    <t xml:space="preserve">CEA (CARCINOEMBRYONIC ANTIGEN) </t>
  </si>
  <si>
    <t>Measurement of Ceruloplasmin Profile</t>
  </si>
  <si>
    <t xml:space="preserve">Factor XIII Factor XIII Activity </t>
  </si>
  <si>
    <t xml:space="preserve">febrile agglutinin Test FEBRILE AGGLUTINATION (WIDAL AND BRUCELLA) </t>
  </si>
  <si>
    <t xml:space="preserve">BETA HCG (QUANTITATIVE) </t>
  </si>
  <si>
    <t xml:space="preserve">BHCG PREGNANCY TEST ( BHCG - QUALITATIVE) </t>
  </si>
  <si>
    <t>CHROMOSOME ANALYSIS / KARYOTYPING -PREPHRAL BLOOD CHROMOSOME ANALYSIS / KARYOTYPING -PREPHRAL BLOOD CHROMOSOME ANALYSIS / KARYOTYPING -PREPHRAL BLOOD</t>
  </si>
  <si>
    <t xml:space="preserve">Measurement of Citrate Profile CITRATE (URINE) </t>
  </si>
  <si>
    <t>CREATINE KINASE (CK) CREATINE KINASE (CK) CREATINE KINASE (CK)</t>
  </si>
  <si>
    <t xml:space="preserve">Clostridium AG CLOSTRIDIUM DEFFICILE </t>
  </si>
  <si>
    <t>Clotting  factor X</t>
  </si>
  <si>
    <t>CLOTTING, FACTOR VIII RELATED ANTIGEN CLOTTING, FACTOR VIII RELATED ANTIGEN</t>
  </si>
  <si>
    <t xml:space="preserve">BCR/ABL1 gene  minor CML-BCR/ ABL-PCR </t>
  </si>
  <si>
    <t xml:space="preserve">CMV PCR Quant TQ CMV (CYTOMEGALOVIRUS) QUANTITATIVE PCR - S.O </t>
  </si>
  <si>
    <t>Factor v (proaccelerin)</t>
  </si>
  <si>
    <t xml:space="preserve">Fish cll Panel FISH (ONE PROBE) </t>
  </si>
  <si>
    <t xml:space="preserve">Stool Parasites Test </t>
  </si>
  <si>
    <t xml:space="preserve">COOMB'S TEST - DIRECT </t>
  </si>
  <si>
    <t>Cortisol free CORTISOL, FREE( SO ) Cortisol free</t>
  </si>
  <si>
    <t xml:space="preserve">EnteroVirus Ab COXSACKIE VIRUS A ABS </t>
  </si>
  <si>
    <t xml:space="preserve">CHOLESTEROL TOTAL </t>
  </si>
  <si>
    <t xml:space="preserve"> CKTEST</t>
  </si>
  <si>
    <t>CLOTTING, VW FACTOR ANTIGEN CLOTTING, VW FACTOR ANTIGEN</t>
  </si>
  <si>
    <t xml:space="preserve">FT3 FREE TRIIODOTHYRONINE FT3 FREE TRIIODOTHYRONINE </t>
  </si>
  <si>
    <t>Thyroid Hormone, t3 Measurement FT3 Thyroid Hormone, t3 Measurement</t>
  </si>
  <si>
    <t xml:space="preserve">CPK(TOTAL) </t>
  </si>
  <si>
    <t>Clotting factor viii (ahg) measurement</t>
  </si>
  <si>
    <t xml:space="preserve">Arterial blood gas </t>
  </si>
  <si>
    <t xml:space="preserve">OGTT SCREENING PREGNANT 50G GLUCOSE OGTT SCREENING PREGNANT 50G GLUCOSE </t>
  </si>
  <si>
    <t xml:space="preserve">GAMMAGLUTAMYL TRANSFERASE GGT GAMMAGLUTAMYL TRANSFERASE GGT </t>
  </si>
  <si>
    <t xml:space="preserve">G.G.T GGT (Gamma Gutamyl Transferase) </t>
  </si>
  <si>
    <t>CK CPK</t>
  </si>
  <si>
    <t xml:space="preserve">4205 </t>
  </si>
  <si>
    <t>BONE MARROW - ASPIRATION(PROCEDURE ONLY) BONE MARROW - ASPIRATION(PROCEDURE ONLY) BONE MARROW - ASPIRATION(PROCEDURE ONLY)</t>
  </si>
  <si>
    <t xml:space="preserve">Chemistry Test CORTISONE (BLOOD) - S.O </t>
  </si>
  <si>
    <t>CBC (COMPLETE) CBC (COMPLETE)</t>
  </si>
  <si>
    <t>Brucellaagglutination BRUCELLA AGGLUTINATION Brucellaagglutination</t>
  </si>
  <si>
    <t xml:space="preserve">COOMBS TEST (DIRECT/INDIRECT) Direct Coombs Test (DAT) </t>
  </si>
  <si>
    <t>COPPER COPPER COPPER</t>
  </si>
  <si>
    <t>Coombs direct COOMBS TEST (DIRECT/INDIRECT) Coombs direct</t>
  </si>
  <si>
    <t>CORTISOL;TOTAL CORTISOL;TOTAL</t>
  </si>
  <si>
    <t xml:space="preserve">Measurement of Creatine urin CREATINE </t>
  </si>
  <si>
    <t xml:space="preserve">CREATINE KINASE CPK CREATINE KINASE CPK </t>
  </si>
  <si>
    <t>CKMB Test CPK-MB CKMB Test</t>
  </si>
  <si>
    <t xml:space="preserve">Measurement of Creatinine; urinalysis Measurement of Creatinine; urinalysis </t>
  </si>
  <si>
    <t>BUN (UREA) BUN (UREA)</t>
  </si>
  <si>
    <t>C &amp; S STOOL C &amp; S STOOL C &amp; S STOOL</t>
  </si>
  <si>
    <t>CREATININE KINASE (CK) ISO ENZYMES ELECTROPHORESIS (SERUM) CREATININE KINASE (CK) ISO ENZYMES ELECTROPHORESIS (SERUM) CREATININE KINASE (CK) ISO ENZYMES ELECTROPHORESIS (SERUM)</t>
  </si>
  <si>
    <t xml:space="preserve">C-PEPTIDE (PROTEIN) LEVEL C - PEPTIDE ** </t>
  </si>
  <si>
    <t>Measurement of Creatinine; total; blood</t>
  </si>
  <si>
    <t>H pylori</t>
  </si>
  <si>
    <t>Synovial Fluid - cells count CSF (CHEMISTRY &amp; CELL COUNT) Synovial Fluid - cells count</t>
  </si>
  <si>
    <t xml:space="preserve">Measurement of Creatinine clearance 730501000 </t>
  </si>
  <si>
    <t xml:space="preserve">H.PYLORI AB (ONE-STEP) </t>
  </si>
  <si>
    <t xml:space="preserve">Helicobacter pylori antibodies (serum) </t>
  </si>
  <si>
    <t>Hpylori in Stool H.PYLORI AG IN STOOL (STOOL) Hpylori in Stool</t>
  </si>
  <si>
    <t xml:space="preserve">immunocytochemistry  or Immunohistochemistry, per specimen initial single antibody stain procedure CD117 (C-KIT) </t>
  </si>
  <si>
    <t xml:space="preserve">immunocytochemistry  or Immunohistochemistry, per specimen initial single antibody stain procedure CD138 </t>
  </si>
  <si>
    <t>CERVICAL SMEAR (PAP SMEAR) CERVICAL SMEAR (PAP SMEAR)</t>
  </si>
  <si>
    <t xml:space="preserve">CROSS MATCHING (PER UNIT) </t>
  </si>
  <si>
    <t xml:space="preserve">C4Complement component 731001240 </t>
  </si>
  <si>
    <t xml:space="preserve">Culture &amp; sensitivity blood CULTURE&amp;SENSITIVITY (BLOOD ROUTINE) </t>
  </si>
  <si>
    <t>Blood test, clotting time</t>
  </si>
  <si>
    <t xml:space="preserve">Lipid Profile(serum CHOL,TRIG,HDL,LDL) L190 </t>
  </si>
  <si>
    <t xml:space="preserve">Cytology fna CYTOLOGY - FNA ** </t>
  </si>
  <si>
    <t xml:space="preserve">4962_HBV (PCR) QUANTITATIVE HBV (PCR) QUANTITATIVE </t>
  </si>
  <si>
    <t xml:space="preserve">C4Complement component COMPLEMENT 4 (C4) </t>
  </si>
  <si>
    <t xml:space="preserve">CA- 125 (Ovarian marker) CA 125 (CARCINOMA ANTIGEN) </t>
  </si>
  <si>
    <t xml:space="preserve">CA 15-3 </t>
  </si>
  <si>
    <t>Allergen specific ige Test CYNODON DACTYLON(BERMUDA GRASS) ALLERGEN Allergen specific ige Test</t>
  </si>
  <si>
    <t xml:space="preserve">Measurement of urine cystines CYSTINE,PHOTOMETRIC (U) </t>
  </si>
  <si>
    <t xml:space="preserve">CYTOMEGALO VIRUS IGG CYTOMEGALO VIRUS IGG </t>
  </si>
  <si>
    <t xml:space="preserve">Helicobacter pylori antibodies (serum) HELICOBACTER PYLORI IN BLOOD (ANTIBODIES) </t>
  </si>
  <si>
    <t>HEMATOCRIT (HCT) HEMATOCRIT (HCT) HEMATOCRIT (HCT)</t>
  </si>
  <si>
    <t xml:space="preserve">Coombs direct antiglobin test DIRECT COOMB?S TEST </t>
  </si>
  <si>
    <t>Anti ds DNA antibodies ANTI - DBL STRANDED DNA Anti ds DNA antibodies</t>
  </si>
  <si>
    <t xml:space="preserve">DIHYDSOTESTERONE </t>
  </si>
  <si>
    <t xml:space="preserve">UNLISTED MOLELCULAR PATHOLOGY PROCEDURE HERPES TYPE II ANTIBODIES IGM SPECIFIC </t>
  </si>
  <si>
    <t xml:space="preserve">ENDOMYSIUM IGA ABS </t>
  </si>
  <si>
    <t xml:space="preserve">ENDOMYSIUM IGG ABS (TRANSGLUTAMINASE)( SO ) Anti tissue Transglutaminase Abs IgG </t>
  </si>
  <si>
    <t xml:space="preserve">CYTOPATHOLOGY, EVALUATION OF FINE NEEDLE ASPIRATE INTERP &amp;amp; REPORT CYTO.FNA.BREAST MASS (ONE SIDE) </t>
  </si>
  <si>
    <t>CYTOLOGY (LIQUID BASED) CYTOLOGY (LIQUID BASED) CYTOLOGY (LIQUID BASED)</t>
  </si>
  <si>
    <t xml:space="preserve">D-DIMER SCREEN(FDP) </t>
  </si>
  <si>
    <t xml:space="preserve">CARBAMAZEPINE (TEGRETOL) RANDOM </t>
  </si>
  <si>
    <t xml:space="preserve">Serum electrolyte Panel(Co2,Cl,K,NA) </t>
  </si>
  <si>
    <t xml:space="preserve">FACTOR 2 </t>
  </si>
  <si>
    <t xml:space="preserve">Clotting factor viii (ahg) measurement Factor VIII Activity </t>
  </si>
  <si>
    <t>Measurement of Quantitative total Cortisol</t>
  </si>
  <si>
    <t xml:space="preserve">Measurement of Ferritin serum </t>
  </si>
  <si>
    <t xml:space="preserve">Erythrocyte sedimentation rate ERYTHROCYTE SEDIMENTATION RATE ESR </t>
  </si>
  <si>
    <t>ERYTHROCYTE SEDIMENTATION RATE ESR</t>
  </si>
  <si>
    <t xml:space="preserve">ESR automated ESR automated </t>
  </si>
  <si>
    <t xml:space="preserve">Serum electrolyte PanelCo2ClKNA ELECTROLYTES NA K C1 SERUM </t>
  </si>
  <si>
    <t xml:space="preserve">Vitamin D 25 hydroxy VITAMIN D LEVEL </t>
  </si>
  <si>
    <t xml:space="preserve">Immunoassay for infectious agent antibody, quantitative, not otherwise specified FAMILIAL MEDITRRANEAN FEVER (FMFV GEN, STAGE 1) </t>
  </si>
  <si>
    <t xml:space="preserve">Measurement of FSH, Serum FOLLICLE STIMULATING HORMONE/FSH </t>
  </si>
  <si>
    <t xml:space="preserve">H.B.D.H. HUMAN TISSUE TRANSGLUTAMINASE ABS. IGG </t>
  </si>
  <si>
    <t>Screening for allergen (IGE) IGE Screening for allergen (IGE)</t>
  </si>
  <si>
    <t xml:space="preserve">IMMUNOGLOBULIN G IGG IMMUNOGLOBULIN G IGG </t>
  </si>
  <si>
    <t xml:space="preserve">Measurement of (Quantitative) etiocholanolone-androgen series FREE PSA </t>
  </si>
  <si>
    <t xml:space="preserve">Anti DNA Anti DNA </t>
  </si>
  <si>
    <t xml:space="preserve">Immunoglobulins IgA,IgG,IgM Immunoglobulin M (IgM) </t>
  </si>
  <si>
    <t xml:space="preserve">TESTOSTERONE FREE TESTOSTERONE FREE </t>
  </si>
  <si>
    <t>INSULIN ANTIBODIES INSULIN ANTIBODIES</t>
  </si>
  <si>
    <t xml:space="preserve">Free t4 (Thyroxine) F.T14 </t>
  </si>
  <si>
    <t xml:space="preserve">Assay for factor VIII antigen FACTOR VIII ASSOCIATED AG. </t>
  </si>
  <si>
    <t>VWR- CoFactor</t>
  </si>
  <si>
    <t xml:space="preserve">VALPROIC ACID DEPAKIN VALPROIC ACID DEPAKIN </t>
  </si>
  <si>
    <t xml:space="preserve">Fecal immunochemical test by immuno Assay FIT - Fecal immunochemical Test  (Hb / Hb+Hp) </t>
  </si>
  <si>
    <t>WIDAL TEST(FEBRILE ANTIGEN)</t>
  </si>
  <si>
    <t>DEPAKINE LEVEL (VALPORIC ACID) DEPAKINE LEVEL (VALPORIC ACID) DEPAKINE LEVEL (VALPORIC ACID)</t>
  </si>
  <si>
    <t xml:space="preserve">Measurement of Ferritin serum Ferritin  Serum </t>
  </si>
  <si>
    <t xml:space="preserve">FOLIC ACID IN SERUM </t>
  </si>
  <si>
    <t xml:space="preserve">Measurement of (Quantitative) very long chain fatty Acids FREE FATTY ACIDS </t>
  </si>
  <si>
    <t>GH Panel</t>
  </si>
  <si>
    <t xml:space="preserve">Measurement of Ferritin serum FERRITIN SERUM </t>
  </si>
  <si>
    <t>Glucose urine Test</t>
  </si>
  <si>
    <t xml:space="preserve">Measurement of Gama G.T. Gamma Glutamyl Transferase  (GGT) </t>
  </si>
  <si>
    <t>GAMMAGLOBULIN; IGE LEVEL GAMMAGLOBULIN; IGE LEVEL</t>
  </si>
  <si>
    <t>AFB Smear and Culture Gastrostomy Tube Culture &amp; Sensitivity AFB Smear and Culture</t>
  </si>
  <si>
    <t xml:space="preserve">FT3 </t>
  </si>
  <si>
    <t>G.G.T GAMMA-GT (GAMMA-GLUTAMYL-TRANSPEPTIDASE) G.G.T</t>
  </si>
  <si>
    <t>FOOD PANEL 20 IGE</t>
  </si>
  <si>
    <t>ESTRADIOL (E2) ESTRADIOL (E2) ESTRADIOL (E2)</t>
  </si>
  <si>
    <t>GAMMAGLOBULIN, IGE LEVEL GAMMAGLOBULIN, IGE LEVEL</t>
  </si>
  <si>
    <t xml:space="preserve">Factor ii (prothrombin) Factor ii (prothrombin) </t>
  </si>
  <si>
    <t>Factor viii related antigen</t>
  </si>
  <si>
    <t xml:space="preserve">Clotting factor XII (Hageman) FACTOR XII </t>
  </si>
  <si>
    <t>T-cell Assay for CD4/CD8</t>
  </si>
  <si>
    <t xml:space="preserve">GLUCOSE TOLERANCE TEST ( G T T ) GLUCOSE TOLERANCE TEST- 3 HR ** </t>
  </si>
  <si>
    <t xml:space="preserve">GGTT GLUCOSE TOLERENCE TEST(GTT) </t>
  </si>
  <si>
    <t>ASSAY OF ESTRADIOL</t>
  </si>
  <si>
    <t xml:space="preserve">Clotting factor VII (proconvertin, stable factor) FACTOR VII </t>
  </si>
  <si>
    <t xml:space="preserve">Detection of infectious antigen by immunoAssay( EIA,ELISA,IMCA) technique hepatitis be antigen H B  AG </t>
  </si>
  <si>
    <t>FASTING OR RANDOM BLOOD SUGAR (RBS)</t>
  </si>
  <si>
    <t>OCCULT BLOOD OCCULT BLOOD</t>
  </si>
  <si>
    <t xml:space="preserve"> FERRITIN</t>
  </si>
  <si>
    <t xml:space="preserve">HUMAN PAPILLOMAVIRUS (HPV) TYPE 16 AND 18 PAPILLOMA VIRUS (HPV DNA) </t>
  </si>
  <si>
    <t>Excision of lesion of breast, unilateral Breast Lumpectomy Excision of lesion of breast, unilateral</t>
  </si>
  <si>
    <t>PHOSPHOLIPID ANTIBODY, IGM PHOSPHOLIPID ANTIBODY, IGM PHOSPHOLIPID ANTIBODY, IGM</t>
  </si>
  <si>
    <t xml:space="preserve">Urine Phosphorus PHOSPHORUS CREATININE RATIO </t>
  </si>
  <si>
    <t xml:space="preserve">H. PYLORI IN STOOL </t>
  </si>
  <si>
    <t xml:space="preserve">H.B.S.A.G-4932 </t>
  </si>
  <si>
    <t xml:space="preserve">HGH GROWTH HORMONE (SUPPRESION TEST) </t>
  </si>
  <si>
    <t xml:space="preserve">immunocytochemistry  or Immunohistochemistry, per specimen initial single antibody stain procedure CD79A </t>
  </si>
  <si>
    <t xml:space="preserve">Measurement of Haptoglobin Quantitative 730501740 </t>
  </si>
  <si>
    <t>CHLORIDE, BLOOD CHLORIDE, BLOOD</t>
  </si>
  <si>
    <t xml:space="preserve">Detection of helicobacter pylori antigen in stool </t>
  </si>
  <si>
    <t>HCV BY PCR (LIV. ASP.) HCV BY PCR (LIV. ASP.) HCV BY PCR (LIV. ASP.)</t>
  </si>
  <si>
    <t xml:space="preserve">HCV genotyping HCV GENO TYPING </t>
  </si>
  <si>
    <t xml:space="preserve">Blood glucose (post prandial) Post Prandial 2 Hours </t>
  </si>
  <si>
    <t>Hepatitis B Core (HBc) IgM</t>
  </si>
  <si>
    <t>HCV - AB HCV - AB</t>
  </si>
  <si>
    <t xml:space="preserve">FOOD PANEL 20 </t>
  </si>
  <si>
    <t xml:space="preserve">SCREENING FOR ALLERGEN (IGE) FOOD PANEL 20 </t>
  </si>
  <si>
    <t>Allergen specific IGG FOOD PANEL 20 IGE Allergen specific IGG</t>
  </si>
  <si>
    <t>HCV Ab HCV IGG ABS HCV Ab</t>
  </si>
  <si>
    <t xml:space="preserve">Measurement of Electrolytes û k+ POTASSIUM  SERUM OR URINE </t>
  </si>
  <si>
    <t xml:space="preserve">Detection of infectious antigen by immunoAssay( EIA;ELISA;IMCA)technique ;hepatitis b surface antige Detection of infectious antigen by immunoAssay( EIA;ELISA;IMCA)technique ;hepatitis b surface antige </t>
  </si>
  <si>
    <t xml:space="preserve">Hgb HEMOGLOBIN </t>
  </si>
  <si>
    <t>CK-MB CK-MB CK-MB</t>
  </si>
  <si>
    <t xml:space="preserve">Referral consultation with Dr.Maher Baroudi HELICOBACTER ANTIGEN IN STOOL </t>
  </si>
  <si>
    <t>HELICOBACTOR PYLORI HELICOBACTOR PYLORI HELICOBACTOR PYLORI</t>
  </si>
  <si>
    <t>HCV GENOTYPING HCV GENOTYPING HCV GENOTYPING</t>
  </si>
  <si>
    <t>FSH FSH FSH</t>
  </si>
  <si>
    <t xml:space="preserve">Detection of helicobacter pylori antigen in stool HELICOBACTER PYLORI - STOOL </t>
  </si>
  <si>
    <t xml:space="preserve">Detection of helicobacter pylori antigen in stool HELICOBACTERPYLORI - STOOL </t>
  </si>
  <si>
    <t>HEMOGLOBIN FRACTIONATION AND QUANTITATION; ELECTROPHORESIS (EG, A2, S, HEMOGLOBIN FRACTIONATION AND QUANTITATION; ELECTROPHORESIS (EG, A2, S,</t>
  </si>
  <si>
    <t xml:space="preserve">PROCALCITONIN PROCALCITONIN </t>
  </si>
  <si>
    <t>GASTRIN (SERUM) GASTRIN (SERUM) GASTRIN (SERUM)</t>
  </si>
  <si>
    <t xml:space="preserve">Allergen specific IGG IgG SUBCLASSES </t>
  </si>
  <si>
    <t xml:space="preserve">GESTATIONAL DIABETES SCREENING (OGTT / 50 GRS) ONE TEST </t>
  </si>
  <si>
    <t>GLUCOSE, TOLERANCE TEST (GTT) MODIFIED GLUCOSE, TOLERANCE TEST (GTT) MODIFIED</t>
  </si>
  <si>
    <t xml:space="preserve">PROSTATE SPECIFIC Ag. ( P.S.A.) </t>
  </si>
  <si>
    <t xml:space="preserve">HBS AG 1 HEPATITIS B SURFACE AG (HBS AG) </t>
  </si>
  <si>
    <t>HEPATITIS B SURFACE ANTIBODY (HBSAB) HEPATITIS B SURFACE ANTIBODY (HBSAB)</t>
  </si>
  <si>
    <t xml:space="preserve">Hcv RNA pcr Quant Hepatitis C Virus RNA (HCV-RNA) Quantitative Detection by RT-PCR, Serum </t>
  </si>
  <si>
    <t xml:space="preserve">HBE ABS HEPATITIS E VIRUS AB (HEV AB) </t>
  </si>
  <si>
    <t>HEPATITIS-B VIRUS DNA (PCR) QUANTITATIVE</t>
  </si>
  <si>
    <t>HERPES SIMPLEX VIRUS (HSV)-I &amp; II DNA (PCR) HERPES SIMPLEX VIRUS (HSV)-I &amp; II DNA (PCR) HERPES SIMPLEX VIRUS (HSV)-I &amp; II DNA (PCR)</t>
  </si>
  <si>
    <t xml:space="preserve">Cytopathology Procedure HISTOPATHOLOGY BIOPSY LARGE </t>
  </si>
  <si>
    <t>Cell examination of body Fluid</t>
  </si>
  <si>
    <t>COVID 19</t>
  </si>
  <si>
    <t xml:space="preserve">Measurement of (Quantitative) total Cortisol CORTISOL (AM) </t>
  </si>
  <si>
    <t xml:space="preserve">Surgcal pathology- level i,gross examination only HISTOPATHOLOGY SMALL SPECIMEN </t>
  </si>
  <si>
    <t>HIV CONFERMATION (WESTERN BLOT) HIV CONFERMATION (WESTERN BLOT) HIV CONFERMATION (WESTERN BLOT)</t>
  </si>
  <si>
    <t xml:space="preserve">Human immunodefficiency virus 1 2 abs. Human immunodefficiency virus 1 2 abs. </t>
  </si>
  <si>
    <t>HIV-ANTIGEN-ANTIBODY COMBO</t>
  </si>
  <si>
    <t>HIV I. II TYPE I. II HIV I. II TYPE I. II HIV I. II TYPE I. II</t>
  </si>
  <si>
    <t xml:space="preserve">HLA typing Single antigen HLA TYPING (DQ) </t>
  </si>
  <si>
    <t xml:space="preserve">HLA typing Single antigen HLA TYPING (DR) </t>
  </si>
  <si>
    <t xml:space="preserve">GLUCOSE, PPBS </t>
  </si>
  <si>
    <t>HOMOCYSTEINE HOMOCYSTEINE HOMOCYSTEINE</t>
  </si>
  <si>
    <t>HUMAN GROWTH HORMONE HUMAN GROWTH HORMONE HUMAN GROWTH HORMONE</t>
  </si>
  <si>
    <t xml:space="preserve">GLUCOSE TOLERANCE TEST (G.T.T ) </t>
  </si>
  <si>
    <t xml:space="preserve">IGE- QUANTITATIVE </t>
  </si>
  <si>
    <t>Allergen specific IGG</t>
  </si>
  <si>
    <t xml:space="preserve">IGE Total Immunoglobulin E (IgE) Total, Serum </t>
  </si>
  <si>
    <t xml:space="preserve">HVS (High vaginal swab)C/S HVS CULTURE </t>
  </si>
  <si>
    <t xml:space="preserve">H. influenza Ab H. influenza Ab </t>
  </si>
  <si>
    <t>INTRINSIC FACTOR ABS. INTRINSIC FACTOR ABS. INTRINSIC FACTOR ABS.</t>
  </si>
  <si>
    <t xml:space="preserve">HB -  electrophoresis IMMUNOFIXATION, Serum (MY MPTS) </t>
  </si>
  <si>
    <t xml:space="preserve">Immunoglobulins IgA,IgG,IgM Immunoglobulin G (IGG) </t>
  </si>
  <si>
    <t xml:space="preserve">HLA B27 HLA-B27 ** </t>
  </si>
  <si>
    <t xml:space="preserve">Antibody screen coomb s indirect INDIRECT COOMBS TEST </t>
  </si>
  <si>
    <t>INSULIN LIKE GROWTH FACTOR 1 IGF1</t>
  </si>
  <si>
    <t>Measurement of Growth Hormone, Serum</t>
  </si>
  <si>
    <t>Calcitonin Assay IONIZED CALCIUM Calcitonin Assay</t>
  </si>
  <si>
    <t xml:space="preserve">Immunoglobulins IgA,IgG,IgM Immunoglobulin IgM </t>
  </si>
  <si>
    <t xml:space="preserve">Unlisted hematology and coagulation procedure INHIBIN B </t>
  </si>
  <si>
    <t xml:space="preserve">GHBA1C Glycosylated Hemoglobin </t>
  </si>
  <si>
    <t xml:space="preserve">Renal function Profile (Albumin, Ca, Co2, Cl, Cr, Glu, Phosphate, K, Na, BUN) RENAL FUNCTION TESTS(UREA+CREATININE+URIC ACID) </t>
  </si>
  <si>
    <t xml:space="preserve">Detection of Respiratory Virus Multiple types or subtypes,3-5 targets Respiratory Allergens Panel (Panel 2TR) </t>
  </si>
  <si>
    <t xml:space="preserve">Reproductive Hormone Profile L.H. </t>
  </si>
  <si>
    <t>RH. FACTOR RH. FACTOR RH. FACTOR</t>
  </si>
  <si>
    <t xml:space="preserve">ROTA VIRUS ( STOOL) </t>
  </si>
  <si>
    <t>cyst, lipoma: depending on size: med</t>
  </si>
  <si>
    <t>Thyroid fine needle aspiration cytology LEVEL V - SURGICAL PATHOLOGY, GROSS &amp; MICROSCOPIC EXAM ( SOFT TISSUE M RESECTION ) Thyroid fine needle aspiration cytology</t>
  </si>
  <si>
    <t xml:space="preserve">L.D.L HDL.LDL </t>
  </si>
  <si>
    <t xml:space="preserve">H.I.V. ( AIDS )-4941 </t>
  </si>
  <si>
    <t>GLYCATED HEMOGLOBIN (HBA IC)</t>
  </si>
  <si>
    <t xml:space="preserve">Legionella Ab LEGIONELLA ABS </t>
  </si>
  <si>
    <t xml:space="preserve">LEVETIRAZETAM LEVEL LEVETIRAZETAM LEVEL </t>
  </si>
  <si>
    <t xml:space="preserve">RUBELLA IGM </t>
  </si>
  <si>
    <t xml:space="preserve">Detection of infectious antigen by immunoAssay( EIA,ELISA,IMCA)technique ;hepatitis b surface antigen HBsAG - ELISA </t>
  </si>
  <si>
    <t xml:space="preserve">LIPASE (S) LIPASE (S) </t>
  </si>
  <si>
    <t>Histopathology medium specimen LEVEL IV - SURGICAL PATHOLOGY, GROSS &amp; MICROSCOPIC EXAM ( ESOPHAGUS BIOPSY ) Histopathology medium specimen</t>
  </si>
  <si>
    <t>Histopathology medium specimen LEVEL IV - SURGICAL PATHOLOGY, GROSS &amp; MICROSCOPIC EXAM ( SMALL INTESTINE BIOPSY ) Histopathology medium specimen</t>
  </si>
  <si>
    <t xml:space="preserve">Helicobacter pylori antibodies (serum) HELICOBACTER PYLORI ANTIBODY TEST </t>
  </si>
  <si>
    <t>SERUM AMYLOID A (MEDITERRANEAN FEVER) SERUM AMYLOID A (MEDITERRANEAN FEVER) SERUM AMYLOID A (MEDITERRANEAN FEVER)</t>
  </si>
  <si>
    <t xml:space="preserve">Lipid Profile(serum CHOL,TRIG,HDL,LDL) LIPIDPROFILE=CHOL,LIPIDS,HDL,TRIGLYCERI </t>
  </si>
  <si>
    <t xml:space="preserve">Creatinine Assay LAB4027 </t>
  </si>
  <si>
    <t xml:space="preserve">Profile, Antiphospholipids (ANA, Lupus anticoagulant, AntiCardiolipin IgG &amp;amp;amp; IgM) LUPUS ANTICOAGULANT </t>
  </si>
  <si>
    <t xml:space="preserve">LUPUS TYPE ANTICOAGULANT </t>
  </si>
  <si>
    <t>LUTEINIZING HORMONE-2 ( LH ) LUTEINIZING HORMONE-2 ( LH )</t>
  </si>
  <si>
    <t xml:space="preserve">Heavy metal Screen </t>
  </si>
  <si>
    <t xml:space="preserve">Chemistry tests unlisted METANEPHRINE FREE + NORMETANEPHRINE FREE( SO ) </t>
  </si>
  <si>
    <t xml:space="preserve">4235_null </t>
  </si>
  <si>
    <t>Metanephrines plasma</t>
  </si>
  <si>
    <t xml:space="preserve">Microalbumin q Assay Microalbumin (Urine) </t>
  </si>
  <si>
    <t xml:space="preserve">Anti parietal cell antibodies 730502070 </t>
  </si>
  <si>
    <t>MUMPS IGG,IGM ANTOBODIES MUMPS IGG,IGM ANTOBODIES MUMPS IGG,IGM ANTOBODIES</t>
  </si>
  <si>
    <t xml:space="preserve">LDL </t>
  </si>
  <si>
    <t xml:space="preserve">Measurement of Electrolytes phosphorus SERUM PHOSPHORUS (P++) </t>
  </si>
  <si>
    <t xml:space="preserve">Measurement of Creatine kinase; total; blood L17 </t>
  </si>
  <si>
    <t xml:space="preserve">CMP CMP </t>
  </si>
  <si>
    <t xml:space="preserve">Unlisted molelcular pathology procedure HIV 1/2 Abs (WesternBlot) </t>
  </si>
  <si>
    <t>Levetiracetam Assay</t>
  </si>
  <si>
    <t xml:space="preserve">OCCULT BLOOD, STOOL </t>
  </si>
  <si>
    <t>Spectrophotometry</t>
  </si>
  <si>
    <t>Organic Acids; Total, Quantitative</t>
  </si>
  <si>
    <t xml:space="preserve">Osmolality (serum) OSMOLALITY - SERUM ** </t>
  </si>
  <si>
    <t xml:space="preserve">P-ANCA </t>
  </si>
  <si>
    <t xml:space="preserve">IGE SPECIFIC ALLERGENS (INHILANTS PANEL) </t>
  </si>
  <si>
    <t>INR INR INR</t>
  </si>
  <si>
    <t>INR / PT INR / PT INR / PT</t>
  </si>
  <si>
    <t xml:space="preserve">Solid tumor Tissue culture for neoplastic disorder Paradigm - Tum 01 Solid Biopsy </t>
  </si>
  <si>
    <t>PARATHORMONE (PARATHYROID HORMONE) PARATHORMONE (PARATHYROID HORMONE)</t>
  </si>
  <si>
    <t>INSULIN ( C-PEPTIDE ) INSULIN ( C-PEPTIDE )</t>
  </si>
  <si>
    <t>PATHOLOGY, LIVER BIOPSY PATHOLOGY, LIVER BIOPSY PATHOLOGY, LIVER BIOPSY</t>
  </si>
  <si>
    <t xml:space="preserve">PARTIAL THROMBOPLASTIN TIME ( P.T.T ) </t>
  </si>
  <si>
    <t>Bladder catheterisation FOLEY CATHETER INSETION (CATHETER INCLUDED) Bladder catheterisation</t>
  </si>
  <si>
    <t>Cell count &amp; differential (CSF) CSF CULTURE AND SENSITIVITY Cell count &amp; differential (CSF)</t>
  </si>
  <si>
    <t xml:space="preserve">Diluted russell viper venom time test Lupus Anticoagulants </t>
  </si>
  <si>
    <t>Cytopathology Unlisted  procedure</t>
  </si>
  <si>
    <t xml:space="preserve">BMP Ca2+ Panel POTTASIUM </t>
  </si>
  <si>
    <t xml:space="preserve">CMV IGM Cytomegalovirus IGM Antibody (CMV IGM), Serum </t>
  </si>
  <si>
    <t xml:space="preserve">Test strip reagent for blood glucose monitoring outpatient use only each POST-PRANDIAL BLOOD SUGAR </t>
  </si>
  <si>
    <t xml:space="preserve">Herpes simplex virus antibody, type 1 igG specific HERPES SIMPLEX VIRUS ANTIBODY, TYPE I IGG SPECIFIC </t>
  </si>
  <si>
    <t>CRP H.S</t>
  </si>
  <si>
    <t>Histopathology small specim HISTOPATHOLOGY BIOPSY (SMALL OR LESS THAN 5 BLOCKS Histopathology small specim</t>
  </si>
  <si>
    <t xml:space="preserve">Cytopathology Unlisted  procedure LB15149	HISTOPATHOLOGY BIOPSY-LARGE </t>
  </si>
  <si>
    <t xml:space="preserve">Surgical pathology-level iv , gross and microscopic examination abortion - spontaneous/missed artery, biopsy bone marrow,ction mammoplasty bronchus, HISTOPATHOLOGY MEDIUM SPECIMEN </t>
  </si>
  <si>
    <t>HISTOPATHOLOGY  OF BIOBSY HISTOPATHOLOGY  OF BIOBSY HISTOPATHOLOGY  OF BIOBSY</t>
  </si>
  <si>
    <t>DENGUE FEVER DENGUE FEVER</t>
  </si>
  <si>
    <t xml:space="preserve">Drug Quantitative screening Valproic Acid 733000090 </t>
  </si>
  <si>
    <t xml:space="preserve">HLA  B 27 HLA  B 27 </t>
  </si>
  <si>
    <t xml:space="preserve">HLA B27 HLAB27 </t>
  </si>
  <si>
    <t xml:space="preserve">CMP NEW BORN METABOLIC SCREENING (16 PARAMETERS) </t>
  </si>
  <si>
    <t>NON-INVASIVE PRENATAL TEST  ( NIPT )</t>
  </si>
  <si>
    <t xml:space="preserve">Genome  sequence Analysis PRE-NATAL WES SOLO (AMNIOTIC FLUID) - S.O </t>
  </si>
  <si>
    <t>HCG Quantitative urine</t>
  </si>
  <si>
    <t>Qualitative analysis of chorionic gonadotropin (hCG)</t>
  </si>
  <si>
    <t xml:space="preserve">PAPP-A Pregnancy Test in Serum (qualitative) </t>
  </si>
  <si>
    <t xml:space="preserve">NT-PRO-BNP </t>
  </si>
  <si>
    <t xml:space="preserve">Quantitative allergen specific immunoglobulin g test 731001000 </t>
  </si>
  <si>
    <t xml:space="preserve">Unlisted mole/path SKIN IMMUNOFLUORESCENT STAIN- C3 FITC </t>
  </si>
  <si>
    <t xml:space="preserve">Immunoglobulins IgA,IgG,IgM Immunoglobulin Subclass IgG4, S </t>
  </si>
  <si>
    <t>ANTIBODY SCREEN COOMB S INDIRECT</t>
  </si>
  <si>
    <t xml:space="preserve">Measurement of sodium in blood SODIUM  SERUM OR URINE </t>
  </si>
  <si>
    <t>INSULIN (S) INSULIN (S) INSULIN (S)</t>
  </si>
  <si>
    <t xml:space="preserve">PTT ( Partial Thromboplastin Time ) P.T.T (Partial Thromboplastin Time) </t>
  </si>
  <si>
    <t>LACTATE DEHYDROGENASE (LD) (LDH), CARDIAC BLOOD LEVEL LACTATE DEHYDROGENASE (LD) (LDH), CARDIAC BLOOD LEVEL</t>
  </si>
  <si>
    <t xml:space="preserve">Measurement of Parathyroid Hormone (PTH) PARATHYROID HORMONE </t>
  </si>
  <si>
    <t>SSB ABS (ANTI LA) SSB ABS (ANTI LA) SSB ABS (ANTI LA)</t>
  </si>
  <si>
    <t>73100-15-20</t>
  </si>
  <si>
    <t>Lp-PLA2</t>
  </si>
  <si>
    <t>LIVER F.  (AST,ALT,ALP,T.BIL,TP,ALB,ALG) LIVER F.  (AST,ALT,ALP,T.BIL,TP,ALB,ALG) LIVER F.  (AST,ALT,ALP,T.BIL,TP,ALB,ALG)</t>
  </si>
  <si>
    <t xml:space="preserve">JAK2 Gene Test JAK2 V671F MUTATION ANALYSIS </t>
  </si>
  <si>
    <t xml:space="preserve">Protein urine Protein, (Urine 24 Hours) </t>
  </si>
  <si>
    <t xml:space="preserve">Measurement of Protein total PROTEIN, URINE </t>
  </si>
  <si>
    <t>PROCALCITONIN PCT</t>
  </si>
  <si>
    <t>Phosphatase, Alkaline; Isoenzymes</t>
  </si>
  <si>
    <t xml:space="preserve">4247_null </t>
  </si>
  <si>
    <t xml:space="preserve">Pituitary evaluation Panel Pituitary evaluation Panel </t>
  </si>
  <si>
    <t>Assay for clotting factor ii (prothrombin)</t>
  </si>
  <si>
    <t>STOOL FOR REDUCING SUBSTANCE STOOL FOR REDUCING SUBSTANCE STOOL FOR REDUCING SUBSTANCE</t>
  </si>
  <si>
    <t xml:space="preserve">Measurement of Blood occult Quantitative othear than screening Stool Occult Blood </t>
  </si>
  <si>
    <t>ELECTROLYTE POTASSIUM K IN SERUM</t>
  </si>
  <si>
    <t>LACTATE LACTATE LACTATE</t>
  </si>
  <si>
    <t>PROSTATIC SPECIFIC ANTIGEN (PSA) TOTAL PROSTATIC SPECIFIC ANTIGEN (PSA) TOTAL PROSTATIC SPECIFIC ANTIGEN (PSA) TOTAL</t>
  </si>
  <si>
    <t xml:space="preserve">BMP Ca2+ Panel POTASSIUM </t>
  </si>
  <si>
    <t xml:space="preserve">Magnesium MAGNISIUM </t>
  </si>
  <si>
    <t>MAGNESIUM SERUM</t>
  </si>
  <si>
    <t>PROTEIN, ELECTROPHORETIC FRACTIONATION AND QUANTITATION PROTEIN, ELECTROPHORETIC FRACTIONATION AND QUANTITATION</t>
  </si>
  <si>
    <t xml:space="preserve">Liver Function Profile (Al,bl,alt,ast,tot Protein,Phosphatase) LFT(C BIL,UBIL,PROT,ALB,SGOT,SGPT,ALKPH </t>
  </si>
  <si>
    <t>Protein urine 24 HR URINE PROTEIN Protein urine</t>
  </si>
  <si>
    <t xml:space="preserve">MICROALBUMIN / CREATININE IN URINE MICROALBUMIN / CREATININE IN URINE </t>
  </si>
  <si>
    <t xml:space="preserve">Measurement of free thyroxine T4 (FREE T4) </t>
  </si>
  <si>
    <t>T.B GOLD TEST QUANTIFERON</t>
  </si>
  <si>
    <t>TESTOSTERONE; TOTAL TESTOSTERONE; TOTAL</t>
  </si>
  <si>
    <t xml:space="preserve">Measurement of glucose blood Quant FBS (FASTING BLOODSUGAR) </t>
  </si>
  <si>
    <t xml:space="preserve">4608_PROLACTIN PROLACTIN </t>
  </si>
  <si>
    <t>TT(thrombin time )</t>
  </si>
  <si>
    <t xml:space="preserve">Lipid Profile(serum CHOL,TRIG,HDL,LDL) LIPID PROFILE(TOT.LIPIDS+CHOL+TRIG+HDL+LDL) </t>
  </si>
  <si>
    <t>Infectious agent antigen detection-Chlamydia- Ag</t>
  </si>
  <si>
    <t>RENAL PROFILE  UREA CREA. NA K CHLORIDE TOTAL CALCIUM URIC ACID</t>
  </si>
  <si>
    <t>Lp-PLA2 LIPOPROTEIN-ASSOCIATED PHOSPHOLIPASE A2 (LP-PLA2) - QUANTITATIVE Lp-PLA2</t>
  </si>
  <si>
    <t xml:space="preserve">4247_LIVER FUNCTION TESTS (TB-D5 ûSGPT-SGOT-G.G.T-ALK-PH-TP-A/G ) LIVER FUNCTION TESTS (TB-D5 ûSGPT-SGOT-G.G.T-ALK-PH-TP-A/G ) </t>
  </si>
  <si>
    <t xml:space="preserve">Prothrombin time; substitution, plasma fractions, each PROTHROMBIN MUTATION </t>
  </si>
  <si>
    <t xml:space="preserve">4244_RENAL FUNCTION TESTS (UREA-CREATININE-URIC A- NA- K-CL ) RENAL FUNCTION TESTS (UREA-CREATININE-URIC A- NA- K-CL ) </t>
  </si>
  <si>
    <t>Measurement of Chol Profile serum total</t>
  </si>
  <si>
    <t xml:space="preserve">Measurement of renin activity RENIN (SO) </t>
  </si>
  <si>
    <t xml:space="preserve">Screening for allergen (IGE) Food Allergens-Panel (Panel 3TR) </t>
  </si>
  <si>
    <t xml:space="preserve">Measurement of TIBC total iron binding capacity TOTAL IRON BINDING CAPACITY TIBC </t>
  </si>
  <si>
    <t>RETICULOCYTES RETICULOCYTES</t>
  </si>
  <si>
    <t xml:space="preserve">R.F Rheumatoid  Factor </t>
  </si>
  <si>
    <t>OCCULT BLOOD (3rd DAY) OCCULT BLOOD (3rd DAY) OCCULT BLOOD (3rd DAY)</t>
  </si>
  <si>
    <t xml:space="preserve">Unlisted hematology and coagulation procedure RNA POLYMERASE ABS - S.O </t>
  </si>
  <si>
    <t xml:space="preserve">METANEPHRINE  NORMETANEPHRINE URINE METANEPHRINE  NORMETANEPHRINE URINE </t>
  </si>
  <si>
    <t>TPHA SCREENING (T.PALLIDUM HAEMAGGLUTINATION) TPHA SCREENING (T.PALLIDUM HAEMAGGLUTINATION) TPHA SCREENING (T.PALLIDUM HAEMAGGLUTINATION)</t>
  </si>
  <si>
    <t xml:space="preserve">Anti mitochondrial ABS (AMA) MITOCHONDRIAL ABS SUB TYPE </t>
  </si>
  <si>
    <t xml:space="preserve">MRI of head, w/o contrast MRI </t>
  </si>
  <si>
    <t xml:space="preserve">G6PD (QUANTITATIVE) </t>
  </si>
  <si>
    <t xml:space="preserve">GH Suppression Panel GH Suppression Panel </t>
  </si>
  <si>
    <t xml:space="preserve">RotaVirus Stool Rotavirus Antigen, Feces </t>
  </si>
  <si>
    <t>LIPASE   DA LIPASE   DA LIPASE   DA</t>
  </si>
  <si>
    <t xml:space="preserve">Phosphorus Phosphorus (P) </t>
  </si>
  <si>
    <t xml:space="preserve">GLUCOSE (PP) </t>
  </si>
  <si>
    <t>TRANSFERRIN TRANSFERRIN TRANSFERRIN</t>
  </si>
  <si>
    <t xml:space="preserve">Measurement of Total bilirubin S.Bilirubin ( Total ) </t>
  </si>
  <si>
    <t xml:space="preserve">OR SCREENING (HBSAG QUALI/HCVAB/HIV COMBO). OR SCREENING (HBSAG QUALI/HCVAB/HIV COMBO). </t>
  </si>
  <si>
    <t xml:space="preserve">PTT Test P. T. T. </t>
  </si>
  <si>
    <t xml:space="preserve">RF( rheumatoid factor ) RHEUMATOID FACTORS (RF) QUANTITATIVE </t>
  </si>
  <si>
    <t xml:space="preserve">Coagulation assessment blood test PARTIAL THROMBOPLASTIN TIME </t>
  </si>
  <si>
    <t xml:space="preserve">PHOSPHORUS (P) IN SERUM </t>
  </si>
  <si>
    <t>Administration of platelets PLATELET CONCENTRATE Administration of platelets</t>
  </si>
  <si>
    <t xml:space="preserve">Quantitative Measurement of muscles Tissues troponin TROPONIN </t>
  </si>
  <si>
    <t xml:space="preserve">RPR </t>
  </si>
  <si>
    <t xml:space="preserve">Protein C, (clotting inhibitor) activity PROTEIN C (ANTIGEN &amp;amp;amp; ACTIVITY) </t>
  </si>
  <si>
    <t xml:space="preserve">Measurement of Electrolytes phosphorus PHOSPHORUS (PH) </t>
  </si>
  <si>
    <t xml:space="preserve">RUBELLA IGG-4911 </t>
  </si>
  <si>
    <t xml:space="preserve">Measurement of Prostate specific antigen psa total PSA Total </t>
  </si>
  <si>
    <t>MALARIA FILM</t>
  </si>
  <si>
    <t>R.A. FACTOR R.A. FACTOR R.A. FACTOR</t>
  </si>
  <si>
    <t xml:space="preserve">4227_null </t>
  </si>
  <si>
    <t xml:space="preserve">Liver enzyme (SGOT), Level S.G.O.T </t>
  </si>
  <si>
    <t xml:space="preserve">Serotonin SEROTONINE - S.O </t>
  </si>
  <si>
    <t xml:space="preserve">SERU AMYLASE-4231 </t>
  </si>
  <si>
    <t>SODIUM (F) SODIUM (F) SODIUM (F)</t>
  </si>
  <si>
    <t xml:space="preserve">SERUM SODIUM-4221 </t>
  </si>
  <si>
    <t>RENAL PROFILE RENAL PROFILE</t>
  </si>
  <si>
    <t xml:space="preserve">CMP NEW BORN METABOLIC SCREENING TEST </t>
  </si>
  <si>
    <t>RF (Rheumatoid Factor) by Routine latex  test</t>
  </si>
  <si>
    <t xml:space="preserve">ORP I (HB, GROUP,&amp; RH, RBS, SICKLE) </t>
  </si>
  <si>
    <t>Transfusion, blood/blood components</t>
  </si>
  <si>
    <t>PATHOLOGY, BREAST LUMPECTOMY PATHOLOGY, BREAST LUMPECTOMY PATHOLOGY, BREAST LUMPECTOMY</t>
  </si>
  <si>
    <t xml:space="preserve">Measurement of Electrolytes phosphorus PHOSPHORUS </t>
  </si>
  <si>
    <t>Measurement of Electrolytes û k+</t>
  </si>
  <si>
    <t xml:space="preserve">Electrolyte Panel Profile, Electrolytes </t>
  </si>
  <si>
    <t>Unlisted High Sensitive Troponin T Unlisted</t>
  </si>
  <si>
    <t xml:space="preserve">SICKLE CELL TEST-4116 </t>
  </si>
  <si>
    <t>PROSTATE SPECIFIC ANTIGEN (PSA); FREE PROSTATE SPECIFIC ANTIGEN (PSA); FREE</t>
  </si>
  <si>
    <t xml:space="preserve">PSA TOTAL  FREE PSA TOTAL  FREE </t>
  </si>
  <si>
    <t xml:space="preserve">STOOL ROTA VIRUS </t>
  </si>
  <si>
    <t xml:space="preserve">T.I.B.C.-4236 </t>
  </si>
  <si>
    <t xml:space="preserve">Urine flow study URINE ANALYSES </t>
  </si>
  <si>
    <t xml:space="preserve">T4 (THYROXINE) </t>
  </si>
  <si>
    <t xml:space="preserve">TB PCR </t>
  </si>
  <si>
    <t xml:space="preserve">4927_null </t>
  </si>
  <si>
    <t>Testosterone (Total) TESTOSTERONE TOTAL 2G Testosterone (Total)</t>
  </si>
  <si>
    <t xml:space="preserve">PROTEIN S (TOTAL,FREE &amp; ACTIVITY) </t>
  </si>
  <si>
    <t xml:space="preserve">Measurement of (Quantitative) glycosylated hemoglobin, home device Glycosylated Hemoglobin (HbA1c), Blood </t>
  </si>
  <si>
    <t xml:space="preserve">PSA (free) PSA (Free  and  Total) </t>
  </si>
  <si>
    <t>PSA PROSTATIC SPECIFIC ANTIGEN (PSA) FREE PSA</t>
  </si>
  <si>
    <t xml:space="preserve">ROTA VIRUS IN STOOL </t>
  </si>
  <si>
    <t>PARATHYROID HORMONE PARATHYROID HORMONE PARATHYROID HORMONE</t>
  </si>
  <si>
    <t xml:space="preserve">4932_H.B.S AG H.B.S AG </t>
  </si>
  <si>
    <t xml:space="preserve">L.D.L HDL , LDL </t>
  </si>
  <si>
    <t xml:space="preserve">Glycated hemoglobin (Hba1c) HBAIC -GLYCOSELATEDHAEMOGLOBIN </t>
  </si>
  <si>
    <t>PUS CULTURE &amp; SENSTIVITY PUS CULTURE &amp; SENSTIVITY</t>
  </si>
  <si>
    <t>THYROID STIMULATING IMMUNOGLOBULIN THYROID STIMULATING IMMUNOGLOBULIN</t>
  </si>
  <si>
    <t xml:space="preserve">Hcv RNA PCR Quantification, include reverse transcription HCV RNA QUANTITATIVE PCR </t>
  </si>
  <si>
    <t>Urinalysis dipstick w/ scopy</t>
  </si>
  <si>
    <t>Measurement of Prealbumin, serum</t>
  </si>
  <si>
    <t>SERUM ALBUMIN SERUM ALBUMIN</t>
  </si>
  <si>
    <t>C Diff RAPID PCR FOR CLOSTRIDIUM DIFFICILE TOXIN IN STOOL C Diff</t>
  </si>
  <si>
    <t>HBV PCR</t>
  </si>
  <si>
    <t xml:space="preserve">SERUM FERRITIN-4617 </t>
  </si>
  <si>
    <t xml:space="preserve">ROUTINE STOOL ANALYSIS-4504 </t>
  </si>
  <si>
    <t xml:space="preserve">VDRL, serum, plasma or body fluids RPR OR VDRL </t>
  </si>
  <si>
    <t xml:space="preserve">4228_null </t>
  </si>
  <si>
    <t xml:space="preserve">Chemistry tests unlisted HISTOPATHOLOGY BIOPSY-MEDIUM </t>
  </si>
  <si>
    <t>SERUM PHOSPHORUS (PO++) SERUM PHOSPHORUS (PO++) SERUM PHOSPHORUS (PO++)</t>
  </si>
  <si>
    <t xml:space="preserve">INSULINLINK GROWTH FACTOR 1 SOMATOMEDIN C INSULINLINK GROWTH FACTOR 1 SOMATOMEDIN C </t>
  </si>
  <si>
    <t xml:space="preserve">Chemistry Test IGF1 </t>
  </si>
  <si>
    <t xml:space="preserve">SERUM INORG-PHOSPHORUS </t>
  </si>
  <si>
    <t>Measurement of sodium in blood</t>
  </si>
  <si>
    <t xml:space="preserve">Antibody Evaluation Soluble Liver Antigen (SLA) IgG Ab. </t>
  </si>
  <si>
    <t xml:space="preserve">Islet cell abs. ISLET CELL ABS (QUAL&amp;QUANT) </t>
  </si>
  <si>
    <t xml:space="preserve">TSH RECEPTOR ABS </t>
  </si>
  <si>
    <t xml:space="preserve">Measurement of alanine amino transferase (ALT) (SGPT) SGPT/ ALT </t>
  </si>
  <si>
    <t>Immuno Assay Qualitative SICKLE TEST Immuno Assay Qualitative</t>
  </si>
  <si>
    <t xml:space="preserve">Measurement of TIBC (total iron binding capacity) UIBC (UNSATURATED IRON BINDING CAPACITY) </t>
  </si>
  <si>
    <t>STOOL CULTURE &amp; SENSITIVITIY STOOL CULTURE &amp; SENSITIVITIY STOOL CULTURE &amp; SENSITIVITIY</t>
  </si>
  <si>
    <t>T3(FREE) T3(FREE)</t>
  </si>
  <si>
    <t xml:space="preserve">STREPTOCOCCAL ANTIGEN GROUP A (QUALITATIVE) </t>
  </si>
  <si>
    <t>Total cortisol SYNACTHEN TEST AFTER 30 MIN Total cortisol</t>
  </si>
  <si>
    <t xml:space="preserve">Unlisted mole/path SKIN IMMUNOFLUORESCENT STAIN- IGG FITC </t>
  </si>
  <si>
    <t xml:space="preserve">Liver Function Profile (Al,bl,alt,ast,tot Protein,Phosphatase) LFT (CBIL, UBIL, PROT, ALB, SGOT, SGPT, ALKP) </t>
  </si>
  <si>
    <t>T S I T S I T S I</t>
  </si>
  <si>
    <t>Mycobacteric id; Biochemical Test TB CULTURE AND SENSITIVITY( SO ) Mycobacteric id; Biochemical Test</t>
  </si>
  <si>
    <t>SSA ABS ( ANTI RO) SSA ABS ( ANTI RO) SSA ABS ( ANTI RO)</t>
  </si>
  <si>
    <t>AMBULATORY B/P MONITOR AMBULATORY B/P MONITOR</t>
  </si>
  <si>
    <t>Electric &amp; brain stem respn, audiometry Auditory Brainstem Responses Test (ABR/BERA)- Awake Electric &amp; brain stem respn, audiometry</t>
  </si>
  <si>
    <t>Total Thyroxine</t>
  </si>
  <si>
    <t xml:space="preserve">Free t4 (Thyroxine) T4 AND T8 LIMPHOCYTES </t>
  </si>
  <si>
    <t>Measurement of total thyroxine</t>
  </si>
  <si>
    <t xml:space="preserve">Applicn/rev immobls/support device, long arm, unilateral BELOW ELBOW CAST </t>
  </si>
  <si>
    <t xml:space="preserve">Testosterone (Total) Testosterone, Total Only, Serum </t>
  </si>
  <si>
    <t>Swab Culture Screening Test</t>
  </si>
  <si>
    <t>THYROGLOBULIN ABS (ANTI THYROGLOBULIN) THYROGLOBULIN ABS (ANTI THYROGLOBULIN) THYROGLOBULIN ABS (ANTI THYROGLOBULIN)</t>
  </si>
  <si>
    <t xml:space="preserve">2103_CIRCUMCISION LESS THAN 1 MONTH CIRCUMCISION LESS THAN 1 MONTH </t>
  </si>
  <si>
    <t>CLEAN CUT WOUND SUTURE W/LA (LARGE) CLEAN CUT WOUND SUTURE W/LA (LARGE) CLEAN CUT WOUND SUTURE W/LA (LARGE)</t>
  </si>
  <si>
    <t xml:space="preserve">COGNITIVE THERAPY(4 SESSION) COGNITIVE THERAPY(4 SESSION) </t>
  </si>
  <si>
    <t xml:space="preserve">Obtaining of sputum specimen Obtaining of sputum specimen </t>
  </si>
  <si>
    <t xml:space="preserve">SSA ABS ANTI ROSSB ABS ANTI LA SSA ABS ANTI ROSSB ABS ANTI LA </t>
  </si>
  <si>
    <t xml:space="preserve">Chemistry tests unlisted STOOL ANALYSIS </t>
  </si>
  <si>
    <t>Hemagglutination inhibition TORCH  (CMV ,HERPES -IGM ) Hemagglutination inhibition</t>
  </si>
  <si>
    <t xml:space="preserve">1761_null </t>
  </si>
  <si>
    <t xml:space="preserve">TOXOPLASMA ABS IGG TOXOPLASMA ABS IGG </t>
  </si>
  <si>
    <t>LUPUS -TYPE ANTICOAGULANT LUPUS -TYPE ANTICOAGULANT</t>
  </si>
  <si>
    <t xml:space="preserve">Internal fetal monitoring CTG (CARDIO TOPGRAPHY) </t>
  </si>
  <si>
    <t xml:space="preserve">HTN and Dyslipidemia with DMP package T4 (FREE) </t>
  </si>
  <si>
    <t xml:space="preserve">HCG Testosterone Profile TESTOSTERONE </t>
  </si>
  <si>
    <t xml:space="preserve">Dilation &amp; curettage of uterus [D&amp;C] D  C W/ W OUT BIOPSY </t>
  </si>
  <si>
    <t xml:space="preserve">Measurement of Electrolytes magnesium MAGNESIUM (SERUM </t>
  </si>
  <si>
    <t>MALARIA RAPID TEST MALARIA RAPID TEST</t>
  </si>
  <si>
    <t>Serum Transferrin/Siderophilin</t>
  </si>
  <si>
    <t xml:space="preserve">THYROGLOBULIN ABS (ANTI THYROGLOBULIN) THYROGLOBULIN (IMMUNOHISTOCHEMISTRY) </t>
  </si>
  <si>
    <t xml:space="preserve">Thyroglobulin abs THYROGLOBULIN ANTIBODIES </t>
  </si>
  <si>
    <t xml:space="preserve">Gram Staining GRAMS STAIN OF URETHRAL DISCHARGE </t>
  </si>
  <si>
    <t xml:space="preserve">Methylmalonic Acid - S.O METHYLMALONIC ACID (S) </t>
  </si>
  <si>
    <t>EEG UNDER G.A EEG UNDER G.A EEG UNDER G.A</t>
  </si>
  <si>
    <t>EEG- BED SIDE-ONCE PER ADMISSION EEG- BED SIDE-ONCE PER ADMISSION EEG- BED SIDE-ONCE PER ADMISSION</t>
  </si>
  <si>
    <t>Electroencephalography ELECTROENCEPHALOGRAPHY (E.E.G) Electroencephalography</t>
  </si>
  <si>
    <t xml:space="preserve">Toxoplasma antibody; igg only; serum Toxoplasma antibody; igg only; serum </t>
  </si>
  <si>
    <t>Investigation CNS evoked respn &gt;=3 stud</t>
  </si>
  <si>
    <t xml:space="preserve">SICKLE TEST SICKLE TEST </t>
  </si>
  <si>
    <t xml:space="preserve">Toxoplasma Antibody IgM, Serum Toxoplasmosis  IgM </t>
  </si>
  <si>
    <t>TCB Transcutaneous Bilirubinometer Test TCB</t>
  </si>
  <si>
    <t xml:space="preserve">Radiography of other region Fibro Scan </t>
  </si>
  <si>
    <t xml:space="preserve">4657_SMALL BIOPSY SMALL BIOPSY </t>
  </si>
  <si>
    <t>SMALL SPECIMEN, ANY ORGAN SMALL SPECIMEN, ANY ORGAN</t>
  </si>
  <si>
    <t>TOTAL IGE</t>
  </si>
  <si>
    <t xml:space="preserve">T.I.B.C TOTAL IRON BINDING CAPACITY T.I.B.C TOTAL IRON BINDING CAPACITY </t>
  </si>
  <si>
    <t>Perdiem - Hemodialysis  (HD) Per Session</t>
  </si>
  <si>
    <t xml:space="preserve">Anti mitochondrial ABS (AMA) Mitochondria Autoantibodies, Serum </t>
  </si>
  <si>
    <t>ELECTROLYTE SODIUM NA IN SERUM</t>
  </si>
  <si>
    <t xml:space="preserve">Urine sensitivity , culture and bacterial colony count test </t>
  </si>
  <si>
    <t>TIBC TOTAL IRON BINDING CAPACITY</t>
  </si>
  <si>
    <t>TRANSFERRIN-IRON SATURATION PERCENTAGE PROFILE TRANSFERRIN-IRON SATURATION PERCENTAGE PROFILE</t>
  </si>
  <si>
    <t xml:space="preserve">URINE URIC ACID URINE URIC ACID </t>
  </si>
  <si>
    <t>In vivo laboratory VAGINAL SWAB C/S In vivo laboratory</t>
  </si>
  <si>
    <t xml:space="preserve">CRP QUANTITATIVE CRP QUANTITATIVE </t>
  </si>
  <si>
    <t>TRIODOTHYRONINE T3; FREE TRIODOTHYRONINE T3; FREE</t>
  </si>
  <si>
    <t xml:space="preserve">Measurement of Oxalate urine OXALATE </t>
  </si>
  <si>
    <t xml:space="preserve">Qualitative troponin (Protein) Analysis </t>
  </si>
  <si>
    <t xml:space="preserve">Blood glucose (post prandial) L26 </t>
  </si>
  <si>
    <t>Multiple injections of varicose veins, bilateral</t>
  </si>
  <si>
    <t xml:space="preserve">CORTISOL (P.M.) CORTISOL (P.M.) </t>
  </si>
  <si>
    <t xml:space="preserve">Chemistry tests unlisted TESTESTERONE </t>
  </si>
  <si>
    <t xml:space="preserve">TESTOSTERONE TOTAL </t>
  </si>
  <si>
    <t>Phenytoin Assay</t>
  </si>
  <si>
    <t xml:space="preserve">TRIGLYCERIDES (S) </t>
  </si>
  <si>
    <t>P.O.P WITH SPLINT APPLICATION (HAND OR FOOT) P.O.P WITH SPLINT APPLICATION (HAND OR FOOT) P.O.P WITH SPLINT APPLICATION (HAND OR FOOT)</t>
  </si>
  <si>
    <t xml:space="preserve">Measurement of Electrolytes phosphorus PHOSPHORUS (SERUM) </t>
  </si>
  <si>
    <t xml:space="preserve">Blood test thyroid stimulating Hormone TSH TSH </t>
  </si>
  <si>
    <t>Thyroid study</t>
  </si>
  <si>
    <t xml:space="preserve">Thyroid fine needle aspiration cytology Biopsy, Thyroid or Neck Lesion, Ultrasound Guided </t>
  </si>
  <si>
    <t xml:space="preserve">Platelets transfusion POOLED PLATELETS 6 UNITS (TESTING &amp; SUPERVISION) </t>
  </si>
  <si>
    <t>Vitamin B-6 Level</t>
  </si>
  <si>
    <t xml:space="preserve">ABOVE ELBOW CAST CHILDREN </t>
  </si>
  <si>
    <t xml:space="preserve">BMP Ca2+ Panel POTASSIUM K </t>
  </si>
  <si>
    <t>POTASSIUM (POCT) POTASSIUM (POCT) POTASSIUM (POCT)</t>
  </si>
  <si>
    <t xml:space="preserve">Tuberculin skin test (Mantoux test) PPD INTRADERMAL PER UNIT PER SESSION </t>
  </si>
  <si>
    <t xml:space="preserve">Serum (TSI) TSH RECEPTOR ANTIBODIES (TRAB) </t>
  </si>
  <si>
    <t>TROPONIN   I  HIGH SENSITIVE</t>
  </si>
  <si>
    <t>TROPONIN I QUALITATIVE TROPONIN I QUALITATIVE TROPONIN I QUALITATIVE</t>
  </si>
  <si>
    <t xml:space="preserve">Measurement of (Quantitative) pregnanediol PROLACTIN </t>
  </si>
  <si>
    <t>73050-29-30</t>
  </si>
  <si>
    <t>PROTEIN, URINE PROTEIN, URINE PROTEIN, URINE</t>
  </si>
  <si>
    <t>Protein urine PROTEIN 24 HOURS URINE(PROFILE) Protein urine</t>
  </si>
  <si>
    <t xml:space="preserve">PROTEIN C (CONCENTRATION AND ACTIVITY) </t>
  </si>
  <si>
    <t xml:space="preserve">MR- ANKLE C- MR- ANKLE C- </t>
  </si>
  <si>
    <t xml:space="preserve">Magnetic resonance imaging of extremity, without contrast medium, unilateral MR- HAND / WRIST C- </t>
  </si>
  <si>
    <t xml:space="preserve">PROTEIN TOTAL , SERUM </t>
  </si>
  <si>
    <t xml:space="preserve">Cytopathology, fluids, washgs or brushings excrpt cervical or vaginal: smrs interp URINE  CYTOLOGY </t>
  </si>
  <si>
    <t>Urine vanillylmandelic Acid</t>
  </si>
  <si>
    <t>Varicella zoster IGG</t>
  </si>
  <si>
    <t xml:space="preserve">Quantitative Measurement of muscles Tissues troponin </t>
  </si>
  <si>
    <t>MRI of other site, w/o contrast MR- PLAIN ANY PART MRI of other site, w/o contrast</t>
  </si>
  <si>
    <t xml:space="preserve">Magnetic resonance imaging of other site, without contrast medium MRI pelvis </t>
  </si>
  <si>
    <t>MRI - Brain C+/- MRI - Brain C+/-</t>
  </si>
  <si>
    <t>MRI - KNEE (RIGHT) MRI - KNEE (RIGHT)</t>
  </si>
  <si>
    <t xml:space="preserve">VIRUS SCREENING (HIV, HBSAG, HCV) </t>
  </si>
  <si>
    <t xml:space="preserve">VARICELLA ZOSTER  IGG VARICELLA ZOSTER  IGG </t>
  </si>
  <si>
    <t>URINE ALBUMIN (MICRO ALBUMIN) URINE ALBUMIN (MICRO ALBUMIN) URINE ALBUMIN (MICRO ALBUMIN)</t>
  </si>
  <si>
    <t>VITAMIN B1(THIAMINE) VITAMIN B1(THIAMINE) VITAMIN B1(THIAMINE)</t>
  </si>
  <si>
    <t xml:space="preserve">MRI of lumbar spine, w contrast MRI LUMBAR  WITH CONTRAST </t>
  </si>
  <si>
    <t xml:space="preserve">MRI of neck, w contrast MRI NECK (NASOPH., LARYNX)+CONTRAST </t>
  </si>
  <si>
    <t>M.R.I. SHOULDER</t>
  </si>
  <si>
    <t xml:space="preserve"> SERUM ,VITAMIN A</t>
  </si>
  <si>
    <t>Applicn/rev immobls/support device, short arm, unilateral APPLICATION; ELBOW TO FINGER (SHORT ARM)-CRISTONA Applicn/rev immobls/support device, short arm, unilateral</t>
  </si>
  <si>
    <t>MRI BRAIN UNDER GA WITH CONTRAST MRI BRAIN UNDER GA WITH CONTRAST MRI BRAIN UNDER GA WITH CONTRAST</t>
  </si>
  <si>
    <t xml:space="preserve">Optical coherence tomography, bilateral Bilateral Coherent Tomography (O.C.T.) </t>
  </si>
  <si>
    <t>BIOPSY OF SKIN, SUBCUTANEOUS TISSUE AND/OR MUCOUS MEMBRANE (INCLUDING BIOPSY OF SKIN, SUBCUTANEOUS TISSUE AND/OR MUCOUS MEMBRANE (INCLUDING</t>
  </si>
  <si>
    <t>TROPONIN T TROPONIN T TROPONIN T</t>
  </si>
  <si>
    <t>MRI of extremity, w/o contrast, unilateral MRI-WRIST MRI of extremity, w/o contrast, unilateral</t>
  </si>
  <si>
    <t>MRI of pelvis, w/o contrast MRS- MR PROSTATE WITH SPECTROSCOPY MRI of pelvis, w/o contrast</t>
  </si>
  <si>
    <t>Incision of eyelid, unilateral</t>
  </si>
  <si>
    <t xml:space="preserve">Vit . B12 LAB4652 </t>
  </si>
  <si>
    <t xml:space="preserve">B-12 binding capacity B-12 binding capacity </t>
  </si>
  <si>
    <t xml:space="preserve">FIBREOPTIC COLONOSCOPY TO CAECUM COLONOSCOPY (INCL) </t>
  </si>
  <si>
    <t>RF ( Rheumatoid Factor )</t>
  </si>
  <si>
    <t>Vitamin B-6 Level VITAMINE B6 (PYRIDOXYL PHOSPHATE) Vitamin B-6 Level</t>
  </si>
  <si>
    <t xml:space="preserve">VITAMIN B6 PYRIDOXAL PHOSPHATE VITAMIN B6 PYRIDOXAL PHOSPHATE </t>
  </si>
  <si>
    <t xml:space="preserve"> URIC ACID</t>
  </si>
  <si>
    <t xml:space="preserve">Whole body bone study </t>
  </si>
  <si>
    <t>VDRL (SCREENING TEST FOR SYPHILIS)</t>
  </si>
  <si>
    <t>Cryotherapy of skin lesions, less than15 lsn</t>
  </si>
  <si>
    <t xml:space="preserve">Epdl infus other/cmb thrpc subs EPIDURAL ANALGESIA 24 HOURS </t>
  </si>
  <si>
    <t>Vaginal Swab Analysis VULVAL SWAB CULTURE &amp; SENSITIVITY Vaginal Swab Analysis</t>
  </si>
  <si>
    <t xml:space="preserve">Skills train mem/orientn/perceptn/attn FULL ASSESS.OF INTELLIGENCE CHILD. </t>
  </si>
  <si>
    <t>96113-00-00</t>
  </si>
  <si>
    <t xml:space="preserve">Haemodialysis AVF AVG REGULAR HEMODIALYSIS </t>
  </si>
  <si>
    <t xml:space="preserve">Incision and drainage of abscess of skin and subcutaneous tissue I&amp;D Large </t>
  </si>
  <si>
    <t>B SCAN ( ONE EYE ) B SCAN ( ONE EYE ) B SCAN ( ONE EYE )</t>
  </si>
  <si>
    <t xml:space="preserve">Application or revision of immobilisation device or support, short arm, unilateral BELOW ELBOW POP - GIBSONA </t>
  </si>
  <si>
    <t xml:space="preserve">Urea nitrogen; semiQuantitative (eg, reagent strip test) URINARY UREA NITROGEN </t>
  </si>
  <si>
    <t>DOPPLER ECHOCARDIOGRAPHY DOPPLER ECHOCARDIOGRAPHY DOPPLER ECHOCARDIOGRAPHY</t>
  </si>
  <si>
    <t xml:space="preserve">INSERTION OF STOMACH TUBE </t>
  </si>
  <si>
    <t xml:space="preserve">Nutritional/dietary assessment INSULIN PUMP INSTALATION AND EDUCATION </t>
  </si>
  <si>
    <t xml:space="preserve">WIDAL </t>
  </si>
  <si>
    <t xml:space="preserve">JOINT INFILTRATION </t>
  </si>
  <si>
    <t xml:space="preserve">Examination of eye by impression cytology of cornea, bilateral LASER BILATERAL PACHEMETRY </t>
  </si>
  <si>
    <t xml:space="preserve">SERUM ELECTROLYTES  (NA ,K,CL) </t>
  </si>
  <si>
    <t>Zinc Level SERUM ZINC Zinc Level</t>
  </si>
  <si>
    <t xml:space="preserve">Excision of anal fistula involving lower half of anal sphincter mechanism ANAL FISSURECTOMY (SIMPLE) ** </t>
  </si>
  <si>
    <t xml:space="preserve">Urinalysis Profile URINE ANALYSIS </t>
  </si>
  <si>
    <t xml:space="preserve">4235_SERUM IRON SERUM IRON </t>
  </si>
  <si>
    <t xml:space="preserve">Unlisted urinalysis URINE ANALYSISROUTINE </t>
  </si>
  <si>
    <t xml:space="preserve">FETAL HEART MONIT 1/2HRS </t>
  </si>
  <si>
    <t xml:space="preserve">1407_FETAL- HEART MONIT -30 MIN FETAL- HEART MONIT -30 MIN </t>
  </si>
  <si>
    <t xml:space="preserve">Bronchoscopy, unilateral FLEXIBLE BRONCHOSCOPY </t>
  </si>
  <si>
    <t xml:space="preserve">Applicn/rev immobls/support device, long leg, unilateral OPD - CAST REMOVAL LONG </t>
  </si>
  <si>
    <t xml:space="preserve">Vit d 1 25-dihydroxy VITAMIN D </t>
  </si>
  <si>
    <t xml:space="preserve">Cognitive and/or behavioural therapy Behavioral Modification </t>
  </si>
  <si>
    <t xml:space="preserve">BELOW KNEE POP - GIBSONA </t>
  </si>
  <si>
    <t xml:space="preserve">CEA  Assay C.E.A. </t>
  </si>
  <si>
    <t xml:space="preserve">Cystoscopy OPTICAL URETHROTOMY+CYSTOSCOPY ** </t>
  </si>
  <si>
    <t>Other phototherapy, skin</t>
  </si>
  <si>
    <t>Closed reduction dislocation of shoulder, unilateral</t>
  </si>
  <si>
    <t xml:space="preserve">CONTINUOUS VENO VENOUS HEMOFILTRATION </t>
  </si>
  <si>
    <t>Factor XIII</t>
  </si>
  <si>
    <t>Closed reduction of dislocation of elbow, unilateral</t>
  </si>
  <si>
    <t>Local skin flap of finger,unilateral</t>
  </si>
  <si>
    <t>Immobils, applicn cast fx shaft tibia, unilateral REMOVAL/BIVALVING; PLASTER CAST Immobils, applicn cast fx shaft tibia, unilateral</t>
  </si>
  <si>
    <t>Local skin flap, oth site SKIN FLAP Local skin flap, oth site</t>
  </si>
  <si>
    <t xml:space="preserve">Other procedures on inner ear, unilateral AUDIO UNIT - EPLEY''S MANOEUVRE </t>
  </si>
  <si>
    <t>I &amp; D ABSCESS IN OPD I &amp; D ABSCESS IN OPD I &amp; D ABSCESS IN OPD</t>
  </si>
  <si>
    <t xml:space="preserve">Vitamin d 25 hydroxy test Vitamin D 25 Hydroxy </t>
  </si>
  <si>
    <t xml:space="preserve">Ultrasound of other site US- THYROID GLAND ULTRASOUND </t>
  </si>
  <si>
    <t>CYSTOMETROGRAPHY WITH ONE OR MORE MEASUREMENT</t>
  </si>
  <si>
    <t>BLOOD TRANSFUSION SET - PAEDIATRIC BLOOD TRANSFUSION SET - PAEDIATRIC BLOOD TRANSFUSION SET - PAEDIATRIC</t>
  </si>
  <si>
    <t xml:space="preserve">Bladder catheterisation CATHETER BLADDER FOLEY WITH  BLADDER WASH </t>
  </si>
  <si>
    <t xml:space="preserve">Repair wnd SSCT face/neck inv soft tis, medium MASS EXCISION (LOCAL) MEDIUM (2-5CM) </t>
  </si>
  <si>
    <t>MEDIUM DRESSING BY CONSULTANT</t>
  </si>
  <si>
    <t xml:space="preserve">NERVE CONDUCTION  1 NERVE </t>
  </si>
  <si>
    <t xml:space="preserve">R/O vitreous pars plana approach, unilateral 23 G Sutureless Ppv+Triamcinolone Assited Plus ILM Peeling ( Left  Eye) </t>
  </si>
  <si>
    <t xml:space="preserve">Measurement of (Quantitative) total Cortisol CORTISOL PM </t>
  </si>
  <si>
    <t>Cystometrography with 1 or more measurements</t>
  </si>
  <si>
    <t>CYSTOMETRY-URODYNAMIC STUDY OF BLADDER - DAY CASE CYSTOMETRY-URODYNAMIC STUDY OF BLADDER - DAY CASE CYSTOMETRY-URODYNAMIC STUDY OF BLADDER - DAY CASE</t>
  </si>
  <si>
    <t>Non exc debridement skin &amp; sbc tissue Debridement of Subcutaneous Tissue (Diabetic Foot)   Clinic or Bedside Non exc debridement skin &amp; sbc tissue</t>
  </si>
  <si>
    <t xml:space="preserve">Epiphysiodesis of femur Distal femur epiphysiodesis anterior, medial or lateral one site - EXCLUDING SUPPLIES </t>
  </si>
  <si>
    <t>ADENOIDECTOMY WITHOUT TONSILLECTOMY ADENOIDECTOMY WITHOUT TONSILLECTOMY</t>
  </si>
  <si>
    <t xml:space="preserve">Otoscopy, unilateral EAR EXAMINATION UNDER MICROSCOPE </t>
  </si>
  <si>
    <t xml:space="preserve">Packing of external auditory canal, unilateral EAR PACKING </t>
  </si>
  <si>
    <t xml:space="preserve">Measurement of alanine amino transferase (ALT) (SGPT) SGPT - Serum Glutamic Pyruvate Transaminase </t>
  </si>
  <si>
    <t>HBB subunit beta  full gene seq</t>
  </si>
  <si>
    <t xml:space="preserve">Cytology fna PROCEDURE FNA (LAB TEST) </t>
  </si>
  <si>
    <t xml:space="preserve">VITAL SIGN MONITORING MULTI    PARAMETER HOURLY RATE VITAL SIGN MONITORING MULTI    PARAMETER HOURLY RATE </t>
  </si>
  <si>
    <t xml:space="preserve">Cytopathology Procedure Skin, Tumor, Inflammatory, Biopsy </t>
  </si>
  <si>
    <t>Removal of sutures, NEC REMOVAL, SUTURES (SIMPLE) Removal of sutures, NEC</t>
  </si>
  <si>
    <t>BILATERAL REPAIR OF ENTROPION OR ECTROPION BILATERAL REPAIR OF ENTROPION OR ECTROPION</t>
  </si>
  <si>
    <t xml:space="preserve">Partial turbinectomy, bilateral BPIT  conchavullosa </t>
  </si>
  <si>
    <t>SPHINCTEROTOMY AND DRAIN INSERTION ( ERCP ) - 2 DAYS PKG SPHINCTEROTOMY AND DRAIN INSERTION ( ERCP ) - 2 DAYS PKG SPHINCTEROTOMY AND DRAIN INSERTION ( ERCP ) - 2 DAYS PKG</t>
  </si>
  <si>
    <t>Repair wound SSCT, oth site superficial, small STITCHES SUPERFICIAL WOUND L.A. Repair wound SSCT, oth site superficial, small</t>
  </si>
  <si>
    <t>Excision of lacrimal passages, unilateral SYRINGING OF LACRIMAL PASSAGES Excision of lacrimal passages, unilateral</t>
  </si>
  <si>
    <t>CATARACT EXTRACTION BY PHACO WITH TORIC IOL IMPLANTATION CATARACT EXTRACTION BY PHACO WITH TORIC IOL IMPLANTATION</t>
  </si>
  <si>
    <t>CERVICAL CAUTERY (ELECTRICAL&amp;CRYO) UNDER GA - DAY CASE CERVICAL CAUTERY (ELECTRICAL&amp;CRYO) UNDER GA - DAY CASE CERVICAL CAUTERY (ELECTRICAL&amp;CRYO) UNDER GA - DAY CASE</t>
  </si>
  <si>
    <t>CERVICAL CERCLAGE UNDER G.A. - 1 DAY STAY (PACKAGE DEAL) CERVICAL CERCLAGE UNDER G.A. - 1 DAY STAY (PACKAGE DEAL) CERVICAL CERCLAGE UNDER G.A. - 1 DAY STAY (PACKAGE DEAL)</t>
  </si>
  <si>
    <t>Culture, Stool STOOL ANALYSIS - PHYSICAL EXAMINATION Culture, Stool</t>
  </si>
  <si>
    <t xml:space="preserve">Rep ect/entropion by rep infer retrac, unilateral ENTROPIAN REPAIR </t>
  </si>
  <si>
    <t>ERCP-WITH PLACEMENT OF STENT - 1 DAY PKG ERCP-WITH PLACEMENT OF STENT - 1 DAY PKG ERCP-WITH PLACEMENT OF STENT - 1 DAY PKG</t>
  </si>
  <si>
    <t xml:space="preserve">Male circumcision, surgical excision, &lt;= 12 years Circumcision, surgical excision other than clamp, device, or dorsal slit </t>
  </si>
  <si>
    <t>CIRCUMCISION (L.A LESS THAN ONE YEAR) CIRCUMCISION (L.A LESS THAN ONE YEAR)</t>
  </si>
  <si>
    <t xml:space="preserve">Male circumcision surgical excision newborn and neonate up to 3 month of age 306530020 </t>
  </si>
  <si>
    <t xml:space="preserve">Fibreoptic colonoscopy to caecum w PP Fibreoptic colonoscopy to caecum w PP </t>
  </si>
  <si>
    <t xml:space="preserve">Urine sensitivity ; culture and bacterial colony count test Urine sensitivity ; culture and bacterial colony count test </t>
  </si>
  <si>
    <t xml:space="preserve">Vitamin D 25 hydroxy Vitamin D </t>
  </si>
  <si>
    <t xml:space="preserve">Stool c/s. </t>
  </si>
  <si>
    <t xml:space="preserve">Endoscopic ureteric cath, unilateral Cystourethroscopy (including ureteral catheterization); with removal of ureteral calculus </t>
  </si>
  <si>
    <t xml:space="preserve">COGNITIVE AND/OR BEHAVIOURAL ASSESSMENT WECHSLER TEST </t>
  </si>
  <si>
    <t xml:space="preserve">Cytopathology on vaginal Smear VAGINAL SMEAR (FOR TRICHOMONAS and MONILIA) </t>
  </si>
  <si>
    <t xml:space="preserve">VALPROIC ACID SCREEN VALPROIC ACID (DIBAKIN) </t>
  </si>
  <si>
    <t>DELIVERY OF PLACENTA (SEPARATE PROCEDURE) DELIVERY OF PLACENTA (SEPARATE PROCEDURE)</t>
  </si>
  <si>
    <t>In vivo laboratory STOOL CULTURE C/S In vivo laboratory</t>
  </si>
  <si>
    <t xml:space="preserve">Stool Parasites Test STOOL EXAM : OVA and PARASITE </t>
  </si>
  <si>
    <t>MRI, spinal canal and contents, cervical;with contrast material(s) MRI, spinal canal and contents, cervical;with contrast material(s)</t>
  </si>
  <si>
    <t xml:space="preserve">Magnetic resonance imaging of thoracic spine, without contrast medium MR- DORSAL SPINE C-/+ </t>
  </si>
  <si>
    <t>MRI of brain, w/o contrast MR- MRI + MRV BRAIN MRI of brain, w/o contrast</t>
  </si>
  <si>
    <t xml:space="preserve">Repair of inguinal hernia, unilateral HERNIA REPAIR - INGUINAL (LARGE) ** </t>
  </si>
  <si>
    <t xml:space="preserve">Daily Room and Board Fees for a shared accommodation in a room fit for 2 patients only with shared bathroom. ISOLATION ROOM- TOTAL 4 DAYS </t>
  </si>
  <si>
    <t xml:space="preserve">Oesophagoscopy Oesophagoscopy </t>
  </si>
  <si>
    <t xml:space="preserve">DILATATION &amp; CURRETTAGE WITH BIOPSY </t>
  </si>
  <si>
    <t xml:space="preserve">Incision and drainage of middle palmar, thenar or hypothenar spaces of hand, unilateral PD022005	DRAINAGE OF LARGE ABCESS UNDER GA </t>
  </si>
  <si>
    <t>STOOL PH</t>
  </si>
  <si>
    <t xml:space="preserve">4601_F T 3 F T 3 </t>
  </si>
  <si>
    <t>MRI of head, w/o contrast MRA HEAD WITHOUT CONTRAST MATERIAL MRI of head, w/o contrast</t>
  </si>
  <si>
    <t xml:space="preserve">Serum ,Vitamin A Serum ,Vitamin A </t>
  </si>
  <si>
    <t xml:space="preserve">FUNDUS EXAMINATION </t>
  </si>
  <si>
    <t>Excision of lesion of skull</t>
  </si>
  <si>
    <t>Incision of conjunctiva, unilateral</t>
  </si>
  <si>
    <t xml:space="preserve">T3 (TRIIODOTHYRONINE) </t>
  </si>
  <si>
    <t>TEGRETOL LEVEL - CARBAMAZIPENE TEGRETOL LEVEL - CARBAMAZIPENE TEGRETOL LEVEL - CARBAMAZIPENE</t>
  </si>
  <si>
    <t>INTRA ARTICULAR SHOULDER INJECTION WITH ULTRASOUND - DAY CASE INTRA ARTICULAR SHOULDER INJECTION WITH ULTRASOUND - DAY CASE INTRA ARTICULAR SHOULDER INJECTION WITH ULTRASOUND - DAY CASE</t>
  </si>
  <si>
    <t xml:space="preserve">Holter ambulatory continuous ECG rcrd </t>
  </si>
  <si>
    <t xml:space="preserve">MRI C. SPINE </t>
  </si>
  <si>
    <t xml:space="preserve">Salpingotomy w removal tubal pregnancy ECTOPIC PREGNANCY OPERATION </t>
  </si>
  <si>
    <t xml:space="preserve">ZINC </t>
  </si>
  <si>
    <t xml:space="preserve">LARGE DRESSING BY CONSULTANT </t>
  </si>
  <si>
    <t>Exc anal fistula inv low anal sphincter HIGH ANAL FISTULA &amp; BRANCHED ANAL FISTULA W-OUT COLOSTOMY. Exc anal fistula inv low anal sphincter</t>
  </si>
  <si>
    <t xml:space="preserve">HYSTEROSCOPIC POLYPECTOMY </t>
  </si>
  <si>
    <t xml:space="preserve">Room and Board ICU including consumables NICU </t>
  </si>
  <si>
    <t>MRI BOTH HIP WITHOUT CONTRAST MRI BOTH HIP WITHOUT CONTRAST MRI BOTH HIP WITHOUT CONTRAST</t>
  </si>
  <si>
    <t xml:space="preserve">Vitamin d 25 hydroxy test VITAMIN D  (25 HYDROXY VIT. D3)* </t>
  </si>
  <si>
    <t xml:space="preserve">BEHAVIORAL THERAPY X 4 SESSION BEHAVIORAL THERAPY X 4 SESSION </t>
  </si>
  <si>
    <t xml:space="preserve">BEHAVIORAL THERAPY X 8 SESSION BEHAVIORAL THERAPY X 8 SESSION </t>
  </si>
  <si>
    <t>BURN DRESSING (SMALL) BURN DRESSING (SMALL) BURN DRESSING (SMALL)</t>
  </si>
  <si>
    <t xml:space="preserve">Cardiopulmonary resuscitation CARDIAC ARREST RESS. (CPR) - C - 99 </t>
  </si>
  <si>
    <t xml:space="preserve">Magnetic resonance imaging of head, without contrast medium MRI PNS W/O &amp; W/ CONTRAST </t>
  </si>
  <si>
    <t>Chromosome Analysis of amniotic Fluid Non-invasive prenatal testing (NIPT) Chromosome Analysis of amniotic Fluid</t>
  </si>
  <si>
    <t>Computerised tomography ofOrbit</t>
  </si>
  <si>
    <t>Optical coherence tomography, bilateral</t>
  </si>
  <si>
    <t xml:space="preserve">Other incision of middle ear, unilateral INCISIONAL BIOPSY - UNDER L. A. </t>
  </si>
  <si>
    <t>Admin of agent into soft tissue NEC, unilateral INJECTION OF CALCANEAL SPUR Admin of agent into soft tissue NEC, unilateral</t>
  </si>
  <si>
    <t xml:space="preserve">Magnetic resonance angiography of pelvis MRI PROSTATE </t>
  </si>
  <si>
    <t>MRI of extremity, w/o contrast, unilateral MR- ARM (HUMERUS)  C-/+ MRI of extremity, w/o contrast, unilateral</t>
  </si>
  <si>
    <t>Bone graft to scaphoid w IF &amp; osteotomy, unilateral ORIF of Scaphoid Bone With Bone Graft Bone graft to scaphoid w IF &amp; osteotomy, unilateral</t>
  </si>
  <si>
    <t>OROGASTRIC TUBE INSERTION WITHOUT IMAGING GUIDANCE OROGASTRIC TUBE INSERTION WITHOUT IMAGING GUIDANCE</t>
  </si>
  <si>
    <t xml:space="preserve">Patellar tendon advancement, unilateral Patellar tendon distal transfer with distal transfer of the patella - EXCLUDING SUPPLIES </t>
  </si>
  <si>
    <t>MRI PELVIC  C- MRI PELVIC  C-</t>
  </si>
  <si>
    <t xml:space="preserve">Panendoscopy to duodenum with biopsy CLO TEST FOR GASTROSCOPY </t>
  </si>
  <si>
    <t>Repair wnd SSCT face/neck inv soft tis, large</t>
  </si>
  <si>
    <t xml:space="preserve">Magnetic resonance imaging of other site, without contrast medium MRI (CERVICAL) </t>
  </si>
  <si>
    <t>Psoralens &amp; UV A therapy of hand &amp; foot,unilateral</t>
  </si>
  <si>
    <t xml:space="preserve">Admin therapeutic dose of Iodine 131 Admin therapeutic dose of Iodine 131 </t>
  </si>
  <si>
    <t>Removal of intrauterine device [IUD] REMOVAL, INTRAUTERINE DEVICE Removal of intrauterine device [IUD]</t>
  </si>
  <si>
    <t xml:space="preserve">Infiltration of local anaesthetic, ASA 99 LOCAL ANAESTHESIA SMALL AREA </t>
  </si>
  <si>
    <t>RESUSCITATION ROOM/ HR RESUSCITATION ROOM/ HR RESUSCITATION ROOM/ HR</t>
  </si>
  <si>
    <t>MRI of extremity, w/o contrast, unilateral MRI THIGH RT WITHOUT CONTRAST MRI of extremity, w/o contrast, unilateral</t>
  </si>
  <si>
    <t>MRI TMJ WITHOUT CONTRAST MRI TMJ WITHOUT CONTRAST MRI TMJ WITHOUT CONTRAST</t>
  </si>
  <si>
    <t>Insertion left ventricular asst device</t>
  </si>
  <si>
    <t xml:space="preserve">Local skin flap, oth site </t>
  </si>
  <si>
    <t>MRI LEFT ANKLE WITHOUT CONTRAST MRI LEFT ANKLE WITHOUT CONTRAST MRI LEFT ANKLE WITHOUT CONTRAST</t>
  </si>
  <si>
    <t>MRI LEFT WRIST WITHOUT CONTRAST MRI LEFT WRIST WITHOUT CONTRAST MRI LEFT WRIST WITHOUT CONTRAST</t>
  </si>
  <si>
    <t>MRI RIGHT FOOT WITH CONTRAST MRI RIGHT FOOT WITH CONTRAST MRI RIGHT FOOT WITH CONTRAST</t>
  </si>
  <si>
    <t xml:space="preserve">Biopsy of soft tissue, unilateral LUMPECTOMY + HISTOPATH </t>
  </si>
  <si>
    <t>Subcutaneous mastectomy, unilateral</t>
  </si>
  <si>
    <t>MASTECTOMY, PARTIAL (EG, LUMPECTOMY, TYLECTOMY, QUADRANTECTOMY, SEGMEN MASTECTOMY, PARTIAL (EG, LUMPECTOMY, TYLECTOMY, QUADRANTECTOMY, SEGMEN</t>
  </si>
  <si>
    <t xml:space="preserve">Myomectomy of uterus Myeomectomy </t>
  </si>
  <si>
    <t xml:space="preserve">VITAMINE B6 (PYRIDOXYL PHOSPHATE) </t>
  </si>
  <si>
    <t xml:space="preserve">Magnetic resonance imaging of abdomen without contrast medium 909010510 </t>
  </si>
  <si>
    <t>ONE MUSCLE PROCEDURE ( HORIZONTAL ONLY ) ONE MUSCLE PROCEDURE ( HORIZONTAL ONLY )</t>
  </si>
  <si>
    <t xml:space="preserve">Daily Room and Board Fees for a shared accommodation in a room fit for 2 patients only with shared bathroom. ISOLATION ROOM- TOTAL 32 DAYS </t>
  </si>
  <si>
    <t>Epidural injection of steroid</t>
  </si>
  <si>
    <t xml:space="preserve">Optical coherence tomography, unilateral OPM1581 </t>
  </si>
  <si>
    <t>PER ENDOSCOPIC GASTROSTOMY (PEG) PLACEMENT - NEW PER ENDOSCOPIC GASTROSTOMY (PEG) PLACEMENT - NEW PER ENDOSCOPIC GASTROSTOMY (PEG) PLACEMENT - NEW</t>
  </si>
  <si>
    <t>UNILATERAL ELECTROLYSIS FOR EYE LASHES UNILATERAL ELECTROLYSIS FOR EYE LASHES</t>
  </si>
  <si>
    <t>Removal of assistive or adaptive device, aid or equipment</t>
  </si>
  <si>
    <t>POP BELOW KNEE - GIPSONA + SPLINT POP BELOW KNEE - GIPSONA + SPLINT POP BELOW KNEE - GIPSONA + SPLINT</t>
  </si>
  <si>
    <t xml:space="preserve">Irrigation of catheter, NEC Port-A-Cath Flushing </t>
  </si>
  <si>
    <t>PROXIMAL HYPOSPADIAS, SINGLE STAGE REPAIR PROXIMAL HYPOSPADIAS, SINGLE STAGE REPAIR</t>
  </si>
  <si>
    <t>RELEASE OF TONGUE TIE (OPD) RELEASE OF TONGUE TIE (OPD) RELEASE OF TONGUE TIE (OPD)</t>
  </si>
  <si>
    <t xml:space="preserve">Rectal suction biopsy Rectal suction biopsy </t>
  </si>
  <si>
    <t>Arthroscopic removal of loose body, knee, unilateral Arthroscopic Loose Body Removal From The Knee Arthroscopic removal of loose body, knee, unilateral</t>
  </si>
  <si>
    <t>Speech assessment</t>
  </si>
  <si>
    <t>Applicn/fit/adjust/replace oth dev/equip SPLINT FOR FRACTURE Applicn/fit/adjust/replace oth dev/equip</t>
  </si>
  <si>
    <t>STRESS TEST - COMPUTERIZED (128021) STRESS TEST - COMPUTERIZED (128021) STRESS TEST - COMPUTERIZED (128021)</t>
  </si>
  <si>
    <t xml:space="preserve">REMOVAL OF K WIRE UNDER GENERAL ANAESTHESIA </t>
  </si>
  <si>
    <t xml:space="preserve">Behavioural therapy for autism Autism treatment session </t>
  </si>
  <si>
    <t xml:space="preserve">Cognitive and/or behavioural therapy behavior therapy </t>
  </si>
  <si>
    <t xml:space="preserve">BLADDER WASHOUT BLADDER WASHOUT </t>
  </si>
  <si>
    <t xml:space="preserve">Removal of plate, rod or nail, not elsewhere classified, unilateral BONE IMPLANTS REMOVAL OF SCREWS  AND  PLATES ** </t>
  </si>
  <si>
    <t xml:space="preserve">MRI of abdomen, w contrast MRI-Abdomen </t>
  </si>
  <si>
    <t xml:space="preserve">Respiratory medication administered by nebuliser NEBULIZING FEE WITH PULMICORT </t>
  </si>
  <si>
    <t xml:space="preserve">Excision of lesion of skin and subcutaneous tissue of other site, small Removal of skin tags, multiple fibrocutaneous tags, any area; up to and including 15 lesions </t>
  </si>
  <si>
    <t xml:space="preserve">Male circumcision, surgical excision &lt; 3 mths Circumcision Below 1 Month </t>
  </si>
  <si>
    <t xml:space="preserve">US guide, needle inj/aspiration/biopsy, unilateral U/S-GUIDED FNA-PKG </t>
  </si>
  <si>
    <t>Visual evoked potential [VEP], unilateral VISUAL EVOKED RESPONSE Visual evoked potential [VEP], unilateral</t>
  </si>
  <si>
    <t>Other procedures on vitreous, unilateral</t>
  </si>
  <si>
    <t>REPAIR OF INGUINAL HERNIA, UNILATERAL REPAIR OF INGUINAL HERNIA, UNILATERAL</t>
  </si>
  <si>
    <t>SEBACEOUS CYST, EXCISON (DEEP), LARGE 1 D (OR LIPOMA) SEBACEOUS CYST, EXCISON (DEEP), LARGE 1 D (OR LIPOMA)</t>
  </si>
  <si>
    <t xml:space="preserve">Oesophageal motility test HRM OF ESOPHAGUS (ESOPHAGEAL MOTILITY STUDY) </t>
  </si>
  <si>
    <t xml:space="preserve">Cryotherapy of single skin lesion CRYOCAUTERY, 1 LESION </t>
  </si>
  <si>
    <t>Vit . B12 TROP T. Vit . B12</t>
  </si>
  <si>
    <t xml:space="preserve">TROPONIN TEST QUANTITATIVE-4239B </t>
  </si>
  <si>
    <t xml:space="preserve">SEPTOPLASTY. </t>
  </si>
  <si>
    <t xml:space="preserve">Endoscopic sphincterotomy SPHINCTEROTOMY. </t>
  </si>
  <si>
    <t>Stapedectomy, unilateral STAPEDECTOMY  P/D Stapedectomy, unilateral</t>
  </si>
  <si>
    <t>Lingual fraenectomy TONGUAE TIE Lingual fraenectomy</t>
  </si>
  <si>
    <t>Other procedures on cervix</t>
  </si>
  <si>
    <t>HYSTEROSALPINGOGRAPHY HYSTEROSALPINGOGRAPHY HYSTEROSALPINGOGRAPHY</t>
  </si>
  <si>
    <t>TOTAL ABDOMINAL HYSTERECTOMY + BSO - 6 DAYS PKG TOTAL ABDOMINAL HYSTERECTOMY + BSO - 6 DAYS PKG TOTAL ABDOMINAL HYSTERECTOMY + BSO - 6 DAYS PKG</t>
  </si>
  <si>
    <t xml:space="preserve">1320_null </t>
  </si>
  <si>
    <t>E.E.G. AWAKE E.E.G. AWAKE</t>
  </si>
  <si>
    <t xml:space="preserve">Magnetic resonance imaging of other site, without contrast medium MR- 1 JOINT </t>
  </si>
  <si>
    <t xml:space="preserve">MR- ANKLE C-/+ MR- ANKLE C-/+ </t>
  </si>
  <si>
    <t>MRI of breast, w/o contrast, unilateral</t>
  </si>
  <si>
    <t>Laparoscopic sterilisation</t>
  </si>
  <si>
    <t xml:space="preserve">MYRINGOPLASTY, POSTAURAL OR ENDAURAL APPROACH UNILATERAL UNILATERAL TYMPANOPLASTY (CLOSURE OF PERFORATION W-&gt;C19.52 </t>
  </si>
  <si>
    <t>Panendoscopy to ileum</t>
  </si>
  <si>
    <t>Endoscopic removal of ureteric stent URETEROSCOPY  + REMOVAL OF STONE URETER ( END.  URETEROLITHOTRIPSY ) W/O STENT Endoscopic removal of ureteric stent</t>
  </si>
  <si>
    <t>Endosc extr ureteric calc via ureterosc</t>
  </si>
  <si>
    <t xml:space="preserve">Endoscopic extraction of ureteric calculus via ureteroscopy URS &amp;amp;amp; STONE EXTRACTION - UNIRATERAL </t>
  </si>
  <si>
    <t>UNILATERAL EXCISION OF MULTIBLE CHALIZION UNILATERAL EXCISION OF MULTIBLE CHALIZION</t>
  </si>
  <si>
    <t xml:space="preserve">Echocardiography </t>
  </si>
  <si>
    <t xml:space="preserve">MRI of extremity, w/o contrast, bilateral 90901-07-12 </t>
  </si>
  <si>
    <t xml:space="preserve">Bone densitometry using dual energy x-ray absorptiometry BMD-STANDARD + WHOLE BODY </t>
  </si>
  <si>
    <t>CLRD DOPPLER FOR LOWER LIMB VEINS BILAT CLRD DOPPLER FOR LOWER LIMB VEINS BILAT CLRD DOPPLER FOR LOWER LIMB VEINS BILAT</t>
  </si>
  <si>
    <t>MRI BOTH FOOT WITHOUT CONTRAST MRI BOTH FOOT WITHOUT CONTRAST MRI BOTH FOOT WITHOUT CONTRAST</t>
  </si>
  <si>
    <t xml:space="preserve">INJECTION OF PEROXINORM INJECTION OF PEROXINORM </t>
  </si>
  <si>
    <t xml:space="preserve">Other procedures on vitreous unilateral INTRAVITREAL  INJECTION OF LUCENTIS </t>
  </si>
  <si>
    <t xml:space="preserve">MRI CERVICAL SPINE WITH CONTRAST </t>
  </si>
  <si>
    <t xml:space="preserve">Magnetic resonance imaging of cervical spine, without contrast medium MRI CERVICO-THORACIC W/O CONTRAST </t>
  </si>
  <si>
    <t>MRI of thoracic spine, w/o contrast MRI DORSAL SPINE MRI of thoracic spine, w/o contrast</t>
  </si>
  <si>
    <t xml:space="preserve">Duplex ultrasound of intra-abdominal, aorta and iliac arteries and/or inferior vena cava and iliac veins US- DOPPLER OF AORTA + ABDOMINAL VESSELES </t>
  </si>
  <si>
    <t xml:space="preserve"> CARBON LABELLED UREA BREATH TEST</t>
  </si>
  <si>
    <t xml:space="preserve">Conduction studies on 2 or 3 nerves with electromyography 110150100 </t>
  </si>
  <si>
    <t>FUNDUS &amp; NERVE FIBER PHOTOGRAPHY FUNDUS &amp; NERVE FIBER PHOTOGRAPHY</t>
  </si>
  <si>
    <t xml:space="preserve">Gastric emptying study GASTRIC EMPTYING SCAN </t>
  </si>
  <si>
    <t>MRI of pelvis, w/o contrast MR- PELVIC FLOOR C- MRI of pelvis, w/o contrast</t>
  </si>
  <si>
    <t>MRI OF ANKLE (ONE SIDE) MRI OF ANKLE (ONE SIDE)</t>
  </si>
  <si>
    <t xml:space="preserve">MRI of head, w contrast MRI PAROTIDS </t>
  </si>
  <si>
    <t>MRI of pelvis, w contrast MRI PELVIS W / CONTRAST MATRIAL (S) (FISTULA) MRI of pelvis, w contrast</t>
  </si>
  <si>
    <t>OPT. COHERRENT TOMOGRAPHY (OCT) / UNILATERAL OPT. COHERRENT TOMOGRAPHY (OCT) / UNILATERAL OPT. COHERRENT TOMOGRAPHY (OCT) / UNILATERAL</t>
  </si>
  <si>
    <t>Open rdctn dislocation of ankle with IF,unilateral ORIF of Ankle Joint Open rdctn dislocation of ankle with IF,unilateral</t>
  </si>
  <si>
    <t>ECG EXERCISE ECG EXERCISE ECG EXERCISE</t>
  </si>
  <si>
    <t>PHLEBOTOMY, THERAPEUTIC (SEPARATE PROCEDURE) PHLEBOTOMY, THERAPEUTIC (SEPARATE PROCEDURE)</t>
  </si>
  <si>
    <t xml:space="preserve">MRI of extremity, w contrast, unilateral MRI shoulder/elbow/wrist </t>
  </si>
  <si>
    <t xml:space="preserve">Excision of anal polyp Excision, polyp </t>
  </si>
  <si>
    <t xml:space="preserve">MRI of cervical spine, w o contrast MRI   WHOLE SPINE WITH AXIAL </t>
  </si>
  <si>
    <t xml:space="preserve">MRI WITH GADOLONIUM MRI WITH GADOLONIUM </t>
  </si>
  <si>
    <t>ADENOIDECTOMY w/o histopath ADENOIDECTOMY w/o histopath</t>
  </si>
  <si>
    <t xml:space="preserve">1146_FETAL HEART MONIT 1/2HRS FETAL HEART MONIT 1/2HRS </t>
  </si>
  <si>
    <t xml:space="preserve">Magnetic resonance angiography of other site MRI ANGIOGRAPHY </t>
  </si>
  <si>
    <t>EMG  NCS 2UNITS</t>
  </si>
  <si>
    <t xml:space="preserve">MRI of extremity, w/o contrast, unilateral MRI-Musculoskeletal (Right Hip) </t>
  </si>
  <si>
    <t>REMOVAL OF FOREIGN BODY, EXTERNAL EYE; CONJUNCTIVAL SUPERFICIAL REMOVAL OF FOREIGN BODY, EXTERNAL EYE; CONJUNCTIVAL SUPERFICIAL</t>
  </si>
  <si>
    <t>Appendicectomy</t>
  </si>
  <si>
    <t>Traction, not elsewhere classified Lumbo-Sacral Traction Traction, not elsewhere classified</t>
  </si>
  <si>
    <t xml:space="preserve">MRI of brain wo contrast MRI BRAIN </t>
  </si>
  <si>
    <t xml:space="preserve">Arthroscopic meniscectomy of knee, unilateral Arthroscopic meniscal surgery - EXCLUDING SUPPLIES </t>
  </si>
  <si>
    <t xml:space="preserve">MRI of breast, w/o contrast, unilateral MRI of breast, w/o contrast, unilateral </t>
  </si>
  <si>
    <t xml:space="preserve">Excision of hydrocele, unilateral HYDROCELE EXCISION-UNILAT ** </t>
  </si>
  <si>
    <t>Insertion of cardiac defib generator</t>
  </si>
  <si>
    <t>Cardiac intracavity blood press monitor</t>
  </si>
  <si>
    <t xml:space="preserve">Perc ins trnslml stent, sgl coron artery CORONARY  PTCA-SV+1DRUG ELUTING STENTOR SCAFFOLD </t>
  </si>
  <si>
    <t>INTRATICULAR INJECTION , ANY MEDECINE INTRATICULAR INJECTION , ANY MEDECINE</t>
  </si>
  <si>
    <t xml:space="preserve">Cystolithotomy CYSTOLITHOTOMY- 2 DAY PKG </t>
  </si>
  <si>
    <t xml:space="preserve">PTA perc w stenting, single stent ANGIOPLASTY-TWO BALLOONS </t>
  </si>
  <si>
    <t>Laparoscopic appendicectomy Laparoscopic Appendectomy Laparoscopic appendicectomy</t>
  </si>
  <si>
    <t xml:space="preserve">COMPLETE URODYNAMIC EVAL. FOR NEURO COMPLETE URODYNAMIC EVAL. FOR NEURO </t>
  </si>
  <si>
    <t xml:space="preserve">Arthroscopic reconstruction of knee, unilateral Arthroscopic reconstruction of knee, unilateral </t>
  </si>
  <si>
    <t>URINE CREATININE (RANDOM) URINE CREATININE (RANDOM) URINE CREATININE (RANDOM)</t>
  </si>
  <si>
    <t>VARICELLA SCREENING TEST IGG VARICELLA SCREENING TEST IGG VARICELLA SCREENING TEST IGG</t>
  </si>
  <si>
    <t>DIVISION OF ABDOMINAL ADHESIONS DIVISION OF ABDOMINAL ADHESIONS</t>
  </si>
  <si>
    <t xml:space="preserve">Dressing of wound, medium Dressing of wound, medium </t>
  </si>
  <si>
    <t>Inspection tympanic membrane, bilateral</t>
  </si>
  <si>
    <t xml:space="preserve">Comprehensive mental health assessment - Established Patient MINI MENTAL SCALE EXAMINATION </t>
  </si>
  <si>
    <t>96237-00-20</t>
  </si>
  <si>
    <t>E.S.W.L FIRST SESSION E.S.W.L ( RENAL STONE) PACKAGE DEAL</t>
  </si>
  <si>
    <t xml:space="preserve">Lap repair inguinal hernia, bilateral BILATERAL INGUINAL HERNIORRHAPHY (LAPAROSCOPIC)-&gt;C53.10 </t>
  </si>
  <si>
    <t xml:space="preserve">Admin of agent into soft tissue NEC, unilateral BOTOX INJECTION UNDER SEDATION WITH VAGINAL DILATOR - 1DAY PKG </t>
  </si>
  <si>
    <t>Coron art byps using 1 saph vein graft</t>
  </si>
  <si>
    <t>EXCISION OF GANGLION (GANGLIONECTOMY) EXCISION OF GANGLION (GANGLIONECTOMY) EXCISION OF GANGLION (GANGLIONECTOMY)</t>
  </si>
  <si>
    <t>Serum ,Vitamin A VITAMIN A (RETINOL)( SO ) Serum ,Vitamin A</t>
  </si>
  <si>
    <t xml:space="preserve">Measurement of Vitamine b12, serum VITAMIN B12 (CYANOCOBALAMINE) </t>
  </si>
  <si>
    <t>MRI-LUMBO-SACRAL SPINES</t>
  </si>
  <si>
    <t xml:space="preserve">Excision of anal skin tag EXCISION OF PERIANAL SKIN T. </t>
  </si>
  <si>
    <t>Excision of sublingual gland</t>
  </si>
  <si>
    <t xml:space="preserve">Repair of varicocele,bilateral Repair of varicocele,bilateral </t>
  </si>
  <si>
    <t xml:space="preserve">Male umcision, surgical excision, 3 mths less than 12 yrs CIRCUMCISION UP TO 12 YRS. - 1 DAY PKG </t>
  </si>
  <si>
    <t xml:space="preserve">Repair wnd SSCT oth site inv soft tis, small CLOSURE OF WOUND SMALL - PKG </t>
  </si>
  <si>
    <t xml:space="preserve">Optical coherence tomography bilateral 112190012 </t>
  </si>
  <si>
    <t xml:space="preserve">Optical coherence tomography, unilateral OPTICAL COHERENCE TOMOGRAPHY (ONE EYE) </t>
  </si>
  <si>
    <t>OXYGEN INHALATION PER HOUR, 1ST HOUR OXYGEN INHALATION PER HOUR, 1ST HOUR</t>
  </si>
  <si>
    <t>CRUCIATE LIGAMENT ( ACL / PCL ) RECONSTRUCTION WITHOUT PROSTHESIS CRUCIATE LIGAMENT ( ACL / PCL ) RECONSTRUCTION WITHOUT PROSTHESIS</t>
  </si>
  <si>
    <t xml:space="preserve">Room and Board NICU including consumables NICU - PER DAY (INCLUDING ACCOMODATION, BOARD, NURSING FEES &amp;amp;amp; BED) </t>
  </si>
  <si>
    <t>DYNACAST (HAND OR FOOT) DYNACAST (HAND OR FOOT) DYNACAST (HAND OR FOOT)</t>
  </si>
  <si>
    <t xml:space="preserve">HEARING AID FITTING C HEARING AID FITTING C </t>
  </si>
  <si>
    <t xml:space="preserve">Recon knee trsf fib/tibia, rep quadcps, unilateral Quadriceps Muscles Release - Excluding Supplies </t>
  </si>
  <si>
    <t xml:space="preserve">Non exc debridement skin &amp; sbc tissue DEBRIDEMENT OF DIABETIC FOOT </t>
  </si>
  <si>
    <t xml:space="preserve">DECOMPRESSION OF LUMBAR SPINAL CANAL , &gt;= 2 LEVELS DECOMPRESSION LAMINECTOMY (TWO LEVELS)-&gt;C03.09-A </t>
  </si>
  <si>
    <t>Stapled haemorrhoidectomy HEMORHOIDECTOMY by DEVICE (ANY METHOD) Stapled haemorrhoidectomy</t>
  </si>
  <si>
    <t xml:space="preserve">HEMORRHOIDECTOMY </t>
  </si>
  <si>
    <t>Hypospadias, staged repair, first stage HYPOSPADIAS : DISTAL PENILE Hypospadias, staged repair, first stage</t>
  </si>
  <si>
    <t>Incision and drainage of abscess of skin and subcutaneous tissue, complicated or multiple</t>
  </si>
  <si>
    <t xml:space="preserve">DIAPHRAGMATIC HERNIA REPAIR </t>
  </si>
  <si>
    <t xml:space="preserve">Incision &amp; drain peritonsillar abscess </t>
  </si>
  <si>
    <t>ECHO CARDIOGRAPHY (PEDIA/PORTABLE)</t>
  </si>
  <si>
    <t>ENDOSCOPIC POLYPECTOMY &amp; ETHMOIDECTOMY ENDOSCOPIC POLYPECTOMY &amp; ETHMOIDECTOMY</t>
  </si>
  <si>
    <t>Allied health intervtn, physiotherapy Simple Exercise \ For one area Allied health intervtn, physiotherapy</t>
  </si>
  <si>
    <t xml:space="preserve">Medical induction of labour, prostaglandin INDUCTION OF LABOR </t>
  </si>
  <si>
    <t xml:space="preserve">Insertion of intrauterine device [IUD] INSERTION OF I.U.C.D. </t>
  </si>
  <si>
    <t>Other measurement of respiratory function</t>
  </si>
  <si>
    <t>INCISION OF BARTHOLIN GLAND  OR CYST - GA INCISION OF BARTHOLIN GLAND  OR CYST - GA INCISION OF BARTHOLIN GLAND  OR CYST - GA</t>
  </si>
  <si>
    <t xml:space="preserve">Gastrostomy ANG/INT - PERCUTANEOUS GASTROSTOMY </t>
  </si>
  <si>
    <t>VITAMIN B6 (PIRIDOXYLPHOSPHATE) VITAMIN B6 (PIRIDOXYLPHOSPHATE) VITAMIN B6 (PIRIDOXYLPHOSPHATE)</t>
  </si>
  <si>
    <t xml:space="preserve">Repair wound SSCT, oth site superficial, large SUTURE OF LARGE WOUND W/ LA (MORE THAN 6) </t>
  </si>
  <si>
    <t>Excision of exostosis of large bone, unilateral</t>
  </si>
  <si>
    <t xml:space="preserve">Partial resection of ingrown toenail bilateral EXCISION OF INGROWING TOE NAIL U.G.A. </t>
  </si>
  <si>
    <t xml:space="preserve">Decomp lmbr spinal cnl, &gt;= 2 lvl Decomp lmbr spinal cnl, &gt;= 2 lvl </t>
  </si>
  <si>
    <t xml:space="preserve">Laparoscopic repair of inguinal hernia, unilateral PD023081	LAP. HERNIOPLASTY ( PLASTIC REPAIR, WITH MESH) X 2 </t>
  </si>
  <si>
    <t xml:space="preserve">Total turbinectomy, unilateral Excision turbinate, partial or complete, any method-Bilateral </t>
  </si>
  <si>
    <t xml:space="preserve">EXCIXION OF PERI-ANAL FISTULA (FISTULECTOMY) </t>
  </si>
  <si>
    <t xml:space="preserve">Exploratory laparotomy Exploratory laparotomy </t>
  </si>
  <si>
    <t xml:space="preserve">Admin therapeutic agt in post chamber, unilateral EYLEA INJECTION( SFDA DRUG )- RIGHT EYE </t>
  </si>
  <si>
    <t>NERVE CONDUCTION STUDY (NCS)/NERVE</t>
  </si>
  <si>
    <t>BREAST SCAN - BILATERAL BREAST SCAN - BILATERAL BREAST SCAN - BILATERAL</t>
  </si>
  <si>
    <t xml:space="preserve">Specialist Consultation First Clinic Visit </t>
  </si>
  <si>
    <t xml:space="preserve">GEN SURG CONS.  (SP) </t>
  </si>
  <si>
    <t xml:space="preserve">Other intranasal procedures on ethmoidal sinus FUNCTIONAL ENDOSCOPIC SINUS SURGERY (FESS)-&gt;C22.19-A </t>
  </si>
  <si>
    <t xml:space="preserve">Sinoscopy FUNCTIONAL ENDOSCOPY SINUS SURGERY GRADE 2 ( FESS) </t>
  </si>
  <si>
    <t>DUPLEX ULTRASOUND OF ARTERY OF PENIS DUPLEX ULTRASOUND OF ARTERY OF PENIS</t>
  </si>
  <si>
    <t xml:space="preserve">HYDROCELE </t>
  </si>
  <si>
    <t>HYSTEROSCOPIC POLYPECTOMY HYSTEROSCOPIC POLYPECTOMY HYSTEROSCOPIC POLYPECTOMY</t>
  </si>
  <si>
    <t xml:space="preserve">Diagnostic hysteroscopy Hysteroscopy, surgical; with sampling (biopsy) of endometrium and/or polypectomy, with or without d &amp; c </t>
  </si>
  <si>
    <t>Extracorporeal shockwave lithotripsy NEC</t>
  </si>
  <si>
    <t>Exc anal fistula inv low anal sphincter LOW ANAL FISTULA - ( ONE ) Exc anal fistula inv low anal sphincter</t>
  </si>
  <si>
    <t>Specialist Consultation NEUROLOGY CONS.  (SP) Specialist Consultation</t>
  </si>
  <si>
    <t xml:space="preserve">Replacement of mitral valve with bioprosthesis MITRAL VALVE REPLACEMENT OR REPAIR </t>
  </si>
  <si>
    <t xml:space="preserve">Ultrasound of orbital contents 550300000 </t>
  </si>
  <si>
    <t>Panendoscopy to duodenum with biopsy UPPER G.I.T ENDOSCOPY W/BIOPSY FOR HISTOPATHOLOGY Panendoscopy to duodenum with biopsy</t>
  </si>
  <si>
    <t xml:space="preserve">Magnetic resonance imaging of extremity, without contrast medium, unilateral Magnetic resonance imaging of extremity, without contrast medium, unilateral </t>
  </si>
  <si>
    <t xml:space="preserve">Incision &amp; drainage of abscess of SSCT INCISION W/ DRAIN.OF SKIN &amp; SUBCUT.TISS.(I&amp;D ABSC.-&gt;C86.04 </t>
  </si>
  <si>
    <t xml:space="preserve">Intraoperative cholangiography INTRA OPERATIVE CHOLANGIOGRAM - 1DAY PKG </t>
  </si>
  <si>
    <t xml:space="preserve">Admin therapeutic agt in post chamber, unilateral INTRA VITREAL INJECTION PROCEDURE (LEFT EYE) </t>
  </si>
  <si>
    <t xml:space="preserve">Administration of agent into extraocular muscles for strabismus, unilateral Intravitreal injection of a pharmacologic agent (separate procedure) </t>
  </si>
  <si>
    <t xml:space="preserve">TT(thrombin time ) THROMBIN TIME ** </t>
  </si>
  <si>
    <t xml:space="preserve">Vertebroplasty 1 vertebral body KYPHOPLASTY PER LEVEL UNILATERAL </t>
  </si>
  <si>
    <t xml:space="preserve">Laparoscopic repair of inguinal hernia, unilateral PD023081	LAP. HERNIOPLASTY ( PLASTIC REPAIR, WITH MESH) X2 </t>
  </si>
  <si>
    <t xml:space="preserve">Repair of umbilical hernia 2 DAYS </t>
  </si>
  <si>
    <t>Laparoscopic ovarian cystectomy, uni LAPAROSCOPIC OVARIAN CYSTECTOMY - UNILATERAL  W/O HISTOPATHOLOGY Laparoscopic ovarian cystectomy, uni</t>
  </si>
  <si>
    <t xml:space="preserve">PACKAGE- NORMAL DELIVERY + BABY CARE </t>
  </si>
  <si>
    <t>Strabismus proc inv 1 or 2 muscles 1 eye</t>
  </si>
  <si>
    <t>Application of hip spica,unilateral</t>
  </si>
  <si>
    <t>LINGUAL FRENECTOMY (RELEASE OF TONGUE TIE) LINGUAL FRENECTOMY (RELEASE OF TONGUE TIE) LINGUAL FRENECTOMY (RELEASE OF TONGUE TIE)</t>
  </si>
  <si>
    <t>VWF Antigen</t>
  </si>
  <si>
    <t xml:space="preserve">Closed reduction fx distal phalanx hand, unilateral Closed treatment of distal phalangeal fracture, finger or thumb; without manipulation, each </t>
  </si>
  <si>
    <t xml:space="preserve">Open reduction of fracture of femur with internal fixation, unilateral Open treatment of femoral shaft fracture, with or without external fixation, with insertion of intramedullary implant, with or without cerclage and/or locking screws </t>
  </si>
  <si>
    <t>ARTHROSCOPY SHOULDER ACROMIOPLASTY + BICEPS TENODESIS - 3 DAYS PKG ARTHROSCOPY SHOULDER ACROMIOPLASTY + BICEPS TENODESIS - 3 DAYS PKG ARTHROSCOPY SHOULDER ACROMIOPLASTY + BICEPS TENODESIS - 3 DAYS PKG</t>
  </si>
  <si>
    <t xml:space="preserve">MRI of abdomen, w/o contrast MRI ABDOMEN AND PELVIS </t>
  </si>
  <si>
    <t xml:space="preserve">WIDAL ABS AGGLUTINATION </t>
  </si>
  <si>
    <t xml:space="preserve">Salpingolysis Salpingolysis </t>
  </si>
  <si>
    <t xml:space="preserve">US- OBST 2ND / 3RD TRIMESTER ULTRASOUND US- OBST 2ND / 3RD TRIMESTER ULTRASOUND </t>
  </si>
  <si>
    <t xml:space="preserve">Subtotal parathyroidectomy PARATHYROIDECTOMY  PARTIAL </t>
  </si>
  <si>
    <t xml:space="preserve">Partial turbinectomy, unilateral PARTIAL INFERIOR TURBINECTOMY </t>
  </si>
  <si>
    <t xml:space="preserve">Male circumcision, surgical excision, 3 months up to 12 years of age PEDIATRIC CIRCUMCISION (LESS THAN ONE YEAR) </t>
  </si>
  <si>
    <t xml:space="preserve">Initial insertion of percutaneous endoscopic gastrostomy PEG tube PEG TUBE INSERTION  EXCHANGE </t>
  </si>
  <si>
    <t xml:space="preserve">Closed rdctn fracture phalanx great toe, unilateral Percutaneous skeletal fixation of fracture great toe, phalanx or phalanges, with manipulation </t>
  </si>
  <si>
    <t xml:space="preserve">Repair diaphragmatic hernia, thor appr MODIFIED LAPAROSCOPIC HIATUS HERNIA REPAIR WITH MESH - 1DAY PKG </t>
  </si>
  <si>
    <t>MYOMECTOMY - surgical W/O histopathology MYOMECTOMY - surgical W/O histopathology</t>
  </si>
  <si>
    <t>Myomectomy of uterus via hysteroscopy</t>
  </si>
  <si>
    <t>Other cranioplasty Endoscopic Repair of CSF (Cerebrospinal Fluid) Leak Other cranioplasty</t>
  </si>
  <si>
    <t>MRI RIGHT FOOT WITHOUT CONTRAST MRI RIGHT FOOT WITHOUT CONTRAST MRI RIGHT FOOT WITHOUT CONTRAST</t>
  </si>
  <si>
    <t>MRI SCAPULA WITHOUT CONTRAST MRI SCAPULA WITHOUT CONTRAST MRI SCAPULA WITHOUT CONTRAST</t>
  </si>
  <si>
    <t>Repeat Consultation  Specialist</t>
  </si>
  <si>
    <t xml:space="preserve">PK-CYSTOSCOPY </t>
  </si>
  <si>
    <t>Ostectomy of radius, unilateral Excision of The Head of Radius Ostectomy of radius, unilateral</t>
  </si>
  <si>
    <t>Arthroscopic repair of meniscus of knee, unilateral</t>
  </si>
  <si>
    <t>RECURRENT HERNIA WITH MESH REPAIR ( OPEN REPAIR ) - 3 DAYS PKG RECURRENT HERNIA WITH MESH REPAIR ( OPEN REPAIR ) - 3 DAYS PKG RECURRENT HERNIA WITH MESH REPAIR ( OPEN REPAIR ) - 3 DAYS PKG</t>
  </si>
  <si>
    <t>R/O vitreous pars plana approach, unilateral</t>
  </si>
  <si>
    <t xml:space="preserve">Male circumcision RECIRCUMCISION U.G.A. </t>
  </si>
  <si>
    <t xml:space="preserve">Room and Board: Semi -Private (Shared Room) ADMISSION 2 DAYS </t>
  </si>
  <si>
    <t>INSERTION OF PORTA CATH - DAY CASE INSERTION OF PORTA CATH - DAY CASE INSERTION OF PORTA CATH - DAY CASE</t>
  </si>
  <si>
    <t>LAPAROSCOPIC EXP. FOR UNDESENDED TESTIS - 2 DAYS PKG LAPAROSCOPIC EXP. FOR UNDESENDED TESTIS - 2 DAYS PKG LAPAROSCOPIC EXP. FOR UNDESENDED TESTIS - 2 DAYS PKG</t>
  </si>
  <si>
    <t>OPEN REDUCTION W/INT.FIXATION OF FRACTUREE RADIUS/ULNA/ELBOW OPEN REDUCTION W/INT.FIXATION OF FRACTUREE RADIUS/ULNA/ELBOW OPEN REDUCTION W/INT.FIXATION OF FRACTUREE RADIUS/ULNA/ELBOW</t>
  </si>
  <si>
    <t xml:space="preserve">Synovectomy of joint not elsewhere classified unilateral OPEN SYNOVECTOMY </t>
  </si>
  <si>
    <t xml:space="preserve">Cholecystectomy BIL.INGROWING TOE NAIL UNDER G.A </t>
  </si>
  <si>
    <t>Open rdctn fracture shaft of tibia w IF, unilateral</t>
  </si>
  <si>
    <t xml:space="preserve">OPERATIVE CYSTOSCOPY </t>
  </si>
  <si>
    <t xml:space="preserve">Orchidectomy unilateral ORCHIDECTOMY </t>
  </si>
  <si>
    <t>Orchidectomy, unilateral</t>
  </si>
  <si>
    <t>Bronchoscopy, unilateral BRONCHOSCOPY, RIGID/FLEXIBLE; DX, W OR W/O CELL WASHING (SEP PROC) Bronchoscopy, unilateral</t>
  </si>
  <si>
    <t>Sut third / fourth deg tear of perineum</t>
  </si>
  <si>
    <t xml:space="preserve">Excision of pilonidal sinus cyst abscess </t>
  </si>
  <si>
    <t xml:space="preserve">PK-HYSTEROSCOPIC MYOMECTOMY </t>
  </si>
  <si>
    <t>Hysterosalpingography HYSTEROSALPINGOGRAPHY, RADIOLOGICAL SUPERVISION &amp; INTERPRETATION Hysterosalpingography</t>
  </si>
  <si>
    <t xml:space="preserve">MRI HAND WITHOUT CONTRAST </t>
  </si>
  <si>
    <t xml:space="preserve">Percutaneous transluminal balloon angioplasty ANGIOPLASTY VESSEL VEIN IMPLANT NOT INCLUDED </t>
  </si>
  <si>
    <t xml:space="preserve">NM MPS Thallium rest gated NM - RESTING THALLIUM SCAN(EARLY+DELAY) ** </t>
  </si>
  <si>
    <t>POSTEROLATERAL SPINAL FUSION, ¦ 3 LEVELS POSTEROLATERAL SPINAL FUSION, ¦ 3 LEVELS</t>
  </si>
  <si>
    <t>Application of plaster jacket POP TO SIMPLE FRACTURE Application of plaster jacket</t>
  </si>
  <si>
    <t>Repair of spinal meningocele Repair of Meningocele Repair of spinal meningocele</t>
  </si>
  <si>
    <t>TYMPANOPLASTY - 3 DAYS PKG TYMPANOPLASTY - 3 DAYS PKG TYMPANOPLASTY - 3 DAYS PKG</t>
  </si>
  <si>
    <t xml:space="preserve">Secondary repair of nerve UNIL  REPAIR OF OLD TRAUMATIC INJURY OF PERIPH NER-&gt;C04.76 </t>
  </si>
  <si>
    <t>Hemiarthroplasty of knee, unilateral</t>
  </si>
  <si>
    <t>MRI of lumbar spine, w/o contrast MRI LUMBAR SPINE MRI of lumbar spine, w/o contrast</t>
  </si>
  <si>
    <t xml:space="preserve">Magnetic resonance imaging of neck, with contrast medium MRI NECK WITH CONTRAST </t>
  </si>
  <si>
    <t xml:space="preserve">External fetal monitoring CTG - HALF HOUR </t>
  </si>
  <si>
    <t>Applicn/rev immobls/support device, short leg, unilateral Dynacast\ Below Knee or Elbow (Follow-Up) - Clinic Or Bedside Applicn/rev immobls/support device, short leg, unilateral</t>
  </si>
  <si>
    <t>MRI BRAIN ORBIT WITHOUT CONTRAST MRI BRAIN ORBIT WITHOUT CONTRAST MRI BRAIN ORBIT WITHOUT CONTRAST</t>
  </si>
  <si>
    <t>Arthroscopic release elbow contracture, unilateral</t>
  </si>
  <si>
    <t>Arthro recon cruc ligmt w rep meniscus, unilateral ARTHROSCOPY KNEE -  ACL RECONSTRUCTION Arthro recon cruc ligmt w rep meniscus, unilateral</t>
  </si>
  <si>
    <t>Removal FB in soft tissue NEC, unilateral REMOVAL OF FOREIGN BODY Removal FB in soft tissue NEC, unilateral</t>
  </si>
  <si>
    <t>Removal of plate, rod or nail, NEC, unilateral REMOVAL OF IMPLANT : DEEP (PLATE - WIRE - SCREW) (MAXILLO) Removal of plate, rod or nail, NEC, unilateral</t>
  </si>
  <si>
    <t xml:space="preserve">Other counselling or education Diabetes Service Therapy 2 </t>
  </si>
  <si>
    <t>Magnetic resonance imaging of extremity, without contrast medium, unilateral</t>
  </si>
  <si>
    <t xml:space="preserve">Interptn VV great and or small saph ven, bilateral BILATERAL LIGATION &amp; STRIPPING OF VARICOSE VEINS-2DAYS PKG </t>
  </si>
  <si>
    <t>BILATERAL TARSAL STRIP BILATERAL TARSAL STRIP</t>
  </si>
  <si>
    <t>MRI CERVICAL SPINE  WITH CONTRAST MRI CERVICAL SPINE  WITH CONTRAST MRI CERVICAL SPINE  WITH CONTRAST</t>
  </si>
  <si>
    <t xml:space="preserve">ENDOSCOPIC REMOVAL OF URETERIC STENT REMOVAL OF D.J CATHETER WITH CYSTOSCOPE </t>
  </si>
  <si>
    <t xml:space="preserve">M-mode &amp; 2D real time u/s of heart Echocardiography color Doppler </t>
  </si>
  <si>
    <t>MRI, abdomen; without contrast material(s) MRI, abdomen; without contrast material(s)</t>
  </si>
  <si>
    <t xml:space="preserve">Elective classical caesarean section CAESARIAN SECTION WITH NORMAL BABY CARE </t>
  </si>
  <si>
    <t xml:space="preserve">Release of carpal tunnel, unilateral </t>
  </si>
  <si>
    <t xml:space="preserve">Other extraction of crystalline lens, unilateral CATARACT EXTRACTION - COMPLICATED - right eye </t>
  </si>
  <si>
    <t>MRI of cervical spine, w/o contrast MR- CERVICO-DORSAL SPINE C- MRI of cervical spine, w/o contrast</t>
  </si>
  <si>
    <t>EMG (ELECTRO MYOGRAPHY) EMG (ELECTRO MYOGRAPHY) EMG (ELECTRO MYOGRAPHY)</t>
  </si>
  <si>
    <t>IM  INJECTION E OUT MEDICINE IM  INJECTION E OUT MEDICINE IM  INJECTION E OUT MEDICINE</t>
  </si>
  <si>
    <t xml:space="preserve">Magnetic resonance imaging of other site, without contrast medium MR- SHOULDER (1 SIDE) </t>
  </si>
  <si>
    <t xml:space="preserve">Excision of lesion SSCT, foot, small,unilateral EXCISION OF CORN </t>
  </si>
  <si>
    <t>Male circumcision, surgical excision &lt; 3 mths PK- Circumcision (Less Than One Year) without G.A - Inp Male circumcision, surgical excision &lt; 3 mths</t>
  </si>
  <si>
    <t xml:space="preserve">Male umcision; surgical excision; 3 mths &lt; 12 yrs Male umcision; surgical excision; 3 mths &lt; 12 yrs </t>
  </si>
  <si>
    <t xml:space="preserve">Fibreoptic colonoscopy to hepatic flexure, with biopsy Colonoscopy, flexible, proximal to splenic flexure; diagnostic, with or without collection of specimen(s) by brushing or washing, with or without  colon decompression (separate procedure) </t>
  </si>
  <si>
    <t xml:space="preserve">Total excision of parotid gland TOTAL PAROTIDECTOMY </t>
  </si>
  <si>
    <t xml:space="preserve">Tonsillectomy without adenoidectomy Tonsillectomy - Child </t>
  </si>
  <si>
    <t>Perc ins greater than equal2 trnslml stnt coron arteries</t>
  </si>
  <si>
    <t xml:space="preserve">Correction of hallux valgus or rigidus by arthroplasty, unilateral CORRECTION OF HALLUX VALGUS </t>
  </si>
  <si>
    <t xml:space="preserve">Panendoscopy to duodenum with biopsy UGIE  WITH BIOPSY GENERAL ANESTHESIA </t>
  </si>
  <si>
    <t>CYSTOSCOPY+TUR OF BLADDER TUMOUR - 2 DAYS PKG CYSTOSCOPY+TUR OF BLADDER TUMOUR - 2 DAYS PKG CYSTOSCOPY+TUR OF BLADDER TUMOUR - 2 DAYS PKG</t>
  </si>
  <si>
    <t xml:space="preserve">PROBING OF LACRIMAL PASSAGES, UNILATERAL UNILATERAL  PROBING OF LACRIMAL PUNCTUM-&gt;C09.41 </t>
  </si>
  <si>
    <t xml:space="preserve">ARTHROSCOPIC RECONSTRUCTION OF CRUCIATE LIGAMENT OF KNEE WITH REPAIR OF MENISCUS UNILATERAL UNILATERAL ARTHROSCOPIC ACL RECONSTRUCTION + MENIS-&gt;C80.26-D </t>
  </si>
  <si>
    <t>Other admin of pharmac agent oth &amp; unsp</t>
  </si>
  <si>
    <t xml:space="preserve">DELIVERY CAESARIAN WITH NORMAL BABY </t>
  </si>
  <si>
    <t xml:space="preserve">Room and Board for Patient in an intensive Care unit and  consumables and  drugs are charged separately INTENSIVE CARE UNIT (ICU)  (INCLUDING ACCOMODATION, BOARD, NURSING FEES &amp;amp;amp; BED) </t>
  </si>
  <si>
    <t>Repair of aneurysm in extremity</t>
  </si>
  <si>
    <t>PARTIAL THROMBOPLASTIN  (P T T PARTIAL THROMBOPLASTIN  (P T T PARTIAL THROMBOPLASTIN  (P T T</t>
  </si>
  <si>
    <t xml:space="preserve">Ureteroscopy URETEROSCOPY  PROCEDURE </t>
  </si>
  <si>
    <t>URETEROSCOPY + DORMIA EXTRACTION + DJ STENT  (PACKAGE DEAL) - 3 DAYS PKG URETEROSCOPY + DORMIA EXTRACTION + DJ STENT  (PACKAGE DEAL) - 3 DAYS PKG URETEROSCOPY + DORMIA EXTRACTION + DJ STENT  (PACKAGE DEAL) - 3 DAYS PKG</t>
  </si>
  <si>
    <t xml:space="preserve">Hysterosalpingography HYSTEROSALPINGOGRAM ** </t>
  </si>
  <si>
    <t>UNILATERAL REPAIR OF INGUINAL HERNIA W/ MESH (HERNIOPLASTY) UNILATERAL REPAIR OF INGUINAL HERNIA W/ MESH (HERNIOPLASTY) UNILATERAL REPAIR OF INGUINAL HERNIA W/ MESH (HERNIOPLASTY)</t>
  </si>
  <si>
    <t xml:space="preserve">ENDOSCOPIC BIOPSY OF URETER URETEROSCOPY W/ BIOPSY OR DILATATION-&gt;C56.33 </t>
  </si>
  <si>
    <t xml:space="preserve">Excision of cyst of tarsal plate unilateral EXCISION OF CHALAZION U.G.A. </t>
  </si>
  <si>
    <t xml:space="preserve">Excision of epididymal cyst, unilateral EXCISION OF EPIDERMAL CYST IN   OR </t>
  </si>
  <si>
    <t xml:space="preserve">Excision of ganglion not elsewhere classified unilateral EXCISION OF GANGLION </t>
  </si>
  <si>
    <t>AUDITORY EVOKED POTENTIAL/INFANT/PEDIA AUDITORY EVOKED POTENTIAL/INFANT/PEDIA AUDITORY EVOKED POTENTIAL/INFANT/PEDIA</t>
  </si>
  <si>
    <t xml:space="preserve">Conduction studies on 1 nerve H-REFLEX - EACH NERVE </t>
  </si>
  <si>
    <t>Allied health intervtn, physiotherapy LASER THERAPY/ADD. 1 AREA ( TRADITIONAL LASER ) Allied health intervtn, physiotherapy</t>
  </si>
  <si>
    <t>AK FEMTOLASER AK FEMTOLASER</t>
  </si>
  <si>
    <t xml:space="preserve">Exc anal fistula inv upp anal sphincter FISTULA IN - ANO EXCISION - HIGH </t>
  </si>
  <si>
    <t>Hemiarthroplasty of shoulder, unilateral</t>
  </si>
  <si>
    <t xml:space="preserve">Fixation of testis bilateral BILATERAL ORCHIDOPEXY </t>
  </si>
  <si>
    <t xml:space="preserve">Gft upp eyelid w recesn lid retrac eyes, bilateral Gft upp eyelid w recesn lid retrac eyes, bilateral </t>
  </si>
  <si>
    <t>INSTRUMENTAL DELIVERY ( FORCEPS&amp;VENTOUSE) PUDENDAL BLOCK - 2 DAYS PKG INSTRUMENTAL DELIVERY ( FORCEPS&amp;VENTOUSE) PUDENDAL BLOCK - 2 DAYS PKG INSTRUMENTAL DELIVERY ( FORCEPS&amp;VENTOUSE) PUDENDAL BLOCK - 2 DAYS PKG</t>
  </si>
  <si>
    <t xml:space="preserve">Opaque meal phrynx/oesoph/stomch/duodnm FR-Barium Swallow, Esophagus </t>
  </si>
  <si>
    <t xml:space="preserve">Complex cataract surgery, unilateral CATARACT EXT. WITH IOL(PHACO) </t>
  </si>
  <si>
    <t xml:space="preserve">Right and left heart catheterisation CATHETERIZATION RIGHT WITH LEFT HEART </t>
  </si>
  <si>
    <t>CATHETERIZATION RIGHT+LEFT HEART-P DEAL - 2 DAYS PKG CATHETERIZATION RIGHT+LEFT HEART-P DEAL - 2 DAYS PKG CATHETERIZATION RIGHT+LEFT HEART-P DEAL - 2 DAYS PKG</t>
  </si>
  <si>
    <t>PT SESSION MULTIPLE AREA</t>
  </si>
  <si>
    <t xml:space="preserve">Ultrasound of chest or abdominal wall ABDOMENULTRASOUND </t>
  </si>
  <si>
    <t>LAPAROSCOPIC OVARIAN CYSTECTOMY ( Unilateral ) W/O histopathology LAPAROSCOPIC OVARIAN CYSTECTOMY ( Unilateral ) W/O histopathology</t>
  </si>
  <si>
    <t>CHALAZION REMOVAL L.A - One Eye CHALAZION REMOVAL L.A - One Eye</t>
  </si>
  <si>
    <t>CIRCUMCISION, USING CLAMP OR OTHER DEVICE;EXCEPT NEWBORN CIRCUMCISION, USING CLAMP OR OTHER DEVICE;EXCEPT NEWBORN</t>
  </si>
  <si>
    <t>MANIPULATION OF SMALL JOINT DISLOCATION MANIPULATION OF SMALL JOINT DISLOCATION MANIPULATION OF SMALL JOINT DISLOCATION</t>
  </si>
  <si>
    <t xml:space="preserve">Lobectomy of lung LOBECTOMY OF LUNG - 8 DAYS PKG </t>
  </si>
  <si>
    <t xml:space="preserve">M.R.I. ABDOMEN  PELVIS WO CONTRAST M.R.I. ABDOMEN  PELVIS WO CONTRAST </t>
  </si>
  <si>
    <t xml:space="preserve">MRI of head, w/o contrast MRI of Hand </t>
  </si>
  <si>
    <t xml:space="preserve">MRI of head, w/o contrast MRI Of Pituitary Gland </t>
  </si>
  <si>
    <t xml:space="preserve">Magnetic resonance imaging of brain, without contrast medium MRI OF THE BRAIN </t>
  </si>
  <si>
    <t xml:space="preserve">Exc orbital dermoid post t orbit septum, unilateral CORNEAL DERMOID EXCISION </t>
  </si>
  <si>
    <t xml:space="preserve">PEDIATRIC ECHO </t>
  </si>
  <si>
    <t>Corneal topography, bilateral</t>
  </si>
  <si>
    <t xml:space="preserve">Myringotomy with insertion of tube, unilateral - MYRINGOTOMY AND INSERTION OF EAR GROMMENTS UNDER G.A. </t>
  </si>
  <si>
    <t>NASAL SURGICAL POLYPECTOMY NASAL SURGICAL POLYPECTOMY</t>
  </si>
  <si>
    <t xml:space="preserve">Submucous resection turbinate unilateral Submucous resection turbinate unilateral </t>
  </si>
  <si>
    <t>Duplex ultrasound of vessels of other DUPLEX SCAN, ARTERIES / ARTERIAL EXTREMITY; LIMITED UNILATERAL STUDY Duplex ultrasound of vessels of other</t>
  </si>
  <si>
    <t xml:space="preserve">Repair of bone, not elsewhere classified CORRECTION OF LONG BONE-2DAYS PKG </t>
  </si>
  <si>
    <t xml:space="preserve">Consultant Consultation OB. &amp; Gyn examination fees </t>
  </si>
  <si>
    <t xml:space="preserve">Administration of a therapeutic dose of Iodine 131 R.A.I. (theraphy for Hyperthyrodism) </t>
  </si>
  <si>
    <t xml:space="preserve">Room and Board charges of a neonatal ( 0-22 days age) born in the hospital requiring of special medical attention  in  special care settings.   Charged Per Day NICU ROOM PER DAY (including incubator, Monitor &amp; Neonatologis Fees) </t>
  </si>
  <si>
    <t>Open reduction of dislocation of toe,unilateral OPEN  REDUCTION OF DISLOCATION - JOINT OF FINGER OR TOES Open reduction of dislocation of toe,unilateral</t>
  </si>
  <si>
    <t xml:space="preserve">Elective caesarean section NEC DELIVERY CAESARIAN WITH NORMAL BABY </t>
  </si>
  <si>
    <t xml:space="preserve">MRI of extremity, w contrast, unilateral MRI Shoulder without contrast material </t>
  </si>
  <si>
    <t xml:space="preserve">Open rdctn fracture radial head/neck, unilateral Open treatment of articular fracture of distal and of radius - Excluding Supplies </t>
  </si>
  <si>
    <t>POLYSOMNOGRAPHY SLEEP LAB-ONE NIGHT WITH CPAP - 1 DAY PKG POLYSOMNOGRAPHY SLEEP LAB-ONE NIGHT WITH CPAP - 1 DAY PKG POLYSOMNOGRAPHY SLEEP LAB-ONE NIGHT WITH CPAP - 1 DAY PKG</t>
  </si>
  <si>
    <t>US LEFT HEEL US LEFT HEEL US LEFT HEEL</t>
  </si>
  <si>
    <t xml:space="preserve">Perc [needle] biopsy of soft tissue, unilateral PERCUTANEOUS CORE NEEDLE ASPIRATION/BIOPSY </t>
  </si>
  <si>
    <t xml:space="preserve">Drainage of perianal abscess PERIANAL ABSCESS I&amp;D G.A </t>
  </si>
  <si>
    <t xml:space="preserve">Drainage of perianal abscess PERIANL ABSCESS DRAINAGE </t>
  </si>
  <si>
    <t xml:space="preserve">Polypectomy of uterus via hysteroscopy Polypectomy Curettage </t>
  </si>
  <si>
    <t xml:space="preserve">PSYCHOTHERAPY SESSION PSYCHOTHERAPY SESSION </t>
  </si>
  <si>
    <t xml:space="preserve">Percutaneous insertion of 1 transluminal stent into single coronary artery PTCA PERCUTANEOUS TRANSLUMINAL CORONARY AGIOPLASTY  SV WITH STENT IMPLANT NOT INCLUDED </t>
  </si>
  <si>
    <t>Repair of tendon, NEC, unilateral</t>
  </si>
  <si>
    <t>Admin agt into large jt/oth synovl cavity, unilateral SACROILIAC JOINT INJECTION A10 Admin agt into large jt/oth synovl cavity, unilateral</t>
  </si>
  <si>
    <t xml:space="preserve">MRI of other site, w/o contrast MRI-Non Listed Area </t>
  </si>
  <si>
    <t>MRI LEFT SHOULDER ARTHROGRAM MRI LEFT SHOULDER ARTHROGRAM MRI LEFT SHOULDER ARTHROGRAM</t>
  </si>
  <si>
    <t xml:space="preserve">Ultrasound for fetal growth measurement US- OBST 1ST TRIMESTER ULTRASOUND </t>
  </si>
  <si>
    <t>SUTURE OF RECENT WOUND, EYELID, INVOLVING LID MARGIN, TARSUS, AND/OR P SUTURE OF RECENT WOUND, EYELID, INVOLVING LID MARGIN, TARSUS, AND/OR P</t>
  </si>
  <si>
    <t>TONOGRAPHY WITH INTERPRETATION AND REPORT, RECORDING INDENTATION TONOM TONOGRAPHY WITH INTERPRETATION AND REPORT, RECORDING INDENTATION TONOM</t>
  </si>
  <si>
    <t xml:space="preserve">Interruption VV multiple tributaries, unilateral Endovenous Ablation Unilateral (Varicose Veins) - Cathlab </t>
  </si>
  <si>
    <t>Caloric test of labyrinth</t>
  </si>
  <si>
    <t xml:space="preserve">Internal fetal monitoring </t>
  </si>
  <si>
    <t xml:space="preserve">Ultrasound of abdomen or pelvis for other pregnancy related conditions PLACENTAL DOPPLER </t>
  </si>
  <si>
    <t xml:space="preserve">REMOVAL OF VASCULAR ACCESS DEVICE REMOVAL OF TOTALLY IMPLANTABLE VASCULAR ACCESS DEV-&gt;C86.07-A </t>
  </si>
  <si>
    <t xml:space="preserve">Closed reduction fx distal phalanx hand, unilateral REPAIR OF PHALYNGEAL FRACTURE-3DAYS PKG </t>
  </si>
  <si>
    <t>Excision of anal skin tag EXCISION OF PERIANAL SKIN TAG Excision of anal skin tag</t>
  </si>
  <si>
    <t xml:space="preserve">Admin therapeutic agt in post chamber, unilateral EYLEA INJECTION( SFDA DRUG ) </t>
  </si>
  <si>
    <t>ANAL FISSURECTOMY ANAL FISSURECTOMY ANAL FISSURECTOMY</t>
  </si>
  <si>
    <t xml:space="preserve">Fitting/ testing of hearing aid, unilateral HEARING AID / IMPLANTABLE </t>
  </si>
  <si>
    <t xml:space="preserve">Lap repair inguinal hernia, unilateral HERNIA REPAIR / LAPAROSCOPIC PEDIATRIC </t>
  </si>
  <si>
    <t xml:space="preserve">Laparoscopic repair of inguinal hernia unilateral HERNIA WITH MESH LAPARASCOPIC </t>
  </si>
  <si>
    <t>HYDROCELECTOMY HYDROCELECTOMY HYDROCELECTOMY</t>
  </si>
  <si>
    <t>Bladder catheterisation URETERAL CATH.&amp; URINE BAG CHA Bladder catheterisation</t>
  </si>
  <si>
    <t xml:space="preserve">250CC I.V.SOLUTION DWNS </t>
  </si>
  <si>
    <t xml:space="preserve">Repair of rotator cuff, unilateral ARTHROSCOPY SHOULDER ROTATOR CUFF REPAIR </t>
  </si>
  <si>
    <t>ARTHROSCOPY WITH SHAVING OF LOOSE BODY - 2 DAYS PKG ARTHROSCOPY WITH SHAVING OF LOOSE BODY - 2 DAYS PKG ARTHROSCOPY WITH SHAVING OF LOOSE BODY - 2 DAYS PKG</t>
  </si>
  <si>
    <t>Coron art byps usg 1 other gft NEC</t>
  </si>
  <si>
    <t xml:space="preserve">Ultrasound of chest or abdominal wall ABDOMINAL WALL US MULTISECTION </t>
  </si>
  <si>
    <t xml:space="preserve">GP Consultation NEBULIZER MACHINE </t>
  </si>
  <si>
    <t xml:space="preserve">Repair of varicocele, unilateral LAPARASCOPIC VARICOCELECTOMY </t>
  </si>
  <si>
    <t xml:space="preserve">Assessment of emergency case within ERD by Licensed physician E.R. SENIOR REGISTRAR CONSULTATION FEES (NO FOLLOW UP) </t>
  </si>
  <si>
    <t xml:space="preserve">Lap oesphgast myotmy fundoply cls hiat LAPAROSCOPIC HELLER MYOTOMY +THAHL?S PATCH FUNDOPLICATION </t>
  </si>
  <si>
    <t>Exploratory laparotomy</t>
  </si>
  <si>
    <t>LAPAROSCOPIC OVARIAN CYSTECTOMY WITH BIOPSY UNDER  GA - 2 DAYS PKG</t>
  </si>
  <si>
    <t xml:space="preserve">Intranasal maxillary antrostomy, bil Sinusotomy, maxillary (antrotomy): intranasal </t>
  </si>
  <si>
    <t xml:space="preserve">Uvulopalatopharyngoplasty SNORING SURGERY UPPP -  UVULOPALATOPHARYNGOPLASTY </t>
  </si>
  <si>
    <t xml:space="preserve">Fixation of testis bilateral CORRECTION OF TORTION TESTES WITH ORCHIDOPEXY </t>
  </si>
  <si>
    <t xml:space="preserve">Endoscopic removal of ureteric stent CYSTOSCOPY WITH REMOVAL OF DJ STENT U.G.A. BILATERAL </t>
  </si>
  <si>
    <t xml:space="preserve">Endoscopic insertion of urethral stent Cystourethroscopy, with insertion of indwelling ureteral stent (e.g. Gibbons or double-J type) </t>
  </si>
  <si>
    <t xml:space="preserve">LAPAROSCOPY LAPAROSCOPY (DIAGNOSTIC)-&gt;C54.21 </t>
  </si>
  <si>
    <t>Other procedures on external ear, unilateral SUCTION CLEARANCE OF THE EAR ( A.O.M ) Other procedures on external ear, unilateral</t>
  </si>
  <si>
    <t>SURGICAL TONSILLECTOMY UNDER 12 YEARS SURGICAL TONSILLECTOMY UNDER 12 YEARS</t>
  </si>
  <si>
    <t>Osteotomy proximal femur with IF OSTEOTOMY FOF CORRECTION OF - DEMFORMITY OF LARGE BONE ( FIXATION BY PLATE )(IMPLANTS NOT INCLUDED) Osteotomy proximal femur with IF</t>
  </si>
  <si>
    <t xml:space="preserve">Other procedures on sclera, unilateral Deep Sceleretomy + MMC Unilateral </t>
  </si>
  <si>
    <t xml:space="preserve">Removal of foreign body from larynx without incision THROAT FOREIGN BODY REMOVAL U.G.A. </t>
  </si>
  <si>
    <t xml:space="preserve">THYROIDECTOMY / TOTAL </t>
  </si>
  <si>
    <t xml:space="preserve">Dressing of wound large DRESSINGS WITH DEBRIDEMENT INITIALSUBSEQUENT UNDER GA MIDDLELARGE </t>
  </si>
  <si>
    <t xml:space="preserve">Embolectomy or thrombectomy of popliteal artery unilateral EMBOLECTOMY </t>
  </si>
  <si>
    <t xml:space="preserve">U/s abdo/pelvis for other pregnancy cond US ABDOMEN+OBSTETRICS,MULTIPLE PREGNANCY </t>
  </si>
  <si>
    <t xml:space="preserve">Myringoplasty postaural or endaural approach unilateral TYMPANOPLASTY </t>
  </si>
  <si>
    <t xml:space="preserve">MRI SHOULDER JOINT </t>
  </si>
  <si>
    <t>EXAM NASAL CAVITY &amp;/OR POSTNASAL SPC, BX</t>
  </si>
  <si>
    <t xml:space="preserve">Oophorectomy, unilateral OOPHRECTOMY - OPEN </t>
  </si>
  <si>
    <t xml:space="preserve">MRI of extremity, w/o contrast, unilateral M.R.I Extremities </t>
  </si>
  <si>
    <t xml:space="preserve">Osteotomy of mid femur OSTEOMY MID FEMUR </t>
  </si>
  <si>
    <t>48424-02-00</t>
  </si>
  <si>
    <t>Pancreaticoduodenectomy w stoma frm</t>
  </si>
  <si>
    <t xml:space="preserve">Interruption VV multiple tributaries, unilateral VARICOSE VEINS WITH LIGATION OF PERFORATORS-1 DAY PKG. </t>
  </si>
  <si>
    <t xml:space="preserve">US PELVIS-3176 </t>
  </si>
  <si>
    <t xml:space="preserve">PK-LAPAROSCOPIC OVARIAN CYSTECTOMY/G32 </t>
  </si>
  <si>
    <t xml:space="preserve">Excision of ganglion of dorsal wrist, unilateral Excision of ganglion of dorsal wrist, unilateral </t>
  </si>
  <si>
    <t xml:space="preserve">Internal urethrotomy Internal urethrotomy </t>
  </si>
  <si>
    <t xml:space="preserve">Brain stem evoked response audiometry AUDITORY EVOKED POTENTIAL - ADULT </t>
  </si>
  <si>
    <t xml:space="preserve">HOT PACKS </t>
  </si>
  <si>
    <t>MRI of abdomen, w/o contrast MR- ABDOMEN &amp; PELVIS C-/+ MRI of abdomen, w/o contrast</t>
  </si>
  <si>
    <t>MRI of extremity, w/o contrast, unilateral MR- ARM OR FOREARM C-/+ (1 SIDE) MRI of extremity, w/o contrast, unilateral</t>
  </si>
  <si>
    <t xml:space="preserve">Magnetic resonance imaging of brain, without contrast medium MR- BRAIN C- </t>
  </si>
  <si>
    <t xml:space="preserve">EYE LID RECONSTRUCTION </t>
  </si>
  <si>
    <t>Allied health intervtn, physiotherapy INTERFERENTIAL Allied health intervtn, physiotherapy</t>
  </si>
  <si>
    <t>MRI of extremity, w/o contrast, unilateral MR- THIGH (1 SIDE) C- MRI of extremity, w/o contrast, unilateral</t>
  </si>
  <si>
    <t>US ANY PART OF THE BODY US ANY PART OF THE BODY US ANY PART OF THE BODY</t>
  </si>
  <si>
    <t>Ultrasound of shoulder or upper arm, unilateral US- SHOULDER ULTRASOUND Ultrasound of shoulder or upper arm, unilateral</t>
  </si>
  <si>
    <t>US- US GUIDED ABSCESS DRAINAGE &amp; CATHETER FIXATION US- US GUIDED ABSCESS DRAINAGE &amp; CATHETER FIXATION</t>
  </si>
  <si>
    <t>Removal of venous catheter REMOVAL OF PERMACATHET FOR HAEMODIALYSIS OR PORTACATH FOR CHEMOTHERAPY Removal of venous catheter</t>
  </si>
  <si>
    <t xml:space="preserve">Hypospadias staged repair first stage REPAIR OF HYPOSPADIAS </t>
  </si>
  <si>
    <t>HEMORRHOIDECTOMY, EXTERNAL, COMPLETE HEMORRHOIDECTOMY, EXTERNAL, COMPLETE</t>
  </si>
  <si>
    <t>Haemorrhoidectomy HEMORRHOIDECTOMY OR PILE UNDER  G. A . ( SURGICAL EXCISION ) Haemorrhoidectomy</t>
  </si>
  <si>
    <t xml:space="preserve">HYMENECTOMY HYMENECTOMY-&gt;C70.31 </t>
  </si>
  <si>
    <t xml:space="preserve">TOTAL ABDOMINAL HYSTERECTOMY HYSTERECTOMY (ABDOMINAL) </t>
  </si>
  <si>
    <t xml:space="preserve">PRE-OP SCREEN </t>
  </si>
  <si>
    <t xml:space="preserve">Transvaginal ultrasound US TRANSVAGINAL ULTRASOUND </t>
  </si>
  <si>
    <t xml:space="preserve">Magnetic resonance imaging of lumbar spine, without contrast medium </t>
  </si>
  <si>
    <t>REPAIR OF UMBILICAL/PARA-UMBILICAL HERNIA W/ MESH REPAIR OF UMBILICAL/PARA-UMBILICAL HERNIA W/ MESH REPAIR OF UMBILICAL/PARA-UMBILICAL HERNIA W/ MESH</t>
  </si>
  <si>
    <t>ACCOMMODATION INTENSIVE CARE UNIT (ICU)</t>
  </si>
  <si>
    <t xml:space="preserve">Room and Board ICU including consumables ICCU/PICU/NICU 1ST 3 DAYS </t>
  </si>
  <si>
    <t>Cystoscopy Cystourethroscopy ( Diagnostic ) Cystoscopy</t>
  </si>
  <si>
    <t xml:space="preserve">Incision of pilonidal sinus/cyst/abscess INCISION OF PILONIDAL SINUS OR CYST-&gt;C86.03 </t>
  </si>
  <si>
    <t xml:space="preserve">Insertion of vascular access device Insertion of vascular access device </t>
  </si>
  <si>
    <t xml:space="preserve">Intranasal maxillary antrostomy, bil INTRANASAL ANTROSTOMY UNI BI/LATERAL </t>
  </si>
  <si>
    <t>DPT VACCINE (DIPHTHERIA, PERTUSSIS, TETANUS) DPT VACCINE (DIPHTHERIA, PERTUSSIS, TETANUS) DPT VACCINE (DIPHTHERIA, PERTUSSIS, TETANUS)</t>
  </si>
  <si>
    <t xml:space="preserve">MRI of other site, w o contrast MRI   Package Deal </t>
  </si>
  <si>
    <t xml:space="preserve">MRI of pelvis, w/o contrast MRI ABDOMEN AND PELVIS </t>
  </si>
  <si>
    <t>MRI ANY PART OF THE BODY MRI ANY PART OF THE BODY MRI ANY PART OF THE BODY</t>
  </si>
  <si>
    <t xml:space="preserve">Insertion of implantable spinal infusion device or pump SPINAL CORD STIMULATION (EXCLUDING THE IMPLANTS) </t>
  </si>
  <si>
    <t>Sphincteroplasty ANAL FISSURE + LAT. SPINCTEROMY Sphincteroplasty</t>
  </si>
  <si>
    <t xml:space="preserve">Irrigation of anterior chamber, unilateral ANTERIOR CHAMBER WASH ( Left eye) </t>
  </si>
  <si>
    <t xml:space="preserve">Repair of anterior vaginal compartment, vaginal approach REPAIR OF CYSTOCELE (ANTERIOR COLPORRHAPHY) - 3 DAY PKG </t>
  </si>
  <si>
    <t xml:space="preserve">Arthroscopic reconstruction of knee unilateral ARTHROSCOPIC ACL RECONSTRUCTION </t>
  </si>
  <si>
    <t xml:space="preserve">Laparoscopic division abdo adhesions Laparoscopic division abdo adhesions </t>
  </si>
  <si>
    <t xml:space="preserve">Laparoscopic salpingo-oophorectomy, uni Laparoscopy, surgical; with removal of adnexal structures (partial or total oophorectomy and/or salpingectomy) </t>
  </si>
  <si>
    <t>Extracorporeal shockwave lithotripsy [ESWL] of urinary tract</t>
  </si>
  <si>
    <t xml:space="preserve">Endoscopic sphincterotomy LATERAL SPHINCTEROTOMY (SIMPLE) </t>
  </si>
  <si>
    <t xml:space="preserve">Interptn VV great and or small saph ven. Unilateral Ligation and division and complete stripping of long and/or short saphenous veins + Varicosectomy, A </t>
  </si>
  <si>
    <t>BILATERAL BLEPHAROPLASTY OF LOWER LID BILATERAL BLEPHAROPLASTY OF LOWER LID</t>
  </si>
  <si>
    <t xml:space="preserve">Rubber band ligation of haemorrhoids LIGATION OF HAEMORRHOIDS-&gt;C49.45 </t>
  </si>
  <si>
    <t xml:space="preserve">Insertion of internal fixation device not elsewhere classified unilateral BONE FIXATION </t>
  </si>
  <si>
    <t xml:space="preserve">Elective caesarean section, not elsewhere classified Caesarian Delivery (with normal baby) </t>
  </si>
  <si>
    <t>Hypospadias rep postop urethral fistula Closure of Penile Fistula Post Hypospadias Hypospadias rep postop urethral fistula</t>
  </si>
  <si>
    <t xml:space="preserve">Specialist Consultation REHAM   KHARABSHEH </t>
  </si>
  <si>
    <t xml:space="preserve">Complex cataract surgery, unilateral CATARACT EXTRACTION - COMPLICATED- LEFT EYE </t>
  </si>
  <si>
    <t>Phacoem of crystalline lens, unilateral CATARACT EXTRACTION BY PHACO (WITH SPECIAL IOL PRICE ) -ONE EYE Phacoem of crystalline lens, unilateral</t>
  </si>
  <si>
    <t xml:space="preserve">Partial excision of cervix CERVICAL POLYPECTOMY </t>
  </si>
  <si>
    <t xml:space="preserve">MRI of extremity, w/o contrast, unilateral MRI KNEE UNILATERAL </t>
  </si>
  <si>
    <t>ERG ERG</t>
  </si>
  <si>
    <t xml:space="preserve">CIRCUMCISION UNDER G.A </t>
  </si>
  <si>
    <t>Exc lesion of SSCT, other site, large Excision of Deep  or Large Cyst Benign Tumor Exc lesion of SSCT, other site, large</t>
  </si>
  <si>
    <t>Other intranasal proc on ethmoidal sinus</t>
  </si>
  <si>
    <t xml:space="preserve">Decomp intrcran tum v osteoplc crniotmy CRANIOTOMY FOR BRAIN TUMOR (2 DAYS ICU + 7 DAYS WARD) </t>
  </si>
  <si>
    <t xml:space="preserve">Total thyroidectomy TOTAL THYROIDECTOMY with central neck dissection - MALIGNANT </t>
  </si>
  <si>
    <t xml:space="preserve">Osteotomy of metatarsal bone, unilateral OSTEOTOMY OF METATARSAL ,CALCANEUS, RADIUS/ULNA ,METACARPAL </t>
  </si>
  <si>
    <t xml:space="preserve">Aspiration of thyroid ULTRASOUND GUIDED THYROID NEEDLE ASPIRATION-MULTIPLE PASSES </t>
  </si>
  <si>
    <t xml:space="preserve">Repair of umbilical hernia UMBILICAL HERNIA - OPEN </t>
  </si>
  <si>
    <t xml:space="preserve">Ethmoidectomy, frontonasal approach UNILATERAL ETHMOIDECTOMY (INTRA-NASAL, OR FRONTAL) UNI. FESS- 1 DAY PKG </t>
  </si>
  <si>
    <t xml:space="preserve">ANKLE AP-LATERAL (ONE SIDE) </t>
  </si>
  <si>
    <t xml:space="preserve">Cystoscopy Cystourethroscopy &amp; Visual internal Urethrotomy </t>
  </si>
  <si>
    <t>MRI OF EXTREMITIES (EACH) MRI OF EXTREMITIES (EACH)</t>
  </si>
  <si>
    <t xml:space="preserve">Ovarian cystectomy, bilateral Ovarian cystectomy, bilateral </t>
  </si>
  <si>
    <t xml:space="preserve">PERCUTANEOUS CORE NEEDLE ASPIRATION/BIOPSY </t>
  </si>
  <si>
    <t>LAPAROSCOPIC APPENDECTOMY - 2 DAYS PKG LAPAROSCOPIC APPENDECTOMY - 2 DAYS PKG LAPAROSCOPIC APPENDECTOMY - 2 DAYS PKG</t>
  </si>
  <si>
    <t xml:space="preserve">Excision of hydrocele,unilateral UNILATERAL EXCISION OF HYDROCELE (HYDROCELECTOMY)- 1 DAY PKG </t>
  </si>
  <si>
    <t xml:space="preserve">BONE DENSITOMETRY  FEMUR &amp; VERTEBRAE </t>
  </si>
  <si>
    <t>Other proc on scrotum/tunica vaginalis Microscopic Varicocelectomy - (Bilateral) Other proc on scrotum/tunica vaginalis</t>
  </si>
  <si>
    <t xml:space="preserve">Occlusion of lacrimal punctum by plug, unilateral Occlusion of Lacrimal Punctum by Plug Closure of Lacrimal Punctum by Plug </t>
  </si>
  <si>
    <t xml:space="preserve">PK-CUT EAR LOBULE BILAT LA/S33 </t>
  </si>
  <si>
    <t>VACCINATION, DIPTHERIA, TETANS TOXOIDS, ACELLULAR PERTUSSIS VACCINE, H VACCINATION, DIPTHERIA, TETANS TOXOIDS, ACELLULAR PERTUSSIS VACCINE, H</t>
  </si>
  <si>
    <t xml:space="preserve">Duplex u/s of vein in low limb, uni Doppler one leg (Varicose Veins) </t>
  </si>
  <si>
    <t xml:space="preserve">Exc debride brn large &gt;= 10% BSA exc / debride Exc debride brn large &gt;= 10% BSA exc / debride </t>
  </si>
  <si>
    <t>MRI ORBIT &amp; BRAIN MRI ORBIT &amp; BRAIN</t>
  </si>
  <si>
    <t xml:space="preserve">Polypectomy of uterus via hysteroscopy POLYPECTOMY  HYSTROSCOPIC </t>
  </si>
  <si>
    <t xml:space="preserve">Polysomnography POLYSOMNOGRAPHY OVERNIGHT DIAGNOSTIC TEST AND MULTIPLE SLEEP LATENCY TEST </t>
  </si>
  <si>
    <t>Lung perfusion and ventilation study MRI WITH CONTRAST Lung perfusion and ventilation study</t>
  </si>
  <si>
    <t xml:space="preserve">Open tenotomy not elsewhere classified unilateral PROXIMAL HAMSTRING TENOTOMY </t>
  </si>
  <si>
    <t>ENTEROENTEROSTOMY ENTEROENTEROSTOMY</t>
  </si>
  <si>
    <t>PTCA, multiple coronary arteries PCI (Percutaneous Coronary Intervention ) - (Two Vessels)+ Stent PTCA, multiple coronary arteries</t>
  </si>
  <si>
    <t>Excision of cyst of tarsal plate, bilateral</t>
  </si>
  <si>
    <t xml:space="preserve">Open tenotomy, not elsewhere classified, unilateral RELEASE-TWO SITES .30-&gt;84.9-N </t>
  </si>
  <si>
    <t>Removal of pin, screw or wire, NEC, unilateral Removal of Thoracic Hardware - 3 Levels Removal of pin, screw or wire, NEC, unilateral</t>
  </si>
  <si>
    <t xml:space="preserve">Other repair of penis REPAIR PLASTIC OPERATION ON PENIS(REPAIR OF PENILE-&gt;C64.4 </t>
  </si>
  <si>
    <t xml:space="preserve">Repair retinal detach w photocoagulation, unilateral REPAIR- RETINAL HOLE PROPHYLACTIC LASER TREATMENT (LATTICE DEGENERATION) </t>
  </si>
  <si>
    <t>EXCISION OF CYST OF TARSAL PLATE EXCISION OF CYST OF TARSAL PLATE</t>
  </si>
  <si>
    <t xml:space="preserve">Excision of ganglion, NEC, unilateral EXCISION OF GANGLION - 1 DAY PKG </t>
  </si>
  <si>
    <t xml:space="preserve">Excision of soft tissue not elsewhere classified unilateral EXCISION OF LARGE SOFT TISSUE SWELLING </t>
  </si>
  <si>
    <t xml:space="preserve">Open tenotomy, not elsewhere classified, unilateral Tenotomy, adductor of hip, open </t>
  </si>
  <si>
    <t xml:space="preserve">Radiography of chest, 2 views CHEST - 2 VIEWSAP/LAT </t>
  </si>
  <si>
    <t xml:space="preserve">ENT CONS.  (SP) </t>
  </si>
  <si>
    <t xml:space="preserve">Repair of varicocele bilateral VARICOCELES </t>
  </si>
  <si>
    <t xml:space="preserve">Repair wnd SSCT oth site inv soft tis, small WOUND (UNDER GA) SUTURING, SMALL -PKG </t>
  </si>
  <si>
    <t>Lap fundoplasty w closure diaph hiatus</t>
  </si>
  <si>
    <t xml:space="preserve">Excision of other lesion or tissue of anus FISSURECTOMY W/OUT SPHINECTOROTOMY. </t>
  </si>
  <si>
    <t>Open reduction of fracture of nasal bone</t>
  </si>
  <si>
    <t xml:space="preserve">Nasendoscopy FUNCTIONAL ENDO SINUS SURGERY (FESS - GRADE - III) </t>
  </si>
  <si>
    <t xml:space="preserve">REMOVAL OF OTHER WART, 1-14 WARTS EXCISION </t>
  </si>
  <si>
    <t xml:space="preserve">CT CARDIAC FOR CALCIUM SCORE </t>
  </si>
  <si>
    <t>DIGITAL XRAY û 2 VIEWS DIGITAL XRAY û 2 VIEWS DIGITAL XRAY û 2 VIEWS</t>
  </si>
  <si>
    <t>SIMPLE LID RECONSTRUCTION SIMPLE LID RECONSTRUCTION</t>
  </si>
  <si>
    <t xml:space="preserve">Removal of other intracranial lesion SIMPLE SKULLBASE FOR TUMOR RESECTION- 1 DAY ICU &amp; 4 DAYS PKG </t>
  </si>
  <si>
    <t xml:space="preserve">Biopsy of small intestine Biopsy (endo) </t>
  </si>
  <si>
    <t xml:space="preserve">Room and Board ICU including consumables ICU FROM DAY 7 ONEWARDS </t>
  </si>
  <si>
    <t xml:space="preserve">Peripheral cath w admin oth thpc agt </t>
  </si>
  <si>
    <t>T.O.P (MISSED ABORTION) ( MEDICAL +SURGICAL) 1ST TRIMESTER - 1 DAY PKG T.O.P (MISSED ABORTION) ( MEDICAL +SURGICAL) 1ST TRIMESTER - 1 DAY PKG T.O.P (MISSED ABORTION) ( MEDICAL +SURGICAL) 1ST TRIMESTER - 1 DAY PKG</t>
  </si>
  <si>
    <t xml:space="preserve">Release of tendon sheath of hand, unilateral PD012012	TENDON RELEASE OF FINGERS/ WRIST </t>
  </si>
  <si>
    <t xml:space="preserve">TOTAL ARTHROPLASTY OF HIP, UNILATERAL HIP REPLACEMENT (TOTAL) </t>
  </si>
  <si>
    <t xml:space="preserve">Endosc resec lsn / tiss bladder &lt;= 2 cm Transurethral Resection (TUR) of Bladder </t>
  </si>
  <si>
    <t xml:space="preserve">Radiography of foot, 1-2 vws, unilateral </t>
  </si>
  <si>
    <t>Whole body study using iodine ISOTOPE SCAN FOLLOW-UP STUDY Whole body study using iodine</t>
  </si>
  <si>
    <t xml:space="preserve">US guide, needle inj/aspiration/biopsy, unilateral Ultrasound Guided Breast Biopsy/FNA </t>
  </si>
  <si>
    <t>STIMULATIONN THERAPY, NOT ELSEWHERE CLASSIFIED</t>
  </si>
  <si>
    <t xml:space="preserve">Myomectomy of uterus via laparoscopy LAPAROSCOPIC MYOMECTOMY </t>
  </si>
  <si>
    <t>VAGINAL DELIVERY ONLY, AFTER PREVIOUS CESAREAN DELIVERY (WITH OR WITHO VAGINAL DELIVERY ONLY, AFTER PREVIOUS CESAREAN DELIVERY (WITH OR WITHO</t>
  </si>
  <si>
    <t xml:space="preserve">Wedge resection of ingrown toenail,unilateral WEDGE EXCISION - Ingrowing toe nail </t>
  </si>
  <si>
    <t xml:space="preserve">KUB WITH PENILE URETHRA </t>
  </si>
  <si>
    <t>LASIK (BOTH EYES) P-DEAL - DAY CASE LASIK (BOTH EYES) P-DEAL - DAY CASE LASIK (BOTH EYES) P-DEAL - DAY CASE</t>
  </si>
  <si>
    <t xml:space="preserve">NEURO - SURG CONS.  (CO) </t>
  </si>
  <si>
    <t>Excision of lesion SSCT, ear,unilateral</t>
  </si>
  <si>
    <t>RADIOGRAPHY OF ANKLE JOINT 2F RADIOGRAPHY OF ANKLE JOINT 2F</t>
  </si>
  <si>
    <t xml:space="preserve">PAEDIATRICS FEE-CONSULTANT </t>
  </si>
  <si>
    <t xml:space="preserve">SHOCK WAVE THERAPY </t>
  </si>
  <si>
    <t>PROTHROMBIN TIME  ( P T) PROTHROMBIN TIME  ( P T) PROTHROMBIN TIME  ( P T)</t>
  </si>
  <si>
    <t>Myomectomy of uterus MYOMECTOMY .  W/O HISTOPATHOLOGY Myomectomy of uterus</t>
  </si>
  <si>
    <t xml:space="preserve">Radiography of shoulder or scapula, 2 or more views, unilateral SHOULDER SCAPULA - 2 VIEWS </t>
  </si>
  <si>
    <t xml:space="preserve">Multiple injections of varicose veins, unilateral SCLEROTHERAPY ( FOR SPIDER VEIN ) </t>
  </si>
  <si>
    <t xml:space="preserve">Ultrasound of pelvis ULTRASOUND ABDOMEN &amp; PELVIS COMBINED </t>
  </si>
  <si>
    <t xml:space="preserve">Cauterisation/diathermy nasal turbinates NASAL CAUTERIZATION </t>
  </si>
  <si>
    <t xml:space="preserve">Intranasal maxillary antrostomy, unilateral Nasal/sinus endoscopy, surgical, with maxillary antrostomy; FESS </t>
  </si>
  <si>
    <t>IF fx femoral condyle repair/recon ligmt, unilateral</t>
  </si>
  <si>
    <t xml:space="preserve">Radiography of wrist, 1-2 vws, unilateral Radiography of wrist, 1-2 vws, unilateral </t>
  </si>
  <si>
    <t xml:space="preserve">WRIST PA LAT. WRIST PA LAT. </t>
  </si>
  <si>
    <t xml:space="preserve">Specialist Consultation Consultation - Ophthalmology  (Dr. Rehab Barakat) </t>
  </si>
  <si>
    <t xml:space="preserve">Consultant Consultation psychiatric consultation </t>
  </si>
  <si>
    <t xml:space="preserve">X-RAY KNEE - 3 VIEWS </t>
  </si>
  <si>
    <t>LUMBAR SPINE AP LAT OBL.</t>
  </si>
  <si>
    <t xml:space="preserve">CONSULTATION FEE (SPECIALIST) </t>
  </si>
  <si>
    <t xml:space="preserve">Radiography of thoracic spine XR DORSAL LUMBER SPINE </t>
  </si>
  <si>
    <t xml:space="preserve">Radiography of hand, &gt;=3 views, unilateral XR FINGER(S) AP-LAT-OBLIQUE </t>
  </si>
  <si>
    <t>Exam &amp; rcrd wve frm perph vein Doppler</t>
  </si>
  <si>
    <t xml:space="preserve">Spontaneous vertex delivery NVD+IOL - NORMAL VAGINAL DELIVARY WITH INDUCTION OF LABOR </t>
  </si>
  <si>
    <t xml:space="preserve">Open reduction fracture femur with IF, unilateral Open treatment of femoral shaft fracture, with or without external fixation, with insertion of intramedullary implant, with or without cerclage and/or locking screws </t>
  </si>
  <si>
    <t>OPERATION FOR RECURRENT SHOULDER DISLOCATION - 5 DAYS PKG OPERATION FOR RECURRENT SHOULDER DISLOCATION - 5 DAYS PKG OPERATION FOR RECURRENT SHOULDER DISLOCATION - 5 DAYS PKG</t>
  </si>
  <si>
    <t>MASSAGE /SESSION MASSAGE /SESSION MASSAGE /SESSION</t>
  </si>
  <si>
    <t xml:space="preserve">Open reduction of fracture of metacarpus with internal fixation, unilateral ORIF METACARPAL BONE </t>
  </si>
  <si>
    <t xml:space="preserve">Osteotomy of pelvis OSTEOOMY OF PELVISE WITH INTERNOL </t>
  </si>
  <si>
    <t xml:space="preserve">ESWL of urinary tract Cystourethroscopy with DJ Insertion + ESWL 1st session </t>
  </si>
  <si>
    <t xml:space="preserve">R/O vitreous pars plana approach, unilateral PARSPLANA VITRECTOMY + ERM </t>
  </si>
  <si>
    <t>Other keratoplasty, unilateral</t>
  </si>
  <si>
    <t xml:space="preserve">Percutaneous insertion of &amp;gt;= 2 transluminal stents into single coronary artery PTCA (PERCUTANEOUS TRANSLUMINAL CORONARY ANGIOPLASTY) û SV + 2 STENT , (PRICE IS  WITHOUT STENT) </t>
  </si>
  <si>
    <t>PTCA - DV WITHOUT STENTS - ICU-2&amp;-1 DAY PKG PTCA - DV WITHOUT STENTS - ICU-2&amp;-1 DAY PKG PTCA - DV WITHOUT STENTS - ICU-2&amp;-1 DAY PKG</t>
  </si>
  <si>
    <t xml:space="preserve">Subcutaneous mastectomy, unilateral RADICAL MASTECTOMY WITH REMOVAL OF NODES </t>
  </si>
  <si>
    <t xml:space="preserve">Phacoem of crystalline lens, unilateral Removal of Lens Material: Phaco Mulsifications with Multifocal PCIOL - One Eye </t>
  </si>
  <si>
    <t xml:space="preserve">Closed biopsy of kidney, unilateral RENAL BIOPSY - 1DAY PKG. </t>
  </si>
  <si>
    <t>Administration of agent into prostate</t>
  </si>
  <si>
    <t xml:space="preserve">EEG - ELECTROENCEPHALOGRAM </t>
  </si>
  <si>
    <t>Other procedures on cornea, unilateral</t>
  </si>
  <si>
    <t>Radiography of humerus, unilateral XRAY- HUMERUS 2 VIEWS (RIGHT) Radiography of humerus, unilateral</t>
  </si>
  <si>
    <t xml:space="preserve">Percutaneous cystotomy [cystostomy] SUPRAPUBIC CYSTOSTOMY (FOR STONE OR ULCERS OF BLADDER) </t>
  </si>
  <si>
    <t>SYNOVECTOMY OF FLEXOR OR EXTENSOR TENDON OF HAND SYNOVECTOMY OF FLEXOR OR EXTENSOR TENDON OF HAND</t>
  </si>
  <si>
    <t xml:space="preserve">Lengthening of tendon, NEC, unilateral Tendon Lengthening - Excluding Supplies </t>
  </si>
  <si>
    <t xml:space="preserve">Open tenotomy, not elsewhere classified, unilateral TENDON RELEASE - LARGE TENDON </t>
  </si>
  <si>
    <t xml:space="preserve">Renal study with preprocedural administration of diuretic or angiotensin converting enzyme [ACE] inhibitor RENAL DTPA  and  DMSA </t>
  </si>
  <si>
    <t xml:space="preserve">Ultrasound guidance for needle injection, aspiration or biopsy, unilateral U.S. Guidance Needle Biopsy </t>
  </si>
  <si>
    <t>Total abdominal hysterectomy</t>
  </si>
  <si>
    <t>TRIPLE ARTHRODESIS FOOT OR WRI TRIPLE ARTHRODESIS FOOT OR WRI TRIPLE ARTHRODESIS FOOT OR WRI</t>
  </si>
  <si>
    <t xml:space="preserve">Hepatitis Delta Virus (HDV) RNA. Qualitative. Real-time PCR US- URINARY TRACT US (KIDNEYS + BLADDER) </t>
  </si>
  <si>
    <t xml:space="preserve">Specialist Consultation Canesten - Cream: 1 % (20 Gm) </t>
  </si>
  <si>
    <t>Allied health intervtn, physiotherapy I.G.ST. (PENCILE) Allied health intervtn, physiotherapy</t>
  </si>
  <si>
    <t xml:space="preserve">Continuous monitoring of pulmonary function for &amp;gt;= 6 hours duration PULMONARY FUNCTION TEST </t>
  </si>
  <si>
    <t xml:space="preserve">X RAY KNEE SKYLINE ONE FILME </t>
  </si>
  <si>
    <t xml:space="preserve">AMBULANCE TRANS.+ NURSE + DOCTOR </t>
  </si>
  <si>
    <t xml:space="preserve">Room and Board SCU excluding consumables EXTENSION OF ADM. - SICU </t>
  </si>
  <si>
    <t xml:space="preserve">Ultrasound for fetal growth measurement ULT3807 </t>
  </si>
  <si>
    <t xml:space="preserve">Insertion intrauterine device INSERTION OF IUD (PRICE OF IUD NOT INCLUDED </t>
  </si>
  <si>
    <t xml:space="preserve">Room and Board: Ward admission under Observation </t>
  </si>
  <si>
    <t>ANAL DILATATION UNDER G.A ANAL DILATATION UNDER G.A ANAL DILATATION UNDER G.A</t>
  </si>
  <si>
    <t xml:space="preserve">Excision other lesion or tissue anus ANAL FISTULECTOMY+sigmoidoscopy </t>
  </si>
  <si>
    <t>Dest proc on retina choroid post chamber, unilateral ARGON LASER ONE EYE [FIRST SESSION]-----NO.1 Dest proc on retina choroid post chamber, unilateral</t>
  </si>
  <si>
    <t xml:space="preserve">Arthroscopic stabilisation of shoulder, unilateral Arthroscopic Anterior Shoulder Stabilization - Excluding Supplies </t>
  </si>
  <si>
    <t>ARTHROSCOPIC RECONSTRUCTION OF CRUCIATE LIGAMENT OF KNEE ARTHROSCOPIC RECONSTRUCTION OF CRUCIATE LIGAMENT OF KNEE</t>
  </si>
  <si>
    <t>CONSULTATION FEE (CONSULTANT) CONSULTATION FEE (CONSULTANT) CONSULTATION FEE (CONSULTANT)</t>
  </si>
  <si>
    <t>ARTHROSCOPY MENISCECTOMY ( ONE ONLY ) ARTHROSCOPY MENISCECTOMY ( ONE ONLY )</t>
  </si>
  <si>
    <t xml:space="preserve">Other procedures on musculoskeletal system, not elsewhere classified ARTICULAR CARTILAGE REPAIR FOR MAJOR JOINT (WITHOUT IMPLANT AND BLOOD) </t>
  </si>
  <si>
    <t>VACCINATION, BACILLUS CALMETTE-GUERIN VACCINE (BCG) FOR TUBERCULOSIS, VACCINATION, BACILLUS CALMETTE-GUERIN VACCINE (BCG) FOR TUBERCULOSIS,</t>
  </si>
  <si>
    <t>Biopsy of lymph node</t>
  </si>
  <si>
    <t>C.S  FOR TWINS WITH NORMAL BABY CARE C.S  FOR TWINS WITH NORMAL BABY CARE C.S  FOR TWINS WITH NORMAL BABY CARE</t>
  </si>
  <si>
    <t>Ultrasound of urinary bladder</t>
  </si>
  <si>
    <t>Ultrasound of urinary tract URINARY TRACT U / S Ultrasound of urinary tract</t>
  </si>
  <si>
    <t xml:space="preserve">U/s abdo/pelvis for other pregnancy cond US OBSTETRIC 2ND &amp; 3RD TRIMESTER </t>
  </si>
  <si>
    <t xml:space="preserve">Cauterisation/diathermy nasal turbinates Cautery and/or ablation mucosa of turbinates unilateral or bilateral any method (separate procedure); superficial </t>
  </si>
  <si>
    <t>CORRECTION OF CHORDEE OF PENIS CORRECTION OF CHORDEE OF PENIS</t>
  </si>
  <si>
    <t xml:space="preserve">Osteotomy of pelvis CORRECTIVE OSTEOTOMY AROUND HIP KNEE SHOULDER AND AROUND LONG BONE </t>
  </si>
  <si>
    <t xml:space="preserve">Dilation &amp;amp; curettage of uterus [D&amp;amp;C] D &amp;amp; C + BIOPSY </t>
  </si>
  <si>
    <t xml:space="preserve">Non exc debridement skin &amp; sbc tissue DEBRIMENT OF WOUND U ANESTHESIA </t>
  </si>
  <si>
    <t>DIAGNOSTIC CYSTOSCOPY UNDER G.A - DAY CASE DIAGNOSTIC CYSTOSCOPY UNDER G.A - DAY CASE DIAGNOSTIC CYSTOSCOPY UNDER G.A - DAY CASE</t>
  </si>
  <si>
    <t>EPIDURAL ANESTHESIA  FOR DELIVERY EPIDURAL ANESTHESIA  FOR DELIVERY</t>
  </si>
  <si>
    <t xml:space="preserve">Other procedures on lens, unilateral Excimer Laser Eye Surgery - Both Eyes (Package) </t>
  </si>
  <si>
    <t xml:space="preserve">Exc lesion SSCT, oth site of head, medium Exc lesion SSCT, oth site of head, medium </t>
  </si>
  <si>
    <t xml:space="preserve">Treatment of Bartholins gland cyst EXCISION OF BARTHOLINS CYST </t>
  </si>
  <si>
    <t xml:space="preserve">Excision of hydrocele,unilateral Excision of Hydrocele, Unilateral </t>
  </si>
  <si>
    <t xml:space="preserve">Excision of cyst of tarsal plate, unilateral EXCISION OF MULTIPLE CHALAZION - 1 DAY PKG </t>
  </si>
  <si>
    <t xml:space="preserve">Total turbinectomy, unilateral Total turbinectomy, unilateral </t>
  </si>
  <si>
    <t xml:space="preserve">Fasciectomy, not elsewhere classified, unilateral FASCIECTOMY FOR REMOVAL OF F.B. (ANY SITE) - 1 DAY PKG </t>
  </si>
  <si>
    <t>Exc anal fistula inv upp anal sphincter</t>
  </si>
  <si>
    <t>Exc anal fistula inv low anal sphincter FISTULA û IN û ANO EXCISION - LOW Exc anal fistula inv low anal sphincter</t>
  </si>
  <si>
    <t xml:space="preserve">ABDOMEN (AP)-3105 </t>
  </si>
  <si>
    <t xml:space="preserve">Room and Board ICU including consumables PKICU4 FROM 7 DAYS ONWARDS </t>
  </si>
  <si>
    <t xml:space="preserve">Incision &amp; drainage of abscess of SSCT INCISION AND DRAINAGE OF ABSCESS L.A. </t>
  </si>
  <si>
    <t xml:space="preserve">Admin therapeutic agt in post chamber, unilateral INTRAVITREAL EYLEA INJECTION </t>
  </si>
  <si>
    <t xml:space="preserve">Repositioning of intraocular lens, unilateral Repositioning of intraocular lens, unilateral </t>
  </si>
  <si>
    <t xml:space="preserve">Laparoscopic division abdo adhesions </t>
  </si>
  <si>
    <t xml:space="preserve">Lap rupture ovarian cyst or abscess,unilateral Lap rupture ovarian cyst or abscess,unilateral </t>
  </si>
  <si>
    <t xml:space="preserve">CT abdomen w IV contrast medium CT abdomen with oral and iv contrast </t>
  </si>
  <si>
    <t>ORTHOPAEDIC FEE-CONSULTANT ORTHOPAEDIC FEE-CONSULTANT ORTHOPAEDIC FEE-CONSULTANT</t>
  </si>
  <si>
    <t xml:space="preserve">Other assessment/consultation/evaluation FOR REFFERAL TO BARRIATRIC SURGERY FOR CONSULTATION ( NOT AVAILABLE IN OUR HOSPITAL ) </t>
  </si>
  <si>
    <t>BOTH ANKLE 2 VIEWS BOTH ANKLE 2 VIEWS BOTH ANKLE 2 VIEWS</t>
  </si>
  <si>
    <t xml:space="preserve">Radiography of knee, 1 or 2 views, bilateral BOTH KNEES STANDING AP </t>
  </si>
  <si>
    <t xml:space="preserve">Extracorporeal shockwave lithotripsy NEC Extracorporeal shockwave lithotripsy NEC </t>
  </si>
  <si>
    <t>MOBILIZATION OF JOINT  (EXAMINATION UNDER G.A.) MOBILIZATION OF JOINT  (EXAMINATION UNDER G.A.) MOBILIZATION OF JOINT  (EXAMINATION UNDER G.A.)</t>
  </si>
  <si>
    <t>NORMAL VAGINAL DELIVERY ( NVD ) NORMAL VAGINAL DELIVERY ( NVD )</t>
  </si>
  <si>
    <t xml:space="preserve">Open reduction of fracture of ankle with internal fixation of diastasis fibula or malleolus unilateral OPEN REDUCTION FOR FRACTURE DISLOCATION OF ANKLE WRIST AND ELBOW. </t>
  </si>
  <si>
    <t>Open reduction of dislocation of ankle,unilateral</t>
  </si>
  <si>
    <t xml:space="preserve">Osteotomy of tibia, unilateral Osteotomy: tibia or fibula - Excluding Supplies </t>
  </si>
  <si>
    <t xml:space="preserve">Ovarian cystectomy, bilateral Ovarian cystectomy, unilateral or bilateral </t>
  </si>
  <si>
    <t xml:space="preserve">CERVICAL SPINE AP/LAT </t>
  </si>
  <si>
    <t xml:space="preserve">CHEST (PA)-3101 </t>
  </si>
  <si>
    <t xml:space="preserve">Hemiarthroplasty of knee, unilateral Hemiarthroplasty of knee, unilateral </t>
  </si>
  <si>
    <t>Subtotal thyroidectomy, unilateral PARTIAL  OR SUB-TOTAL THYROIDECTOMY WITHOUT HISTOPATH Subtotal thyroidectomy, unilateral</t>
  </si>
  <si>
    <t xml:space="preserve">Radiography of chest, 2 views CHEST-2 VIEWS AP/LAT </t>
  </si>
  <si>
    <t xml:space="preserve">Phacoem of crystalline lens, unilateral PHAKIC IOL IMPLANT L.A - 1DAY PKG </t>
  </si>
  <si>
    <t xml:space="preserve">PK-MUA OF SIMPLE FRACT. &amp; PERCUTANEOUS K. WIRE FIXATION UNDER IMAGE INTENSIF/R73 </t>
  </si>
  <si>
    <t>Ins oth nasolacrm tube lacm/conjnct sac, unilateral</t>
  </si>
  <si>
    <t xml:space="preserve">UROLOGY FEE-CONSULTANT </t>
  </si>
  <si>
    <t xml:space="preserve">REPAIR OF OTHER ABDOMINAL WALL HERNIA HERNIA REPAIR   RECURRENT </t>
  </si>
  <si>
    <t xml:space="preserve">DOPPLER  PERI. VEINS BOTH SIDE DOPPLER  PERI. VEINS BOTH SIDE </t>
  </si>
  <si>
    <t>Debridement of open fracture site, unilateral Bone Decortication And Curettage Debridement of open fracture site, unilateral</t>
  </si>
  <si>
    <t>Removal FB in soft tissue NEC, unilateral</t>
  </si>
  <si>
    <t xml:space="preserve">Arthrodesis interphalangeal joint, hand, unilateral ARTHRODESIS, INTERPHALANGEAL JOINT, W/WO INT FIXATION; </t>
  </si>
  <si>
    <t>Other arteriography CT PULMONARY ARTERIES ANGIOGRAPHY WITH CONTRAST Other arteriography</t>
  </si>
  <si>
    <t>XRAY THORACIC SPINE PA XRAY THORACIC SPINE PA XRAY THORACIC SPINE PA</t>
  </si>
  <si>
    <t xml:space="preserve">Radiography of foot, 1 or 2 views, unilateral FOOT OSCALCIS - 2 VIEWS </t>
  </si>
  <si>
    <t xml:space="preserve">Exc debride brn &lt; 10% BSA exc / debride DRESSINGS/DEBRIDEMENT; OF PARTIAL THICKNESS BURNS,INTIAL OR SUBSEQUENT SMALL,&lt;5% TOTAL BODY SURFACE AREA </t>
  </si>
  <si>
    <t>Cauterisation of urethral caruncle</t>
  </si>
  <si>
    <t xml:space="preserve">NERVE GRAFT CRANIAL OR PERIPHERAL NERVE GRAFT (MICROSCOPIC)-&gt;C04.5 </t>
  </si>
  <si>
    <t>IMPLANTABLE CARDIOVERTER DEFIBRILLATOR (ICD) INSERTION-DOUBLE CHAMBER - 4 DAYS PKG IMPLANTABLE CARDIOVERTER DEFIBRILLATOR (ICD) INSERTION-DOUBLE CHAMBER - 4 DAYS PKG IMPLANTABLE CARDIOVERTER DEFIBRILLATOR (ICD) INSERTION-DOUBLE CHAMBER - 4 DAYS PKG</t>
  </si>
  <si>
    <t>LAPAROSCOPIC CHOLECYSTECTOMY - 3 DAYS PKG</t>
  </si>
  <si>
    <t xml:space="preserve">OESOPHAGOSCOPY DIAGNOSTIC ESOPHAGOSCOPY-&gt;C42.23 </t>
  </si>
  <si>
    <t>Dilation of urethral stricture DILATION, URETHRAL STRICTURE, PASSAGE, SOUND/URETHRAL DILATOR, MALE; INITIAL Dilation of urethral stricture</t>
  </si>
  <si>
    <t xml:space="preserve">Arthroscopic repair of meniscus of knee, unilateral MEDIAL  LATERAL MENUSCUS REPAIR </t>
  </si>
  <si>
    <t xml:space="preserve">Excision of pilonidal sinus/cyst/abscess PILONIDAL SINUS EXCISION - LARGE ** </t>
  </si>
  <si>
    <t xml:space="preserve">EXCISION OF PATIENT VITELLO INTESTINAL DUCT EXC . OR DESTR. OF URACHAL CYST OF ABD. WALL OR UM-&gt;C54.3 </t>
  </si>
  <si>
    <t xml:space="preserve">Excision of pre-auricular sinus, unilateral EXCISION OF PREAURICULAR SINUS OR CYST-&gt;C18.21 </t>
  </si>
  <si>
    <t xml:space="preserve">REMOVAL OF WARTS [ACCORDING TO SITE] </t>
  </si>
  <si>
    <t xml:space="preserve">Total thyroidectomy THYROIDECTOMY  TOTAL </t>
  </si>
  <si>
    <t xml:space="preserve">Endoscopic resection of prostate TRANS URCTURAL RESECTION OF PROSTATE (TURP) </t>
  </si>
  <si>
    <t xml:space="preserve">Endoscopic removal device from stomach BIOINTERIC GASTRIC BALLOON REMOVAL </t>
  </si>
  <si>
    <t>XRAY  NASOPHARYNX XRAY  NASOPHARYNX XRAY  NASOPHARYNX</t>
  </si>
  <si>
    <t xml:space="preserve">Radiography of soft tissue, not elsewhere classified NASOPHARYNX SOFT TISSUE LATERAL VIEW </t>
  </si>
  <si>
    <t xml:space="preserve">Parathyroid study </t>
  </si>
  <si>
    <t xml:space="preserve">TURBINECTOMY </t>
  </si>
  <si>
    <t xml:space="preserve">Cor hallux valgus/rigidus arthroply uni CORRECTIVE OSTEOTOMY </t>
  </si>
  <si>
    <t>RADIOGRAPHY OF FOOT 3F RADIOGRAPHY OF FOOT 3F</t>
  </si>
  <si>
    <t>Radiography of pelvis RADIOLOGIC EXAM, PELVIS;COMPLETE Radiography of pelvis</t>
  </si>
  <si>
    <t>Excision of lesion of soft tissue, not elsewhere classified, unilateral</t>
  </si>
  <si>
    <t>MULTIPLE LIGAMENT KNEE INJURY(ACL+PCL+MCL OR LCL+PLC+PCL) - 3 DAYS PKG MULTIPLE LIGAMENT KNEE INJURY(ACL+PCL+MCL OR LCL+PLC+PCL) - 3 DAYS PKG MULTIPLE LIGAMENT KNEE INJURY(ACL+PCL+MCL OR LCL+PLC+PCL) - 3 DAYS PKG</t>
  </si>
  <si>
    <t xml:space="preserve">OPEN REDUCTION OF FRACTURE OF SHAFT OF RADIUS &amp; ULNA WITH INTERNAL FIXATION , UNILATERAL UNI.OPEN REDUCT.OF#W/INT.FIX.(RADIUS&amp;ULNA OR ELBOW-&gt;C79.32 </t>
  </si>
  <si>
    <t xml:space="preserve">PHOTOTHERAPEUTIC KERATECTOMY [PTK] UNILATERAL P T K  UNILATERAL (ONE EYE) </t>
  </si>
  <si>
    <t xml:space="preserve">Partial turbinectomy, unilateral PARTIAL TURBINECTOMY AND RESECTION OF CONCHA </t>
  </si>
  <si>
    <t>Radiography of cervical spine RADIOLOGIC EXAM, SPINE, CERVICAL;  MINIMUM 4 VIEWS Radiography of cervical spine</t>
  </si>
  <si>
    <t>X-RAY, finger(s), minimum of two views X-RAY, finger(s), minimum of two views</t>
  </si>
  <si>
    <t xml:space="preserve">Rhinoplasty usg nasal/septal cart graft Rhinoplasty, primary; including major septal repair </t>
  </si>
  <si>
    <t xml:space="preserve">PTA perc w stenting, single stent STENTING - INTRA-CRANIAL-PKG </t>
  </si>
  <si>
    <t>XRAY RIGHT CLAVICLE XRAY RIGHT CLAVICLE XRAY RIGHT CLAVICLE</t>
  </si>
  <si>
    <t xml:space="preserve">OPEN PROCEDURE ON TENDON SHEATH, NOT ELSEWHERE CLASSIFIED UNILATERAL SUTURE OF TENDON SHEATH OF HAND-&gt;C82.41 </t>
  </si>
  <si>
    <t xml:space="preserve">Radical excision of lymph nodes of neck UNILATERAL SELECTIVE NECK DISSECTION-2DAYS PKG </t>
  </si>
  <si>
    <t>THUMB/FINGER (TWO VIEWS) THUMB/FINGER (TWO VIEWS) THUMB/FINGER (TWO VIEWS)</t>
  </si>
  <si>
    <t xml:space="preserve">Ultrasound of prostate bladder base and urethra 556000000 </t>
  </si>
  <si>
    <t>BETA HCG QUANTITATIVE    MA BETA HCG QUANTITATIVE    MA</t>
  </si>
  <si>
    <t xml:space="preserve">Intramuscular administration of pharmacological agent, antineoplastic agent CHEMOTHERAPY ADMINISTRATION, INTRAVENOUS OVER 5 HOURS </t>
  </si>
  <si>
    <t xml:space="preserve">Excisional debridement of skin and subcutaneous tissue, small WOUND TOILET &amp;amp; DEBRIDMENT </t>
  </si>
  <si>
    <t>ISION AND DRAINAGE OF SMALL ABCESS - G.A ISION AND DRAINAGE OF SMALL ABCESS - G.A ISION AND DRAINAGE OF SMALL ABCESS - G.A</t>
  </si>
  <si>
    <t xml:space="preserve">RADICAL EXCISION OF LYMPH NODES OF NECK LYMPH NODE NECK DISSECTION   RADICAL </t>
  </si>
  <si>
    <t xml:space="preserve">EMG  ALL EXTREMITIES EMG  ALL EXTREMITIES </t>
  </si>
  <si>
    <t>Allied health intervtn, physiotherapy LASER THERAPY ( TRADITIONAL LASER ) Allied health intervtn, physiotherapy</t>
  </si>
  <si>
    <t>Radiography of knee, 1-2 vws, bilateral X RAY BOTH KNEE STANDING AP&amp;LA Radiography of knee, 1-2 vws, bilateral</t>
  </si>
  <si>
    <t xml:space="preserve">Specialist Psychiatric Consultation For Adult psy consultation </t>
  </si>
  <si>
    <t>BOTH KNEES AP.LAT.</t>
  </si>
  <si>
    <t xml:space="preserve">Interruption of varicose veins of multiple tributaries, unilateral PHLEBECTOMY ** </t>
  </si>
  <si>
    <t>CHEST PA LAT. VIEWS</t>
  </si>
  <si>
    <t>X-RAY FOOT - 3 TO 4 VIEWS X-RAY FOOT - 3 TO 4 VIEWS X-RAY FOOT - 3 TO 4 VIEWS</t>
  </si>
  <si>
    <t>Episiotomy</t>
  </si>
  <si>
    <t xml:space="preserve">Small split skin graft of thumb, unilateral SKIN GRAFT - THUMB ** </t>
  </si>
  <si>
    <t>THERAPEUTIC COLONOSCOPY THERAPEUTIC COLONOSCOPY THERAPEUTIC COLONOSCOPY</t>
  </si>
  <si>
    <t>32090-02-00</t>
  </si>
  <si>
    <t xml:space="preserve">Radiography of hip joint 1 view unilateral 577120011 </t>
  </si>
  <si>
    <t>Radiography of knee, 1-2 vws, unilateral X-RAY KNEE - 2 VIEWS Radiography of knee, 1-2 vws, unilateral</t>
  </si>
  <si>
    <t xml:space="preserve">X-RAY LUMBAR/LUMBO SACRAL SPINE - 4 VIEWS </t>
  </si>
  <si>
    <t>Assessment for attention deficit hyperactivity disorder (ADHD)</t>
  </si>
  <si>
    <t xml:space="preserve">Other psychotherapies or psychosocial therapies BECK DEPRESSION INVENTORY </t>
  </si>
  <si>
    <t xml:space="preserve">Other psychotherapies or psychosocial therapies EATING DISORDER SCALE </t>
  </si>
  <si>
    <t xml:space="preserve">Specialist Consultation needs radio-isotope renal scan  DTPA. IN DALLAH HOSPITAL SINCE IT IS NOT AVAILABLE IN OUR HOSPITAL. </t>
  </si>
  <si>
    <t xml:space="preserve">Free Secondary treatment for same condition Consultant Follow Up  After  Discharge </t>
  </si>
  <si>
    <t xml:space="preserve">DOPPLER ANY OTHER PART </t>
  </si>
  <si>
    <t xml:space="preserve">SHORT WAVE THERAPY(PER SETTING </t>
  </si>
  <si>
    <t xml:space="preserve">NEPHROLOGY FEE-CONSULTANT </t>
  </si>
  <si>
    <t>Assessment by Licensed Psychiatrist for an adult (age, 18 and above)</t>
  </si>
  <si>
    <t xml:space="preserve">Other administration of pharmacological agent, other and unspecified pharmacological agent INJECTION INTRAOSSEOUS </t>
  </si>
  <si>
    <t xml:space="preserve">PREGNANCY WITH DOPPLER </t>
  </si>
  <si>
    <t xml:space="preserve">Bone densitometry using dual energy x-ray absorptiometry BONE DENSITOMETRY (SPIROMETRY) </t>
  </si>
  <si>
    <t xml:space="preserve">CURETTAGE &amp; GENGIVAL TREAT/JAW (NON SUR) CURETTAGE &amp; GENGIVAL TREAT/JAW (NON SUR) </t>
  </si>
  <si>
    <t xml:space="preserve">Duplex u/s art/byps grafts low lmb, uni DOPPLER 1 LIMB ARTERIAL </t>
  </si>
  <si>
    <t>Dplx u/s AV fist/access grft low lmb, bilateral DOPPLER ARTERIES BOTH SIDES Dplx u/s AV fist/access grft low lmb, bilateral</t>
  </si>
  <si>
    <t>Duplex ultrasound of vessels of other sites</t>
  </si>
  <si>
    <t xml:space="preserve">Ultrasound of other site Soft tissue u/s </t>
  </si>
  <si>
    <t xml:space="preserve">Specialist Consultation SENIOR SPECIALIST  ORTHOPEDIC SURGERY </t>
  </si>
  <si>
    <t xml:space="preserve">UROLOGY CONSULTATION </t>
  </si>
  <si>
    <t xml:space="preserve">INCISION &amp; DRAINAGE OF ABSCESS OF SSCT ABSCESS IRRIGATION AND DRAINAGE / LARGE </t>
  </si>
  <si>
    <t xml:space="preserve">Allied health intervention, physiotherapy Regular P T Session - Physiotherapy </t>
  </si>
  <si>
    <t xml:space="preserve">Total arthroplasty of shoulder, unilateral ARTHROP.-SHOULDER REPL. TOTAL ** </t>
  </si>
  <si>
    <t>U/s for detection of fetal abnormality ULTRA SOUND FOR ANTE NATAL CARE U/s for detection of fetal abnormality</t>
  </si>
  <si>
    <t>BONE GRAFT - DONOR SITE  (PER TOOTH) BONE GRAFT - DONOR SITE  (PER TOOTH) BONE GRAFT - DONOR SITE  (PER TOOTH)</t>
  </si>
  <si>
    <t>Excisional debridement of soft tissue, unilateral</t>
  </si>
  <si>
    <t>ABDOMEN US ABDOMEN US ABDOMEN US</t>
  </si>
  <si>
    <t xml:space="preserve">BREAST ULTRASOUND </t>
  </si>
  <si>
    <t xml:space="preserve">Cauterisation of urethral caruncle Catheterization, urethra </t>
  </si>
  <si>
    <t xml:space="preserve">Osteotomy of pelvis CDH SALTERS OSTEOTOMY / CHIARIS </t>
  </si>
  <si>
    <t>EXCISION OF BREAST LUMP-P DEAL - 1 DAY PKG EXCISION OF BREAST LUMP-P DEAL - 1 DAY PKG EXCISION OF BREAST LUMP-P DEAL - 1 DAY PKG</t>
  </si>
  <si>
    <t>Submucous resection of turbinate, unilateral</t>
  </si>
  <si>
    <t xml:space="preserve">I &amp; D OF PERINEPH. ABSCESS </t>
  </si>
  <si>
    <t xml:space="preserve">Perc removal inferior vena cava filter, unilateral I.V.C FILTER REMOVAL-PKG </t>
  </si>
  <si>
    <t xml:space="preserve">ENT CONS.  (CO) </t>
  </si>
  <si>
    <t xml:space="preserve">FOLLOW-UP ULTRASONO.(WEEK) </t>
  </si>
  <si>
    <t>Endoscopic insertion of ureteric stent Insertion of Ureteric Stent by Cystoscope Endoscopic insertion of ureteric stent</t>
  </si>
  <si>
    <t>LUMBAR FENESTRATION MICRODISCECTOMY-ONE LEVEL UNILATERAL - 3 DAYS PKG LUMBAR FENESTRATION MICRODISCECTOMY-ONE LEVEL UNILATERAL - 3 DAYS PKG LUMBAR FENESTRATION MICRODISCECTOMY-ONE LEVEL UNILATERAL - 3 DAYS PKG</t>
  </si>
  <si>
    <t xml:space="preserve">Osteotomy of finger, unilateral OSTEOTOMY OF FEMUR IN CHILD </t>
  </si>
  <si>
    <t>Nephrolithotomy w removal &gt;= 3 calculi, unilateral</t>
  </si>
  <si>
    <t>PTCA, multiple coronary arteries</t>
  </si>
  <si>
    <t>Arthroscopic release adhesions of wrist, unilateral Release of Wrist Contracture With Z-Plasty Arthroscopic release adhesions of wrist, unilateral</t>
  </si>
  <si>
    <t xml:space="preserve">Percutaneous transluminal balloon angioplasty TIBIAL ANGIOPLATY (MULTIPLE) </t>
  </si>
  <si>
    <t xml:space="preserve">Ultrasound of breast, bilateral ULTRASOUND ONE ORGRAN - BREAST TWO SIDES </t>
  </si>
  <si>
    <t>VARICOSE VEINS HIGH LIGATION + STRIPPING + MULTIPLE AVULSION - 2 DAYS PKG VARICOSE VEINS HIGH LIGATION + STRIPPING + MULTIPLE AVULSION - 2 DAYS PKG VARICOSE VEINS HIGH LIGATION + STRIPPING + MULTIPLE AVULSION - 2 DAYS PKG</t>
  </si>
  <si>
    <t>Sacral colpopexy</t>
  </si>
  <si>
    <t xml:space="preserve">Synovectomy of distal radio-ulnar joint, unilateral SYNOVECTOMY + ULNAR HEAD EXCISION WRIST </t>
  </si>
  <si>
    <t>ULTRASOUND OTHER SITE ULTRASOUND OTHER SITE</t>
  </si>
  <si>
    <t xml:space="preserve">Duplex u/s of vein in low limb, bil U/S-Doppler, Varicosis (two legs) </t>
  </si>
  <si>
    <t xml:space="preserve">NEUROLOGY FEE - CONSULTANT </t>
  </si>
  <si>
    <t xml:space="preserve">U/s abdo/pelvis for other pregnancy cond ULTRASOUND U-S OBESTETRIC </t>
  </si>
  <si>
    <t>URINARY TRACT U / S URINARY TRACT U / S URINARY TRACT U / S</t>
  </si>
  <si>
    <t xml:space="preserve">ULTRASOUND TRANSVAGINAL </t>
  </si>
  <si>
    <t>ULTRASOUND-NECK ULTRASOUND-NECK ULTRASOUND-NECK</t>
  </si>
  <si>
    <t>US RIGHT FOOT US RIGHT FOOT US RIGHT FOOT</t>
  </si>
  <si>
    <t xml:space="preserve">Ultrasound of abdomen or pelvis for other pregnancy related conditions US Abdomen &amp; Pelvis </t>
  </si>
  <si>
    <t>IV admin of pharmac agent anti-infective</t>
  </si>
  <si>
    <t xml:space="preserve">Ultrasound of knee, unilateral US KNEE UNILATERAL </t>
  </si>
  <si>
    <t>Manipulation/mobilisation of joint, not elsewhere classified</t>
  </si>
  <si>
    <t xml:space="preserve">Ultrasound of other site US BACK </t>
  </si>
  <si>
    <t xml:space="preserve">US EXTREMITY DOPPLER VENOUS (ONE SIDE) </t>
  </si>
  <si>
    <t xml:space="preserve">Ultrasound of neck US Thyroid.. </t>
  </si>
  <si>
    <t>US- DOPPLER ONE LIMB VENOUS US- DOPPLER ONE LIMB VENOUS</t>
  </si>
  <si>
    <t>Applicn/rev immobls/support device, short arm, unilateral</t>
  </si>
  <si>
    <t xml:space="preserve">Spiral angiography by computerised tomography of chest, with intravenous contrast medium CT ANGIOGRAPHY OF INTRACRANIAL VESSELS </t>
  </si>
  <si>
    <t>Ultrasound of knee, unilateral</t>
  </si>
  <si>
    <t xml:space="preserve">Duplex u/s art/byps grafts low lmb, bil Duplex u/s art/byps grafts low lmb, bil </t>
  </si>
  <si>
    <t xml:space="preserve"> HISTOPATHOLOGY</t>
  </si>
  <si>
    <t>ARTHROSCOPY SHOULDER ACROMIOPLASTY + BICEPS TENOTOMY - 3 DAYS PKG ARTHROSCOPY SHOULDER ACROMIOPLASTY + BICEPS TENOTOMY - 3 DAYS PKG ARTHROSCOPY SHOULDER ACROMIOPLASTY + BICEPS TENOTOMY - 3 DAYS PKG</t>
  </si>
  <si>
    <t xml:space="preserve">Intra-arterial particle perfusion study ULTRASOUND SMALL PARTS </t>
  </si>
  <si>
    <t>Elective caesarean section NEC Cesarean Section (CS) Elective caesarean section NEC</t>
  </si>
  <si>
    <t xml:space="preserve">RELEASE OF TENDON SHEATH OF HAND, UNILATERAL DECOMPRESSION DEQUERVAN'S TENOSYNOVITIS </t>
  </si>
  <si>
    <t>POP BELOW ELBOW + SPLINT POP BELOW ELBOW + SPLINT POP BELOW ELBOW + SPLINT</t>
  </si>
  <si>
    <t xml:space="preserve">IV admin of pharmac agent antineoplastic INFLIXIMAB THERAPY - PKG </t>
  </si>
  <si>
    <t>US LEFT THIGH US LEFT THIGH US LEFT THIGH</t>
  </si>
  <si>
    <t>US Multiple pregnancy</t>
  </si>
  <si>
    <t>Non exc debridement skin &amp; sbc tissue VAC (Vacuum Assisted Closure) therapy   In OR Non exc debridement skin &amp; sbc tissue</t>
  </si>
  <si>
    <t xml:space="preserve">Coronary angiography CAG </t>
  </si>
  <si>
    <t>Other admin of pharmac agent oth &amp; unsp INSETION OF SLOUSET INF Other admin of pharmac agent oth &amp; unsp</t>
  </si>
  <si>
    <t>US LEFT LOWER LIMBS ARTERIAL DOPPLER US LEFT LOWER LIMBS ARTERIAL DOPPLER US LEFT LOWER LIMBS ARTERIAL DOPPLER</t>
  </si>
  <si>
    <t>Abdominal paracentesis</t>
  </si>
  <si>
    <t xml:space="preserve">Duplex ultrasound of umbilical artery DOPPLER (PREGNANCY) </t>
  </si>
  <si>
    <t xml:space="preserve">Dilation &amp; curettage of uterus [D&amp;C] D &amp; C </t>
  </si>
  <si>
    <t xml:space="preserve">Dilation &amp; curettage of uterus [D&amp;C] D AND C UNDER GA </t>
  </si>
  <si>
    <t xml:space="preserve">DIVISION OF ADHESIONS OF SOFT TISSUE, NOT ELSEWHERE CLASSIFIED UNILATERAL LYSIS OF ADHESION OF MUSCLE, TENDON, FASCIA &amp; BURS-&gt;C83.91 </t>
  </si>
  <si>
    <t>Repair of wound of eyelid, unilateral MAJOR LID LACERATION - Clinic Repair of wound of eyelid, unilateral</t>
  </si>
  <si>
    <t xml:space="preserve">Sinoscopy Nasal/sinus endoscopy, surgical; with concha bullosa resection </t>
  </si>
  <si>
    <t>MEASLES VACCINE (ROUVAX) MEASLES VACCINE (ROUVAX) MEASLES VACCINE (ROUVAX)</t>
  </si>
  <si>
    <t xml:space="preserve">Vaccination against meningococcus MENINGOCOCCAL VAC., </t>
  </si>
  <si>
    <t>A procedure conducted by Surgeon/physician at a referred facility following an agreement with patient , Surgeon/Physician fees will be claimed by the Physician , hospital charges will be claimed by hospital in which the procedure where rendered</t>
  </si>
  <si>
    <t xml:space="preserve">U/s abdo/pelvis for other pregnancy cond ANTENATAL SCAN </t>
  </si>
  <si>
    <t xml:space="preserve">Bone densitometry using dual energy x-ray absorptiometry BONE DENSITOMETRY </t>
  </si>
  <si>
    <t xml:space="preserve">Other procedures on anus PERI ANAL FISTULA - LARGE ** </t>
  </si>
  <si>
    <t>Removal of plate, rod or nail, NEC, unilateral</t>
  </si>
  <si>
    <t xml:space="preserve">Radiography of knee, &gt;=4 views, bilateral </t>
  </si>
  <si>
    <t>Tenolysis of flexor tendon of hand, unilateral</t>
  </si>
  <si>
    <t xml:space="preserve">OTHER PROC MUSCULOSKELETAL SYSTEM NEC TORN LIGAMENT RECONSTRUCTION </t>
  </si>
  <si>
    <t xml:space="preserve">Opaque enema of small intestine BARIUM ENEMA DOUBLE CONTRAST </t>
  </si>
  <si>
    <t xml:space="preserve">Other counselling or education Diabetes service therapy 1 </t>
  </si>
  <si>
    <t xml:space="preserve">Ultrasound of abdomen or pelvis for other pregnancy related conditions Ultrasound of abdomen or pelvis for other pregnancy related conditions </t>
  </si>
  <si>
    <t>BOTH KNEES 3 VIEWS BOTH KNEES 3 VIEWS BOTH KNEES 3 VIEWS</t>
  </si>
  <si>
    <t xml:space="preserve">Ultrasound of pelvis Pelvic ulrasound </t>
  </si>
  <si>
    <t>CAROTID DOPPLER</t>
  </si>
  <si>
    <t xml:space="preserve">CT CARDIAC ANGIOGRAPHY </t>
  </si>
  <si>
    <t xml:space="preserve">Duplex u s extracranial carotid &amp; vert Doppler   Carotid </t>
  </si>
  <si>
    <t xml:space="preserve">Radiography of chest, 1 view Chest -1 view </t>
  </si>
  <si>
    <t>ELBOW JOINT (TWO VIEWS)</t>
  </si>
  <si>
    <t xml:space="preserve">ULTRASOUND BREAST - TWO SIDES </t>
  </si>
  <si>
    <t>ULTRASOUND HERNIA ABDOMINAL WALL ULTRASOUND HERNIA ABDOMINAL WALL</t>
  </si>
  <si>
    <t xml:space="preserve"> Ultrasound of urinary tract</t>
  </si>
  <si>
    <t>XRAY CHEST SITTING POSITION XRAY CHEST SITTING POSITION XRAY CHEST SITTING POSITION</t>
  </si>
  <si>
    <t xml:space="preserve">Radiography of chest, 1 view CHEST X-RAY </t>
  </si>
  <si>
    <t xml:space="preserve">HAND - 2 VIEWS </t>
  </si>
  <si>
    <t>Stimulation therapy, not elsewhere classified</t>
  </si>
  <si>
    <t>US BOTH ANKLE US BOTH ANKLE US BOTH ANKLE</t>
  </si>
  <si>
    <t>US BOTH KNEE US BOTH KNEE US BOTH KNEE</t>
  </si>
  <si>
    <t xml:space="preserve">U/s for detection of fetal abnormality US OBS </t>
  </si>
  <si>
    <t>U s abdo pelvis for other pregnancy cond</t>
  </si>
  <si>
    <t>INTRAVENOUS INFUSION INTRAVENOUS INFUSION</t>
  </si>
  <si>
    <t xml:space="preserve">Digital subtraction angiography of lower limb, &amp;amp;lt;= 3 data acquisition runs, unilateral LOWER LIMB VENOGRAM (UNILATERAL) - NET PRICE </t>
  </si>
  <si>
    <t>OPV, DPAT, HIB, HEPA, MMR, CP OPV, DPAT, HIB, HEPA, MMR, CP OPV, DPAT, HIB, HEPA, MMR, CP</t>
  </si>
  <si>
    <t xml:space="preserve">Duplex u s extracranial carotid &amp; vert ULTRASOUND CAROTID DOPPLER BOTH SIDES </t>
  </si>
  <si>
    <t>MAMMOGRAPHY;BILATERAL MAMMOGRAPHY;BILATERAL</t>
  </si>
  <si>
    <t xml:space="preserve">3181_U / S URINARY TRACT  ( UT ) U / S URINARY TRACT  ( UT ) </t>
  </si>
  <si>
    <t>US- DOPPLER TWO LIMBS VENOUS US- DOPPLER TWO LIMBS VENOUS</t>
  </si>
  <si>
    <t>US- SHOULDER ULTRASOUND US- SHOULDER ULTRASOUND</t>
  </si>
  <si>
    <t>RADIOGRAPHY OF FOOT 2F AP &amp; OBLIQUE RADIOGRAPHY OF FOOT 2F AP &amp; OBLIQUE</t>
  </si>
  <si>
    <t xml:space="preserve">US-GUIDED FINE-NEEDLE ASPIRATION </t>
  </si>
  <si>
    <t>RADIOGRAPHY OF SHOULDER OR SCAPULA 1F RADIOGRAPHY OF SHOULDER OR SCAPULA 1F</t>
  </si>
  <si>
    <t>Vaccination against meningococcus</t>
  </si>
  <si>
    <t xml:space="preserve">SUBCUTANEOUS INJECTION   I-P </t>
  </si>
  <si>
    <t xml:space="preserve">Radiography of shoulder or scapula, 2 or more views, unilateral SHOULDER AP / LAT. </t>
  </si>
  <si>
    <t>GASTOGRAFFIN MEAL FOLLOW THROUGH GASTOGRAFFIN MEAL FOLLOW THROUGH GASTOGRAFFIN MEAL FOLLOW THROUGH</t>
  </si>
  <si>
    <t xml:space="preserve">Magnetic resonance imaging of other site, without contrast medium MRV INFERIOR VENA CAVA </t>
  </si>
  <si>
    <t>US RIGHT HEEL US RIGHT HEEL US RIGHT HEEL</t>
  </si>
  <si>
    <t>US RIGHT THIGH US RIGHT THIGH US RIGHT THIGH</t>
  </si>
  <si>
    <t>HEPATITIS A  (MONO DOSE HAVRIX) HEPATITIS A  (MONO DOSE HAVRIX) HEPATITIS A  (MONO DOSE HAVRIX)</t>
  </si>
  <si>
    <t xml:space="preserve">Ultrasound of urinary tract US ABD., PELVIS +URINARY TRACT </t>
  </si>
  <si>
    <t xml:space="preserve">PREGNANCY ASSESSMENT PREGNANCY ASSESSMENT </t>
  </si>
  <si>
    <t xml:space="preserve">Vaccination against pneumococcus VACCINATION ( PREVENAR ) </t>
  </si>
  <si>
    <t xml:space="preserve">ABDOMEN SUPINE /ERECT </t>
  </si>
  <si>
    <t xml:space="preserve">WHOLE BODY BONE DENSITOMETRY </t>
  </si>
  <si>
    <t>Radiography of wrist, 1 or 2 views, unilateral</t>
  </si>
  <si>
    <t xml:space="preserve">3181_null </t>
  </si>
  <si>
    <t>Diagnostic amniocentesis US- AMNIOCENTESIS (US GUIDED) Diagnostic amniocentesis</t>
  </si>
  <si>
    <t>Duplex ultrasound of intracranial vessel</t>
  </si>
  <si>
    <t>DUPLEX ULTRASOUND OF UMBILICAL ARTERY DUPLEX ULTRASOUND OF UMBILICAL ARTERY</t>
  </si>
  <si>
    <t>U/s abdo/pelvis for other pregnancy cond PREGNANCY WITH DOPPLER U/s abdo/pelvis for other pregnancy cond</t>
  </si>
  <si>
    <t xml:space="preserve">ROOT CANAL POST. TEETH W/O FLNG ROOT CANAL POST. TEETH W/O FLNG </t>
  </si>
  <si>
    <t>Radiography of foot, &gt;=3 views, unilateral X RAY FOOT AP&amp;LAT&amp;OBLIQUE VIEW Radiography of foot, &gt;=3 views, unilateral</t>
  </si>
  <si>
    <t>Radiography of sacrococcygeal spine X RAY SACRUM &amp; COCCYX AP &amp; LAT VW Radiography of sacrococcygeal spine</t>
  </si>
  <si>
    <t>BOTH KNEES AP STANDING</t>
  </si>
  <si>
    <t xml:space="preserve">SHOULDER 2-3 VIEWS (ONE SIDE) </t>
  </si>
  <si>
    <t xml:space="preserve">X-RAY CERVICAL SPINE - 4 VIEWS </t>
  </si>
  <si>
    <t xml:space="preserve">Radiography of ankle, 1 or 2 views, unilateral Ankle Jt. Ap/Lat. Rad. Exam. </t>
  </si>
  <si>
    <t>GASTOGRAFFIN MEAL UPPER GI SERIES GASTOGRAFFIN MEAL UPPER GI SERIES GASTOGRAFFIN MEAL UPPER GI SERIES</t>
  </si>
  <si>
    <t>Ultrasound of head US- NEONATAL BRAIN (HEAD) ULTRASOUND Ultrasound of head</t>
  </si>
  <si>
    <t xml:space="preserve">Radiography of leg unilateral 575180201 </t>
  </si>
  <si>
    <t xml:space="preserve">Radiography of mandible SUBMANDIBULAR GLANDS - 2V ** </t>
  </si>
  <si>
    <t xml:space="preserve">Radiography of shoulder or scapula, 1 view, unilateral X-RAY SHOULDER/SCAPULA - 1 VIEW </t>
  </si>
  <si>
    <t>Whole body bone study BONE SCAN Whole body bone study</t>
  </si>
  <si>
    <t>Ultrasound of breast, unilateral</t>
  </si>
  <si>
    <t xml:space="preserve">Radiography of chest, 1 view XR CHEST </t>
  </si>
  <si>
    <t xml:space="preserve">Radiography of thoracic spine XR DORSAL SPINE (2 VIEWS) </t>
  </si>
  <si>
    <t xml:space="preserve">COLOUR DOPPLER PERIPHERAL VEINS (TWO LIMBS) </t>
  </si>
  <si>
    <t xml:space="preserve">Duplex ultrasound of vessels of other COLOUR DOPPLER VEINS (VARICES) </t>
  </si>
  <si>
    <t>CERVICAL SPINE (TWO VIEWS) CERVICAL SPINE (TWO VIEWS) CERVICAL SPINE (TWO VIEWS)</t>
  </si>
  <si>
    <t>Radiography of ankle, &gt;=3 views, unilateral X RAY ANKLE JOINT AP&amp;LAT&amp;OBLI Radiography of ankle, &gt;=3 views, unilateral</t>
  </si>
  <si>
    <t>Radiography of ankle, &gt;=3 views, unilateral XRAY- ANKLE 4 VIEWS (RIGHT)(AP/LAT/OBL) Radiography of ankle, &gt;=3 views, unilateral</t>
  </si>
  <si>
    <t>Radiography of hand, &gt;=3 views, bilateral XRAY- HAND 3 VIEWS (BILATERAL) Radiography of hand, &gt;=3 views, bilateral</t>
  </si>
  <si>
    <t xml:space="preserve">X-RAY CERVICAL SPINE - 2 VIEWS </t>
  </si>
  <si>
    <t xml:space="preserve">Radiography of chest, 3 views CHEST XR VIEWS 3 </t>
  </si>
  <si>
    <t>X-RAY CHEST - 1 VIEW X-RAY CHEST - 1 VIEW X-RAY CHEST - 1 VIEW</t>
  </si>
  <si>
    <t xml:space="preserve">Radiography of forearm unilateral 575060201 </t>
  </si>
  <si>
    <t>Radiography of urinary tract XRAY- U.T. PLAIN (KUB) Radiography of urinary tract</t>
  </si>
  <si>
    <t xml:space="preserve">Radiography of ribs unilateral 585210100 </t>
  </si>
  <si>
    <t xml:space="preserve">HYSTEROSALPHINGOGRAPHY </t>
  </si>
  <si>
    <t xml:space="preserve">3161_KNEE  JOINT  AP / LAT KNEE  JOINT  AP / LAT </t>
  </si>
  <si>
    <t xml:space="preserve">Radiography of femur, 1-2 vws, unilateral XR FEMUR AP-LATERAL </t>
  </si>
  <si>
    <t xml:space="preserve">Radiography of shld/scapla, &gt;=2 views, unilateral XR SHOULDER AP/LAT-INT/EXT ROT.-OUTLET </t>
  </si>
  <si>
    <t>KNEE JOINT 3 VIEWS KNEE JOINT 3 VIEWS KNEE JOINT 3 VIEWS</t>
  </si>
  <si>
    <t xml:space="preserve">Radiography of hip joint, 2-3 vws, bilateral BOTH SHOULDERS (AP LAT) </t>
  </si>
  <si>
    <t xml:space="preserve">Radiography of knee, 1-2 vws, bilateral XR-Both Knee (Standing A.P.) </t>
  </si>
  <si>
    <t xml:space="preserve">Radiography of knee, 1-2 vws, unilateral XR-Knee (Lateral Only) Left Side </t>
  </si>
  <si>
    <t xml:space="preserve">LUMBO-SACRO SPINE AP-LATERAL </t>
  </si>
  <si>
    <t>DORSOLUMBER SPINE 2 VIEWS DORSOLUMBER SPINE 2 VIEWS DORSOLUMBER SPINE 2 VIEWS</t>
  </si>
  <si>
    <t>RIGHT MAMMOGRAPHY RIGHT MAMMOGRAPHY RIGHT MAMMOGRAPHY</t>
  </si>
  <si>
    <t xml:space="preserve">Retrograde micturating cystourethrography 587210000 </t>
  </si>
  <si>
    <t>XRAY- CERVICAL SPINE (AP, LAT, FLEX ,EXT)</t>
  </si>
  <si>
    <t xml:space="preserve">Radiography of chest, 2 views XRAY- CHEST (PA, LAT) </t>
  </si>
  <si>
    <t xml:space="preserve">Radiography of soft tissue, not elsewhere classified NECK XR VIEW 1 </t>
  </si>
  <si>
    <t>BARIUM SWALLOW BARIUM SWALLOW</t>
  </si>
  <si>
    <t xml:space="preserve">Radiography of abdomen PLAIN ABOMEN 2 VIEWS </t>
  </si>
  <si>
    <t>Radiography of humerus, unilateral XRAY- HUMERUS 2 VIEWS (LEFT) Radiography of humerus, unilateral</t>
  </si>
  <si>
    <t>RADIOGRAPHY OF PELVIS 1F RADIOGRAPHY OF PELVIS 1F</t>
  </si>
  <si>
    <t>X-RAY, abdomen;complete acute abdomen series, including supine, erect, X-RAY, abdomen;complete acute abdomen series, including supine, erect,</t>
  </si>
  <si>
    <t>Radiography of ribs, unilateral XRAY- RIBS 3 VIEWS (RIGHT) Radiography of ribs, unilateral</t>
  </si>
  <si>
    <t>Radiography of chest, 4 or more views</t>
  </si>
  <si>
    <t>Arthrography</t>
  </si>
  <si>
    <t>Radiography of hand, 1-2 vws, bilateral</t>
  </si>
  <si>
    <t>Radiography of hip joint, 1 vw, unilateral RADIOLOGIC EXAM, HIP, UNILAT; 1 VIEW Radiography of hip joint, 1 vw, unilateral</t>
  </si>
  <si>
    <t>Radiography of larynx RADIOLOGIC EXAM; NECK, SOFT TISSUE (1 VIEW) Radiography of larynx</t>
  </si>
  <si>
    <t xml:space="preserve">ULTRASOUND TEST. US  DOPPLER VARICOELE ULTRASOUND TEST. US  DOPPLER VARICOELE </t>
  </si>
  <si>
    <t xml:space="preserve">CTA HEAD &amp; NECK WITH CONTRAST </t>
  </si>
  <si>
    <t>X-RAY, spine, single view, specify level X-RAY, spine, single view, specify level</t>
  </si>
  <si>
    <t>X-RAY;toe(s), minimum of two views X-RAY;toe(s), minimum of two views</t>
  </si>
  <si>
    <t xml:space="preserve">RETROGRADE (ASCENDING) URETHROGRAM </t>
  </si>
  <si>
    <t>XRAY- WHOLE SPINE (AP &amp; LAT) [LONG FILM] XRAY- WHOLE SPINE (AP &amp; LAT) [LONG FILM]</t>
  </si>
  <si>
    <t xml:space="preserve">Radiography of femur, 1 or 2 views, unilateral Femur Ap/Lat. Rad. Exam. </t>
  </si>
  <si>
    <t xml:space="preserve">Radiography of shld/scapla, greater than equal2 views, bilateral SHOULDER AP/AXIAL (BILATERAL) </t>
  </si>
  <si>
    <t xml:space="preserve">Radiography of hand, 1-2 vws, unilateral Radiography of hand, 1-2 vws, unilateral </t>
  </si>
  <si>
    <t>Ultrasound of shoulder or upper arm, unilateral ULTRASOUND ONE ORGAN Ultrasound of shoulder or upper arm, unilateral</t>
  </si>
  <si>
    <t xml:space="preserve">FIRST TRIMESTER OBSTETRIC ULTRASOUND </t>
  </si>
  <si>
    <t>Radiography of abdomen, AP and addtl oblique and cone views</t>
  </si>
  <si>
    <t>LUMBAR SPINE AP. LAT.  OBL.</t>
  </si>
  <si>
    <t>Radiography of knee, 1 or 2 views, unilateral</t>
  </si>
  <si>
    <t xml:space="preserve">X RAY CERVICAL AP+LAT+OBL (4 VIEWS - 4 FILMS) </t>
  </si>
  <si>
    <t>Radiography of other region X RAY LUMBAR SPINE AP &amp; LAT &amp; OBLI Radiography of other region</t>
  </si>
  <si>
    <t xml:space="preserve">NM Thyroid Scan pertechnetate NM - THYROID SCAN - TC04 ** </t>
  </si>
  <si>
    <t xml:space="preserve">TIBIAFIBULA AP.  LAT. VIEWS TIBIAFIBULA AP.  LAT. VIEWS </t>
  </si>
  <si>
    <t>Radiography of hand, 1-2 vws, bilateral X-RAY HAND - 2 VIEWS Radiography of hand, 1-2 vws, bilateral</t>
  </si>
  <si>
    <t xml:space="preserve">OSCALSIS HEELTANGENTIAL LAT OSCALSIS HEELTANGENTIAL LAT </t>
  </si>
  <si>
    <t xml:space="preserve">Radiography of wrist 3 or more views unilateral 575060321 </t>
  </si>
  <si>
    <t>Radiography of lumbosacral spine X-RAY LUMBAR/LUMBO SACRAL SPINE - 4 VIEWS Radiography of lumbosacral spine</t>
  </si>
  <si>
    <t>X-RAY, spine; thoracic, two views X-RAY, spine; thoracic, two views</t>
  </si>
  <si>
    <t xml:space="preserve">Radiography of ribs, unilateral XR RIBS (2 VIEWS) </t>
  </si>
  <si>
    <t xml:space="preserve">Renal study 613860000 </t>
  </si>
  <si>
    <t xml:space="preserve">Radiography of abdomen, single anteroposterior view XRAY ABDOMEN STANDING VIEW ONLY </t>
  </si>
  <si>
    <t>Radiography of abd compl decubitus/erect views XRAY- ABDOMEN (DECUBITUS + SUPINE) Radiography of abd compl decubitus/erect views</t>
  </si>
  <si>
    <t>XRAY RIGHT TOE 2 VIEWS XRAY RIGHT TOE 2 VIEWS XRAY RIGHT TOE 2 VIEWS</t>
  </si>
  <si>
    <t>XRAY BOTH CLAVICLE XRAY BOTH CLAVICLE XRAY BOTH CLAVICLE</t>
  </si>
  <si>
    <t xml:space="preserve">TEST. US  DOPPLER VARICOELE TEST. US  DOPPLER VARICOELE </t>
  </si>
  <si>
    <t xml:space="preserve">CT CARDIAC CT CARDIAC </t>
  </si>
  <si>
    <t xml:space="preserve">Duplex u/s of vein in low limb, bil DOPPLER US(LOWER LIMBS) BILATERAL </t>
  </si>
  <si>
    <t>DIAGONOSTIC US ONE ORGAN FOR KIDNEYS</t>
  </si>
  <si>
    <t>HAND 2 VIEWS HAND 2 VIEWS HAND 2 VIEWS</t>
  </si>
  <si>
    <t xml:space="preserve">FOOT OS-CALSIS </t>
  </si>
  <si>
    <t xml:space="preserve">X RAY WRIST JOIN AP&amp; LAT VIEWS </t>
  </si>
  <si>
    <t xml:space="preserve">BA. MEAL UPPER GIT DBLE.CONT BA. MEAL UPPER GIT DBLE.CONT </t>
  </si>
  <si>
    <t>X-RAY HAND - 3 VIEWS X-RAY HAND - 3 VIEWS X-RAY HAND - 3 VIEWS</t>
  </si>
  <si>
    <t>HIPUNILATERAL APLAUENSTEIN</t>
  </si>
  <si>
    <t xml:space="preserve">XRAY- KNEE 4 VIEWS (RIGHT) XRAY- KNEE 4 VIEWS (RIGHT) </t>
  </si>
  <si>
    <t>Radiography of skull, 1-3 vws</t>
  </si>
  <si>
    <t xml:space="preserve">X-RAY HAND OR FINGER-2 V-2F </t>
  </si>
  <si>
    <t>Ultrasound of pelvis U/S KIDNEYS Ultrasound of pelvis</t>
  </si>
  <si>
    <t>LUMBARLOMBO SACRAL SPINE - 2</t>
  </si>
  <si>
    <t>XRAY NASAL BONE 2 VIEWS XRAY NASAL BONE 2 VIEWS XRAY NASAL BONE 2 VIEWS</t>
  </si>
  <si>
    <t>X-RAY OSCALCIS - 2 VIEWS - 1 FILM</t>
  </si>
  <si>
    <t xml:space="preserve">3113_null </t>
  </si>
  <si>
    <t xml:space="preserve">PORTABLE COLOUR DOPPLER PERIPHERAL ARTERY (UNILATERAL) </t>
  </si>
  <si>
    <t>Radiography of lumbosacral spine XRAY- LUMBAR SPINE (AP, LAT &amp; OBL) Radiography of lumbosacral spine</t>
  </si>
  <si>
    <t>Radiography of pelvis XRAY- SACRO-ILIAC JONTS (AP &amp; OBL) Radiography of pelvis</t>
  </si>
  <si>
    <t>SHOULDER AP (ONE VIEW) SHOULDER AP (ONE VIEW) SHOULDER AP (ONE VIEW)</t>
  </si>
  <si>
    <t>Radiography of knee, 1-2 vws, unilateral XRAY- KNEE STANDING 2 VIEWS (RIGHT) Radiography of knee, 1-2 vws, unilateral</t>
  </si>
  <si>
    <t>Radiography of leg, unilateral XRAY- TIBIA &amp; FIBULA 4 VIEWS (RIGHT) Radiography of leg, unilateral</t>
  </si>
  <si>
    <t>Radiography of wrist, 3 or more views, unilateral</t>
  </si>
  <si>
    <t>WRIST/HAND (TWO VIEWS) WRIST/HAND (TWO VIEWS) WRIST/HAND (TWO VIEWS)</t>
  </si>
  <si>
    <t xml:space="preserve">X RAY CERVICAL SPINE AP &amp; LAT &amp; OB </t>
  </si>
  <si>
    <t xml:space="preserve">FOREARM  AP. LATERAL FOREARM  AP. LATERAL </t>
  </si>
  <si>
    <t>X-RAY HAND - 2 VIEWS X-RAY HAND - 2 VIEWS X-RAY HAND - 2 VIEWS</t>
  </si>
  <si>
    <t xml:space="preserve">Radiography of hip joint 23 views unilateral 577120021 </t>
  </si>
  <si>
    <t xml:space="preserve">Radiography of knee 3 views unilateral 575180121 </t>
  </si>
  <si>
    <t xml:space="preserve">SACROILAC JOINT AP.  OBL. SACROILAC JOINT AP.  OBL. </t>
  </si>
  <si>
    <t xml:space="preserve">Radiography of abd compl decubitus/erect views XR ABDOMEN FLAT/UP RIGHT </t>
  </si>
  <si>
    <t xml:space="preserve">Radiography of ankle, 1 or 2 views, unilateral XR ANKLE INJURY (2 VIEWS) </t>
  </si>
  <si>
    <t>XR FINGER(S) 2 VIEWS (LEFT) XR FINGER(S) 2 VIEWS (LEFT)</t>
  </si>
  <si>
    <t>XR KNEE 2 VIEWS (LEFT) XR KNEE 2 VIEWS (LEFT)</t>
  </si>
  <si>
    <t>XR KNEE 3 VIEWS (RIGHT) SKYLINE XR KNEE 3 VIEWS (RIGHT) SKYLINE</t>
  </si>
  <si>
    <t xml:space="preserve">Radiography of knee, 3 views, bilateral XRAY KNEE STANDING 3 VIEWS (BILATERAL) </t>
  </si>
  <si>
    <t xml:space="preserve">Radiography of ankle, 1 or 2 views, unilateral XRAY- ANKLE 2 VIEWS (LEFT) </t>
  </si>
  <si>
    <t xml:space="preserve">Radiography of thoracic spine XRAY- DORSAL SPINE (AP, LAT) </t>
  </si>
  <si>
    <t>Opaque enema of small intestine XRAY- GASTROGRAFIN ENEMA Opaque enema of small intestine</t>
  </si>
  <si>
    <t xml:space="preserve"> CT OF CHEST W IV CONTRAST MEDIUM</t>
  </si>
  <si>
    <t xml:space="preserve"> RADIOGRAPHY OF CERVICAL SPINE</t>
  </si>
  <si>
    <t xml:space="preserve">3223_SKELETAL SURVEY( ADULT ) SKELETAL SURVEY( ADULT ) </t>
  </si>
  <si>
    <t xml:space="preserve">4573 </t>
  </si>
  <si>
    <t xml:space="preserve">4601 </t>
  </si>
  <si>
    <t>Admin of agent into soft tissue NEC, unilateral Derma \Plastic MESOTHERAPY  5 SESSIONS (W/O MEDICATION) Admin of agent into soft tissue NEC, unilateral</t>
  </si>
  <si>
    <t>ADMINISTRATION OF INJECTION IV (WITH MEDICINE) ADMINISTRATION OF INJECTION IV (WITH MEDICINE)</t>
  </si>
  <si>
    <t xml:space="preserve">Administration of platelets SERVICE CHARGES PLATELET TRANSFUSION </t>
  </si>
  <si>
    <t xml:space="preserve">Administration of poliomyelitis vaccine MOH VAC 2M (IPV/DTAP/HIB/HB/PCV/ROTA), </t>
  </si>
  <si>
    <t xml:space="preserve">AFB SMEAR EXAMINATION (FOR TB ) FIRST SAMPLE </t>
  </si>
  <si>
    <t xml:space="preserve">AFB SMEAR EXAMINATION (FOR TB ) SECOND SAMPLE </t>
  </si>
  <si>
    <t xml:space="preserve">Albumin Assay URINE ANALYSIS FOR ALB. </t>
  </si>
  <si>
    <t>ANTI CARDIOLIPIN IGM ANTI CARDIOLIPIN IGM</t>
  </si>
  <si>
    <t xml:space="preserve">ANTI GLIADINE AB (IGA + IGG) HMC ANTI GLIADIN ABS (IGA) </t>
  </si>
  <si>
    <t xml:space="preserve">ANTIDNA SINGLE STRANDED ABS. ANTIDNA SINGLE STRANDED ABS. </t>
  </si>
  <si>
    <t>Antithrombin iii, antigen Assay</t>
  </si>
  <si>
    <t>Applicn/rev immobls/support device, short leg, unilateral DYNACAST/BELOW KN&amp;EL-1ST TIME Applicn/rev immobls/support device, short leg, unilateral</t>
  </si>
  <si>
    <t xml:space="preserve"> CT OF PARANASAL SINUS</t>
  </si>
  <si>
    <t xml:space="preserve"> ELECTIVE CAESAREAN SECTION NEC</t>
  </si>
  <si>
    <t xml:space="preserve"> HBELECTROPHORESIS</t>
  </si>
  <si>
    <t xml:space="preserve"> OTHER PROC MUSCULOSKELETAL SYSTEM NEC</t>
  </si>
  <si>
    <t xml:space="preserve"> RADIOGRAPHY OF THORACIC SPINE</t>
  </si>
  <si>
    <t xml:space="preserve"> ULTRASOUND OF ABDOMEN</t>
  </si>
  <si>
    <t xml:space="preserve">1273 </t>
  </si>
  <si>
    <t xml:space="preserve">1998_REMOVAL OF SKIN MASS REMOVAL OF SKIN MASS </t>
  </si>
  <si>
    <t xml:space="preserve">2D real time transoesophageal u/s heart Echocardiography Transo Esophng </t>
  </si>
  <si>
    <t xml:space="preserve">3175 </t>
  </si>
  <si>
    <t xml:space="preserve">3218 </t>
  </si>
  <si>
    <t xml:space="preserve">3227C_3D U/S EXAMINATION 3D U/S EXAMINATION </t>
  </si>
  <si>
    <t xml:space="preserve">3515 </t>
  </si>
  <si>
    <t xml:space="preserve">3598_null </t>
  </si>
  <si>
    <t xml:space="preserve">4660 </t>
  </si>
  <si>
    <t xml:space="preserve"> ABDOMEN + PELVIC SCAN</t>
  </si>
  <si>
    <t xml:space="preserve"> ALBUMIN ASSAY</t>
  </si>
  <si>
    <t xml:space="preserve"> CT SOFT TISSUE NECK W IV CONTRAST MEDIUM</t>
  </si>
  <si>
    <t xml:space="preserve"> Normal Delivery Single Baby</t>
  </si>
  <si>
    <t xml:space="preserve"> RADIOGRAPHY OF ANKLE, 1-2 VWS, UNILATERAL</t>
  </si>
  <si>
    <t xml:space="preserve"> RADIOGRAPHY OF CHEST, 1 VIEW</t>
  </si>
  <si>
    <t xml:space="preserve"> BLOOD C/S</t>
  </si>
  <si>
    <t xml:space="preserve"> PTH</t>
  </si>
  <si>
    <t xml:space="preserve"> Ultrasound of neck</t>
  </si>
  <si>
    <t xml:space="preserve">1247 </t>
  </si>
  <si>
    <t xml:space="preserve">Automated complete Blood cell  and differential wbc count CBC WITH AUTOMATED DIFF </t>
  </si>
  <si>
    <t xml:space="preserve">BARIATRIC SURGERY / L.G.B.P </t>
  </si>
  <si>
    <t>Beta 2 glycoProtein 1  IGGAB BETA2 GLYCOPROTEIN 1  ANTIBODY,IGG Beta 2 glycoProtein 1  IGGAB</t>
  </si>
  <si>
    <t xml:space="preserve">1292 </t>
  </si>
  <si>
    <t xml:space="preserve">2008 </t>
  </si>
  <si>
    <t xml:space="preserve">5126_null </t>
  </si>
  <si>
    <t>ABDOMEN &amp; PELVIS-280202 ABDOMEN &amp; PELVIS-280202 ABDOMEN &amp; PELVIS-280202</t>
  </si>
  <si>
    <t xml:space="preserve">ADHD SCALE- CHILD </t>
  </si>
  <si>
    <t xml:space="preserve">Bile Acid Test BILE ACIDS TOTAL S  -(SEND-OUT TESTS) ** </t>
  </si>
  <si>
    <t xml:space="preserve">75 G GLUCOSE 2 HRS PC TEST </t>
  </si>
  <si>
    <t xml:space="preserve">Air conduction audiometry, standard technique </t>
  </si>
  <si>
    <t xml:space="preserve">Air conduction audiometry, std tech HEARING TEST (OAE) </t>
  </si>
  <si>
    <t xml:space="preserve">Air conductn audiometry visual reinfrcmt </t>
  </si>
  <si>
    <t xml:space="preserve"> RADIOGRAPHY OF OTHER REGION</t>
  </si>
  <si>
    <t xml:space="preserve"> SEMEN CULTURE</t>
  </si>
  <si>
    <t xml:space="preserve"> SPECIFIC IGE ALLERGENS FOODS</t>
  </si>
  <si>
    <t xml:space="preserve">1251 </t>
  </si>
  <si>
    <t xml:space="preserve">3191A_US EXTREMITY DOPPLER VENOUS (BOTH SIDE) US EXTREMITY DOPPLER VENOUS (BOTH SIDE) </t>
  </si>
  <si>
    <t xml:space="preserve">3560 </t>
  </si>
  <si>
    <t xml:space="preserve">3583_null </t>
  </si>
  <si>
    <t xml:space="preserve">5127_CRYO THERAPHY 3 WART CRYO THERAPHY 3 WART </t>
  </si>
  <si>
    <t xml:space="preserve">5127_Removal of other wart, 1-14 Removal of other wart, 1-14 </t>
  </si>
  <si>
    <t xml:space="preserve">CHEST PA </t>
  </si>
  <si>
    <t>CMV IGM CYTOMEGALO VIRUS IGM CMV IGM</t>
  </si>
  <si>
    <t>Colposcopy DIAG. COLPOSCOPY W/BIOPSY-W/O H.PATHOLOGY - Bed Side Colposcopy</t>
  </si>
  <si>
    <t xml:space="preserve">Complement C4 HBsAG  - ELISA </t>
  </si>
  <si>
    <t xml:space="preserve">Complement C4 URINE ALBUMIN / CREATININE RATIO </t>
  </si>
  <si>
    <t xml:space="preserve">Complete urine analysis </t>
  </si>
  <si>
    <t xml:space="preserve"> MAGNETIC RESONANCE ANGIOGRAPHY HEAD/NECK</t>
  </si>
  <si>
    <t xml:space="preserve"> MRI OF EXTREMITY, W/O CONTRAST, UNILATERAL</t>
  </si>
  <si>
    <t xml:space="preserve">1794_null </t>
  </si>
  <si>
    <t xml:space="preserve">190801_null </t>
  </si>
  <si>
    <t xml:space="preserve">19244_null </t>
  </si>
  <si>
    <t xml:space="preserve">4551B_null </t>
  </si>
  <si>
    <t xml:space="preserve">4551D_BODY DISCHARGE CULTURE AND SENSETIVITY TEST BODY DISCHARGE CULTURE AND SENSETIVITY TEST </t>
  </si>
  <si>
    <t xml:space="preserve">ACTHADRENOCORTICOTROPHIC HORMONE ACTHADRENOCORTICOTROPHIC HORMONE </t>
  </si>
  <si>
    <t>ADMINISTRATION OF POLIOMYELITIS VACCINE ADMINISTRATION OF POLIOMYELITIS VACCINE</t>
  </si>
  <si>
    <t xml:space="preserve"> ANTI THYROID ABS</t>
  </si>
  <si>
    <t>Contin monitor pulmonary function &gt;=6 hr</t>
  </si>
  <si>
    <t xml:space="preserve">AFP Total </t>
  </si>
  <si>
    <t>Angiography NEC ANGIOGRAPHY, EXTERNAL CAROTID, UNILATERAL, SELECTIVE, RADIOLOGICAL SUPERVISION AND INTERPRETATION Angiography NEC</t>
  </si>
  <si>
    <t xml:space="preserve"> ALK.PHOS</t>
  </si>
  <si>
    <t xml:space="preserve"> DAY STAY ROOM CHARGES</t>
  </si>
  <si>
    <t xml:space="preserve">1091_STERILIZED DRESSING STERILIZED DRESSING </t>
  </si>
  <si>
    <t xml:space="preserve">1250 </t>
  </si>
  <si>
    <t xml:space="preserve">17131_null </t>
  </si>
  <si>
    <t xml:space="preserve">3557_CT UROGRAM WITH CONTRAST CT UROGRAM WITH CONTRAST </t>
  </si>
  <si>
    <t xml:space="preserve">Application, fitting, adjustment or replacement of other assistive or adaptive device, aid or equipment </t>
  </si>
  <si>
    <t xml:space="preserve">Arthroscopy of shoulder, unilateral DIAG. SHOULDER ARTHROSCOPY ** </t>
  </si>
  <si>
    <t>Allied health intervention, podiatry Callosities Excision of The Foot Allied health intervention, podiatry</t>
  </si>
  <si>
    <t>Coombs direct ANTIHUMAN GLOBULIN TEST (COOMBS TEST); DIRECT, EACH ANTISERUM Coombs direct</t>
  </si>
  <si>
    <t>CORNEAL THICKNESS &amp; TOPOGRAPHIC BY PENTACAM - 1 EYE CORNEAL THICKNESS &amp; TOPOGRAPHIC BY PENTACAM - 1 EYE</t>
  </si>
  <si>
    <t xml:space="preserve">Corona virus  disease (COVID -19) detection by nucleic Acid   (DNA or RNA);using amplified probe technique SARS-COVID-19 PCR-RT </t>
  </si>
  <si>
    <t xml:space="preserve">Creatine Assay CREATENININ ASSAY </t>
  </si>
  <si>
    <t>CROSS MATCHING I U PRBC / WB CROSS MATCHING I U PRBC / WB CROSS MATCHING I U PRBC / WB</t>
  </si>
  <si>
    <t>AMYLASE  (S ) AMYLASE  (S ) AMYLASE  (S )</t>
  </si>
  <si>
    <t>Anaerobic bacterial Culture SPUTUM-RESPIRATORY CULTURE AND SENSITIVITY Anaerobic bacterial Culture</t>
  </si>
  <si>
    <t>ANTI MULLERIAN HORMONE Abs ANTI MULLERIAN HORMONE Abs ANTI MULLERIAN HORMONE Abs</t>
  </si>
  <si>
    <t xml:space="preserve">Antithrombin iii, antigen Assay Antithrombin iii, antigen Assay </t>
  </si>
  <si>
    <t xml:space="preserve">Applicn fit adjust replace oth dev equip BELOW KNEE SLAB - ADULT (ORDINARY) </t>
  </si>
  <si>
    <t xml:space="preserve">Applicn/rev immobls/support device, long arm, unilateral LONG ARM SLAB (SYNTHETIC) ** </t>
  </si>
  <si>
    <t xml:space="preserve">Applicn/rev immobls/support device, short arm, unilateral APPLICATION OF CIRCULAR POP BELOW ELBOW </t>
  </si>
  <si>
    <t>CRYO CAUTERY CRYO CAUTERY CRYO CAUTERY</t>
  </si>
  <si>
    <t xml:space="preserve">CRYOTHERAPY </t>
  </si>
  <si>
    <t xml:space="preserve">Day Stay  Room charges EMERGENCY ADMISSION FOR MANAGEMENT </t>
  </si>
  <si>
    <t xml:space="preserve">Detection of helicobacter pylori antigen in stool H.PYLORI AG </t>
  </si>
  <si>
    <t xml:space="preserve">Detection Test for Corona Virus disease [covid-19]), amplified probe technique SARS-COVID-19 PCR </t>
  </si>
  <si>
    <t xml:space="preserve">Dietician Consultation Consultation - (Petro Rabigh) - Clinical Dietician - Ms. Rana Mohammed Qanaq </t>
  </si>
  <si>
    <t xml:space="preserve">DISTORTION PRODUCT OTOACOUSTIC EMISSIONS EVALUATION Distortion product otoacoustic emissions evaluation </t>
  </si>
  <si>
    <t>11332-01-00</t>
  </si>
  <si>
    <t xml:space="preserve">Division of joint capsule, ligament or cartilage, not elsewhere classified, unilateral OPEN RELEASE OF JOINT/CAPSULOTOMY </t>
  </si>
  <si>
    <t>DOPPLAR EXAMINATION FOR VEINS DOPPLAR EXAMINATION FOR VEINS DOPPLAR EXAMINATION FOR VEINS</t>
  </si>
  <si>
    <t>Dressing of wound, small DRESSING CHANGE (FOR OTHER THAN BURNS) ORTHO -DRESING  SMALL Dressing of wound, small</t>
  </si>
  <si>
    <t>Endovenous interptn of veins</t>
  </si>
  <si>
    <t>Enterocolostomy Colorectal Anastomosis Enterocolostomy</t>
  </si>
  <si>
    <t xml:space="preserve">1291L_INDUCTION OF LABOUR INDUCTION OF LABOUR </t>
  </si>
  <si>
    <t xml:space="preserve">3176 </t>
  </si>
  <si>
    <t xml:space="preserve">3544_null </t>
  </si>
  <si>
    <t xml:space="preserve">3573_null </t>
  </si>
  <si>
    <t>ABDOMEN &amp; PELVIS US ABDOMEN &amp; PELVIS US ABDOMEN &amp; PELVIS US</t>
  </si>
  <si>
    <t>Exc lesion of SSCT, other site, small EXCISION, MALIGNANT LESION  INCLUDING MARGINS, LESION DIAMETER 1.1 TO 2.0 CM Exc lesion of SSCT, other site, small</t>
  </si>
  <si>
    <t>EXCISION / MARSUPULIZATION OF BARTHOLIN CYST UNDER GA EXCISION / MARSUPULIZATION OF BARTHOLIN CYST UNDER GA EXCISION / MARSUPULIZATION OF BARTHOLIN CYST UNDER GA</t>
  </si>
  <si>
    <t xml:space="preserve">Excision of branchial cyst </t>
  </si>
  <si>
    <t>30286-00-00</t>
  </si>
  <si>
    <t xml:space="preserve">EXCISION OF GRANULOMA - SOFT TISSUE SWELLING </t>
  </si>
  <si>
    <t>Excision of vascular anomaly of neck Excision of Cystic Swelling  of The Neck - Minor Excision of vascular anomaly of neck</t>
  </si>
  <si>
    <t xml:space="preserve">Exercise therapy, facial muscles/temporomandibular joint </t>
  </si>
  <si>
    <t>EXERCISE THERAPY, SHOULDER JOINT EXERCISE THERAPY, SHOULDER JOINT</t>
  </si>
  <si>
    <t xml:space="preserve">FACIAL TRAUMA MINOR REPAIR </t>
  </si>
  <si>
    <t xml:space="preserve">4245 </t>
  </si>
  <si>
    <t xml:space="preserve">4551A_null </t>
  </si>
  <si>
    <t xml:space="preserve">4721_null </t>
  </si>
  <si>
    <t xml:space="preserve">4849_ASO QUANTITATIVE ASO QUANTITATIVE </t>
  </si>
  <si>
    <t>Adenoidectomy without tonsillectomy ADENOIDECTOMY LESS THAN 12 YRS Adenoidectomy without tonsillectomy</t>
  </si>
  <si>
    <t xml:space="preserve">Administration of platelets PRP with Cellular Matrix Injection </t>
  </si>
  <si>
    <t>Air &amp; bone audiometry visual reinfrcmt PURE TONE AUDIOMETRY (THRESHOLD); AIR &amp; BONE Air &amp; bone audiometry visual reinfrcmt</t>
  </si>
  <si>
    <t xml:space="preserve">Air conduction audiometry, standard technique Air conduction audiometry, standard technique </t>
  </si>
  <si>
    <t xml:space="preserve"> AMYLASE TEST</t>
  </si>
  <si>
    <t xml:space="preserve"> RADIOGRAPHY OF SHLD/SCAPLA, &gt;=2 VIEWS, UNILATERAL</t>
  </si>
  <si>
    <t xml:space="preserve">19242_null </t>
  </si>
  <si>
    <t xml:space="preserve">2373 </t>
  </si>
  <si>
    <t>47063-01-02</t>
  </si>
  <si>
    <t xml:space="preserve">4573_ACETYL CHOLINE RECEBTORS ANTIBODIES ACETYL CHOLINE RECEBTORS ANTIBODIES </t>
  </si>
  <si>
    <t xml:space="preserve">4603 </t>
  </si>
  <si>
    <t xml:space="preserve">5126_CRYO THERAPHY 2 WART CRYO THERAPHY 2 WART </t>
  </si>
  <si>
    <t xml:space="preserve">ABDOMEN OR PELVIS WO CONTRAST ABDOMEN OR PELVIS WO CONTRAST </t>
  </si>
  <si>
    <t>ADHD Test ADHD Test ADHD Test</t>
  </si>
  <si>
    <t xml:space="preserve">3561_MRI BRAIN WITH CONTRAST MRI BRAIN WITH CONTRAST </t>
  </si>
  <si>
    <t xml:space="preserve">3577_MRI CERVICAL SPINE MRI CERVICAL SPINE </t>
  </si>
  <si>
    <t xml:space="preserve">3591_MRI KNEE(1 SIDE)(PLAIN) MRI KNEE(1 SIDE)(PLAIN) </t>
  </si>
  <si>
    <t xml:space="preserve">4844_Anti - tissue Trans Glutaminasa(Anti- tTG) 1- IgA Anti - tissue Trans Glutaminasa(Anti- tTG) 1- IgA </t>
  </si>
  <si>
    <t xml:space="preserve">4993_UREA BREATH TEST UREA BREATH TEST </t>
  </si>
  <si>
    <t xml:space="preserve">5127_null </t>
  </si>
  <si>
    <t>A.N.A (B,F,S) A.N.A (B,F,S) A.N.A (B,F,S)</t>
  </si>
  <si>
    <t xml:space="preserve">ABDOMINAL HYSTER </t>
  </si>
  <si>
    <t>ABO/ RH BLOOD GROUPING ABO/ RH BLOOD GROUPING ABO/ RH BLOOD GROUPING</t>
  </si>
  <si>
    <t xml:space="preserve">ACL RECONSTRUCTION FOR ARTHRO- </t>
  </si>
  <si>
    <t xml:space="preserve">ACTH Assay ACTH S  -(SEND-OUT TESTS) ** </t>
  </si>
  <si>
    <t xml:space="preserve">Blood glucose (post prandial) GLUCOSE 2hr PP </t>
  </si>
  <si>
    <t>Admin of agent into soft tissue NEC, unilateral CHEMODENERVATION OF MUSCLE(S); 1 EXTREMITY, EACH ADDITIONAL UPTO 4 MUSCLES Admin of agent into soft tissue NEC, unilateral</t>
  </si>
  <si>
    <t xml:space="preserve">Air conduction audiometry, standard technique 11309-00-00 </t>
  </si>
  <si>
    <t xml:space="preserve">BARIACTRIC SLEEVE GASTRACTOMY </t>
  </si>
  <si>
    <t>FOR IGE 30 FOOD FOR IGE 30 FOOD</t>
  </si>
  <si>
    <t xml:space="preserve">Free t4 (Thyroxine) C-Reactive Protein (CRP) Quantitative, Serum </t>
  </si>
  <si>
    <t>ANTI CARDIOLIPIN IGG ANTI CARDIOLIPIN IGG</t>
  </si>
  <si>
    <t>ANTIGEN; ADENO VIRUS; RAPID TEST ANTIGEN; ADENO VIRUS; RAPID TEST</t>
  </si>
  <si>
    <t>73050-60-20</t>
  </si>
  <si>
    <t xml:space="preserve">GP Consultation VITAMIN B12 </t>
  </si>
  <si>
    <t xml:space="preserve">HEMODIALYSIS SESSION </t>
  </si>
  <si>
    <t xml:space="preserve">Hepatitis b virus surface antibody HBS AB HEPATITIS BS ANTIBODY QUANTITY </t>
  </si>
  <si>
    <t xml:space="preserve">High sensitive c-reactive Protein (hs-CRP) C-Reactive Protein (CRP) Quantitative </t>
  </si>
  <si>
    <t>Histo-diagnostic - biopsy PUNCH BIOPSY Histo-diagnostic - biopsy</t>
  </si>
  <si>
    <t xml:space="preserve">HIV 1 &amp; 2 </t>
  </si>
  <si>
    <t xml:space="preserve">HIV-1-PCR-QUANTITATIVE </t>
  </si>
  <si>
    <t xml:space="preserve">HVS (High vaginal swab)C/S </t>
  </si>
  <si>
    <t xml:space="preserve">HVS (HIGH VAGINAL SWAB)C/S HVS (HIGH VAGINAL SWAB)C/S </t>
  </si>
  <si>
    <t xml:space="preserve">IMMUNOELECTROPHORESIS IMMUNOELECTROPHORESIS </t>
  </si>
  <si>
    <t>Incision &amp; drainage of paronychia hand, unilateral</t>
  </si>
  <si>
    <t xml:space="preserve">Incision and drainage of abscess of skin and subcutaneous tissue INCISION WITH DRAINAGE LARGE OR DEEP ABSESS UNDER G.A. </t>
  </si>
  <si>
    <t xml:space="preserve">Incision and drainage of abscess of skin and subcutaneous tissue, complicated or multiple </t>
  </si>
  <si>
    <t>INTRAART INJ OF OTHER JOINT</t>
  </si>
  <si>
    <t xml:space="preserve">Ion, plasma fractions, Each 7117000 </t>
  </si>
  <si>
    <t>JAK2 Gene Test Hot spot mutation - 3 Exons (somatic) JAK2 Gene Test</t>
  </si>
  <si>
    <t>Laparoscopic fixation of testis bi BILATERAL LAPAROSCOPIC ORCHIOPEXY Laparoscopic fixation of testis bi</t>
  </si>
  <si>
    <t>37604-11-00</t>
  </si>
  <si>
    <t xml:space="preserve">Laparoscopic ovarian cystectomy, uni </t>
  </si>
  <si>
    <t>Laparoscopy DIAGNOSTIC LAPRASCOPY WITHOUT BIOPSY Laparoscopy</t>
  </si>
  <si>
    <t xml:space="preserve">LBC  HPV DNA LBC  HPV DNA </t>
  </si>
  <si>
    <t xml:space="preserve">LID ABSCESS INCISION-1730 </t>
  </si>
  <si>
    <t xml:space="preserve">Lipase S. LIPASE </t>
  </si>
  <si>
    <t xml:space="preserve">Liver Function Test ( ProteinT-Alb-AST-ALT-ALP-GGT -BilT  -B </t>
  </si>
  <si>
    <t xml:space="preserve">Measurement of Direct bilirubin </t>
  </si>
  <si>
    <t xml:space="preserve">Measurement of Helicobacter pylori stool antigen (HPSA) </t>
  </si>
  <si>
    <t xml:space="preserve">Measurement of Protein, total, urine, 24 hours </t>
  </si>
  <si>
    <t xml:space="preserve">MRI of abdomen, w/o contrast MRI ABDOMEN  WITHOUT  CONTRAST </t>
  </si>
  <si>
    <t xml:space="preserve">MRI of extremity, w o contrast, unilateral 0 </t>
  </si>
  <si>
    <t xml:space="preserve">MRI of extremity, w/o contrast, unilateral MRI LEFT SHOULDER WITHOUT CONTRAST </t>
  </si>
  <si>
    <t xml:space="preserve">MRI of thoracic spine, w contrast MRI of thoracic spine, w contrast </t>
  </si>
  <si>
    <t>MRI-CHOLANGIOGRAPHY (MRC) MRI-CHOLANGIOGRAPHY (MRC) MRI-CHOLANGIOGRAPHY (MRC)</t>
  </si>
  <si>
    <t xml:space="preserve">MRI-LUMBAR SPINE </t>
  </si>
  <si>
    <t xml:space="preserve">MULTISLICE CT SCAN ABDOMEN AND PELVIS THIN CUTS NONCONTRAST </t>
  </si>
  <si>
    <t xml:space="preserve">NECROTIZING FASCITIS MINOR RECONSTRUCTION </t>
  </si>
  <si>
    <t xml:space="preserve">NICU OBSERVATION ADMISSION FOR NICU FOR 2 DAYS.. </t>
  </si>
  <si>
    <t>Nuclear medicine cystoureterography FLURO VOIDING CYSTOURETEROGRAM (VCUG) Nuclear medicine cystoureterography</t>
  </si>
  <si>
    <t xml:space="preserve">Observation Room ADMISSION IN PEDIA WARD </t>
  </si>
  <si>
    <t xml:space="preserve">Open rdctn fracture distal humerus w IF, unilateral SUPRACONDYLAR Fx M.U.A. + K.WIRE </t>
  </si>
  <si>
    <t>47459-01-01</t>
  </si>
  <si>
    <t>Optical coherence tomography, bilateral OPTICAL COHERENCE TOMOGRAPHY OCT TWO EYE Optical coherence tomography, bilateral</t>
  </si>
  <si>
    <t>ORTHOSIS VI</t>
  </si>
  <si>
    <t>Osmolality, Urine ASSAY OF OSMOLALITY; URINE Osmolality, Urine</t>
  </si>
  <si>
    <t xml:space="preserve">PGE1990_EXCISION OF INGROWING NAIL UNDER GA EXCISION OF INGROWING NAIL UNDER GA </t>
  </si>
  <si>
    <t>Physio Therapy MASSAGE (HALF BODY) Physio Therapy</t>
  </si>
  <si>
    <t>Protein  Total ASSAY OF PROTEIN; TOTAL - BODY FLUID Protein  Total</t>
  </si>
  <si>
    <t>Protein urine URINE PROTEIN Protein urine</t>
  </si>
  <si>
    <t>PRP XT-AREA PRP XT-AREA</t>
  </si>
  <si>
    <t>PSA (Free and Total)</t>
  </si>
  <si>
    <t xml:space="preserve">Psychotherapy with patient - 60 minutes ShockwaveTherapy </t>
  </si>
  <si>
    <t xml:space="preserve">PT (PROTHROMBIN TIME) </t>
  </si>
  <si>
    <t xml:space="preserve">Quantitative Measurement of muscles Tissues troponin Troponin I Quantitative Serum </t>
  </si>
  <si>
    <t>Radiography of elbow, &gt;=3 views, unilateral XRAY- ELBOW 4 VIEWS (RIGHT) Radiography of elbow, &gt;=3 views, unilateral</t>
  </si>
  <si>
    <t>Radiography of hand, &gt;=3 views, unilateral XRAY- HAND 3 VIEWS (RIGHT) Radiography of hand, &gt;=3 views, unilateral</t>
  </si>
  <si>
    <t xml:space="preserve">Radiography of humerus, unilateral LEG TWO VIEWS </t>
  </si>
  <si>
    <t>Anaerobic bacterial Culture ABSCESS CULTURE AND SENSITIVITY Anaerobic bacterial Culture</t>
  </si>
  <si>
    <t>Anaerobic bacterial Culture SYNOVIAL FLUID-STERILE BODY FLUIDS CULTURE AND SENSITIVITY Anaerobic bacterial Culture</t>
  </si>
  <si>
    <t xml:space="preserve">ANAL FISSURE-1906 </t>
  </si>
  <si>
    <t xml:space="preserve">Angiography NEC CT  ANGIOGRAM OF INTRACRANIAL  ARTERIAL CIRCULATION </t>
  </si>
  <si>
    <t xml:space="preserve">Anti-nuclear abs </t>
  </si>
  <si>
    <t>ANASTHESIA IN MRI IN THE MRI ROOM</t>
  </si>
  <si>
    <t>Anterior spinal fusion, 1 level LUMBOSACRAL DECOMPRESSION &amp; FUSION ( 1 DAY ICU )   (FIXATORS INCLUDED) Anterior spinal fusion, 1 level</t>
  </si>
  <si>
    <t xml:space="preserve">ANTIMULLERIAN HORMONE ANTIMULLERIAN HORMONE </t>
  </si>
  <si>
    <t>Applicn/fit/adjust/replace oth dev/equip PHILIDEPHIA COLLER Applicn/fit/adjust/replace oth dev/equip</t>
  </si>
  <si>
    <t>Applicn/rev immobls/support device, foot only, unilateral KNEE ANKLE FOOT ORHTOSIS (CHILD) PL Applicn/rev immobls/support device, foot only, unilateral</t>
  </si>
  <si>
    <t xml:space="preserve">Arthroscopy of knee, bilateral </t>
  </si>
  <si>
    <t>49557-00-02</t>
  </si>
  <si>
    <t xml:space="preserve">Aspiration of joint or other synovial cavity, not elsewhere classified, unilateral </t>
  </si>
  <si>
    <t xml:space="preserve">CAUTERIZATION OF MOUTH ULCER  CRYOCAUTERY CAUTERIZATION OF MOUTH ULCER  CRYOCAUTERY </t>
  </si>
  <si>
    <t>52034-00-00</t>
  </si>
  <si>
    <t xml:space="preserve">Chemistry tests unlisted Whole Exome Sequencing (WES) Child &amp; Parents </t>
  </si>
  <si>
    <t xml:space="preserve">Closed reduction of fracture of distal radius, unilateral Treat Closed Distal Radius Fracture </t>
  </si>
  <si>
    <t xml:space="preserve">Removal of lingual tonsil </t>
  </si>
  <si>
    <t xml:space="preserve">Renal function Profile RENAL PROFILE (UREA,CREA, K, NA, UA) </t>
  </si>
  <si>
    <t>Repair wound SSCT, oth site superficial, large Suturing of Deep Lacerations - In O.R Repair wound SSCT, oth site superficial, large</t>
  </si>
  <si>
    <t xml:space="preserve">Automated complete blood cell  and differential wbc count CBC WITHDIFFERENTIA </t>
  </si>
  <si>
    <t xml:space="preserve">Automated White Blood Cell Count Automated White Blood Cell Count </t>
  </si>
  <si>
    <t>Beta 2 glycoProtein 1  IGGAB BETA2 GLYCOPROTEIN 1  ANTIBODY,IGG/IGM Beta 2 glycoProtein 1  IGGAB</t>
  </si>
  <si>
    <t xml:space="preserve">BIOPSY  WITH LA </t>
  </si>
  <si>
    <t xml:space="preserve">Biopsy of soft tissue, unilateral BIOPSY </t>
  </si>
  <si>
    <t xml:space="preserve">Room and Board ICU excluding consumables </t>
  </si>
  <si>
    <t xml:space="preserve">Room and Board NICU including consumables NICU PICU 2nd  WEEK </t>
  </si>
  <si>
    <t xml:space="preserve">Room and Board SCU including consumables scaling and root planning with bone augmentation and memrane coverd for all teeth under GA </t>
  </si>
  <si>
    <t xml:space="preserve">Room and Board: Private Room Deluxe </t>
  </si>
  <si>
    <t xml:space="preserve">Room and Board: Private Room Deluxe need admission for investigations </t>
  </si>
  <si>
    <t>Arthrography MR- ARTHROGRAM SHOULDER WITH INJECTION (1 SIDE) Arthrography</t>
  </si>
  <si>
    <t>ARTHROSCOPY MENISECTOMY ( ONE ONLY ) ARTHROSCOPY MENISECTOMY ( ONE ONLY )</t>
  </si>
  <si>
    <t>Arthroscopy of shoulder, unilateral ARTHROSCOPY, SHOULDER, SURGICAL; DECOMPRESSION OF SUBACROMIAL SPACE WITH PARTIAL ACROMIOPLASTY, WITH OR WITHOUT CORACOACROMIAL RELEASE-CLAVICLE EXCISON Arthroscopy of shoulder, unilateral</t>
  </si>
  <si>
    <t xml:space="preserve">Allergen specific IgE; Quantitative or semiQuantitative, recombinant or purified component, each Allergens Respiratory,  Panel SA/30 </t>
  </si>
  <si>
    <t>ANCA û C AND ANCA û P ANCA û C AND ANCA û P ANCA û C AND ANCA û P</t>
  </si>
  <si>
    <t>Angiogram Carotid Int Right Angiogram Carotid Int Right</t>
  </si>
  <si>
    <t xml:space="preserve">ANKLE AP,LATERAL </t>
  </si>
  <si>
    <t xml:space="preserve">Complement C4 ANTI-TISSUE TRANSGLUTAMINASE Ab IgA </t>
  </si>
  <si>
    <t xml:space="preserve">Complement C4 BILIRUBIN - TOTAL </t>
  </si>
  <si>
    <t xml:space="preserve">Complement C4 POTASSIUM - K </t>
  </si>
  <si>
    <t xml:space="preserve">Complement C4 RF - SEMI QUANTITATIVE </t>
  </si>
  <si>
    <t>Arthroscopic stabilisation of shoulder, unilateral PK- Open  Latarjet Procedure ( Coracoid Transfer ) Arthroscopic stabilisation of shoulder, unilateral</t>
  </si>
  <si>
    <t xml:space="preserve">ARTHROSCOPY - DIAGNOSTIC-2412 </t>
  </si>
  <si>
    <t xml:space="preserve">Arthroscopy of shoulder, unilateral </t>
  </si>
  <si>
    <t>Arthroscopy of shoulder, unilateral ARTHROSCOPY, SHOULDER, SURGICAL; WITH ROTATOR CUFF REPAIR Arthroscopy of shoulder, unilateral</t>
  </si>
  <si>
    <t xml:space="preserve">AUTISM SCALE- CHILD </t>
  </si>
  <si>
    <t xml:space="preserve">BURSOTOMY </t>
  </si>
  <si>
    <t>30107-01-01</t>
  </si>
  <si>
    <t xml:space="preserve">BLOOD GASES. </t>
  </si>
  <si>
    <t xml:space="preserve">Room and Board: Semi  Private (Shared Room) ADMISSION 2 DAYS SICU </t>
  </si>
  <si>
    <t xml:space="preserve">ROUTINE URINE ANALYSIS </t>
  </si>
  <si>
    <t>SCALING &amp; POLISHING SCALING &amp; POLISHING</t>
  </si>
  <si>
    <t xml:space="preserve">Somatomedin (growth factor) Level Somatomedin (growth factor) Level </t>
  </si>
  <si>
    <t xml:space="preserve">C Reactive Protein  test CRP (C REACTIVEPROTEIN)QUANTITATIVE </t>
  </si>
  <si>
    <t>STEADY STATE EVOKED POTENTIALS</t>
  </si>
  <si>
    <t xml:space="preserve">STITCHES REMOVAL </t>
  </si>
  <si>
    <t xml:space="preserve">Bimallelor # +rup. Of syndesmotic lig. + rup. Of interosseous membrane ORIF </t>
  </si>
  <si>
    <t xml:space="preserve">Cancer antigen 199 ca 199 </t>
  </si>
  <si>
    <t>Card electrophysiological study &lt;=3 cath Invasive Cardiac Electrophysiology and Ablation P/D Card electrophysiological study &lt;=3 cath</t>
  </si>
  <si>
    <t>Comprehensive mental health assessment</t>
  </si>
  <si>
    <t xml:space="preserve">Comprehensive surgical pathology consultation and report Pathology Consultation Send Out </t>
  </si>
  <si>
    <t xml:space="preserve">Conduction studies on &gt;= 4 nerves </t>
  </si>
  <si>
    <t>Consultant Consultation CONS - PAEDIATRIC Consultant Consultation</t>
  </si>
  <si>
    <t xml:space="preserve">TB gold ( Quantiferon) TB GOLD QUANTIFERON(BIOSCIENTIA-SEND OUT) </t>
  </si>
  <si>
    <t xml:space="preserve">Telemedicine Assessment  for diagnosis  treatment  and counselling of a new or established patient by General Practitioner Telemedicine Assessment  for diagnosis  treatment  and counselling of a new or established patient by General Practitioner </t>
  </si>
  <si>
    <t>Tenoplasty, not elsewhere classified, unilateral ARTHROSCOPY, SHOULDER, SURGICAL; BICEPS TENODESIS Tenoplasty, not elsewhere classified, unilateral</t>
  </si>
  <si>
    <t>Therapeutic venesection THERAPEUTIC PHLEBOTOMIES Therapeutic venesection</t>
  </si>
  <si>
    <t xml:space="preserve">C.T. PETROUS BONE C.T. PETROUS BONE </t>
  </si>
  <si>
    <t xml:space="preserve">Catecholamines blood plasma PLASMA CATECHOLAMINE ADRELIN </t>
  </si>
  <si>
    <t xml:space="preserve">CAUTERISATION OR DIATHERMY NASAL SEPTUM SUBMUCUS DIATHERMY ( SMD) </t>
  </si>
  <si>
    <t>BURN DRESSING GRADE 2(ARM-FOREARMS-LEG) BURN DRESSING GRADE 2(ARM-FOREARMS-LEG)</t>
  </si>
  <si>
    <t>C.T-ABDOMEN AND PELVIS W/O CONTRAST</t>
  </si>
  <si>
    <t xml:space="preserve">C.T. CHEST MEDIASTINUM WWO CONT. C.T. CHEST MEDIASTINUM WWO CONT. </t>
  </si>
  <si>
    <t>Assay of vit. d ASSAY OF DIHYDROXYVITAMIN D, 1,25- Assay of vit. d</t>
  </si>
  <si>
    <t xml:space="preserve">AVF FISTULOPLASTY </t>
  </si>
  <si>
    <t xml:space="preserve">Chemistry tests unlisted GLUCOSE 1hr PP </t>
  </si>
  <si>
    <t xml:space="preserve">CIRCUMCISION (LESS THAN ONE YEAR) </t>
  </si>
  <si>
    <t xml:space="preserve">Clinical pathology consultation,  comprehensive (with review of patients history and medical records) </t>
  </si>
  <si>
    <t xml:space="preserve">Closed rdctn fx distal phalanx hand IF, unilateral CLOSED REDUCTION AND K-WIRE FIXATION IN OR </t>
  </si>
  <si>
    <t>47300-01-01</t>
  </si>
  <si>
    <t xml:space="preserve">CHEMISTRY TEST ANTI JO1 ANTIBODY </t>
  </si>
  <si>
    <t xml:space="preserve">Chemistry tests unlisted INTERNATIONAL RATIO ( INR ) </t>
  </si>
  <si>
    <t xml:space="preserve">CHEST (PORTABLE X-RAY) </t>
  </si>
  <si>
    <t>Crisis situation/event counselling PSYCHOTHERAPY FOR CRISIS; FIRST 60 MINUTES Crisis situation/event counselling</t>
  </si>
  <si>
    <t>96082-00-00</t>
  </si>
  <si>
    <t xml:space="preserve">CRYOCAUTERY CRYOCAUTERY </t>
  </si>
  <si>
    <t xml:space="preserve">CT of paranasal sinus C.T. FULL EXAM FOR PARANASAL S... </t>
  </si>
  <si>
    <t xml:space="preserve">THROMBIN III ABS </t>
  </si>
  <si>
    <t>TISSUES TRANSGLUTAMINASE IGG ABS TISSUES TRANSGLUTAMINASE IGG ABS</t>
  </si>
  <si>
    <t xml:space="preserve">Tomography OCT (OPTICAL COHEREANCE TOMOGRAPHY) RETINA </t>
  </si>
  <si>
    <t>BLOOD SUGAR BY GLUOCOMETER</t>
  </si>
  <si>
    <t xml:space="preserve">C-Peptide (Protein) Level C-Reactive Protein (CRP) Quantitative, Serum </t>
  </si>
  <si>
    <t>Closure of loop ileostomy Closure of Ileostomy Closure of loop ileostomy</t>
  </si>
  <si>
    <t>30562-00-00</t>
  </si>
  <si>
    <t>CMV -I.G.G CYTOMEGALO VIRUS IGG CMV -I.G.G</t>
  </si>
  <si>
    <t>Cognitive and/or behavioural assessment STANDARDIZED COGNITIVE PERFORMANCE TESTING (INTELLIGENCE TEST / IQ PEDIA) WITH A QUALIFIED HEALTH CARE PROFESSIONALS TIME. Cognitive and/or behavioural assessment</t>
  </si>
  <si>
    <t xml:space="preserve">Complement C4 CHOLESTEROL </t>
  </si>
  <si>
    <t xml:space="preserve">Complement C4 STOOL CULTURE </t>
  </si>
  <si>
    <t xml:space="preserve">Computerised tomography of chest with intravenous contrast medium </t>
  </si>
  <si>
    <t>Computerised tomography of pelvis CT SCAN, PELVIS (SACRO-ILIAC); W/O CONTRAST Computerised tomography of pelvis</t>
  </si>
  <si>
    <t xml:space="preserve">CT of paranasal sinus CT SNUS </t>
  </si>
  <si>
    <t xml:space="preserve">CT SCAN - ABDOMEN (PLAIN) </t>
  </si>
  <si>
    <t xml:space="preserve">CT soft tissue neck w IV contrast medium CT  NECK WITH CONTRAST </t>
  </si>
  <si>
    <t xml:space="preserve">CALPROTECTIN (STOOL) </t>
  </si>
  <si>
    <t xml:space="preserve">CARDIOLOGY FEE-CONSULTANT </t>
  </si>
  <si>
    <t xml:space="preserve">Cautery of cervix Cautery of cervix </t>
  </si>
  <si>
    <t xml:space="preserve">Allergen specific IGE Allergen specific IGE </t>
  </si>
  <si>
    <t>Allied health intervention, pharmacy</t>
  </si>
  <si>
    <t>Anaerobic bacterial Culture</t>
  </si>
  <si>
    <t>Anaerobic bacterial Culture SUPERFICIAL WOUND-WOUND CULTURE AND SENSITIVITY Anaerobic bacterial Culture</t>
  </si>
  <si>
    <t>ANTIGEN; H.PYLORI ; RAPID TEST ANTIGEN; H.PYLORI ; RAPID TEST</t>
  </si>
  <si>
    <t>Applicn/rev immobls/support device, long arm, unilateral POST SLAP ABOVE/ELBOW/KNEE CRISTONA-CHIL Applicn/rev immobls/support device, long arm, unilateral</t>
  </si>
  <si>
    <t>Arthro decomp subacrom space, unilateral ARTHROSCOPY, SHOULDER, SURGICAL - ACROMIOPLASTY; DECOMPRESSION OF SUBACROMIAL SPACE WITH PARTIAL ACROMIOPLASTY, WITH OR WITHOUT CORACOACROMIAL RELEASE-ACROMIOPLASTY Arthro decomp subacrom space, unilateral</t>
  </si>
  <si>
    <t xml:space="preserve">Assay of folic Acid rbc Assay of folic Acid rbc </t>
  </si>
  <si>
    <t>Autism Test Autism Test Autism Test</t>
  </si>
  <si>
    <t xml:space="preserve">B.C.G. VACCINATION </t>
  </si>
  <si>
    <t>TROPONIN (QUALITATIVE) (S) TROPONIN (QUALITATIVE) (S) TROPONIN (QUALITATIVE) (S)</t>
  </si>
  <si>
    <t xml:space="preserve">Tympanometry usg high freq probe tone, unilateral </t>
  </si>
  <si>
    <t xml:space="preserve">Chemistry tests unlisted Insulin - Like Growth Factor I </t>
  </si>
  <si>
    <t xml:space="preserve">CMP METABOLIC SCREENING TEST </t>
  </si>
  <si>
    <t xml:space="preserve">C.T. ABDOMEN AND PELVIS W &amp; W/0 CONTRAST </t>
  </si>
  <si>
    <t xml:space="preserve">C/S VAGINAL DISCHARGE - HVS </t>
  </si>
  <si>
    <t xml:space="preserve">Complement C4 LDL - Low Density Lipoprotein </t>
  </si>
  <si>
    <t xml:space="preserve">Computerised tomography of limb, unilateral CT - ELBOW (LEFT) </t>
  </si>
  <si>
    <t xml:space="preserve">Unlisted microbiology Anti B2 Glycoprotein 1 IgG (B2 GP1) Abs, Serum </t>
  </si>
  <si>
    <t xml:space="preserve">Unlisted microbiology NIPT (Non-Invasive Pre-Natal Testing) </t>
  </si>
  <si>
    <t>BIOMETRY BIOMETRY BIOMETRY</t>
  </si>
  <si>
    <t xml:space="preserve">Biopsy of skin &amp; subcutaneous tissue </t>
  </si>
  <si>
    <t xml:space="preserve">Blood count Smear under microscopic examination </t>
  </si>
  <si>
    <t xml:space="preserve">Cauterisation diathermy nasal turbinates SUB MUCOUS DIATHERMY  CAUTHINF. TURBIN </t>
  </si>
  <si>
    <t xml:space="preserve">Cauterisation or diathermy of nasal turbinates SUBMUCOUS DIATHERMY CAUTERIZATION OF INFERIOR TURBINATE </t>
  </si>
  <si>
    <t xml:space="preserve">CHEMICAL WASH OUT </t>
  </si>
  <si>
    <t xml:space="preserve">Chemistry tests unlisted HISTOPATHOLOGY FOR MODERATE SIZE BIOPSY </t>
  </si>
  <si>
    <t xml:space="preserve">Automated Complete blood cell  and differential WB CBC WITH DIFFERENTIAL COUNT </t>
  </si>
  <si>
    <t xml:space="preserve">Complement C4 SODIUM +  POTASSIUM </t>
  </si>
  <si>
    <t>Urine microalbumin</t>
  </si>
  <si>
    <t xml:space="preserve">US- DOPPLER LOWER TWO LIMBS VENOUS US- DOPPLER LOWER TWO LIMBS VENOUS </t>
  </si>
  <si>
    <t>Collection blood for dx purposes THERAPUTIC PHLEBOTOMY Collection blood for dx purposes</t>
  </si>
  <si>
    <t xml:space="preserve">COLONOSCOPY </t>
  </si>
  <si>
    <t xml:space="preserve">Complement C4 HEMOGLOBIN A1C - HbA1c </t>
  </si>
  <si>
    <t xml:space="preserve">Complement C4 VIT. D 25-1 DEHYETROXY </t>
  </si>
  <si>
    <t xml:space="preserve">Complement C4 Vit. D Hydroxy - 25 </t>
  </si>
  <si>
    <t>Computerised tomography of chest C.T. CHEST W/O CONTRAST + HR Computerised tomography of chest</t>
  </si>
  <si>
    <t xml:space="preserve">Computerised tomography of brain with intravenous contrast medium </t>
  </si>
  <si>
    <t xml:space="preserve">Conduction studies &gt;=4 nerves w EMG SENSORY NERVE CONDUTION </t>
  </si>
  <si>
    <t xml:space="preserve">Consultant Consultation Consultation-ABDULLAH KAMAL OMER AL AM </t>
  </si>
  <si>
    <t xml:space="preserve">Consultant Consultation Consultation-MUFAQ DIAB ,MSc,CABP,MRCP </t>
  </si>
  <si>
    <t xml:space="preserve">Varicella zoster IGG VARICELLA ZOSTER ,IGG  and  IGM S  -(SEND-OUT TESTS) ** </t>
  </si>
  <si>
    <t xml:space="preserve">C Reactive Protein  test CRP (C REACTIVE PROTEIN) QUANTITATIVE </t>
  </si>
  <si>
    <t>C.T-SKULL AND FACIAL BONES C.T-SKULL AND FACIAL BONES C.T-SKULL AND FACIAL BONES</t>
  </si>
  <si>
    <t xml:space="preserve">C/S CERVICAL SWAB </t>
  </si>
  <si>
    <t>Cardiolipin Abs (IgG,IgM,IgA) CARDIOLIPIN (PHOSPHOLIPID) ANTIBODY, EACH IG CLASS  (REFER TO RESULT) Cardiolipin Abs (IgG,IgM,IgA)</t>
  </si>
  <si>
    <t>CARDIOLIPIN ABS.</t>
  </si>
  <si>
    <t xml:space="preserve">Computerised tomography of brain with intravenous contrast medium Brain without + with contrast - CT Scan </t>
  </si>
  <si>
    <t>C.T-KIDNEYS C.T-KIDNEYS C.T-KIDNEYS</t>
  </si>
  <si>
    <t xml:space="preserve">Computerised tomography of abdomen C.T. ABDOMEN WITHWITHOUT CONT </t>
  </si>
  <si>
    <t xml:space="preserve">Creatinine clearance Test CREATININE </t>
  </si>
  <si>
    <t>Behavioural therapy for autism Autism - Behavior Modification \ Per Session Behavioural therapy for autism</t>
  </si>
  <si>
    <t xml:space="preserve">Consultation and report on referred material with preparation of slides </t>
  </si>
  <si>
    <t>73200-07-60</t>
  </si>
  <si>
    <t>CORNEAL FOREIGN BODY SOPERFICL CORNEAL FOREIGN BODY SOPERFICL CORNEAL FOREIGN BODY SOPERFICL</t>
  </si>
  <si>
    <t xml:space="preserve">CORONARY ARTERY BYPASS-GRAFT </t>
  </si>
  <si>
    <t>Creatine Assay CREATINE Creatine Assay</t>
  </si>
  <si>
    <t>Creatine Assay CREATINE IN SERUM Creatine Assay</t>
  </si>
  <si>
    <t xml:space="preserve">CKTest </t>
  </si>
  <si>
    <t xml:space="preserve">Computerised tomography of brain C.T. SCAN </t>
  </si>
  <si>
    <t xml:space="preserve">CT  IAM AND MASTOID </t>
  </si>
  <si>
    <t xml:space="preserve">Creatinine Assay 7216000 </t>
  </si>
  <si>
    <t xml:space="preserve">CRP C-Reactive Protein (CRP) Quantitative, Serum </t>
  </si>
  <si>
    <t>Cryotherapy of skin lesions, &lt;15 lsn Cryo-Cautery - Medium Lesions Cryotherapy of skin lesions, &lt;15 lsn</t>
  </si>
  <si>
    <t>CT chest abdo &amp; pelvis IV contrst medium METASTATIC SURVEY- CT CHEST, ABDOMEN &amp; PELVIS WITH CONTRAST CT chest abdo &amp; pelvis IV contrst medium</t>
  </si>
  <si>
    <t xml:space="preserve">CT GUIDED BONE BIOPSY </t>
  </si>
  <si>
    <t xml:space="preserve">Cross Matching CROSSMATCH </t>
  </si>
  <si>
    <t xml:space="preserve">Cryotherapy of lesion of skin, single lesion </t>
  </si>
  <si>
    <t xml:space="preserve">CT of abdomen &amp; pelvis CT ABDOMEN &amp; PELVIS W/O CONTRAST </t>
  </si>
  <si>
    <t xml:space="preserve">3517_null </t>
  </si>
  <si>
    <t>CT of abdomen &amp; pelvis CT ABDOMEN &amp; PELVIS; W/O  CONTRAST (COMBINED PROCEDURE) CT of abdomen &amp; pelvis</t>
  </si>
  <si>
    <t xml:space="preserve">CT of paranasal sinus, IV contrast medm </t>
  </si>
  <si>
    <t xml:space="preserve">Cystoscopy Diagnostic cystoscopy and Rt Ureteric DJ Removal </t>
  </si>
  <si>
    <t xml:space="preserve">CONSULTATION - 70 (G.P.) </t>
  </si>
  <si>
    <t xml:space="preserve">CREATININE (ENZYMATIC) </t>
  </si>
  <si>
    <t>cyst, lipoma: depending on size: med LEVEL III - SURGICAL PATHOLOGY, GROSS &amp; MICROSCOPIC EXAM ( LIPOMA ) cyst, lipoma: depending on size: med</t>
  </si>
  <si>
    <t xml:space="preserve">Cytopathology Procedure 3HR glucose tolerance test Pregnancy(100g) profile </t>
  </si>
  <si>
    <t xml:space="preserve">Daily Room and Board Fees for a shared accommodation in a room fit for 2 patients only with shared bathroom. NEED ONE DAY ADMISSION AND MANAGEMENT ISOLATION </t>
  </si>
  <si>
    <t xml:space="preserve">ABDOMEN W CONTRAST ABDOMEN W CONTRAST </t>
  </si>
  <si>
    <t>Computerised tomography of abdomen with intravenous contrast medium</t>
  </si>
  <si>
    <t xml:space="preserve">CT SCAN (*P)-3501 </t>
  </si>
  <si>
    <t xml:space="preserve">CT  NECK (*P ) (ONE RUN ) </t>
  </si>
  <si>
    <t xml:space="preserve">Day Stay  Room charges  including Laboratory and Radiology admission for invs and managment </t>
  </si>
  <si>
    <t xml:space="preserve">Day Stay  Room charges ADMISSION FOR - PSYCHOTROPICS - ECT </t>
  </si>
  <si>
    <t xml:space="preserve">Day Stay  Room charges ADMISSION FOR CRAPAL TUNELL RELEASE RT WRIST (DAY SURGERY) </t>
  </si>
  <si>
    <t xml:space="preserve">Day Stay  Room charges ROOM STAY </t>
  </si>
  <si>
    <t>DENGUE FEVER AB (IgM igg) DENGUE FEVER AB (IgM igg) DENGUE FEVER AB (IgM igg)</t>
  </si>
  <si>
    <t xml:space="preserve">Detection of antigens by immunoAssay( EIA,eELISA) technique; adino enteric tyepe 40/41 and rota virus ROTA VIRUS VACCINE, </t>
  </si>
  <si>
    <t>COCCYX COCCYX COCCYX</t>
  </si>
  <si>
    <t xml:space="preserve">Complement C4 BLOOD GROUP - RH TYPE </t>
  </si>
  <si>
    <t xml:space="preserve">Complement C4 FERRITIN </t>
  </si>
  <si>
    <t xml:space="preserve">Complement C4 GLUCOSE FASTING </t>
  </si>
  <si>
    <t xml:space="preserve">Complement C4 STOOL ANALYSIS </t>
  </si>
  <si>
    <t xml:space="preserve">Complement C4 TIBC - Total Iron Binding Capacity </t>
  </si>
  <si>
    <t xml:space="preserve">Computerised tomography of brain C.T. BRAIN OR SKULL W/O CONTRA... </t>
  </si>
  <si>
    <t xml:space="preserve">CT abdomen w IV contrast medium </t>
  </si>
  <si>
    <t>CT SCANS OF DORSAL SPINE CT SCANS OF DORSAL SPINE</t>
  </si>
  <si>
    <t>Cultr bacteria except Blood URETHRAL DISCHARGE C/S Cultr bacteria except Blood</t>
  </si>
  <si>
    <t>Cytogenetics leukemic Blood / bone marrow(karyotyping)</t>
  </si>
  <si>
    <t xml:space="preserve">Day Stay  Room charges  including Laboratory and Radiology Administration of parenteral medications and/or fluid replacement </t>
  </si>
  <si>
    <t xml:space="preserve">Day Stay  Room charges extension one more day </t>
  </si>
  <si>
    <t>DENGUE FEVER AB (IgM igg)</t>
  </si>
  <si>
    <t xml:space="preserve">DETECTION OF HELICOBACTER PYLORI ANTIGEN IN STOOL H.PYLORI  STOOL AG - ALBORG-(SEND-OUT TESTS) ** </t>
  </si>
  <si>
    <t xml:space="preserve">DEXA SCAN BDM SPINES AND BOTH HIPS </t>
  </si>
  <si>
    <t>Diagnostic amniocentesis</t>
  </si>
  <si>
    <t xml:space="preserve">CT CHEST (*P)-3512 </t>
  </si>
  <si>
    <t xml:space="preserve">C.T. DORSOLUMBER SPINE C.T. DORSOLUMBER SPINE </t>
  </si>
  <si>
    <t xml:space="preserve">Computerised tomography of limb, unilateral CT extremities plain - hip </t>
  </si>
  <si>
    <t xml:space="preserve">DOUBLE LUMEN INSERTION DOUBLE LUMEN INSERTION </t>
  </si>
  <si>
    <t xml:space="preserve">Duplex u/s of veins in upp limb, bil </t>
  </si>
  <si>
    <t>Duplex u/s renal &amp;/ visceral vessels DUPLEX SCAN, ARTERIAL INFLOW, VENOUS OUTFLOW, DOPPLER RENAL US; COMPLETE Duplex u/s renal &amp;/ visceral vessels</t>
  </si>
  <si>
    <t xml:space="preserve">Computerised tomography of brain CT HEAD PLAIN </t>
  </si>
  <si>
    <t xml:space="preserve">Brucella Rx </t>
  </si>
  <si>
    <t xml:space="preserve">C.T URINARY WITH I.V CONTRAST ONLY C.T URINARY WITH I.V CONTRAST ONLY </t>
  </si>
  <si>
    <t xml:space="preserve">Disl. Shoulder O. Red. </t>
  </si>
  <si>
    <t xml:space="preserve">CARDIOLIPIN ABS ACA CARDIOLIPIN ABS ACA </t>
  </si>
  <si>
    <t>CHALLZION MUTIONLE ONE EYE / LARGE CHALLZION MUTIONLE ONE EYE / LARGE CHALLZION MUTIONLE ONE EYE / LARGE</t>
  </si>
  <si>
    <t>CT TRIPHASIC ABDOMEN  W CONTRAST</t>
  </si>
  <si>
    <t>CT, THORAX, FOR PULMONARY EMBOLISM, WITH CONTRAST MAT CT, THORAX, FOR PULMONARY EMBOLISM, WITH CONTRAST MAT</t>
  </si>
  <si>
    <t>Duplex ultrasound of intracranial vessels US- Transcranial Doppler Ultrasound Duplex ultrasound of intracranial vessels</t>
  </si>
  <si>
    <t xml:space="preserve">EEG &gt;= 3 hours: awake &amp; drowsy </t>
  </si>
  <si>
    <t xml:space="preserve">Elective caesarean section NEC NEEDS AMISSION DEXAMETHASONE AND EMERGENCY CS </t>
  </si>
  <si>
    <t xml:space="preserve">Computerised tomography of pelvis CT PELVIS FULL STUDY PRE POST </t>
  </si>
  <si>
    <t>Chromosome study KARYOTYPING (Chromosomal analysis for Bone Marrow ) Chromosome study</t>
  </si>
  <si>
    <t xml:space="preserve">Complement C4 BLOOD GASES - ABG </t>
  </si>
  <si>
    <t>CROSS MATCH 1 UNIT PRBCS / WHOLE BLOOD (WITHOUT DONER) CROSS MATCH 1 UNIT PRBCS / WHOLE BLOOD (WITHOUT DONER) CROSS MATCH 1 UNIT PRBCS / WHOLE BLOOD (WITHOUT DONER)</t>
  </si>
  <si>
    <t xml:space="preserve">CRP C.R.P </t>
  </si>
  <si>
    <t xml:space="preserve">Day Stay  Room charges  including Laboratory and Radiology ONE DAY WARD </t>
  </si>
  <si>
    <t>Detection of Respiratory Virus Multiple types or subtypes,12-25targets Film Array Respiratory Panel Detection of Respiratory Virus Multiple types or subtypes,12-25targets</t>
  </si>
  <si>
    <t xml:space="preserve">Detection Test for Corona Virus disease [covid-19]), amplified probe technique COVID19 PCR Confirmatory Test - STAT </t>
  </si>
  <si>
    <t>CT BOTH ANGIOGRAM UPPER EXTREMITIES WITH CONTRAST CT BOTH ANGIOGRAM UPPER EXTREMITIES WITH CONTRAST CT BOTH ANGIOGRAM UPPER EXTREMITIES WITH CONTRAST</t>
  </si>
  <si>
    <t xml:space="preserve">Spr Ang CT upp extrem w IV CM CT SCAN - ANGIO UPPER LIMB </t>
  </si>
  <si>
    <t xml:space="preserve">Computerised tomography of limb, unilateral </t>
  </si>
  <si>
    <t xml:space="preserve">Diathermy therapy ELECTROCAUTERY WART1 </t>
  </si>
  <si>
    <t xml:space="preserve">DISLOCATION OF SHOULDER-CLOSE REDUCTION (LA) </t>
  </si>
  <si>
    <t>Drainage of perianal abscess PERIANAL ABSCESS - Clinic Drainage of perianal abscess</t>
  </si>
  <si>
    <t xml:space="preserve">Drug(s) or substance(s) 7 or more NOS Assay Drug(s) or substance(s) 7 or more NOS Assay </t>
  </si>
  <si>
    <t xml:space="preserve">ECT PCKG IP W ANAES. X 6 SES. ECT PCKG IP W ANAES. X 6 SES. </t>
  </si>
  <si>
    <t xml:space="preserve">ECT PCKG OP W ANAES. DAY CARE ECT PCKG OP W ANAES. DAY CARE </t>
  </si>
  <si>
    <t>Cultr bacteria except Blood PLEURAL FLUID-STERILE BODY FLUIDS CULTURE AND SENSITIVITY Cultr bacteria except Blood</t>
  </si>
  <si>
    <t>cyst, lipoma: depending on size: med LEVEL III - SURGICAL PATHOLOGY, GROSS &amp; MICROSCOPIC EXAM ( TONSIL &amp;/O ADENOID cyst, lipoma: depending on size: med</t>
  </si>
  <si>
    <t>DAILY RATE (LONG STAY) (INTERMEDIAT CARE) DAILY RATE (LONG STAY) (INTERMEDIAT CARE) DAILY RATE (LONG STAY) (INTERMEDIAT CARE)</t>
  </si>
  <si>
    <t>DAILY RATE (NICU)</t>
  </si>
  <si>
    <t>DENGUE FEVER AB (IgM)</t>
  </si>
  <si>
    <t>Detection Test for Corona Virus disease [covid-19]), amplified probe technique SWABBING/SAMPLE COLLECTION FOR COVID-19 TO SEND MOH Detection Test for Corona Virus disease [covid-19]), amplified probe technique</t>
  </si>
  <si>
    <t>Diagnostic Electron Microscopy KIDNEY- CORE BIOPSY WITH ELECTRON MICROSCOPY-DIAGNOSTIC Diagnostic Electron Microscopy</t>
  </si>
  <si>
    <t xml:space="preserve">Complement C4 C-REACTIVE PROTEIN QUANTITATIVE </t>
  </si>
  <si>
    <t xml:space="preserve">Complement C4 IONIZED CALCIUM </t>
  </si>
  <si>
    <t xml:space="preserve">Complement C4 IRON - Fe </t>
  </si>
  <si>
    <t xml:space="preserve">Computerised tomography of brain C.T. BRAIN OR SKULL W/O CONTRA.. </t>
  </si>
  <si>
    <t xml:space="preserve">Conduction studies on 1 nerve NERVE CONDUCTION STUDY (FULL TEST) </t>
  </si>
  <si>
    <t>CT SCAN CHEST CT SCAN CHEST CT SCAN CHEST</t>
  </si>
  <si>
    <t xml:space="preserve">Computerised tomography of spine with intravenous contrast medium, unspecified region CT SCAN WITH CONTRAST </t>
  </si>
  <si>
    <t xml:space="preserve">DIARRHEAL PROFILE STOOL ANA.  CS C.D.. DIARRHEAL PROFILE STOOL ANA.  CS C.D.. </t>
  </si>
  <si>
    <t>DRESSING (MEDIUM BANDAGE) DRESSING (MEDIUM BANDAGE) DRESSING (MEDIUM BANDAGE)</t>
  </si>
  <si>
    <t xml:space="preserve">Duplex u/s intrabdo &amp; iliac art &amp;/ ven </t>
  </si>
  <si>
    <t xml:space="preserve">Radiography of petrous temporal bone CT TEMPORAL BONE(IAC) </t>
  </si>
  <si>
    <t>57909-00-00</t>
  </si>
  <si>
    <t xml:space="preserve">Duplex u/s of cavernosal tissue of penis PENILE DUPLEX BY ICI OF PG E2 </t>
  </si>
  <si>
    <t xml:space="preserve">Elective caesarean section, not elsewhere classified REPEATED CEASARIAN SECTION </t>
  </si>
  <si>
    <t>Electromyography [EMG] EMG + NCS 4UNITS Electromyography [EMG]</t>
  </si>
  <si>
    <t xml:space="preserve">Elective caesarean section, not elsewhere classified Cesarean delivery onlyµTwins </t>
  </si>
  <si>
    <t>ELECTRIC MASSAGE  PART</t>
  </si>
  <si>
    <t>ELECTRIC STIMULATION  MUSCLE NERVE</t>
  </si>
  <si>
    <t xml:space="preserve">ENDOMYSIUM IGA &amp; IGG ABS </t>
  </si>
  <si>
    <t xml:space="preserve">Endoscopic sphincterotomy SPHINCTEROTOMY </t>
  </si>
  <si>
    <t>CT of orbit &amp; brain</t>
  </si>
  <si>
    <t xml:space="preserve">C.T. GUIDED PIGTAIL TUBE DRAINAGE INSERTION </t>
  </si>
  <si>
    <t xml:space="preserve">HYSTEROSALPINGOGRAPHY HYSTERO-SALPINOGRAPHY </t>
  </si>
  <si>
    <t xml:space="preserve">ULTRASOUND JOINTS,MUSCULOSKELETAL ULTRASOUND JOINTS,MUSCULOSKELETAL </t>
  </si>
  <si>
    <t>EAR SWAB CS</t>
  </si>
  <si>
    <t xml:space="preserve">Elective lower segment caesarean section Ceasarean Section -  Delivery </t>
  </si>
  <si>
    <t xml:space="preserve">Endosc admin agt lsn stomach/duodenum UPPER GI ENDOSCPY DAY CASE ADMISSION </t>
  </si>
  <si>
    <t>Enzyme activity RA ADAMTS-13 ( SO ) Enzyme activity RA</t>
  </si>
  <si>
    <t xml:space="preserve">Erythrocyte sedimentation rate ESR - Erythrocyte Sedimentation Rate </t>
  </si>
  <si>
    <t xml:space="preserve">CORONARY PTCA SV + 1 DRUG ELUTING STENT </t>
  </si>
  <si>
    <t xml:space="preserve">EPIDERMAL ABSCESS AND BIOPSY ( INCLUDING CYST) </t>
  </si>
  <si>
    <t xml:space="preserve">Exc lesion of SSCT, other site, small EXCISION OF SMALL SEBACEOUS CYST UNDER G.A. </t>
  </si>
  <si>
    <t>Excision of lesion of soft tissue, NEC, unilateral Medium Soft Tissue Tumor Resection Excision of lesion of soft tissue, NEC, unilateral</t>
  </si>
  <si>
    <t>Excision of soft tissue, NEC, unilateral Debulking of Free Muscle Flap of The Foot Excision of soft tissue, NEC, unilateral</t>
  </si>
  <si>
    <t>Endosc frag and extr of calc of kidney, unilateral Flexible Ureteroscopy + Laser with Endoscopic Stone Extraction Endosc frag and extr of calc of kidney, unilateral</t>
  </si>
  <si>
    <t>Endotracheal intubation, single lumen</t>
  </si>
  <si>
    <t xml:space="preserve">EVACUATION  D&amp;C </t>
  </si>
  <si>
    <t xml:space="preserve">EXCISION OF COCHA BOLLUSA </t>
  </si>
  <si>
    <t xml:space="preserve">Excision of lesion of soft tissue, not elsewhere classified, unilateral </t>
  </si>
  <si>
    <t>EXCSION OF SKIN LESION  (1-2 HRS) EXCSION OF SKIN LESION  (1-2 HRS) EXCSION OF SKIN LESION  (1-2 HRS)</t>
  </si>
  <si>
    <t xml:space="preserve">Fetal chromosomal aneuploidy CEN Non-invasive Prenatal test (CENTONIPT Basic) (Aneuploidies 21, 18, 13, X, Y) 14 Days </t>
  </si>
  <si>
    <t xml:space="preserve">Emergency Room - Hourly Rate including consumables BELOW KNEE POST SLAB - ORD </t>
  </si>
  <si>
    <t xml:space="preserve">Endoscopic insertion of urethral stent JJ STENT INSERTION_URO9999 </t>
  </si>
  <si>
    <t>Endovenous interptn of veins STRIPPING &amp; LIGATION FOR VARICOSE VEIN (BILATERAL) û ENDOVENOUS LASER THERAPHY FOR VARICOSE VAIN Endovenous interptn of veins</t>
  </si>
  <si>
    <t>Exc lesion of SSCT, other site, small EXCISION, CHALAZION; SINGLE Exc lesion of SSCT, other site, small</t>
  </si>
  <si>
    <t>Correction of syndactyly SYNDACTYLY ,POLYDACTLY EXCISION Correction of syndactyly</t>
  </si>
  <si>
    <t>CREATININE (S) CREATININE (S) CREATININE (S)</t>
  </si>
  <si>
    <t xml:space="preserve">EXCISION OF GANGLION (GANGLIONECTOMY) </t>
  </si>
  <si>
    <t xml:space="preserve">EXCISION OF LESION OF SKULL (TUMOR) </t>
  </si>
  <si>
    <t xml:space="preserve">Extracorporeal shockwave lithotripsy NEC 328138 - ESWL TO RIGHT UPPER URETERIC STONE </t>
  </si>
  <si>
    <t>Factor ii (prothrombin) CLOTTING; FACTOR II, PROTHROMBIN, MUTATION Factor ii (prothrombin)</t>
  </si>
  <si>
    <t>Destruction of bone</t>
  </si>
  <si>
    <t xml:space="preserve">Detection of antigen by immunoAssay( eia,elisa ,imca) technique ;helicobacter pylori Stool H Pylori Antigen </t>
  </si>
  <si>
    <t xml:space="preserve">Detection of infectious agent by nucleic Acid; streptococcus group b amplified probe tq GROUP B STREPTOCOCCUS (PCR) </t>
  </si>
  <si>
    <t xml:space="preserve">FINGER TIP RECONSTRUCTION WITHOUT SSG </t>
  </si>
  <si>
    <t xml:space="preserve">FNA  biopsy  cytology FNA  biopsy  cytology </t>
  </si>
  <si>
    <t>EXRCISE  ROUTINE û MINOR EXRCISE  ROUTINE û MINOR EXRCISE  ROUTINE û MINOR</t>
  </si>
  <si>
    <t xml:space="preserve">FACIAL TRAUMA MODERATE REPAIR </t>
  </si>
  <si>
    <t xml:space="preserve">Cryotherapy of lesion of skin, 1 to 14 lesions CRYOTHERAPHY 1-2 LESIONS, </t>
  </si>
  <si>
    <t>cyst, lipoma: depending on size: med LEVEL III - SURGICAL PATHOLOGY, GROSS &amp; MICROSCOPIC EXAM ( POLYP - SINUSOIDAL ) cyst, lipoma: depending on size: med</t>
  </si>
  <si>
    <t>FETAL MONITORING FIRST HOUR FETAL MONITORING FIRST HOUR FETAL MONITORING FIRST HOUR</t>
  </si>
  <si>
    <t xml:space="preserve">Fibreoptic colonoscopy to caecum w Bx COLONOSCOPY </t>
  </si>
  <si>
    <t xml:space="preserve">Fitting/ testing of hearing aid, unilateral </t>
  </si>
  <si>
    <t xml:space="preserve">FOLIC ACID IN ERYTHOCYTES FOLATE FOLIC ACID IN ERYTHOCYTES FOLATE </t>
  </si>
  <si>
    <t>General anaesthesia, ASA 99 ANESTHESIA (G.A or SEDATION)  FOR  PROCEDURE (ONE HOUR) General anaesthesia, ASA 99</t>
  </si>
  <si>
    <t xml:space="preserve">General Health Panel DUTCH Plus - Nordic DNA Life S/O </t>
  </si>
  <si>
    <t>GASTROENTEROLOGY CONSULTANT FEE</t>
  </si>
  <si>
    <t xml:space="preserve">Fibreoptic colonoscopy to hepatic flexure, with polypectomy </t>
  </si>
  <si>
    <t xml:space="preserve">Flow cytometry BONE MARROW ASPIRATION AND BIOSPY MORPHOLOGY (WITHOUT GENTETIC STUDY ) </t>
  </si>
  <si>
    <t>FLT3 Gene Test</t>
  </si>
  <si>
    <t xml:space="preserve">Fluoroscopic guide, needle inj/aspiration/biopsy, unilateral Fluoroscopic guide, needle inj/aspiration/biopsy, unilateral </t>
  </si>
  <si>
    <t>EXTRACTION OF DECIDOUS TOOTH (Tooth # ADA: H FDI: 63 ) EXTRACTION OF DECIDOUS TOOTH (Tooth # ADA: H FDI: 63 ) EXTRACTION OF DECIDOUS TOOTH (Tooth # ADA: H FDI: 63 )</t>
  </si>
  <si>
    <t>Top applicn of cariostatic agent, 1 Rx</t>
  </si>
  <si>
    <t xml:space="preserve">Cystoscopy CYSTOSCOPY INSERTION OF DJ STENT </t>
  </si>
  <si>
    <t xml:space="preserve">Cytopathology, evaluation of fine needle aspirate; interp &amp; report Fine Needle Aspiration (procedure + cytology) </t>
  </si>
  <si>
    <t xml:space="preserve">Day Stay  Room charges  including Laboratory and Radiology 2 DAYS ADMISSION INVESTIGATION AND MANAGEMENT </t>
  </si>
  <si>
    <t xml:space="preserve">EXERCISE THERAPY, TOTAL BODY Physiotherapy session= One or more modalities </t>
  </si>
  <si>
    <t xml:space="preserve">EXTENSOR TENDON REPAIR COMPLETE ONE FINGER </t>
  </si>
  <si>
    <t xml:space="preserve">F.B EXTRACTION FROM UGIT </t>
  </si>
  <si>
    <t xml:space="preserve">Fibreoptic colonoscopy to caecum COLONOSCOPY FULL COLON </t>
  </si>
  <si>
    <t xml:space="preserve">Fitting/ testing of hearing aid, bilateral Hearing Test (OAE) </t>
  </si>
  <si>
    <t xml:space="preserve">Gonadotropin  Analysis </t>
  </si>
  <si>
    <t>H.PYLORI AB ( Serum )</t>
  </si>
  <si>
    <t xml:space="preserve">HAND SURGERY EXPLORATION FOR MAJOR TRAUMA (A) </t>
  </si>
  <si>
    <t>90545-00-01</t>
  </si>
  <si>
    <t xml:space="preserve">Administration of other serum PLATELET RICH PLASMA (PRP) </t>
  </si>
  <si>
    <t>Haemorrhoidectomy HAEMORROID STAPLING Haemorrhoidectomy</t>
  </si>
  <si>
    <t xml:space="preserve">Health Screening By Physician </t>
  </si>
  <si>
    <t xml:space="preserve">Surg exp unerupted tooth w stimtn &amp; pack Extraction of an Impacted Tooth, Surgical </t>
  </si>
  <si>
    <t>General anaesthesia, ASA 30</t>
  </si>
  <si>
    <t xml:space="preserve">COMEDO EXTRACTION ( PER 10 ) </t>
  </si>
  <si>
    <t xml:space="preserve">Removal of molluscum contagiosum 1 to 14 301890000 </t>
  </si>
  <si>
    <t xml:space="preserve">Electrolyte Panel ELECTROLYTE SODIUM AND  POTASSIUM </t>
  </si>
  <si>
    <t xml:space="preserve">Endosc manip uretc calc w ureterosc FLEXIBLE URETEROSCOPY WITH LAZER FRAGMENTATION </t>
  </si>
  <si>
    <t xml:space="preserve">I.V. INSERTION PROCEDURE ONLY (CANNULA) </t>
  </si>
  <si>
    <t>IGFBP3 INSULINLIKEGROWTH F BP3</t>
  </si>
  <si>
    <t xml:space="preserve">Repair of wound of skin and subcutaneous tissue of face or neck, involving soft tissue, medium SUTURING  WOUND MEDIUM INCLUDING LOCAL ANESTHESIA </t>
  </si>
  <si>
    <t>Endoscopic pleurodesis, unilateral VATS,PLEURAL EFFUSION BIOPSY &amp; PLEURODESIS Endoscopic pleurodesis, unilateral</t>
  </si>
  <si>
    <t xml:space="preserve">Epstien-barr virus (EBV) markers EIPSTEIN BAR VIRUS AB (EBV) </t>
  </si>
  <si>
    <t>Eustachian tube dysfunction test, bilateral</t>
  </si>
  <si>
    <t>Exam rcrd wve intrcran art trnscran Dplr, unilateral</t>
  </si>
  <si>
    <t>Exc debridement skin &amp; sbc tissue, small</t>
  </si>
  <si>
    <t xml:space="preserve">INVP0039_FEMORAL OR POPLITEAL ARTERY ANGIO PLASTY + STENTING FEMORAL OR POPLITEAL ARTERY ANGIO PLASTY + STENTING </t>
  </si>
  <si>
    <t xml:space="preserve">IQ TEST- ADULT </t>
  </si>
  <si>
    <t>ISCHIO RECTAL ABCESS 1XD ISCHIO RECTAL ABCESS 1XD ISCHIO RECTAL ABCESS 1XD</t>
  </si>
  <si>
    <t>General anaesthesia, ASA 99 PELVIC EXAMINATION UNDER ANESTHESIA (OTHER THAN LOCAL)-SURGICAL General anaesthesia, ASA 99</t>
  </si>
  <si>
    <t xml:space="preserve">Gonadotropin  Analysis Gonadotropin  Analysis </t>
  </si>
  <si>
    <t xml:space="preserve">GTT GTT </t>
  </si>
  <si>
    <t xml:space="preserve">Air conduction audiometry, std tech lt hearing loss, 1 year and progressive, dizziness and vertigo </t>
  </si>
  <si>
    <t>Arrest ant nasal haem pack/cauterisation</t>
  </si>
  <si>
    <t xml:space="preserve">Day Stay  Room charges  including Laboratory and Radiology admission investigation and management nicu </t>
  </si>
  <si>
    <t>DAY STAY ROOM CHARGES</t>
  </si>
  <si>
    <t xml:space="preserve">Decomp cerv spin cord w ant fusion 1 lvl CERVICAL DISCECTOMY ANTERIOR APPROACH - 1 LEVEL WITH FUSION </t>
  </si>
  <si>
    <t xml:space="preserve">Detection Test for Staphylococcus aureus COVID-19 ANTIGEN ANTIBODY </t>
  </si>
  <si>
    <t>73050-58-20</t>
  </si>
  <si>
    <t xml:space="preserve">Discectomy for recurrent disc lesion, 2 or more levels RECURRENT LUMBER DISCECTOMY- TWO LEVEL </t>
  </si>
  <si>
    <t>Genome  sequence Analysis Myeloid tumor panel (somatic) Genome  sequence Analysis</t>
  </si>
  <si>
    <t xml:space="preserve">Gram Staining </t>
  </si>
  <si>
    <t xml:space="preserve">H Pylori AG </t>
  </si>
  <si>
    <t xml:space="preserve">Excision of lesion of skin and subcutaneous tissue of other site, medium EXCISION OF LIPOMA ( MEDIUM )- 1 DAY PKG. </t>
  </si>
  <si>
    <t>EXERCISE THERAPY, ARM MUSCLES EXERCISE THERAPY, ARM MUSCLES</t>
  </si>
  <si>
    <t>EXPLORATION OF TRAUMATIC WOUND (HAND OR FOOT) FOR NERVES &amp; VESSEL EXPLORATION OF TRAUMATIC WOUND (HAND OR FOOT) FOR NERVES &amp; VESSEL EXPLORATION OF TRAUMATIC WOUND (HAND OR FOOT) FOR NERVES &amp; VESSEL</t>
  </si>
  <si>
    <t>EXTREMITY DOPPLER (One Side) EXTREMITY DOPPLER (One Side) EXTREMITY DOPPLER (One Side)</t>
  </si>
  <si>
    <t>EAR WASHOUT (UNILATERAL) EAR WASHOUT (UNILATERAL) EAR WASHOUT (UNILATERAL)</t>
  </si>
  <si>
    <t>INCISION &amp; DRAINAGE EXTERNAL HEAD&amp;NECK ABCESS L.A. - DAY CASE INCISION &amp; DRAINAGE EXTERNAL HEAD&amp;NECK ABCESS L.A. - DAY CASE INCISION &amp; DRAINAGE EXTERNAL HEAD&amp;NECK ABCESS L.A. - DAY CASE</t>
  </si>
  <si>
    <t>Myringotomy w insertion of tube, uni Myringotomy + Grommet Tube Insertion Myringotomy w insertion of tube, uni</t>
  </si>
  <si>
    <t xml:space="preserve">Core biopsy of breast, unilateral ANG/INT - USG VABB (LEFT) INCLUDING 1 CLIP </t>
  </si>
  <si>
    <t>CROSS MATCH 1 UNIT PRBCS / WHOLE BLOOD (WITHOUT DONER)</t>
  </si>
  <si>
    <t>HBAIC  (B) HBAIC  (B) HBAIC  (B)</t>
  </si>
  <si>
    <t xml:space="preserve">Histopathology small specim HISTOPATHOLOGY </t>
  </si>
  <si>
    <t xml:space="preserve">Dressing of wound, large DRESSING OF WOUND (LARGE </t>
  </si>
  <si>
    <t>Dressing of wound, medium DRESSING CHANGE (FOR OTHER THAN BURNS) MEDIUM SIZED Dressing of wound, medium</t>
  </si>
  <si>
    <t xml:space="preserve">Duplex u/s art/byps grafts low lmb, uni ARTERIAL DOPPLER ONE LIMB </t>
  </si>
  <si>
    <t xml:space="preserve">Duplex ultrasound of vessels of other sites </t>
  </si>
  <si>
    <t>Lactate (P) LACTATE (CSF) Lactate (P)</t>
  </si>
  <si>
    <t>Lap complete nephrectomy, unilateral LAPROSCOPIC  NEPHRECTOMY W/O HISTOPATHOLOGY Lap complete nephrectomy, unilateral</t>
  </si>
  <si>
    <t xml:space="preserve">Lap ileocolic resection with anastomosis </t>
  </si>
  <si>
    <t xml:space="preserve">Laparoscopic gastric bypass LAPAROSCOPIC GASTRIC BYPASS </t>
  </si>
  <si>
    <t xml:space="preserve">FITTING OF DIGITAL SIEMENS HEARING AID FITTING OF DIGITAL SIEMENS HEARING AID </t>
  </si>
  <si>
    <t xml:space="preserve">GASTRIC SLEVE OPERATION </t>
  </si>
  <si>
    <t>Genetic Testing ANTI JO-1 -EXTRACTABLE NUCLEAR ANTIGEN, ANTIBODY TO, ANY METHOD  J01, EACH ANTIBODY Genetic Testing</t>
  </si>
  <si>
    <t xml:space="preserve">GP Consultation ADMISSION </t>
  </si>
  <si>
    <t>Emergency classical caesarean section</t>
  </si>
  <si>
    <t xml:space="preserve">Emergency Consultation </t>
  </si>
  <si>
    <t>Enterocolostomy</t>
  </si>
  <si>
    <t xml:space="preserve">ERCP </t>
  </si>
  <si>
    <t xml:space="preserve">Estradiol </t>
  </si>
  <si>
    <t>HYLGAN INJECTION TWO KNEES HYLGAN INJECTION TWO KNEES</t>
  </si>
  <si>
    <t>50124-01-32</t>
  </si>
  <si>
    <t>CT abdomen &amp; pelvis w IV contrast medium CT TRIPHASIC ABDOMEN W CONTRAST CT abdomen &amp; pelvis w IV contrast medium</t>
  </si>
  <si>
    <t xml:space="preserve">CT CARDIAC AND CORONARY ANGIOGRAPHY </t>
  </si>
  <si>
    <t xml:space="preserve">CT of paranasal sinus C.T. FULL EXAM FOR PARANASAL SINUS </t>
  </si>
  <si>
    <t xml:space="preserve">TYMPANOMETRY + ACUASTIC REFLEXES </t>
  </si>
  <si>
    <t xml:space="preserve">HBA1C HB home device GLYCOSYLATED HB (Hb A1C) </t>
  </si>
  <si>
    <t xml:space="preserve">HBB subunit beta common variant(s) </t>
  </si>
  <si>
    <t xml:space="preserve">Histodiagnostic  biopsy HISTOPATHBIOPSY LARGE SPECM </t>
  </si>
  <si>
    <t xml:space="preserve">Room and Board: Per Diem - First Class Room for one day more total 2 days.. </t>
  </si>
  <si>
    <t>Laparoscopic ureterolithotomy Laser Endo Uretero Ureterotomy Laparoscopic ureterolithotomy</t>
  </si>
  <si>
    <t>36549-01-00</t>
  </si>
  <si>
    <t>LAPAROTOMY - MINI LAPAROTOMY - MINI LAPAROTOMY - MINI</t>
  </si>
  <si>
    <t>LFT  PROFILE LFT  PROFILE LFT  PROFILE</t>
  </si>
  <si>
    <t>Growth Hormone, Serum</t>
  </si>
  <si>
    <t>H. PYLORI IGG (S) H. PYLORI IGG (S) H. PYLORI IGG (S)</t>
  </si>
  <si>
    <t xml:space="preserve">Cytopathology Procedure GLUCOSE 1hr PP </t>
  </si>
  <si>
    <t xml:space="preserve">Cytopathology, evaluation of fine needle aspirate; interp &amp; report Insu. pre operation </t>
  </si>
  <si>
    <t xml:space="preserve">ACCOMODATION / NICU - PER DAY  (BED ONLY) </t>
  </si>
  <si>
    <t>Exc lesion of SSCT, other site, small EXCISION, BENIGN SKIN LESION  INCLUDING MARGINS, MINOR Exc lesion of SSCT, other site, small</t>
  </si>
  <si>
    <t xml:space="preserve">Excision of multiple warts Excision of multiple warts </t>
  </si>
  <si>
    <t xml:space="preserve">Excision of other lesion or tissue of anus FISSURECTOMY W/OUT SPHINECTOROTOMY </t>
  </si>
  <si>
    <t xml:space="preserve">HVS (High vaginal swab)C/S Vaginal Swab </t>
  </si>
  <si>
    <t>I.Q TESTING &amp; REPORT I.Q TESTING &amp; REPORT I.Q TESTING &amp; REPORT</t>
  </si>
  <si>
    <t>96031-00-00</t>
  </si>
  <si>
    <t>Immobils, applicn cast fx shaft tibia, unilateral Club Foot Serial Casting (Ponseti Method) û Unilateral û Bedside or Clinic Immobils, applicn cast fx shaft tibia, unilateral</t>
  </si>
  <si>
    <t xml:space="preserve">Hcv RNA pcr Quant Hepatitis C Virus by RNA, Ultraquant by DNA </t>
  </si>
  <si>
    <t xml:space="preserve">Day Stay  Room charges ADMISSION </t>
  </si>
  <si>
    <t>LIPIDS PROFILE LIPIDS PROFILE LIPIDS PROFILE</t>
  </si>
  <si>
    <t>Lp-PLA2 LIPOPROTEIN-ASSOCIATED PHOSPHOLIPASE A2 (LP-PLA2) - QUALITATIVE Lp-PLA2</t>
  </si>
  <si>
    <t xml:space="preserve">Magnetic resonance imaging of brain, with contrast medium </t>
  </si>
  <si>
    <t xml:space="preserve">Drug Profile screening (Levetiracetam) KEPPRA (LEVETIRAZETAM) </t>
  </si>
  <si>
    <t xml:space="preserve">Duplex ultrasound of vessels of other US-ARTERIAL OR VEINOUS DOPPLER </t>
  </si>
  <si>
    <t xml:space="preserve">E.S.R 401004	E.S.R. </t>
  </si>
  <si>
    <t xml:space="preserve">Hearing function assessment BASIC AUDIOLOGICAL ASSESSMENT </t>
  </si>
  <si>
    <t xml:space="preserve">INDIRECT COOMBS (ANTIBODY SCREEN) </t>
  </si>
  <si>
    <t>INJECTION OF BLEEDING POINT</t>
  </si>
  <si>
    <t xml:space="preserve">Interim therapeutic root filling RETREATMENT ROOT CANAL ANT. </t>
  </si>
  <si>
    <t xml:space="preserve">INVP0021_ULTRASOUND GUIDED FNA ULTRASOUND GUIDED FNA </t>
  </si>
  <si>
    <t xml:space="preserve">Hot or cold pack therapy </t>
  </si>
  <si>
    <t xml:space="preserve">In Patient Consultation - Consultant IP Consultation --, Vascular Surgery (Dr. Ahmed E. Elredaisy ) </t>
  </si>
  <si>
    <t>INDUCTION OF LABOR BY MEDICAL METHODS INDUCTION OF LABOR BY MEDICAL METHODS</t>
  </si>
  <si>
    <t xml:space="preserve">Infiltration of local anaesthetic, ASA 99 Local Anaesthesia </t>
  </si>
  <si>
    <t>HPV by pcr HUMAN PAPILLOMAVIRUS (HPV) DETECTION BY NUCLEIC ACID HPV by pcr</t>
  </si>
  <si>
    <t>73050-57-40</t>
  </si>
  <si>
    <t>Incision &amp; drainage of paronychia hand, unilateral DRAINAGE OF ABSCESS IN HAND-PARONYCHIA  L.A Incision &amp; drainage of paronychia hand, unilateral</t>
  </si>
  <si>
    <t>Ins perm trnsven elec oth cham defib IMPLANTAION OF ICD - DUAL (IMPLANT NOT INCLUDED) Ins perm trnsven elec oth cham defib</t>
  </si>
  <si>
    <t>Exploration of middle ear, unilateral Middle Ear Exploration Under Microscope Exploration of middle ear, unilateral</t>
  </si>
  <si>
    <t xml:space="preserve">Magnetic resonance imaging of brain, without contrast medium MRI - BRAIN WITHOUT CONTRAST </t>
  </si>
  <si>
    <t xml:space="preserve">Magnetic resonance imaging of head, without contrast medium MRA Head wo/w contrast </t>
  </si>
  <si>
    <t xml:space="preserve">Measurement of Calcium Profile; ioniMeasurement ofed L03 </t>
  </si>
  <si>
    <t xml:space="preserve">Measurement of Calprotectin, stool CAL PROTEIN IN STOOL </t>
  </si>
  <si>
    <t xml:space="preserve">HVS - CULTURE </t>
  </si>
  <si>
    <t xml:space="preserve">I &amp; D ULA </t>
  </si>
  <si>
    <t>ImmunoAssay for infectious agent antibody(ies), Qualitative or semiQuantitative</t>
  </si>
  <si>
    <t xml:space="preserve">IMMUNOGLOBULIN E.(IGE) IMMUNOGLOBULIN E.(IGE) </t>
  </si>
  <si>
    <t>Immunoglobulins [IgA, IgG, IgM or total IgE] (for each test) - TAT (72 hrs S.O) Immunoglobulins [IgA, IgG, IgM or total IgE] (for each test) - TAT (72 hrs S.O) Immunoglobulins [IgA, IgG, IgM or total IgE] (for each test) - TAT (72 hrs S.O)</t>
  </si>
  <si>
    <t xml:space="preserve">Removal of other wart, 1-14 CRYO COUTERY </t>
  </si>
  <si>
    <t xml:space="preserve">Dressing of wound, medium MEDIUM DRESSING - SURGERY </t>
  </si>
  <si>
    <t xml:space="preserve">Measurement of Progesterone, serum Progesterone Receptor - Immuno Histo Chemistry (IHC) stain </t>
  </si>
  <si>
    <t xml:space="preserve">Intravenous administration of pharmacological agent, other and unspecified pharmacological agent </t>
  </si>
  <si>
    <t xml:space="preserve">Lactate (P) </t>
  </si>
  <si>
    <t>Lactogen  HPL</t>
  </si>
  <si>
    <t>73050-22-20</t>
  </si>
  <si>
    <t>Lap repair inguinal hernia, bilateral Laparoscopic Hernioplasty - Bilateral Lap repair inguinal hernia, bilateral</t>
  </si>
  <si>
    <t>Lap repair inguinal hernia, unilateral LAPAROSCOPY, SURGICAL; REPAIR INITIAL INGUINAL HERNIA-UNILATERAL Lap repair inguinal hernia, unilateral</t>
  </si>
  <si>
    <t xml:space="preserve">Lap right hemicolectomy with anastomosis laparoscopic RIGHT HEMICOLECTOMY PLUS TERMINAL ILEOTOMY </t>
  </si>
  <si>
    <t xml:space="preserve">Laparoscopic appendicectomy APPENDECTOMY OPEN OR LAPAROSCOPY 2 DAYS </t>
  </si>
  <si>
    <t>Laparoscopic appendicectomy LAPAROSCOPY, SURGICAL, APPENDECTOMY  + HISTOPATHOLOGY Laparoscopic appendicectomy</t>
  </si>
  <si>
    <t xml:space="preserve">Laparoscopic gastric bypass LAPAROSCOPIC ROUX-EN-Y GASTRIC BYPASS </t>
  </si>
  <si>
    <t xml:space="preserve">MRI of cervical spine, w/o contrast M.R.I.CERVICAL SPINE W/ CONTRAST </t>
  </si>
  <si>
    <t xml:space="preserve">MRI of extremity, w/o contrast, unilateral MRI - ARTHROGRAM SHOULDER (LEFT) </t>
  </si>
  <si>
    <t>MRI of extremity, w/o contrast, unilateral MRI FINGERS -RT W/O CONTRAST MRI of extremity, w/o contrast, unilateral</t>
  </si>
  <si>
    <t xml:space="preserve">MRI of extremity, w/o contrast, unilateral MRI LEFT  KNEE  WITHOUT CONTRAST </t>
  </si>
  <si>
    <t>MRI of pelvis, w/o contrast MRI PELVIS MRI of pelvis, w/o contrast</t>
  </si>
  <si>
    <t>EBV (Abs) EPSTEIN BARR VIRUS ABS IGG EBV (Abs)</t>
  </si>
  <si>
    <t>Lap right hemicolectomy with anastomosis Radical Hemicolectomy With Anastomosis Lap right hemicolectomy with anastomosis</t>
  </si>
  <si>
    <t xml:space="preserve">Laparoscopic repair of inguinal hernia unilateral LAPAROSCOPIC HERNIORRHAPHY </t>
  </si>
  <si>
    <t>LEFT HEART CARDIAC CATHETERIZATION (LHC)</t>
  </si>
  <si>
    <t xml:space="preserve">INVP0021_null </t>
  </si>
  <si>
    <t xml:space="preserve">L.D.L CHOLESTEROL LDL </t>
  </si>
  <si>
    <t xml:space="preserve">EXCHANGE TRANSFUSION WITH CONSULTANT DOCTOR, COMPLETE, WITH BLOOD </t>
  </si>
  <si>
    <t xml:space="preserve">Endoscopic resection of prostate ENDOSCOPIC RESECTION OF PROSTATE (HOLEP WITH MORCELLATION) - 2 DAYS PKG </t>
  </si>
  <si>
    <t xml:space="preserve">ENDOSCOPIC SEPTOPLASTY </t>
  </si>
  <si>
    <t xml:space="preserve">ERCP (THERAPEUTIC) </t>
  </si>
  <si>
    <t xml:space="preserve">MRI WITH CONTRAST-3542 </t>
  </si>
  <si>
    <t>Narrow band UV B therapy, other site NARROW BAND 36 SESIONS Narrow band UV B therapy, other site</t>
  </si>
  <si>
    <t xml:space="preserve">Laparoscopic removal of gastric band LAP.REMOVAL OF LAP. ADJUSTABLE GASTRIC BOND </t>
  </si>
  <si>
    <t>90942-01-00</t>
  </si>
  <si>
    <t>Lingual fraenectomy INCISION OF LINGUAL FRENUM (FRENOTOMY), TONGUE TIE Lingual fraenectomy</t>
  </si>
  <si>
    <t>LDH LACTATE DEHYDROGENASE</t>
  </si>
  <si>
    <t>Open rdctn fracture distal radius w IF, unilateral OPEN REDUCTION &amp; INTERNAL FIXATION (ORIF) OF FRACTUER  -  DISTAL RADIUS -COMMENUTED(IMPLANTS NOT INCLUDED) Open rdctn fracture distal radius w IF, unilateral</t>
  </si>
  <si>
    <t xml:space="preserve">Open reduction fracture of shaft of ulna, unilateral </t>
  </si>
  <si>
    <t>47384-01-01</t>
  </si>
  <si>
    <t xml:space="preserve">Measurement of Anti tissue transglutaminase abs iga </t>
  </si>
  <si>
    <t xml:space="preserve">Measurement of Anti tissue transglutaminase abs iga Tissue Transglutaminase IgA </t>
  </si>
  <si>
    <t xml:space="preserve">Measurement of Ferritin serum L32 </t>
  </si>
  <si>
    <t xml:space="preserve">Measurement of free testosterone FREE TESTOSTERONE -(SEND-OUT TESTS) ** </t>
  </si>
  <si>
    <t>Lumbar puncture Lumbar Puncture - In O.R Lumbar puncture</t>
  </si>
  <si>
    <t>M.R.I. CERVICAL SPINE WO CONTRAST</t>
  </si>
  <si>
    <t xml:space="preserve">Magnetic resonance angiography, pelvis MRI   ANGIOGRAPHY PELVIS </t>
  </si>
  <si>
    <t>EXCISION BIOPSY   (&lt; 1 HR) EXCISION BIOPSY   (&lt; 1 HR) EXCISION BIOPSY   (&lt; 1 HR)</t>
  </si>
  <si>
    <t>Excision lesion or tissue of conjunctiva, unilateral REMOVAL OF CONJUNCTIVA CYST Excision lesion or tissue of conjunctiva, unilateral</t>
  </si>
  <si>
    <t xml:space="preserve">Unspecified administration of pharmacological agent, other and unspecified pharmacological agent Ferosac Injections </t>
  </si>
  <si>
    <t xml:space="preserve">Other intrauterine diagnostic procedure on fetus Fetal Non. stress Test (C T G) </t>
  </si>
  <si>
    <t xml:space="preserve">Home Care GP Consultation HHC - Home Health Aide visit up to 60 min. - Class A </t>
  </si>
  <si>
    <t xml:space="preserve">Physio Therapy HHC - Physiotherapist visit </t>
  </si>
  <si>
    <t xml:space="preserve">OPTICAL COHERENCE TOPOGRAPHY (EACH EYE) </t>
  </si>
  <si>
    <t>I.V. FLUID INFUSION / REHYDRATION 500CC I.V. I.V. FLUID INFUSION / REHYDRATION 500CC I.V. I.V. FLUID INFUSION / REHYDRATION 500CC I.V.</t>
  </si>
  <si>
    <t xml:space="preserve">Measurement of antibody (Ige) to allergic substance Allergens Food, Panel SA/30 </t>
  </si>
  <si>
    <t xml:space="preserve">Measurement of Blood glucose (random) GLUCOSE RANDOM - RBS </t>
  </si>
  <si>
    <t xml:space="preserve">EXCIXION OF PERI-ANAL FISTULA (LOW FISTULECTOMY) </t>
  </si>
  <si>
    <t>EXCSION OF SKIN LESION  (&lt; 1 HR) EXCSION OF SKIN LESION  (&lt; 1 HR) EXCSION OF SKIN LESION  (&lt; 1 HR)</t>
  </si>
  <si>
    <t>EXERCISE THERAPY, HAND MUSCLES, WRIST OR FINGER JOINTS EXERCISE THERAPY, HAND MUSCLES, WRIST OR FINGER JOINTS</t>
  </si>
  <si>
    <t>EXERCISE THERAPY, LEG MUSCLES EXERCISE THERAPY, LEG MUSCLES</t>
  </si>
  <si>
    <t>F. S. H. (S) F. S. H. (S) F. S. H. (S)</t>
  </si>
  <si>
    <t xml:space="preserve">Fasting Blood glucose Test FBS (FASTING BLOOD SUGAR) </t>
  </si>
  <si>
    <t xml:space="preserve">I.V. INJECTION UP TO 4 YEARS I.V. INJECTION UP TO 4 YEARS </t>
  </si>
  <si>
    <t xml:space="preserve">Room and Board ICU excluding consumables for total 4 days icu admission. </t>
  </si>
  <si>
    <t xml:space="preserve">Measurement of H.pylori(urea breath test) H.PYLORI - UREABREATH TEST </t>
  </si>
  <si>
    <t>MIOST PACK MIOST PACK MIOST PACK</t>
  </si>
  <si>
    <t xml:space="preserve">Microalbumin s/q Assay MICROALBUMINUREA RANDOM </t>
  </si>
  <si>
    <t xml:space="preserve">Modified radical mastoidectomy, unilateral For admission and Right Modified Radical Mastectomy under GA </t>
  </si>
  <si>
    <t xml:space="preserve">MRI BREAST </t>
  </si>
  <si>
    <t xml:space="preserve">FBS Glucose Random Serum </t>
  </si>
  <si>
    <t>FECAL IMMUNOCHEMICAL TEST (FIT), STOOL FECAL IMMUNOCHEMICAL TEST (FIT), STOOL</t>
  </si>
  <si>
    <t>FOLEY CATHETERIZATION FOLEY CATHETERIZATION FOLEY CATHETERIZATION</t>
  </si>
  <si>
    <t xml:space="preserve">Measurement of TIBC (total iron binding capacity) PROINSULIN S  -(SEND-OUT TESTS) ** </t>
  </si>
  <si>
    <t xml:space="preserve">Other proc on skin &amp; subcutaneous tissue </t>
  </si>
  <si>
    <t xml:space="preserve">PANORAMIC X-RAY FOR TEETH </t>
  </si>
  <si>
    <t xml:space="preserve">Partial turbinectomy, bilateral Partial Inferior Turbinectomy </t>
  </si>
  <si>
    <t xml:space="preserve">Perc fragmentation of calculus of kidney, unilateral </t>
  </si>
  <si>
    <t>36639-01-01</t>
  </si>
  <si>
    <t xml:space="preserve">MRI ABDOMEN (PLAIN) </t>
  </si>
  <si>
    <t xml:space="preserve">MRI CONTRAST MEDIA </t>
  </si>
  <si>
    <t xml:space="preserve">MRI OF EXTREMITY, W/O CONTRAST, UNILATERAL MR-FOOT (W/O CONTRAST) </t>
  </si>
  <si>
    <t xml:space="preserve">PGS2291_WALL ABDOMINAL MASS + BIOPSY WALL ABDOMINAL MASS + BIOPSY </t>
  </si>
  <si>
    <t>30075-17-00</t>
  </si>
  <si>
    <t xml:space="preserve">PHAECOEMULSIFICTION + IOL IMPLANTATION </t>
  </si>
  <si>
    <t xml:space="preserve">Photorefractive keratoplasty [PRK], unilateral Trans Photo Refractive Keratectomy (TPRK) One eye - Corporate offer </t>
  </si>
  <si>
    <t xml:space="preserve">Physio Therapy HHC - Physiotherapist for 6 Visit </t>
  </si>
  <si>
    <t xml:space="preserve">Physiotherapy PHYSIOTHERAPY SERVICE CHARGE </t>
  </si>
  <si>
    <t>PILVIS PILVIS PILVIS</t>
  </si>
  <si>
    <t xml:space="preserve">PK-EXCISION FOR CERVICAL POLYP </t>
  </si>
  <si>
    <t>JACK 2 MUTATION JACK 2 MUTATION</t>
  </si>
  <si>
    <t xml:space="preserve">JAK2 Gene Test PCR For JAK2 Gene Mutation </t>
  </si>
  <si>
    <t>MRI of extremity, w/o contrast, unilateral MR- HAND AND WRIST C- MRI of extremity, w/o contrast, unilateral</t>
  </si>
  <si>
    <t xml:space="preserve">MRI of other site, w/o contrast MRI KNEE </t>
  </si>
  <si>
    <t>MRI ORBITS C-/+ MRI ORBITS C-/+</t>
  </si>
  <si>
    <t xml:space="preserve">Non exc debridement skin &amp; sbc tissue ADMISSION FOR FOR DEBRIDEMENT AND FLAP COVER TO THE ULCER + SPLIT THICKNESS GRAFT </t>
  </si>
  <si>
    <t xml:space="preserve">Posterolateral spinal fusion with laminectomy, 1 level LAMINECTOMY FOR DECOMPRESSION DISKECTOMY </t>
  </si>
  <si>
    <t xml:space="preserve">MRI OF EXTREMITY, W/O CONTRAST, UNILATERAL MR- WRIST (W/O CONTRAST) </t>
  </si>
  <si>
    <t>MRI of head, w contrast MRA HEAD W/ CONTRAST MATERIAL MRI of head, w contrast</t>
  </si>
  <si>
    <t xml:space="preserve">MRI of lumbar spine, w/o contrast MRI - LUMBAR SPINE </t>
  </si>
  <si>
    <t xml:space="preserve">MRI of neck, w/o contrast M.R.I. SHOULDER </t>
  </si>
  <si>
    <t xml:space="preserve">PSYCHIATRY PACKAGE II 8 SESN PSYCHIATRY PACKAGE II 8 SESN </t>
  </si>
  <si>
    <t xml:space="preserve">Quantitative Measurement of muscles Tissues troponin Troponin I Quantitative, Serum </t>
  </si>
  <si>
    <t xml:space="preserve">Genome  sequence Analysis Spinal muscular atrophy (SMA) SMN1 by MLPA - CEN S/O </t>
  </si>
  <si>
    <t xml:space="preserve">MRI OF EXTREMITY, W/O CONTRAST, UNILATERAL MR-MRI HAND (W/O CONTRAST) </t>
  </si>
  <si>
    <t xml:space="preserve">MRI of extremity, w/o contrast, unilateral MRI RIGHT SHOULDER WITHOUT CONTRAST </t>
  </si>
  <si>
    <t xml:space="preserve">MRI of thoracic spine, w o contrast MRI   DORSAL SPINE </t>
  </si>
  <si>
    <t xml:space="preserve">Free Secondary treatment for same condition GP C-Reactive Protein (CRP) Quantitative, Serum </t>
  </si>
  <si>
    <t xml:space="preserve">Fusion gene Profile BCR-ABL (Major) (P210) </t>
  </si>
  <si>
    <t>73350-00-00</t>
  </si>
  <si>
    <t xml:space="preserve">General Health Panel [CMP &amp; (automated cbc, automated  differential wbc or  automated cbc &amp; appropriate manual differential wbc) ,TSH] </t>
  </si>
  <si>
    <t xml:space="preserve">Genome  sequence Analysis WES-screening Whole Exome Sequencing - Single S/O IGX </t>
  </si>
  <si>
    <t xml:space="preserve">H.D.L. CHOLESTEROL (S) </t>
  </si>
  <si>
    <t>Laser to lesion of skin, single lesion DESTRUCTION A (LASER SURGERY/ELECTR/ CRYO /CHEMO/ SURGICAL CURETTEMENT) BENIGN/PREMALIGNANT LESION Laser to lesion of skin, single lesion</t>
  </si>
  <si>
    <t xml:space="preserve">MRI of thoracic spine, w contrast MRI   SPINE (CERVICAL THORACICLUMBAR) WITH CONTRAST </t>
  </si>
  <si>
    <t>MRI-ABDOMEN MRI-ABDOMEN MRI-ABDOMEN</t>
  </si>
  <si>
    <t xml:space="preserve">Mycobacterial culture, definitive identification, each isolate T.B.CULTURE </t>
  </si>
  <si>
    <t xml:space="preserve">MRI-RT.SHOULDER </t>
  </si>
  <si>
    <t xml:space="preserve">Multiple injections of varicose veins, unilateral VARICOSE VEIN SCLEROTHERAPY ONE SESS(OR) </t>
  </si>
  <si>
    <t xml:space="preserve">MULTISLICE CT SCAN EXTREMITIES WITH CONTRAST </t>
  </si>
  <si>
    <t xml:space="preserve">NASAL ENDOSCOPY </t>
  </si>
  <si>
    <t>NURSERY CARE FOR BABY DELIVERED BY C.S. NURSERY CARE FOR BABY DELIVERED BY C.S.</t>
  </si>
  <si>
    <t xml:space="preserve">Observation Room ADMISSION FOR  WARD </t>
  </si>
  <si>
    <t xml:space="preserve">Observation Room PEDIA WARD ADMISSION FOR 2 DAYS </t>
  </si>
  <si>
    <t>HCO3 Profile ASSAY OF BICARBONATE (HCO3) HCO3 Profile</t>
  </si>
  <si>
    <t xml:space="preserve">Localised study using thallium </t>
  </si>
  <si>
    <t xml:space="preserve">Magnetic resonance angiography of head or neck </t>
  </si>
  <si>
    <t>O-REDUCT OF DISLOCATED LT WAIST &amp; INT FIXATION OF SCAPHOID O-REDUCT OF DISLOCATED LT WAIST &amp; INT FIXATION OF SCAPHOID O-REDUCT OF DISLOCATED LT WAIST &amp; INT FIXATION OF SCAPHOID</t>
  </si>
  <si>
    <t>47357-01-01</t>
  </si>
  <si>
    <t xml:space="preserve">Observation Room WARD ADMISSION FOR 2 DAYS </t>
  </si>
  <si>
    <t xml:space="preserve">Office Assessment  for diagnosis  treatment and counselling of a new or established patient by Specialist ER Consultation (Specialist) </t>
  </si>
  <si>
    <t xml:space="preserve">One Metacarpal bone # ORIF </t>
  </si>
  <si>
    <t xml:space="preserve">OPERATIVE ARTHROSCOPY (SHOULDER) </t>
  </si>
  <si>
    <t xml:space="preserve">OBS &amp; GYN SPECIALIST FEE </t>
  </si>
  <si>
    <t xml:space="preserve">Observation Room ADMISSION </t>
  </si>
  <si>
    <t xml:space="preserve">Observation Room ADMISSION FOR TELEMETRY </t>
  </si>
  <si>
    <t>Glucose urine Test ASSAY OF GLUCOSE; QUANTITATIVE - BODY FLUID Glucose urine Test</t>
  </si>
  <si>
    <t xml:space="preserve">Glycated hemoglobin (Hba1c) HBA1C (GLYCOSYLATEDHB </t>
  </si>
  <si>
    <t>H.B.D.H. Anti Tissue Transglutaminase IgG H.B.D.H.</t>
  </si>
  <si>
    <t>HPV by pcr</t>
  </si>
  <si>
    <t>IGG 1 2 3 or 4 Each FREE LIGHT CHAINS STRUCTURE (SERUM) IGG 1 2 3 or 4 Each</t>
  </si>
  <si>
    <t xml:space="preserve">OR PROFILE I CHILD UP TO 6 YR CBCABOR OR PROFILE I CHILD UP TO 6 YR CBCABOR </t>
  </si>
  <si>
    <t xml:space="preserve">ORTHOSIS ORTHOSIS </t>
  </si>
  <si>
    <t>OS-UNILATERAL RETINAL PHOTOCOAGULATION (ONE SETTING) OS-UNILATERAL RETINAL PHOTOCOAGULATION (ONE SETTING)</t>
  </si>
  <si>
    <t xml:space="preserve">OS0447_null </t>
  </si>
  <si>
    <t xml:space="preserve">In Patient Consultation - Specialist </t>
  </si>
  <si>
    <t>Incision of lacrimal punctum, bilateral CLOSURE, LACRIMAL PUNCTUM; PLUG, EACH (BOTH EYES) Incision of lacrimal punctum, bilateral</t>
  </si>
  <si>
    <t>42617-00-02</t>
  </si>
  <si>
    <t xml:space="preserve">INDIRECT COOMBS ANTIBODY SCREENING INDIRECT COOMBS ANTIBODY SCREENING </t>
  </si>
  <si>
    <t xml:space="preserve">Other audiometry AUDIO AND TYMPANOGRAME, </t>
  </si>
  <si>
    <t>Other proc on scrotum/tunica vaginalis</t>
  </si>
  <si>
    <t xml:space="preserve">Other procedures on breast, unilateral For admission and Right Modified Radical Mastectomy under GA </t>
  </si>
  <si>
    <t>INJECTION OF MAGNESIUM SULPHATE 50% /10ML INJECTION OF MAGNESIUM SULPHATE 50% /10ML</t>
  </si>
  <si>
    <t xml:space="preserve">Measurement of Creatine kinase; total; blood CPK (CK) </t>
  </si>
  <si>
    <t xml:space="preserve">Measurement of free thyroxine </t>
  </si>
  <si>
    <t>INTRALESIONAL INJECTION KELOID/GRANULOMA INTRALESIONAL INJECTION KELOID/GRANULOMA</t>
  </si>
  <si>
    <t>Lap repair inguinal hernia, unilateral LAP BIG INCISIONAL HERNIA WITH  HERNIOPLASTY MESH PRICE  ( INCLUDED ) Lap repair inguinal hernia, unilateral</t>
  </si>
  <si>
    <t>PARTIAL THROMBOLAST, TIME ( PTT ) PARTIAL THROMBOLAST, TIME ( PTT ) PARTIAL THROMBOLAST, TIME ( PTT )</t>
  </si>
  <si>
    <t>Percutaneous biopsy of bone marrow Bedside Bone Marrow Biopsy for Histopathology Percutaneous biopsy of bone marrow</t>
  </si>
  <si>
    <t xml:space="preserve">Perdiem - Hemodialysis  (HD) Per Session </t>
  </si>
  <si>
    <t xml:space="preserve">PERIANAL ABSCESS INCISION &amp; DRAIN.GA-1905 </t>
  </si>
  <si>
    <t xml:space="preserve">HEARING AID FITTING HEARING AID FITTING </t>
  </si>
  <si>
    <t>HGH</t>
  </si>
  <si>
    <t xml:space="preserve">Other procedures to asst delivery LSCS repeated </t>
  </si>
  <si>
    <t>PARAFFIN WAX BATH ONE JOINT PARAFFIN WAX BATH ONE JOINT PARAFFIN WAX BATH ONE JOINT</t>
  </si>
  <si>
    <t xml:space="preserve">Per Diem - IP Care Covid- 19 Suspected </t>
  </si>
  <si>
    <t>83690-00-00</t>
  </si>
  <si>
    <t xml:space="preserve">PGU2234_Cystoscopy +Insertion of DJ stent ( Unilateral or Bilateral ) Cystoscopy +Insertion of DJ stent ( Unilateral or Bilateral ) </t>
  </si>
  <si>
    <t xml:space="preserve">Laparoscopic gastric bypass SINGLE ANASTOMOSIS GASTRIC BYPASS (MINI LAP. GASTRIC BYPASS) - 2DAYS PKG </t>
  </si>
  <si>
    <t>Laryngoscopy SPONTANEOUS NYSTAGMUS TEST / VNG, W/ GAZE &amp; FIXATION NYSTAGMUS, W/ RECORDING Laryngoscopy</t>
  </si>
  <si>
    <t>Histodiagnostic  biopsy</t>
  </si>
  <si>
    <t>Histopathology medium specimen LEVEL IV - SURGICAL PATHOLOGY, GROSS &amp; MICROSCOPIC EXAM ( PLACENTA ) Histopathology medium specimen</t>
  </si>
  <si>
    <t>HIV 1 2 AG/AB HIV 1 2 AG/AB HIV 1 2 AG/AB</t>
  </si>
  <si>
    <t>HYALGAN INJECTION THERAPY one injection</t>
  </si>
  <si>
    <t xml:space="preserve">PGU2234_null </t>
  </si>
  <si>
    <t>PHYSIOTHERAPY SERVICE -MODALITY B PHYSIOTHERAPY SERVICE -MODALITY B PHYSIOTHERAPY SERVICE -MODALITY B</t>
  </si>
  <si>
    <t xml:space="preserve">PLASTER APPLICATION BELOW KNEE (GYPSONA) </t>
  </si>
  <si>
    <t xml:space="preserve">POSTERIOR AND ANTERIOR COLPOPERINIORRAPHY </t>
  </si>
  <si>
    <t>Postlateral spin fus laminctmy &gt;= 2 lvl Cervical Laminectomy And Posterior Lateral Mass Instrumentation - 4 levels Postlateral spin fus laminctmy &gt;= 2 lvl</t>
  </si>
  <si>
    <t>Radiation field setting for 3DCRT CBCT - CONE BEAM, 3-DIMENSIONAL IMAGE,DENTAL INCLUDES MULTIPLE IMAGES Radiation field setting for 3DCRT</t>
  </si>
  <si>
    <t xml:space="preserve">Radiography of abd compl decubitus/erect views xr abdomen flat/upright </t>
  </si>
  <si>
    <t xml:space="preserve">HYSTEROSCOPIC BIOPSY </t>
  </si>
  <si>
    <t xml:space="preserve">I.&amp;D (L.A) MEDIUM </t>
  </si>
  <si>
    <t xml:space="preserve">ICU DISPOSABLES PER DAY </t>
  </si>
  <si>
    <t>Immuno histochemistry Panel ANTI SMITH ABS Immuno histochemistry Panel</t>
  </si>
  <si>
    <t xml:space="preserve">INSER. OF JJ STENT-2234 </t>
  </si>
  <si>
    <t xml:space="preserve">Insertion of cardiac defibrillator generator C.T. Of Brain. One Run </t>
  </si>
  <si>
    <t>PHYSICAL THERAPY EVAL PHYSICAL THERAPY EVAL</t>
  </si>
  <si>
    <t xml:space="preserve">PSA (free) </t>
  </si>
  <si>
    <t xml:space="preserve">PSA (TOTAL) </t>
  </si>
  <si>
    <t xml:space="preserve">R/O foreign body from SSCT w incision </t>
  </si>
  <si>
    <t>PREGNANCY TEST (U) PREGNANCY TEST (U) PREGNANCY TEST (U)</t>
  </si>
  <si>
    <t xml:space="preserve">Prim repair flexor/extensor tendon foot, unilateral </t>
  </si>
  <si>
    <t>49800-00-01</t>
  </si>
  <si>
    <t xml:space="preserve">Progesterone 17 Hydroxy 17OHP 17  HYDROXY-PROGESTERONE </t>
  </si>
  <si>
    <t xml:space="preserve">Quantitative Troponin (Protein) Analysis HIGH SENSETIVTY PROTIN </t>
  </si>
  <si>
    <t>Radiography of abd compl decubitus/erect views XR ABDOMEN FLAT.ERECT/DECUBITUS Radiography of abd compl decubitus/erect views</t>
  </si>
  <si>
    <t xml:space="preserve">Intradiscal therapy </t>
  </si>
  <si>
    <t xml:space="preserve">INTRAUTERINE DEVICE REMOVAL INTRAUTERINE DEVICE REMOVAL </t>
  </si>
  <si>
    <t xml:space="preserve">Intrinsic factor Intrinsic Factor Antibodies </t>
  </si>
  <si>
    <t>IV-Cefazolin 1000 mg /D5W 100 ml IV-Cefazolin 1000 mg /D5W 100 ml</t>
  </si>
  <si>
    <t>Radiation field setting for IMRT Intensity Modulated (IMRT) Or Rapid Arc Radiotherapy Session Radiation field setting for IMRT</t>
  </si>
  <si>
    <t xml:space="preserve">Radiography of humerus, unilateral HAND TWO VIEWS </t>
  </si>
  <si>
    <t xml:space="preserve">Radiography of humerus, unilateral MRI SHOULDER JOINT </t>
  </si>
  <si>
    <t xml:space="preserve">Radiography of humerus, unilateral OCT </t>
  </si>
  <si>
    <t xml:space="preserve">Radiography of knee, 1-2 vws, bilateral BOTH KNEES, L.V (STANDING) </t>
  </si>
  <si>
    <t xml:space="preserve">Radiography of knee, 1-2 vws, unilateral KNEE AP. LAT. </t>
  </si>
  <si>
    <t xml:space="preserve">Metallic restoration tooth 1 surf direct COMPOSITE FILLING COMPOUND </t>
  </si>
  <si>
    <t>MRI KNEE (ONE SIDES) C-/+</t>
  </si>
  <si>
    <t>MRI of abdomen, w/o contrast MR- ABDOMEN C-/+ MRI of abdomen, w/o contrast</t>
  </si>
  <si>
    <t xml:space="preserve">Radiography of humerus, unilateral HEEL TWO VIEWS </t>
  </si>
  <si>
    <t>IV FLUID WITH SOLUSET IV FLUID WITH SOLUSET</t>
  </si>
  <si>
    <t>NEBULIZER NEBULIZER</t>
  </si>
  <si>
    <t>LAPAROSCOPIC PARAUMBILICAL / UMBILICAL HERNIA REPAIR UNCOMPLICATED LAPAROSCOPIC PARAUMBILICAL / UMBILICAL HERNIA REPAIR UNCOMPLICATED</t>
  </si>
  <si>
    <t xml:space="preserve">Radiography of spine, 3 regions LUMBAR SPINE AP LAT OBL. </t>
  </si>
  <si>
    <t xml:space="preserve">NICU OBSERVATION TOTAL 5 DAYS NICU ADMISSION. </t>
  </si>
  <si>
    <t xml:space="preserve">Room and Board NICU excluding consumables 1 DAY NICU ADMISSION </t>
  </si>
  <si>
    <t xml:space="preserve">Radiography of knee, 4 or more views, bilateral Radiography of knee, 4 or more views, bilateral </t>
  </si>
  <si>
    <t xml:space="preserve">Reconstruction of knee, unilateral </t>
  </si>
  <si>
    <t xml:space="preserve">Removal of intrauterine device [IUD] Removal of intrauterine device [IUD] </t>
  </si>
  <si>
    <t xml:space="preserve">Repair ligament or capsule of IPJ hand, unilateral xploration and repair  of the avulsed soft tissue (radial collateral ligament or attachment of the extensor tendon ) using anchor sutures </t>
  </si>
  <si>
    <t>46330-00-01</t>
  </si>
  <si>
    <t xml:space="preserve">Open reduction of fracture of shaft of ulna with internal fixation, unilateral ORIF - ULNA(SCREW + BOLTS) </t>
  </si>
  <si>
    <t>47384-03-01</t>
  </si>
  <si>
    <t xml:space="preserve">Ophthalmological examination, unilateral </t>
  </si>
  <si>
    <t xml:space="preserve">ORTHOPAEDIC SHOES (ONE PAIR) </t>
  </si>
  <si>
    <t xml:space="preserve">OS0500_Removal of Implant femur or humerus Removal of Implant femur or humerus </t>
  </si>
  <si>
    <t xml:space="preserve">Observation Room OBSERV.RM. FOR OVER 6 HOURS </t>
  </si>
  <si>
    <t xml:space="preserve">Glucose, blood, using reagent strip One Touch Blood Sugar Test </t>
  </si>
  <si>
    <t xml:space="preserve">Other incision &amp; drainage of SSCT Small Incision Drainage Under L/A </t>
  </si>
  <si>
    <t>Other repair of cornea, unilateral CORNEAL CROSS LINKING  P/D - ONE EYE Other repair of cornea, unilateral</t>
  </si>
  <si>
    <t>90066-00-01</t>
  </si>
  <si>
    <t xml:space="preserve">Removal of plate, rod or nail, NEC, unilateral REMOVAL METAL ANKLE PLATE </t>
  </si>
  <si>
    <t>REPAIR OF WOUND OF SKIN AND SUBCUTANEOUS TISSUE OF FACE OR NECK INVOLV REPAIR OF WOUND OF SKIN AND SUBCUTANEOUS TISSUE OF FACE OR NECK INVOLV</t>
  </si>
  <si>
    <t xml:space="preserve">Repair wound SSCT face/neck superficial, large REPAIR OF CUT WOUND </t>
  </si>
  <si>
    <t>REMOVAL OF LIPOMA OR SUPERFICIAL TUMOUR REMOVAL OF LIPOMA OR SUPERFICIAL TUMOUR REMOVAL OF LIPOMA OR SUPERFICIAL TUMOUR</t>
  </si>
  <si>
    <t xml:space="preserve">Removal of other wart, 1-14 </t>
  </si>
  <si>
    <t>Rep ligmt/capsule MCP jt w gft/implant, unilateral RECONSTRUCTION OF COLLATERAL LIG. OF THUMB WITH GRAFT FIXED WITH ANCHOR Rep ligmt/capsule MCP jt w gft/implant, unilateral</t>
  </si>
  <si>
    <t>46333-01-01</t>
  </si>
  <si>
    <t xml:space="preserve">Epicut patch test &lt; std number allergens Patch Tests (Skin) </t>
  </si>
  <si>
    <t xml:space="preserve">Resp medication administered nebuliser PULMICORT INHALATION(E.R MEDICATION CHARGES) </t>
  </si>
  <si>
    <t xml:space="preserve">Resp medication administered nebuliser VENT/BIS/PULMICORT NEBULIZER INHALATION </t>
  </si>
  <si>
    <t xml:space="preserve">Room and Board for Patient in an intensive Care unit related to Cardiac Care </t>
  </si>
  <si>
    <t xml:space="preserve">Room and Board ICU excluding consumables ICU ADMISSION. </t>
  </si>
  <si>
    <t xml:space="preserve">Room and Board ICU including consumables ADMISSION IN ICU </t>
  </si>
  <si>
    <t xml:space="preserve">Repair of wound of skin and subcutaneous tissue of other site, superficial, small SUTURE OF SMALL WOUNDS (1-4 ST.), </t>
  </si>
  <si>
    <t xml:space="preserve">Room and Board ICU including consumables ccu admission </t>
  </si>
  <si>
    <t xml:space="preserve">Room and Board ICU including consumables FOR ONE DAY TELEMETRY ADMISSION </t>
  </si>
  <si>
    <t xml:space="preserve">Room and Board NICU including consumables NICU 1ST 3 DAYS </t>
  </si>
  <si>
    <t xml:space="preserve">PAEDIATRIC CONSULTATION PAEDIATRIC CONSULTATION </t>
  </si>
  <si>
    <t>Perc replace aortic valve bioprosth PK- TAVI - Trans Arterial Valve Implantation (Aortic valve) - (Valve Included) Perc replace aortic valve bioprosth</t>
  </si>
  <si>
    <t>38488-08-00</t>
  </si>
  <si>
    <t xml:space="preserve">Per Diem - Paediatric Intensive-Care Unit (PICU) FOR 2 DAYS MORE PICU. TOTAL 6 DAYS </t>
  </si>
  <si>
    <t xml:space="preserve">Per Diem - Paediatric Intensive-Care Unit (PICU) for 2 days more total 3 days.. </t>
  </si>
  <si>
    <t xml:space="preserve">Per Diem - Paediatric Intensive-Care Unit (PICU) FOR TOTAL 7 DAYS... PICU. </t>
  </si>
  <si>
    <t xml:space="preserve">Per Diem - Paediatric Intensive-Care Unit (PICU) PICU 3 DAYS... DOA; 25/5/2022 </t>
  </si>
  <si>
    <t xml:space="preserve">Room and Board: Per Diem   First Class Room K59.0 </t>
  </si>
  <si>
    <t>Rubber band ligation of haemorrhoids THD- (Transanal Haemorrhoidal Dearterialisation) Haemorrhoidopexy Rubber band ligation of haemorrhoids</t>
  </si>
  <si>
    <t xml:space="preserve">Rubella antibody igg, serum </t>
  </si>
  <si>
    <t xml:space="preserve">Serum electrolyte Panel(Co2,Cl,K,NA) ELECTROLYTES (NA,K,CL) </t>
  </si>
  <si>
    <t xml:space="preserve">MRI of cervical spine, w contrast MRI of cervical spine, w contrast </t>
  </si>
  <si>
    <t xml:space="preserve">MRI of extremity, w/o contrast, unilateral .R.I. KNEE (ONE SIDE) </t>
  </si>
  <si>
    <t xml:space="preserve">MRI of lumbar spine, w/o contrast M.R.I. LUMBOSACRAL SPINE W/O CONTRAST </t>
  </si>
  <si>
    <t xml:space="preserve">Measurement of free thyroxine Free T3 </t>
  </si>
  <si>
    <t xml:space="preserve">Room and Board for Patient in an intensive Care unit and  consumables and  drugs are charged separately NEED ONE DAY ADMISSION AND MANAGEMENT IN ICU </t>
  </si>
  <si>
    <t xml:space="preserve">Room and Board Private Room Deluxe ROOM AND BOARD PRIVATE ROOM </t>
  </si>
  <si>
    <t xml:space="preserve">Room and Board: Private Room Deluxe NEED ADMISSION FOR IV TREATMENT AND FURTHER INVESTIGATIONS </t>
  </si>
  <si>
    <t>Overnight oximetry</t>
  </si>
  <si>
    <t xml:space="preserve">Room and Board ICU including consumables R&amp;B - ICU/CCU - Daily Rate </t>
  </si>
  <si>
    <t xml:space="preserve">MEASUREMENT OF REFRACTION, UNILATERAL REFRACTION (FOR CONTACT LENS) </t>
  </si>
  <si>
    <t xml:space="preserve">Measurement of renin activity RENIN (ACTIVE) </t>
  </si>
  <si>
    <t xml:space="preserve">Molecular pathology procedureLevel 7 PRE-NATAL ARRAY 750 (AMNIOTIC FLUID) - S.O </t>
  </si>
  <si>
    <t>MRI BRAIN C-/+ MRI BRAIN C-/+</t>
  </si>
  <si>
    <t>PHACOEMULSIFICATION WITH IOL IMPLANTATION PHACOEMULSIFICATION WITH IOL IMPLANTATION PHACOEMULSIFICATION WITH IOL IMPLANTATION</t>
  </si>
  <si>
    <t xml:space="preserve">Physio Therapy ULTRASOUND - OP </t>
  </si>
  <si>
    <t>Plasma fresh frozen GROUP SPECIFIC BLOOD TYPING Plasma fresh frozen</t>
  </si>
  <si>
    <t xml:space="preserve">PREOPERATIVE (SEROLOGY SCREENING) </t>
  </si>
  <si>
    <t xml:space="preserve">Progesterone Progesterone Receptor - Immuno Histo Chemistry (IHC) stain </t>
  </si>
  <si>
    <t xml:space="preserve">Room and Board: Ward ward admission </t>
  </si>
  <si>
    <t xml:space="preserve">ROOT CANAL TRT 1 CAN </t>
  </si>
  <si>
    <t xml:space="preserve">M-mode &amp; 2D real time u/s of heart ECO CARDIOLOGY </t>
  </si>
  <si>
    <t xml:space="preserve">Magnetic resonance imaging of extremity, without contrast medium, unilateral 73210 </t>
  </si>
  <si>
    <t xml:space="preserve">Room and Board: Per Diem - First Class Room for 3 days admission. </t>
  </si>
  <si>
    <t>RUBELLA  ABS RUBELLA  ABS RUBELLA  ABS</t>
  </si>
  <si>
    <t xml:space="preserve">S.G.P.T </t>
  </si>
  <si>
    <t>Spr coron ang CT w IV CM CT CARDIAC AND CORONARY ANGIOGRAPHY Spr coron ang CT w IV CM</t>
  </si>
  <si>
    <t xml:space="preserve">STIMULATED GROWTH HORMONE WITH GLUCOSE STIMULATED GROWTH HORMONE WITH GLUCOSE </t>
  </si>
  <si>
    <t>Synovial Fluid - cells count SYNOVIAL FLUID PROFILE Synovial Fluid - cells count</t>
  </si>
  <si>
    <t xml:space="preserve">Sbc admin of pharmac agt oth &amp; unsp agt </t>
  </si>
  <si>
    <t>Sinoscopy ENDOSCOPIC SINUS SURGERY Sinoscopy</t>
  </si>
  <si>
    <t xml:space="preserve">Mumps (ab) MUMPS IgG, IgM (ALBORG)  -(SEND-OUT TESTS) ** </t>
  </si>
  <si>
    <t xml:space="preserve">Mumps virus antibodies igg and igm, serum MUMPS IGG </t>
  </si>
  <si>
    <t xml:space="preserve">MXD04_DENTAL EXTRACTION DENTAL EXTRACTION </t>
  </si>
  <si>
    <t xml:space="preserve">MYOMECTOMY ?ABDOM </t>
  </si>
  <si>
    <t xml:space="preserve">MYRINGOTOMY WITH GROMMET UNILATERAL/BILATERAL </t>
  </si>
  <si>
    <t xml:space="preserve">Nasendoscopy DRUG INDUCED SLEEP ENDOSCOPY AND PROCEED- 1 DAY ICU &amp; 2 DAYS PKG </t>
  </si>
  <si>
    <t xml:space="preserve">Measurement of (Quantitative) serum methemalbumin </t>
  </si>
  <si>
    <t xml:space="preserve">Measurement of alanine amino transferase (ALT) (SGPT) ALT alanine transaminase (SGPT) </t>
  </si>
  <si>
    <t xml:space="preserve">Measurement of Albumin Quantitaive;urine </t>
  </si>
  <si>
    <t xml:space="preserve">Measurement of amylase </t>
  </si>
  <si>
    <t xml:space="preserve">Measurement of Gama G.T. </t>
  </si>
  <si>
    <t xml:space="preserve">Measurement of ige </t>
  </si>
  <si>
    <t xml:space="preserve">MRI SPECIAL SEQUENCE MRI SPECIAL SEQUENCE </t>
  </si>
  <si>
    <t>MRI-PELVIS MRI-PELVIS MRI-PELVIS</t>
  </si>
  <si>
    <t xml:space="preserve">MULTISLICE CT SCAN TEMPORAL BONE </t>
  </si>
  <si>
    <t xml:space="preserve">MXD02P_ROOT CANAL TREATMENT-POSTERIOR ROOT CANAL TREATMENT-POSTERIOR </t>
  </si>
  <si>
    <t>Narrow band UV B therapy, other site PHOTOCHEMOTHERAPY;NARROW BAND 15-SESSIONS Narrow band UV B therapy, other site</t>
  </si>
  <si>
    <t>Specialist Consultation CONS - INTERNA Specialist Consultation</t>
  </si>
  <si>
    <t xml:space="preserve">Specialist Consultation REFER TO HOSPITAL FOR TTT AND MANAGMENT </t>
  </si>
  <si>
    <t xml:space="preserve">Spontaneous vertex delivery NORMAL DELIVERY IN OR </t>
  </si>
  <si>
    <t xml:space="preserve">STONE ANALYSIS STONE ANALYSIS </t>
  </si>
  <si>
    <t xml:space="preserve">Qualitative troponin (Protein) Analysis troponin </t>
  </si>
  <si>
    <t>Qualitative troponin (Protein) Analysis TROPONIN I - POINT OF CARE TEST (POCT) Qualitative troponin (Protein) Analysis</t>
  </si>
  <si>
    <t xml:space="preserve">Quantitative Measurement of muscles Tissues troponin TROPONIN- I </t>
  </si>
  <si>
    <t xml:space="preserve">Therapeutic venesection </t>
  </si>
  <si>
    <t xml:space="preserve">NICU I 24 HRS. VENT.POXIMET ER CAR. MON. O2 INCUBATOR NICU I 24 HRS. VENT.POXIMET ER CAR. MON. O2 INCUBATOR </t>
  </si>
  <si>
    <t>Non exc debridement skin &amp; sbc tissue Debridement of Subcutaneous Tissue (Diabetic Foot) û Clinic or Bedside Non exc debridement skin &amp; sbc tissue</t>
  </si>
  <si>
    <t xml:space="preserve">Observation Room Admission for observation for 2 days </t>
  </si>
  <si>
    <t xml:space="preserve">Observation Room ONE DAY ADMISSION/ PL </t>
  </si>
  <si>
    <t xml:space="preserve">Surgical removal of 1 tooth not requiring removal of bone or tooth division SURGICAL EXTRACTION tooth - 48 </t>
  </si>
  <si>
    <t xml:space="preserve">TENDON SHEETH INJECTION </t>
  </si>
  <si>
    <t xml:space="preserve">MERS / CORONA VIRUS/ H1N1 </t>
  </si>
  <si>
    <t xml:space="preserve">Nonsurgical periodontal treatment,NEC 004.25.41 </t>
  </si>
  <si>
    <t>Nures Fixed fee for a day time INTERVENTION IMAGE GUIDED BIOPSY Nures Fixed fee for a day time</t>
  </si>
  <si>
    <t>O-REDUCT / INTER FIX RADIUS O-REDUCT / INTER FIX RADIUS O-REDUCT / INTER FIX RADIUS</t>
  </si>
  <si>
    <t xml:space="preserve">Observation Room ADMISSION  MNGT </t>
  </si>
  <si>
    <t xml:space="preserve">STRESS TEST </t>
  </si>
  <si>
    <t>SUBCONJUNCTIVAL INJECTION (OPD) SUBCONJUNCTIVAL INJECTION (OPD) SUBCONJUNCTIVAL INJECTION (OPD)</t>
  </si>
  <si>
    <t xml:space="preserve">SURGICAL DRESSING </t>
  </si>
  <si>
    <t xml:space="preserve">TOOTH POLISHING </t>
  </si>
  <si>
    <t xml:space="preserve">TOTAL AND DIRECT BILIBURIN </t>
  </si>
  <si>
    <t xml:space="preserve">Total arthroplasty of knee, bilateral BILATERAL KNEE REPLACEMENT IMPLANT NOT INCLUDED </t>
  </si>
  <si>
    <t xml:space="preserve">Total arthroplasty of knee, unilateral NEED\\ RT KNEE TOTAL KNEE REPLACMNET SURGERY </t>
  </si>
  <si>
    <t>Radiography of ankle, &gt;=3 views, unilateral XRAY- ANKLE AP, LATERAL &amp; MORTISE VIEW (RIGHT) Radiography of ankle, &gt;=3 views, unilateral</t>
  </si>
  <si>
    <t>Radiography of breast, bilateral MAM- 3D - MAMMOGRAPHY TOMOSYNTHESIS + US (BILATERAL) Radiography of breast, bilateral</t>
  </si>
  <si>
    <t>OPTICAL COHERENCE TOMOGRAPHY ( O.C.T ) OPTICAL COHERENCE TOMOGRAPHY ( O.C.T ) OPTICAL COHERENCE TOMOGRAPHY ( O.C.T )</t>
  </si>
  <si>
    <t>Nonmechanical methods of resuscitation</t>
  </si>
  <si>
    <t xml:space="preserve">MRI of extremity, w contrast, bilateral MRI of extremity, w contrast, bilateral </t>
  </si>
  <si>
    <t>MRI of extremity, w/o contrast, unilateral MR- ANKLE C-/+ MRI of extremity, w/o contrast, unilateral</t>
  </si>
  <si>
    <t xml:space="preserve">MRI of extremity, w/o contrast, unilateral MRI - ARTHROGRAM HIP (RIGHT) </t>
  </si>
  <si>
    <t xml:space="preserve">MRI of other site, w/o contrast MRI - ELBOW ** </t>
  </si>
  <si>
    <t xml:space="preserve">Radiography of forearm, unilateral X-RAY FOREARM (ULNA/RADIUS) 1 VIEW </t>
  </si>
  <si>
    <t xml:space="preserve">Radiography of hand, 1-2 vws, bilateral Radiography of hand, 1-2 vws, bilateral </t>
  </si>
  <si>
    <t xml:space="preserve">Radiography of humerus, unilateral TONOMETRY </t>
  </si>
  <si>
    <t xml:space="preserve">Radiography of knee, 1 or 2 views, bilateral </t>
  </si>
  <si>
    <t xml:space="preserve">Radiography of knee, 3 views, unilateral KNEE - 3V </t>
  </si>
  <si>
    <t xml:space="preserve">TRANSESOPHAGEAL ECHOCARDIOGRAP HY TEE TRANSESOPHAGEAL ECHOCARDIOGRAP HY TEE </t>
  </si>
  <si>
    <t xml:space="preserve">Trabeculectomy, unilateral GLUCOMA OPERATION - TRABECULECTOMY </t>
  </si>
  <si>
    <t>Triglycride Triglycride Triglycride</t>
  </si>
  <si>
    <t xml:space="preserve">U/s abdo/pelvis for other pregnancy cond ULTRASOUND ABDOMEN &amp; PELVIS COMBINED </t>
  </si>
  <si>
    <t xml:space="preserve">U/s abdo/pelvis for other pregnancy cond ULTRASOUND UPPER ABDOMEN OR PELVIS Request Price	585.00	Request Quantity	1	Request Unit	--	Request Duration </t>
  </si>
  <si>
    <t>U/s for detection of fetal abnormality 4D SONOGRAPHY W/ REPORT INTERPRETATION U/s for detection of fetal abnormality</t>
  </si>
  <si>
    <t xml:space="preserve">OSTEOTOMY (ANY SITE) W/O INTERNAL FIXATION </t>
  </si>
  <si>
    <t xml:space="preserve">Other extraction of crystalline lens, unilateral </t>
  </si>
  <si>
    <t xml:space="preserve">Other procedures on cornea, unilateral Other procedures on cornea, unilateral </t>
  </si>
  <si>
    <t xml:space="preserve">Test strip reagent for blood glucose monitoring outpatient use only each </t>
  </si>
  <si>
    <t xml:space="preserve">Thyroglobulin abs (Anti thyroglobulin) Thyroglobulin, Serum </t>
  </si>
  <si>
    <t xml:space="preserve">Thyroglobulin Level Thyroglobulin Quantitative </t>
  </si>
  <si>
    <t xml:space="preserve">Radiography of spine, 4 regions X-Ray Exam Of Lower Spine </t>
  </si>
  <si>
    <t xml:space="preserve">Range of movement/muscle testing w equip </t>
  </si>
  <si>
    <t>96159-00-00</t>
  </si>
  <si>
    <t xml:space="preserve">RECOVERYOBSERVATION PER HR RECOVERYOBSERVATION PER HR </t>
  </si>
  <si>
    <t xml:space="preserve">Removal of nasal polyp </t>
  </si>
  <si>
    <t>Repair diaphragmatic hernia, abdo appr LAPAROSCOPY DIAPHRAGMATIC HERNIA REPAIR (MESH NOT INCLUDED) Repair diaphragmatic hernia, abdo appr</t>
  </si>
  <si>
    <t xml:space="preserve">TISSUE TRANSGLUTAMINASE ANTIBODY,IGA </t>
  </si>
  <si>
    <t xml:space="preserve">to be billed per seeion TENS (ONE AREA) </t>
  </si>
  <si>
    <t>Total Thyroidectomy - Suture less Total Thyroidectomy - Suture less Total Thyroidectomy - Suture less</t>
  </si>
  <si>
    <t>Total turbinectomy, unilateral TURBINECTOMY - TOTAL Total turbinectomy, unilateral</t>
  </si>
  <si>
    <t xml:space="preserve">Transabdominal gastroscopy Transabdominal gastroscopy </t>
  </si>
  <si>
    <t>TREADMILL STRESS TEST TREADMILL STRESS TEST TREADMILL STRESS TEST</t>
  </si>
  <si>
    <t xml:space="preserve">ULTRASOUND (MULTIPLE AREAS) </t>
  </si>
  <si>
    <t xml:space="preserve">Ultrasound for detection of fetal abnormality </t>
  </si>
  <si>
    <t xml:space="preserve">Ultrasound of abdomen ULTRASOUND ABDOMEN &amp; PELVIS CO... </t>
  </si>
  <si>
    <t xml:space="preserve">Room and Board: Semi -Private (Shared Room) for extension/ total 3 days. </t>
  </si>
  <si>
    <t xml:space="preserve">Room and Board: Semi -Private (Shared Room) FOR TOTAL 5 DAYS... </t>
  </si>
  <si>
    <t xml:space="preserve">Unspecified administration of pharmacological agent, other and unspecified pharmacological agent Solucortef Injection </t>
  </si>
  <si>
    <t xml:space="preserve">SPECIAL NURSE 24 HOURS </t>
  </si>
  <si>
    <t xml:space="preserve">Ultrasound of prostate, bladder base and urethra </t>
  </si>
  <si>
    <t xml:space="preserve">Parietal cells ABS ENDOMYSIUM IGA ABS (TRANSGLUT) S  -(SEND-OUT TESTS) ** </t>
  </si>
  <si>
    <t>Patellofemoral stabilisation, unilateral</t>
  </si>
  <si>
    <t xml:space="preserve">Per Diem - Paediatric Intensive-Care Unit (PICU) </t>
  </si>
  <si>
    <t xml:space="preserve">PGS2282_FISTULECTOMY RECONSTRUCTION FISTULECTOMY RECONSTRUCTION </t>
  </si>
  <si>
    <t xml:space="preserve">PGU2275_null </t>
  </si>
  <si>
    <t xml:space="preserve">MRI of pelvis, w/o contrast MRI PELVIS  WITHOUT  CONTRAST </t>
  </si>
  <si>
    <t>MRI-NECK MRI-NECK MRI-NECK</t>
  </si>
  <si>
    <t>Repair wound SSCT, oth site superficial, medium Wound Suturing Medium - Plastic Surgery - In O.R Repair wound SSCT, oth site superficial, medium</t>
  </si>
  <si>
    <t>Replace asc aorta, valv &amp; impl coron art</t>
  </si>
  <si>
    <t xml:space="preserve">Revision of total arthroplasty of knee, unilateral NEED\\ REVISION RT TIBIA INSERT PROTHESIS RT KNEE SURGERY </t>
  </si>
  <si>
    <t xml:space="preserve">Transvaginal ultrasound 0 </t>
  </si>
  <si>
    <t>TRIGL YCERIDES (S) TRIGL YCERIDES (S) TRIGL YCERIDES (S)</t>
  </si>
  <si>
    <t xml:space="preserve">ULTRASOUND - ANTENATAL </t>
  </si>
  <si>
    <t>Ultrasound of hip, bilateral ULTRASOUND HIP BILATERAL Ultrasound of hip, bilateral</t>
  </si>
  <si>
    <t xml:space="preserve">Physiotherapy session 001 Physiotherapy Services </t>
  </si>
  <si>
    <t xml:space="preserve">PLASTER(BACK SLAB) BELOW ELBOW </t>
  </si>
  <si>
    <t xml:space="preserve">Polypectomy of uterus via hysteroscopy Cervical Polypectomy </t>
  </si>
  <si>
    <t xml:space="preserve">Ophthalmological examination, bilateral Fundus Photography Witth Interpretation and report </t>
  </si>
  <si>
    <t>Ossicular chain reconstruction, unilateral Ossiculoplasty   P/D Ossicular chain reconstruction, unilateral</t>
  </si>
  <si>
    <t>Oth psycthpy or psychosocial therapies PSYCHIATRY PACKAGE I (8 SESSN Oth psycthpy or psychosocial therapies</t>
  </si>
  <si>
    <t>Other admin of pharmac agent oth &amp; unsp I.V. INFUSION MON. Other admin of pharmac agent oth &amp; unsp</t>
  </si>
  <si>
    <t xml:space="preserve">UNILATERAL EXCISION OF TRACHOMA (P.T.D.) </t>
  </si>
  <si>
    <t>Polysomnography POLYSOMNOGRAPHY; SLEEP STAGING WITH &gt; 4 PARAMETERS - DIAGNOSTIC ONLY Polysomnography</t>
  </si>
  <si>
    <t>PRE-OP SCREEN PRE-OP MATERNITY CASE</t>
  </si>
  <si>
    <t xml:space="preserve">Procainamide w/metabolites Assay NEONATAL METABOLIC SCREENING </t>
  </si>
  <si>
    <t xml:space="preserve">PROCALCITONIN (PCT) </t>
  </si>
  <si>
    <t xml:space="preserve">PTERYGIUM EXCISION + CONJUNCTIVAL GRAFT </t>
  </si>
  <si>
    <t xml:space="preserve">Unlisted hematology and coagulation procedure PLATELETS RICH PLASMA (PRP) MANUAL </t>
  </si>
  <si>
    <t xml:space="preserve">Unlisted mole/path Urea Breath Test </t>
  </si>
  <si>
    <t xml:space="preserve">Unlisted reprod med lab proc </t>
  </si>
  <si>
    <t xml:space="preserve">Unlisted reprod med lab proc CHEST PA VIEW OR LAT. </t>
  </si>
  <si>
    <t>UNILATERAL ULTRASONOGRAPHY - IN - P UNILATERAL ULTRASONOGRAPHY - IN - P</t>
  </si>
  <si>
    <t xml:space="preserve">Revision of total arthroplasty of knee, unilateral Revision of total arthroplasty of knee, unilateral ( RIGHT KNEE ) </t>
  </si>
  <si>
    <t xml:space="preserve">Room and Board for Patient in an intensive Care unit and  consumables and  drugs are charged separately ICU </t>
  </si>
  <si>
    <t xml:space="preserve">Room and Board ICU including consumables Admission  in IMCU </t>
  </si>
  <si>
    <t>Room and Board-  Isolation Room or Negative pressure room</t>
  </si>
  <si>
    <t xml:space="preserve">REPAIR OF LACERATED WOUNDS OF FACE FOREHEAD   SCL REPAIR OF LACERATED WOUNDS OF FACE FOREHEAD   SCL </t>
  </si>
  <si>
    <t xml:space="preserve">17H progesterone 17 OH PROGESTRON </t>
  </si>
  <si>
    <t>17H progesterone 17-HYDROXYPROGESTERONE OR 17-OH-PROGESTERONE 17H progesterone</t>
  </si>
  <si>
    <t xml:space="preserve">17H PROGESTERONE 17-OH-PROGESTERONE </t>
  </si>
  <si>
    <t>NURSING Supervision NURSING Supervision NURSING Supervision</t>
  </si>
  <si>
    <t xml:space="preserve">Observation Room Admission for 2 days </t>
  </si>
  <si>
    <t>OTOACOUSTIC EMISSIONS (OAE) OTOACOUSTIC EMISSIONS (OAE) OTOACOUSTIC EMISSIONS (OAE)</t>
  </si>
  <si>
    <t xml:space="preserve">Palmar fasciectomy for Dupuytren's contracture unilateral DUPUYTREN EXCISION Z PLASTIES </t>
  </si>
  <si>
    <t>46369-00-01</t>
  </si>
  <si>
    <t xml:space="preserve">PEG0003_COLONOSCOPY DIAGNOSTIC COLONOSCOPY DIAGNOSTIC </t>
  </si>
  <si>
    <t xml:space="preserve">PERCUTANEOUS DRANAGE </t>
  </si>
  <si>
    <t xml:space="preserve">PTT  (PARTIAL THROMBOPLASTIN TIME) </t>
  </si>
  <si>
    <t xml:space="preserve">Quantitative analysis of chorionic gonadotropin (HCG) </t>
  </si>
  <si>
    <t xml:space="preserve">Radiography of ankle, 1-2 vws, bilateral Radiography of ankle, 1-2 vws, bilateral </t>
  </si>
  <si>
    <t xml:space="preserve">Unlisted hematology and coagulation procedure CREATININE IN SERUM </t>
  </si>
  <si>
    <t xml:space="preserve">Unlisted microbiology Anti ds DNA Antibodies </t>
  </si>
  <si>
    <t xml:space="preserve">Unlisted microbiology Calprotectin, Stool </t>
  </si>
  <si>
    <t xml:space="preserve">Unlisted reprod med lab proc Glucose Random, Serum </t>
  </si>
  <si>
    <t xml:space="preserve">Uric Acid Level, Blood 73050-37-70 </t>
  </si>
  <si>
    <t xml:space="preserve">Radiography of humerus, unilateral ECHO DOPPLER </t>
  </si>
  <si>
    <t xml:space="preserve">Radiography of humerus, unilateral FUNDOSCOPY </t>
  </si>
  <si>
    <t xml:space="preserve">Radiography of knee, 1-2 vws, bilateral </t>
  </si>
  <si>
    <t xml:space="preserve">Open reduction fracture of distal ulna, unilateral </t>
  </si>
  <si>
    <t>47366-01-01</t>
  </si>
  <si>
    <t xml:space="preserve">Optical coherence tomography, bilateral </t>
  </si>
  <si>
    <t xml:space="preserve">Other destruction of lesion of skin, 1 to 14 lesions Distruction Benign Lesions up to 1 cm Trunk, Arms, Legs </t>
  </si>
  <si>
    <t xml:space="preserve">PGN1939_External neurolysis of median nerve (carpal tunnel syndrome) External neurolysis of median nerve (carpal tunnel syndrome) </t>
  </si>
  <si>
    <t xml:space="preserve">PGS2149_null </t>
  </si>
  <si>
    <t xml:space="preserve">PHYSIOTHERAPY (PER SESSION-Net) Khonaini Policy </t>
  </si>
  <si>
    <t xml:space="preserve">Unspecified administration of pharmacological agent, other and unspecified pharmacological agent VOLTAREN  INJECTION </t>
  </si>
  <si>
    <t xml:space="preserve">Radiography of lumbosacral spine LUMBO SACRAL APL </t>
  </si>
  <si>
    <t>Radiography of lumbosacral spine XR SPINE FLEXION  EXT. AP &amp; LAT. Radiography of lumbosacral spine</t>
  </si>
  <si>
    <t xml:space="preserve">Radiography of thoracic spine </t>
  </si>
  <si>
    <t xml:space="preserve">Room and Board-  Isolation Room or Negative pressure room Room and Board-  Isolation Room or Negative pressure room </t>
  </si>
  <si>
    <t xml:space="preserve">Room and Board: Per Diem   First Class Room PICU - PEDIATRICS </t>
  </si>
  <si>
    <t xml:space="preserve">Room and Board: Per Diem - First Class Room for one day telemetry admission </t>
  </si>
  <si>
    <t xml:space="preserve">Room and Board: Semi -Private (Shared Room) FOR ONE DAY ADMISSION WARD </t>
  </si>
  <si>
    <t xml:space="preserve">Room and Board: Ward for admission </t>
  </si>
  <si>
    <t xml:space="preserve">URINE ALBUMIN/CREATININE RATIO </t>
  </si>
  <si>
    <t xml:space="preserve">RAST  SPECIFIC 8 PANELS RAST  SPECIFIC 8 PANELS </t>
  </si>
  <si>
    <t>Reconstruction of breast using flap, unilateral Unilateral Breast Reconstruction With Pedicle Flap   With\Without Implant Reconstruction of breast using flap, unilateral</t>
  </si>
  <si>
    <t>Release adhesions/contracture shoulder, unilateral Arthroscopic Capsular Release of The Shoulder Release adhesions/contracture shoulder, unilateral</t>
  </si>
  <si>
    <t xml:space="preserve">Release of tendon sheath of hand unilateral RELEASE OF TRIGGER FINGER </t>
  </si>
  <si>
    <t xml:space="preserve">Removal of lesion of brain stem CRANIOTOMY AND EXCISION OF SKULL BASE BRAIN TUMOUR </t>
  </si>
  <si>
    <t>39709-01-00</t>
  </si>
  <si>
    <t>Other opaque enema FLURO CONTRAST ENEMA - SINGLE CONTRAST Other opaque enema</t>
  </si>
  <si>
    <t>OVARIAN CYSTECTOMY + HISTOPATHOLOGY OVARIAN CYSTECTOMY + HISTOPATHOLOGY OVARIAN CYSTECTOMY + HISTOPATHOLOGY</t>
  </si>
  <si>
    <t xml:space="preserve">REMOVE URET STENT </t>
  </si>
  <si>
    <t>RENIN ACTIVE</t>
  </si>
  <si>
    <t>Resp medication administered nebuliser NEBULIZATION Resp medication administered nebuliser</t>
  </si>
  <si>
    <t xml:space="preserve">Oral glucose tolerance test 50-gram Oral Glucose Tolerance Test (OGTT), 02 Samples (Fasting &amp; After 01 hr) </t>
  </si>
  <si>
    <t>ACE ACE</t>
  </si>
  <si>
    <t xml:space="preserve">APC Activated Protein C Resistance (APC) </t>
  </si>
  <si>
    <t xml:space="preserve">Assay for activated protein C (APC) resistance ACTIVATED PROTIEN C RESISTANCE </t>
  </si>
  <si>
    <t>Unlisted Covid-19 Rapid Antigen test Unlisted</t>
  </si>
  <si>
    <t xml:space="preserve">Unlisted reprod med lab proc BLOOD GASES &amp; PH(ABG) </t>
  </si>
  <si>
    <t xml:space="preserve">RHEUMATOID FACTOR (LATEX) </t>
  </si>
  <si>
    <t xml:space="preserve">RHINOSCOPY RHINOSCOPY </t>
  </si>
  <si>
    <t xml:space="preserve">Room and Board - Nursery ADMISSION  FOR TELEMETRY </t>
  </si>
  <si>
    <t xml:space="preserve">Screening for allergen (IGE) Allergens Food, Panel SA/30 </t>
  </si>
  <si>
    <t xml:space="preserve">UPPER GASTRO. ENDOSCOPY W/ VIDEO </t>
  </si>
  <si>
    <t>PROLACTIN (S) PROLACTIN (S) PROLACTIN (S)</t>
  </si>
  <si>
    <t>Prolactin MACRO PROLACTIN (SO) Prolactin</t>
  </si>
  <si>
    <t>PROTHROMBIN TIME (B) PROTHROMBIN TIME (B) PROTHROMBIN TIME (B)</t>
  </si>
  <si>
    <t xml:space="preserve">PSA (free) C-Reactive Protein (CRP) Quantitative, Serum </t>
  </si>
  <si>
    <t xml:space="preserve">Perc ins mult trnslml stnt sgl coron art </t>
  </si>
  <si>
    <t xml:space="preserve">Perc transluminal balloon angioplasty PERIPHERAL ANGIOPLASTY - TWO VESSELS (WITHOUT STENTING)....admession for angioplasty lt lower limb </t>
  </si>
  <si>
    <t xml:space="preserve">PGS1911_Fistula - in - ano excision - high Fistula - in - ano excision - high </t>
  </si>
  <si>
    <t xml:space="preserve">Phosphorus </t>
  </si>
  <si>
    <t>PHYSIOTHERAPY EXERCISES MODALITY A PHYSIOTHERAPY EXERCISES MODALITY A PHYSIOTHERAPY EXERCISES MODALITY A</t>
  </si>
  <si>
    <t xml:space="preserve">Room and Board ICU including consumables ICU 1st (3) Days </t>
  </si>
  <si>
    <t xml:space="preserve">Room and Board NICU excluding consumables </t>
  </si>
  <si>
    <t xml:space="preserve">Room and Board NICU including consumables Estimated allowance for Ward admission / Day </t>
  </si>
  <si>
    <t xml:space="preserve">Room and Board NICU including consumables PKNICU4-NICU FORM, 7 DAYS ONWARDS </t>
  </si>
  <si>
    <t xml:space="preserve">Room and Board PICU including consumables </t>
  </si>
  <si>
    <t>ADRENOCORTICOTROPIC HORMONE (ACTH) ADRENOCORTICOTROPIC HORMONE (ACTH)</t>
  </si>
  <si>
    <t>RSV</t>
  </si>
  <si>
    <t xml:space="preserve">Sedimentation rate, erythrocyte; automated </t>
  </si>
  <si>
    <t>SEMEN C/S SEMEN C/S SEMEN C/S</t>
  </si>
  <si>
    <t xml:space="preserve">SERUM GLOBULIN </t>
  </si>
  <si>
    <t>Serum Transferrin/Siderophilin TRANSFERRIN Serum Transferrin/Siderophilin</t>
  </si>
  <si>
    <t>Sodium, Urine ASSAY OF SODIUM; URINE Sodium, Urine</t>
  </si>
  <si>
    <t xml:space="preserve">VITELIGO PROFILE SGOT SGPT  CBC VITELIGO PROFILE SGOT SGPT  CBC </t>
  </si>
  <si>
    <t xml:space="preserve">Wedge resection of ingrown toenail, unilateral </t>
  </si>
  <si>
    <t xml:space="preserve">CT of facial bone </t>
  </si>
  <si>
    <t xml:space="preserve">CT facial bone paranasal sinus and brain C.T. Of Head or Brain </t>
  </si>
  <si>
    <t>56030-00-00</t>
  </si>
  <si>
    <t xml:space="preserve">Computerised tomography of chest and abdomen C.T. Of Full Thorax. Two Runs </t>
  </si>
  <si>
    <t xml:space="preserve">CT of soft tissue of neck C.T. Of Neck Organs. Two Runs </t>
  </si>
  <si>
    <t xml:space="preserve">Sodium, Urine </t>
  </si>
  <si>
    <t>SONOGRAM , UPPER &amp; LOWER ABDOMEN SONOGRAM , UPPER &amp; LOWER ABDOMEN SONOGRAM , UPPER &amp; LOWER ABDOMEN</t>
  </si>
  <si>
    <t xml:space="preserve">Spontaneous vertex delivery Ante-Natal Care+Normal Delivery package. </t>
  </si>
  <si>
    <t>PT MULTIPLE AREAS 3 PROCS</t>
  </si>
  <si>
    <t>PTA single carotid artery, single stent CRB / INT - CAROTID STENTING PTA single carotid artery, single stent</t>
  </si>
  <si>
    <t xml:space="preserve">Quantitative Troponin (Protein) Analysis HIGH SENSITIVITY TROPONIN </t>
  </si>
  <si>
    <t xml:space="preserve">R.F </t>
  </si>
  <si>
    <t>Specialist Consultation SPECIALIST  ON CALL Specialist Consultation</t>
  </si>
  <si>
    <t xml:space="preserve">C.T. TEMPORAL BONE WITH CONTRAST </t>
  </si>
  <si>
    <t xml:space="preserve">VDRL, serum, plasma or body fluids </t>
  </si>
  <si>
    <t xml:space="preserve">Vit . B12 VITAMIN B12 LEVEL </t>
  </si>
  <si>
    <t xml:space="preserve">VITAMIN B1 THIAMINE VITAMIN B1 THIAMINE </t>
  </si>
  <si>
    <t xml:space="preserve">Uvulectomy UVULA AMPUTATION </t>
  </si>
  <si>
    <t xml:space="preserve">Vitamin D 25 hydroxy VIT. D (25 HYDROXY) </t>
  </si>
  <si>
    <t xml:space="preserve">Radiography of cervical spine </t>
  </si>
  <si>
    <t xml:space="preserve">Radiography of foot, &gt;=3 views, unilateral </t>
  </si>
  <si>
    <t xml:space="preserve">Radiography of hand and wrist, bilateral Radiography of hand and wrist, bilateral </t>
  </si>
  <si>
    <t xml:space="preserve">Radiography of humerus, unilateral FUNDUS PHOTOGRAPHY </t>
  </si>
  <si>
    <t xml:space="preserve">Subcutaneous mastectomy, unilateral Admission for right modified radical mastectomy </t>
  </si>
  <si>
    <t xml:space="preserve">Syphilis IgG Ab, serum SYPHILIS IGG (CONFIRMATORY - WESTERN BLOT) -  S.O </t>
  </si>
  <si>
    <t xml:space="preserve">Radiography of hand, 1 or 2 views, unilateral </t>
  </si>
  <si>
    <t xml:space="preserve">Radiography of humerus, unilateral ECG - ELECTROCARDIOGRAM </t>
  </si>
  <si>
    <t xml:space="preserve">WOUND DEBRIDEMENT LARGE (OPD) </t>
  </si>
  <si>
    <t>WOUND DRESSING WOUND DRESSING</t>
  </si>
  <si>
    <t xml:space="preserve">C.T NECK SOFT TISSUE/WITH CON </t>
  </si>
  <si>
    <t xml:space="preserve">CT of spine unspecified region CT SPINE ANY ADDITIONAL SEGMENT </t>
  </si>
  <si>
    <t xml:space="preserve">Chemistry tests unlisted ALBUMIN </t>
  </si>
  <si>
    <t xml:space="preserve">SURTING DEEP WOUNDS </t>
  </si>
  <si>
    <t xml:space="preserve">Testosterone (Hormone) Level </t>
  </si>
  <si>
    <t xml:space="preserve">Radiography of lumbosacral spine LUMBAR SPINE AP LAT OBL. </t>
  </si>
  <si>
    <t xml:space="preserve">Radiography of lumbosacral spine LUMBO SACRAL 1V </t>
  </si>
  <si>
    <t xml:space="preserve">Radiography of sacrococcygeal spine </t>
  </si>
  <si>
    <t>REFRACTION REFRACTION REFRACTION</t>
  </si>
  <si>
    <t xml:space="preserve">Vitamin D 25 hydroxy VITAMIN D3 LEVEL </t>
  </si>
  <si>
    <t xml:space="preserve">Computerised tomography of abdomen and pelvis Abdomen without contrast </t>
  </si>
  <si>
    <t xml:space="preserve">Thyroid Hormone, t3 Measurement </t>
  </si>
  <si>
    <t xml:space="preserve">Tonsillectomy without adenoidectomy TONSILLECTOMY ABOVE 12 YEARS OLD </t>
  </si>
  <si>
    <t xml:space="preserve">Tonsillectomy without adenoidectomy TONSILLECTOMY ADULTS </t>
  </si>
  <si>
    <t>C.T. ABDOMEN CONTRAST</t>
  </si>
  <si>
    <t xml:space="preserve">PANCEREATIC AMYLASE </t>
  </si>
  <si>
    <t xml:space="preserve">Computerised tomography of abdomen C.T. Of Abdomen. Two Tuns </t>
  </si>
  <si>
    <t xml:space="preserve">CT abdomen &amp; pelvis w IV contrast medium C.T.SCAN ABD &amp; PELVIS  PLAIN + CONTRAST </t>
  </si>
  <si>
    <t xml:space="preserve">Computerised tomography of chest CT CHEST W/O CONTRAST </t>
  </si>
  <si>
    <t xml:space="preserve">CT of chest w IV contrast medium CT CHEST </t>
  </si>
  <si>
    <t>ALBUMIN / CREATININE RATIO ALBUMIN / CREATININE RATIO ALBUMIN / CREATININE RATIO</t>
  </si>
  <si>
    <t xml:space="preserve">Computerised tomography of chest C.T. CHEST WITHOUT CONT </t>
  </si>
  <si>
    <t xml:space="preserve">Radiography of knee, 3 views, unilateral KNEE AP- LAT . TUNNEL </t>
  </si>
  <si>
    <t xml:space="preserve">Radiography of wrist, 1 or 2 views, unilateral X-RAY WRIST - 2 VIEWS </t>
  </si>
  <si>
    <t>Rapid pcr for m.tuberculo</t>
  </si>
  <si>
    <t xml:space="preserve">RELEASE OF TRIGGER FINGER1 RELEASE OF TRIGGER FINGER1 </t>
  </si>
  <si>
    <t xml:space="preserve">REMOVAL OF K WIRE REMOVAL OF K WIRE </t>
  </si>
  <si>
    <t xml:space="preserve">THYROID PROFILE (TSH, FT3, FT4) </t>
  </si>
  <si>
    <t xml:space="preserve">to be billed per seeion SHORT WAVE THERAPY (COIL) </t>
  </si>
  <si>
    <t xml:space="preserve">Repair wound SSCT, oth site superficial, medium </t>
  </si>
  <si>
    <t>Resp medication administered nebuliser NEBULIZATION (V) Resp medication administered nebuliser</t>
  </si>
  <si>
    <t xml:space="preserve">REVISION RADICAL ENDOSCOPIC SINUS SURGERY FOR FUNGAL SINUSITIS </t>
  </si>
  <si>
    <t xml:space="preserve">Room and Board ICU including consumables Admission in IMCU </t>
  </si>
  <si>
    <t>REMOVAL OF FOREIGN BODY, DEEP REMOVAL OF FOREIGN BODY, DEEP REMOVAL OF FOREIGN BODY, DEEP</t>
  </si>
  <si>
    <t>Removal of plate, rod or nail, NEC, unilateral Removal of Lumbar Hardware - 4 Levels Removal of plate, rod or nail, NEC, unilateral</t>
  </si>
  <si>
    <t>Repair of inguinal hernia, bilateral</t>
  </si>
  <si>
    <t>Computerised tomography of soft tissue of neck with intravenous contrast medium</t>
  </si>
  <si>
    <t xml:space="preserve">CT PLEVIS WITH CONTRAST </t>
  </si>
  <si>
    <t>Tympanometry using standard probe tone, unilateral TYMPANOMETRY (IMPEDANCE TESTING) Tympanometry using standard probe tone, unilateral</t>
  </si>
  <si>
    <t xml:space="preserve">Ultrasound of breast, bilateral </t>
  </si>
  <si>
    <t xml:space="preserve">Room and Board:  VIP Room ROYAL SUITE ROOM </t>
  </si>
  <si>
    <t xml:space="preserve">Room and Board: Per Diem   First Class Room URO7067 </t>
  </si>
  <si>
    <t xml:space="preserve">Room and Board: Per Diem - First Class Room WARD ADMISSION </t>
  </si>
  <si>
    <t xml:space="preserve">Room and Board: Ward for one day admission observation </t>
  </si>
  <si>
    <t xml:space="preserve">Albumin Assay ALBUMIN AND GLOBULIN </t>
  </si>
  <si>
    <t xml:space="preserve">Measurement of Aldosterone Profile ALDOSTERONE (SERUM) </t>
  </si>
  <si>
    <t xml:space="preserve">UNILATERAL EXCISION OF ONE CHALAZION </t>
  </si>
  <si>
    <t xml:space="preserve">Room and Board - First Class Paediatric Room </t>
  </si>
  <si>
    <t xml:space="preserve">Room and Board ICU excluding consumables 1 DAY ICU ADMISSION </t>
  </si>
  <si>
    <t xml:space="preserve">Sinoscopy </t>
  </si>
  <si>
    <t xml:space="preserve">CT  DORSAL SPINE </t>
  </si>
  <si>
    <t xml:space="preserve">CT SHOULDER (JOINT)-3525 </t>
  </si>
  <si>
    <t>TRANSURETHRAL WATER VAPOUR THERAPY OF THE PROSTATE (ONE DAY) TRANSURETHRAL WATER VAPOUR THERAPY OF THE PROSTATE (ONE DAY) TRANSURETHRAL WATER VAPOUR THERAPY OF THE PROSTATE (ONE DAY)</t>
  </si>
  <si>
    <t xml:space="preserve">TTFB Test Testosterone Profile (Bio + Free +SHBG) </t>
  </si>
  <si>
    <t xml:space="preserve">CT HIP OR FEMUR OR KNEE WITH CONTRAST </t>
  </si>
  <si>
    <t>CT UT CT UT CT UT</t>
  </si>
  <si>
    <t xml:space="preserve">CT soft tissue neck w IV contrast medium CT neck (soft tissue) with contrast </t>
  </si>
  <si>
    <t xml:space="preserve">Computerised tomography of chest, abdomen and pelvis with intravenous contrast medium CT ABDOMEN &amp; PELVIS WITHOUT &amp; WITH CONTRAST </t>
  </si>
  <si>
    <t xml:space="preserve">CT abdomen w IV contrast medium CT abdomen w C </t>
  </si>
  <si>
    <t xml:space="preserve">Room and Board: Per Diem   First Class Room 00 </t>
  </si>
  <si>
    <t xml:space="preserve">Room and Board: Per Diem - First Class Room ICU SUPPLIES 17-08-2010 </t>
  </si>
  <si>
    <t xml:space="preserve">Rubel IGG RUBELLA AB IGG </t>
  </si>
  <si>
    <t xml:space="preserve">Allergen specific ige Test ALLERGEN SPECIFIC - GRAPEFRUIT - S.O </t>
  </si>
  <si>
    <t xml:space="preserve">Computerised tomography of paranasal sinus CT Scan Nose &amp; PNS without contrast </t>
  </si>
  <si>
    <t xml:space="preserve">Computerised tomography of spine with intravenous contrast medium, unspecified region CT SCAN FOR ANY PART OF THE BODY  WITH CONTRAST </t>
  </si>
  <si>
    <t>CT PAROTID AREA WITH CONTRAST CT PAROTID AREA WITH CONTRAST CT PAROTID AREA WITH CONTRAST</t>
  </si>
  <si>
    <t>CT RIGHT ELBOW WITHOUT CONTRAST CT RIGHT ELBOW WITHOUT CONTRAST CT RIGHT ELBOW WITHOUT CONTRAST</t>
  </si>
  <si>
    <t xml:space="preserve">Allergen specific ige Test ALLERGEN SPECIFIC - TUNA FISH - S.O </t>
  </si>
  <si>
    <t>Alpha-1-Antitrypsin ALPHA-1 ANTI-TRYPSIN IN FECES Alpha-1-Antitrypsin</t>
  </si>
  <si>
    <t>CT RIGHT WRIST WITHOUT CONTRAST CT RIGHT WRIST WITHOUT CONTRAST CT RIGHT WRIST WITHOUT CONTRAST</t>
  </si>
  <si>
    <t xml:space="preserve">Computerised tomography of temporo-mandibular joint [TMJ] C.T. TMJ CORONAL AND AXIAL WINDOW </t>
  </si>
  <si>
    <t xml:space="preserve">CT of pelvis with IV contrast medium CT URINARY TRACT FULL STUDY </t>
  </si>
  <si>
    <t>Synovial Fluid examination SYNOVIAL FLUID ANALYSIS PROFILE Synovial Fluid examination</t>
  </si>
  <si>
    <t xml:space="preserve">Unlisted reprod med lab proc C-Reactive Protein (CRP) Quantitative, Serum </t>
  </si>
  <si>
    <t xml:space="preserve">Unlisted reprod med lab proc PORTABLE CHARGE </t>
  </si>
  <si>
    <t xml:space="preserve">Serum electrolyte Panel(Co2,Cl,K,NA) ELECTROLYTES(NA,K,CL) </t>
  </si>
  <si>
    <t xml:space="preserve">SIMPLS PILE OPERATION-1908 </t>
  </si>
  <si>
    <t>Skin Test ALLERGY SKIN TESTING -- 16-20 BRECK Skin Test</t>
  </si>
  <si>
    <t xml:space="preserve">Specialist Consultation 101003	Examination Specialist </t>
  </si>
  <si>
    <t xml:space="preserve">T cells Assay T cells Assay </t>
  </si>
  <si>
    <t xml:space="preserve">Telemedicine Assessment  for diagnosis  treatment  and counselling of a new or established patient by Specialist Tele Consultation </t>
  </si>
  <si>
    <t xml:space="preserve">US CD THYROID </t>
  </si>
  <si>
    <t xml:space="preserve">US- ABDOMEN, PELVIS ULTRASOUND </t>
  </si>
  <si>
    <t>VACCINATION AGAINST TUBERCULOSIS  BCG VACCINATION AGAINST TUBERCULOSIS  BCG</t>
  </si>
  <si>
    <t>VACCINATION SERVICE</t>
  </si>
  <si>
    <t>Vancomycin Assay ASSAY OF VANCOMYCIN - TROUGH Vancomycin Assay</t>
  </si>
  <si>
    <t>Tissue Culture of Skin Biopsy BIOPSY DERMATOLOGY Tissue Culture of Skin Biopsy</t>
  </si>
  <si>
    <t xml:space="preserve">Tonsillectomy without adenoidectomy PD052097	TONSILLECTOMY WITH OUT ADENOIDECTOMY </t>
  </si>
  <si>
    <t xml:space="preserve">Ultrasound of chest or abdominal wall </t>
  </si>
  <si>
    <t xml:space="preserve">Ultrasound of pelvis ULTRASOUND ABDOMEN &amp; PELVIS CO... </t>
  </si>
  <si>
    <t xml:space="preserve"> CT ABDOMEN &amp; PELVIS W IV CONTRAST MEDIUM</t>
  </si>
  <si>
    <t xml:space="preserve">Computerised tomography of facial bone and paranasal sinus </t>
  </si>
  <si>
    <t xml:space="preserve">Computerised tomography of limb, unilateral Hand </t>
  </si>
  <si>
    <t>VEINS DOPPLER ULTRASOUND VEINS DOPPLER ULTRASOUND VEINS DOPPLER ULTRASOUND</t>
  </si>
  <si>
    <t xml:space="preserve">VITALIUM CLASP VITALIUM CLASP </t>
  </si>
  <si>
    <t>97762-00-00</t>
  </si>
  <si>
    <t xml:space="preserve">VITAMIN  D </t>
  </si>
  <si>
    <t xml:space="preserve">Vitamin B-6 Level Vitamin B-6 Level </t>
  </si>
  <si>
    <t>Whole body study using iodine</t>
  </si>
  <si>
    <t xml:space="preserve">X Ray - Knee 4 Views ( Bilateral) XRAY- KNEE 4 VIEWS (BILATERAL) </t>
  </si>
  <si>
    <t xml:space="preserve">CT of facial bone C.T. PETROUS BONE </t>
  </si>
  <si>
    <t xml:space="preserve">Subtotal abdominal hysterectomy PANHYSTERECTOMY (UTERUS.TUBES OVARIES  AND   CERVIX) - OPEN </t>
  </si>
  <si>
    <t xml:space="preserve">Sugars  Single Quantitative GLUCOSE "RBS" </t>
  </si>
  <si>
    <t>Surg periodontal proc NEC tooth or impl GUM TREATMENT QUAD. (MODERATE) Surg periodontal proc NEC tooth or impl</t>
  </si>
  <si>
    <t xml:space="preserve">CT of paranasal sinus CT PARANASAL SINUSES </t>
  </si>
  <si>
    <t xml:space="preserve">Computerised tomography of paranasal sinus C.T. Of Paranasal Sinuses (maxillofacial area) </t>
  </si>
  <si>
    <t>AMALGUM FILLING WITH LINING 2 SURFACES (Tooth # 14) AMALGUM FILLING WITH LINING 2 SURFACES (Tooth # 14) AMALGUM FILLING WITH LINING 2 SURFACES (Tooth # 14)</t>
  </si>
  <si>
    <t xml:space="preserve">Bone graft to maxillary sinus Bone graft to maxillary sinus </t>
  </si>
  <si>
    <t xml:space="preserve">Adhesive restor ant tooth 2 surf direct COMPOSITE FILLING FOR MORE THAN ONE SURFACE </t>
  </si>
  <si>
    <t xml:space="preserve">CT SPINE WO CONTRAST ONLY ONE REGION CT SPINE WO CONTRAST ONLY ONE REGION </t>
  </si>
  <si>
    <t xml:space="preserve">Myelography CT MYELOGRAM </t>
  </si>
  <si>
    <t xml:space="preserve">CT of soft tissue of neck CT NECK PRE &amp; POST CONTRAST </t>
  </si>
  <si>
    <t>CT NECK W CONTRAST</t>
  </si>
  <si>
    <t>Anti-nuclear abs ANTI NUCLEAR ANTIBODIES / FACTOR Anti-nuclear abs</t>
  </si>
  <si>
    <t>CUL BACT ANAEROBIC ADDL METHS DEFINITIVE EA ISOL</t>
  </si>
  <si>
    <t xml:space="preserve">Core for crown including post indirect CORE BUILDUP INCLUDING POSTS </t>
  </si>
  <si>
    <t xml:space="preserve">SYNOVECTOMY ? ARTHROSCOPIC-POR2390 </t>
  </si>
  <si>
    <t>THYROID STIMULATING IMMUNOGLOBULIN ( TSI ) THYROID STIMULATING IMMUNOGLOBULIN ( TSI ) THYROID STIMULATING IMMUNOGLOBULIN ( TSI )</t>
  </si>
  <si>
    <t xml:space="preserve">TISSUE TRANSGLUTAMINASE IGA ABS </t>
  </si>
  <si>
    <t>C.T. ABDOMEN  PELVIS W WOUT CONT</t>
  </si>
  <si>
    <t>CT SCAN ( ANY PART OF THE BODY) CT SCAN ( ANY PART OF THE BODY) CT SCAN ( ANY PART OF THE BODY)</t>
  </si>
  <si>
    <t xml:space="preserve">3501_CT  BRAIN ( *P ) CT  BRAIN ( *P ) </t>
  </si>
  <si>
    <t xml:space="preserve">Total arthroplasty of knee, unilateral TOTAL KNEE REPLACEMENT WITH PROTHESISal </t>
  </si>
  <si>
    <t xml:space="preserve">TOTAL CHOLESTEROL </t>
  </si>
  <si>
    <t xml:space="preserve">TRANSVAGINAL </t>
  </si>
  <si>
    <t xml:space="preserve">Treponema pallidum </t>
  </si>
  <si>
    <t xml:space="preserve">Triglycerides Level TRIG;LYCERIDES </t>
  </si>
  <si>
    <t xml:space="preserve">Anti-ccp Abs ANTI CITRULLINATED PEPTIDE CCP </t>
  </si>
  <si>
    <t xml:space="preserve">TOOTH SCALING, EACH VISIT </t>
  </si>
  <si>
    <t>Total arthroplasty of knee, bilateral Total Knee Replacement - (Bilateral) Total arthroplasty of knee, bilateral</t>
  </si>
  <si>
    <t>TOXOPLASMA  IGG-IGM TOXOPLASMA  IGG-IGM TOXOPLASMA  IGG-IGM</t>
  </si>
  <si>
    <t xml:space="preserve">TRANSFERRIN T TRANSFERRIN T </t>
  </si>
  <si>
    <t>CT, thoracic spine;without contrast material, followed by contrast mat CT, thoracic spine;without contrast material, followed by contrast mat</t>
  </si>
  <si>
    <t xml:space="preserve">Unlisted mole/path Troponin Quantitative, Serum </t>
  </si>
  <si>
    <t>INTERVENTION IMAGE GUIDED BIOPSY</t>
  </si>
  <si>
    <t>CT RIGHT ANKLE WITHOUT CONTRAST CT RIGHT ANKLE WITHOUT CONTRAST CT RIGHT ANKLE WITHOUT CONTRAST</t>
  </si>
  <si>
    <t>METALLIC RESTORATION OF TOOTH, 3 SURFACES, DIRECT METALLIC RESTORATION OF TOOTH, 3 SURFACES, DIRECT</t>
  </si>
  <si>
    <t xml:space="preserve">Prep of diagnostic model per model ORTHODONTIC STUDY MODELS </t>
  </si>
  <si>
    <t xml:space="preserve">Intraoral occlusal radiography, per exposure </t>
  </si>
  <si>
    <t>Root canal obturation, 1 canal R.C.T. MOLAR Root canal obturation, 1 canal</t>
  </si>
  <si>
    <t xml:space="preserve">Computerised tomography of paranasal sinus CT Scan PNS wihtout contrast </t>
  </si>
  <si>
    <t xml:space="preserve">Computerised tomography of spine, unspecified region CT BRAIN WITHOUT CONTRAST </t>
  </si>
  <si>
    <t>CT SCAN BRAIN - PLAIN WITHOUT CONTRAST CT SCAN BRAIN - PLAIN WITHOUT CONTRAST CT SCAN BRAIN - PLAIN WITHOUT CONTRAST</t>
  </si>
  <si>
    <t>ANTI NUCLEAR ANTIBODIES (ANA) BY ELISA ANTI NUCLEAR ANTIBODIES (ANA) BY ELISA ANTI NUCLEAR ANTIBODIES (ANA) BY ELISA</t>
  </si>
  <si>
    <t xml:space="preserve">CT of soft tissue of neck CT SOFT TISSUES W/O CONTRAST </t>
  </si>
  <si>
    <t xml:space="preserve">CT mid ear &amp; tmpl bone IV contrast uni CT- IAC (PETROUS BONES) WITH CONTRAST ** </t>
  </si>
  <si>
    <t>REINFORCED COMPOSITE FILLING (Tooth # 20) REINFORCED COMPOSITE FILLING (Tooth # 20) REINFORCED COMPOSITE FILLING (Tooth # 20)</t>
  </si>
  <si>
    <t>REINFORCED COMPOSITE FILLING (Tooth # ADA: 23 FDI: 32 ) REINFORCED COMPOSITE FILLING (Tooth # ADA: 23 FDI: 32 ) REINFORCED COMPOSITE FILLING (Tooth # ADA: 23 FDI: 32 )</t>
  </si>
  <si>
    <t>REINFORCED COMPOSITE FILLING (Tooth - 13)</t>
  </si>
  <si>
    <t xml:space="preserve">Root canal obturation 1 canal 974170000 </t>
  </si>
  <si>
    <t>ULTRASOUND ARTERIAL &amp; VENOUS (BOTH SIDES) ULTRASOUND ARTERIAL &amp; VENOUS (BOTH SIDES)</t>
  </si>
  <si>
    <t>ULTRA-SOUND ULTRA-SOUND ULTRA-SOUND</t>
  </si>
  <si>
    <t xml:space="preserve">MXD02P </t>
  </si>
  <si>
    <t xml:space="preserve">Surgical exposure of unerupted tooth with stimulation and packing 973810000 </t>
  </si>
  <si>
    <t>SURGICAL EXTRACTION-SIMPLE (Tooth # ADA: 19 FDI: 36 ) SURGICAL EXTRACTION-SIMPLE (Tooth # ADA: 19 FDI: 36 ) SURGICAL EXTRACTION-SIMPLE (Tooth # ADA: 19 FDI: 36 )</t>
  </si>
  <si>
    <t xml:space="preserve">Computerised tomography of abdomen CT ABDOMEN FULL STUDY PRE POST </t>
  </si>
  <si>
    <t xml:space="preserve">CT abdomen w IV contrast medium CT ABDOMEN(PLAIN and POST CONTRAST) </t>
  </si>
  <si>
    <t xml:space="preserve">Urea(BUN) </t>
  </si>
  <si>
    <t xml:space="preserve">ANTI SCL 70 ABS </t>
  </si>
  <si>
    <t xml:space="preserve">ANTI STREPTOLYSIN-O TITRE (ASOT) ANTI STREPTOLYSIN-O TITRE (ASOT) </t>
  </si>
  <si>
    <t xml:space="preserve">CT soft tissue neck w IV contrast medium CT SOFT TISSUES W/CONTRAST </t>
  </si>
  <si>
    <t xml:space="preserve">PANORAMA VIEW ONLY PANORAMA VIEW ONLY </t>
  </si>
  <si>
    <t xml:space="preserve">PANORAMIC X-RAY PANORAMIC X-RAY </t>
  </si>
  <si>
    <t xml:space="preserve">ULTRASOUND PELVIS </t>
  </si>
  <si>
    <t>ULTRASOUND PHYSICAL THERAPY ULTRASOUND PHYSICAL THERAPY ULTRASOUND PHYSICAL THERAPY</t>
  </si>
  <si>
    <t xml:space="preserve">Computerised tomography of facial bone with intravenous contrast medium C.T. FACIAL BONE AXIAL W/O CONTRAST </t>
  </si>
  <si>
    <t xml:space="preserve">MRI OF OTHER SITE, W CONTRAST MR-KNEE W/ CONTRAST </t>
  </si>
  <si>
    <t xml:space="preserve">PELVIS CT SCAN WITH CONTRAST </t>
  </si>
  <si>
    <t xml:space="preserve">Computerised tomography of spine, lumbosacral region SPINE.LUMBOSACRAL JUNCTION CT MULTISECTION^WO CONTRAST </t>
  </si>
  <si>
    <t xml:space="preserve">Vitamin D 25 hydroxy VITAMIN D3(1 25-OH) </t>
  </si>
  <si>
    <t xml:space="preserve">C.T-ABDOMEN AND PELVIS W/O CONTRAST </t>
  </si>
  <si>
    <t xml:space="preserve">Computerised tomography of spine, lumbosacral region CT LUMBAR SPINE L1 TO S1 </t>
  </si>
  <si>
    <t>NECK - CT SCAN NECK - CT SCAN NECK - CT SCAN</t>
  </si>
  <si>
    <t>Thyroglobulin abs ANTI-TG ( ANTI THYROGLOBULIN ) Thyroglobulin abs</t>
  </si>
  <si>
    <t xml:space="preserve">Other plastic procedures on muscle, NEC Plastic Repair of laceration </t>
  </si>
  <si>
    <t>REMOVAL OF SMALL BENIGN SKIN TUMOR UNDER LOCAL ANESTHESIA REMOVAL OF SMALL BENIGN SKIN TUMOR UNDER LOCAL ANESTHESIA REMOVAL OF SMALL BENIGN SKIN TUMOR UNDER LOCAL ANESTHESIA</t>
  </si>
  <si>
    <t>Skin Scraping Fungal Culture Test</t>
  </si>
  <si>
    <t xml:space="preserve">Repair of wound of skin and subcutaneous tissue of other site superficial small 300260010 </t>
  </si>
  <si>
    <t xml:space="preserve">Computerised tomography of limb, unilateral CT JOINTS (SHOULDER-KNEE-ANKLE-ETC.) W/O CON </t>
  </si>
  <si>
    <t>PIERCING OF EARLOBE PIERCING OF EARLOBE PIERCING OF EARLOBE</t>
  </si>
  <si>
    <t>Ear toilet bilateral</t>
  </si>
  <si>
    <t>EAR WASH - BILATERAL EAR WASH - BILATERAL EAR WASH - BILATERAL</t>
  </si>
  <si>
    <t>CT OF ABDOMEN AND PELVIS CT OF ABDOMEN AND PELVIS</t>
  </si>
  <si>
    <t xml:space="preserve">3507_CT PARANASAL SINUS-COMPLETE (AXIAL &amp; CORONAL) CT PARANASAL SINUS-COMPLETE (AXIAL &amp; CORONAL) </t>
  </si>
  <si>
    <t xml:space="preserve">PELVIS WO CONT. PELVIS WO CONT. </t>
  </si>
  <si>
    <t xml:space="preserve">C.T. ABDOMEN WITH CONTRAST </t>
  </si>
  <si>
    <t>C.T. SCAN TEMPORAL BONE PLAIN C.T. SCAN TEMPORAL BONE PLAIN</t>
  </si>
  <si>
    <t xml:space="preserve">Computerised tomography of brain C.T.HEAD SCAN PLAIN </t>
  </si>
  <si>
    <t>ANTIBODY;TOXOPLASMA, IGM ANTIBODY;TOXOPLASMA, IGM</t>
  </si>
  <si>
    <t>ANTIHUMAN GLOBULIN TEST (COOMBS TEST); DIRECT, EACH ANTISERUM ANTIHUMAN GLOBULIN TEST (COOMBS TEST); DIRECT, EACH ANTISERUM</t>
  </si>
  <si>
    <t xml:space="preserve">ANTIMULLERIAN HORMONE </t>
  </si>
  <si>
    <t>Evaluation of fna cytopathology immediate cytohistologic study to determine adequacy for dx first evaluation episode each site</t>
  </si>
  <si>
    <t>FLEXIBLE NASOPHARYNGOSCOPY FLEXIBLE NASOPHARYNGOSCOPY FLEXIBLE NASOPHARYNGOSCOPY</t>
  </si>
  <si>
    <t>FOREIGN BODY EAR REMOVAL UNDER G.A. - DAY CASE FOREIGN BODY EAR REMOVAL UNDER G.A. - DAY CASE FOREIGN BODY EAR REMOVAL UNDER G.A. - DAY CASE</t>
  </si>
  <si>
    <t>FOREIGN BODY REMOVAL (L.A.) FOREIGN BODY REMOVAL (L.A.)</t>
  </si>
  <si>
    <t xml:space="preserve">ARTERIAL BLOOD GASES </t>
  </si>
  <si>
    <t xml:space="preserve">ARTERIAL BLOOD GASES-4248 </t>
  </si>
  <si>
    <t xml:space="preserve">Specialist Consultation Dental caries </t>
  </si>
  <si>
    <t xml:space="preserve">Removal of 1 tooth or part(s) thereof EXTRACTION - GRADE 3 </t>
  </si>
  <si>
    <t xml:space="preserve">Surg R/O 1 tooth w R/O bone 97323-01-00 </t>
  </si>
  <si>
    <t>EXTRACTION OF DECIDOUS TOOTH (Tooth # C) EXTRACTION OF DECIDOUS TOOTH (Tooth # C) EXTRACTION OF DECIDOUS TOOTH (Tooth # C)</t>
  </si>
  <si>
    <t xml:space="preserve">CT of pelvis with IV contrast medium </t>
  </si>
  <si>
    <t xml:space="preserve">Computerised tomography of pelvis CT PELVIS FULL STUDY PRE &amp; POST </t>
  </si>
  <si>
    <t xml:space="preserve">CT of paranasal sinus, IV contrast medm CT PNS WITH CONTRAST </t>
  </si>
  <si>
    <t>CT of spine unspecified region CT SACROCOCCYGEAL W/O CONTRAST CT of spine unspecified region</t>
  </si>
  <si>
    <t xml:space="preserve"> CAT SCAN ANY PART OF THE BODY WITH OR WITHOUT CONTRAST</t>
  </si>
  <si>
    <t>CT, cervical spine; without contrast material CT, cervical spine; without contrast material</t>
  </si>
  <si>
    <t>CT, cervical spine;with contrast material CT, cervical spine;with contrast material</t>
  </si>
  <si>
    <t>CT, thoracic spine; without contrast material CT, thoracic spine; without contrast material</t>
  </si>
  <si>
    <t xml:space="preserve">Unlisted microbiology Sclerodermal-70 Antibodies, Anti-Sc1-70 </t>
  </si>
  <si>
    <t xml:space="preserve">Nonsurgical periodontal treatment,NEC </t>
  </si>
  <si>
    <t xml:space="preserve">PULPOTOMY DS PULPOTOMY DS </t>
  </si>
  <si>
    <t>REINFORCED COMPOSITE FILLING (Tooth # 30) REINFORCED COMPOSITE FILLING (Tooth # 30) REINFORCED COMPOSITE FILLING (Tooth # 30)</t>
  </si>
  <si>
    <t>REINFORCED COMPOSITE FILLING (Tooth # 31) REINFORCED COMPOSITE FILLING (Tooth # 31) REINFORCED COMPOSITE FILLING (Tooth # 31)</t>
  </si>
  <si>
    <t>REINFORCED COMPOSITE FILLING (Tooth - ADA: 31 FDI: 47 )</t>
  </si>
  <si>
    <t xml:space="preserve">Adhesive restor ant tooth 1 surf direct ADHESIVE RESTORATION - ONE SURFACE - ANTERIOR TOOTH - DIRECT </t>
  </si>
  <si>
    <t xml:space="preserve">Adhesive restor post tooth 2 surf direct ADHESIVE RESTORATION - TWO SURFACES - POSTERIOR TOOTH - DIRECT </t>
  </si>
  <si>
    <t xml:space="preserve">Adhesive restor post tooth 1 surf direct ADHESIVE RESTORATION - ONE SURFACE - POSTERIOR TOOTH - DIRECT </t>
  </si>
  <si>
    <t xml:space="preserve">Unlisted microbiology NEONATAL METABOLIC SCREENING </t>
  </si>
  <si>
    <t xml:space="preserve">Unlisted mole/path T.B. PCR </t>
  </si>
  <si>
    <t xml:space="preserve">Unlisted reprod med lab proc IONIZED CALCIUM </t>
  </si>
  <si>
    <t xml:space="preserve">Chemomech prep root canal, 1 canal Chemomech prep root canal, 1 canal </t>
  </si>
  <si>
    <t xml:space="preserve">Metallic crown STAINLESS STEEL CROWN </t>
  </si>
  <si>
    <t xml:space="preserve">Unlisted reprod med lab proc RF </t>
  </si>
  <si>
    <t>Antinuclear antibodies test IFA</t>
  </si>
  <si>
    <t>ASOT ANTISTREPTOLYSIN O TITER</t>
  </si>
  <si>
    <t>Phosphatase, Alkaline; Isoenzymes ASSAY OF ALKALINE PHOSPATASE ISOENZYME Phosphatase, Alkaline; Isoenzymes</t>
  </si>
  <si>
    <t>AMBULANCE LOCAL AREA WITHIN 50KM FROM POINT OF ORIGIN + GP + NURSE AMBULANCE LOCAL AREA WITHIN 50KM FROM POINT OF ORIGIN + GP + NURSE AMBULANCE LOCAL AREA WITHIN 50KM FROM POINT OF ORIGIN + GP + NURSE</t>
  </si>
  <si>
    <t>SURGICAL EXTRACTION-COMPLEX (Tooth # ADA: 31 FDI: 47 ) SURGICAL EXTRACTION-COMPLEX (Tooth # ADA: 31 FDI: 47 ) SURGICAL EXTRACTION-COMPLEX (Tooth # ADA: 31 FDI: 47 )</t>
  </si>
  <si>
    <t xml:space="preserve">Repair of wound of skin and subcutaneous tissue of face or neck superficial small 300320010 </t>
  </si>
  <si>
    <t xml:space="preserve">CT  CHEST (*P) </t>
  </si>
  <si>
    <t xml:space="preserve">Adhesive restor ant tooth 2 surf direct COMPOSITE RESIN (TWO SURFACES) </t>
  </si>
  <si>
    <t>Periapical curettage, per root CURTTAGE 1 ARCH Periapical curettage, per root</t>
  </si>
  <si>
    <t>FREE SOFT TISSUE GRAFT PER QUADRANT FREE SOFT TISSUE GRAFT PER QUADRANT FREE SOFT TISSUE GRAFT PER QUADRANT</t>
  </si>
  <si>
    <t xml:space="preserve">1255_IMPACTED TOOTH (L.A) IMPACTED TOOTH (L.A) </t>
  </si>
  <si>
    <t xml:space="preserve">ABULATORY BP MONITORING ABULATORY BP MONITORING </t>
  </si>
  <si>
    <t xml:space="preserve">US- DOPPLER TWO LIMBS ARTERIAL. US- DOPPLER LOWER TWO LIMBS VENOUS </t>
  </si>
  <si>
    <t>VACCINATION,MENINGOCOCCAL CONJUGATE VACCINE, SEROGROUPS A, C, Y AND W VACCINATION,MENINGOCOCCAL CONJUGATE VACCINE, SEROGROUPS A, C, Y AND W</t>
  </si>
  <si>
    <t xml:space="preserve">Vaginal swab (wet film) High Vaginal Swab Culture </t>
  </si>
  <si>
    <t xml:space="preserve">Computerised tomography pituitary fossa CT SELLA WITHOUT CONTRAST </t>
  </si>
  <si>
    <t xml:space="preserve">CT of paranasal sinus CT sinuses </t>
  </si>
  <si>
    <t xml:space="preserve">CT of spine lumbosacral region CT SPINE - LUMBAR 3 LEVELS </t>
  </si>
  <si>
    <t xml:space="preserve">C.T. TMJ CORONAL AND AXIAL WINDOW </t>
  </si>
  <si>
    <t xml:space="preserve">CT abdomen &amp; pelvis w IV contrast medium CT whole abdomen w/ contrast </t>
  </si>
  <si>
    <t>DAILY BASSINET - NEWBORN  (PER DAY) DAILY BASSINET - NEWBORN  (PER DAY) DAILY BASSINET - NEWBORN  (PER DAY)</t>
  </si>
  <si>
    <t xml:space="preserve">Room and Board: Private Room Deluxe DELUXE ROOM </t>
  </si>
  <si>
    <t>Video &amp; radiotelemetered EEG monitoring EEG, AWAKE &amp; DROWSY, INCLUDE HYPERVENTILATION &amp;/OR PHOTIC STIMULATION Video &amp; radiotelemetered EEG monitoring</t>
  </si>
  <si>
    <t xml:space="preserve">VIT. B12 </t>
  </si>
  <si>
    <t xml:space="preserve">Vitamin b1 Vitamin b1 </t>
  </si>
  <si>
    <t xml:space="preserve">VITAMIN C ASCORBIC ACID VITAMIN C ASCORBIC ACID </t>
  </si>
  <si>
    <t xml:space="preserve">ELECTROCAUTERY ( V. PLANTARIS 5-10 MM) </t>
  </si>
  <si>
    <t xml:space="preserve">Brain stem evoked response audiometry </t>
  </si>
  <si>
    <t>Root canal obturation, 1 canal R.C.T. WITHOUT FILLING Root canal obturation, 1 canal</t>
  </si>
  <si>
    <t>REINFORCED COMPOSITE FILLING (Tooth # 29) REINFORCED COMPOSITE FILLING (Tooth # 29) REINFORCED COMPOSITE FILLING (Tooth # 29)</t>
  </si>
  <si>
    <t>REINFORCED COMPOSITE FILLING (Tooth # ADA: 10 FDI: 22 ) REINFORCED COMPOSITE FILLING (Tooth # ADA: 10 FDI: 22 ) REINFORCED COMPOSITE FILLING (Tooth # ADA: 10 FDI: 22 )</t>
  </si>
  <si>
    <t xml:space="preserve">CT- CERVICAL SPINE C- CT- CERVICAL SPINE C- </t>
  </si>
  <si>
    <t>Computerised tomography of pelvis CT- HIPS C- Computerised tomography of pelvis</t>
  </si>
  <si>
    <t>Computerised tomography of orbit CT- ORBITS C-/+ Computerised tomography of orbit</t>
  </si>
  <si>
    <t xml:space="preserve">URETHRAL DISCHARGE EXAM. </t>
  </si>
  <si>
    <t>Z.N.stain (AFB) ACID FAST BACILLI (AFB) SMEAR Z.N.stain (AFB)</t>
  </si>
  <si>
    <t xml:space="preserve">Dressing of burn, small (&lt; 5% of body surface area dressed) DRESSING BURN-SMALL, </t>
  </si>
  <si>
    <t xml:space="preserve">DYNACAST/BELOW KN+EL-1ST TIME DYNACAST/BELOW KN+EL-1ST TIME </t>
  </si>
  <si>
    <t xml:space="preserve">US guide, needle inj/aspiration/biopsy, unilateral BIOPSY &amp; ASPIRATION BIOPSY CYTOLOGY </t>
  </si>
  <si>
    <t xml:space="preserve">Computerised tomography of middle ear, temporal bone and brain, bilateral I.A.M &amp; Mastoids </t>
  </si>
  <si>
    <t xml:space="preserve">C.T. BODY WITHOUT CONTRAST </t>
  </si>
  <si>
    <t>CT of paranasal sinus C.T. NASAL SINUSES CT of paranasal sinus</t>
  </si>
  <si>
    <t xml:space="preserve">Computerised tomography of chest Chest without contrast </t>
  </si>
  <si>
    <t>EAR WASH EAR WASH EAR WASH</t>
  </si>
  <si>
    <t xml:space="preserve">EAR WASH OUT (ONE SIDE) </t>
  </si>
  <si>
    <t>EXCISION OF AURAL POLYP, EXTERNAL EAR EXCISION OF AURAL POLYP, EXTERNAL EAR</t>
  </si>
  <si>
    <t>POST SURGICAL SUTURE REMOVAL &amp; DRESSING POST SURGICAL SUTURE REMOVAL &amp; DRESSING POST SURGICAL SUTURE REMOVAL &amp; DRESSING</t>
  </si>
  <si>
    <t xml:space="preserve">Room and Board - First Class Paediatric Room for one day admission </t>
  </si>
  <si>
    <t>REINFORCED COMPOSITE FILLING (Tooth # ADA: 29 FDI: 45 ) REINFORCED COMPOSITE FILLING (Tooth # ADA: 29 FDI: 45 ) REINFORCED COMPOSITE FILLING (Tooth # ADA: 29 FDI: 45 )</t>
  </si>
  <si>
    <t>REINFORCED COMPOSITE FILLING (Tooth - 12)</t>
  </si>
  <si>
    <t>REINFORCED COMPOSITE FILLING (Tooth - 29)</t>
  </si>
  <si>
    <t>Adhesive restoration of anterior tooth 1 surface direct</t>
  </si>
  <si>
    <t>Repair wnd SSCT face/neck inv soft tis, small CLOSURE, LACERATION/WOUND, VESTIBULE, MOUTH; 2.5 CM/&lt;  (UP TO 5 SUTURES ) Repair wnd SSCT face/neck inv soft tis, small</t>
  </si>
  <si>
    <t xml:space="preserve">TONSILLECTOMY ( PEDIA )-1837 </t>
  </si>
  <si>
    <t>Tympanometry using standard probe tone unilateral</t>
  </si>
  <si>
    <t>VESTIBULAR OFFICE TESTS VESTIBULAR OFFICE TESTS VESTIBULAR OFFICE TESTS</t>
  </si>
  <si>
    <t>Epicut patch test &lt; std number allergens BEEF FOOD ALLERGEN Epicut patch test &lt; std number allergens</t>
  </si>
  <si>
    <t xml:space="preserve">Intramuscular administration of pharmacological agent, other and unspecified pharmacological agent IM Injection (not including medicine price) </t>
  </si>
  <si>
    <t xml:space="preserve">I.V. FLUID INFUSION / REHYDRATION 250CC I.V. </t>
  </si>
  <si>
    <t xml:space="preserve">Room and Board: Per Diem - First Class Room 1 day admission ward. </t>
  </si>
  <si>
    <t xml:space="preserve">Room and Board: Per Diem - First Class Room FOR TOTAL 5 DAYS, DOA; 24/5/2022 </t>
  </si>
  <si>
    <t>STAINLESS STEEL CROWN FOR PAEDIA &amp; ADULTS (Tooth # ADA: K FDI: 75 ) STAINLESS STEEL CROWN FOR PAEDIA &amp; ADULTS (Tooth # ADA: K FDI: 75 ) STAINLESS STEEL CROWN FOR PAEDIA &amp; ADULTS (Tooth # ADA: K FDI: 75 )</t>
  </si>
  <si>
    <t xml:space="preserve">NORMAL EXT. UPPER 3RD MOLAR NORMAL EXT. UPPER 3RD MOLAR </t>
  </si>
  <si>
    <t xml:space="preserve">CT soft tissue neck w IV contrast medium CT NASOPHARYNX WITH CONTRAST </t>
  </si>
  <si>
    <t xml:space="preserve">CT of pelvis with IV contrast medium CT PELVIS W/CONTRAST </t>
  </si>
  <si>
    <t xml:space="preserve">CT middle ear &amp; temporal bone unilateral CT middle ear &amp; temporal bone unilateral </t>
  </si>
  <si>
    <t>Bile Acid Test BILE ACIDS, TOTAL (SERUM) Bile Acid Test</t>
  </si>
  <si>
    <t>Bilirubin Total BILIRUBIN (NEONATAL) Bilirubin Total</t>
  </si>
  <si>
    <t xml:space="preserve">Computerised tomography of abdomen CT ABDOMEN FULL STUDY ORE &amp; POST </t>
  </si>
  <si>
    <t>CT ANGIOGRAM CAROTID WITH CONTRAST CT ANGIOGRAM CAROTID WITH CONTRAST CT ANGIOGRAM CAROTID WITH CONTRAST</t>
  </si>
  <si>
    <t xml:space="preserve">VITAMIN A RETINOL VITAMIN A RETINOL </t>
  </si>
  <si>
    <t xml:space="preserve">Vitamin D 25 hydroxy VITAMIN D (25-HYDROXY-CHOLECAL CIFEROL) </t>
  </si>
  <si>
    <t>SURGICAL EXTRACTION-SIMPLE (Tooth # 2) SURGICAL EXTRACTION-SIMPLE (Tooth # 2) SURGICAL EXTRACTION-SIMPLE (Tooth # 2)</t>
  </si>
  <si>
    <t xml:space="preserve">Tooth-coloured restor 2 surf indirect TOOTH CLRD FILL 2 SRF,OVR </t>
  </si>
  <si>
    <t xml:space="preserve">ELECTRO CAUTERY 1 WART-1606 </t>
  </si>
  <si>
    <t>INJECTION INSULIN INJECTION INSULIN INJECTION INSULIN</t>
  </si>
  <si>
    <t>INJECTION OF LARFINE INJ. 10MG/ML INJECTION OF LARFINE INJ. 10MG/ML</t>
  </si>
  <si>
    <t>INJECTION OF POTASSIUM CHLORIDE 30MCG/5ML INJECTION OF POTASSIUM CHLORIDE 30MCG/5ML</t>
  </si>
  <si>
    <t>INJECTION OF SOLUCORTEF IM INJECTION OF SOLUCORTEF IM</t>
  </si>
  <si>
    <t xml:space="preserve">Partial resection of ingrown toenail, unilateral INGROWING TOE NAIL EXCTRACTION OF BIG TOE UNDER LOCAL ANETHESIA </t>
  </si>
  <si>
    <t>Computerised tomography of abdomen and pelvis</t>
  </si>
  <si>
    <t>Computerised tomography of abdomen ABDOMEN CT SCAN Computerised tomography of abdomen</t>
  </si>
  <si>
    <t xml:space="preserve">Computerised tomography of brain BRAIN CT MULTISECTION WO </t>
  </si>
  <si>
    <t>Intra-arterial cannuln, blood gas anlys</t>
  </si>
  <si>
    <t xml:space="preserve">Biopsy of skin and subcutaneous tissue BIOPSY (SMALL SPECIMEN) </t>
  </si>
  <si>
    <t xml:space="preserve">Computerised tomography of brain CT BRAIN WITHOUT CONTRAST FOLLOW UP </t>
  </si>
  <si>
    <t xml:space="preserve">CT of spine cervical region CT CERVICAL SPINE -3 LEVELS </t>
  </si>
  <si>
    <t>Administration of agent into skin lesion INTRA LESIONAL INJECTION Administration of agent into skin lesion</t>
  </si>
  <si>
    <t>Removal of molluscum contagiosum &gt;=15</t>
  </si>
  <si>
    <t>PLANTAR WART REMOVAL ONE LESION PLANTAR WART REMOVAL ONE LESION PLANTAR WART REMOVAL ONE LESION</t>
  </si>
  <si>
    <t xml:space="preserve">Exc lesion of SSCT, other site, small REMOVAL OF SKIN TAGS (EXTENSIVE) </t>
  </si>
  <si>
    <t>UVB OR UVA FULL BODY MACHINE UVB OR UVA FULL BODY MACHINE UVB OR UVA FULL BODY MACHINE</t>
  </si>
  <si>
    <t>Root canal obturation, 1 canal R.C.T. OFFENSIVE MOLAR Root canal obturation, 1 canal</t>
  </si>
  <si>
    <t>REINFORCED COMPOSITE FILLING (Tooth # 14) REINFORCED COMPOSITE FILLING (Tooth # 14) REINFORCED COMPOSITE FILLING (Tooth # 14)</t>
  </si>
  <si>
    <t xml:space="preserve">Test strip reagent for blood glucose monitoring outpatient use only each Blood Sugar Test </t>
  </si>
  <si>
    <t>BURN DRESSING - MINOR  (&gt; 5% TBS) BURN DRESSING - MINOR  (&gt; 5% TBS) BURN DRESSING - MINOR  (&gt; 5% TBS)</t>
  </si>
  <si>
    <t xml:space="preserve">BURN DRESSING MAJOR (MORE THAN 25%) </t>
  </si>
  <si>
    <t xml:space="preserve">C.T. BRAIN W CONTRAST C.T. BRAIN W CONTRAST </t>
  </si>
  <si>
    <t>REINFORCED COMPOSITE FILLING (Tooth # ADA: 28 FDI: 44 ) REINFORCED COMPOSITE FILLING (Tooth # ADA: 28 FDI: 44 ) REINFORCED COMPOSITE FILLING (Tooth # ADA: 28 FDI: 44 )</t>
  </si>
  <si>
    <t>REINFORCED COMPOSITE FILLING (Tooth # ADA: 4 FDI: 15 ) REINFORCED COMPOSITE FILLING (Tooth # ADA: 4 FDI: 15 ) REINFORCED COMPOSITE FILLING (Tooth # ADA: 4 FDI: 15 )</t>
  </si>
  <si>
    <t>REINFORCED COMPOSITE FILLING (Tooth # ADA: 6 FDI: 13 ) REINFORCED COMPOSITE FILLING (Tooth # ADA: 6 FDI: 13 ) REINFORCED COMPOSITE FILLING (Tooth # ADA: 6 FDI: 13 )</t>
  </si>
  <si>
    <t>ROOT CANAL OBTURATION, EACH ADDITIONAL CANAL ROOT CANAL OBTURATION, EACH ADDITIONAL CANAL</t>
  </si>
  <si>
    <t xml:space="preserve">Culture &amp; sensitivity blood </t>
  </si>
  <si>
    <t xml:space="preserve">BLOOD CULTURE AND SENSETIVITY </t>
  </si>
  <si>
    <t>CAUTERY NOSE / TURBINATES/PHARYNX CAUTERY NOSE / TURBINATES/PHARYNX CAUTERY NOSE / TURBINATES/PHARYNX</t>
  </si>
  <si>
    <t xml:space="preserve">C.T. CHEST W &amp; W/O CONTRAST + HR </t>
  </si>
  <si>
    <t xml:space="preserve">CT of paranasal sinus C.T. P.N.S. SCAN </t>
  </si>
  <si>
    <t>CHEST CT SCAN CHEST CT SCAN CHEST CT SCAN</t>
  </si>
  <si>
    <t xml:space="preserve">Resp medication administered nebuliser Oxygen Concentrator 28000 sr </t>
  </si>
  <si>
    <t xml:space="preserve">BURN DRESSING  5 BURN DRESSING  5 </t>
  </si>
  <si>
    <t>BUSCOPAN + IV INJ BUSCOPAN + IV INJ BUSCOPAN + IV INJ</t>
  </si>
  <si>
    <t>CT ANKLE AND FOOT WO CONRAST</t>
  </si>
  <si>
    <t>CT LUMBOSACRAL SPINE C- CT LUMBOSACRAL SPINE C-</t>
  </si>
  <si>
    <t xml:space="preserve">Room and Board NICU including consumables Room and Board charges of a neonatal ( 0-22 days age) born in the hospital requiring of special medical attention  in  special care settings.   Charged Per Day </t>
  </si>
  <si>
    <t xml:space="preserve">IMPACTED 3RD MOLAR MOD.CASE IMPACTED 3RD MOLAR MOD.CASE </t>
  </si>
  <si>
    <t>SURGICAL EXTRACTION-COMPLEX (Tooth # 30) SURGICAL EXTRACTION-COMPLEX (Tooth # 30) SURGICAL EXTRACTION-COMPLEX (Tooth # 30)</t>
  </si>
  <si>
    <t>SURGICAL EXTRACTION-COMPLEX (Tooth # ADA: 18 FDI: 37 ) SURGICAL EXTRACTION-COMPLEX (Tooth # ADA: 18 FDI: 37 ) SURGICAL EXTRACTION-COMPLEX (Tooth # ADA: 18 FDI: 37 )</t>
  </si>
  <si>
    <t xml:space="preserve">Dress burn  large &gt;=10% BSA dressed DRESSING BURN LARGE (CLINIC) </t>
  </si>
  <si>
    <t xml:space="preserve">MRI of brain, w/o contrast E.E.G. </t>
  </si>
  <si>
    <t>CT, thorax; without contrast material CT, thorax; without contrast material</t>
  </si>
  <si>
    <t>CT - CHEST C- CT - CHEST C-</t>
  </si>
  <si>
    <t>Introrl periapcl / btwng radiogr per exp</t>
  </si>
  <si>
    <t xml:space="preserve">Blood group rh Blood group (ABO ) And Rh typing </t>
  </si>
  <si>
    <t>Ear toilet, unilateral EAR WASH / SUCTION OF IMPACTED CERUMEN / UNILATERAL Ear toilet, unilateral</t>
  </si>
  <si>
    <t>CRYO -CAUTERY ONE LESION CRYO -CAUTERY ONE LESION CRYO -CAUTERY ONE LESION</t>
  </si>
  <si>
    <t>CRYOSURGERY MORE THAN 10 LESIONS CRYOSURGERY MORE THAN 10 LESIONS CRYOSURGERY MORE THAN 10 LESIONS</t>
  </si>
  <si>
    <t xml:space="preserve">Mmode and 2 dimensional real time ultrasound of heart ECHO CARDIOGRAM </t>
  </si>
  <si>
    <t>Radical excision of ingrown toenail bed,unilateral</t>
  </si>
  <si>
    <t xml:space="preserve">Computerised tomography of spine, unspecified region CT SCAN NOSE AND PNAS WITHOUT CONTRAST </t>
  </si>
  <si>
    <t xml:space="preserve">INSERTION OF INTRAUTERINE DEVICE [IUD] FIXING OF SPIRAL IN UTERUS </t>
  </si>
  <si>
    <t xml:space="preserve">TEST STRIP REAGENT FOR BLOOD GLUCOSE MONITORING OUTPATIENT USE ONLY EACH GLUCOMETER TEST ONE TOUCH - (PEDIA) </t>
  </si>
  <si>
    <t xml:space="preserve">Room and Board ICU including consumables ICU - ADMISSION </t>
  </si>
  <si>
    <t xml:space="preserve">IV INJECTION OPD PRO. ROOM IV INJECTION OPD PRO. ROOM </t>
  </si>
  <si>
    <t>Speech discrimination test</t>
  </si>
  <si>
    <t xml:space="preserve">Computerised tomography of abdomen CT ABDOMEN FULL STUDY </t>
  </si>
  <si>
    <t xml:space="preserve">VESTIBULAR ASSESTMENT VESTIBULAR ASSESTMENT </t>
  </si>
  <si>
    <t xml:space="preserve">Room and Board: Per Diem - First Class Room admission for 3 days... </t>
  </si>
  <si>
    <t xml:space="preserve">Room and Board: Per Diem - First Class Room FOR TOTAL 3 DAYS .. WARD/ DOA; 24/5/2022 </t>
  </si>
  <si>
    <t>BONE MARROW BIOPSY AND STUDY BONE MARROW BIOPSY AND STUDY BONE MARROW BIOPSY AND STUDY</t>
  </si>
  <si>
    <t>Bordetella Ab</t>
  </si>
  <si>
    <t xml:space="preserve">Computerised tomography of pelvis CT SCAN PELVIS </t>
  </si>
  <si>
    <t xml:space="preserve">CT of temporo-mandibular joint CT TEMPROMANDIBULAR JOINT(TMJ) </t>
  </si>
  <si>
    <t xml:space="preserve">Intravenous administration of pharmacological agent, other and unspecified pharmacological agent I.V. INJECTION (NOTINCLUDING MEDICINEPRICE) </t>
  </si>
  <si>
    <t xml:space="preserve">Intravenous administration of pharmacological agent, other and unspecified pharmacological agent IV Injection (IV including medicine) </t>
  </si>
  <si>
    <t>Room and Board ICU excluding consumables ICU Room and Board ICU excluding consumables</t>
  </si>
  <si>
    <t xml:space="preserve">Room and Board: Semi -Private (Shared Room) FOR EXTENSION/ TOTAL 3 DAYS.. </t>
  </si>
  <si>
    <t xml:space="preserve">Room and Board: Per Diem   First Class Room PRIVAYE ROOM </t>
  </si>
  <si>
    <t xml:space="preserve">Room and Board: Per Diem - First Class Room for total 5 days/ doa; 24/5/2022  - no f/u on old approval. </t>
  </si>
  <si>
    <t xml:space="preserve">Room and Board: Per Diem - First Class Room room and board </t>
  </si>
  <si>
    <t xml:space="preserve">Submucous resection turbinate unilateral ELECTROCOAGULATION OF TURBINATES </t>
  </si>
  <si>
    <t xml:space="preserve">Computerised tomography of chest, abdomen and pelvis CT CHEST &amp;amp; ABDOMEN &amp;amp; PELVIS </t>
  </si>
  <si>
    <t xml:space="preserve">3512_null </t>
  </si>
  <si>
    <t xml:space="preserve">CT SHOULDER OR HUMERUS OR ELBOW </t>
  </si>
  <si>
    <t xml:space="preserve">C.T. TEMPORAL BONE &amp; POSTERIOR FOSSA W/ O COTRAST </t>
  </si>
  <si>
    <t xml:space="preserve">CT of chest w IV contrast medium </t>
  </si>
  <si>
    <t>Computerised tomography of chest with intravenous contrast medium</t>
  </si>
  <si>
    <t xml:space="preserve">Computerised tomography of facial bone with intravenous contrast medium CT FACIAL BONE WITH CONTRAST </t>
  </si>
  <si>
    <t xml:space="preserve">Load drug delv device oth &amp; unsp agt INFUSION SERVICE(CANULA+INFUSION SET+NURSE) </t>
  </si>
  <si>
    <t>INJECTION OF TRAMAL 100MG/2ML AMP. INJECTION OF TRAMAL 100MG/2ML AMP.</t>
  </si>
  <si>
    <t>UNILATERAL PROBING &amp; SYRINGING OF NASO-LACRIMAL DUCT UNILATERAL PROBING &amp; SYRINGING OF NASO-LACRIMAL DUCT</t>
  </si>
  <si>
    <t>CT HEAD/BRAIN CT HEAD/BRAIN CT HEAD/BRAIN</t>
  </si>
  <si>
    <t xml:space="preserve">Computerised tomography of limb, unilateral CT JOIN </t>
  </si>
  <si>
    <t>Computerised tomography of limb, unilateral CT KNEE  -RT W/O CONTRAST Computerised tomography of limb, unilateral</t>
  </si>
  <si>
    <t xml:space="preserve">ACCOMODATION / INTENSIVE CARE UNIT (ICU) (BED ONLY) </t>
  </si>
  <si>
    <t xml:space="preserve">CT soft tissue neck w IV contrast medium CT NECK POST CONTRAST </t>
  </si>
  <si>
    <t>CT OF FACIAL BONE AND PARANASAL SINUS CT OF FACIAL BONE AND PARANASAL SINUS</t>
  </si>
  <si>
    <t xml:space="preserve">Computerised tomography of orbit C.T .SCANOGRAM FOR EXTREMITY. </t>
  </si>
  <si>
    <t xml:space="preserve">CT MIDDLE EAR &amp; TEMPORAL BONE, BIL CT. EAR AND MASTOID (W/O CONTRAST) </t>
  </si>
  <si>
    <t>Spr ang CT low extrem w IVCM, bilateral</t>
  </si>
  <si>
    <t xml:space="preserve"> DUPLEX ULTRASOUND OF VESSELS OF OTHER</t>
  </si>
  <si>
    <t>IV admin of pharmac agt oth &amp; unsp agent MEDICATION IV ( Intravenous )  (IV SERVICE WITH SALINE) IV admin of pharmac agt oth &amp; unsp agent</t>
  </si>
  <si>
    <t xml:space="preserve">Computerised tomography of pelvis CT URINARY TRACT </t>
  </si>
  <si>
    <t xml:space="preserve">Biopsy of oral cavity Biopsy, diagnostic, incisional - Excluding Histopathology </t>
  </si>
  <si>
    <t xml:space="preserve">Intraoral periapical or bitewing radiography per exposure 970220000 </t>
  </si>
  <si>
    <t>CT soft tissue neck w IV contrast medium CT SCAN, NECK TISSUE; W/O CONTRAST, THEN W/ CONTRAST &amp; FURTHER SECTIONS CT soft tissue neck w IV contrast medium</t>
  </si>
  <si>
    <t xml:space="preserve">Computerised tomography of chest CT SCAN - LUNG CARE (FOR LUNG NODULES) </t>
  </si>
  <si>
    <t xml:space="preserve">Computerised tomography of abdomen and pelvis with intravenous contrast medium CT SCAN ABDOMEN AND PELVIS WITH CONTRAST </t>
  </si>
  <si>
    <t>SYSTEMIC -ARTERIAL PRESSURE MONITORING</t>
  </si>
  <si>
    <t xml:space="preserve">Continuous blood pressure monitoring Ambulatory blood pressure monitoring for 24 hours </t>
  </si>
  <si>
    <t xml:space="preserve">NICU OBSERVATION NICU 4 DAYS.... </t>
  </si>
  <si>
    <t xml:space="preserve">NICU OBSERVATION TOTAL 4 DAYS NICU. DOA; 29/5/2022 </t>
  </si>
  <si>
    <t xml:space="preserve">BASIC AUDIOLOGICAL ASSESSMENT Other services </t>
  </si>
  <si>
    <t xml:space="preserve">Test strip reagent for blood glucose monitoring outpatient use only each LOOD SUGAR TEST OPD </t>
  </si>
  <si>
    <t xml:space="preserve">DRESSING OF WOUND LARGE DRESSING OF WOUND LARGE </t>
  </si>
  <si>
    <t>OXYGEN (PER HOUR) OXYGEN (PER HOUR)</t>
  </si>
  <si>
    <t xml:space="preserve">CT of paranasal sinus, IV contrast medm CTS3301 </t>
  </si>
  <si>
    <t>Computerised tomography of limb, unilateral CT SCAN,WRIST LT; W/O CONTRAST Computerised tomography of limb, unilateral</t>
  </si>
  <si>
    <t>CT abdomen &amp; pelvis w IV contrast medium CT SCAN; UROGRAM W/ CONTRAST CT abdomen &amp; pelvis w IV contrast medium</t>
  </si>
  <si>
    <t xml:space="preserve">Metallic restoration tooth 2 surf direct AMALGAM FILLING - 2 SURFACES </t>
  </si>
  <si>
    <t xml:space="preserve">Recementing crown or veneer CEMENTATION OF BRIDGE OR ONE CROWN </t>
  </si>
  <si>
    <t xml:space="preserve">Adhesive restoration of anterior tooth, 1 surface, direct COMPOSITE RESIN (ONE SURFACE) </t>
  </si>
  <si>
    <t>CEREC INLAY CEREC INLAY CEREC INLAY</t>
  </si>
  <si>
    <t xml:space="preserve">Adhesive restoration of anterior tooth, 3 surfaces, direct COMPOSITE FILLING - 3 SURFACES </t>
  </si>
  <si>
    <t xml:space="preserve">Adhesive restoration of anterior tooth 2 surfaces direct 975220100 </t>
  </si>
  <si>
    <t xml:space="preserve">Day Stay  Room charges NOT including Laboratory and Radiology ROOM AND BOARD </t>
  </si>
  <si>
    <t xml:space="preserve">CT- ABDOMEN, PELVIS C-/+ CT- ABDOMEN, PELVIS C-/+ </t>
  </si>
  <si>
    <t>Core for crown including post indirect</t>
  </si>
  <si>
    <t xml:space="preserve">Marsupialisation of cyst in oral cavity CYST OPERATION </t>
  </si>
  <si>
    <t xml:space="preserve">GP Consultation DENTAL CONSULTATION </t>
  </si>
  <si>
    <t xml:space="preserve">Room and Board: Private Room Deluxe hardware 13500 sr </t>
  </si>
  <si>
    <t xml:space="preserve">Room and Board: Private Room Deluxe NEED APPROVAL FOR NEBULIZER MACHINE </t>
  </si>
  <si>
    <t xml:space="preserve">DRESSING MINOR DRESSING MINOR </t>
  </si>
  <si>
    <t>ECHO CARDIOGRAM 2D  M MODE  DOPPLER FULL STUDY</t>
  </si>
  <si>
    <t xml:space="preserve">ECHO CARDIOGRAM 2D + M MODE +  DOPPLER (FULL STUDY) ECHO CARDIOGRAM 2D + M MODE +  DOPPLER (FULL STUDY) </t>
  </si>
  <si>
    <t xml:space="preserve">Ins fixed palatal/lingual arch appliance PEDO - SPACE MAINTAINER </t>
  </si>
  <si>
    <t xml:space="preserve">Full crown, nonmetallic, indirect PORCELAIN FACING CROWN </t>
  </si>
  <si>
    <t>Urea-N Test</t>
  </si>
  <si>
    <t xml:space="preserve">PULPOTOMY CHILDREN PULPOTOMY CHILDREN </t>
  </si>
  <si>
    <t>Root canal obturation, 1 canal R.C.T. OFFENSIVE PREMOLAR Root canal obturation, 1 canal</t>
  </si>
  <si>
    <t>REINFORCED COMPOSITE FILLING (Tooth # 8) REINFORCED COMPOSITE FILLING (Tooth # 8) REINFORCED COMPOSITE FILLING (Tooth # 8)</t>
  </si>
  <si>
    <t>REINFORCED COMPOSITE FILLING (Tooth # ADA: 31 FDI: 47 ) REINFORCED COMPOSITE FILLING (Tooth # ADA: 31 FDI: 47 ) REINFORCED COMPOSITE FILLING (Tooth # ADA: 31 FDI: 47 )</t>
  </si>
  <si>
    <t xml:space="preserve">Tooth root resection, per root REM.OF RETAINED ROOTS (2 MULTI ROOTED) ** </t>
  </si>
  <si>
    <t>Computerised tomography of pelvis CT- SACRUM &amp; COCCYX C- Computerised tomography of pelvis</t>
  </si>
  <si>
    <t xml:space="preserve">CT of pelvis with IV contrast medium CT-Abdomen (Pelvis) with Contrast </t>
  </si>
  <si>
    <t xml:space="preserve">CT abdomen w IV contrast medium CT-Abdomen (Triphasic Liver) </t>
  </si>
  <si>
    <t xml:space="preserve">Computerised tomography of limb, unilateral CT-Wrist (Joint) </t>
  </si>
  <si>
    <t xml:space="preserve">URETHRAL DISCHARGE CS URETHRAL DISCHARGE CS </t>
  </si>
  <si>
    <t>STAINLESS STEEL CROWN FOR PAEDIA &amp; ADULTS (Tooth # ADA: L FDI: 74 ) STAINLESS STEEL CROWN FOR PAEDIA &amp; ADULTS (Tooth # ADA: L FDI: 74 ) STAINLESS STEEL CROWN FOR PAEDIA &amp; ADULTS (Tooth # ADA: L FDI: 74 )</t>
  </si>
  <si>
    <t xml:space="preserve">Perc [needle] biopsy of soft tissue, unilateral BIOPSY PUNCH/ASPIRATION </t>
  </si>
  <si>
    <t xml:space="preserve">Adhesive restoration of posterior tooth, 1 surface, direct COMPOSITE RESIN (ONE SURFACE) </t>
  </si>
  <si>
    <t xml:space="preserve">C Reactive Protein  test CRP (C REACTIVE  PROTEIN) QUANTITATIVE </t>
  </si>
  <si>
    <t xml:space="preserve">Daily room NOT inclusive cost of care charges day 2 and further need approval for 1 day   addmission  cost 3000 SR </t>
  </si>
  <si>
    <t xml:space="preserve">LARGE DRESSING LARGE DRESSING </t>
  </si>
  <si>
    <t xml:space="preserve">DYNACAST/ABOVE KN+EL/1ST TIME DYNACAST/ABOVE KN+EL/1ST TIME </t>
  </si>
  <si>
    <t>SURGICAL EXTRACTION-COMPLEX (Tooth # ADA: 30 FDI: 46 ) SURGICAL EXTRACTION-COMPLEX (Tooth # ADA: 30 FDI: 46 ) SURGICAL EXTRACTION-COMPLEX (Tooth # ADA: 30 FDI: 46 )</t>
  </si>
  <si>
    <t>SURGICAL EXTRACTION-SIMPLE (Tooth # 17) SURGICAL EXTRACTION-SIMPLE (Tooth # 17) SURGICAL EXTRACTION-SIMPLE (Tooth # 17)</t>
  </si>
  <si>
    <t xml:space="preserve">FINE FAC.SUTRES.USING 812 SUT USING 5 OR 6  SUTURE FINE FAC.SUTRES.USING 812 SUT USING 5 OR 6  SUTURE </t>
  </si>
  <si>
    <t xml:space="preserve">Arthrocentesis TMJ Arthrocentesis TMJ </t>
  </si>
  <si>
    <t xml:space="preserve">Room and Board: Per Diem - First Class Room FIRST CLASS ACCOMMODATION </t>
  </si>
  <si>
    <t xml:space="preserve">CT of temporo-mandibular joint CT of temporo-mandibular joint </t>
  </si>
  <si>
    <t xml:space="preserve">Surg R/O 1 tooth wo R/O bone / div Extraction of Tooth, Surgical </t>
  </si>
  <si>
    <t>Incision &amp; drainage of abscess of SSCT, cmplct/mltpl Incision And Drainage of Big Abscess - In O.R Incision &amp; drainage of abscess of SSCT, cmplct/mltpl</t>
  </si>
  <si>
    <t>GLUCOTEST INSIDE GLUCOTEST INSIDE GLUCOTEST INSIDE</t>
  </si>
  <si>
    <t xml:space="preserve">Removal of 1 tooth or part(s) thereof IMPACTED TOOTH (LA) - COMPLEX ** </t>
  </si>
  <si>
    <t>MULTI CANALS - INFECTED MULTI CANALS - INFECTED MULTI CANALS - INFECTED</t>
  </si>
  <si>
    <t xml:space="preserve">Cryotherapy of lesion of skin, single lesion Cryotherapy of lesion of skin, single lesion </t>
  </si>
  <si>
    <t>REINFORCED COMPOSITE FILLING (Tooth # 5) REINFORCED COMPOSITE FILLING (Tooth # 5) REINFORCED COMPOSITE FILLING (Tooth # 5)</t>
  </si>
  <si>
    <t>REINFORCED COMPOSITE FILLING (Tooth # ADA: 27 FDI: 43 ) REINFORCED COMPOSITE FILLING (Tooth # ADA: 27 FDI: 43 ) REINFORCED COMPOSITE FILLING (Tooth # ADA: 27 FDI: 43 )</t>
  </si>
  <si>
    <t>REINFORCED COMPOSITE FILLING (Tooth # ADA: 7 FDI: 12 ) REINFORCED COMPOSITE FILLING (Tooth # ADA: 7 FDI: 12 ) REINFORCED COMPOSITE FILLING (Tooth # ADA: 7 FDI: 12 )</t>
  </si>
  <si>
    <t>REINFORCED COMPOSITE FILLING (Tooth # ADA: 9 FDI: 21 ) REINFORCED COMPOSITE FILLING (Tooth # ADA: 9 FDI: 21 ) REINFORCED COMPOSITE FILLING (Tooth # ADA: 9 FDI: 21 )</t>
  </si>
  <si>
    <t>REINFORCED COMPOSITE FILLING (Tooth - 8)</t>
  </si>
  <si>
    <t>REINFORCED COMPOSITE FILLING (Tooth # ADA: F FDI: 61 ) REINFORCED COMPOSITE FILLING (Tooth # ADA: F FDI: 61 ) REINFORCED COMPOSITE FILLING (Tooth # ADA: F FDI: 61 )</t>
  </si>
  <si>
    <t xml:space="preserve">Intravenous administration of pharmacological agent, other and unspecified pharmacological agent .V. INJECTION (NOT INCLUDING MEDICINE PRICE) </t>
  </si>
  <si>
    <t>STAINLESS STEEL CROWN FOR PAEDIA &amp; ADULTS (Tooth # ADA: T FDI: 85 ) STAINLESS STEEL CROWN FOR PAEDIA &amp; ADULTS (Tooth # ADA: T FDI: 85 ) STAINLESS STEEL CROWN FOR PAEDIA &amp; ADULTS (Tooth # ADA: T FDI: 85 )</t>
  </si>
  <si>
    <t xml:space="preserve">ANTI NEUTROPHIL CYTOPLASMIC ABS ANCA ANTI NEUTROPHIL CYTOPLASMIC ABS ANCA </t>
  </si>
  <si>
    <t>REINFORCED COMPOSITE FILLING (Tooth - 11)</t>
  </si>
  <si>
    <t xml:space="preserve">Adhesive restor ant tooth 1 surf direct REINFORCED COMPOSITE FILLING/BUILD-UP </t>
  </si>
  <si>
    <t xml:space="preserve">Root canal obturation, each additional canal ROOT CANAL TREAT.,FILL X-RAY ( 3 CANAL ) </t>
  </si>
  <si>
    <t>ELECTRO CAUTERY - MULTIPLE LESION (SKINCARE) ELECTRO CAUTERY - MULTIPLE LESION (SKINCARE) ELECTRO CAUTERY - MULTIPLE LESION (SKINCARE)</t>
  </si>
  <si>
    <t>ELECTROCAUTERYLARGE AREA</t>
  </si>
  <si>
    <t>Other admin of pharmac agent steroid</t>
  </si>
  <si>
    <t>Surg exp unerupted tooth w stimtn &amp; pack SUR EXPOSVRE OF UNERUPTED Surg exp unerupted tooth w stimtn &amp; pack</t>
  </si>
  <si>
    <t xml:space="preserve">Surgical exposure of unerupted tooth with stimulation and packing SURGICAL EXPOSURE OF IMPACTED OR UNERRUPTED TOOTH </t>
  </si>
  <si>
    <t xml:space="preserve">Removal of unspecified number of teeth or part(s) thereof SURGICAL EXTRACTION - SIMPLE </t>
  </si>
  <si>
    <t>SURGICAL EXTRACTION-SIMPLE (Tooth # ADA: 12 FDI: 24 ) SURGICAL EXTRACTION-SIMPLE (Tooth # ADA: 12 FDI: 24 ) SURGICAL EXTRACTION-SIMPLE (Tooth # ADA: 12 FDI: 24 )</t>
  </si>
  <si>
    <t>SURGICAL EXTRACTION-SIMPLE (Tooth # ADA: 14 FDI: 26 ) SURGICAL EXTRACTION-SIMPLE (Tooth # ADA: 14 FDI: 26 ) SURGICAL EXTRACTION-SIMPLE (Tooth # ADA: 14 FDI: 26 )</t>
  </si>
  <si>
    <t>SECTIONAL REMOVAL OF 1 TOOTH SECTIONAL REMOVAL OF 1 TOOTH</t>
  </si>
  <si>
    <t xml:space="preserve">Removal of unspecified number of teeth or part(s) thereof SIMPLE EXTRACTION INCLUDING L.A. </t>
  </si>
  <si>
    <t xml:space="preserve">SPACE MAINTAINER COMPOUND SPACE MAINTAINER COMPOUND </t>
  </si>
  <si>
    <t>R/O ? teeth or part(s) thereof SURGICAL EXTRACTION - SIMPLE R/O ? teeth or part(s) thereof</t>
  </si>
  <si>
    <t xml:space="preserve">Psoralens and ultraviolet A therapy of other site 140500000 </t>
  </si>
  <si>
    <t xml:space="preserve">SKIN PATCH TEST SKIN PATCH TEST </t>
  </si>
  <si>
    <t xml:space="preserve">Canalith repositioning procedure unilateral 960640011 </t>
  </si>
  <si>
    <t>I.V INJECTION / WITHOUT MEDICINE I.V INJECTION / WITHOUT MEDICINE I.V INJECTION / WITHOUT MEDICINE</t>
  </si>
  <si>
    <t xml:space="preserve">Other electrocardiography [ECG] EKG, monitoring for 24 hours </t>
  </si>
  <si>
    <t>SURGICAL EXTRACTION-COMPLEX (Tooth # ADA: 14 FDI: 26 ) SURGICAL EXTRACTION-COMPLEX (Tooth # ADA: 14 FDI: 26 ) SURGICAL EXTRACTION-COMPLEX (Tooth # ADA: 14 FDI: 26 )</t>
  </si>
  <si>
    <t>SURGICAL EXTRACTION-COMPLEX (Tooth # ADA: 17 FDI: 38 ) SURGICAL EXTRACTION-COMPLEX (Tooth # ADA: 17 FDI: 38 ) SURGICAL EXTRACTION-COMPLEX (Tooth # ADA: 17 FDI: 38 )</t>
  </si>
  <si>
    <t>SURGICAL EXTRACTION-SIMPLE (Tooth # 19) SURGICAL EXTRACTION-SIMPLE (Tooth # 19) SURGICAL EXTRACTION-SIMPLE (Tooth # 19)</t>
  </si>
  <si>
    <t xml:space="preserve">Repair wnd SSCT face/neck inv soft tis, medium SUTURING OF FACIAL / EXTRA ORAL LACERATIONS (UPTO 10 SUTURES) </t>
  </si>
  <si>
    <t>Myringoplasty, transcanal approach, unilateral MYRINGOPLASTY - Clinic Myringoplasty, transcanal approach, unilateral</t>
  </si>
  <si>
    <t xml:space="preserve">Exc lesion of SSCT, other site, medium Excision Benign Lesion 2.1cm to 3cm </t>
  </si>
  <si>
    <t xml:space="preserve">General anaesthesia, ASA 10 GENERAL ANESTHESIA FOR ANY PROCEDURES </t>
  </si>
  <si>
    <t>NEBULIZER PER HOUR NEBULIZER PER HOUR NEBULIZER PER HOUR</t>
  </si>
  <si>
    <t xml:space="preserve">REPOSITIONING MANEUVER FOR VERTIGO </t>
  </si>
  <si>
    <t>ELECTROCAUTERY/1-3 LESIONS ELECTROCAUTERY/1-3 LESIONS ELECTROCAUTERY/1-3 LESIONS</t>
  </si>
  <si>
    <t>LOCAL INJECTION</t>
  </si>
  <si>
    <t>PUVA PER SESSION (SKN)</t>
  </si>
  <si>
    <t>Provisioning of Observation in a hospital set up(usually in emergency departments) where the patient is not admitted nor assigned a bed, but all necessary care/observation initiated for medical care.</t>
  </si>
  <si>
    <t xml:space="preserve">Intravenous administration of pharmacological agent, other and unspecified pharmacological agent I .V. INJECTION (NOT INCLUDING MEDICINE PRICE) </t>
  </si>
  <si>
    <t xml:space="preserve">Room and Board ICU excluding consumables FOR TOTAL 3 DAYS... ICU. </t>
  </si>
  <si>
    <t xml:space="preserve">NICU OBSERVATION for 2 days more in nicu.. </t>
  </si>
  <si>
    <t xml:space="preserve">NICU OBSERVATION NICU OBSERVATION </t>
  </si>
  <si>
    <t>CRYO - CAUTERY MULTIPLE LESIONS CRYO - CAUTERY MULTIPLE LESIONS CRYO - CAUTERY MULTIPLE LESIONS</t>
  </si>
  <si>
    <t xml:space="preserve">Cryotherapy of skin lesions, &lt;15 lsn Cryotherapy by Liquid Nitrogen 4 </t>
  </si>
  <si>
    <t>AUDIO ASSESSMENT AUDIO ASSESSMENT AUDIO ASSESSMENT</t>
  </si>
  <si>
    <t xml:space="preserve">Brain stem evoked response audiometry HEARING TEST </t>
  </si>
  <si>
    <t xml:space="preserve">INTRALESIONALILINJ.LRGE.AREA INTRALESIONALILINJ.LRGE.AREA </t>
  </si>
  <si>
    <t xml:space="preserve">Per Diem - Paediatric Intensive-Care Unit (PICU) data is attached/ doa; 27/5/2022; / for total 3 days nicu. </t>
  </si>
  <si>
    <t xml:space="preserve">HBOT &gt; 90 mins &amp; &lt;= 3 hours OXYGEN THERAPY FOR 4 HOURS </t>
  </si>
  <si>
    <t xml:space="preserve">Removal of other wart, 1-14 Paring. Warts. Calvi </t>
  </si>
  <si>
    <t xml:space="preserve">Fibreoptic laryngoscopy Fiberoptic Laryngoscopy </t>
  </si>
  <si>
    <t xml:space="preserve">Excision of lesion of middle ear, unilateral MICRO EARS /SUCTION CLEARANCE, </t>
  </si>
  <si>
    <t>Other proc on eardrum or middle ear, unilateral</t>
  </si>
  <si>
    <t xml:space="preserve">Room and Board: Semi -Private (Shared Room) FOR ONE DAY MORE TOTAL 2 DAYS... </t>
  </si>
  <si>
    <t xml:space="preserve">CALORIC TEST FOR VERTIGO CALORIC TEST FOR VERTIGO </t>
  </si>
  <si>
    <t xml:space="preserve">ELECTRONYSTAMOGRAPHY  ENG ELECTRONYSTAMOGRAPHY  ENG </t>
  </si>
  <si>
    <t>NASAL REMOVAL OF FOREIGN BODY UNDER G.A. - 1 DAY PKG NASAL REMOVAL OF FOREIGN BODY UNDER G.A. - 1 DAY PKG NASAL REMOVAL OF FOREIGN BODY UNDER G.A. - 1 DAY PKG</t>
  </si>
  <si>
    <t>Hearing function assessment</t>
  </si>
  <si>
    <t xml:space="preserve">Other otoacoustic emissions evaluation OTO </t>
  </si>
  <si>
    <t xml:space="preserve">Bladder catheterisation URINARY BLADDER,CATHETERIZATIO </t>
  </si>
  <si>
    <t xml:space="preserve">Caloric test of labyrinth V.N.G+positioing+Caloric test (VNG Complete) </t>
  </si>
  <si>
    <t xml:space="preserve">Full quantitative comput perimetry bil Visual Fields 20 </t>
  </si>
  <si>
    <t>AMBULANCE WITHIN 100KM FROM POINT OF ORIGIN + GP + NURSE AMBULANCE WITHIN 100KM FROM POINT OF ORIGIN + GP + NURSE AMBULANCE WITHIN 100KM FROM POINT OF ORIGIN + GP + NURSE</t>
  </si>
  <si>
    <t xml:space="preserve">AMBULATORY B/P MONITOR AMBULATORY B/P MONITOR </t>
  </si>
  <si>
    <t xml:space="preserve">Submucous resection turbinate unilateral SUB MUCOUS RESECTION </t>
  </si>
  <si>
    <t xml:space="preserve">Other repair of eardrum or middle ear, unilateral TYMPANOPLASTY ** </t>
  </si>
  <si>
    <t>90112-00-01</t>
  </si>
  <si>
    <t>Electro-oculography [EOG], unilateral</t>
  </si>
  <si>
    <t xml:space="preserve">ASPIRATION BIOPSY CYTOLOGYFNAC ASPIRATION BIOPSY CYTOLOGYFNAC </t>
  </si>
  <si>
    <t>FLEXIBLE NASOENDOSCOPY UNDER L.A. FLEXIBLE NASOENDOSCOPY UNDER L.A. FLEXIBLE NASOENDOSCOPY UNDER L.A.</t>
  </si>
  <si>
    <t>Ossicular chain reconstruction, unilateral</t>
  </si>
  <si>
    <t>(T) BILIRUBIN (T) BILIRUBIN (T) BILIRUBIN</t>
  </si>
  <si>
    <t>Recovery Room  - Hourly Rate</t>
  </si>
  <si>
    <t xml:space="preserve">Measurement of refraction, unilateral Refraction (Only SR.100) </t>
  </si>
  <si>
    <t>Plasma fresh frozen</t>
  </si>
  <si>
    <t xml:space="preserve">Radiography of abd compl decubitus/erect views C-REACTIVE PROTIN </t>
  </si>
  <si>
    <t xml:space="preserve">Myringotomy, unilateral PARACENTESIS OF EAR DRUM </t>
  </si>
  <si>
    <t>AUDIOMETRY  PURE TONE</t>
  </si>
  <si>
    <t xml:space="preserve">Counsel/eductn voice/speech/fluency/lang SPEECH THERAPY STUTTERING 1 SES </t>
  </si>
  <si>
    <t xml:space="preserve">TONSILLECTOMY WITHOUT ADENOIDECTOMY TONSILLECTOMY /MORE THAN 12 YEARS </t>
  </si>
  <si>
    <t xml:space="preserve">DRESSING OF WOUND (LARGE) DRESSING OF WOUND (LARGE) </t>
  </si>
  <si>
    <t>17-HYDROXYSPROGESTERONE 17-HYDROXYSPROGESTERONE 17-HYDROXYSPROGESTERONE</t>
  </si>
  <si>
    <t xml:space="preserve">Chemistry tests unlisted 50 GRAMS GLUCOSETEST </t>
  </si>
  <si>
    <t xml:space="preserve">50G-GLUCOSE CHALLENGETEST # # 50G-GLUCOSE CHALLENGETEST # # </t>
  </si>
  <si>
    <t>DIFFERENCE IN PRIVATE ROOM TO AL DANA DIFFERENCE IN PRIVATE ROOM TO AL DANA DIFFERENCE IN PRIVATE ROOM TO AL DANA</t>
  </si>
  <si>
    <t xml:space="preserve">Day Stay  Room charges admission for parenteral therapy </t>
  </si>
  <si>
    <t xml:space="preserve">Day Stay  Room charges NEED ADMISSION 1 DAY </t>
  </si>
  <si>
    <t xml:space="preserve">VESTIBULAR NYSTAGMOGRAPHY VESTIBULAR NYSTAGMOGRAPHY </t>
  </si>
  <si>
    <t>C1 ESTERASE INHIBITOR (PROTEIN) C1 ESTERASE INHIBITOR (PROTEIN) C1 ESTERASE INHIBITOR (PROTEIN)</t>
  </si>
  <si>
    <t xml:space="preserve">24 HOURS URINE PROTEIN </t>
  </si>
  <si>
    <t xml:space="preserve">Urin Calcium </t>
  </si>
  <si>
    <t xml:space="preserve">Chemistry Test ABUSED DRUGS PROFILE </t>
  </si>
  <si>
    <t xml:space="preserve">Measurement of Adrenocorticotropic Hormone (ACTH) ACTH ADRENOCORTICOTROPIC HORMONE </t>
  </si>
  <si>
    <t xml:space="preserve">Room and Board: Semi -Private (Shared Room) Extension 1 day total 2 days </t>
  </si>
  <si>
    <t xml:space="preserve">Room and Board: Semi -Private (Shared Room) for total 3 days of admission/ old approval is not reviseable. </t>
  </si>
  <si>
    <t xml:space="preserve">SIMPLE SPIROMETRY + LUNG VOLUME SIMPLE SPIROMETRY + LUNG VOLUME </t>
  </si>
  <si>
    <t>SKIN TEST SKIN TEST SKIN TEST</t>
  </si>
  <si>
    <t xml:space="preserve">Other electrocardiography [ECG] E.CG. </t>
  </si>
  <si>
    <t>Holter ambulatory continuous ECG rcrd ECG MONITOR/48 HRS, HOLTER W/ MONITOR, DATA ANALYSIS, PHYSICIAN REVIEW &amp; INTERPRETATION Holter ambulatory continuous ECG rcrd</t>
  </si>
  <si>
    <t xml:space="preserve">ECHO CARDIOGRAM 2D  M MODE   DOPPLER FULL STUDY ECHO CARDIOGRAM 2D  M MODE   DOPPLER FULL STUDY </t>
  </si>
  <si>
    <t xml:space="preserve">Room and Board: Per Diem - First Class Room FOR TOTAL 3 DAYS OF ADMISSION/P </t>
  </si>
  <si>
    <t xml:space="preserve">Room and Board: Semi -Private (Shared Room) FOR ONE DAY OBSERVATION/ MANAGEMENT </t>
  </si>
  <si>
    <t xml:space="preserve">A.S.O.T.-4901 </t>
  </si>
  <si>
    <t>Acetylcholine</t>
  </si>
  <si>
    <t xml:space="preserve">ADRENOCORTICOTROPHIC HORMONEACTHAM ADRENOCORTICOTROPHIC HORMONEACTHAM </t>
  </si>
  <si>
    <t xml:space="preserve">ACCOMODATION / PEDIATRIC ICU (PICU) (BED ONLY) </t>
  </si>
  <si>
    <t xml:space="preserve">Removal of other wart, 1-14 ELECTRO-CAUTERY MULTIPLE WARTS </t>
  </si>
  <si>
    <t xml:space="preserve">ACTH Assay Adrenocorticotrophic Hormone (ACTH), Plasma </t>
  </si>
  <si>
    <t xml:space="preserve">CA  19.9 </t>
  </si>
  <si>
    <t xml:space="preserve">RHEUMATOID FACTORS (RF) QUANTITATIVE </t>
  </si>
  <si>
    <t xml:space="preserve">Other measurement of respiratory function </t>
  </si>
  <si>
    <t xml:space="preserve">HOLTAR MONITOR (24H) </t>
  </si>
  <si>
    <t>INJECTION OF CALCIUM GLUCONATE INJECTION OF CALCIUM GLUCONATE</t>
  </si>
  <si>
    <t xml:space="preserve">Intramuscular administration of pharmacological agent, other and unspecified pharmacological agent I.M. INJECTION (NOTINCLUDING MEDICINEPRICE) </t>
  </si>
  <si>
    <t>Catheterisation/cannulation of oth vein I.V. INJECTION Catheterisation/cannulation of oth vein</t>
  </si>
  <si>
    <t xml:space="preserve">Intravenous administration of pharmacological agent, other and unspecified pharmacological agent I.V INJECTIO N (NOT INCLUDING MEDICINE PRICE) </t>
  </si>
  <si>
    <t>SMALL DRESSING SMALL DRESSING SMALL DRESSING</t>
  </si>
  <si>
    <t xml:space="preserve">Electromyography [EMG] E M G One Extremity </t>
  </si>
  <si>
    <t xml:space="preserve">ICU </t>
  </si>
  <si>
    <t>ALDOSTERONE S OR U</t>
  </si>
  <si>
    <t xml:space="preserve">Ear piercing 0 </t>
  </si>
  <si>
    <t xml:space="preserve">Albumin Assay Albumin in serum </t>
  </si>
  <si>
    <t xml:space="preserve">Phosphatase, Alkaline; Isoenzymes ALKALINE PHOSPHAT </t>
  </si>
  <si>
    <t xml:space="preserve">Allergen specific ige Test ALLERGEN SPECIFIC - AMOXICILLIN - S.O </t>
  </si>
  <si>
    <t xml:space="preserve">ACTH Assay ACTH (AM) adrenocorticotropic hormone </t>
  </si>
  <si>
    <t>ALLERFIN + IM INJ ALLERFIN + IM INJ ALLERFIN + IM INJ</t>
  </si>
  <si>
    <t xml:space="preserve">Outside Zone Ambulance Service AMBULANCE FEE MORE THAN 250 KMS LESS THAN 500 KMS </t>
  </si>
  <si>
    <t xml:space="preserve">Allergen specific ige Test ALLERGEN SPECIFIC - CELERY - S.O </t>
  </si>
  <si>
    <t xml:space="preserve">AFP Total ALPHA FETO PROTEIN. ** </t>
  </si>
  <si>
    <t xml:space="preserve">Measurement of Adrenocorticotropic Hormone (ACTH) ACTH INTACT (Adrenocorticotrophic Hormone (INTACT)) </t>
  </si>
  <si>
    <t xml:space="preserve">Conduction studies on 1 nerve Nerve conduction study </t>
  </si>
  <si>
    <t xml:space="preserve">Catheterisation/cannulation of other artery </t>
  </si>
  <si>
    <t>Intravenous administration of pharmacological agent, nutritional substance</t>
  </si>
  <si>
    <t xml:space="preserve">UNLISTED AMBULANCE SERVICE AMBULANCE OUTSIDE CITY (400KM) W/O NURSE </t>
  </si>
  <si>
    <t>Non Emergency Ambulance Service for a Non- Acute patient</t>
  </si>
  <si>
    <t>Room and Board in coronary care unit needing Intensive Care</t>
  </si>
  <si>
    <t xml:space="preserve">Allergen specific ige Test ALLERGEN SPECIFIC - FIG - S.O </t>
  </si>
  <si>
    <t xml:space="preserve">Allergen specific ige Test ALLERGEN SPECIFIC - LATEX - S.O </t>
  </si>
  <si>
    <t xml:space="preserve">Measurement of Alpha fetoProtein total; serum ALPHA FETO PROTEIN (AFP) </t>
  </si>
  <si>
    <t xml:space="preserve">AFP Total ALPHA FETOPROTEIN (AFP) </t>
  </si>
  <si>
    <t xml:space="preserve">Room and Board NICU excluding consumables Extension 1 day total 2 days NICU </t>
  </si>
  <si>
    <t xml:space="preserve">Male circumcision, surgical excision, newborn and neonate up to 3 month of age Male circumcision, surgical excision, newborn and neonate up to 3 month of age </t>
  </si>
  <si>
    <t>INTRAVENOUS ADMINISRATION OF PHARMACOLOGICAL AGENT, ELECTROLYTE</t>
  </si>
  <si>
    <t xml:space="preserve">Intravenous administration of pharmacological agent, other and unspecified pharmacological agent .V. INJECTION (NOT INCLUDING MEDICINE PRI </t>
  </si>
  <si>
    <t xml:space="preserve">Home visit GP + Nurse IM INJECTION </t>
  </si>
  <si>
    <t xml:space="preserve">Room and Board ICU excluding consumables for total 2 days imcu. </t>
  </si>
  <si>
    <t xml:space="preserve">Other destruction of lesion of skin, 1 to 14 lesions Destruction of Bening Lesion 1cm Trunk,Arm </t>
  </si>
  <si>
    <t xml:space="preserve">Removal of other wart, 1-14 Paring, Warts, Clavi, 2-4 Lesi </t>
  </si>
  <si>
    <t>Room and Board - Nursery</t>
  </si>
  <si>
    <t xml:space="preserve">NICU OBSERVATION NICU 2 DAYS... </t>
  </si>
  <si>
    <t xml:space="preserve">NICU OBSERVATION nicu admission 3 days  from 19-5-2022 </t>
  </si>
  <si>
    <t xml:space="preserve">Room and Board charges of a neonatal ( 0-22 days age) born in the hospital  requiring of special medical attention in special care settings.  All Inclusive. Except for drugs and consumables Above limit NURSERY </t>
  </si>
  <si>
    <t xml:space="preserve">Other electrocardiography [ECG] 11700-00-00 </t>
  </si>
  <si>
    <t xml:space="preserve">Other electrocardiography [ECG] ECG OUT PATIENT </t>
  </si>
  <si>
    <t>Carbamazepine Assay</t>
  </si>
  <si>
    <t xml:space="preserve">MB CARDIAC-ENZYMES </t>
  </si>
  <si>
    <t>Non exc debridement skin &amp; sbc tissue Debridement Muscle and/or Fascia (Diabetic Foot) Clinic or Bedside Non exc debridement skin &amp; sbc tissue</t>
  </si>
  <si>
    <t xml:space="preserve">EXCHANGE TRANSFUSION WITH CONSULTANT DOCTOR, PARTIAL, WITHOUT BLOOD </t>
  </si>
  <si>
    <t xml:space="preserve">Ophthalmological examination, bilateral </t>
  </si>
  <si>
    <t>INJECTION OF PERFALGAN 10MG/ML</t>
  </si>
  <si>
    <t xml:space="preserve">Intramuscular administration of pharmacological agent, other and unspecified pharmacological agent </t>
  </si>
  <si>
    <t xml:space="preserve">Alpha-1-Antitrypsin Alpha-1-Antitrypsin </t>
  </si>
  <si>
    <t xml:space="preserve">Chemistry tests unlisted ALPHA-FETOPROTEIN (LOCAL) </t>
  </si>
  <si>
    <t>Antibody identification using immunofluorescence stain</t>
  </si>
  <si>
    <t xml:space="preserve">NICU OBSERVATION Admission in NICU </t>
  </si>
  <si>
    <t xml:space="preserve">NICU OBSERVATION date of admission/ 26/5/2022, for total 3 days nicu </t>
  </si>
  <si>
    <t xml:space="preserve">NICU OBSERVATION NICU 4 DAYS... DOA;  29/5/2022 </t>
  </si>
  <si>
    <t xml:space="preserve">NICU OBSERVATION nicu admission/ total 4 days... </t>
  </si>
  <si>
    <t xml:space="preserve">ANTI MULLERIAN HORMONE ANTIBODIES </t>
  </si>
  <si>
    <t>ANTI RNA ABS. ANTI RNA ABS. ANTI RNA ABS.</t>
  </si>
  <si>
    <t xml:space="preserve">Glucose, blood, using reagent strip STRIPS </t>
  </si>
  <si>
    <t xml:space="preserve">ADMINISTRATION OF ANESTHETIC  AGENT AROUND OTHER PERIPHERAL NERVE PERIPHERAL NERVE BLOCK </t>
  </si>
  <si>
    <t xml:space="preserve">Per Diem - Paediatric Intensive-Care Unit (PICU) FOR  TOTAL 3 DAY PICU. NB. OLD APPROVAL THERE IS NO F/U. </t>
  </si>
  <si>
    <t xml:space="preserve">Per Diem - Paediatric Intensive-Care Unit (PICU) for total 7 days NICU </t>
  </si>
  <si>
    <t xml:space="preserve">Intravenous administration of pharmacological agent, other and unspecified pharmacological agent I.V INJECTION </t>
  </si>
  <si>
    <t xml:space="preserve">Intravenous administration of pharmacological agent, other and unspecified pharmacological agent I.V. INJE CTION (NOT INCLUDING MEDICINE PRICE) </t>
  </si>
  <si>
    <t>ANTIBODY, BRUCELLA ANTIBODY, BRUCELLA</t>
  </si>
  <si>
    <t>INJECTION OF PREMOSAN 10MG/2ML AMP.</t>
  </si>
  <si>
    <t>AFP Total ALPHA-FETOPROTEIN; SERUM  (AFP) AFP Total</t>
  </si>
  <si>
    <t xml:space="preserve">Measurement of alanine amino transferase (ALT) (SGPT) ALT alanine </t>
  </si>
  <si>
    <t xml:space="preserve">Respiratory medication administered by nebuliser Pulmicort Nebules </t>
  </si>
  <si>
    <t xml:space="preserve">Room and Board: Per Diem - First Class Room Room charge -single </t>
  </si>
  <si>
    <t xml:space="preserve">Amylase Test AMYLASE, URINE </t>
  </si>
  <si>
    <t xml:space="preserve">ANGIOTENSINOGEN CONVERTING ENZYME( SO ) ANGIOTENSINOGEN CONVERTING ENZYME( SO ) </t>
  </si>
  <si>
    <t>ARTERIAL BLOOD GASES ARTERIAL BLOOD GASES ARTERIAL BLOOD GASES</t>
  </si>
  <si>
    <t>ANTI DSDNA</t>
  </si>
  <si>
    <t xml:space="preserve">ANTIDNA ANTIDNA </t>
  </si>
  <si>
    <t xml:space="preserve">AMH Test ANTI MULLERIAN HORMONE ANTIBODIES (AMH) </t>
  </si>
  <si>
    <t xml:space="preserve">ASOT ANTISTREPTOLYSIN O TITER ASOT ANTISTREPTOLYSIN O TITER </t>
  </si>
  <si>
    <t xml:space="preserve">Genome  sequence Analysis CentoArray Cyto 750K (CNV+ LOH+ UDP+SNP) CGH Microarray with 750K markers CEN - S/O </t>
  </si>
  <si>
    <t xml:space="preserve">Chemistry tests unlisted CEREBROSPINAL FLUID (PHYSICAL&amp;amp;CHEMICAL ONLY) </t>
  </si>
  <si>
    <t xml:space="preserve">Measurement of Ceruloplasmin Profile 730500740 </t>
  </si>
  <si>
    <t xml:space="preserve">Measurement of amylase AMYLASE (SERUM) </t>
  </si>
  <si>
    <t xml:space="preserve">Measurement of amylase AMYLASE(SERUM,URINE, OTHERFLUIDS) </t>
  </si>
  <si>
    <t>S. AMYLASE S. AMYLASE S. AMYLASE</t>
  </si>
  <si>
    <t>OBSERVATION / TREATMENT ROOM UP TO ONE HOUR OBSERVATION / TREATMENT ROOM UP TO ONE HOUR</t>
  </si>
  <si>
    <t>OXYGEN DAILY OXYGEN DAILY OXYGEN DAILY</t>
  </si>
  <si>
    <t xml:space="preserve">ELECTROLYTE CHLORIDE CL IN SERUM ELECTROLYTE CHLORIDE CL IN SERUM </t>
  </si>
  <si>
    <t xml:space="preserve">Removal of intrauterine device [IUD] Removal of Intra-uterine Device </t>
  </si>
  <si>
    <t xml:space="preserve">Anti-ccp Abs Anti Cyclic Citrulinated peptide (anti CCP Abs.) </t>
  </si>
  <si>
    <t xml:space="preserve">Antistreptolysin 0; screen Anti. Streptolysin O Titer (ASO) </t>
  </si>
  <si>
    <t>ANTIBODY, TOXOPLASMA IGG ANTIBODY, TOXOPLASMA IGG</t>
  </si>
  <si>
    <t>Screen (Ab) ANTIBODY IDENTIFICATION, RBC ANTIBODIES, EACH PANEL FOR EACH SERUM TECHNIQUE Screen (Ab)</t>
  </si>
  <si>
    <t xml:space="preserve">CITRATE ASSAY CITRATE (S  SPERM  U) </t>
  </si>
  <si>
    <t>VENTILATOR - IPPB (PER HOUR) VENTILATOR - IPPB (PER HOUR) VENTILATOR - IPPB (PER HOUR)</t>
  </si>
  <si>
    <t xml:space="preserve">Room and Board: Semi -Private (Shared Room) for extension/ total 3 days... </t>
  </si>
  <si>
    <t xml:space="preserve">CK-MB CK-MB </t>
  </si>
  <si>
    <t xml:space="preserve">Companion Accommodation R&amp;B - Attendant Daily Charge </t>
  </si>
  <si>
    <t xml:space="preserve">Repair wound SSCT, oth site superficial, small Suturing Laceration 1 </t>
  </si>
  <si>
    <t>Admin agt into intermed jt/oth synovl cavity, unilateral</t>
  </si>
  <si>
    <t xml:space="preserve">Infectious Antigen detection by immunofluorescent technique; Cytomegalovirus, direct fluorescent antibody (DFA) </t>
  </si>
  <si>
    <t xml:space="preserve">Visual evoked potential [VEP], unilateral Visual evoked potential [VEP], unilateral </t>
  </si>
  <si>
    <t xml:space="preserve">Anti thyroperoxydase antibodies antitpo abs ANTI TPO-(ANTI-THYROID MICROSOMAL ABS) </t>
  </si>
  <si>
    <t>ANTI TPO-(ANTI-THYROID MICROSOMAL ABS) ANTI TPO-(ANTI-THYROID MICROSOMAL ABS) ANTI TPO-(ANTI-THYROID MICROSOMAL ABS)</t>
  </si>
  <si>
    <t>ANTI-ENDOMYSIUM ANTIBODIES (IGA OR IGG) ANTI-ENDOMYSIUM ANTIBODIES (IGA OR IGG)</t>
  </si>
  <si>
    <t>Aldosterone Assay ASSAY OF ALDOSTERONE Aldosterone Assay</t>
  </si>
  <si>
    <t xml:space="preserve">Urin Calcium 24 HRS.URINE CALCIUM </t>
  </si>
  <si>
    <t xml:space="preserve">Measurement of aspartate amino transferase (AST) (SGOT) AST aspartate transaminase (SGOT) </t>
  </si>
  <si>
    <t xml:space="preserve">Stimulation therapy, NEC ULTRASOUND SESSION </t>
  </si>
  <si>
    <t xml:space="preserve">Room and Board PICU excluding consumables PICU ADMISSION FOR 1 DAY </t>
  </si>
  <si>
    <t>ANTIHUMAN GLOBULIN TEST (COOMBS TEST);INDIRECT, QUALITATIVE, EACH ANTI ANTIHUMAN GLOBULIN TEST (COOMBS TEST);INDIRECT, QUALITATIVE, EACH ANTI</t>
  </si>
  <si>
    <t xml:space="preserve">Measurement of Anti mullerian Hormone test 730500750 </t>
  </si>
  <si>
    <t xml:space="preserve"> ASSAY FOR ANTITHROMBIN III ACTIVITY</t>
  </si>
  <si>
    <t>Creatinine Assay ASSAY OF CREATININE; OTHER SOURCE (URINE) Creatinine Assay</t>
  </si>
  <si>
    <t>Cryoglobulin ASSAY OF CRYOGLOBULIN,QUALITATIVE OR SEMI-QUANTITATIVE Cryoglobulin</t>
  </si>
  <si>
    <t>Epicut patch test &lt; std number allergens</t>
  </si>
  <si>
    <t xml:space="preserve">25 HYDROXYCHOLECALCIFEROL (VIT. D TOTAL) </t>
  </si>
  <si>
    <t xml:space="preserve">ACTH Assay a.c.t.h </t>
  </si>
  <si>
    <t>Analgesics non-opioid 3-5 Assay ACETAMINOPHEN (PARACETAMOL) Analgesics non-opioid 3-5 Assay</t>
  </si>
  <si>
    <t xml:space="preserve">SLEEP STUDY </t>
  </si>
  <si>
    <t>ASO Screen</t>
  </si>
  <si>
    <t xml:space="preserve">ACTH Assay ACTH / Adrenocorticotropic Hormone </t>
  </si>
  <si>
    <t xml:space="preserve">HCO3 Profile Bicarbonate (HCO3) </t>
  </si>
  <si>
    <t xml:space="preserve">25 - Hydroxy Vitamin D (250HD) LAB  Services </t>
  </si>
  <si>
    <t xml:space="preserve">BIOPSY / HISTOPATHOLOGY (SMALL) </t>
  </si>
  <si>
    <t>Renin Assay ASSAY OF RENIN Renin Assay</t>
  </si>
  <si>
    <t>Culture  sensitivity blood</t>
  </si>
  <si>
    <t>BLOOD FILM BLOOD FILM BLOOD FILM</t>
  </si>
  <si>
    <t xml:space="preserve">Antibody titer Autoimmune Liver Disease Panel, Serum </t>
  </si>
  <si>
    <t xml:space="preserve">Semen analysis ; with measurement of volume, sperm count, evaluation of sperm motility, and differential count using strict morphologic criteria Automated Semen Analysis </t>
  </si>
  <si>
    <t xml:space="preserve">BRUCELLA ABS. BRUCELLA ABS. </t>
  </si>
  <si>
    <t xml:space="preserve">Fetal congenital abnormalities, Assay of  three analytes </t>
  </si>
  <si>
    <t xml:space="preserve">BLOOD PARASITES ( MALARIA ) </t>
  </si>
  <si>
    <t>HUMAN CHORIONIC GONADOTROPHIN BHCG</t>
  </si>
  <si>
    <t xml:space="preserve">Urea </t>
  </si>
  <si>
    <t xml:space="preserve">Bile Acid Test Bile Acids (Bile Salts), Total, Serum S/OMY </t>
  </si>
  <si>
    <t xml:space="preserve">BILIRUBIN </t>
  </si>
  <si>
    <t xml:space="preserve">BILIRUBIN (NEONATAL) </t>
  </si>
  <si>
    <t xml:space="preserve">Cytopathology fluids washgs or brushings excrpt cervical or vaginal smrs interp 732000000 </t>
  </si>
  <si>
    <t>Swab Culture Screening Test BODY FLUID  ROUTINE CULTURE Swab Culture Screening Test</t>
  </si>
  <si>
    <t>Bone Marrow Biopsy BONE MARROW EXAM Bone Marrow Biopsy</t>
  </si>
  <si>
    <t xml:space="preserve">Measurement of Brain natriuretic peptideBNP BRAIN NATRIURETIC PEPTIDE </t>
  </si>
  <si>
    <t xml:space="preserve">BRUCELLOSIS TEST-4908 </t>
  </si>
  <si>
    <t xml:space="preserve">Bilirubin Total BILIRUBIN IN AMNOIC FLUID </t>
  </si>
  <si>
    <t xml:space="preserve">BILIRUBIN NEONATAL </t>
  </si>
  <si>
    <t xml:space="preserve">B.T (Bleeding time ) </t>
  </si>
  <si>
    <t xml:space="preserve">Measurement of blood urea nitrogen (BUN) BUN UREA </t>
  </si>
  <si>
    <t>Obtaining of sputum specimen C &amp; S SPUTUM Obtaining of sputum specimen</t>
  </si>
  <si>
    <t>Aldolase Assay</t>
  </si>
  <si>
    <t>ALKALINE PHOSPHATASE ALKALINE PHOSPHATASE</t>
  </si>
  <si>
    <t xml:space="preserve">Aldosterone suppression evaluation PanelAldosterone x2Renin x 2 730000140 </t>
  </si>
  <si>
    <t>Measurement of C-peptide</t>
  </si>
  <si>
    <t xml:space="preserve">Allergen specific ige Test ALLERGEN SPECIFIC - SOYBEAN </t>
  </si>
  <si>
    <t xml:space="preserve">Allergen specific ige Test ALLERGEN SPECIFIC - IBUPROFEN - S.O </t>
  </si>
  <si>
    <t xml:space="preserve">Allergen specific ige Test ALLERGEN SPECIFIC ACETYLSALICYCLIC ACID (ASPIRIN) - S.O </t>
  </si>
  <si>
    <t>ALLERGEN SPECIFIC IGE; QUANTITATIVE OR SEMIQUANTITATIVE, EACH ALLERGEN ALLERGEN SPECIFIC IGE; QUANTITATIVE OR SEMIQUANTITATIVE, EACH ALLERGEN</t>
  </si>
  <si>
    <t xml:space="preserve">Allergen specific ige Test ALLERGY PKG 8 (PECAN NUT, CASHEW NUT, PISTACHIO, WALNUT) </t>
  </si>
  <si>
    <t>ALP (Alkaline Phosphatase) ALP (Alkaline Phosphatase) ALP (Alkaline Phosphatase)</t>
  </si>
  <si>
    <t>ALPHA FETO PROTEIN (AFP) ALPHA FETO PROTEIN (AFP)</t>
  </si>
  <si>
    <t xml:space="preserve">Blood group rh </t>
  </si>
  <si>
    <t xml:space="preserve">Acetylcholine Acetylcholine receptor Abs </t>
  </si>
  <si>
    <t>ACT-ACTIVATED CLOTTING TIME (POCT) ACT-ACTIVATED CLOTTING TIME (POCT) ACT-ACTIVATED CLOTTING TIME (POCT)</t>
  </si>
  <si>
    <t xml:space="preserve">Ammonia Test Ammonia, Plasma and Urine </t>
  </si>
  <si>
    <t xml:space="preserve">Measurement of amylase AMYLASE (SERUM, URINE, OTHER FLUIDS) </t>
  </si>
  <si>
    <t xml:space="preserve">C Reactive Protein  test C-REACTIVE PROTEIN - QUALITATIVE </t>
  </si>
  <si>
    <t xml:space="preserve">C.K.-4233 </t>
  </si>
  <si>
    <t>C4-COMPLEMENT COMPONENT C4-COMPLEMENT COMPONENT C4-COMPLEMENT COMPONENT</t>
  </si>
  <si>
    <t xml:space="preserve">Measurement of (Quantitative) serum methemalbumin ALBUMIN </t>
  </si>
  <si>
    <t xml:space="preserve">Measurement of Anti tissue transglutaminase abs iga Anti Gliadin Antibodies (IgG, IgA) </t>
  </si>
  <si>
    <t xml:space="preserve">Assay of prostaglandin ANTI GLYCOLIPIC ANTIBODIES (GQIB) </t>
  </si>
  <si>
    <t xml:space="preserve">Hepatitis A Virus (HAV) Total ANTI HAV IGG </t>
  </si>
  <si>
    <t xml:space="preserve">Cancer antigen 125 ca 125 </t>
  </si>
  <si>
    <t>CA 15 -3 CA 15 -3</t>
  </si>
  <si>
    <t xml:space="preserve">Leukocyte alkaline phosphatase with count ALKALINE LEUOCYTE PHOSPHATASE </t>
  </si>
  <si>
    <t xml:space="preserve">Measurement of amylase AMYLASE (SERUM,URINE,OTHER FLUIDS) </t>
  </si>
  <si>
    <t xml:space="preserve">ACE Test ACE (Angiotensin-1-Converting Enzyme) (S) </t>
  </si>
  <si>
    <t>Albumin Assay SERUM ALBUMIN Albumin Assay</t>
  </si>
  <si>
    <t xml:space="preserve">Brucella total antibody confirmation agglutination serum BRUCELLA ANTIBODIES </t>
  </si>
  <si>
    <t>ANTINUCLEAR ABS ANA</t>
  </si>
  <si>
    <t xml:space="preserve">Beta 2 glycoProtein 1  IGGAB ANTIBETA 2 GLYCOPROTEIN 1 IGG </t>
  </si>
  <si>
    <t>Semen Analysis ANTI SPERM ANTIBODY Semen Analysis</t>
  </si>
  <si>
    <t xml:space="preserve">Antistreptolysin test ANTI STREPTOLYSIN O TITER (ASOT) </t>
  </si>
  <si>
    <t xml:space="preserve">Allergen specific ige Test ALLERGEN SPECIFIC - ORANGE - S.O </t>
  </si>
  <si>
    <t xml:space="preserve">Immuno Assay semi Quantitative AQUAPORIN QUANTITATIVE </t>
  </si>
  <si>
    <t>HCO3 Profile ARTERIAL BLOOD GASES HCO3 Profile</t>
  </si>
  <si>
    <t xml:space="preserve">ASOT (ANTI-STREPTOLYSIN O) </t>
  </si>
  <si>
    <t xml:space="preserve">AMH Test ANTI-MULLERIAN HORMONE </t>
  </si>
  <si>
    <t xml:space="preserve">ANTI-NEUTROPHIL CYTOPLASMIC ANTIBODY (ANCA) ( C+P) ANTI-NEUTROPHIL CYTOPLASMIC ANTIBODY (ANCA) ( C+P) </t>
  </si>
  <si>
    <t xml:space="preserve">ANTI-NUCLEAR ANTIBODY (ANA, IMMUNOFLORECENT STUDY) </t>
  </si>
  <si>
    <t xml:space="preserve">Complete blood cell count (red cells, white blood cell, platelets), automated test BUN (Urea) </t>
  </si>
  <si>
    <t>ALPHA FETOPROTEIN    D</t>
  </si>
  <si>
    <t>ANTIBODY TITER/ANTI D TITER/RH ANTIBODY ANTIBODY TITER/ANTI D TITER/RH ANTIBODY ANTIBODY TITER/ANTI D TITER/RH ANTIBODY</t>
  </si>
  <si>
    <t xml:space="preserve">Measurement of Aluminum Profile ALUMINIUM </t>
  </si>
  <si>
    <t>Measurement of ammonia</t>
  </si>
  <si>
    <t xml:space="preserve">4556_BLOOD CULTURE AND SENSETIVITY BLOOD CULTURE AND SENSETIVITY </t>
  </si>
  <si>
    <t xml:space="preserve">Measurement of Alkaline phosphatase isoenMeasurement ofymes, serum ALKA PHASE B (BONE ALKALINE PHOSPHATES) </t>
  </si>
  <si>
    <t xml:space="preserve">ABG Arterial (ABG) Blood Gas </t>
  </si>
  <si>
    <t xml:space="preserve">Measurement of blood urea nitrogen (BUN) BUN(UREA) </t>
  </si>
  <si>
    <t xml:space="preserve">Cytopathology Procedure ACTH (PM) adrenocorticotropic hormone </t>
  </si>
  <si>
    <t>Insulin; free</t>
  </si>
  <si>
    <t xml:space="preserve">Swab culture sensitivity,presumptive,stap,srep screening test </t>
  </si>
  <si>
    <t>CORTISOL, TOTAL (AM OR PM ) EACH SAMPLE CORTISOL, TOTAL (AM OR PM ) EACH SAMPLE</t>
  </si>
  <si>
    <t>CORTISOL FREE U</t>
  </si>
  <si>
    <t>CAPILLARY BLOOD GASES CAPILLARY BLOOD GASES CAPILLARY BLOOD GASES</t>
  </si>
  <si>
    <t>ASOT ASO TITER ASOT</t>
  </si>
  <si>
    <t xml:space="preserve">CARDIAC PROFILE (CK,CK-MB,LDH,SGOT) </t>
  </si>
  <si>
    <t xml:space="preserve">CARDIOLIPIN ANTIBODIES (IGG, IGM) </t>
  </si>
  <si>
    <t xml:space="preserve">INSULIN C-PEPTIDE - FASTING </t>
  </si>
  <si>
    <t xml:space="preserve">Measurement of Catecholamines urinalysis 730500700 </t>
  </si>
  <si>
    <t>Dplx u/s art &amp; ven byps conduit mapping US- DOPPLER OF DIALYSIS A-V FISTULA Dplx u/s art &amp; ven byps conduit mapping</t>
  </si>
  <si>
    <t>CORTISOL AM CORTISOL AM</t>
  </si>
  <si>
    <t>Chloramphenicol Level</t>
  </si>
  <si>
    <t>ANTI MITOCHONDRIAL ABS ANTI MITOCHONDRIAL ABS ANTI MITOCHONDRIAL ABS</t>
  </si>
  <si>
    <t xml:space="preserve">Anti mitochondrial ABS (AMA) Anti Mitochondrial Antibodies </t>
  </si>
  <si>
    <t xml:space="preserve">Chemistry tests unlisted ANTI SCL 70 ABS </t>
  </si>
  <si>
    <t>CREATINE KINASE MB (CK - MB) CREATINE KINASE MB (CK - MB) CREATINE KINASE MB (CK - MB)</t>
  </si>
  <si>
    <t xml:space="preserve">Rhesus antibody tire / titer </t>
  </si>
  <si>
    <t xml:space="preserve">Blood grouping abo BLOOD GROUP/Rh Typing </t>
  </si>
  <si>
    <t xml:space="preserve">Unlisted hematology and coagulation procedure BLOOD SUB-GROUP </t>
  </si>
  <si>
    <t>BLOOD SUGAR ( GLUCOMETER ) F-UP</t>
  </si>
  <si>
    <t xml:space="preserve">4616_B-HCG (QUANT) B-HCG (QUANT) </t>
  </si>
  <si>
    <t xml:space="preserve">Vit . B12 B12 LEVEL </t>
  </si>
  <si>
    <t>Hepatitis B Virus Surface Antibody HBS AB</t>
  </si>
  <si>
    <t>ANA ANTINUCLEAR ABS</t>
  </si>
  <si>
    <t xml:space="preserve">Allergen specific ige Test ALLERGEN SPECIFIC - CHICKEN </t>
  </si>
  <si>
    <t xml:space="preserve">Allergen specific ige Test ALLERGEN SPECIFIC - SHRIMP </t>
  </si>
  <si>
    <t xml:space="preserve">Measurement of free beta chain chorionic gonadotropin HCG BETA HCG </t>
  </si>
  <si>
    <t>Rubel IGG ANTIBODY; RUBELLA (IGM) Rubel IGG</t>
  </si>
  <si>
    <t>ANTINUCLEAR ANTIBODIES (ANA); TITER ANTINUCLEAR ANTIBODIES (ANA); TITER</t>
  </si>
  <si>
    <t xml:space="preserve">Antistreptolysin test ANTISTREPTOLYSIN O TITRE (ASOT) </t>
  </si>
  <si>
    <t xml:space="preserve">Assay for antithrombin iii activity Antithrombin III Activity (Functional Assay) </t>
  </si>
  <si>
    <t xml:space="preserve">Swab culture sensitivity,presumptive,Stap,Srep screening test Breast Discharge  C/S </t>
  </si>
  <si>
    <t>Alpha-FetoProtein l3 ALPHA-FETOPROTEIN Alpha-FetoProtein l3</t>
  </si>
  <si>
    <t>Measurement of Bile Acid total Assay</t>
  </si>
  <si>
    <t xml:space="preserve">Bilirubin Total BILIRUBIN TOTAL &amp; DIRECT </t>
  </si>
  <si>
    <t xml:space="preserve">MICROALBUMINURIA </t>
  </si>
  <si>
    <t xml:space="preserve">BILRUBIN, TOTAL </t>
  </si>
  <si>
    <t xml:space="preserve">BLEEDING &amp; CLOTTING TIME </t>
  </si>
  <si>
    <t xml:space="preserve">HIP-BILATERAL AP/LAUENSTEIN HIP-BILATERAL AP/LAUENSTEIN </t>
  </si>
  <si>
    <t>Amylase (Total) - STAT(1 hr)</t>
  </si>
  <si>
    <t xml:space="preserve">ASOT ASO Titre </t>
  </si>
  <si>
    <t>Measurement of Androstenedione level Profile</t>
  </si>
  <si>
    <t xml:space="preserve">Measurement of blood urea nitrogen (BUN) BUN (UREA </t>
  </si>
  <si>
    <t xml:space="preserve">Bacterial culture,  quantitative, aerobic with isolation and presumptive identification of isolates, any source except urine, blood or stool C &amp;amp; S THROAT </t>
  </si>
  <si>
    <t>CARCINOEMBRYONIC ANTIGEN (CEA) CARCINOEMBRYONIC ANTIGEN (CEA) CARCINOEMBRYONIC ANTIGEN (CEA)</t>
  </si>
  <si>
    <t xml:space="preserve">CARDIAC ENZYMES PROFILE       CKCKMB CARDIAC ENZYMES PROFILE       CKCKMB </t>
  </si>
  <si>
    <t xml:space="preserve">Anti-smooth muscle antibody and anti-actin send out unilab ANTI SMOOTH MUSCLE </t>
  </si>
  <si>
    <t>Assay of urine ASSAY OF URIC ACID; OTHER SOURCE (URINE) Assay of urine</t>
  </si>
  <si>
    <t xml:space="preserve">BCR/ABL1 gene  minor BCR/ABL T(9;22) QUALITATIVE ANALYSIS </t>
  </si>
  <si>
    <t xml:space="preserve">Biopsy of urethra BIOPSY </t>
  </si>
  <si>
    <t>30075-31-00</t>
  </si>
  <si>
    <t xml:space="preserve">BIOPSY DERMATOLOGY BIOPSY DERMATOLOGY </t>
  </si>
  <si>
    <t xml:space="preserve">Anti-ccp Abs </t>
  </si>
  <si>
    <t xml:space="preserve">ANTI-HBS QUANTITATIVE WITH TITRE` </t>
  </si>
  <si>
    <t>Anti-nuclear abs ANTI-NUCLEAR ANTIBODY (ANA) Anti-nuclear abs</t>
  </si>
  <si>
    <t xml:space="preserve">Blood flim for malaria Smear Blood Film For Malaria (Smear) </t>
  </si>
  <si>
    <t xml:space="preserve">BLOOD FLIM FOR MALARIA SMEAR BLOOD FOR FILARIA/MALARIA/TRYPANSOMA </t>
  </si>
  <si>
    <t>Blood ph BLOOD GASES Blood ph</t>
  </si>
  <si>
    <t xml:space="preserve">Measurement of (Quantitative)  ph blood gases; glass ph electrode or potentiometry Measurement of (Quantitative)  ph blood gases; glass ph electrode or potentiometry </t>
  </si>
  <si>
    <t xml:space="preserve">ABG BLOOD GASES ADN PH (ABG) </t>
  </si>
  <si>
    <t xml:space="preserve">BLOOD GROUP BLOOD GROUP &amp; RH TYPE ABO </t>
  </si>
  <si>
    <t>C &amp; S URINE C &amp; S URINE C &amp; S URINE</t>
  </si>
  <si>
    <t>C - PEPTIDE (FASTING) C - PEPTIDE (FASTING) C - PEPTIDE (FASTING)</t>
  </si>
  <si>
    <t>ANTIBODY,SALMONELLA (WIDAL TEST) ANTIBODY,SALMONELLA (WIDAL TEST)</t>
  </si>
  <si>
    <t>Herpes simplex  antbdy</t>
  </si>
  <si>
    <t>MPO (P-ANCA) C-ANCA MPO (P-ANCA)</t>
  </si>
  <si>
    <t xml:space="preserve">Measurement of Total bilirubin BILIRUBIN </t>
  </si>
  <si>
    <t>BLEEDING TIME (DUKE'S BLEEDING TIME) BLEEDING TIME (DUKE'S BLEEDING TIME) BLEEDING TIME (DUKE'S BLEEDING TIME)</t>
  </si>
  <si>
    <t xml:space="preserve">Measurement of bleeding time BLEEDING TIME(TEMPLATE) </t>
  </si>
  <si>
    <t xml:space="preserve">Antithrombin iii antigen clotting inhibitor activity 731000390 </t>
  </si>
  <si>
    <t xml:space="preserve">Cross Matching BLOOD TRANSFUSION R. </t>
  </si>
  <si>
    <t xml:space="preserve">Coagulation assessment blood test APTT-PARTIAL THROMBOPLASTIN TIME </t>
  </si>
  <si>
    <t xml:space="preserve">FBS Blood Sugar Random (RBS) </t>
  </si>
  <si>
    <t xml:space="preserve">CRP CRB </t>
  </si>
  <si>
    <t xml:space="preserve"> CREATININE</t>
  </si>
  <si>
    <t xml:space="preserve">Brucellaagglutination Brucella Species </t>
  </si>
  <si>
    <t xml:space="preserve">Urea serum </t>
  </si>
  <si>
    <t xml:space="preserve">Brucellaagglutination BRUCELLA TEST </t>
  </si>
  <si>
    <t>C1-ESTERASE INHIBITOR (PROTIEN) C1-ESTERASE INHIBITOR (PROTIEN) C1-ESTERASE INHIBITOR (PROTIEN)</t>
  </si>
  <si>
    <t xml:space="preserve">Cancer antigen 153 ca 153 </t>
  </si>
  <si>
    <t xml:space="preserve">Cancer antigen 153 ca 153 CA 15-3 (TUMOR MARKER) </t>
  </si>
  <si>
    <t xml:space="preserve">CA   15.3 </t>
  </si>
  <si>
    <t xml:space="preserve">Bacterial culture,  quantitative, aerobic with isolation and presumptive identification of isolates, any source except urine, blood or stool C &amp;amp; S PUS </t>
  </si>
  <si>
    <t>Removal of device from abdomen</t>
  </si>
  <si>
    <t>ASO TITER</t>
  </si>
  <si>
    <t xml:space="preserve">Ca Profile CALCIUM ( CA </t>
  </si>
  <si>
    <t xml:space="preserve">C Reactive Protein  test CRP (C REACTIVE PROTEIN) </t>
  </si>
  <si>
    <t xml:space="preserve">Chemistry tests unlisted CRP (C REACTIVE PROTEIN) </t>
  </si>
  <si>
    <t xml:space="preserve">Measurement of Carbon dioxide bicarbonate Assay Carbon Dioxide (CO2) </t>
  </si>
  <si>
    <t>Immuno Assay semi Quantitative</t>
  </si>
  <si>
    <t xml:space="preserve">CREATININE CLEARANCE TEST CREATININE CLEARANCE . </t>
  </si>
  <si>
    <t xml:space="preserve">Measurement of Creatine; urin CREATININE URINE </t>
  </si>
  <si>
    <t xml:space="preserve">CBC LAB  Services </t>
  </si>
  <si>
    <t xml:space="preserve">CRP C-EREACTIVE </t>
  </si>
  <si>
    <t xml:space="preserve">C.K. - MB-4234 </t>
  </si>
  <si>
    <t>CA 12-5 (TUMOR MARKER) CA 12-5 (TUMOR MARKER) CA 12-5 (TUMOR MARKER)</t>
  </si>
  <si>
    <t>General Health Panel [CMP &amp; (automated cbc, automated  differential wbc or  automated cbc &amp; appropriate manual differential wbc) ,TSH]</t>
  </si>
  <si>
    <t xml:space="preserve">Complement functional activity each component 731001250 </t>
  </si>
  <si>
    <t>C3-COMPLEMENT COMPONENT C3-COMPLEMENT COMPONENT C3-COMPLEMENT COMPONENT</t>
  </si>
  <si>
    <t>C4Complement component</t>
  </si>
  <si>
    <t>CULTURE, ROUTINE</t>
  </si>
  <si>
    <t xml:space="preserve">CRP C. Reactive Protein </t>
  </si>
  <si>
    <t xml:space="preserve">CALCITONIN CALCITONIN </t>
  </si>
  <si>
    <t>73000-01-50</t>
  </si>
  <si>
    <t xml:space="preserve">CA 125 (TUMOR MARKER) </t>
  </si>
  <si>
    <t xml:space="preserve">CA  19 9 (GI marker) CA 199 </t>
  </si>
  <si>
    <t xml:space="preserve">Body tissue  culture &amp; sensitivity CULTURE&amp;SENSITIVITY (THROAT) </t>
  </si>
  <si>
    <t>Complement functional activity each component</t>
  </si>
  <si>
    <t xml:space="preserve">Cancer antigen 125 ca 125 CA 12-5 (TUMOR MARKER) </t>
  </si>
  <si>
    <t>CA 19-9 (TUMOR MARKER)</t>
  </si>
  <si>
    <t xml:space="preserve">Measurement of Calculus; calcium; total CALCIUM </t>
  </si>
  <si>
    <t xml:space="preserve">Ca Profile CALCIUM, IONISED </t>
  </si>
  <si>
    <t>CYTOPATHOLOGY SLIDES CERVICAL OR VAGINAL (THE BETHESDA SYSTEM); MANUAL CYTOPATHOLOGY SLIDES CERVICAL OR VAGINAL (THE BETHESDA SYSTEM); MANUAL</t>
  </si>
  <si>
    <t>Measurement of Dihydrotestosterone dhea free</t>
  </si>
  <si>
    <t>DENGUE VIRUS ABS IGG AND IGM</t>
  </si>
  <si>
    <t xml:space="preserve">Chemistry tests unlisted DEPAKIN - VALPORIC ACID </t>
  </si>
  <si>
    <t xml:space="preserve">MB CARDIAC ENZAYMES </t>
  </si>
  <si>
    <t xml:space="preserve">ANTI CARDIOLIPIN ABS IGG IGM. ANTI CARDIOLIPIN ABS IGG IGM. </t>
  </si>
  <si>
    <t xml:space="preserve">DHEA S DHEA S (Dehydroepiandrosterone Sulfate) </t>
  </si>
  <si>
    <t xml:space="preserve">Chromosome Analysis for genetic defects CHROMOSOME ANALYSIS (A.F.) </t>
  </si>
  <si>
    <t>DNA ABS (DOUBLE STRAND)</t>
  </si>
  <si>
    <t xml:space="preserve">Electrocochleography, extratympanic meth Electrocochleography </t>
  </si>
  <si>
    <t xml:space="preserve">Automated complete Blood cell  and differential wbc count 73100-00-80 </t>
  </si>
  <si>
    <t xml:space="preserve">Automated complete Blood cell  and differential wbc count H.Pylori antibodies in serum </t>
  </si>
  <si>
    <t>ANTI CYCLIC CITROLLINATED PEPTIDE ANTICCP</t>
  </si>
  <si>
    <t>Cyclic citrullinated peptide antibodies serum ccp anitbodies</t>
  </si>
  <si>
    <t>CALCIUM;IONIZED CALCIUM;IONIZED</t>
  </si>
  <si>
    <t xml:space="preserve">Cytopathology cervical/vaginal requiring interp by physician Cervical PAP Smear </t>
  </si>
  <si>
    <t xml:space="preserve">Presumptive drug Assay (chemical analyzers)) N/A Chem A, Serum </t>
  </si>
  <si>
    <t>73300-04-00</t>
  </si>
  <si>
    <t>CAPILLARY BLOOD GASES</t>
  </si>
  <si>
    <t>Urin Calcium ASSAY OF CALCIUM; URINE QUANTITATIVE, SPOT URINE Urin Calcium</t>
  </si>
  <si>
    <t xml:space="preserve">ELECTROPHORESIS, SERUM PROTEIN </t>
  </si>
  <si>
    <t xml:space="preserve">ANTISMITH ENA/EXTRACTABLE NUCLEAR ABS </t>
  </si>
  <si>
    <t>ENDOMYSIUM IGA ABS ENDOMYSIUM IGA ABS</t>
  </si>
  <si>
    <t xml:space="preserve">C.R.P. (QUANTITATIVE) </t>
  </si>
  <si>
    <t xml:space="preserve">MB CARDIAC ENZYMES PROFILE </t>
  </si>
  <si>
    <t>Carnitine Assay CARNITINE, TOTAL (SERUM)( SO ) Carnitine Assay</t>
  </si>
  <si>
    <t xml:space="preserve">Measurement of aspartate amino transferase (AST) (SGOT) AST aspartate </t>
  </si>
  <si>
    <t xml:space="preserve">Coagulation time measurement CLOTTING TIME </t>
  </si>
  <si>
    <t xml:space="preserve">ERYTHROPOIETIN </t>
  </si>
  <si>
    <t xml:space="preserve">Estradiol Estrogen (Estradiol) </t>
  </si>
  <si>
    <t>ELECTROLYTE CHLORIDE SERUM</t>
  </si>
  <si>
    <t xml:space="preserve">Autoimmune rheumatoid arthritis analysis 12 biomarkers using immunoAssays and serum( prognostic algorithm reported as a disease activity score) AUTOIMMUNE SCREENING </t>
  </si>
  <si>
    <t>BETA - HCG (B-HCG QUANTI) BETA - HCG (B-HCG QUANTI) BETA - HCG (B-HCG QUANTI)</t>
  </si>
  <si>
    <t xml:space="preserve">Chemistry tests unlisted CBC WITH DIFFERENTIAL </t>
  </si>
  <si>
    <t xml:space="preserve">Unlisted mole/path CDG(CONGENITAL DISORDER OF GLYCOSYLATION) - S.O </t>
  </si>
  <si>
    <t xml:space="preserve">Anti gliadine ab (IGA + IGG) HMC Celiac Profile (Gliadin IgA&amp;IgG, Endomysial IgA and Tissue Transglutaminase IgA), Gliagin, Ab. Profi </t>
  </si>
  <si>
    <t xml:space="preserve">Infectious agent antigen detection-Chlamydia- Ag CHLAMYDIA ANTIGEN DETECTION TEST </t>
  </si>
  <si>
    <t xml:space="preserve">Chromosomal abnormality  Test Chromosomal abnormality  Test </t>
  </si>
  <si>
    <t xml:space="preserve">Widal test for salmonella </t>
  </si>
  <si>
    <t>ANTICCP CYCLIC CITROLLINATED PEPTIDE</t>
  </si>
  <si>
    <t>ANTICCP CYCLIC CITRULLINATED PEPTIDE</t>
  </si>
  <si>
    <t xml:space="preserve">CCP </t>
  </si>
  <si>
    <t xml:space="preserve">Measurement of Carcinoembryonic antigen Profile CEA (CARCINOEMBRYONIC ANTIGEN) </t>
  </si>
  <si>
    <t xml:space="preserve">LEVEL CHLORIDE OTHER SOURCE CHLORIDES (CL) </t>
  </si>
  <si>
    <t xml:space="preserve">Qualitative analysis of chorionic gonadotropin (HCG) BETA-HCG-QUALITATIVE(PREGNANCY TEST </t>
  </si>
  <si>
    <t xml:space="preserve">Qualitative analysis of chorionic gonadotropin (HCG) BETA-HCG-QUALITATIVE(PREGNANCY TEST) </t>
  </si>
  <si>
    <t>Quantitative analysis of chorionic gonadotropin (hCG)</t>
  </si>
  <si>
    <t xml:space="preserve">CHROMOSOME ANALYSIS FOR GENETIC DEFECTS CHROMOSOMAL STUDY ** </t>
  </si>
  <si>
    <t>Chromosome study</t>
  </si>
  <si>
    <t>Chromosome Analysis for mosaicism CHROMOSOME ANALYSIS , COUNT 15- 20 CELLS, 2 KARYOTYPE W/ BANDING Chromosome Analysis for mosaicism</t>
  </si>
  <si>
    <t xml:space="preserve">Chromosome analysis ;for genetic defects 20-25 cells CHROMOSOME ANALYSYS (B) </t>
  </si>
  <si>
    <t>Measurement of Creatine kinase; total; blood</t>
  </si>
  <si>
    <t xml:space="preserve">Measurement of Citrate Profile 730500860 </t>
  </si>
  <si>
    <t>Measurement of Creatine kinase-mb; fraction alone</t>
  </si>
  <si>
    <t xml:space="preserve">4121_CROSS MATCHING + ANTIBODY SCREENING CROSS MATCHING + ANTIBODY SCREENING </t>
  </si>
  <si>
    <t>Complement fixation Tests, Each antigen</t>
  </si>
  <si>
    <t>CLOTTING INHIBITORS OR ANTICOAGULANTS, PROTEIN S TOTAL CLOTTING INHIBITORS OR ANTICOAGULANTS, PROTEIN S TOTAL</t>
  </si>
  <si>
    <t>ANTICMV IGG</t>
  </si>
  <si>
    <t>COMPATIBILITY TEST EACH UNIT; IMMEDIATE SPIN TECHNIQUE COMPATIBILITY TEST EACH UNIT; IMMEDIATE SPIN TECHNIQUE</t>
  </si>
  <si>
    <t>CHLORIDE (POCT) CHLORIDE (POCT) CHLORIDE (POCT)</t>
  </si>
  <si>
    <t>Electronic compatibility Test COMPATIBILITY TESTING OF BLOOD FOR TRANSFUSION USING IMMEDIATE SPIN TECHNIQUE-CROSSMATCHING PLT.CONC. Electronic compatibility Test</t>
  </si>
  <si>
    <t xml:space="preserve">4660_null </t>
  </si>
  <si>
    <t xml:space="preserve">FOOD PANEL 20 IGE </t>
  </si>
  <si>
    <t>PSA.TOTAL</t>
  </si>
  <si>
    <t>Protein electrophoresis Complete Protein Electrophoresis Protein electrophoresis</t>
  </si>
  <si>
    <t xml:space="preserve"> FREE T4 (THYROXINE)</t>
  </si>
  <si>
    <t xml:space="preserve">COPPER ASSAY COPPER ** (S  U) </t>
  </si>
  <si>
    <t xml:space="preserve">Chemistry tests unlisted Free Cortisol in 24H Urine </t>
  </si>
  <si>
    <t>FRESH PRBC FRESH PRBC</t>
  </si>
  <si>
    <t xml:space="preserve">FRESH VAGINAL SWAB EXAMINATION </t>
  </si>
  <si>
    <t>CHOLESTEROL TOTAL</t>
  </si>
  <si>
    <t>Measurement of Citrate Profile</t>
  </si>
  <si>
    <t>CLOTTING INHIBITORS OR ANTICOAGULANTS, PROTEIN C ANTIGEN CLOTTING INHIBITORS OR ANTICOAGULANTS, PROTEIN C ANTIGEN</t>
  </si>
  <si>
    <t xml:space="preserve">G6PD QUANTITATIVE G6PD QUANTITATIVE </t>
  </si>
  <si>
    <t xml:space="preserve">BILRUBIN, DIRECT </t>
  </si>
  <si>
    <t xml:space="preserve">Blood group BLD GR </t>
  </si>
  <si>
    <t xml:space="preserve">Measurement of Creatine kinase; total; blood </t>
  </si>
  <si>
    <t xml:space="preserve">Measurement of Creatine kinase-mb; fraction alone CPK-MB </t>
  </si>
  <si>
    <t xml:space="preserve">Carbamazepine Assay CRBMZPNE (TEGRETOL, CBZ) </t>
  </si>
  <si>
    <t xml:space="preserve">Chemistry tests unlisted BLOOD GAS (CAPILLARY)-CBG </t>
  </si>
  <si>
    <t xml:space="preserve">Chemistry tests unlisted GAMMA-GT </t>
  </si>
  <si>
    <t xml:space="preserve">Measurement of Gama G.T. GGT (GAMMA GLUTAMYL TRANSFERASE) </t>
  </si>
  <si>
    <t xml:space="preserve">CREATINE ISOFORMS CREATINE-KINASE ISOENZYMES </t>
  </si>
  <si>
    <t xml:space="preserve">Blood glucose (post prandial) Glucose, Post Load </t>
  </si>
  <si>
    <t xml:space="preserve">Blood group rh BLOOD GROUP ABO +RH </t>
  </si>
  <si>
    <t xml:space="preserve">Blood group rh BLOOD GROUP ABO+RH </t>
  </si>
  <si>
    <t>Copper Assay</t>
  </si>
  <si>
    <t xml:space="preserve">Corona virus  disease COVID 19 detection by nucleic Acid   DNA or RNAusing amplified probe technique 730505810 </t>
  </si>
  <si>
    <t xml:space="preserve">Microscopinc urin CUA </t>
  </si>
  <si>
    <t xml:space="preserve">Urinalysis(dipstick)  with microscope,non-automated COMPLETE URINE ANALYSIS </t>
  </si>
  <si>
    <t xml:space="preserve">BLOOD UREA-4205 </t>
  </si>
  <si>
    <t>Complete blood cell count red cells white blood cell platelets automated test</t>
  </si>
  <si>
    <t>CONCENTRATION TECHNIQUE FOR PARASITES(STOOL) CONCENTRATION TECHNIQUE FOR PARASITES(STOOL) CONCENTRATION TECHNIQUE FOR PARASITES(STOOL)</t>
  </si>
  <si>
    <t>Biopsy of bone marrow BONE MARROW NEEDLE Biopsy of bone marrow</t>
  </si>
  <si>
    <t xml:space="preserve">Chemistry tests unlisted BONE PROFILE </t>
  </si>
  <si>
    <t xml:space="preserve">Microscopinc urin LAB4654 </t>
  </si>
  <si>
    <t>DUKES BLEEDING TIME DUKES BLEEDING TIME DUKES BLEEDING TIME</t>
  </si>
  <si>
    <t>CORTISOL (24H URINE) CORTISOL (24H URINE) CORTISOL (24H URINE)</t>
  </si>
  <si>
    <t>CORTISOL (PM)</t>
  </si>
  <si>
    <t>Total cortisol CORTISOL (PM) Total cortisol</t>
  </si>
  <si>
    <t xml:space="preserve">Chemistry tests unlisted CORTISOL AM </t>
  </si>
  <si>
    <t xml:space="preserve">CBC  WITHOUT DIFFERENTIALFOLLOW UP CBC  WITHOUT DIFFERENTIALFOLLOW UP </t>
  </si>
  <si>
    <t>CBC WITH AUTOMATED DIFF.</t>
  </si>
  <si>
    <t>Measurement of blood urea nitrogen BUN</t>
  </si>
  <si>
    <t>CREATINE KINASE (CK) (CPK); TOTAL CREATINE KINASE (CK) (CPK); TOTAL</t>
  </si>
  <si>
    <t xml:space="preserve">C &amp; S (CULTURE &amp; SENSITIVITY) </t>
  </si>
  <si>
    <t xml:space="preserve">Basic metabolic clacium ionized , this Panel must include the following: calcium, ionized, carbon dioxide (bicarbonate),chloride, creatinine, glucose, potassium, sodium, urea nitrogen (BUN) CREATININE </t>
  </si>
  <si>
    <t xml:space="preserve">CHOLESTEROL, TOTAL </t>
  </si>
  <si>
    <t xml:space="preserve">Urine sensitivity , culture and bacterial colony count test C &amp; S URINE </t>
  </si>
  <si>
    <t xml:space="preserve">Measurement of C-peptide Measurement of C-peptide </t>
  </si>
  <si>
    <t>CREATININE; OTHER SOURCE URINE CREATININE; OTHER SOURCE URINE</t>
  </si>
  <si>
    <t>CSF Total Protein</t>
  </si>
  <si>
    <t xml:space="preserve">CSF Total Protein CSF Panel: GLU, TP, Cell Count, C/S </t>
  </si>
  <si>
    <t xml:space="preserve">CRP C-REACTIVE </t>
  </si>
  <si>
    <t xml:space="preserve">L.D.L HDL,LDL CHOLEST </t>
  </si>
  <si>
    <t xml:space="preserve">Measurement of H.pylori(urea breath test) </t>
  </si>
  <si>
    <t>CULTURE, TUBERCLE OR OTHER ACID-FAST BACILLI (EG, TB, AFB, MYCOBACTERI CULTURE, TUBERCLE OR OTHER ACID-FAST BACILLI (EG, TB, AFB, MYCOBACTERI</t>
  </si>
  <si>
    <t>HB Test</t>
  </si>
  <si>
    <t xml:space="preserve">CEA  Assay CEA   CARCINO EMBRYONIC ANTIGEN </t>
  </si>
  <si>
    <t xml:space="preserve">Creatine Assay Creatinine, (Urine 24 Hours) </t>
  </si>
  <si>
    <t>Epicut patch test &lt; std number allergens CHICKEN MEAT FOOD ALLERGEN Epicut patch test &lt; std number allergens</t>
  </si>
  <si>
    <t xml:space="preserve">Other chloride source Level CHLORIDES (CL) </t>
  </si>
  <si>
    <t>Synovial Fluid examination CRYSTAL IDDENTIFICATION, LIGHT MICROSCOPY, BODY FLUID, EXCEPT URINE Synovial Fluid examination</t>
  </si>
  <si>
    <t>COAGULATION FACTOR IX ASSAY COAGULATION FACTOR IX ASSAY COAGULATION FACTOR IX ASSAY</t>
  </si>
  <si>
    <t>C.R.P C.R.P C.R.P</t>
  </si>
  <si>
    <t xml:space="preserve">HBE AG HbeAg </t>
  </si>
  <si>
    <t xml:space="preserve">Swab culture sensitivity,presumptive,stap,srep screening test CULTURE &amp; SENSITIVITY ( ANY SPECIMEN ) </t>
  </si>
  <si>
    <t xml:space="preserve">Chemistry tests unlisted CHOLESTEROL SERUM </t>
  </si>
  <si>
    <t>Detection Test for Clostridium difficile toxin a</t>
  </si>
  <si>
    <t xml:space="preserve">CYTO.NGYN. URINE CYTOLOGY </t>
  </si>
  <si>
    <t xml:space="preserve">Cytology (pap Smear) URINE CULTURE AND SENSITIVITY </t>
  </si>
  <si>
    <t xml:space="preserve">Hbv DNA quan tq HBV DNA QUANT. B-DNA </t>
  </si>
  <si>
    <t xml:space="preserve">CROSS MATCHING + ANTIBODY SCREENING </t>
  </si>
  <si>
    <t>CA 12-5 (TUMOUR MAKER) CA 12-5 (TUMOUR MAKER)</t>
  </si>
  <si>
    <t>CA 19-9 CA 19-9</t>
  </si>
  <si>
    <t>Cancer antigen 199 ca 199</t>
  </si>
  <si>
    <t xml:space="preserve">CYTOLOGY </t>
  </si>
  <si>
    <t xml:space="preserve">SemiQuantitative analysis of d-dimer fibrin degradation products D-DIMERS  test </t>
  </si>
  <si>
    <t xml:space="preserve">D-Dimer (Quantitative) D-dimer </t>
  </si>
  <si>
    <t xml:space="preserve">Coagulation function measurement D-DIMER "QUANTITATIVE" </t>
  </si>
  <si>
    <t xml:space="preserve">Coagulation function measurement D. DIMER </t>
  </si>
  <si>
    <t xml:space="preserve">Cytopathology cervical/vaginal requiring interp by physician CYTOLOGY  CERVICAL (PAP) SMEAR </t>
  </si>
  <si>
    <t>Histopathology small specim HISTOPATHOLOGY ( SEND OUT) Histopathology small specim</t>
  </si>
  <si>
    <t>DENGUE FEVER RAPID IGG/IGM DENGUE FEVER RAPID IGG/IGM DENGUE FEVER RAPID IGG/IGM</t>
  </si>
  <si>
    <t xml:space="preserve">Measurement of Calcium Profile;total CALCIUM  SERUM </t>
  </si>
  <si>
    <t>DNA ABS (DOUBLE STRAND) DNA ABS (DOUBLE STRAND) DNA ABS (DOUBLE STRAND)</t>
  </si>
  <si>
    <t xml:space="preserve">EAR DISCHARGE C/S </t>
  </si>
  <si>
    <t>ANTI - DBL STRANDED DNA ANTI - DBL STRANDED DNA ANTI - DBL STRANDED DNA</t>
  </si>
  <si>
    <t>ds DNA AB (CIA) ds DNA AB (CIA) ds DNA AB (CIA)</t>
  </si>
  <si>
    <t>DIPROPYLACETIC ACID (VALPROIC ACID) DIPROPYLACETIC ACID (VALPROIC ACID)</t>
  </si>
  <si>
    <t xml:space="preserve">4209_null </t>
  </si>
  <si>
    <t xml:space="preserve">Sodium, Urine ELECTROLYTES (NA, K, C1) URINE </t>
  </si>
  <si>
    <t xml:space="preserve">Blood c/s Culture and sensitivity </t>
  </si>
  <si>
    <t xml:space="preserve">Serum electrolyte Panel(Co2,Cl,K,NA) ELECTROLYTES (SODIUM,POTASSIUM,CHLORID </t>
  </si>
  <si>
    <t xml:space="preserve">Folate, serum FOLATE ** </t>
  </si>
  <si>
    <t xml:space="preserve">Anti ena abs anti sm  anti rnp screen ENA Abs (ANTI RNP/ANTI SMITH) </t>
  </si>
  <si>
    <t>Creatinine assay blood</t>
  </si>
  <si>
    <t>Creatinine Assay CREATININE (RANDOM URINE) Creatinine Assay</t>
  </si>
  <si>
    <t>Herpes Virus (hsv) 1igg</t>
  </si>
  <si>
    <t>ACTH Panel</t>
  </si>
  <si>
    <t xml:space="preserve">Measurement of Calprotectin, stool CALPRORECTIN </t>
  </si>
  <si>
    <t>ENDOMETRIUM, CURETTINGS/BIOPSY ENDOMETRIUM, CURETTINGS/BIOPSY</t>
  </si>
  <si>
    <t>ENDOMYSIUM IGG ABS ENDOMYSIUM IGG ABS</t>
  </si>
  <si>
    <t xml:space="preserve">Chemistry Test HISTONE ABS </t>
  </si>
  <si>
    <t>EPSTEIN-BARR VIRUS (EBV) ANTIBODY, IGM EPSTEIN-BARR VIRUS (EBV) ANTIBODY, IGM EPSTEIN-BARR VIRUS (EBV) ANTIBODY, IGM</t>
  </si>
  <si>
    <t>Osmotic fragility incubated ERYTHROCYTE OSMOTIC FRAGILITY TEST Osmotic fragility incubated</t>
  </si>
  <si>
    <t xml:space="preserve">CARBAMAZEPINE TEGRETOL CARBAMAZEPINE TEGRETOL </t>
  </si>
  <si>
    <t>MB</t>
  </si>
  <si>
    <t xml:space="preserve">k + ELECTROLYTES+NA+K+CL+CO2 </t>
  </si>
  <si>
    <t xml:space="preserve">DIABETIC PROFILE1ST GLYCO. HB CREATININE UREA MICROALBUMINURIA DIABETIC PROFILE1ST GLYCO. HB CREATININE UREA MICROALBUMINURIA </t>
  </si>
  <si>
    <t xml:space="preserve">DIFFERENTIAL COUNT </t>
  </si>
  <si>
    <t>DIHYDROTESTOSTERONE DIHYDROTESTOSTERONE</t>
  </si>
  <si>
    <t xml:space="preserve">Urinalysis Test CBC - COMPLETE BLOOD COUNT </t>
  </si>
  <si>
    <t xml:space="preserve">COOMBS DIRECT ANTIGLOBIN TEST DIRECT COOMBS </t>
  </si>
  <si>
    <t>FBS F.B.S FBS</t>
  </si>
  <si>
    <t xml:space="preserve">Allergen specific IGE F14 SOYA BEAN </t>
  </si>
  <si>
    <t xml:space="preserve">Allergen specific IGE F4 WHEAT </t>
  </si>
  <si>
    <t xml:space="preserve">Measurement of glucose blood Quant FASTING &amp; POSTPRANDIAL GLUCOSE </t>
  </si>
  <si>
    <t xml:space="preserve">Fecal fat Testing Fat Screen (Stool) </t>
  </si>
  <si>
    <t>Fecal immunochemical test by immuno Assay</t>
  </si>
  <si>
    <t xml:space="preserve">THERAPEUTIC PHLEBOTOMY </t>
  </si>
  <si>
    <t xml:space="preserve">EXTRACTABLE NUCLEAR ANTIGEN (ENA) ABS (ANTI RNP AND ANTI SM) </t>
  </si>
  <si>
    <t>EAR SWAB (AERO.CULTURE &amp; SENSITIVITY) EAR SWAB (AERO.CULTURE &amp; SENSITIVITY) EAR SWAB (AERO.CULTURE &amp; SENSITIVITY)</t>
  </si>
  <si>
    <t>CORTISOL (PM) CORTISOL (PM) CORTISOL (PM)</t>
  </si>
  <si>
    <t>TOTAL T3 TOTAL T3 TOTAL T3</t>
  </si>
  <si>
    <t>HIV III AG  AB COMBO</t>
  </si>
  <si>
    <t xml:space="preserve">RUBELLA, IGG SPECIFIC </t>
  </si>
  <si>
    <t>EGFR Test</t>
  </si>
  <si>
    <t xml:space="preserve">CORTISOL IN URINE FREE CORTISOL IN URINE FREE </t>
  </si>
  <si>
    <t>ESR ESR</t>
  </si>
  <si>
    <t>EYE SWAB CULTURE EYE SWAB CULTURE EYE SWAB CULTURE</t>
  </si>
  <si>
    <t xml:space="preserve">Clotting factor XIII (fibrin stabilizing) FACTOR XIII </t>
  </si>
  <si>
    <t>73100-03-50</t>
  </si>
  <si>
    <t>D-Dimer FIBRIN DEGRADATION PRODUCTS, D-DIMER; QUANTITATIVE D-Dimer</t>
  </si>
  <si>
    <t>Room and Board ICU excluding consumables FILTRATION SERVICE Room and Board ICU excluding consumables</t>
  </si>
  <si>
    <t xml:space="preserve">Fluoroscopic guidance for needle injection biopsy or aspiration unilateral 605030011 </t>
  </si>
  <si>
    <t xml:space="preserve">Cultr bacteria except Blood Culture, Throat </t>
  </si>
  <si>
    <t>DORSO-LUMBAR SPINE (TWO VIEWS) DORSO-LUMBAR SPINE (TWO VIEWS) DORSO-LUMBAR SPINE (TWO VIEWS)</t>
  </si>
  <si>
    <t xml:space="preserve">FOLIC ACID IN ERYTHOCYTES      FOLATES FOLIC ACID IN ERYTHOCYTES      FOLATES </t>
  </si>
  <si>
    <t>Measurement of Creatine kinase mb isoenMeasurement ofyme blood</t>
  </si>
  <si>
    <t>IMMUNOASSAY, ANALYTE, QUANTITATIVE; NOT OTHERWISE SPECIFIED (TSH RECEPTOR ABS  (LATS))</t>
  </si>
  <si>
    <t>RIA for nonantibody IMMUNOASSAY QUANTITY NUMBERS (ANTI MULLERIAN HORMONE (AMH)) RIA for nonantibody</t>
  </si>
  <si>
    <t xml:space="preserve">Antibody identification; platelet associated immunoglobulin Assay IMMUNOGLOBIN IgG </t>
  </si>
  <si>
    <t>IMMUNOGLOBULIN E (IGE) IMMUNOGLOBULIN E (IGE) IMMUNOGLOBULIN E (IGE)</t>
  </si>
  <si>
    <t xml:space="preserve">Immuno histochemistry Panel Immunohistochemistry (five Antibodies) </t>
  </si>
  <si>
    <t xml:space="preserve">RENIN ACTIVE RENIN ACTIVE </t>
  </si>
  <si>
    <t>INFLUENZA VIRUS ANTIBODY</t>
  </si>
  <si>
    <t>FREE TESTOSTERONE FREE TESTOSTERONE</t>
  </si>
  <si>
    <t>Erythropoietin ERYTHROPOIETIN( SO ) Erythropoietin</t>
  </si>
  <si>
    <t>FSH (FOLLICLE STIMULATING HORMONE) FSH (FOLLICLE STIMULATING HORMONE) FSH (FOLLICLE STIMULATING HORMONE)</t>
  </si>
  <si>
    <t>CYTOLOGY  ( NON GYNECOLOGICAL BODY FLUIDS ) CYTOLOGY  ( NON GYNECOLOGICAL BODY FLUIDS )</t>
  </si>
  <si>
    <t>CYTOPATHOLOGY FLUIDS WASHINGS OR BRUSHINGS EXCEPT CERVICAL OR VAGINAL; CYTOPATHOLOGY FLUIDS WASHINGS OR BRUSHINGS EXCEPT CERVICAL OR VAGINAL;</t>
  </si>
  <si>
    <t>CYTOPATHOLOGY SMEARS ANY OTHER SOURCE, EXAMINATION AND INTERPRETATION CYTOPATHOLOGY SMEARS ANY OTHER SOURCE, EXAMINATION AND INTERPRETATION</t>
  </si>
  <si>
    <t>INSULIN;FREE INSULIN;FREE</t>
  </si>
  <si>
    <t xml:space="preserve">Measurement of estradiol Estrogen (Estradiol) </t>
  </si>
  <si>
    <t xml:space="preserve">Bilirubin Total . </t>
  </si>
  <si>
    <t>Tissue examination by KOH slide of samples from skin, hair, or nails for fungi or ectoparasite ova or mites (eg, scabies)</t>
  </si>
  <si>
    <t xml:space="preserve">G6PD (Quantitative), blood G-6-PD QUANTITATIVE </t>
  </si>
  <si>
    <t xml:space="preserve">DENGUE VIRUS ABS IGM </t>
  </si>
  <si>
    <t xml:space="preserve">DENGUE FEVER VIRUS ABS IGG IGM DENGUE FEVER VIRUS ABS IGG IGM </t>
  </si>
  <si>
    <t xml:space="preserve">Fibrin degradation products, D-dimer; ultrasensitive </t>
  </si>
  <si>
    <t xml:space="preserve"> FERRETINE    D</t>
  </si>
  <si>
    <t>IRON SERUM IRON SERUM</t>
  </si>
  <si>
    <t xml:space="preserve">JAK2 Gene variant analysis JAK2-gene mutation V617F (Myeloproliferative disorders) </t>
  </si>
  <si>
    <t>FIBRIN DEGRADATION PRODUCTS, D-DIMER; QUALITATIVE OR SEMIQUANTITATIVE FIBRIN DEGRADATION PRODUCTS, D-DIMER; QUALITATIVE OR SEMIQUANTITATIVE</t>
  </si>
  <si>
    <t xml:space="preserve"> THYROID HORMONE, T3 MEASUREMENT</t>
  </si>
  <si>
    <t xml:space="preserve">Other electrocardiography [ECG] ELECTROLYTES </t>
  </si>
  <si>
    <t xml:space="preserve">Tissue culture of skin biopsy LAB TEST - BIOPSY - SMALL </t>
  </si>
  <si>
    <t xml:space="preserve">k + ELECTRO </t>
  </si>
  <si>
    <t>ENDOMYSIUM IGA ABS. ENDOMYSIUM IGA ABS. ENDOMYSIUM IGA ABS.</t>
  </si>
  <si>
    <t xml:space="preserve">ENDOMYSIUM IGG ABS </t>
  </si>
  <si>
    <t xml:space="preserve">LDH isoenzyme LDH ISO-ENZYMES </t>
  </si>
  <si>
    <t>CPK (CREATINE KINASE) CPK (CREATINE KINASE) CPK (CREATINE KINASE)</t>
  </si>
  <si>
    <t xml:space="preserve">In vivo unlisted laboratory services Fine Needle Aspiration-Procedr </t>
  </si>
  <si>
    <t xml:space="preserve">Cross Matching FRESH FROZEN PLASMA </t>
  </si>
  <si>
    <t xml:space="preserve">Pathology examination of tissue during surgery FROZEN SECTION BIOPSY </t>
  </si>
  <si>
    <t xml:space="preserve">FBS GLUCOSE OR CBS </t>
  </si>
  <si>
    <t xml:space="preserve">FT4 </t>
  </si>
  <si>
    <t xml:space="preserve">VLDL CHOLESTEROL VLDL CHOLESTEROL </t>
  </si>
  <si>
    <t>Leukemia/lymphoma immunopheno typing by flow cyt</t>
  </si>
  <si>
    <t xml:space="preserve">GLUCOSE TOLERANCE TEST OGTT GLUCOSE TOLERANCE TEST OGTT </t>
  </si>
  <si>
    <t>LH LH LH</t>
  </si>
  <si>
    <t xml:space="preserve">Measurement of Quantitative gastrin after secretin stimulation 730501500 </t>
  </si>
  <si>
    <t xml:space="preserve">Cytopathology Unlisted  procedure GENITAL SWAB  , CULTURE, SENSITIVITY </t>
  </si>
  <si>
    <t>Oral glucose tolerance test GESTATIONAL DIABETES CONFIRMATION (OGTT / 100 GRS) FOUR TEST Oral glucose tolerance test</t>
  </si>
  <si>
    <t xml:space="preserve">GLIADINE ABS (IGA &amp; IGG) </t>
  </si>
  <si>
    <t xml:space="preserve">FINE NEEDEL ASPIRATION BIOPSY-4653 </t>
  </si>
  <si>
    <t>Cytopathology, evaluation of fine needle aspirate; interp &amp;amp; report</t>
  </si>
  <si>
    <t>GAMMA GLUTAMYL TRANSFERASE (G.G.T.) GAMMA GLUTAMYL TRANSFERASE (G.G.T.) GAMMA GLUTAMYL TRANSFERASE (G.G.T.)</t>
  </si>
  <si>
    <t xml:space="preserve">FREE PSA </t>
  </si>
  <si>
    <t>GGTT GGT GGTT</t>
  </si>
  <si>
    <t xml:space="preserve">Thyroid Hormone, t3 Measurement LAB4546 </t>
  </si>
  <si>
    <t xml:space="preserve">FOOT AP LAT. FOOT AP LAT. </t>
  </si>
  <si>
    <t>LIPASE   DA</t>
  </si>
  <si>
    <t xml:space="preserve">Fecal fat Testing LIPID IN STOOLS </t>
  </si>
  <si>
    <t>Measurement of (Quantitative) glycosylated hemoglobin, home device</t>
  </si>
  <si>
    <t xml:space="preserve">Hemoglobin chromotography L53 </t>
  </si>
  <si>
    <t xml:space="preserve"> GLUCOSE (FBS)</t>
  </si>
  <si>
    <t xml:space="preserve">Thyroid uptake study FREE T4 - THYROXINE </t>
  </si>
  <si>
    <t>12518-00-00</t>
  </si>
  <si>
    <t>FREE TESTOSTERONE FREE TESTOSTERONE FREE TESTOSTERONE</t>
  </si>
  <si>
    <t xml:space="preserve">GLUCOSE (SERUM) 2HPP </t>
  </si>
  <si>
    <t xml:space="preserve">Estradiol ESTRADIOL (E2) </t>
  </si>
  <si>
    <t>EXTENDED SPECTRUM BETALACTAMASE PRODUCER (ESBL) EXTENDED SPECTRUM BETALACTAMASE PRODUCER (ESBL) EXTENDED SPECTRUM BETALACTAMASE PRODUCER (ESBL)</t>
  </si>
  <si>
    <t xml:space="preserve">Cross Matching FFP </t>
  </si>
  <si>
    <t>Thyroid Hormone, t3 Measurement FREE TRIIODTHYRONINE (FT3) Thyroid Hormone, t3 Measurement</t>
  </si>
  <si>
    <t>FREE T4 (FT4)</t>
  </si>
  <si>
    <t>GLIADIN ABS.IGA&amp;IGG SPEC. GLIADIN ABS.IGA&amp;IGG SPEC.</t>
  </si>
  <si>
    <t xml:space="preserve">FBS GLUCOSE (FB </t>
  </si>
  <si>
    <t xml:space="preserve">GLUCOSE PPBS GLUCOSE PPBS </t>
  </si>
  <si>
    <t xml:space="preserve">Body tissue  culture &amp; sensitivity CULTURE&amp;SENSITIVITY (SEMEN) </t>
  </si>
  <si>
    <t>LIPID PROFILE NON FASTING SERUM</t>
  </si>
  <si>
    <t xml:space="preserve"> GGTT</t>
  </si>
  <si>
    <t xml:space="preserve">Lipid Profile(serum CHOL,TRIG,HDL,LDL) LIPID PROFILE=CHOL,LIPIDS,HDL,TRIGLYCERI </t>
  </si>
  <si>
    <t xml:space="preserve">Cytology (pap Smear) CYTOLOGY/PAP SMEAR </t>
  </si>
  <si>
    <t xml:space="preserve">C6PC common variants GLUCOSE 6-PHOSPHATASE (G6PC3) GENE - S.O </t>
  </si>
  <si>
    <t xml:space="preserve">GLUCOSE, TOLERANCE TEST </t>
  </si>
  <si>
    <t xml:space="preserve">Fasting Blood glucose Test GLOCOSE FASTING </t>
  </si>
  <si>
    <t xml:space="preserve">LIVER FUNCTION TESTS-4247 </t>
  </si>
  <si>
    <t>COOMBS DIRECT ANTIGLOBIN TEST</t>
  </si>
  <si>
    <t xml:space="preserve">EBV (Abs) EBV-AB  (EPSTEIN BARR VIRUS Ab) </t>
  </si>
  <si>
    <t xml:space="preserve">Measurement of Metanephrines 24hrs urine METANEPHRINE &amp;NOR METANEPHRINE,TOTAL. </t>
  </si>
  <si>
    <t>GLUCOSE TOLERANCE TEST (GTT) GLUCOSE TOLERANCE TEST (GTT) GLUCOSE TOLERANCE TEST (GTT)</t>
  </si>
  <si>
    <t>Random Blood Sugar - STAT(1 hr)</t>
  </si>
  <si>
    <t xml:space="preserve">TISSUE TRANSGIUTAMINASE ABS IGA TISSUE TRANSGIUTAMINASE ABS IGA </t>
  </si>
  <si>
    <t xml:space="preserve">Measurement of (Quantitative) glycosylated hemoglobin, home device </t>
  </si>
  <si>
    <t xml:space="preserve">4243 </t>
  </si>
  <si>
    <t xml:space="preserve">Measurement of Microalbumin Quantitative;urine MICROALBUMIN IN URINE </t>
  </si>
  <si>
    <t xml:space="preserve">4243_null </t>
  </si>
  <si>
    <t xml:space="preserve">Blood typing serologic rh phenotyping complete CBC </t>
  </si>
  <si>
    <t>ULTRASOUND ONE ORGAN ( COMPLETE STUDY) ULTRASOUND ONE ORGAN ( COMPLETE STUDY) ULTRASOUND ONE ORGAN ( COMPLETE STUDY)</t>
  </si>
  <si>
    <t>MOUTH SWAB CULTURE MOUTH SWAB CULTURE MOUTH SWAB CULTURE</t>
  </si>
  <si>
    <t>Mumps (ab)</t>
  </si>
  <si>
    <t xml:space="preserve">Complete blood cell count (red cells, white blood cell, platelets), automated test C - COMPLETEBLOOD COUNT </t>
  </si>
  <si>
    <t xml:space="preserve">CHEMISTRY TEST ESTROGEN (OESTROGEN) TOTAL </t>
  </si>
  <si>
    <t>ESTROGENS; TOTAL ESTROGENS; TOTAL</t>
  </si>
  <si>
    <t>Swab Culture Screening Test EYE SWAB CULTURE &amp; SENSITIVITY Swab Culture Screening Test</t>
  </si>
  <si>
    <t xml:space="preserve">Allergen specific IGE F13 PEA NUT </t>
  </si>
  <si>
    <t xml:space="preserve">Allergen specific IGE F3 FISH (COD) </t>
  </si>
  <si>
    <t xml:space="preserve">Primary source smear  gram stain for  bacteria, fungi, or cell types GRAM STAIN </t>
  </si>
  <si>
    <t xml:space="preserve">GLUCOSE TOLERANCE TEST (GTT) "GESTATIONAL" </t>
  </si>
  <si>
    <t xml:space="preserve">H. PYLORI AG STOOL </t>
  </si>
  <si>
    <t xml:space="preserve">Complement C4 H.Pylori Antigen in stool </t>
  </si>
  <si>
    <t xml:space="preserve">h.Pylori Ab H.PYLORI IgA </t>
  </si>
  <si>
    <t xml:space="preserve">Measurement of Anti mullerian Hormone test Growth Hormone Stimulation </t>
  </si>
  <si>
    <t xml:space="preserve">HPSA H.PYLORI ANTIGEN (FAECES) </t>
  </si>
  <si>
    <t xml:space="preserve">HIV - HBS AG - HCV AB </t>
  </si>
  <si>
    <t xml:space="preserve">H.PYLORI AG IN STOOL </t>
  </si>
  <si>
    <t xml:space="preserve">Measurement of Haptoglobin; Quantitative HAPTOGLOBIN </t>
  </si>
  <si>
    <t xml:space="preserve">Measurement of glucose blood Quant FBS (FASTING BLOODSUGAR </t>
  </si>
  <si>
    <t xml:space="preserve">BNP NT-PRO-BNP </t>
  </si>
  <si>
    <t>FERRETINE    D FERRETINE    D</t>
  </si>
  <si>
    <t xml:space="preserve">GTT LAB4043 </t>
  </si>
  <si>
    <t>GTT ORAL GLUCOSE TOLERANCE TEST GTT</t>
  </si>
  <si>
    <t>P.T.T. P.T.T. P.T.T.</t>
  </si>
  <si>
    <t>PTHINTACT   PARATHORMONE</t>
  </si>
  <si>
    <t xml:space="preserve">HBelectrophoresis HB- ELECT.-PHOR </t>
  </si>
  <si>
    <t xml:space="preserve">HAEMOGLOBIN ELECTROPHORESIS-4123 </t>
  </si>
  <si>
    <t xml:space="preserve">Coagulation assessment blood test PARTIAL THROMBOPLASTINE TIME (PTT APTT) </t>
  </si>
  <si>
    <t xml:space="preserve">Unlisted reproductive medicine laboratory procedure HBS AG </t>
  </si>
  <si>
    <t>HBSAG  HCV AB</t>
  </si>
  <si>
    <t xml:space="preserve">Hepatitis V DNA DIR Probe 730505350 </t>
  </si>
  <si>
    <t>H. PYLORI AB H. PYLORI AB</t>
  </si>
  <si>
    <t xml:space="preserve">4932 </t>
  </si>
  <si>
    <t xml:space="preserve">HBelectrophoresis H.B. ELECTROPHORESIS </t>
  </si>
  <si>
    <t>Cell count &amp; differential (CSF) CELL COUNT, MISCELLANEOUS BODY FLUIDS, EXCEPT BLOOD; W/ DIFFERENTIAL COUNT (PLEURAL FLUID) Cell count &amp; differential (CSF)</t>
  </si>
  <si>
    <t xml:space="preserve">Chemistry tests unlisted CENTROMERE ABS </t>
  </si>
  <si>
    <t xml:space="preserve">4941_null </t>
  </si>
  <si>
    <t xml:space="preserve">Measurement of Hemoglobin electrophoresis HAEMOGLOBIN ELECTROPHORESIS </t>
  </si>
  <si>
    <t xml:space="preserve">GHBA1C LAB4336 </t>
  </si>
  <si>
    <t>Ceruloplasmin Assay CERULOPLASMIN Ceruloplasmin Assay</t>
  </si>
  <si>
    <t xml:space="preserve">Chlamydia Trachomatis igg abs Chlamydia PCR </t>
  </si>
  <si>
    <t xml:space="preserve">IAD Chlamydia trachomatis-na-direct probe tq CHLAMYDIA TRACHOMATIS AND NEISSERIA GONOCCOI DNA (PCR) </t>
  </si>
  <si>
    <t xml:space="preserve">Chemistry tests unlisted CHLORIDE, STOOL </t>
  </si>
  <si>
    <t>POTASIUM (URINE/SERUM) POTASIUM (URINE/SERUM) POTASIUM (URINE/SERUM)</t>
  </si>
  <si>
    <t>Ketosteroids 17</t>
  </si>
  <si>
    <t xml:space="preserve">Ferritin LAB4015 </t>
  </si>
  <si>
    <t>HEPATITIS C HCV ABS</t>
  </si>
  <si>
    <t xml:space="preserve">Detection of infectious agent by nucleic Acid; hepatitis c virus, Quantification, include reverse transcription HCV RNA QUANTITATIVE PCR </t>
  </si>
  <si>
    <t>HBS AG HEPATITIS B SURFACE ANTIGEN (HBS AG) HBS AG</t>
  </si>
  <si>
    <t xml:space="preserve">ANTIBODY SCREEN (INDIRECT COOMB'S) </t>
  </si>
  <si>
    <t xml:space="preserve">4660_FNA + SU FNA + SU </t>
  </si>
  <si>
    <t xml:space="preserve">Measurement of FSH, Serum FOLLICLE STIMULATING HORMONE </t>
  </si>
  <si>
    <t>HELICOBACTER PYLORI STOOL AG.</t>
  </si>
  <si>
    <t xml:space="preserve">HEPATITIS B VIRUS BY PCR QUANTITATIVE HEPATITIS B VIRUS BY PCR QUANTITATIVE </t>
  </si>
  <si>
    <t xml:space="preserve">BCR/ABL1 gene  minor CHRO.MYEL.LEUKE(CML),T(9,22),BCR/ABL-210 </t>
  </si>
  <si>
    <t>SemiQuantitative measurement of allergenspecific immunoglobulin e</t>
  </si>
  <si>
    <t xml:space="preserve">Glycated hemoglobin (Hba1c) HBA1C (GLYCOSYLATED </t>
  </si>
  <si>
    <t xml:space="preserve">Detection of infectious antigen by immunoAssay( EIA,ELISA,IMCA) technique ;hepatitis delta antigen HCV - ELISA </t>
  </si>
  <si>
    <t>Measurement of Protein, total, urine, 24 hours</t>
  </si>
  <si>
    <t xml:space="preserve">Detection of infectious antigen by immunoAssay( EIA,ELISA,IMCA)technique ;hepatitis b surface antigen HBSAG, SCREEN </t>
  </si>
  <si>
    <t xml:space="preserve">HB (Hemoglobine) HEMOGLOBIN </t>
  </si>
  <si>
    <t xml:space="preserve">Hgb HEMOGLOBIN &amp; HEMATOCRIT </t>
  </si>
  <si>
    <t>POTASSIUM;URINE POTASSIUM;URINE</t>
  </si>
  <si>
    <t xml:space="preserve">Detection Test for Clostridium difficile toxin a Clostridium Difficile Toxin A Detection </t>
  </si>
  <si>
    <t xml:space="preserve">CLOSTRIDIUM DIFFICILE TOXIN IN STOOL Clostridium Difficile Toxins  A And B In Human Stool-  Screening </t>
  </si>
  <si>
    <t xml:space="preserve">Detection of infectious antigen by immunoAssay( EIA,ELISA,IMCA)technique ;hepatitis b surface antigen HBSAG-HEPATITIS </t>
  </si>
  <si>
    <t xml:space="preserve">Detection of infectious antigen by immunoAssay( EIA,ELISA,IMCA)technique ;hepatitis b surface antigen HBSAG-HEPATITISSCREENING(AUSTRALIAN AN </t>
  </si>
  <si>
    <t>In vivo laboratory HBV, HCV AND HIV FOR EXTERNAL DOCTORS In vivo laboratory</t>
  </si>
  <si>
    <t>PREGNANCY TEST QUALITATIVE (SERUM)</t>
  </si>
  <si>
    <t xml:space="preserve">Measurement of H.pylori(urea breath test) HELICOBACTERBREATH TEST </t>
  </si>
  <si>
    <t xml:space="preserve">4121_null </t>
  </si>
  <si>
    <t xml:space="preserve">FS.H-4607 </t>
  </si>
  <si>
    <t>T3</t>
  </si>
  <si>
    <t>HCV Ab HEPATITIS C VIRUS ABS HCV Ab</t>
  </si>
  <si>
    <t>HEPA A</t>
  </si>
  <si>
    <t>CBC COMPLETE BLOOD COUNT WITHOUT DIFFERENTIAL</t>
  </si>
  <si>
    <t>HELICOBACTER PYLORI AG IN STOOL .</t>
  </si>
  <si>
    <t>Free t4 (Thyroxine) FREE T4 (FT4) Free t4 (Thyroxine)</t>
  </si>
  <si>
    <t xml:space="preserve">G6PD ACTIVITY QUANTITATIVE G6PD ACTIVITY QUANTITATIVE </t>
  </si>
  <si>
    <t xml:space="preserve">Measurement of (Quantitative) H pylori drug administration HELICOBACTOR PYLORI </t>
  </si>
  <si>
    <t xml:space="preserve">h.Pylori Ab Helicobacter Pylori IgG Antibody, Serum </t>
  </si>
  <si>
    <t>GGT GGT GGT</t>
  </si>
  <si>
    <t>Hepatitis A HAV IgM HEPATITIS A ANTIBODY (HAAB); IgM ANTIBODY Hepatitis A HAV IgM</t>
  </si>
  <si>
    <t>HEPATITIS B (E) ANTIGEN (HBE AG) HEPATITIS B (E) ANTIGEN (HBE AG)</t>
  </si>
  <si>
    <t xml:space="preserve">Abs (Hepa delta agent) Hep d abs. </t>
  </si>
  <si>
    <t xml:space="preserve">LFT </t>
  </si>
  <si>
    <t>HEPATITIS A ANTIBODY (HAAB);IGM ANTIBODY HEPATITIS A ANTIBODY (HAAB);IGM ANTIBODY</t>
  </si>
  <si>
    <t xml:space="preserve">Measurement of Anti tissue transglutaminase abs iga 730501410 </t>
  </si>
  <si>
    <t xml:space="preserve"> HCV AB</t>
  </si>
  <si>
    <t xml:space="preserve">HIV-1 AG W/HIV-1 &amp; HIV-2 AB HIV     HUMAN IMMUNODEFICIENCY SYNDROME </t>
  </si>
  <si>
    <t xml:space="preserve">HBS AB HEPATITIS B SURFACE AB  HBS AB </t>
  </si>
  <si>
    <t xml:space="preserve">Hepatitis b virus surface antibody HBS AB HEPATITIS B VIRUS S ANTIBODY (Anti-HBs) </t>
  </si>
  <si>
    <t xml:space="preserve">HCV Ab HEPATITIS B SURFACE AG (HBS AG) </t>
  </si>
  <si>
    <t xml:space="preserve">PROTEIN C PROTEIN C </t>
  </si>
  <si>
    <t xml:space="preserve">HEPATITIS C ANTIBODIES (S) </t>
  </si>
  <si>
    <t xml:space="preserve">Quantitative Troponin (Protein) Analysis HIGH SENSETIVTY TROPONIN </t>
  </si>
  <si>
    <t xml:space="preserve">Acute hepatitis Panel  [hepatitis a antibody (HAAb), IgM antibody, hepatitis b core antibody (HBcAb), IgM antibody, hepatitis b surface antigen (HBsAg), hepatitis c antibody] HEPATITIS PROFILE (HP, B, HP-C &amp;amp; HIV) </t>
  </si>
  <si>
    <t>Hemoglobin Test</t>
  </si>
  <si>
    <t xml:space="preserve">Herpes Virus (hsv) 1igg Herpes Simplex ( 1 ) IgG Antibodies </t>
  </si>
  <si>
    <t xml:space="preserve">Quantitative Troponin (Protein) Analysis HIGH SENSIVITY TROPONI </t>
  </si>
  <si>
    <t xml:space="preserve">PROTEIN S </t>
  </si>
  <si>
    <t xml:space="preserve">GLUCOSE FBS  PPBS GLUCOSE FBS  PPBS </t>
  </si>
  <si>
    <t xml:space="preserve">HISTOPATHOLOGY BIOPSY (SMALL OR LESS THAN 5 BLOCKS </t>
  </si>
  <si>
    <t xml:space="preserve">Room and Board: Semi -Private (Shared Room) for 2 days more( nb. we cant make follow up for previous approval.) </t>
  </si>
  <si>
    <t xml:space="preserve">Complement C4 HIV (AIDS) - ELISA </t>
  </si>
  <si>
    <t xml:space="preserve">Hist.  large specime HISTOPATHOLOGY FOR LARGE SPECIMEN </t>
  </si>
  <si>
    <t xml:space="preserve">Histopathology small specim HISTO P[ATH </t>
  </si>
  <si>
    <t>CKTest CPK CKTest</t>
  </si>
  <si>
    <t xml:space="preserve">HIV-1 AG W/HIV-1 &amp; HIV-2 AB HIV </t>
  </si>
  <si>
    <t xml:space="preserve">Human immunodefficiency virus 1/2 abs. HIV1/2 </t>
  </si>
  <si>
    <t xml:space="preserve">HIV Ag / Ab HIV Ag / Ab </t>
  </si>
  <si>
    <t xml:space="preserve">Measurement of glucose blood Quant GLUCOSE FASTING - FBS </t>
  </si>
  <si>
    <t>CREATINE KINASEMB CKMB</t>
  </si>
  <si>
    <t xml:space="preserve">Carbamazepine Assay </t>
  </si>
  <si>
    <t xml:space="preserve">UNLISTED MICROBIOLOGY SEXUAL TRANSMITTED BACTERIAL PANEL (PCR) </t>
  </si>
  <si>
    <t xml:space="preserve">Chemistry Test Homa - Insulin Resistance Test, Serum </t>
  </si>
  <si>
    <t xml:space="preserve">HOMOCYSTEIN HOMOCYSTEINE ENZYME ASSAY </t>
  </si>
  <si>
    <t>Allergen specific ige Test HONEY FOOD ALLERGEN Allergen specific ige Test</t>
  </si>
  <si>
    <t>FREE PROSTATIC SPECIFIC ANTIGEN FPSA FREE PROSTATIC SPECIFIC ANTIGEN FPSA FREE PROSTATIC SPECIFIC ANTIGEN FPSA</t>
  </si>
  <si>
    <t>IGA  TOTAL IGA  TOTAL</t>
  </si>
  <si>
    <t xml:space="preserve">Glucose tolerance test ( G T T ) GLUCOSE TOLERANCE TEST </t>
  </si>
  <si>
    <t xml:space="preserve">Measurement of Creatinine total blood CREATINE </t>
  </si>
  <si>
    <t xml:space="preserve">HOMOCYSTEINE, SERUM </t>
  </si>
  <si>
    <t xml:space="preserve">Unlisted hematology and coagulation procedure HUMAN ANTI-MOUSE ABS - S.O </t>
  </si>
  <si>
    <t>HCG HUMAN CHORIONIC GONADOTROPINS</t>
  </si>
  <si>
    <t>Human chorionic gonadotropin stimulation testosterone Profile includes testosterone x 2 on 3 pooled blood samples</t>
  </si>
  <si>
    <t xml:space="preserve">4204 </t>
  </si>
  <si>
    <t xml:space="preserve">Assay for clotting factor ii (prothrombin) PT - PROTHROMBIN TIME </t>
  </si>
  <si>
    <t xml:space="preserve">Coagulation assessment blood test PTT - PARTIAL THROMBIN TIME </t>
  </si>
  <si>
    <t>Detection of infectious antigen by immunoAssay( EIA,ELISA,IMCA) technique; hiv-1 ag w/hiv-1 &amp; hiv-2 antbodies single result</t>
  </si>
  <si>
    <t>DETECTION OF INFECTIOUS ANTIGEN BY IMMUNOASSAY( EIA,ELISA ,IMCA) TECHNIQUE HIV-1 AG W/HIV-1 &amp; HIV-2 ANTBODIES SINGLE RESULT</t>
  </si>
  <si>
    <t>GLUTAMATE DECARBOXYLASE ABS (GAD65) GLUTAMATE DECARBOXYLASE ABS (GAD65) GLUTAMATE DECARBOXYLASE ABS (GAD65)</t>
  </si>
  <si>
    <t xml:space="preserve">Immunoglobulins IgA,IgG,IgM Immunoglobulin IgG </t>
  </si>
  <si>
    <t xml:space="preserve">Immunocytochemistry  or immunohistochemistry, per specimen; initial single antibody stain procedure IMMUNOHISTO CHEMISTRY </t>
  </si>
  <si>
    <t>Influenza a+b ag</t>
  </si>
  <si>
    <t xml:space="preserve">HVS (High vaginal swab)C/S HVS (VAGINAL SWAB) CULTURE AND SENSITIVITY </t>
  </si>
  <si>
    <t xml:space="preserve">Human immunodefficiency virus 1/2 abs. Human Immunodeficiency Virus  (HIV) </t>
  </si>
  <si>
    <t xml:space="preserve">IGE Total IgE Quantitative </t>
  </si>
  <si>
    <t xml:space="preserve">Allergen specific IgE; Quantitative or semiQuantitative, recombinant or purified component, each IGE SPECIFIC ALLERGENS ( FOOD ) </t>
  </si>
  <si>
    <t xml:space="preserve">Measurement of ige IGE TOTAL </t>
  </si>
  <si>
    <t>Somatomedin (growth factor) Level INSULIN LIKE GROWTH FACTOR BINDING PROTEIN-3 (IGFBP-3)( SO ) Somatomedin (growth factor) Level</t>
  </si>
  <si>
    <t xml:space="preserve">Insulin antibodies INSULIN ANTIBODIES </t>
  </si>
  <si>
    <t>Unlisted reproductive medicine laboratory procedure</t>
  </si>
  <si>
    <t>IMMUNOGLOBULIN E.  IGE</t>
  </si>
  <si>
    <t xml:space="preserve">Cytopathology Procedure SPECIFIC IGE  ALLERGY (FOOD PANEL) </t>
  </si>
  <si>
    <t xml:space="preserve">Unlisted reproductive medicine laboratory procedure HIV Ab/Ag SCREENING </t>
  </si>
  <si>
    <t xml:space="preserve">HCG (HUMAN CHORIONIC GONADOTROPINS) HCG (HUMAN CHORIONIC GONADOTROPINS) </t>
  </si>
  <si>
    <t xml:space="preserve">Immunocytochemistry  or immunohistochemistry per specimen initial single antibody stain procedure 732000840 </t>
  </si>
  <si>
    <t>IMMUNOPHENOTYPING (BONE MARROW, PREPHERAL BLOOD ) IMMUNOPHENOTYPING (BONE MARROW, PREPHERAL BLOOD ) IMMUNOPHENOTYPING (BONE MARROW, PREPHERAL BLOOD )</t>
  </si>
  <si>
    <t>73200-03-20</t>
  </si>
  <si>
    <t xml:space="preserve">Molecular pathology procedureLevel 8 HYPERCHOLESTEROLEMIA PANEL BY NGS (INCLUDING THE GENES LDLR, APOB AND PCSK9) - S.O </t>
  </si>
  <si>
    <t>INHIBIN B INHIBIN B INHIBIN B</t>
  </si>
  <si>
    <t xml:space="preserve">Insulin; free INSULIN, SERUM </t>
  </si>
  <si>
    <t>Ca Profile IONIZED CALCIUM Ca Profile</t>
  </si>
  <si>
    <t>SERUM KETONE BODIES</t>
  </si>
  <si>
    <t xml:space="preserve">Measurement of somatomedin IGF-1 (INSULIN LIKE GROWTH FACTOR) </t>
  </si>
  <si>
    <t xml:space="preserve">IMMUNOGLOBULIN G. IGG IMMUNOGLOBULIN G. IGG </t>
  </si>
  <si>
    <t xml:space="preserve">Allergen specific IGG Allergen specific IGG </t>
  </si>
  <si>
    <t>GHBA1C GLYCATED Hb GHBA1C</t>
  </si>
  <si>
    <t>Chlamydia Trachomatis igg abs</t>
  </si>
  <si>
    <t>INFECTIOUS AGENT DETECTION BY NUCLEIC ACID (DNA OR RNA);HEPATITIS B VI INFECTIOUS AGENT DETECTION BY NUCLEIC ACID (DNA OR RNA);HEPATITIS B VI</t>
  </si>
  <si>
    <t>INFECTIOUS AGENT DETECTION BY NUCLEIC ACID (DNA OR RNA);MYCOBACTERIA T INFECTIOUS AGENT DETECTION BY NUCLEIC ACID (DNA OR RNA);MYCOBACTERIA T</t>
  </si>
  <si>
    <t xml:space="preserve"> litho profile</t>
  </si>
  <si>
    <t>LACTATE DEHYDROGENASE (LD) (LDH); CARDIAC BLOOD LEVEL LACTATE DEHYDROGENASE (LD) (LDH); CARDIAC BLOOD LEVEL</t>
  </si>
  <si>
    <t xml:space="preserve">Iron (FE) IRON STUDY(IRON,TIBC,Percent SATURATION) </t>
  </si>
  <si>
    <t>ISLET CELL  ABS ISLET CELL  ABS ISLET CELL  ABS</t>
  </si>
  <si>
    <t xml:space="preserve">Luteinizing Hormone LH L H </t>
  </si>
  <si>
    <t xml:space="preserve">GHBA1C GLYCOSYLATED HB AIC </t>
  </si>
  <si>
    <t xml:space="preserve">Renin Assay RENIN PLASMA </t>
  </si>
  <si>
    <t xml:space="preserve">L.H.-4606 </t>
  </si>
  <si>
    <t>Lactate (P) LACTATE Lactate (P)</t>
  </si>
  <si>
    <t xml:space="preserve">Measurement of Serum lactate LACTATE </t>
  </si>
  <si>
    <t>Lamotrigine Assay</t>
  </si>
  <si>
    <t xml:space="preserve">LAP Test LAP / NAP SCORE-LEUKOCYTE ALK PHOS SCORE </t>
  </si>
  <si>
    <t>LDH LACTATE DEHYDROGENASE (LDH) - BODY FLUID LDH</t>
  </si>
  <si>
    <t xml:space="preserve">H. PYLORI STOOL AG </t>
  </si>
  <si>
    <t>LDL - CHOLESTEROL LDL - CHOLESTEROL</t>
  </si>
  <si>
    <t>ROTAVIRUS (LATEX)-STOOL ROTAVIRUS (LATEX)-STOOL ROTAVIRUS (LATEX)-STOOL</t>
  </si>
  <si>
    <t xml:space="preserve">Lead LEAD LEVEL </t>
  </si>
  <si>
    <t>H.PYLORI ANTIGEN IN STOOL</t>
  </si>
  <si>
    <t xml:space="preserve">Measurement of (Quantitative) glycosylated hemoglobin; home device Measurement of (Quantitative) glycosylated hemoglobin; home device </t>
  </si>
  <si>
    <t>Lipase - STAT(1 hr)</t>
  </si>
  <si>
    <t xml:space="preserve">Measurement of LuteiniMeasurement ofer Hormone (LH) LH (LEUTENIZING HORMONE) </t>
  </si>
  <si>
    <t xml:space="preserve">Lipase ELECTROLYTES-NA,K,CL &amp;CO2 </t>
  </si>
  <si>
    <t xml:space="preserve">Lipase LAB4058 </t>
  </si>
  <si>
    <t>Skin scrapings for fungus</t>
  </si>
  <si>
    <t xml:space="preserve">L.H </t>
  </si>
  <si>
    <t xml:space="preserve">Lipid Profile(serum CHOL,TRIG,HDL,LDL) LDL-CHOLESTEROL </t>
  </si>
  <si>
    <t>ANTIHEPATITIS C HCV</t>
  </si>
  <si>
    <t xml:space="preserve"> LIPASE</t>
  </si>
  <si>
    <t xml:space="preserve">Detection of helicobacter pylori antigen in stool HELICOBACTER ANTIGEN </t>
  </si>
  <si>
    <t xml:space="preserve">Hpylori in Stool HELICOBACTER ANTIGEN </t>
  </si>
  <si>
    <t>LH (LEUTENIZING HORMONE) LH (LEUTENIZING HORMONE) LH (LEUTENIZING HORMONE)</t>
  </si>
  <si>
    <t xml:space="preserve">Ketosteroids 17 Lipase </t>
  </si>
  <si>
    <t xml:space="preserve">Swab Culture Screening Test SEMEN CULTURE </t>
  </si>
  <si>
    <t xml:space="preserve">Measurement of (Quantitative) modified albumin ischemia SERUM ALBUMIN </t>
  </si>
  <si>
    <t>73050-01-10</t>
  </si>
  <si>
    <t xml:space="preserve">LIQUID BASED CYTOLOGY (LBC) PAP SMEAR </t>
  </si>
  <si>
    <t>Lithium Assay</t>
  </si>
  <si>
    <t>LIVER F.  (AST,ALT,ALP,T.BIL,TP,ALB,ALG) LIVER F.  (AST,ALT,ALP,T.BIL,TP,ALB,ALG)</t>
  </si>
  <si>
    <t>Measurement of Calcium Profile;total</t>
  </si>
  <si>
    <t xml:space="preserve">Hepatitis A HAV IgM Hepatitis A IGM (HAV) </t>
  </si>
  <si>
    <t xml:space="preserve">HBS AG HEPATITIS B </t>
  </si>
  <si>
    <t>SERUM MAGNESUIM (MG++)</t>
  </si>
  <si>
    <t xml:space="preserve">Chemistry Test MEASELS ABS IgG&amp; IgM </t>
  </si>
  <si>
    <t xml:space="preserve">Measurement of Luteinizing Hormone (LH) LUTEINIZING HORMONE-2 (LH) </t>
  </si>
  <si>
    <t>Bladder catheterisation Urinary Bladder catheterization. Bladder catheterisation</t>
  </si>
  <si>
    <t>HSV II IgG ABS</t>
  </si>
  <si>
    <t xml:space="preserve">HISTOPATHOLOGY BIOPSY (MEDIUM OR MORE THAN 5 BLOCKS) </t>
  </si>
  <si>
    <t xml:space="preserve">LDL CHOLESTEROL (LOW DENSITY LIPOPROTEIN) </t>
  </si>
  <si>
    <t xml:space="preserve">Hepatitis c virus antibody total HCV Ab total 731002760 </t>
  </si>
  <si>
    <t>Hcv RNA pcr Quant HCV-RNA (PCR) QUALITATIVE Hcv RNA pcr Quant</t>
  </si>
  <si>
    <t xml:space="preserve">HCVRNA QUANTITATIVE BY PCR HCVRNA QUANTITATIVE BY PCR </t>
  </si>
  <si>
    <t>HDL - CHOLESTEROL HDL - CHOLESTEROL</t>
  </si>
  <si>
    <t xml:space="preserve">Measurement of HDL cholesterol HDL - High Density Lipoprotein </t>
  </si>
  <si>
    <t>Leiden variant Test MOLECULAR DIAGNOSTICS;SEPARATION &amp; IDENTIFICATION (FACTOR V LEIDEN) Leiden variant Test</t>
  </si>
  <si>
    <t xml:space="preserve">Monospot (Infectious Mononucleosis) MONO SPOT ** </t>
  </si>
  <si>
    <t xml:space="preserve">Unlisted hematology and coagulation procedure MUSK ABS (MUSCLE SPECIFIC RECEPTORS TYROSINKINASE) - S.O </t>
  </si>
  <si>
    <t>MYCOPLASMA PNEUMONIAE ABS MYCOPLASMA PNEUMONIAE ABS MYCOPLASMA PNEUMONIAE ABS</t>
  </si>
  <si>
    <t xml:space="preserve">4221_null </t>
  </si>
  <si>
    <t>NASAL SWAB CULTURE NASAL SWAB CULTURE NASAL SWAB CULTURE</t>
  </si>
  <si>
    <t xml:space="preserve">L.D.L LAB4052 </t>
  </si>
  <si>
    <t xml:space="preserve">HLA B 27( SO ) HLA B 27( SO ) </t>
  </si>
  <si>
    <t xml:space="preserve">HPSA Helicobacter Pylori Stool Antigen </t>
  </si>
  <si>
    <t xml:space="preserve">h.Pylori Ab HELICOBACTOR IMMUNOBLOT IgA </t>
  </si>
  <si>
    <t xml:space="preserve">Unlisted mole/path HORMONE INFERTILITY LAB-PKG (M) </t>
  </si>
  <si>
    <t>INSULIN LIKE GROWTH FACTOR (IGF-1)(SOMATOMEDIN C)</t>
  </si>
  <si>
    <t>IGG 1 2 3 or 4 Each IGG SUBCLASSES 1-4( SO ) IGG 1 2 3 or 4 Each</t>
  </si>
  <si>
    <t>IMMUNOGLOBULIN E.IGE</t>
  </si>
  <si>
    <t>IMMUNOGLBULIN G,A,M,E IMMUNOGLBULIN G,A,M,E IMMUNOGLBULIN G,A,M,E</t>
  </si>
  <si>
    <t xml:space="preserve">Crossmatching 2 units prbcs CROSS MATCHING </t>
  </si>
  <si>
    <t xml:space="preserve">Lipid Profile(serum CHOL;TRIG;HDL;LDL) Lipid Profile(serum CHOL;TRIG;HDL;LDL) </t>
  </si>
  <si>
    <t xml:space="preserve">4245_LIPID PROFILE (CHOLESTEROL-TRIGLYCERIDS-HDL-LDL) LIPID PROFILE (CHOLESTEROL-TRIGLYCERIDS-HDL-LDL) </t>
  </si>
  <si>
    <t xml:space="preserve">PSA P. S. A.total </t>
  </si>
  <si>
    <t xml:space="preserve">IMMUNOGLOBULIN M.  IGM IMMUNOGLOBULIN M.  IGM </t>
  </si>
  <si>
    <t xml:space="preserve">INSULIN LEVEL INSULIN LEVEL </t>
  </si>
  <si>
    <t xml:space="preserve">GH Suppression Panel 7321000 </t>
  </si>
  <si>
    <t>INSULIN-LIKE-GROWTH FACTOR BINDING PROTEIN 3 (IGFBP-3) INSULIN-LIKE-GROWTH FACTOR BINDING PROTEIN 3 (IGFBP-3) INSULIN-LIKE-GROWTH FACTOR BINDING PROTEIN 3 (IGFBP-3)</t>
  </si>
  <si>
    <t xml:space="preserve">Measurement of Parathyroid Hormone (PTH) </t>
  </si>
  <si>
    <t>Measurement of Parathyroid Hormone PTH</t>
  </si>
  <si>
    <t xml:space="preserve">PARTIAL THROMBOPLASTIN TIME  (PTT) PARTIAL THROMBOPLASTIN TIME  (PTT) </t>
  </si>
  <si>
    <t>PHENOBARBITAL - GARDINAL LEVEL PHENOBARBITAL - GARDINAL LEVEL PHENOBARBITAL - GARDINAL LEVEL</t>
  </si>
  <si>
    <t xml:space="preserve">Complement C4 LIPASE </t>
  </si>
  <si>
    <t>Culture typing; other methods</t>
  </si>
  <si>
    <t xml:space="preserve">4247 </t>
  </si>
  <si>
    <t>CULTURE &amp; SENSITIVITY (BLOOD-AEROBIC)</t>
  </si>
  <si>
    <t xml:space="preserve">Body tissue  culture &amp; sensitivity CULTURE &amp; SENSITIVITY (OTHERS) </t>
  </si>
  <si>
    <t xml:space="preserve">Chemistry tests unlisted INTERNATIONAL RATIO (INR) </t>
  </si>
  <si>
    <t xml:space="preserve">Chemistry tests unlisted NTERNATIONAL RATIO ( INR ) </t>
  </si>
  <si>
    <t xml:space="preserve">Iron (FE) IROB </t>
  </si>
  <si>
    <t>LIVER KIDNEY MICROSOMAL ABS LIVER KIDNEY MICROSOMAL ABS LIVER KIDNEY MICROSOMAL ABS</t>
  </si>
  <si>
    <t>PHENYTOIN - EPANUTIN LEVEL PHENYTOIN - EPANUTIN LEVEL PHENYTOIN - EPANUTIN LEVEL</t>
  </si>
  <si>
    <t>LUPUS PYPE ANTICOAGULANT LUPUS PYPE ANTICOAGULANT</t>
  </si>
  <si>
    <t xml:space="preserve">Intraoperative cytologic examination each additional site (eg, touch prep, squash prep) PATHOLOGY EXAMINATION ( </t>
  </si>
  <si>
    <t>PHOSPHOROUS PHOSPHOROUS</t>
  </si>
  <si>
    <t xml:space="preserve">Magnesium Magnesium, 24hrs urine </t>
  </si>
  <si>
    <t>HEPATITIS B VIRUS DNA B-DNA (PCR)</t>
  </si>
  <si>
    <t xml:space="preserve">Blood glucose (post prandial) POST PRANDIAL BLOOD GLUCOSE (PPBS) </t>
  </si>
  <si>
    <t>PIPELLE BIOPSY  ( PATHOLOGY ) PIPELLE BIOPSY  ( PATHOLOGY )</t>
  </si>
  <si>
    <t xml:space="preserve">Hemoglobin Test Hemoglobin Test </t>
  </si>
  <si>
    <t xml:space="preserve">Herpes Virus (hsv) 1igg HERPES SIMPLEX I ANTIBODY IgG </t>
  </si>
  <si>
    <t xml:space="preserve">BMP Ca2+ Panel POTSAAIUM K </t>
  </si>
  <si>
    <t>Potassium (K+) Potassium (K+) Potassium (K+)</t>
  </si>
  <si>
    <t>Cytology (pap Smear) CYTOLOGY (GYNECOLOGY/PAP SMEAR) Cytology (pap Smear)</t>
  </si>
  <si>
    <t xml:space="preserve">ISLET CELL ABS ICA ISLET CELL ABS ICA </t>
  </si>
  <si>
    <t xml:space="preserve">JAK-2 GENE ANALYSIS </t>
  </si>
  <si>
    <t xml:space="preserve">Detection of infectious agent by immunoAssay with direct optical observation not otherwise specified 730506060 </t>
  </si>
  <si>
    <t xml:space="preserve">Bacterial culture,  Quantitative, aerobic with isolation and presumptive identification of isolates, any source except urine, blood or stool HIGH VAGINAL SWAB </t>
  </si>
  <si>
    <t>HISTOPATHOLOGY HISTOPATHOLOGY</t>
  </si>
  <si>
    <t>HIV HIV HIV</t>
  </si>
  <si>
    <t xml:space="preserve"> D-DIMER</t>
  </si>
  <si>
    <t xml:space="preserve">HCV Ab HEPATITIS C VIRUS ANTIBODY  HCV AB </t>
  </si>
  <si>
    <t xml:space="preserve">Digoxin Assay DIGOXIN </t>
  </si>
  <si>
    <t xml:space="preserve">Detection of infectious antigen by immunoAssay( EIA,ELISA,IMCA) technique; hiv-1 ag w/hiv-1 &amp; hiv-2 antbodies single result HIV Ag/Ab (Combo) </t>
  </si>
  <si>
    <t>HLA B27 HLA B-27 HLA B27</t>
  </si>
  <si>
    <t xml:space="preserve">Measurement of Urine potassium random Measurement of Urine potassium random </t>
  </si>
  <si>
    <t xml:space="preserve">Anti DNA DNA Abs (Double strand) IgG </t>
  </si>
  <si>
    <t>PREGNANCY TEST PREGNANCY TEST PREGNANCY TEST</t>
  </si>
  <si>
    <t xml:space="preserve">Gonadotropin  Analysis LAB4653 </t>
  </si>
  <si>
    <t xml:space="preserve">Measurement of Growth Hormone, Serum GROWTH HARMONE </t>
  </si>
  <si>
    <t xml:space="preserve">Measurement of Electrolytes û k+ ELECTROLYTES </t>
  </si>
  <si>
    <t xml:space="preserve">Serum electrolyte Panel(Co2,Cl,K,NA) ELECTROLYTES (SODIUM, POTASSIUM,CHLORIDE) </t>
  </si>
  <si>
    <t xml:space="preserve">Serum electrolyte Panel(Co2,Cl,K,NA) ELECTROLYTES (SODIUM,POTASSIUM, CHLORIDE </t>
  </si>
  <si>
    <t>PCT PROCALCITONIN TEST PCT</t>
  </si>
  <si>
    <t>OCCULT BLOOD IN STOOL OCCULT BLOOD IN STOOL OCCULT BLOOD IN STOOL</t>
  </si>
  <si>
    <t xml:space="preserve"> ANTI-NUCLEAR ABS</t>
  </si>
  <si>
    <t xml:space="preserve">IMMUNOHISTO CHEMISTRY </t>
  </si>
  <si>
    <t xml:space="preserve">Immuno histochemistry Panel Immunohistochenical Stain </t>
  </si>
  <si>
    <t xml:space="preserve">k + ELECTROLYTES  + NA + K + CL + CO2 </t>
  </si>
  <si>
    <t>Measurement of Human tissue transglutaminase IGG</t>
  </si>
  <si>
    <t xml:space="preserve">4606_L.H L.H </t>
  </si>
  <si>
    <t xml:space="preserve">INSULIN ABS INSULIN ABS(HUMAN)IGG &amp; IGM </t>
  </si>
  <si>
    <t xml:space="preserve">IONIZED CALCIUM </t>
  </si>
  <si>
    <t xml:space="preserve">P.T.H </t>
  </si>
  <si>
    <t xml:space="preserve">LACTIC ACID (PLASMA) </t>
  </si>
  <si>
    <t>Tacrolimus Assay</t>
  </si>
  <si>
    <t xml:space="preserve"> PROLACTIN</t>
  </si>
  <si>
    <t>PAP SMEAR (CERVICAL SMEAR) PAP SMEAR (CERVICAL SMEAR)</t>
  </si>
  <si>
    <t xml:space="preserve">Cervical pap Smear PAP SMEAR - PAPANICOLAOU TEST </t>
  </si>
  <si>
    <t xml:space="preserve">PAPS SMEAR </t>
  </si>
  <si>
    <t xml:space="preserve">Blood sodium Level Sodium (Na), Serum </t>
  </si>
  <si>
    <t>Sodium (Na+) Sodium (Na+) Sodium (Na+)</t>
  </si>
  <si>
    <t>PARATHYROID HORMONE PTH</t>
  </si>
  <si>
    <t xml:space="preserve">Measurement of Serum ldh LDH - Lactate Dehydrogenase </t>
  </si>
  <si>
    <t xml:space="preserve">Pathology examination of specimen during surgery PATHOLOGY EXAMINATION (MEDIUM) </t>
  </si>
  <si>
    <t>In vivo laboratory PATHOLOGY EXAMINATION (SMALL) In vivo laboratory</t>
  </si>
  <si>
    <t xml:space="preserve">Lipid Profile(serum CHOL,TRIG,HDL,LDL) LIPIDPROFILE=CHOL,LIPIDS,HDL,TRIGLYCER </t>
  </si>
  <si>
    <t>ISLET CELL ABS. ISLET CELL ABS. ISLET CELL ABS.</t>
  </si>
  <si>
    <t>Renal function Profile STONE ANALYSIS Renal function Profile</t>
  </si>
  <si>
    <t xml:space="preserve"> ASSAY FOR PROTEIN C ANTIGEN</t>
  </si>
  <si>
    <t xml:space="preserve">Protein C, (clotting inhibitor) activity PROTEIN C (ANTIGEN &amp;amp; ACTIVITY) </t>
  </si>
  <si>
    <t xml:space="preserve">Protein S (clotting inhibitor) level PROTEIN S (TOTAL,FREE &amp;amp; ACTIVITY) </t>
  </si>
  <si>
    <t xml:space="preserve">PROTEIN TOTAL </t>
  </si>
  <si>
    <t>PROTEIN TOTAL (S,U,CSF) PROTEIN TOTAL (S,U,CSF) PROTEIN TOTAL (S,U,CSF)</t>
  </si>
  <si>
    <t>Lipid Profile Total Cholesterol (Non Fasting) Lipid Profile</t>
  </si>
  <si>
    <t>Western blot Test</t>
  </si>
  <si>
    <t xml:space="preserve">Renal function Profile Kidney Function Test (K.F.T.) </t>
  </si>
  <si>
    <t xml:space="preserve">LUPUS ANTICOAGULANT PROFILE 3 TUBES LUPUS ANTICOAGULANT PROFILE 3 TUBES </t>
  </si>
  <si>
    <t xml:space="preserve"> LUPUS ANTICOAGULANT</t>
  </si>
  <si>
    <t xml:space="preserve">STOOL EXAM FOR OCCULT BLOOD-4505 </t>
  </si>
  <si>
    <t>POLYPS, INFLAMMATORY - NASAL/SINUSOIDAL POLYPS, INFLAMMATORY - NASAL/SINUSOIDAL</t>
  </si>
  <si>
    <t xml:space="preserve">Reproductive Hormone Profile </t>
  </si>
  <si>
    <t xml:space="preserve">Assay for clotting factor v Acg or proaccelerin 731000240 </t>
  </si>
  <si>
    <t>LACTATE (LACTIC ACID) LACTATE (LACTIC ACID)</t>
  </si>
  <si>
    <t xml:space="preserve">4658_null </t>
  </si>
  <si>
    <t>MEDIUM SPECIMEN, ANY ORGAN MEDIUM SPECIMEN, ANY ORGAN</t>
  </si>
  <si>
    <t>CIRCUMCISION (LESS THAN 4 MONTH) LA CIRCUMCISION (LESS THAN 4 MONTH) LA CIRCUMCISION (LESS THAN 4 MONTH) LA</t>
  </si>
  <si>
    <t xml:space="preserve">Measurement of Protein e-phoresis serum PROTEIN ELECTROPHORESIS (Serum) </t>
  </si>
  <si>
    <t xml:space="preserve">Ion, plasma fractions, Each </t>
  </si>
  <si>
    <t>Prothrombin time; substitution, plasma fractions, each</t>
  </si>
  <si>
    <t xml:space="preserve">4114_null </t>
  </si>
  <si>
    <t xml:space="preserve">PROTHROMBIN TIME (P.T)-4114 </t>
  </si>
  <si>
    <t xml:space="preserve">Measurement of total testosterone TESTOSTERONE </t>
  </si>
  <si>
    <t xml:space="preserve">TESTOSTERONE FREE( SO ) TESTOSTERONE FREE( SO ) </t>
  </si>
  <si>
    <t xml:space="preserve">Molecular pathology procedureLevel 2 PRENATAL CARRIER TESTING SANGER POINT MUTATION (AMNIOTIC FLUID)  - S.O </t>
  </si>
  <si>
    <t>Measurement of Progesterone, serum</t>
  </si>
  <si>
    <t xml:space="preserve">Chemistry Test THYROID MICROSOMAL ABS </t>
  </si>
  <si>
    <t xml:space="preserve">FERRITIN LAB  Services </t>
  </si>
  <si>
    <t xml:space="preserve">Allergen specific IGE RAST test </t>
  </si>
  <si>
    <t xml:space="preserve">Chemistry tests unlisted RAST TEST-  FOOD PANEL 20 </t>
  </si>
  <si>
    <t xml:space="preserve">FBS RBS Random Blood Sugar </t>
  </si>
  <si>
    <t xml:space="preserve">4927_PROSTATE SPECIFIC Ag. ( P.S.A.) PROSTATE SPECIFIC Ag. ( P.S.A.) </t>
  </si>
  <si>
    <t xml:space="preserve">PROSTATE SPECIFIC AG. ( P.S.A.)-4927 </t>
  </si>
  <si>
    <t>PROSTATE SPECIFIC ANTIGEN PSA TOTAL</t>
  </si>
  <si>
    <t>PROSTATE SPECIFIC ANTIGEN (PSA), FREE PROSTATE SPECIFIC ANTIGEN (PSA), FREE</t>
  </si>
  <si>
    <t>LIVER F. (AST,ALT,ALP,T.BIL,TP,ALB,ALG)</t>
  </si>
  <si>
    <t xml:space="preserve">Unlisted surgical pathology procedure FINE NEEDLE ASP (FNA) PROCEDURE &amp; REPORT </t>
  </si>
  <si>
    <t>Allergen specific ige Test Tuna Allergen Allergen specific ige Test</t>
  </si>
  <si>
    <t xml:space="preserve">Liver function test </t>
  </si>
  <si>
    <t xml:space="preserve">Chemistry Test PROTEIN S-100(SERUM) </t>
  </si>
  <si>
    <t>RENAL PROFILE UREACREA K NA UA</t>
  </si>
  <si>
    <t xml:space="preserve">Serum (TSI) Thyroid Stimulating Immunoglobulin (TSI) S/O </t>
  </si>
  <si>
    <t>INFECTIOUS MONONUCLEOSIS TEST INFECTIOUS MONONUCLEOSIS TEST INFECTIOUS MONONUCLEOSIS TEST</t>
  </si>
  <si>
    <t xml:space="preserve">MRI of other site, wo contrast MRI </t>
  </si>
  <si>
    <t xml:space="preserve">LDL - CHOLESTEROL-4217 </t>
  </si>
  <si>
    <t>FOLIC ACID, SERUM</t>
  </si>
  <si>
    <t>Hcv RNA pcr Quant NAT TESTING Hcv RNA pcr Quant</t>
  </si>
  <si>
    <t xml:space="preserve">CMP NEONATAL SCREENING </t>
  </si>
  <si>
    <t>CALCIUM IN SERUM (IONIZED) CALCIUM IN SERUM (IONIZED) CALCIUM IN SERUM (IONIZED)</t>
  </si>
  <si>
    <t>PROTHROMBIN TIME  PT  W INR</t>
  </si>
  <si>
    <t>Measurement of Brain natriuretic peptide (BNP)</t>
  </si>
  <si>
    <t xml:space="preserve">Thyroid hormone| T3 measurement FREE T3 </t>
  </si>
  <si>
    <t xml:space="preserve">Free t4 (Thyroxine) LAB4545 </t>
  </si>
  <si>
    <t xml:space="preserve">Measurement of Electrolytes magnesium </t>
  </si>
  <si>
    <t xml:space="preserve">Measurement of Quantitative pyruvate kinase 730503180 </t>
  </si>
  <si>
    <t>T.I.B.CIRON BINDING CAPACITY</t>
  </si>
  <si>
    <t xml:space="preserve">Toxoplasma antibody igm, serum </t>
  </si>
  <si>
    <t xml:space="preserve">BCR/ABL1 minor breakpoint Qualitative and Quantitative (eg, chronic myelogenous leukemia) QUANTITATIVE MOLECULAR BCR/ABL DIAGONOSTICS </t>
  </si>
  <si>
    <t>Exc lesion of SSCT, other site, large Excision Deep  or Large Cyst Exc lesion of SSCT, other site, large</t>
  </si>
  <si>
    <t xml:space="preserve">Organic Acids; Total, Quantitative Organic Acids; Total, Quantitative </t>
  </si>
  <si>
    <t>In vivo laboratory ORP I SURGICAL (CBC, SICKLE, BT-CT) In vivo laboratory</t>
  </si>
  <si>
    <t xml:space="preserve">Cytology (pap Smear) PAP SMEAR (CERVICAL SMEAR) </t>
  </si>
  <si>
    <t xml:space="preserve">Unlisted hematology and coagulation procedure PARADIGM TUMOR PROFILING 2 (234 GENES BY NGS + TMB + MSI + IHC) - S.O </t>
  </si>
  <si>
    <t xml:space="preserve">Measurement of free thyroxine FREE T4 - THYROXINE </t>
  </si>
  <si>
    <t xml:space="preserve">TOXOPLASMA ABS IGM TOXOPLASMA ABS IGM </t>
  </si>
  <si>
    <t xml:space="preserve">PSA (free) FREE/TOTAL PSA RATIO </t>
  </si>
  <si>
    <t xml:space="preserve">4607_null </t>
  </si>
  <si>
    <t>MITOCHONDRIAL ANTIBODY MITOCHONDRIAL ANTIBODY MITOCHONDRIAL ANTIBODY</t>
  </si>
  <si>
    <t>Tyrosine</t>
  </si>
  <si>
    <t>Skin Scraping Fungal Culture Test MYCOLOGICAL CULTURE FOR NAIL(SCRAPPING OR CLIPPING) Skin Scraping Fungal Culture Test</t>
  </si>
  <si>
    <t>PTH PARATHYROID/BONE PROFILE PTH</t>
  </si>
  <si>
    <t xml:space="preserve">4115_null </t>
  </si>
  <si>
    <t>ROUTINE URINALYSIS ROUTINE URINALYSIS</t>
  </si>
  <si>
    <t xml:space="preserve">Phosphatase, Alkaline; Isoenzymes PHOSPHOROUS (PHOS, PO4 </t>
  </si>
  <si>
    <t xml:space="preserve">CATECHOLAMINES ASSAY PLASMA CATECHOLAMINES ** </t>
  </si>
  <si>
    <t>IAAD Rubeola (IT)</t>
  </si>
  <si>
    <t xml:space="preserve">Renal function nuclear medicine test RENAL (KIDNEY) FUNCTION TESTS (BUN, CR, NA, K, CL &amp; URIC ACID) </t>
  </si>
  <si>
    <t xml:space="preserve">Porphyrins, urine qualitative PORPHYRINS </t>
  </si>
  <si>
    <t>PPBS GLUCOSE (SERUM) 2HPP PPBS</t>
  </si>
  <si>
    <t xml:space="preserve">Blood occult peroxidase actvity Qualitative other sources </t>
  </si>
  <si>
    <t xml:space="preserve"> K +</t>
  </si>
  <si>
    <t>RSV Respiratory Syncytial Virus  Direct</t>
  </si>
  <si>
    <t xml:space="preserve">RETICULOCYTES COUNT </t>
  </si>
  <si>
    <t>Measurement of Oxalate urine</t>
  </si>
  <si>
    <t xml:space="preserve">PAP SMEAR (CERVICAL CYTOLOGY) ( LIQUID BASED CYTOLOGY  ) </t>
  </si>
  <si>
    <t xml:space="preserve">BHCG PREG T(BLOOD) </t>
  </si>
  <si>
    <t xml:space="preserve">Lipid Profile(serum CHOL,TRIG,HDL,LDL) LIPID PROFILE =CHOL,LIPIDS,HDL,TRIGLYCERIDES </t>
  </si>
  <si>
    <t xml:space="preserve">Cytopathology cervicalvaginal requiring interp by physician 732000090 </t>
  </si>
  <si>
    <t>L F TL.F.TSGOTSGPTLDHBILIBURNTOTAL PROTEINA</t>
  </si>
  <si>
    <t xml:space="preserve">Measurement of Vitamine b12, serum Serum B12 + Folate </t>
  </si>
  <si>
    <t>TROP T. TROP T. TROP T.</t>
  </si>
  <si>
    <t>Rubel IGG RUBELLA, IGG SPECIFIC Rubel IGG</t>
  </si>
  <si>
    <t>RUBELLA, IGM SPECIFIC</t>
  </si>
  <si>
    <t xml:space="preserve">Measurement of free beta chain chorionic gonadotropin (HCG) Serum for BHCG </t>
  </si>
  <si>
    <t xml:space="preserve">PROTEIN C </t>
  </si>
  <si>
    <t xml:space="preserve">Protein urine PROTEIN IN URINE </t>
  </si>
  <si>
    <t>LIVER KIDNEY MICROSOMAL ANTIBODIES (LKM) LIVER KIDNEY MICROSOMAL ANTIBODIES (LKM) LIVER KIDNEY MICROSOMAL ANTIBODIES (LKM)</t>
  </si>
  <si>
    <t>Liver profile (Bilirubin, SGPT, SGOT, Alk.ph., GGT, T.prtein - TAT (8 duty hrs)</t>
  </si>
  <si>
    <t xml:space="preserve">MAGNESIUM (S) MAGNESIUM (S) </t>
  </si>
  <si>
    <t xml:space="preserve">Measurement of thyroglobulin TSH </t>
  </si>
  <si>
    <t xml:space="preserve">Unlisted reprod med lab proc RUBELLA IGG OR IGM </t>
  </si>
  <si>
    <t xml:space="preserve">Measurment of Ketone body Profile/urine KETONE (BETA-HYDROXYBUTYRATE) IN BLOOD </t>
  </si>
  <si>
    <t xml:space="preserve">Immunoglobulins IgA,IgG,IgM RUBELLA IgM ABS </t>
  </si>
  <si>
    <t xml:space="preserve">TSH LAB4604 </t>
  </si>
  <si>
    <t xml:space="preserve">Blood flim for malaria smear MALARIA EXAMINATION </t>
  </si>
  <si>
    <t xml:space="preserve">TSH RECEPTOR ANTIBODY </t>
  </si>
  <si>
    <t xml:space="preserve">Serum (TSI) TSH receptor (TSHR) Antibody </t>
  </si>
  <si>
    <t xml:space="preserve">FBS GLUCOSE RANDOM (RBS) </t>
  </si>
  <si>
    <t xml:space="preserve">Measurement of Metanephrines 24hrs urine 730502450 </t>
  </si>
  <si>
    <t xml:space="preserve">Measurement of Blood glucose (random) GLUCOSE RANDOM-RBS </t>
  </si>
  <si>
    <t xml:space="preserve">Liver enzyme (SGOT), Level . </t>
  </si>
  <si>
    <t>Liver enzyme (SGPT)| level</t>
  </si>
  <si>
    <t>Liver enzyme (SGOT)| level</t>
  </si>
  <si>
    <t xml:space="preserve">Liver enzyme (SGPT), Level . </t>
  </si>
  <si>
    <t>Selenium ; plasma or urine</t>
  </si>
  <si>
    <t>Semen analysis presencemotility of sperm  huhner test</t>
  </si>
  <si>
    <t xml:space="preserve">Measurement of Insulin, free, serum RANDOM INSULIN </t>
  </si>
  <si>
    <t xml:space="preserve">4220_null </t>
  </si>
  <si>
    <t>GLUTAMYLTRANSFERASE GAMMA (GGT) GLUTAMYLTRANSFERASE GAMMA (GGT)</t>
  </si>
  <si>
    <t xml:space="preserve">Measurement of Chloride; blood SERUM CHLORIDE (CL-) </t>
  </si>
  <si>
    <t>SERUM TOTAL PROTEIN SERUM TOTAL PROTEIN SERUM TOTAL PROTEIN</t>
  </si>
  <si>
    <t xml:space="preserve">Triglycerides Level LAB4038 </t>
  </si>
  <si>
    <t>RIA for nonantibody RAST RIA for nonantibody</t>
  </si>
  <si>
    <t xml:space="preserve">High sensitive c-reactive Protein (hs-CRP) RBS (RANDOM BLOOD SUGAR) </t>
  </si>
  <si>
    <t>MUMPS IgG MUMPS IgG MUMPS IgG</t>
  </si>
  <si>
    <t xml:space="preserve">Cytopathology using concentration technique, with interpretation  (eg, liquid based slide preparation method), except cervical or vaginal </t>
  </si>
  <si>
    <t xml:space="preserve">Rota virus stool 731002580 </t>
  </si>
  <si>
    <t xml:space="preserve">Genome  sequence Analysis Whole Exome Solo advanced + CNV including Mitochondria DNA (SNP+CNV) PE </t>
  </si>
  <si>
    <t xml:space="preserve">Measurement of Oxalate urine 730502640 </t>
  </si>
  <si>
    <t>Oxcarbazepine Assay OXCARBAZEPINE STRUCTURE( SO ) Oxcarbazepine Assay</t>
  </si>
  <si>
    <t>Amylase Test PANCEREATIC AMYLASE Amylase Test</t>
  </si>
  <si>
    <t>Thromboplastin time, partial (PTT); substitution, plasma fractions, each</t>
  </si>
  <si>
    <t xml:space="preserve">4110_PERIPHERAL BLOOD SMEAR PERIPHERAL BLOOD SMEAR </t>
  </si>
  <si>
    <t xml:space="preserve">Interpretation of peripheral Blood Smear LDH - Lactate Dehydrogenase </t>
  </si>
  <si>
    <t>PERIPHERAL SMEAR</t>
  </si>
  <si>
    <t>Measurement of Phosphorus inorganic urine</t>
  </si>
  <si>
    <t>Electrolytes Phosphorus</t>
  </si>
  <si>
    <t>URINARY BLADDER, BIOPSY URINARY BLADDER, BIOPSY</t>
  </si>
  <si>
    <t xml:space="preserve">GHBA1C GLYCOSYLATED HB (HBA 1C) </t>
  </si>
  <si>
    <t xml:space="preserve">Measurement of Electrolytes û k+ </t>
  </si>
  <si>
    <t>k + k + k +</t>
  </si>
  <si>
    <t>SERUM POTTASIUM (K+)</t>
  </si>
  <si>
    <t>Pregnancy Test PREGNANCY TEST (BLOOD) Pregnancy Test</t>
  </si>
  <si>
    <t>HBB subunit beta familial variant(s)</t>
  </si>
  <si>
    <t>SICKLE CELL SCREEN SICKLE CELL SCREEN SICKLE CELL SCREEN</t>
  </si>
  <si>
    <t>SKIN TEST. SKIN TEST. SKIN TEST.</t>
  </si>
  <si>
    <t>PROLACTIN  PRL</t>
  </si>
  <si>
    <t xml:space="preserve">PSA PROSTATE SPECIFIC ANTIGEN </t>
  </si>
  <si>
    <t>PROTEIN ELECTROPHORESIS PROTEIN ELECTROPHORESIS PROTEIN ELECTROPHORESIS</t>
  </si>
  <si>
    <t xml:space="preserve">4114 </t>
  </si>
  <si>
    <t xml:space="preserve">Measurement of Prostate specific antigen psa total PSA Total, Serum </t>
  </si>
  <si>
    <t>SODIUM SERUM</t>
  </si>
  <si>
    <t>SPUTUM CULTURE &amp; SENSITIVITY SPUTUM CULTURE &amp; SENSITIVITY SPUTUM CULTURE &amp; SENSITIVITY</t>
  </si>
  <si>
    <t>STOOL, REDUCING SUBSTANCE STOOL, REDUCING SUBSTANCE</t>
  </si>
  <si>
    <t>Ion, plasma fractions, Each PROTHROMBIN TIME (PT) / INR Ion, plasma fractions, Each</t>
  </si>
  <si>
    <t>PT-INR (Prothrombin Time) PT-INR (Prothrombin Time) PT-INR (Prothrombin Time)</t>
  </si>
  <si>
    <t>PTT FOR L.A PTT FOR L.A PTT FOR L.A</t>
  </si>
  <si>
    <t xml:space="preserve">Measurement of Blood glucose (random) L24 </t>
  </si>
  <si>
    <t xml:space="preserve">VDRL </t>
  </si>
  <si>
    <t xml:space="preserve"> R.F</t>
  </si>
  <si>
    <t>Stool Reducing Substance STOOL FOR REDUCING SUBSTANCE Stool Reducing Substance</t>
  </si>
  <si>
    <t xml:space="preserve">Synovial Fluid examination SYNOVIAL FLUID - CRYSTALS </t>
  </si>
  <si>
    <t xml:space="preserve">Syphilis IGG(confirmatory ? western blot) - S. SYPHILIS, RPR (Rapid Plasma Reagin) </t>
  </si>
  <si>
    <t>TSH T.S.H TSH</t>
  </si>
  <si>
    <t xml:space="preserve">Renal function Profile </t>
  </si>
  <si>
    <t>RENIN (ACTIVE) RENIN (ACTIVE) RENIN (ACTIVE)</t>
  </si>
  <si>
    <t>PROTEIN ( URINE), QUANTITATIVE</t>
  </si>
  <si>
    <t xml:space="preserve">Vaginal Swab Analysis URINE CULTURE AND SENSITIVITY </t>
  </si>
  <si>
    <t>URINE OSMOLALITY URINE OSMOLALITY URINE OSMOLALITY</t>
  </si>
  <si>
    <t>VAGINAL CULTURE - BIOSCIENTIA VAGINAL CULTURE - BIOSCIENTIA VAGINAL CULTURE - BIOSCIENTIA</t>
  </si>
  <si>
    <t xml:space="preserve">Microbiology procedures F.C. TABLETS THERAPEUTIC PHLEBOTOMY </t>
  </si>
  <si>
    <t xml:space="preserve">Syphilis IgG Ab, serum VDRL FOR SYPHILIS </t>
  </si>
  <si>
    <t xml:space="preserve">4222_SERUM POTASSIUM SERUM POTASSIUM </t>
  </si>
  <si>
    <t xml:space="preserve">Protein s clotting inhibitor level 731000430 </t>
  </si>
  <si>
    <t>Prothrombin time substitution, plasma fractions, each</t>
  </si>
  <si>
    <t xml:space="preserve">VDRL, Serum, Plasma or Body Fluids Venertal Disense Research Lab.Titer  (V D R L) </t>
  </si>
  <si>
    <t xml:space="preserve">TRH Panel </t>
  </si>
  <si>
    <t xml:space="preserve">Prothrombin time; substitution, plasma fractions, each PROTHROMBINE TIME (PT) </t>
  </si>
  <si>
    <t>PROSTRATE SPECIFIC ANTIGEN (PSA) PROSTRATE SPECIFIC ANTIGEN (PSA) PROSTRATE SPECIFIC ANTIGEN (PSA)</t>
  </si>
  <si>
    <t xml:space="preserve">Helicobacter pylori antibodies (serum) H.PYLORI AB </t>
  </si>
  <si>
    <t xml:space="preserve">Vitamin D 25 hydroxy VITAMIN D3 (25 HYD-CHOLECALCIFEROL) </t>
  </si>
  <si>
    <t xml:space="preserve">Measurement of Vitamin b1 (Thiamine) VITAMIN B1 </t>
  </si>
  <si>
    <t xml:space="preserve">VITAMIN B12 LAB  Services </t>
  </si>
  <si>
    <t xml:space="preserve">R.P.R. ( VDRL )-4904 </t>
  </si>
  <si>
    <t xml:space="preserve">Rubella antibody igg; serum Rubella antibody igg; serum </t>
  </si>
  <si>
    <t xml:space="preserve">Infectious agent antigen detection of Rubeola (immunoflourescent technique) </t>
  </si>
  <si>
    <t xml:space="preserve">Unlisted reprod med lab proc RUBELLA IGM </t>
  </si>
  <si>
    <t>SHBG SEX HORMONE-BINDING GLOBULIN (SHBG) SHBG</t>
  </si>
  <si>
    <t xml:space="preserve">HCV </t>
  </si>
  <si>
    <t xml:space="preserve">Detection of infectious agent genotype analysis by nucleic Acid hepatitis c virus 730506090 </t>
  </si>
  <si>
    <t>HCV RNA QUALITATIVE-PCR HCV RNA QUALITATIVE-PCR HCV RNA QUALITATIVE-PCR</t>
  </si>
  <si>
    <t xml:space="preserve">SERUM CHOLESTEROL-4214 </t>
  </si>
  <si>
    <t>THYROPEROXIDASE ANTIBODY THYROPEROXIDASE ANTIBODY THYROPEROXIDASE ANTIBODY</t>
  </si>
  <si>
    <t xml:space="preserve">Measurement of TIBC (total iron binding capacity) </t>
  </si>
  <si>
    <t>Hemagglutination inhibition TORCH(TOXO,RUB-IGM IGG) Hemagglutination inhibition</t>
  </si>
  <si>
    <t xml:space="preserve">Chol Profile </t>
  </si>
  <si>
    <t xml:space="preserve">SEMEN ANALYSIS-4565 </t>
  </si>
  <si>
    <t xml:space="preserve">Bacterial culture,  Quantitative, aerobic with isolation and presumptive identification of isolates, any source except urine, blood or stool SEMEN C/S </t>
  </si>
  <si>
    <t xml:space="preserve">4231_null </t>
  </si>
  <si>
    <t xml:space="preserve">H.PYLORI ANTIGEN, STOOL </t>
  </si>
  <si>
    <t xml:space="preserve">RPR OR VDRL RPR OR VDRL </t>
  </si>
  <si>
    <t xml:space="preserve">Chemistry tests unlisted RUBELLA IGM </t>
  </si>
  <si>
    <t xml:space="preserve">Rubel IGG RUBELLAIgG </t>
  </si>
  <si>
    <t xml:space="preserve">Protein  Total Total Protein, Serum </t>
  </si>
  <si>
    <t xml:space="preserve">TOXOPLASMA IGM </t>
  </si>
  <si>
    <t xml:space="preserve">HEMOGLOBIN ELECTROPHORESIS CAPILLARY HEMOGLOBIN ELECTROPHORESIS CAPILLARY </t>
  </si>
  <si>
    <t xml:space="preserve">Serum electrolyte Panel(Co2,Cl,K,NA) SERUM ELECTROLYTES </t>
  </si>
  <si>
    <t xml:space="preserve">4617 </t>
  </si>
  <si>
    <t xml:space="preserve">Serum Transferrin/Siderophilin Transferrin (Iron Binding Protein), Serum </t>
  </si>
  <si>
    <t xml:space="preserve">Allergen specific ige Test RAST - SPECIFIC (8 PANELS) </t>
  </si>
  <si>
    <t xml:space="preserve">REDUCING SUBSTANCE, STOOL OR URINE </t>
  </si>
  <si>
    <t xml:space="preserve">Blood sugar by glucometer Reducing Substance in Stool </t>
  </si>
  <si>
    <t>S. CALCIUM S. CALCIUM</t>
  </si>
  <si>
    <t>SERUM IRON SERUM IRON</t>
  </si>
  <si>
    <t xml:space="preserve">SERUM MAGNESIUM-4225 </t>
  </si>
  <si>
    <t xml:space="preserve">Selenium ; plasma or urine SELENIUM (SERUM) </t>
  </si>
  <si>
    <t xml:space="preserve">Chemistry tests unlisted HEMOGLOBIN Electrophoresis - URGENT </t>
  </si>
  <si>
    <t>VITAMIN B6 (PYRIDOXAL PHOSPHATE) VITAMIN B6 (PYRIDOXAL PHOSPHATE) VITAMIN B6 (PYRIDOXAL PHOSPHATE)</t>
  </si>
  <si>
    <t xml:space="preserve">HCG Testosterone Profile SERIUM BETA H.C.G </t>
  </si>
  <si>
    <t xml:space="preserve">RHEUMATOLOGY PROFILE  RF CRP ASO URIC ACID RHEUMATOLOGY PROFILE  RF CRP ASO URIC ACID </t>
  </si>
  <si>
    <t>Antismith RNP AB Antismith</t>
  </si>
  <si>
    <t xml:space="preserve">Hepatitis a antibody, igm only (Anti-Hav,igm), HEPATITIS A VIRUS ANTIBODIES IgM (HAV-IgM) </t>
  </si>
  <si>
    <t xml:space="preserve">Measurement of triglycerides Serum Triglycerides </t>
  </si>
  <si>
    <t>Home Consultant Visit for Dr.Abdullah Khafagy</t>
  </si>
  <si>
    <t>VDRL (SYPHILIS TEST RPR) VDRL (SYPHILIS TEST RPR) VDRL (SYPHILIS TEST RPR)</t>
  </si>
  <si>
    <t xml:space="preserve">Complement C4 RPR OR VDRL </t>
  </si>
  <si>
    <t xml:space="preserve">4912_RUBELLA IgG RUBELLA IgG </t>
  </si>
  <si>
    <t xml:space="preserve">Liver enzyme (SGPT), Level S.G.O.T </t>
  </si>
  <si>
    <t xml:space="preserve">Glucose-6-phosphate dehydrogenase  gene analysis common variants Serum Glucose 6 PhosphateDehydrogen (G6 PD) </t>
  </si>
  <si>
    <t xml:space="preserve">4223_SERUM INORG-PHOSPHORUS SERUM INORG-PHOSPHORUS </t>
  </si>
  <si>
    <t xml:space="preserve">SICKLE CELL TEST </t>
  </si>
  <si>
    <t>SKIN TEST;TUBERCULOSIS, INTRADERMAL SKIN TEST;TUBERCULOSIS, INTRADERMAL</t>
  </si>
  <si>
    <t xml:space="preserve">4238 </t>
  </si>
  <si>
    <t xml:space="preserve">4225_SERUM MAGNESIUM SERUM MAGNESIUM </t>
  </si>
  <si>
    <t xml:space="preserve">HIV-1 antigen (s),detection by immunoassay with direct optical observation HIV P24 ANTIGEN ** </t>
  </si>
  <si>
    <t xml:space="preserve">S.G.P.T   ALT </t>
  </si>
  <si>
    <t>SEMEN CULTURE SEMEN CULTURE</t>
  </si>
  <si>
    <t>SEMINAL (CULTURE) SEMINAL (CULTURE)</t>
  </si>
  <si>
    <t xml:space="preserve">4231 </t>
  </si>
  <si>
    <t xml:space="preserve">4229_SERUM ALKALINE PHOSPHATASE SERUM ALKALINE PHOSPHATASE </t>
  </si>
  <si>
    <t xml:space="preserve">Immuno histochemistry Panel Immunohistochemistry (four Antibodies) </t>
  </si>
  <si>
    <t xml:space="preserve">Measurement of alanine amino transferase (ALT) (SGPT) SGPT /ALT </t>
  </si>
  <si>
    <t>Inhibin A</t>
  </si>
  <si>
    <t>CMG w contrst mict cystourethrography XRAY- MICTURATING CYSTOURETHROGRAM (MCUG) CMG w contrst mict cystourethrography</t>
  </si>
  <si>
    <t xml:space="preserve">4929 </t>
  </si>
  <si>
    <t xml:space="preserve">TSH LAB  Services </t>
  </si>
  <si>
    <t xml:space="preserve">Cytopathology Procedure Soft tissue tumor, other than tumor/ lipoma </t>
  </si>
  <si>
    <t xml:space="preserve">Unlisted mole/path SPERM DNA FRAGMENTATION - S.O </t>
  </si>
  <si>
    <t>Mycoplasma Test SPUTUM CULTURE &amp; SENSITIVITY Mycoplasma Test</t>
  </si>
  <si>
    <t xml:space="preserve"> IRON SERUM</t>
  </si>
  <si>
    <t xml:space="preserve">Electrolyte Panel SODIUM POTASSIUM </t>
  </si>
  <si>
    <t xml:space="preserve">SERUM OSMOLALIRY </t>
  </si>
  <si>
    <t xml:space="preserve">Vitamin D 25 hydroxy LAB4288 </t>
  </si>
  <si>
    <t xml:space="preserve">Vitamin d 25 hydroxy test VITAMIN D3 (25HYDROXYCHOLECALCIFEROL) </t>
  </si>
  <si>
    <t xml:space="preserve">Measurement of Vitamin E serum or Plasma (tocopherol alpha ) VITAMIN E </t>
  </si>
  <si>
    <t>Vitamin k Level</t>
  </si>
  <si>
    <t xml:space="preserve">SHBG SHBG(SEX HORMONE BINDING GLOBULIN) </t>
  </si>
  <si>
    <t>SODIUM URINE SODIUM URINE</t>
  </si>
  <si>
    <t xml:space="preserve">Immuno histochemistry Panel Skin biopsy immunofluorescence test </t>
  </si>
  <si>
    <t xml:space="preserve">Measurement of folic Acid rbc VITAMINE B12 SERUM </t>
  </si>
  <si>
    <t xml:space="preserve">T.F.T (Neoborn)- TSH </t>
  </si>
  <si>
    <t>Gram Staining SMEAR, PRIMARY SOURCE, W/ INTERPRETATION; GRAM STAIN Gram Staining</t>
  </si>
  <si>
    <t xml:space="preserve">TACROLIMUS </t>
  </si>
  <si>
    <t xml:space="preserve">Testosterone (Hormone) Level Testosterone, Free, Serum </t>
  </si>
  <si>
    <t>LEVETRIAZETAM LEVETRIAZETAM LEVETRIAZETAM</t>
  </si>
  <si>
    <t>T4 T4</t>
  </si>
  <si>
    <t xml:space="preserve">Measurement of free testosterone Testosterone Free </t>
  </si>
  <si>
    <t>THALASSEMIA BETA GENETICS FOR DELETIONS/POINT MUTATION THALASSEMIA BETA GENETICS FOR DELETIONS/POINT MUTATION THALASSEMIA BETA GENETICS FOR DELETIONS/POINT MUTATION</t>
  </si>
  <si>
    <t xml:space="preserve">Thyroglobulin Level LAB4640x </t>
  </si>
  <si>
    <t xml:space="preserve">Scraping of foot with fungal culture (excluding lab) THYROID FUNCTION (TSH+FT3+FT4) </t>
  </si>
  <si>
    <t xml:space="preserve">Chemistry Test </t>
  </si>
  <si>
    <t xml:space="preserve">Unlisted microbiology WOUND SWAB/ABSCESS CULTURE &amp; S. </t>
  </si>
  <si>
    <t xml:space="preserve">Measurement of sodium in blood SODIUM SERUM </t>
  </si>
  <si>
    <t>CARDIOTOCOGRAPHY &lt; 1HR CARDIOTOCOGRAPHY &lt; 1HR CARDIOTOCOGRAPHY &lt; 1HR</t>
  </si>
  <si>
    <t xml:space="preserve">CBC (COMPLETE BLOOD COUNT) </t>
  </si>
  <si>
    <t>STOOL CULTURE (ROUTINE) STOOL CULTURE (ROUTINE)</t>
  </si>
  <si>
    <t>T.PROTEIN (ASCITIC FLUID) T.PROTEIN (ASCITIC FLUID) T.PROTEIN (ASCITIC FLUID)</t>
  </si>
  <si>
    <t>Phototherapy, soft tissue</t>
  </si>
  <si>
    <t xml:space="preserve">1025_null </t>
  </si>
  <si>
    <t>APPLICATION OF CAST BELOW ELBOW (ADULT) APPLICATION OF CAST BELOW ELBOW (ADULT)</t>
  </si>
  <si>
    <t>APPLICATION OF CAST BELOW KNEE (CHILD) APPLICATION OF CAST BELOW KNEE (CHILD)</t>
  </si>
  <si>
    <t>Applicn/rev immobls/support dev, fing/toe only, unilateral</t>
  </si>
  <si>
    <t xml:space="preserve">ARGON LASER ONE EYE SECOND SESSIONNO2 ARGON LASER ONE EYE SECOND SESSIONNO2 </t>
  </si>
  <si>
    <t>Aspiration jt/oth synovial cavity NEC, unilateral ASPIRATION OF SYNOVIAL FLUID Aspiration jt/oth synovial cavity NEC, unilateral</t>
  </si>
  <si>
    <t>AUDIOGRAM BILATERAL</t>
  </si>
  <si>
    <t>M-mode &amp; 2D real time u/s of heart BED SIDE ECHOCARDIOGRAPHY M-mode &amp; 2D real time u/s of heart</t>
  </si>
  <si>
    <t>Dressing of wound, large Big Dressing Different Areas And Burn (From 15 Cm To 35 Cm) Dressing of wound, large</t>
  </si>
  <si>
    <t xml:space="preserve">Liver enzyme (SGOT), Level 73050-35-90 </t>
  </si>
  <si>
    <t xml:space="preserve">Measurement of TIBC (total iron binding capacity) TIBC, Total Iron Binding Capacity </t>
  </si>
  <si>
    <t xml:space="preserve">Measurement of TIBC (total iron binding capacity) TIBC - Total Iron Binding Capacity </t>
  </si>
  <si>
    <t xml:space="preserve">4208_null </t>
  </si>
  <si>
    <t xml:space="preserve">4610_TESTOSTERON TESTOSTERON </t>
  </si>
  <si>
    <t>TIG</t>
  </si>
  <si>
    <t>Bone graft, not elsewhere classified Bone Graft Bone graft, not elsewhere classified</t>
  </si>
  <si>
    <t>Bone graft with internal fixation, NEC</t>
  </si>
  <si>
    <t>CAST BELOW KNEE-CHILD SCOTCH CAST BELOW KNEE-CHILD SCOTCH CAST BELOW KNEE-CHILD SCOTCH</t>
  </si>
  <si>
    <t xml:space="preserve">Sweat Test SOUDIUM NA </t>
  </si>
  <si>
    <t xml:space="preserve">Unlisted hematology and coagulation procedure Thrombophilia profile </t>
  </si>
  <si>
    <t xml:space="preserve">Thyroglobulin abs (Anti thyroglobulin) THYROGLOBULIN ABS (ANTI THYROGLOBULIN) </t>
  </si>
  <si>
    <t xml:space="preserve">TRH Panel THYROID PROFILE (TSH,T4 &amp; T3) </t>
  </si>
  <si>
    <t xml:space="preserve">Male circumcision, surgical excision, newborn and neonate up to 3 month of age Circumcision less than 1 month </t>
  </si>
  <si>
    <t>Collagen crosslinks</t>
  </si>
  <si>
    <t>In vivo laboratory SPUTUM CULTURE C/S In vivo laboratory</t>
  </si>
  <si>
    <t>TOTAL CHOLESTEROL TOTAL CHOLESTEROL</t>
  </si>
  <si>
    <t xml:space="preserve">LFT LIVER FUNCTION TEST (TO/DIR BIL, SGOT, SGPT, ALK.PH) </t>
  </si>
  <si>
    <t xml:space="preserve">In vivo unlisted laboratory services STOOL CULTURE C/S </t>
  </si>
  <si>
    <t xml:space="preserve">Assay for Total Protein s TOTAL PROTEIN (TP) </t>
  </si>
  <si>
    <t xml:space="preserve">H.B.D.H. Tissue Transglutaminase (tTG) Antibody, IgG, Serum </t>
  </si>
  <si>
    <t>Culture, Stool STOOL PH Culture, Stool</t>
  </si>
  <si>
    <t xml:space="preserve">4236 </t>
  </si>
  <si>
    <t xml:space="preserve">4236_null </t>
  </si>
  <si>
    <t xml:space="preserve">T.I.B.C. </t>
  </si>
  <si>
    <t xml:space="preserve">Toxoplasma antibody, igg only, serum </t>
  </si>
  <si>
    <t>Toxo plasma IGG TOXOPLASMOSIS, IGG SPECIFIC Toxo plasma IGG</t>
  </si>
  <si>
    <t xml:space="preserve">LFT LIVER FUNCTION TESTS - LFT(DBIL </t>
  </si>
  <si>
    <t>LIVER FUNCTIONS LIVER FUNCTIONS</t>
  </si>
  <si>
    <t>Profile, Antiphospholipids (ANA, Lupus anticoagulant, AntiCardiolipin IgG &amp;amp; IgM)</t>
  </si>
  <si>
    <t xml:space="preserve">CORNEAL TOPOGRAPHY </t>
  </si>
  <si>
    <t xml:space="preserve">Cystoscopy CYSTOSCOPY DIAGNOSTIC (RIGID) </t>
  </si>
  <si>
    <t>URINALYSISMICROSCOPIC ONLY</t>
  </si>
  <si>
    <t>Measurement of Metanephrines 24hrs urine</t>
  </si>
  <si>
    <t xml:space="preserve">IAAD Treponema Pallidum (IT) TREPONEMA PALLIDUM ABS. (IGM/EIA)- S.O </t>
  </si>
  <si>
    <t>Radiography of abd compl decubitus/erect views RADIOLOGIC EXAM, ABDOMEN; COMPLETE, W/ DECUBITUS &amp;/OR ERECT VIEWS Radiography of abd compl decubitus/erect views</t>
  </si>
  <si>
    <t>Thyroglobulin Level THYROGLOBULIN Thyroglobulin Level</t>
  </si>
  <si>
    <t xml:space="preserve">T.I.B.C. TIBC, Total Iron Binding Capacity </t>
  </si>
  <si>
    <t>Other electrocardiography [ECG] Other electrocardiography [ECG] Other electrocardiography [ECG]</t>
  </si>
  <si>
    <t xml:space="preserve">Urine flow study URINE ANALYSIS </t>
  </si>
  <si>
    <t xml:space="preserve"> T.I.B.C.</t>
  </si>
  <si>
    <t xml:space="preserve">T.I.B.C. TIBC(Fe) </t>
  </si>
  <si>
    <t xml:space="preserve">EMG &amp; NCV TO ONE LIMB </t>
  </si>
  <si>
    <t xml:space="preserve">Endoscopic biopsy of bladder ENDOSCOPIC BLADDER BIOPSY ** </t>
  </si>
  <si>
    <t xml:space="preserve">Toxoplasma antibody igm, serum TOXOPLASMA ANTIBODIES IgM </t>
  </si>
  <si>
    <t>Varicella zoster IGG VARICELLA ZOSTER IGM Varicella zoster IGG</t>
  </si>
  <si>
    <t xml:space="preserve">Endosc stenting other prt biliary tract ERCP STENT </t>
  </si>
  <si>
    <t>SICKLE CELL SCREEN / SICKLE SOLUBILITY TEST SICKLE CELL SCREEN / SICKLE SOLUBILITY TEST SICKLE CELL SCREEN / SICKLE SOLUBILITY TEST</t>
  </si>
  <si>
    <t xml:space="preserve">Hemoglobin, subunit beta common variant(s) (eg, sickle cell anemia, beta thalassemia, hemoglobinopathy,variants HbS, HbC, HbE) SICKLE TEST </t>
  </si>
  <si>
    <t xml:space="preserve">R/O vitreous pars plana approach, unilateral Vitrectomy, mechanical, pars plana approach: with or without epiretinal membrane stripping, or focal </t>
  </si>
  <si>
    <t>Microsatellite Instability, Tumor</t>
  </si>
  <si>
    <t>Anti thyroid abs MICROSOMAL ANTIBODIES, EACH(THYROPEROXIDASE) Anti thyroid abs</t>
  </si>
  <si>
    <t xml:space="preserve">Toxo plasma IGG TOXOPLASAMA IgG </t>
  </si>
  <si>
    <t>Ophthalmological examination, unilateral GONIOSCOPY Ophthalmological examination, unilateral</t>
  </si>
  <si>
    <t>HAEMOSTASIS BY SCLEROSANT INJECTION (INCLUDING UPPER ENDOSCOPY) HAEMOSTASIS BY SCLEROSANT INJECTION (INCLUDING UPPER ENDOSCOPY) HAEMOSTASIS BY SCLEROSANT INJECTION (INCLUDING UPPER ENDOSCOPY)</t>
  </si>
  <si>
    <t xml:space="preserve">TREPONEMA PALLIDUM HEMAGGLUTINATIONTPHA Treponema Pallidum HemeAglutination  (TBHA) </t>
  </si>
  <si>
    <t>TRIIODOTHYRONINE T3; TOTAL (TT-3) TRIIODOTHYRONINE T3; TOTAL (TT-3)</t>
  </si>
  <si>
    <t>TROPONIN  I</t>
  </si>
  <si>
    <t xml:space="preserve">MRI of lumbar spine, wo contrast MRI </t>
  </si>
  <si>
    <t xml:space="preserve">Urine sensitivity , culture and bacterial colony count test URINE CULTURE AND  SENSITIVITY </t>
  </si>
  <si>
    <t>TRANSFERRIN TRANSFERRIN</t>
  </si>
  <si>
    <t xml:space="preserve">RPR/VDRL VDRL (Qualitative) </t>
  </si>
  <si>
    <t xml:space="preserve">Toxoplasma antibody igm serum 731002660 </t>
  </si>
  <si>
    <t>Blood sodium Level SERUM SODIUM (NA+) Blood sodium Level</t>
  </si>
  <si>
    <t xml:space="preserve">Sodium valproate Assay SODIUM URINE </t>
  </si>
  <si>
    <t>SOFT TISSUE, LIPOMA SOFT TISSUE, LIPOMA</t>
  </si>
  <si>
    <t>NEONATAL TOTAL BILIRUBIN (SERUM)</t>
  </si>
  <si>
    <t>TRIGLYCERIDES</t>
  </si>
  <si>
    <t xml:space="preserve">Obtaining of sputum specimen </t>
  </si>
  <si>
    <t xml:space="preserve">Osmolality, Urine Osmolality Urine ** </t>
  </si>
  <si>
    <t xml:space="preserve">POINT OF CARE VENOUS BLOOD GAS VBG POINT OF CARE VENOUS BLOOD GAS VBG </t>
  </si>
  <si>
    <t xml:space="preserve">Other incision &amp; drainage of SSCT, cmplct/mltpl INCISION &amp; DRAINAGE OF ABSCESS - MEDIUM </t>
  </si>
  <si>
    <t>Measurement of Myeloperoxidase mpo</t>
  </si>
  <si>
    <t>STOOL ANALYSIS - PHYSICAL EXAMINATION STOOL ANALYSIS - PHYSICAL EXAMINATION STOOL ANALYSIS - PHYSICAL EXAMINATION</t>
  </si>
  <si>
    <t xml:space="preserve">Stool culture and sensitivity </t>
  </si>
  <si>
    <t xml:space="preserve">Insertion intrauterine device INSERTION OF INTRAUTERINE DEVICE (OPD)(IUCD). </t>
  </si>
  <si>
    <t>INSERTION OF URINARY CATHETER INSERTION OF URINARY CATHETER</t>
  </si>
  <si>
    <t xml:space="preserve">Admin therapeutic agt in post chamber, unilateral Intravitreal Injection of Pharmacologic Agent with Eylea </t>
  </si>
  <si>
    <t xml:space="preserve">Dressing of wound, large </t>
  </si>
  <si>
    <t xml:space="preserve">Repair retinal detach w photocoagulation, unilateral Modified Grid Laser Photocoagulation by Pattern Laser (One Eye) - with or without Focal Laser </t>
  </si>
  <si>
    <t>Lap complete nephrectomy, unilateral Nephrectomy - Laparoscopic ( Unilateral) Lap complete nephrectomy, unilateral</t>
  </si>
  <si>
    <t xml:space="preserve">PT  PTT  MIXED STUDY PT  PTT  MIXED STUDY </t>
  </si>
  <si>
    <t>PATHOLOGY, KIDNEY BIOPSY PATHOLOGY, KIDNEY BIOPSY PATHOLOGY, KIDNEY BIOPSY</t>
  </si>
  <si>
    <t>Drug profile screening (Tacrolimus)</t>
  </si>
  <si>
    <t xml:space="preserve">Measurement of Electrolytes phosphorus PHOSPHOROUS, 24 HOURS URINE </t>
  </si>
  <si>
    <t xml:space="preserve">Caloric test of labyrinth NEUROTOLOGY ELECTRO NYSTOGRAM </t>
  </si>
  <si>
    <t xml:space="preserve">Ophthalmic US, diagnostic, Bscan &amp; quant Ascan, unilateral Ophthalmic echography, diagnostic: A-scan only, with amplitude quantification </t>
  </si>
  <si>
    <t xml:space="preserve">Triglycerides Level TRIGLY </t>
  </si>
  <si>
    <t xml:space="preserve">Immobilisation by application of cast of fracture of shaft of tibia, unilateral POP Cast Below Knee for Adult </t>
  </si>
  <si>
    <t xml:space="preserve"> PHOSPHORUS</t>
  </si>
  <si>
    <t>PLATELET COUNT PLATELET COUNT PLATELET COUNT</t>
  </si>
  <si>
    <t xml:space="preserve">4239 </t>
  </si>
  <si>
    <t>REMOVAL OF CONTACEPTIVE DEVICE REMOVAL OF CONTACEPTIVE DEVICE REMOVAL OF CONTACEPTIVE DEVICE</t>
  </si>
  <si>
    <t>Applicn/rev immobls/support device NEC, unilateral REMOVAL OF PLASTER Applicn/rev immobls/support device NEC, unilateral</t>
  </si>
  <si>
    <t>REMOVAL OF WART (CAUTERIZATION) REMOVAL OF WART (CAUTERIZATION)</t>
  </si>
  <si>
    <t xml:space="preserve">Repair wound SSCT, oth site superficial, medium SKIN BIOPSY (PUNCH) 4-6MM W/ SUTURES </t>
  </si>
  <si>
    <t>SPINAL PUNCTURE, LUMBAR, DIAGNOSTIC SPINAL PUNCTURE, LUMBAR, DIAGNOSTIC</t>
  </si>
  <si>
    <t>SPIROMETRY SPIROMETRY SPIROMETRY</t>
  </si>
  <si>
    <t>R/O FB from auditory canal wo incision, unilateral</t>
  </si>
  <si>
    <t>SYRINGING AND PROBING UNDER L.A  BOTH EYES - DAY CASE SYRINGING AND PROBING UNDER L.A  BOTH EYES - DAY CASE SYRINGING AND PROBING UNDER L.A  BOTH EYES - DAY CASE</t>
  </si>
  <si>
    <t xml:space="preserve">TOTAL PROTEIN TOTAL PROTEIN </t>
  </si>
  <si>
    <t xml:space="preserve">Vitamin B-6 Level Vitamin B6 S/O UN </t>
  </si>
  <si>
    <t>TISSUE TRANSGLUTAMINASE IGA TISSUE TRANSGLUTAMINASE IGA</t>
  </si>
  <si>
    <t>Transcutaneous bilirubin total</t>
  </si>
  <si>
    <t xml:space="preserve">Whole body bone study WHOLE BODY BONE DENSITOMETRY </t>
  </si>
  <si>
    <t>TSH SCREEN (BLOOD CARD) TSH SCREEN (BLOOD CARD)</t>
  </si>
  <si>
    <t xml:space="preserve">VITAMIN D (1,25 DIHYDROXYCHOLICALCIFEROL) </t>
  </si>
  <si>
    <t>Urea Urea Urea</t>
  </si>
  <si>
    <t xml:space="preserve">Measurement of Electrolytes û k+ POTASSIUM(SERUM) </t>
  </si>
  <si>
    <t xml:space="preserve">PREGNANCY TEST, SERUM </t>
  </si>
  <si>
    <t xml:space="preserve">Bacterial culture,  Quantitative, aerobic with isolation and presumptive identification of isolates, any source except urine, blood or stool URETHRAL  CULTURE. </t>
  </si>
  <si>
    <t>OXYGEN MASK/SESSION (PEDIA) OXYGEN MASK/SESSION (PEDIA) OXYGEN MASK/SESSION (PEDIA)</t>
  </si>
  <si>
    <t xml:space="preserve">Removal of sutures, not elsewhere classified REMOVAL SUTURES AND BANDAGE </t>
  </si>
  <si>
    <t xml:space="preserve">PAPP-A </t>
  </si>
  <si>
    <t xml:space="preserve">Pregnancy Test Pregnancy Test in Urine (qualitative) </t>
  </si>
  <si>
    <t xml:space="preserve">SUITE ROOM PER DAY </t>
  </si>
  <si>
    <t>H. PYLORI BREATH TEST</t>
  </si>
  <si>
    <t xml:space="preserve">Urea breath Test LAB7201 </t>
  </si>
  <si>
    <t xml:space="preserve">CHEMISTRY TEST UREAPLASMA UREALYTICUM ABS </t>
  </si>
  <si>
    <t>Protein c. SERUM TOTAL PROTEIN Protein c.</t>
  </si>
  <si>
    <t xml:space="preserve">Assay of urine Uric Acid Urine 24 hrs </t>
  </si>
  <si>
    <t xml:space="preserve">OXALATE (U) URINARY OXALATES (QNTT) </t>
  </si>
  <si>
    <t xml:space="preserve">PROTEIN URINE URINARY PROTEIN </t>
  </si>
  <si>
    <t>Toxoplasma ( IGM ) TOXOPLASMA ANTIBODIES IGM Toxoplasma ( IGM )</t>
  </si>
  <si>
    <t xml:space="preserve">TOXOPLASMA - IGM (S) TOXOPLASMA - IGM (S) </t>
  </si>
  <si>
    <t xml:space="preserve">Quantitative Troponin (Protein) Analysis TROP T. </t>
  </si>
  <si>
    <t xml:space="preserve">Vitamin d 25 hydroxy test VITAMIN D3 (25 HYDROXYCHOLECALCI FEROL) </t>
  </si>
  <si>
    <t xml:space="preserve">VITAMIN E TOCOPHEROL VITAMIN E TOCOPHEROL </t>
  </si>
  <si>
    <t>Assay C-D transfer measure</t>
  </si>
  <si>
    <t xml:space="preserve">Magnetic resonance imaging of other site, without contrast medium MRI ANY PART OR ORGAN </t>
  </si>
  <si>
    <t>MRI, orbit, face, and neck;with contrast material(s) MRI, orbit, face, and neck;with contrast material(s)</t>
  </si>
  <si>
    <t xml:space="preserve">PROLACTIN-4608 </t>
  </si>
  <si>
    <t>24 HR URINE PROTEIN 24 HR URINE PROTEIN 24 HR URINE PROTEIN</t>
  </si>
  <si>
    <t>TRIODOTHYRONINE T3, TOTAL (TT-3) TRIODOTHYRONINE T3, TOTAL (TT-3)</t>
  </si>
  <si>
    <t>MRI angiography, lower extremity, with or without contrast material(s) MRI angiography, lower extremity, with or without contrast material(s)</t>
  </si>
  <si>
    <t xml:space="preserve"> ASSAY FOR TOTAL PROTEIN S</t>
  </si>
  <si>
    <t>Quantitative Troponin (Protein) Analysis TROPONIN Quantitative Troponin (Protein) Analysis</t>
  </si>
  <si>
    <t>Urinalysis URINE FOR REDUCING SUBSTANCE Urinalysis</t>
  </si>
  <si>
    <t xml:space="preserve"> MAGNESIUM</t>
  </si>
  <si>
    <t xml:space="preserve">Cytopathology on vaginal Smear </t>
  </si>
  <si>
    <t xml:space="preserve">MR- THIGH OR LEG (1 SIDE) C- MR- THIGH OR LEG (1 SIDE) C- </t>
  </si>
  <si>
    <t xml:space="preserve">MRI - ABDOMEN WITH CONTRAST </t>
  </si>
  <si>
    <t>MRI - WRIST (RIGHT) MRI - WRIST (RIGHT)</t>
  </si>
  <si>
    <t xml:space="preserve">Urinalysis Test URINE AN </t>
  </si>
  <si>
    <t xml:space="preserve">PT </t>
  </si>
  <si>
    <t xml:space="preserve">PTH PTH (Parathyroid Hormone) </t>
  </si>
  <si>
    <t>Endoscopic removal of ureteric stent Ureteroscopy or Cystoscopic Removal of Ureteric Stent Endoscopic removal of ureteric stent</t>
  </si>
  <si>
    <t xml:space="preserve">Rheumatoid factor Quantitative RA (RF) </t>
  </si>
  <si>
    <t xml:space="preserve">Urine b   j Protein URINE ELECTROLYTES </t>
  </si>
  <si>
    <t xml:space="preserve">Vaginal Swab Analysis VAGINAL SWABC/S </t>
  </si>
  <si>
    <t xml:space="preserve">MRI of brain, w/o contrast MEI BRAIN </t>
  </si>
  <si>
    <t>MRI BRAIN SINUSES WITHOUT CONTRAST MRI BRAIN SINUSES WITHOUT CONTRAST MRI BRAIN SINUSES WITHOUT CONTRAST</t>
  </si>
  <si>
    <t xml:space="preserve">MRI of breast, w o contrast, unilateral MRI  BREASTS  WITHOUT CONTRAST </t>
  </si>
  <si>
    <t xml:space="preserve">MRI OF BOTH KNEES MRI OF BOTH KNEES </t>
  </si>
  <si>
    <t xml:space="preserve">ANTI-HEPATITIS C (HCV) ANTI-HEPATITIS C (HCV) </t>
  </si>
  <si>
    <t xml:space="preserve">Vitamin D 25 hydroxy VIR D HYDROXY </t>
  </si>
  <si>
    <t xml:space="preserve">Unlisted mole/path URINE ALYSES </t>
  </si>
  <si>
    <t xml:space="preserve">Urinalysis Profile URINE ANALYSIS RU </t>
  </si>
  <si>
    <t xml:space="preserve">Thyroid hormone, T3 measurement RANDOM PLATELET </t>
  </si>
  <si>
    <t xml:space="preserve">MRI of lumbar spine, w/o contrast MRI l spine without contrast </t>
  </si>
  <si>
    <t>MRI LUMBER SPINE MRI LUMBER SPINE MRI LUMBER SPINE</t>
  </si>
  <si>
    <t xml:space="preserve">Magnetic resonance imaging of lumbar spine with contrast medium 909010360 </t>
  </si>
  <si>
    <t>RBC - RED BLOOD CELL RBC - RED BLOOD CELL RBC - RED BLOOD CELL</t>
  </si>
  <si>
    <t xml:space="preserve">Measurement of Blood glucose (random) RBS (RANDOM BLOOD SUGAR </t>
  </si>
  <si>
    <t xml:space="preserve">Measurement of Blood glucose (random) RBS (RANDOM BLOODSUGAR </t>
  </si>
  <si>
    <t xml:space="preserve">Magnetic resonance imaging of head, without contrast medium MRI of Hand </t>
  </si>
  <si>
    <t>Magnetic resonance imaging of pelvis, with contrast medium</t>
  </si>
  <si>
    <t>MRI SHOULDER (one side) C- MRI SHOULDER (one side) C-</t>
  </si>
  <si>
    <t>MRI THORACO-LUMBAR WITHOUT CONTRAST MRI THORACO-LUMBAR WITHOUT CONTRAST MRI THORACO-LUMBAR WITHOUT CONTRAST</t>
  </si>
  <si>
    <t xml:space="preserve">Magnetic resonance imaging of other site, without contrast medium MRI Right Knee  without contrast </t>
  </si>
  <si>
    <t xml:space="preserve">Magnetic resonance imaging of other site, without contrast medium MRI shoulder without contrast </t>
  </si>
  <si>
    <t xml:space="preserve">M-mode &amp; 2D real time u/s of heart 3 D- echocardiography, transthoaracic,  real-time with image documentation (2d, with or without m-mode recording), during rest and cardiovascular stress test using treadmill, bicycle exercise and/or p </t>
  </si>
  <si>
    <t>MRI-CERVICAL SPINES</t>
  </si>
  <si>
    <t xml:space="preserve">Applicn/rev immobls/support dev, fing/toe only, unilateral APPLY/CHANGE OF CAST SMALL </t>
  </si>
  <si>
    <t xml:space="preserve">Haemodialysis AVE-AVG </t>
  </si>
  <si>
    <t xml:space="preserve">Haemodialysis AVF- AVG REGULLAR  HD </t>
  </si>
  <si>
    <t xml:space="preserve">Removal of pin, screw or wire, not elsewhere classified, unilateral B/I-REM WIRE SCREW STAPLE BOLT ** </t>
  </si>
  <si>
    <t>MRI of extremity, w/o contrast, unilateral MRI-KNEE MRI of extremity, w/o contrast, unilateral</t>
  </si>
  <si>
    <t>MRI of extremity, w/o contrast, unilateral MRI-SHOULDER MRI of extremity, w/o contrast, unilateral</t>
  </si>
  <si>
    <t>BIOPSY OF BREAST; PERCUTANEOUS, NEEDLE CORE, NOT USING IMAGING GUIDANC BIOPSY OF BREAST; PERCUTANEOUS, NEEDLE CORE, NOT USING IMAGING GUIDANC</t>
  </si>
  <si>
    <t xml:space="preserve">MR Venography MRI-Venography with contrast ** </t>
  </si>
  <si>
    <t xml:space="preserve">Endovenous interruption of veins CHEMICAL ABLATION FOR VARICOSE VEINS (3 SESSIONS) </t>
  </si>
  <si>
    <t>CLEAN CUT WOUND SUTURE W/LA (SMALL) CLEAN CUT WOUND SUTURE W/LA (SMALL) CLEAN CUT WOUND SUTURE W/LA (SMALL)</t>
  </si>
  <si>
    <t>Vitamin b1 VITAMIN B1 (THIAMINE)( SO ) Vitamin b1</t>
  </si>
  <si>
    <t xml:space="preserve">Vit . B12 73050-10-40 </t>
  </si>
  <si>
    <t>Vitamin D 25 hydroxy VITAMIN D1.25(1.25 DIHYDROXYCHOLICALCIFEROL)( SO ) Vitamin D 25 hydroxy</t>
  </si>
  <si>
    <t>CARDIOTOCOGRAPHY PER HOUR (FETAL HEART) CARDIOTOCOGRAPHY PER HOUR (FETAL HEART) CARDIOTOCOGRAPHY PER HOUR (FETAL HEART)</t>
  </si>
  <si>
    <t>Serum or Plasma ,Vitamin E</t>
  </si>
  <si>
    <t xml:space="preserve">Lab test  culture stool ROUTINE STOOL ANALYSIS </t>
  </si>
  <si>
    <t>Diagnostic hysteroscopy Diagnostic Hysteroscopy Diagnostic hysteroscopy</t>
  </si>
  <si>
    <t xml:space="preserve">Ultrasound of abdomen or pelvis for other pregnancy related conditions ULTRA-SOUND OB/GYN </t>
  </si>
  <si>
    <t xml:space="preserve">Litholapaxy of bladder CYSTOLITHOPAXY AND REMOVAL OF FRAGMENTS </t>
  </si>
  <si>
    <t>DRESSING IN O.P.D. (BURNS, WOUNDS, BEDSORES, POST-SURGICAL PROCEDURES) GRADE I DRESSING IN O.P.D. (BURNS, WOUNDS, BEDSORES, POST-SURGICAL PROCEDURES) GRADE I DRESSING IN O.P.D. (BURNS, WOUNDS, BEDSORES, POST-SURGICAL PROCEDURES) GRADE I</t>
  </si>
  <si>
    <t>DRESSING IN O.P.D. (BURNS, WOUNDS, BEDSORES, POST-SURGICAL PROCEDURES) GRADE III up to</t>
  </si>
  <si>
    <t>DRESSING OF WOUND DRESSING OF WOUND</t>
  </si>
  <si>
    <t xml:space="preserve">Creatinine assay urinalysis URINE CREATININE </t>
  </si>
  <si>
    <t>URINE CREATININE (24 HRS) URINE CREATININE (24 HRS) URINE CREATININE (24 HRS)</t>
  </si>
  <si>
    <t xml:space="preserve">URINE CULTURE ROUTINE + COLONY COUNT </t>
  </si>
  <si>
    <t>Urea-N  clear UREA 24 HOURS URINE (PROFILE) Urea-N  clear</t>
  </si>
  <si>
    <t xml:space="preserve">HELICOBACTER ANTIGEN IN STOOL </t>
  </si>
  <si>
    <t xml:space="preserve">Opaque meal of oesophagus, stomach and duodenum and follow through to colon Ba.MEAL  and  FOLLOW THROUGH </t>
  </si>
  <si>
    <t xml:space="preserve">Ketosteroids 17 Valproic Acid level </t>
  </si>
  <si>
    <t>Measurement of Urine /Uric Acid  24 hrs</t>
  </si>
  <si>
    <t xml:space="preserve">MEASUREMENT  OF ASCORBIC ACID BLOOD VITAMIN C (ASCORBIC ACID) </t>
  </si>
  <si>
    <t xml:space="preserve">1301 </t>
  </si>
  <si>
    <t>ECHOCARDIOGRAPHY (PEDIATRIC)</t>
  </si>
  <si>
    <t>EMG AND NCV 2 UNITS</t>
  </si>
  <si>
    <t>ENEMA ENEMA ENEMA</t>
  </si>
  <si>
    <t>Vaginal swab (wet film)</t>
  </si>
  <si>
    <t xml:space="preserve">Measurement of Vitamin A 730503860 </t>
  </si>
  <si>
    <t>ZINC IN BLOOD</t>
  </si>
  <si>
    <t>ZINC   D</t>
  </si>
  <si>
    <t>ZINC (SERUM,ERTHROCYTE,HAIR)</t>
  </si>
  <si>
    <t xml:space="preserve">Vitamin D 25 hydroxy Vitamin D and Ca, Crea </t>
  </si>
  <si>
    <t>EXCISION OF CHALAZION; SINGLE EXCISION OF CHALAZION; SINGLE</t>
  </si>
  <si>
    <t xml:space="preserve">Companion Accommodation EXTRA BED ATTENDANT </t>
  </si>
  <si>
    <t xml:space="preserve">Applicn/rev immobls/support device, long arm, unilateral ABOVE ELBOW CAST (DYNA CAST) </t>
  </si>
  <si>
    <t>Division of abdominal adhesions Adhesion Release ( Surgical ) Division of abdominal adhesions</t>
  </si>
  <si>
    <t>CRYO 1 LESION</t>
  </si>
  <si>
    <t xml:space="preserve">Rubella antibody igg, serum RUBELLA IGM ** </t>
  </si>
  <si>
    <t xml:space="preserve">Transabdominal gastroscopy END502 </t>
  </si>
  <si>
    <t>TYMPANOMETRY USING HIGH FREQUENCY PROBE TONE, UNILATERAL</t>
  </si>
  <si>
    <t xml:space="preserve">DIALYSIS PROFILE  I DIALYSIS PROFILE  I </t>
  </si>
  <si>
    <t xml:space="preserve">Rep incisnl hernia resec strangd intest HERNIA STRANGULATED W/ RESEC.ANASTOMOSIS </t>
  </si>
  <si>
    <t>BACK SLAB ABOVE KNEE BACK SLAB ABOVE KNEE</t>
  </si>
  <si>
    <t xml:space="preserve">Psychotherapy, insight oriented, behavior modifying and/or supportive, in an office or outpatient facility, approximately 75 to 80 minutes face-to-face with the patient with medical evaluation and management services Behaviors Session </t>
  </si>
  <si>
    <t>S. URIC ACID</t>
  </si>
  <si>
    <t>Allied health intervtn, physiotherapy BUTTERFLY  + UW EXS Allied health intervtn, physiotherapy</t>
  </si>
  <si>
    <t>Allied health intervtn, physiotherapy CARDIOPULMONARY RECOVERY ( 6 SESSION ) Allied health intervtn, physiotherapy</t>
  </si>
  <si>
    <t>Closure of loop colostomy Closure of Colostomy Closure of loop colostomy</t>
  </si>
  <si>
    <t xml:space="preserve">Fibreoptic colonoscopy t hepatic flexure END2521 </t>
  </si>
  <si>
    <t xml:space="preserve">1366_COLONOSCOPY DIAG COLONOSCOPY DIAG </t>
  </si>
  <si>
    <t xml:space="preserve">S.G.O.T  AST </t>
  </si>
  <si>
    <t xml:space="preserve">Semen analysis ; with measurement of volume, sperm count, evaluation of sperm motility, and differential count using strict morphologic criteria Semen Analysis </t>
  </si>
  <si>
    <t>SEMEN ANALYSIS ROUTINE SEMEN ANALYSIS ROUTINE</t>
  </si>
  <si>
    <t xml:space="preserve">Other administration of pharmacological agent, oth I.V. INJECTION </t>
  </si>
  <si>
    <t>INJECTION, INTRA-ARTICULAR, BIG JOINT INJECTION, INTRA-ARTICULAR, BIG JOINT</t>
  </si>
  <si>
    <t xml:space="preserve">MEASUREMENT ASCORBIC ACID VITAMIN C(ASCORBIC ACID) </t>
  </si>
  <si>
    <t>Developmental testing DEVELOPMENTAL TESTING; EXTENDED (INCLUDES ASSESSMENT OF MOTOR, LANGUAGE, SOCIAL, ADAPTIVE AND/OR COGNITIVE FUNCTIONING BY STANDARDIZED DEVELOPMENTAL INSTRUMENTS) WITH INTERPRETATION AND REPORT Developmental testing</t>
  </si>
  <si>
    <t xml:space="preserve">4224_null </t>
  </si>
  <si>
    <t>WOUND CULTURE &amp; SENSITIVITY WOUND CULTURE &amp; SENSITIVITY</t>
  </si>
  <si>
    <t xml:space="preserve">Lumbar puncture Lumbar puncture, diagnostic CSF analysis </t>
  </si>
  <si>
    <t>ELECTROCAUTERY OF SKIN TAGS UP TO 12 SKI ELECTROCAUTERY OF SKIN TAGS UP TO 12 SKI ELECTROCAUTERY OF SKIN TAGS UP TO 12 SKI</t>
  </si>
  <si>
    <t xml:space="preserve">Rigid sigmoidoscopy Endoscopy, Proctosigmoidoscopy: diagnostic </t>
  </si>
  <si>
    <t xml:space="preserve">Measurement of Serum zinc ZINC (SERUM,ERTHROCYTE,HAIR) </t>
  </si>
  <si>
    <t>CARDIOTOCOGRAPHY 1HOUR(FETAL HEART,CTO)</t>
  </si>
  <si>
    <t xml:space="preserve">Signal averaged ECG recording Signal averaged ECG recording </t>
  </si>
  <si>
    <t>LUNG CAPACITY (dlco) LUNG CAPACITY (dlco) LUNG CAPACITY (dlco)</t>
  </si>
  <si>
    <t>Local skin flap, oth site Moderate Skin Flaps Local skin flap, oth site</t>
  </si>
  <si>
    <t xml:space="preserve">Endoscopic sphincterotomy ERCP + SPHINCTEROTOMY </t>
  </si>
  <si>
    <t xml:space="preserve">Nonendoscopic dilation of oesophagus ESOPHAGEAL/ COLONIC DILATION </t>
  </si>
  <si>
    <t xml:space="preserve">Vitamin D 25 hydroxy VITAMIN D (25-HYDROXY-CHOLECAL </t>
  </si>
  <si>
    <t>VITAMIN D125 DIHYDROXYCHOL  ICALCIFEROL</t>
  </si>
  <si>
    <t xml:space="preserve">EEG AWAKE EEG Routine </t>
  </si>
  <si>
    <t xml:space="preserve">Renal cortical study NM - RENAL CORTICAL SCINTIGRAPHY (DMSA SCAN) </t>
  </si>
  <si>
    <t xml:space="preserve">Conduction studies on 1 nerve NCS/ Limb </t>
  </si>
  <si>
    <t xml:space="preserve">Respiratory medication administered by nebuliser Nebulization 1 Session </t>
  </si>
  <si>
    <t>Hyperbaric oxygen therapy, &lt;= 90 minutes O2 THERAPY - PER HOUR Hyperbaric oxygen therapy, &lt;= 90 minutes</t>
  </si>
  <si>
    <t>OESOPHAGUS GASTRODUODENSCOPY - DIAGNOSTIC + BIOPSY OESOPHAGUS GASTRODUODENSCOPY - DIAGNOSTIC + BIOPSY OESOPHAGUS GASTRODUODENSCOPY - DIAGNOSTIC + BIOPSY</t>
  </si>
  <si>
    <t xml:space="preserve">Panendoscopy to duodenum with biopsy OESOPHAGUS GASTRODUODENSCOPY/DIAGNOSTIC  + BIOPSY </t>
  </si>
  <si>
    <t xml:space="preserve">OPT. COHERRENT TOMOGRAPHY (OCT) / UNILATERAL </t>
  </si>
  <si>
    <t>ASPIRATION OF KNEE EFFUSION ASPIRATION OF KNEE EFFUSION ASPIRATION OF KNEE EFFUSION</t>
  </si>
  <si>
    <t xml:space="preserve">4222_null </t>
  </si>
  <si>
    <t xml:space="preserve">Haemodialysis AVF-AVG </t>
  </si>
  <si>
    <t xml:space="preserve">Applicn/rev immobls/support device, short arm, unilateral BELOW ELBOW CAST (ORDINARY) </t>
  </si>
  <si>
    <t>BRONCHOSPIROMETRY BRONCHOSPIROMETRY</t>
  </si>
  <si>
    <t>URINE CHEMICAL and EXAMINATION</t>
  </si>
  <si>
    <t xml:space="preserve">Measurment of Ketone body Profile/urine </t>
  </si>
  <si>
    <t xml:space="preserve">Ultrasound of pelvis PELVIS US MULTISECTION ENDOVAGINAL </t>
  </si>
  <si>
    <t>Manual perimetry, unilateral</t>
  </si>
  <si>
    <t>FLOUROCENE FUNDUS ANGIOGRAPHY-BOTH EYE FLOUROCENE FUNDUS ANGIOGRAPHY-BOTH EYE FLOUROCENE FUNDUS ANGIOGRAPHY-BOTH EYE</t>
  </si>
  <si>
    <t>FOREARM (TWO VIEWS) FOREARM (TWO VIEWS) FOREARM (TWO VIEWS)</t>
  </si>
  <si>
    <t xml:space="preserve">Measurement of Urine Uric Acid  24 hrs 730503780 </t>
  </si>
  <si>
    <t xml:space="preserve">V.D.R.L. (S) V.D.R.L. (S) </t>
  </si>
  <si>
    <t>CENTRAL VENOUS LINE CATHETERIZATION</t>
  </si>
  <si>
    <t>Collagen crosslinks COLLAGEN CROSS-LINKING OF CORNEA / C.X.L  BOTH EYE(PKD) Collagen crosslinks</t>
  </si>
  <si>
    <t xml:space="preserve">REMOVAL OF CORNEAL FOREIGN BODY OR RUST </t>
  </si>
  <si>
    <t>Radiography of sternum</t>
  </si>
  <si>
    <t xml:space="preserve">I &amp; D PILONIDAL ACESS(L.A) OR LARGE-1109 </t>
  </si>
  <si>
    <t xml:space="preserve">Measure gastoesph reflux 24hr pH monitor PYLO TEST FOR H.PYLORI </t>
  </si>
  <si>
    <t xml:space="preserve">Radiography of knee, 3 views, unilateral KNEE AP- LAT . &amp; SKY LINE(PATELLA) </t>
  </si>
  <si>
    <t>VANILLYLMANDELIC ACID (VMA), URINE VANILLYLMANDELIC ACID (VMA), URINE</t>
  </si>
  <si>
    <t xml:space="preserve">VULVO-VAGINAL SWAB FOR CULTURE AND SENSITIVITY </t>
  </si>
  <si>
    <t xml:space="preserve">Assay for factor VIII antigen VWF ASSAY ** </t>
  </si>
  <si>
    <t xml:space="preserve">Zinc level ZINC (s, u) </t>
  </si>
  <si>
    <t xml:space="preserve">Multiple injections of varicose veins, bilateral SCLEROTHERAPY INJECTION-VEINLITE LASER </t>
  </si>
  <si>
    <t xml:space="preserve">SENSORY NERVE CONDUCTION VELOCITY - 1 NERVE </t>
  </si>
  <si>
    <t>External fetal monitoring FETAL NON-STRESS TEST (CTG-1 HOUR) External fetal monitoring</t>
  </si>
  <si>
    <t xml:space="preserve">Elective lower segment caesarean section REPEATED C-SECTION. </t>
  </si>
  <si>
    <t xml:space="preserve">General anaesthesia ASA 10 ANAESTHESIA MEDIUM </t>
  </si>
  <si>
    <t xml:space="preserve">General anaesthesia, ASA 99 ANAESTHESIOLOGIST FEES </t>
  </si>
  <si>
    <t>DESTRUCTION OF LESION OF IRIS OR CILLIARY BODY, UNILATERAL</t>
  </si>
  <si>
    <t>HOLTER MONITORING HOLTER MONITORING HOLTER MONITORING</t>
  </si>
  <si>
    <t>VITAMIN A (RETINOL) VITAMIN A (RETINOL) VITAMIN A (RETINOL)</t>
  </si>
  <si>
    <t>Intermittent Poorly controlled DM 1st visit</t>
  </si>
  <si>
    <t xml:space="preserve">VOIDING CYSTOURETHROGRAPHY (CYCLIC) VOIDING CYSTOURETHROGRAPHY (CYCLIC) </t>
  </si>
  <si>
    <t xml:space="preserve">Removal of sutures, not elsewhere classified SUTURE REMOVAL, </t>
  </si>
  <si>
    <t xml:space="preserve">Unlisted mole/path TESTICULAR BIOPSY </t>
  </si>
  <si>
    <t>Mgmt contin ventilatory sup &lt;= 24 hours THERAPEUTIC WITH BIPAP Mgmt contin ventilatory sup &lt;= 24 hours</t>
  </si>
  <si>
    <t xml:space="preserve">Transvaginl needle suspnsn stress incont Transvaginal Injection </t>
  </si>
  <si>
    <t>Release of tendon sheath of hand, unilateral Trigger Finger Release Release of tendon sheath of hand, unilateral</t>
  </si>
  <si>
    <t xml:space="preserve">Measurement of refraction, bilateral </t>
  </si>
  <si>
    <t xml:space="preserve">Full quantitative comput perimetry bil AUTOMATED PERIMETRY (BOTH EYES) </t>
  </si>
  <si>
    <t xml:space="preserve">Full quantitatv comput perimetry uni AUTOMATED PERIMETRY (ONE EYE) </t>
  </si>
  <si>
    <t>URINARY BLADDER CATHETERIZATION URINARY BLADDER CATHETERIZATION URINARY BLADDER CATHETERIZATION</t>
  </si>
  <si>
    <t>INJECTION, ANESTHETIC AGENT AND/OR STEROID, PARAVERTEBRAL FACET JOINT INJECTION, ANESTHETIC AGENT AND/OR STEROID, PARAVERTEBRAL FACET JOINT</t>
  </si>
  <si>
    <t>Other procedures on external ear, unilateral</t>
  </si>
  <si>
    <t>U/s abdo/pelvis for other pregnancy cond ULTRASONOGRAPHY OBG CLINIC U/s abdo/pelvis for other pregnancy cond</t>
  </si>
  <si>
    <t>Measurement of visual acuity BILATERAL VISUAL FIELD TESTING Measurement of visual acuity</t>
  </si>
  <si>
    <t xml:space="preserve">Procurement bone marrow for trnsplnt BONE MARROW ASPIRATION </t>
  </si>
  <si>
    <t xml:space="preserve">Dressing of burn, small (&amp;lt; 5% of body surface area dressed) BURN DRESSING MINOR (LESS THAN 5%) </t>
  </si>
  <si>
    <t>H. PYLORI AG IN STOOL H. PYLORI AG IN STOOL H. PYLORI AG IN STOOL</t>
  </si>
  <si>
    <t xml:space="preserve">Room and Board SCU excluding consumables ADMISSION - SICU </t>
  </si>
  <si>
    <t>CIRCUMCISION OF NEWBORN IN HOS CIRCUMCISION OF NEWBORN IN HOS CIRCUMCISION OF NEWBORN IN HOS</t>
  </si>
  <si>
    <t xml:space="preserve">Endosc lavage blood clots from bladder IRRIGATION OF BLADDER ** </t>
  </si>
  <si>
    <t xml:space="preserve">Coronary angiography IVUS (INTRAVASCULAR CORONARY ULTRASOUND IMAGING SYSTEM) IF USED WITH PTCA </t>
  </si>
  <si>
    <t>Aspiration jt/oth synovial cavity NEC, unilateral JOINT ASPIRATION &amp; INTRA ARTICULAR INJECTION Aspiration jt/oth synovial cavity NEC, unilateral</t>
  </si>
  <si>
    <t xml:space="preserve">CHLORAL HYPNOTIC FOR EEG </t>
  </si>
  <si>
    <t xml:space="preserve">Male circumcision Male circumcision </t>
  </si>
  <si>
    <t>VARICOSE VEINS (EVLT , EVRF ABLATION) - 1 DAY PKG PKGDAYS PKG VARICOSE VEINS (EVLT , EVRF ABLATION) - 1 DAY PKG PKGDAYS PKG VARICOSE VEINS (EVLT , EVRF ABLATION) - 1 DAY PKG PKGDAYS PKG</t>
  </si>
  <si>
    <t>EXTRACTION OF MILK FROM LACTATING BREAST EXTRACTION OF MILK FROM LACTATING BREAST</t>
  </si>
  <si>
    <t xml:space="preserve">MRI of other site, w/o contrast MRI - SEDATION ** </t>
  </si>
  <si>
    <t>MULTIPLE WARTS (MORE THAN 9 - 15 WARTS) MULTIPLE WARTS (MORE THAN 9 - 15 WARTS)</t>
  </si>
  <si>
    <t xml:space="preserve">CIRCUMCISION UNDER 3 MONTHS OLD </t>
  </si>
  <si>
    <t xml:space="preserve">Fibreoptic colonoscopy to hepatic flexure COLONOSCOPY-DX. ** </t>
  </si>
  <si>
    <t xml:space="preserve">COLONOSCOPY WITH BIOPSY </t>
  </si>
  <si>
    <t>Applicn/fit/adjust/replace oth dev/equip</t>
  </si>
  <si>
    <t xml:space="preserve">Cross linking of cornea, unilateral CROSSLINK OS </t>
  </si>
  <si>
    <t xml:space="preserve">Cryotherapy of skin lesions, &lt;15 lsn </t>
  </si>
  <si>
    <t>Dest proc on retina choroid post chamber, unilateral ARGON LASER TWO EYES [THIRD SESSION]-----NO.3 Dest proc on retina choroid post chamber, unilateral</t>
  </si>
  <si>
    <t>DEQUERVAINS DEQUERVAINS DEQUERVAINS</t>
  </si>
  <si>
    <t xml:space="preserve">Ophthalmic US, diagnostic, Bscan &amp; quant Ascan, unilateral DIAAGNOSTIC ULTRASONOGRAPHY (B-SCAN) [ONE EYE] </t>
  </si>
  <si>
    <t>Fibreoptic colonoscopy to hepatic flexure, with biopsy</t>
  </si>
  <si>
    <t xml:space="preserve">Incision &amp; drain abscess, soft tissue, unilateral Drainage Of Superficial Abscess in Surgery Dept. </t>
  </si>
  <si>
    <t xml:space="preserve">Repair retinal detach w photocoagulation, bilateral Pattern Panretinal Photo-coagulation (both eye) </t>
  </si>
  <si>
    <t>PAVLIK HARNESS FOR CHILDREN PAVLIK HARNESS FOR CHILDREN PAVLIK HARNESS FOR CHILDREN</t>
  </si>
  <si>
    <t>PHOTOTHERAPY - SINGLE PHOTOTHERAPY - SINGLE PHOTOTHERAPY - SINGLE</t>
  </si>
  <si>
    <t xml:space="preserve">Cervical discectomy, &gt;= 2 levels ANTERIOR CERVICAL DISCECTOMY &amp; FUSION (ACDF) 2 OR 3 LEVEL - 5DAYS PACKAGE </t>
  </si>
  <si>
    <t>E. C. G E. C. G E. C. G</t>
  </si>
  <si>
    <t>EAR LOBE PIERCING EAR LOBE PIERCING EAR LOBE PIERCING</t>
  </si>
  <si>
    <t xml:space="preserve">ARTHROSCOPIC MENISECTOMY </t>
  </si>
  <si>
    <t xml:space="preserve">Screening and interpretation of cytopathology on smear SICKLE CELLS SCREEN ** </t>
  </si>
  <si>
    <t xml:space="preserve">Measurement of refraction, unilateral REFRACTION OPTHOMETRY </t>
  </si>
  <si>
    <t xml:space="preserve">Removal of corneal sutures; unilateral Removal of corneal sutures; unilateral </t>
  </si>
  <si>
    <t>REMOVAL OF SUPERFICIAL FOREIGN BODY REMOVAL OF SUPERFICIAL FOREIGN BODY REMOVAL OF SUPERFICIAL FOREIGN BODY</t>
  </si>
  <si>
    <t xml:space="preserve">Removal of sutures, NEC Removal of Suture, by Physician </t>
  </si>
  <si>
    <t>Rep perf eyeball wound w sut cornea lacr REPAIR, LACERATION; WOUND, NONPERFORATING, W/WO REMOVAL FB Rep perf eyeball wound w sut cornea lacr</t>
  </si>
  <si>
    <t>SACROILIAC JOINT INJECTION - DAY CASE SACROILIAC JOINT INJECTION - DAY CASE SACROILIAC JOINT INJECTION - DAY CASE</t>
  </si>
  <si>
    <t xml:space="preserve">Fixation of intraocular lens w sut iris, unilateral Fixation of intraocular lens w sut iris, unilateral </t>
  </si>
  <si>
    <t xml:space="preserve">Arthroscopic meniscectomy of knee, unilateral ARHTROSCPIC PARTIAL MENISECTOMY RT KNEE </t>
  </si>
  <si>
    <t xml:space="preserve">Arthroscopic meniscectomy of knee, unilateral NEED\\ ARTHROSCOPE RT KNEE LATERAL MENISECTOMY SURGERY </t>
  </si>
  <si>
    <t>BIL.EXCISION OF  SUBMUCOUS LESION DIATHR (SMD) BIL.EXCISION OF  SUBMUCOUS LESION DIATHR (SMD) BIL.EXCISION OF  SUBMUCOUS LESION DIATHR (SMD)</t>
  </si>
  <si>
    <t xml:space="preserve">Myringotomy, bilateral BILATERAL MYRINGOTOMY - 1 DAY PKG </t>
  </si>
  <si>
    <t xml:space="preserve">Multiple injections of varicose veins, unilateral SCLEROTHER.INJECT VARI V/SES ** </t>
  </si>
  <si>
    <t xml:space="preserve">Measurement of Vitamine b12, serum VITAMIN B </t>
  </si>
  <si>
    <t xml:space="preserve">Vitamin b1 Vitamin B1 S/O UN </t>
  </si>
  <si>
    <t>Manipulation/mobilisation of joint NEC Stiff Joint Manipulation Under G.A Manipulation/mobilisation of joint NEC</t>
  </si>
  <si>
    <t xml:space="preserve">Percutaneous cystotomy [cystostomy] SUPRAPUBIC CATHERISATION </t>
  </si>
  <si>
    <t xml:space="preserve">TAYLOR'S ANXIETY SCALE TAYLOR'S ANXIETY SCALE </t>
  </si>
  <si>
    <t>Insertion of cervical suture</t>
  </si>
  <si>
    <t xml:space="preserve">ECHO CARDIOGRAPHY FULL STUDY </t>
  </si>
  <si>
    <t xml:space="preserve">Wedge resection of ingrown toenail,unilateral UNILAT. INGROWING NAIL REMOVAL ** </t>
  </si>
  <si>
    <t xml:space="preserve">EAR PIERCING(INCUDING RINGS) </t>
  </si>
  <si>
    <t xml:space="preserve">1301_null </t>
  </si>
  <si>
    <t xml:space="preserve">B-12 binding capacity VITAMIN B12 (CYANOCOBALAMINE) </t>
  </si>
  <si>
    <t>VITAMIN B2 (FAD) VITAMIN B2 (FAD) VITAMIN B2 (FAD)</t>
  </si>
  <si>
    <t>VITAMIN B5 (PANTOTHENIC ACID) VITAMIN B5 (PANTOTHENIC ACID) VITAMIN B5 (PANTOTHENIC ACID)</t>
  </si>
  <si>
    <t>ENEMA, RECTAL ENEMA, RECTAL</t>
  </si>
  <si>
    <t xml:space="preserve">Choledochoduodenostomy CHOLIODODUODENOSTOMY </t>
  </si>
  <si>
    <t xml:space="preserve">Male circumcision, surgical excision, newborn and neonate up to 3 month of age </t>
  </si>
  <si>
    <t>CLOSURE OF ENTEROSTOMY, LARGE OR SMALL INTESTINE; CLOSURE OF ENTEROSTOMY, LARGE OR SMALL INTESTINE;</t>
  </si>
  <si>
    <t xml:space="preserve">Repair of ant &amp; post vag compt, vag appr Repair of ant &amp; post vag compt, vag appr </t>
  </si>
  <si>
    <t xml:space="preserve">Arthroscopic reconstruction of knee, unilateral CRUCIATE LIGAMENT RECONSTRUCTION WITH LIGAMENT PATELLA BAND </t>
  </si>
  <si>
    <t xml:space="preserve">Respiratory medication administered by nebuliser NEBULIZING FEE WITH SALINE </t>
  </si>
  <si>
    <t xml:space="preserve">Unlisted urinalysis URINE ANLAYSIS ROUTINE </t>
  </si>
  <si>
    <t xml:space="preserve">Urine bacterial Culture Test Urine C/S </t>
  </si>
  <si>
    <t xml:space="preserve">VITAMIN C (ASCORBIC ACID) </t>
  </si>
  <si>
    <t xml:space="preserve">Urine sensitivity , culture and bacterial colony count test URINE CULTUR </t>
  </si>
  <si>
    <t xml:space="preserve">Urine Culture Test URINE CULTURAL AND SENSETIVTY </t>
  </si>
  <si>
    <t>Excision of pilonidal sinus/cyst/abscess Excision of Pilonidal Sinus Excision of pilonidal sinus/cyst/abscess</t>
  </si>
  <si>
    <t>EYE WASH EYE WASH</t>
  </si>
  <si>
    <t>FINGER SPLINT FINGER SPLINT FINGER SPLINT</t>
  </si>
  <si>
    <t xml:space="preserve">Psychological skills training full assess of intelligence child </t>
  </si>
  <si>
    <t>96001-00-00</t>
  </si>
  <si>
    <t xml:space="preserve">Skills train mem/orientn/perceptn/attn FULL ASSESS.OF INTELLIGENCE CHILD </t>
  </si>
  <si>
    <t xml:space="preserve">Endoscopic insertion of ureteric stent CYSTOSCOPY WITH DJ STENT INSERTION UNILATERAL </t>
  </si>
  <si>
    <t>Cystoscopy DIAGNOSTIC CYSTOSCOPY Cystoscopy</t>
  </si>
  <si>
    <t xml:space="preserve">Endoscopic retrograde cholangiography [ERC] MRCP </t>
  </si>
  <si>
    <t>EEG &gt;= 3 hours: asleep</t>
  </si>
  <si>
    <t>EEG ELECTROENCEPHALOGRAM (128022) EEG ELECTROENCEPHALOGRAM (128022) EEG ELECTROENCEPHALOGRAM (128022)</t>
  </si>
  <si>
    <t>Closed reduction of dislocation of hip, unilateral</t>
  </si>
  <si>
    <t xml:space="preserve">Elective caesarean section not elsewhere classified DELIVERY CAESARIAN FOR TRIPLETS </t>
  </si>
  <si>
    <t xml:space="preserve">Vacuum assisted delivery Delivery W/Vaccum/Forcepts/Episiotomy(1d) </t>
  </si>
  <si>
    <t xml:space="preserve">Measurement of Blood occult Quantitative for screening Stool Occult Blood </t>
  </si>
  <si>
    <t xml:space="preserve">MRI of head, w/o contrast Magnetic Image, Face, Neck </t>
  </si>
  <si>
    <t>ENDOSCOPIC JEJUNOSTOMY TUBE PLACEMENT - DAY CASE ENDOSCOPIC JEJUNOSTOMY TUBE PLACEMENT - DAY CASE ENDOSCOPIC JEJUNOSTOMY TUBE PLACEMENT - DAY CASE</t>
  </si>
  <si>
    <t xml:space="preserve">Vitamin d 25 hydroxy test Vitamin D 1,25 Dihydroxy-cholecalciferol </t>
  </si>
  <si>
    <t xml:space="preserve">VALPORIC ACID VALPORIC ACID </t>
  </si>
  <si>
    <t xml:space="preserve">VDRL; serum; plasma or body fluids VDRL; serum; plasma or body fluids </t>
  </si>
  <si>
    <t>POINT OF CARE VENOUS BLOOD GAS VBG</t>
  </si>
  <si>
    <t>MRI of thoracic spine, w/o contrast MR- DORSAL SPINE C-/+ MRI of thoracic spine, w/o contrast</t>
  </si>
  <si>
    <t>1,25-DIHYDROXYCHOLICALCIFEROL (VIT D)</t>
  </si>
  <si>
    <t>FIBREOPTIC LARYNGOSCOPY FIBREOPTIC LARYNGOSCOPY</t>
  </si>
  <si>
    <t>DILATION AND CURETTAGE OF UTERUS [D&amp;C] DILATION AND CURETTAGE OF UTERUS [D&amp;C]</t>
  </si>
  <si>
    <t>Extracorporeal shockwave lithotripsy NEC E . S . W . L .  1ST SESSION + STENT - UNILATERAL Extracorporeal shockwave lithotripsy NEC</t>
  </si>
  <si>
    <t>HULTER EXAMINATION HULTER EXAMINATION HULTER EXAMINATION</t>
  </si>
  <si>
    <t xml:space="preserve">Measurement of Vitamin A VITAMIN A(RETINOL) </t>
  </si>
  <si>
    <t>Vit . B12 VITAMIN B 12 Vit . B12</t>
  </si>
  <si>
    <t xml:space="preserve">Rigid sigmoidoscopy FLEXIBLE SIGMOIDOSCOPY </t>
  </si>
  <si>
    <t xml:space="preserve">Endoscopic banding of oesophageal varice GASTROSCOPY + VARICES BANDING LIGATION + SEDATION </t>
  </si>
  <si>
    <t>ESWL 2ND SESSION - 1 DAY PKG ESWL 2ND SESSION - 1 DAY PKG ESWL 2ND SESSION - 1 DAY PKG</t>
  </si>
  <si>
    <t xml:space="preserve">Anorectal examination EXAMINATION UNDER ANEASTHESIA </t>
  </si>
  <si>
    <t xml:space="preserve">Excision of lesion of vulva EXCISION OF BARTHOLIN CYST </t>
  </si>
  <si>
    <t>MRI BRACHIAL PLEXUS WITHOUT CONTRAST MRI BRACHIAL PLEXUS WITHOUT CONTRAST MRI BRACHIAL PLEXUS WITHOUT CONTRAST</t>
  </si>
  <si>
    <t>MRI RIGHT HAND WITHOUT CONTRAST MRI RIGHT HAND WITHOUT CONTRAST MRI RIGHT HAND WITHOUT CONTRAST</t>
  </si>
  <si>
    <t xml:space="preserve">Arthrography MRI ARTHROGRAM KNEE (RIGHT SIDE) </t>
  </si>
  <si>
    <t xml:space="preserve">Debulking of intra-abdominal lesion EXCISION OF INTRA-ABDOMINAL TUMOR-7DAYS PKG </t>
  </si>
  <si>
    <t>Excision of anal skin tag</t>
  </si>
  <si>
    <t>INCISON OF ABSCESS - LARGE INCISON OF ABSCESS - LARGE INCISON OF ABSCESS - LARGE</t>
  </si>
  <si>
    <t xml:space="preserve">Sperm identification from aspiration TESA / PESA / TESE SPERM SEARCH (IVF LAB) </t>
  </si>
  <si>
    <t xml:space="preserve">TESTOSTERONE PROFILE </t>
  </si>
  <si>
    <t>MRI of brain, w/o contrast MRI BRAIN MRI of brain, w/o contrast</t>
  </si>
  <si>
    <t xml:space="preserve">GLUCOSE (SERUM) RANDOM </t>
  </si>
  <si>
    <t>M.R.I. BRAIN W CONTRAST</t>
  </si>
  <si>
    <t xml:space="preserve">Perdiem   Hemodialysis  (HD) Per Session DIA7053 </t>
  </si>
  <si>
    <t xml:space="preserve">Holter ambulatory continuous ECG rcrd HOLTER MONITORING FOR 24 HOURS </t>
  </si>
  <si>
    <t>MICROSOMAL ABS THYROID MICROSOMAL ABSANTI TPO</t>
  </si>
  <si>
    <t xml:space="preserve">WIDAL TEST-4907 </t>
  </si>
  <si>
    <t xml:space="preserve">Culture Aerobic Quant Other WOUND CULTURE </t>
  </si>
  <si>
    <t xml:space="preserve">ZINC (SERUM)( SO ) LAB  Services </t>
  </si>
  <si>
    <t>SERUM ZINC SERUM ZINC SERUM ZINC</t>
  </si>
  <si>
    <t>EXTERNAL FETAL MONITORING EXTERNAL FETAL MONITORING</t>
  </si>
  <si>
    <t xml:space="preserve">Elective lower segment caesarean section EMERGENCY CS </t>
  </si>
  <si>
    <t xml:space="preserve">Lumbar puncture LUMBAR PUNCTURE FOR NEONATES </t>
  </si>
  <si>
    <t xml:space="preserve">OTHER REPAIR OF SHOULDER, UNILATERAL MANIPULATION OF FROZEN SHOULDER </t>
  </si>
  <si>
    <t xml:space="preserve">Rigid sigmoidoscopy HAEMORRHOIDECTOMY + SIGMOIDOSCOPY-&gt;C49.46 </t>
  </si>
  <si>
    <t xml:space="preserve">IV INSERTION+FLUID IV INSERTION+FLUID </t>
  </si>
  <si>
    <t xml:space="preserve">VITAMIN D  (25 HYDROXY VIT. D3)* </t>
  </si>
  <si>
    <t xml:space="preserve">Dilation &amp; curettage of uterus [D&amp;C] HYSTEROSCOPIC D AND  C / E AND  C WITHOUT HISTOPATH </t>
  </si>
  <si>
    <t xml:space="preserve">Room and Board ICU including consumables ICCU/PICU/ NICU 1ST 3 DAYS </t>
  </si>
  <si>
    <t xml:space="preserve">Room and Board ICU including consumables PKICU1 1 3 DAYS </t>
  </si>
  <si>
    <t>Maintnc oth cath impl admin pharmac PermCath Insertion Maintnc oth cath impl admin pharmac</t>
  </si>
  <si>
    <t xml:space="preserve">Magnetic resonance imaging of pelvis, without contrast medium MRI Knee without contrast </t>
  </si>
  <si>
    <t xml:space="preserve">Haemodialysis AVF-AFG REGULAR HD </t>
  </si>
  <si>
    <t xml:space="preserve">Cognitive and/or behavioural therapy BEHAVIOURBEHAVIOUR THERAPYTHERAPY </t>
  </si>
  <si>
    <t xml:space="preserve">Caloric test of labyrinth BRAIN STEM AUD. EVOKED POT. </t>
  </si>
  <si>
    <t xml:space="preserve">Magnetic resonance angiography of other site MRI FISTULOGRAM/SINOGRAM </t>
  </si>
  <si>
    <t xml:space="preserve">OXYGEN INHALATION PER 30 MNS OXYGEN INHALATION PER 30 MNS </t>
  </si>
  <si>
    <t xml:space="preserve">INTRAGASTRIC BALLOON INSERTION UNDER SEDATION WITH REMOVAL </t>
  </si>
  <si>
    <t>INTRANASAL ANTROSTOMY INTRANASAL ANTROSTOMY INTRANASAL ANTROSTOMY</t>
  </si>
  <si>
    <t xml:space="preserve">Admin therapeutic agt in post chamber, unilateral Intravitreal Silicon Oil Tamponade </t>
  </si>
  <si>
    <t xml:space="preserve">Laparoscopic cholecystectomy PD025001	LAP. CHOLECYSTECTOMY </t>
  </si>
  <si>
    <t xml:space="preserve">Laparoscopic repair of inguinal hernia, unilateral LAPARASCOPIC INGUINAL HERNIA - UNILATRAL </t>
  </si>
  <si>
    <t>CAUDAL EPIDURAL INJECTION CAUDAL EPIDURAL INJECTION CAUDAL EPIDURAL INJECTION</t>
  </si>
  <si>
    <t>18216-29-00</t>
  </si>
  <si>
    <t xml:space="preserve">2104_CIRCUMCISION (LA) CIRCUMCISION (LA) </t>
  </si>
  <si>
    <t>INTRA ARTICULAR INJ - MEDIUM JOINT, E.G. ELBOW, ANKLE INTRA ARTICULAR INJ - MEDIUM JOINT, E.G. ELBOW, ANKLE INTRA ARTICULAR INJ - MEDIUM JOINT, E.G. ELBOW, ANKLE</t>
  </si>
  <si>
    <t xml:space="preserve">MRI of lumbar spine, w contrast Magnetic Image, Lumbar Spine with contrast </t>
  </si>
  <si>
    <t>Open reduction fracture femur with IF, unilateral ORIF of Fracture Femur With Intramedullary Nail  or Flexible Nail Open reduction fracture femur with IF, unilateral</t>
  </si>
  <si>
    <t>Dest proc on retina choroid post chamber, unilateral</t>
  </si>
  <si>
    <t>MRI of head, w contrast MRI ORBIT FACE &amp; OR NECK (PNS) W/ CONTRAST MATERIAL(S) MRI of head, w contrast</t>
  </si>
  <si>
    <t xml:space="preserve">Magnetic resonance imaging of pelvis, with contrast medium MRI PELVIS WITH CONTRAST </t>
  </si>
  <si>
    <t xml:space="preserve">MRI PERI-ANAL FISTULA WITH CONTRAST </t>
  </si>
  <si>
    <t xml:space="preserve">Repair wnd SSCT face/neck inv soft tis, large COMPLICATED FACIAL WOUND REPAIR </t>
  </si>
  <si>
    <t>Video &amp; radiotelemetered EEG monitoring COMPUTERIZED DIGITAL EEG Video &amp; radiotelemetered EEG monitoring</t>
  </si>
  <si>
    <t>Core biopsy of breast, unilateral</t>
  </si>
  <si>
    <t>Corneal pachimetry, unilateral CORNEAL PACHYMETRY Corneal pachimetry, unilateral</t>
  </si>
  <si>
    <t xml:space="preserve">CORNEAL THICKNESS &amp; TOPOGRAPHIC BY PENTACAM (ONE-EYE) </t>
  </si>
  <si>
    <t>Caudal inj/o oth/cmb therapeutic subs INTRA-ARTICULAR INJECTION Caudal inj/o oth/cmb therapeutic subs</t>
  </si>
  <si>
    <t>INTUBATION INTUBATION INTUBATION</t>
  </si>
  <si>
    <t>KNEE IMMOBILIZER - MEDIUM KNEE IMMOBILIZER - MEDIUM KNEE IMMOBILIZER - MEDIUM</t>
  </si>
  <si>
    <t>Primary repair extensor tendon of hand, unilateral</t>
  </si>
  <si>
    <t>PENTACAM PENTACAM PENTACAM</t>
  </si>
  <si>
    <t xml:space="preserve">MRI OF OTHER SITE, W CONTRAST MR-SHOULDER W/CONTAST </t>
  </si>
  <si>
    <t xml:space="preserve">MRI PITUARY GLAND WITH CONTRAST </t>
  </si>
  <si>
    <t>Release of contracture of SSCT</t>
  </si>
  <si>
    <t xml:space="preserve">Other procedures on larynx LARYNGEAL SUSPENSION - 1DAY PKG </t>
  </si>
  <si>
    <t xml:space="preserve">Laryngoscopy LARYNGOSCOPY, TRACHEOSCOPY (DIAGNOSTIC) - 1 DAY PKG </t>
  </si>
  <si>
    <t xml:space="preserve">Cross linking of cornea, unilateral CROSSLINK OD </t>
  </si>
  <si>
    <t xml:space="preserve">Cryotherapy of skin lesions, &lt;15 lsn CRYOCAUTERY, 2 LESIONS </t>
  </si>
  <si>
    <t xml:space="preserve">Cystoscopy DIAGNOSTIC CYSTOSCOPY (RIGID) ** </t>
  </si>
  <si>
    <t>LOCAL ANAESTHESIA - FOR 15 MIN LOCAL ANAESTHESIA - FOR 15 MIN LOCAL ANAESTHESIA - FOR 15 MIN</t>
  </si>
  <si>
    <t xml:space="preserve">MRI of abdomen, w/o contrast MRI - ABDOMEN ** </t>
  </si>
  <si>
    <t xml:space="preserve">MRI of other site, w/o contrast MRI - OTHER JOINTS ** </t>
  </si>
  <si>
    <t>Removal of toenail,unilateral Removal of Toe Nail &amp; Suturing  or Ingrowing Nail ,Wedge Resection Removal of toenail,unilateral</t>
  </si>
  <si>
    <t xml:space="preserve">Conduction studies on 1 nerve SENSORY NERVE CONDUCTION VELOCITY - 1 NERVE </t>
  </si>
  <si>
    <t>MRI CERVICO - THORACIC WITHOUT CONTRAST MRI CERVICO - THORACIC WITHOUT CONTRAST MRI CERVICO - THORACIC WITHOUT CONTRAST</t>
  </si>
  <si>
    <t xml:space="preserve">MRI PROSTATE W CONTRAST MRI PROSTATE W CONTRAST </t>
  </si>
  <si>
    <t xml:space="preserve">Magnetic resonance imaging of extremity, without contrast medium, unilateral MRI Wrist </t>
  </si>
  <si>
    <t xml:space="preserve">Removal of nasal polyp NASAL POLYPECTOMY ETHMOIDECTOMY </t>
  </si>
  <si>
    <t>MRI of abdomen, w contrast MRI,ABDOMEN ,W/CONTRAST MRI of abdomen, w contrast</t>
  </si>
  <si>
    <t xml:space="preserve">Physio Therapy H.P. + U.S. + Ex.-Masg. </t>
  </si>
  <si>
    <t xml:space="preserve">STRESS ECG </t>
  </si>
  <si>
    <t>Repair wnd SSCT oth site inv soft tis, large SUTURING OF DEEP LACERATIONS Repair wnd SSCT oth site inv soft tis, large</t>
  </si>
  <si>
    <t>MRI PERIANAL REGION WITH CONTRAST MRI PERIANAL REGION WITH CONTRAST MRI PERIANAL REGION WITH CONTRAST</t>
  </si>
  <si>
    <t>MRI-WRIST(ONE SIDE) MRI-WRIST(ONE SIDE) MRI-WRIST(ONE SIDE)</t>
  </si>
  <si>
    <t xml:space="preserve">MR Venography VENOGRAPHY ** </t>
  </si>
  <si>
    <t>MRI BRACHIAL PLEXUS W CONTRAST</t>
  </si>
  <si>
    <t>MRI BRAIN MRI BRAIN MRI BRAIN</t>
  </si>
  <si>
    <t>Other procedures on breast, unilateral LUMPECTOMY +  HISTOPATHOLOGY Other procedures on breast, unilateral</t>
  </si>
  <si>
    <t>MEATOTOMY + MEATOPLASTY. MEATOTOMY + MEATOPLASTY. MEATOTOMY + MEATOPLASTY.</t>
  </si>
  <si>
    <t xml:space="preserve">CARDIOTOCOGRAPHY PER HOUR (FETAL HEART) </t>
  </si>
  <si>
    <t xml:space="preserve">NERVE CONDUCTION VELOCITY STUDIES ONE NERVE </t>
  </si>
  <si>
    <t xml:space="preserve">Release of tendon sheath of hand, unilateral TENOLYSIS OF TRIGGER FINGER-TWO </t>
  </si>
  <si>
    <t xml:space="preserve">Spontaneous vertex delivery NORMAL DELIVERY  AND   NORMAL BABY CARE ( ONE BABY) </t>
  </si>
  <si>
    <t>VITAMIN B6 PYRIDOXAL PHOSPHATE</t>
  </si>
  <si>
    <t>Urethroplasty - single stage procedure</t>
  </si>
  <si>
    <t xml:space="preserve">Administration of platelets Urinary Incontinence Local Therapy - PRP </t>
  </si>
  <si>
    <t xml:space="preserve">OCULAR ULTRASONOSRAPHY ( ONE EYE ) </t>
  </si>
  <si>
    <t>OPTICAL COHERENT TOMOGRAPHY OCT  TESTING EACH EY</t>
  </si>
  <si>
    <t>Fetal CTG Fetal CTG Fetal CTG</t>
  </si>
  <si>
    <t xml:space="preserve">PKU SCREEN NEONATAL SCREENING  (SAMPLE COLLECTION &amp; HANDLING) </t>
  </si>
  <si>
    <t xml:space="preserve">Spontaneous vertex delivery Normal Delivery ACT. </t>
  </si>
  <si>
    <t xml:space="preserve">U/s abdo/pelvis for other pregnancy cond ULTRA SOUND OB/GYN </t>
  </si>
  <si>
    <t xml:space="preserve">YAG LASER POSTERIOR CAPSULOTOMY (DONE INSIDE YOUR FACILITY) ONE EYE </t>
  </si>
  <si>
    <t xml:space="preserve">Other procedures to asst delivery NORMAL VAGINAL DELIVARY - MULTIGRAVIDA </t>
  </si>
  <si>
    <t>Open reduction fracture femur with IF, unilateral</t>
  </si>
  <si>
    <t>ELECTROCAUTERY OF SKIN TAGS UP TO 6 SKIN ELECTROCAUTERY OF SKIN TAGS UP TO 6 SKIN ELECTROCAUTERY OF SKIN TAGS UP TO 6 SKIN</t>
  </si>
  <si>
    <t xml:space="preserve">Cryotherapy of skin lesions, less than15 lsn ELECTROCAUTERY/CRYOTHERAPY - II </t>
  </si>
  <si>
    <t>Electronystagmography [ENG] Electronystagmography (ENG) W/O Caloric Reflex Test Electronystagmography [ENG]</t>
  </si>
  <si>
    <t>Conduction studies on 2 or 3 nerve w EMG</t>
  </si>
  <si>
    <t>EMG AND NCV 3 UNITS</t>
  </si>
  <si>
    <t xml:space="preserve">Laryngoscopy EXAMINATION PROCEDURES ON LARYNX LARYNGOSCOPY CD + REPORT </t>
  </si>
  <si>
    <t>Other oxygen enrichment OXYGEN PER HOUR Other oxygen enrichment</t>
  </si>
  <si>
    <t xml:space="preserve">M-mode &amp; 2D real time u/s of heart Pediatric Echocardiography Complete Study </t>
  </si>
  <si>
    <t>MRI of extremity, w/o contrast, unilateral MRI FEMUR LT W &amp; W/O CONTRAST MRI of extremity, w/o contrast, unilateral</t>
  </si>
  <si>
    <t xml:space="preserve">MRI of pelvis, w contrast MRI HIPS </t>
  </si>
  <si>
    <t>ULTRASOUND-ANTENATAL STUDY (FOLLOW-UP)</t>
  </si>
  <si>
    <t>Fixation of testis unilateral</t>
  </si>
  <si>
    <t xml:space="preserve">Partial turbinectomy, unilateral PD052017	PARTIAL TURBINECTOMY </t>
  </si>
  <si>
    <t>Excision of pilonidal sinus/cyst/abscess</t>
  </si>
  <si>
    <t xml:space="preserve">PK-EXCISION OF GANGLION/R6 </t>
  </si>
  <si>
    <t xml:space="preserve">PK-NORMAL DELIVERY + NORMAL BABY CARE G/A(G15 </t>
  </si>
  <si>
    <t>Repair wnd SSCT face/neck inv soft tis, small</t>
  </si>
  <si>
    <t xml:space="preserve">Measurement of Quantitative hemoglobino2 affinity po2 for 50 saturation oxygen 730501480 </t>
  </si>
  <si>
    <t>TOTAL PROTEIN (SERUM) TOTAL PROTEIN (SERUM)</t>
  </si>
  <si>
    <t>Zinc Level ZINC (SERUM,ERTHROCYTE,HAIR) Zinc Level</t>
  </si>
  <si>
    <t>M.R.I  TMJ</t>
  </si>
  <si>
    <t xml:space="preserve">MRI of brain, w/o contrast MRI PERFUSION/SPECTROSCOPY/TRACTOGRAPHY </t>
  </si>
  <si>
    <t>Posterior Collpoperineorrhaphy Posterior Collpoperineorrhaphy Posterior Collpoperineorrhaphy</t>
  </si>
  <si>
    <t>REMOVAL OF GASTRIC BALOON (BIB) - DAY CASE REMOVAL OF GASTRIC BALOON (BIB) - DAY CASE REMOVAL OF GASTRIC BALOON (BIB) - DAY CASE</t>
  </si>
  <si>
    <t>Removal of pin, screw or wire, NEC, unilateral REMOVAL OF K-WIRES UNDER LOCAL ANAESTHESIA IN O.P.D Removal of pin, screw or wire, NEC, unilateral</t>
  </si>
  <si>
    <t xml:space="preserve">Removal of pin, screw or wire, not elsewhere classified, unilateral R/O SCREWS, PLATES OR SCREWS &amp; PLATES </t>
  </si>
  <si>
    <t>Closed reduction fx nasal bone REDUCTION OF FRACTURED NASAL BONE Closed reduction fx nasal bone</t>
  </si>
  <si>
    <t>RELEASE, CARPAL TUNNEL RELEASE, CARPAL TUNNEL</t>
  </si>
  <si>
    <t xml:space="preserve">REMOVAL K-WIRES WITHOUT INCISION UNDER G.A. </t>
  </si>
  <si>
    <t>REMOVAL OF CHALAZION L.A THROUGH ER REMOVAL OF CHALAZION L.A THROUGH ER</t>
  </si>
  <si>
    <t>REMOVAL OF D.J. STENT L.A - DAY CASE REMOVAL OF D.J. STENT L.A - DAY CASE REMOVAL OF D.J. STENT L.A - DAY CASE</t>
  </si>
  <si>
    <t xml:space="preserve">Other procedures on retina or choroid, unilateral Retinal examination with the 3 mirrors lens </t>
  </si>
  <si>
    <t>Sequestrectomy other &amp; unsp M/S site, unilateral</t>
  </si>
  <si>
    <t>Aspr &amp; lav nasal sinus thru nat ostium</t>
  </si>
  <si>
    <t>Allied health intervtn, physiotherapy ASSISTED ACTIVE EXERCISE TO 2 AREA Allied health intervtn, physiotherapy</t>
  </si>
  <si>
    <t>Serum Transferrin/Siderophilin TRANSFERRIN (TRF) Serum Transferrin/Siderophilin</t>
  </si>
  <si>
    <t xml:space="preserve">Measurement of triglycerides TRIGLYCERIDE SERUM </t>
  </si>
  <si>
    <t>Removal superficial FB from conjunctiva, unilateral</t>
  </si>
  <si>
    <t xml:space="preserve">REMOVAL OF INTRATERINE DEVICE [IUD] REMOVAL OF INTRAUTERINE CONTRACEPTIVE DEVICE(GA)-&gt;C97.71 </t>
  </si>
  <si>
    <t xml:space="preserve">R/O pin, screw or wire from femur, unilateral REMOVAL OF K. WIRE AND/OR PLATE FROM LARGE BONE </t>
  </si>
  <si>
    <t xml:space="preserve">Removal of pin, screw or wire, NEC, unilateral REMOVAL OF K. WIRE AND/OR PLATE FROM SMALL BONE </t>
  </si>
  <si>
    <t xml:space="preserve">Phacoem of crystalline lens, unilateral Removal of Lens Material: Phaco Mulsifications with Multifocal Toric PCIOL - One Eye </t>
  </si>
  <si>
    <t xml:space="preserve">MRI of brain, w/o contrast MRI STROKE +CT </t>
  </si>
  <si>
    <t xml:space="preserve">MRI of brain, w/o contrast MRI STROKE STUDY+CT </t>
  </si>
  <si>
    <t xml:space="preserve">Full quantitatv comput perimetry uni AUTO REFRACTOMETRY </t>
  </si>
  <si>
    <t xml:space="preserve">Other procedures on vitreous, unilateral Silicon Oil Removal </t>
  </si>
  <si>
    <t xml:space="preserve">Intra-arterial cannuln, blood gas anlys BLOOD GAS ANALYSIS (POINT OF CARE) </t>
  </si>
  <si>
    <t>CAST BELOW ELBOW-CHILD POP CAST BELOW ELBOW-CHILD POP CAST BELOW ELBOW-CHILD POP</t>
  </si>
  <si>
    <t>CAST BELOW ELBOW-CHILD SCOTCH CAST BELOW ELBOW-CHILD SCOTCH CAST BELOW ELBOW-CHILD SCOTCH</t>
  </si>
  <si>
    <t xml:space="preserve">Suture of laceration of stomach SUTURE OF EXTENSIVE LACERATION- greater than 5CM </t>
  </si>
  <si>
    <t>Swallowing function assessment</t>
  </si>
  <si>
    <t>THUMB SPICA-(MEDIUM SCOTCH) THUMB SPICA-(MEDIUM SCOTCH) THUMB SPICA-(MEDIUM SCOTCH)</t>
  </si>
  <si>
    <t xml:space="preserve">Removal of pin screw or wire not elsewhere classified unilateral REMOVAL PLATE  SCREWS OR NAIL </t>
  </si>
  <si>
    <t xml:space="preserve">HAMILTON DEPRESSION HAMILTON DEPRESSION </t>
  </si>
  <si>
    <t>CIRCUMCISION LESS THAN 3 MONS CIRCUMCISION LESS THAN 3 MONS CIRCUMCISION LESS THAN 3 MONS</t>
  </si>
  <si>
    <t>Oesophagoscopy with biopsy</t>
  </si>
  <si>
    <t>Submucous resection turbinate unilateral S.M.R SUBMUCOUS RESECTION Submucous resection turbinate unilateral</t>
  </si>
  <si>
    <t xml:space="preserve">H pylori HPYLORY TEST(PICTURE) </t>
  </si>
  <si>
    <t xml:space="preserve">Sedation, ASA 10 Conscious sedation </t>
  </si>
  <si>
    <t>CONTROL NASAL HEMORRHAGE, POSTERIOR, WITH POSTERIOR NASAL PACKS AND/OR CONTROL NASAL HEMORRHAGE, POSTERIOR, WITH POSTERIOR NASAL PACKS AND/OR</t>
  </si>
  <si>
    <t xml:space="preserve">MRI of extremity, w/o contrast, unilateral MRI-Musculoskeletal (Right Hand) </t>
  </si>
  <si>
    <t>DRESSING IN O.P.D. (BURNS, WOUNDS, BEDSORES, POST-SURGICAL PROCEDURES) GRADE II DRESSING IN O.P.D. (BURNS, WOUNDS, BEDSORES, POST-SURGICAL PROCEDURES) GRADE II DRESSING IN O.P.D. (BURNS, WOUNDS, BEDSORES, POST-SURGICAL PROCEDURES) GRADE II</t>
  </si>
  <si>
    <t>SPINE FUSION WITH IMPLANTS/POSTERIOR FUSION WITHOUT PROSTHESIS SPINE FUSION WITH IMPLANTS/POSTERIOR FUSION WITHOUT PROSTHESIS</t>
  </si>
  <si>
    <t xml:space="preserve">Total thyroidectomy THYROIDECTOMY / TOTAL </t>
  </si>
  <si>
    <t xml:space="preserve">Subtotal thyroidectomy, bilateral THYROIDECTOMY SUB TOTAL-1DAY PKG. </t>
  </si>
  <si>
    <t xml:space="preserve">Diagnostic amniocentesis AMINIOCENTESIS </t>
  </si>
  <si>
    <t>INSERTION OF INTRAUTERINE DEVICE [IUD] INSERTION OF INTRAUTERINE DEVICE [IUD]</t>
  </si>
  <si>
    <t>ECG W/EXERCISE (TREADMILL STRESS TEST)</t>
  </si>
  <si>
    <t xml:space="preserve">Room and Board for Patient in an intensive Care unit and  consumables and  drugs are charged separately </t>
  </si>
  <si>
    <t xml:space="preserve">Magnetic resonance imaging of extremity, without contrast medium, unilateral MR- ANKLE C-/+ </t>
  </si>
  <si>
    <t xml:space="preserve">ROOM DIFFERENCE (PVT - ROYAL SUITE) </t>
  </si>
  <si>
    <t>ELECTROENCHEPHALOGRAPHY (EEG) ELECTROENCHEPHALOGRAPHY (EEG) ELECTROENCHEPHALOGRAPHY (EEG)</t>
  </si>
  <si>
    <t xml:space="preserve">Oesophageal clearance study GASTROGRAFIN SWALLOW </t>
  </si>
  <si>
    <t xml:space="preserve">Ultrasound of hip, unilateral HIP US MULTISECTION </t>
  </si>
  <si>
    <t xml:space="preserve">Total excision of parotid gland TOTAL PAROTIDECTOMY-3DAYS PKG </t>
  </si>
  <si>
    <t xml:space="preserve">Day Stay  Room charges 3 DAYS FOR  pt need REVISION RT TIBIA INSERT PROTHESIS RT KNEE SURGERY </t>
  </si>
  <si>
    <t xml:space="preserve">Day Stay  Room charges Bilateral DJ stents removal under general anaethesia </t>
  </si>
  <si>
    <t xml:space="preserve">Implantation cochlear prosthetic device, unilateral UNILATERAL COCHLEAR IMPLANT (PRIMARY) - 1DAY PKG </t>
  </si>
  <si>
    <t xml:space="preserve">Fixation of testis unilateral UNILATERAL ORCHIDOPEXY </t>
  </si>
  <si>
    <t xml:space="preserve">Measurement of total lung volume LUNG VOLUME ** </t>
  </si>
  <si>
    <t>Radiography of leg and ankle, bilateral</t>
  </si>
  <si>
    <t>Holter ambulatory continuous ECG rcrd HOLTER MONITORING Holter ambulatory continuous ECG rcrd</t>
  </si>
  <si>
    <t xml:space="preserve">Conduction studies on 2 or 3 nerves N.C.V. - 2 NERVES/C.T.S. ** </t>
  </si>
  <si>
    <t>MRI of lumbar spine, w contrast MR- DORSO-LUMBAR SPINE C-/+ MRI of lumbar spine, w contrast</t>
  </si>
  <si>
    <t xml:space="preserve">MR- ORBITS C-/+ MR- ORBITS C-/+ </t>
  </si>
  <si>
    <t>MR-CHOLANGIOGRAM MR-CHOLANGIOGRAM MR-CHOLANGIOGRAM</t>
  </si>
  <si>
    <t xml:space="preserve">REMOVAL OF CERCLAGE IN D.R </t>
  </si>
  <si>
    <t>BILATERAL EXCISION OF ONE SMALL EYE LID GROWTH BILATERAL EXCISION OF ONE SMALL EYE LID GROWTH</t>
  </si>
  <si>
    <t>PROCTOSCOPY PROCTOSCOPY PROCTOSCOPY</t>
  </si>
  <si>
    <t>90314-00-00</t>
  </si>
  <si>
    <t xml:space="preserve">Gastric emptying study NM GASTRIC EMPTYING STUDY </t>
  </si>
  <si>
    <t xml:space="preserve">M-mode and 2 dimensional real time ultrasound of heart PEDIATRIC ECHO </t>
  </si>
  <si>
    <t xml:space="preserve">Peripheral arteriography PERIPHERAL ANGIOGRAPHY-PKG </t>
  </si>
  <si>
    <t>UNILATERAL TRICHIASIS REPAIR UNILATERAL TRICHIASIS REPAIR</t>
  </si>
  <si>
    <t>UPPER GI ENDOSCOPY + PH CAPSULE MANOMETRY UPPER GI ENDOSCOPY + PH CAPSULE MANOMETRY</t>
  </si>
  <si>
    <t>UPPER GI ENDOSCOPY WITH BIOPSY WITHOUT HISTOPATHOLOGY</t>
  </si>
  <si>
    <t xml:space="preserve">Ophthalmological examination, unilateral TESTING FIELD OF VISION (MANUAL &amp;amp; AUTOMATED) </t>
  </si>
  <si>
    <t xml:space="preserve">Duplex ultrasound of arteries or bypass grafts in lower limb, unilateral ARTERIAL DUPLEX US LOWER EXTREMITY 1 SIDE </t>
  </si>
  <si>
    <t xml:space="preserve">ROOT CANAL ANT. TEETH W/O FILNG ROOT CANAL ANT. TEETH W/O FILNG </t>
  </si>
  <si>
    <t>MUSCULOSKELETAL ULTRASOUND MUSCULOSKELETAL ULTRASOUND MUSCULOSKELETAL ULTRASOUND</t>
  </si>
  <si>
    <t xml:space="preserve">Admin of agent into vascular lesion Varicose Veins Sclerotherapy, Unilateral </t>
  </si>
  <si>
    <t>Allied health intervtn, physiotherapy C.P.M. (30 MINUTES) Allied health intervtn, physiotherapy</t>
  </si>
  <si>
    <t xml:space="preserve">MRI of other site, w contrast MRI   SHOULDER </t>
  </si>
  <si>
    <t xml:space="preserve">Bone densitometry usg dual energy xray BMD LUMBAR SPINE &amp; HIP </t>
  </si>
  <si>
    <t xml:space="preserve">IM admin of pharmac agt oth &amp; unsp agent IM OR SC INJECTION </t>
  </si>
  <si>
    <t>MRI NECK WITH CONTRAST MRI NECK WITH CONTRAST MRI NECK WITH CONTRAST</t>
  </si>
  <si>
    <t>MRI OF THE FACE WITH CONTRAST MRI OF THE FACE WITH CONTRAST MRI OF THE FACE WITH CONTRAST</t>
  </si>
  <si>
    <t xml:space="preserve">Administration of agent into skin lesion INJECTION FEE CORTICOID FOR KELOID(PER LESION) </t>
  </si>
  <si>
    <t xml:space="preserve">INJECTION INTO CERIVAL SPINE </t>
  </si>
  <si>
    <t xml:space="preserve">Iridotomy, unilateral Laser (Yag) Peripheral Iridoctomy Treatment (One Eye) </t>
  </si>
  <si>
    <t>Correction of bony deformity</t>
  </si>
  <si>
    <t xml:space="preserve">Ultrasound of abdomen Doppler Ultrasound Bilat </t>
  </si>
  <si>
    <t xml:space="preserve">Vaccination against pneumococcus PREVENAR 13 PRE-FILLED SYRINGE VACCINE </t>
  </si>
  <si>
    <t xml:space="preserve">FOOT AP-OBLIQUE (ONE SIDE) </t>
  </si>
  <si>
    <t xml:space="preserve">NEBULAIZATION SESSION </t>
  </si>
  <si>
    <t>NEBULIZER (WITH OR WITHOUT MEDICATION) NEBULIZER (WITH OR WITHOUT MEDICATION) NEBULIZER (WITH OR WITHOUT MEDICATION)</t>
  </si>
  <si>
    <t xml:space="preserve">MRI of breast, w contrast, bilateral MRI BREASTS WITH CONTRAST </t>
  </si>
  <si>
    <t>ULTRASOUND DOPPLER ONE LIMB VENOUS (DVT) ULTRASOUND DOPPLER ONE LIMB VENOUS (DVT)</t>
  </si>
  <si>
    <t xml:space="preserve">Magnetic resonance imaging of cervical spine, without contrast medium MRI CERVICAL </t>
  </si>
  <si>
    <t xml:space="preserve">Magnetic resonance imaging of brain, without contrast medium </t>
  </si>
  <si>
    <t xml:space="preserve">Magnetic resonance imaging of brain, without contrast medium Magnetic Image, Brain with contrast </t>
  </si>
  <si>
    <t xml:space="preserve">PURIFIED PROTEIN DERIVATIVE (PPD) TEST TUBERCULIN TEST ** </t>
  </si>
  <si>
    <t xml:space="preserve">Tympanometry using standard probe tone, unilateral Tympanometry (Impedance Test) </t>
  </si>
  <si>
    <t>Conduction studies on 1 nerve with EMG NERVE CONDUCTION VELOCITY STUDIES ONE NERVE Conduction studies on 1 nerve with EMG</t>
  </si>
  <si>
    <t xml:space="preserve">Magnetic resonance imaging of extremity, without contrast medium, unilateral MR- ANKLE C- </t>
  </si>
  <si>
    <t xml:space="preserve">Home visit for small to medium dressing (Including consumbles) MR- BRAIN C-/+ </t>
  </si>
  <si>
    <t xml:space="preserve">Magnetic resonance imaging of brain, without contrast medium MR- BRAIN C-/+ </t>
  </si>
  <si>
    <t>MRI INTERNAL AUDITORY CANAL MRI INTERNAL AUDITORY CANAL MRI INTERNAL AUDITORY CANAL</t>
  </si>
  <si>
    <t xml:space="preserve">Radiography of urinary tract VOIDING CYSTOURETHROGRAM ** </t>
  </si>
  <si>
    <t xml:space="preserve">Magnetic resonance imaging of pelvis, without contrast medium MR- PELVIS C-/+ </t>
  </si>
  <si>
    <t xml:space="preserve">MR- SACRO-ILIAC C-/+ MR- SACRO-ILIAC C-/+ </t>
  </si>
  <si>
    <t xml:space="preserve">MRI OF EXTREMITY, W/O CONTRAST, UNILATERAL MR-MRI LEG (W/O CONTRAST) </t>
  </si>
  <si>
    <t xml:space="preserve">Magnetic resonance imaging of lumbar spine without contrast medium MRI LUMBER SPINE </t>
  </si>
  <si>
    <t xml:space="preserve">M.R.I. LUMBOSACRAL SPINE W CONTRAST M.R.I. LUMBOSACRAL SPINE W CONTRAST </t>
  </si>
  <si>
    <t>MRI OF KNEE (BOTH SIDES) MRI OF KNEE (BOTH SIDES)</t>
  </si>
  <si>
    <t xml:space="preserve">MRI of other site, w contrast MRI PETROUS WITH CONTRAST </t>
  </si>
  <si>
    <t xml:space="preserve">General anaesthesia, ASA 20 ASA class 1, 2 or 3 : Additional  Hour (enter Quantity) </t>
  </si>
  <si>
    <t>PACHOMETRY - CORNEAL PACHOMETRY - CORNEAL PACHOMETRY - CORNEAL</t>
  </si>
  <si>
    <t xml:space="preserve">Duplex ultrasound of artery of penis PENILE DOPPLER TEST </t>
  </si>
  <si>
    <t>Admin anaes arnd paravert lumbar nrv,unilateral PM- Lumbar/lumbosacral medical branch Radiofrequency treatment Admin anaes arnd paravert lumbar nrv,unilateral</t>
  </si>
  <si>
    <t xml:space="preserve">ERCP ERCP Therapeutic - Endoscopic Retrograde Cholangiopancreatography </t>
  </si>
  <si>
    <t>Excision of lesion of soft tissue, NEC, unilateral Excision of Small Soft Tissue Swelling  or Tumor Excision of lesion of soft tissue, NEC, unilateral</t>
  </si>
  <si>
    <t>MRI - ANKLE (RIGHT) C- MRI - ANKLE (RIGHT) C-</t>
  </si>
  <si>
    <t xml:space="preserve">Magnetic resonance imaging of extremity, with contrast medium, unilateral MRI WRIST/HAND WITH CONTRAST </t>
  </si>
  <si>
    <t>MRI-DORSAL SPINES MRI-DORSAL SPINES MRI-DORSAL SPINES</t>
  </si>
  <si>
    <t>Removal of cervical suture REMOVAL, CERCLAGE SUTURE WITHOUT ANASTHESIA Removal of cervical suture</t>
  </si>
  <si>
    <t>REMOVAL IMPACTED CERUMEN (SEPARATE PROCEDURE), ONE OR BOTH EARS REMOVAL IMPACTED CERUMEN (SEPARATE PROCEDURE), ONE OR BOTH EARS</t>
  </si>
  <si>
    <t xml:space="preserve">MRI of thoracic spine, w contrast MRI - THORACO-LUMBAR SPINE C-/+ </t>
  </si>
  <si>
    <t xml:space="preserve">MRI of extremity, w/o contrast, unilateral MRI ANKLE </t>
  </si>
  <si>
    <t xml:space="preserve">Amputation of finger, unilateral Amputation, Toe, finger or thumb, primary or secondary, including neurectomies: with local advanceme </t>
  </si>
  <si>
    <t>ANAL FISSURECTOMY + LAT. SPHINCTEROTOMY ANAL FISSURECTOMY + LAT. SPHINCTEROTOMY</t>
  </si>
  <si>
    <t>TRANSOESOPHAGEAL ECHOCARDIOGRAPHY TRANSOESOPHAGEAL ECHOCARDIOGRAPHY TRANSOESOPHAGEAL ECHOCARDIOGRAPHY</t>
  </si>
  <si>
    <t xml:space="preserve">Ultrasound of other site U.S. Follow Up </t>
  </si>
  <si>
    <t xml:space="preserve">Skills training in act rel learning FULL ASSESS.OF INTELLIGENCE CHILD. </t>
  </si>
  <si>
    <t xml:space="preserve">MRI-SHOULDER </t>
  </si>
  <si>
    <t>MRI-TEMPROMANDIBULAR JOINTS MRI-TEMPROMANDIBULAR JOINTS MRI-TEMPROMANDIBULAR JOINTS</t>
  </si>
  <si>
    <t xml:space="preserve">Administration of agent into vascular lesion SCLEROTHERAPY (1 SESSION) </t>
  </si>
  <si>
    <t xml:space="preserve">Excision of lesion of skin and subcutaneous tissue of other site, small Removal of Sebaceous Cyst ULA </t>
  </si>
  <si>
    <t xml:space="preserve">Arrest of anterior nasal haemorrhage by packing andor cauterisation ANTERIOR NASAL PACK U.G.A. </t>
  </si>
  <si>
    <t xml:space="preserve">Arthroscopic reconstruction of cruciate ligament of knee with repair of meniscus, unilateral PD015015 - ARTHOSCOPIC ACL RECONSTRUCTION </t>
  </si>
  <si>
    <t xml:space="preserve">Total arthroplasty of knee, unilateral Arthroplasty knee condyle and plateau; medial and lateral compartments with or without patella resurfacing (total knee arthroplasty) </t>
  </si>
  <si>
    <t xml:space="preserve">Hot or cold pack therapy Pack hot/moist/set </t>
  </si>
  <si>
    <t>MRI LEFT LEG WITH CONTRAST MRI LEFT LEG WITH CONTRAST MRI LEFT LEG WITH CONTRAST</t>
  </si>
  <si>
    <t xml:space="preserve">Arthroscopy joint, not elsewhere classified, unilateral ARTHROSCOPY DIAGNOSTIC + PROCEED </t>
  </si>
  <si>
    <t>Occlusion of lacrimal punctum by plug, unilateral</t>
  </si>
  <si>
    <t xml:space="preserve">Excision of lesion or tissue of conjunctiva, bilateral BILATERAL MEDIAL SPINDLE SURGERY </t>
  </si>
  <si>
    <t>BONE EXCISION OF FIBROMA OR BENIGN BONE SWELLING BONE EXCISION OF FIBROMA OR BENIGN BONE SWELLING</t>
  </si>
  <si>
    <t>Cautery of cervix</t>
  </si>
  <si>
    <t>Gastric lavage GASTRIC LAVAGE W/ N.G.T. Gastric lavage</t>
  </si>
  <si>
    <t xml:space="preserve">Treatment of Bartholin's gland cyst EXCISION OF BARTHOLIN CYST U/G.A. </t>
  </si>
  <si>
    <t>Contrast sensitivity test</t>
  </si>
  <si>
    <t>96039-00-00</t>
  </si>
  <si>
    <t>MRI FISTULOGRAM MRI FISTULOGRAM MRI FISTULOGRAM</t>
  </si>
  <si>
    <t xml:space="preserve">Elective caesarean section NEC C.S TWINS + NORRNAL BABY CARE </t>
  </si>
  <si>
    <t xml:space="preserve">Release of carpal tunnel, bilateral CARPAL TUNNEL SYNDROME LEVEL 1 - BILATERAL </t>
  </si>
  <si>
    <t xml:space="preserve">Full thickness biopsy of rectum Ultrasound Guided Trans- Rectal Biopsy </t>
  </si>
  <si>
    <t>Laparoscopic cholecystectomy PK- Laparoscopic Cholecystectomy With CBD Exploration Laparoscopic cholecystectomy</t>
  </si>
  <si>
    <t>CLOSED REDUCTION OF BIG JOINT DISLOCATION EXCEPT HIP CLOSED REDUCTION OF BIG JOINT DISLOCATION EXCEPT HIP CLOSED REDUCTION OF BIG JOINT DISLOCATION EXCEPT HIP</t>
  </si>
  <si>
    <t>INCISION AND DRAINAGE OF SMALL ABSCESS / HEMATOMA INCISION AND DRAINAGE OF SMALL ABSCESS / HEMATOMA INCISION AND DRAINAGE OF SMALL ABSCESS / HEMATOMA</t>
  </si>
  <si>
    <t>Admin of agent into soft tissue NEC, unilateral Derma \Plastic INJECTION FEE FOR BOTOX (W/O MEDICATION) Admin of agent into soft tissue NEC, unilateral</t>
  </si>
  <si>
    <t>INJECTION INTO JOINTS INJECTION INTO JOINTS INJECTION INTO JOINTS</t>
  </si>
  <si>
    <t>URINE AMYLASE URINE AMYLASE URINE AMYLASE</t>
  </si>
  <si>
    <t xml:space="preserve">Removal of intrauterine pack REMOVAL OF IUCD - OPD </t>
  </si>
  <si>
    <t xml:space="preserve">Excision of cyst of tarsal plate, bilateral BILATERAL EXCISION OF ONE CHALAZION </t>
  </si>
  <si>
    <t xml:space="preserve">Fibreoptic colonoscopy to caecum, with biopsy COLONOSCOPY W/BIOPSY UNDER SEDATION </t>
  </si>
  <si>
    <t xml:space="preserve">FREE THYROXIN (FT4) </t>
  </si>
  <si>
    <t xml:space="preserve">Salpingo-oophorectomy, bilateral ABDOMINAL HYSTERECTOMY WITH BSO </t>
  </si>
  <si>
    <t>TRIGGER OF FINGER INJECTION TRIGGER OF FINGER INJECTION TRIGGER OF FINGER INJECTION</t>
  </si>
  <si>
    <t xml:space="preserve">Urinalysis Profile URINE ANALYSIS  RU </t>
  </si>
  <si>
    <t xml:space="preserve">Urinalysis Test URIEN ANA </t>
  </si>
  <si>
    <t>Conduction studies on &gt;= 4 nerves INJECTIONS OF BOTULINUM-TOXIN Conduction studies on &gt;= 4 nerves</t>
  </si>
  <si>
    <t xml:space="preserve">Administration of agent into zygo-apophyseal (facet) joint INTRARTICULAR KNEE STEROID INJECTION </t>
  </si>
  <si>
    <t>CYSTOSCOPY + BLADDER WALL BIOPSY WITH HISTOPATHOLOGY - 1 DAY PKG CYSTOSCOPY + BLADDER WALL BIOPSY WITH HISTOPATHOLOGY - 1 DAY PKG CYSTOSCOPY + BLADDER WALL BIOPSY WITH HISTOPATHOLOGY - 1 DAY PKG</t>
  </si>
  <si>
    <t>Endoscopic removal of ureteric stent CYSTOSCOPY + REMOVAL OF DJ STENT Endoscopic removal of ureteric stent</t>
  </si>
  <si>
    <t xml:space="preserve">Endoscopic resection of prostate CYSTOURETHROSCOPY + TURP </t>
  </si>
  <si>
    <t xml:space="preserve">Dilation of anus ANAL DILATATION </t>
  </si>
  <si>
    <t>ANGIOPLASTY.PERPHER. (MULTIPLE VESSELS) - W/O stent ANGIOPLASTY.PERPHER. (MULTIPLE VESSELS) - W/O stent</t>
  </si>
  <si>
    <t xml:space="preserve">Clsd rdctn fx ank IF greater than equal2 diats/fib/malus, unilateral ANKLE FRACTURE (COMPLEX) - 4DAYS PKG </t>
  </si>
  <si>
    <t>ERG + VER + EOG ERG + VER + EOG</t>
  </si>
  <si>
    <t>REMOVAL OF CORNEAL FOREIGN BODY OR RUST REMOVAL OF CORNEAL FOREIGN BODY OR RUST</t>
  </si>
  <si>
    <t xml:space="preserve">Room and Board-  Isolation Room or Negative pressure room ISOLATION CHARGES </t>
  </si>
  <si>
    <t>LOCAL ANAESTHESIA - FOR 30 MIN LOCAL ANAESTHESIA - FOR 30 MIN LOCAL ANAESTHESIA - FOR 30 MIN</t>
  </si>
  <si>
    <t>Measurement of total lung volume LUNG VOLUME "OR" DIFFUSION CAPACITY Measurement of total lung volume</t>
  </si>
  <si>
    <t xml:space="preserve">Urethroscopy CYSTOURETHROSCOPY WITH VISUAL INTERNAL URETHROTOMY </t>
  </si>
  <si>
    <t xml:space="preserve">Dilation &amp; curettage of uterus [D&amp;C] D&amp;C WITH HISTOPATHOLOGY </t>
  </si>
  <si>
    <t xml:space="preserve">DECOMPRESSION LUMBAR DISCECTOMY/LAMINECTOMY(MULTIPLE LEVELS)(EXCLUDING IMPLANTS) </t>
  </si>
  <si>
    <t>Visual evoked potential [VEP], unilateral</t>
  </si>
  <si>
    <t xml:space="preserve">Appendicectomy APPENDECTOMY (OPERATIVE) - 3DAYS PKG </t>
  </si>
  <si>
    <t>APPENDICECTOMY LAPAROSCOPIC APPENDICECTOMY LAPAROSCOPIC</t>
  </si>
  <si>
    <t>ARTHRODESIS, ANTERIOR INTERBODY TECHNIQUE, INCLUDING MINIMAL DISKECTOM ARTHRODESIS, ANTERIOR INTERBODY TECHNIQUE, INCLUDING MINIMAL DISKECTOM</t>
  </si>
  <si>
    <t>VAGINAL SWAB CULTURE &amp; SENSITIVITY</t>
  </si>
  <si>
    <t xml:space="preserve">Measurement of vasopressin (antidiuretic hormone, ADH) VASOPRESSIN (ADH) </t>
  </si>
  <si>
    <t xml:space="preserve">Arthroscopic meniscectomy of knee, unilateral DIAGNOSTIC ARTHROSCOPY with MENISCECTOMY </t>
  </si>
  <si>
    <t xml:space="preserve">Laparoscopy DIAGNOSTIC LAPARASCOPY NONINFERTILITY </t>
  </si>
  <si>
    <t xml:space="preserve">Laparoscopy DIAGNOSTIC LAPAROSCOPY POST BARIATRIC SURGERY </t>
  </si>
  <si>
    <t>Dilation of anus</t>
  </si>
  <si>
    <t xml:space="preserve">Capsulotomy of lens, unilateral YAG. LASER POST. CAPSULOTOMY (DONE OUTSIDE) </t>
  </si>
  <si>
    <t>ABDOMEN + PELVIC SCAN ABDOMEN + PELVIC SCAN</t>
  </si>
  <si>
    <t>BARIUM SWALLOW</t>
  </si>
  <si>
    <t>Applicn/rev immobls/support device, short arm, unilateral BELOW ELBOW CAST ADULT Applicn/rev immobls/support device, short arm, unilateral</t>
  </si>
  <si>
    <t xml:space="preserve">BELOW ELBOW CAST CHILDREN </t>
  </si>
  <si>
    <t xml:space="preserve">Cold therapy, other COLD SPONGING </t>
  </si>
  <si>
    <t>DYNACAST (BELOW OR ABOVE KNEE) DYNACAST (BELOW OR ABOVE KNEE) DYNACAST (BELOW OR ABOVE KNEE)</t>
  </si>
  <si>
    <t xml:space="preserve">Excision of soft tissue, NEC, bilateral MASS EXCISION (MAJOR) - LA ** </t>
  </si>
  <si>
    <t xml:space="preserve">Endoscopic ureteric meatotomy MEATAL DILATATION ** </t>
  </si>
  <si>
    <t>DUPLEX UITRASOUND OF EXTRACRANIAL CAROTID AND VERTEBRAL VESSELS DUPLEX UITRASOUND OF EXTRACRANIAL CAROTID AND VERTEBRAL VESSELS</t>
  </si>
  <si>
    <t>DIVISION OF SOFT TISSUE HAND  (TRIGGER FINGER) DIVISION OF SOFT TISSUE HAND  (TRIGGER FINGER) DIVISION OF SOFT TISSUE HAND  (TRIGGER FINGER)</t>
  </si>
  <si>
    <t>E.S.W.L ( URETERIC STONE) PACKAGE DEAL E.S.W.L ( URETERIC STONE) PACKAGE DEAL</t>
  </si>
  <si>
    <t xml:space="preserve">Extracorporeal shockwave lithotripsy NEC E.S.W.L. EXTRA SESSION </t>
  </si>
  <si>
    <t xml:space="preserve">Other procedures on veins Endo Vascular Laser </t>
  </si>
  <si>
    <t>Treatment Bartholin's gland abscess</t>
  </si>
  <si>
    <t xml:space="preserve">Anesthesia Services  Per Unit EXAMINATION UNDER ANAESTHESIA </t>
  </si>
  <si>
    <t xml:space="preserve">Measurement of Quantitative very long chain fatty Acids 730501300 </t>
  </si>
  <si>
    <t xml:space="preserve">4632_null </t>
  </si>
  <si>
    <t xml:space="preserve">Excision of lesion of breast, unilateral BREAST LUMP EXCISION WITH WIRE LOCALIZATION - 1DAY PKG </t>
  </si>
  <si>
    <t>Capsulectomy interphalangeal joint hand, unilateral</t>
  </si>
  <si>
    <t>CARDIAC CATHETERIZATION (ADULT) CARDIAC CATHETERIZATION (ADULT)</t>
  </si>
  <si>
    <t xml:space="preserve">Release of carpal tunnel, unilateral Carpal Tunnel release Under General Anesthesia with External Neurolysis </t>
  </si>
  <si>
    <t xml:space="preserve">Excision lesion or tissue of conjunctiva, unilateral EXCISION OF CONJUNCTIVAL TUMOR + HISTOPATHOLOGY </t>
  </si>
  <si>
    <t>Excision of ganglion, NEC, unilateral</t>
  </si>
  <si>
    <t>EXCISION OF LESION OF SKIN AND SUBCUTANEOUS TISSUE OF FOOT EXCISION OF LESION OF SKIN AND SUBCUTANEOUS TISSUE OF FOOT</t>
  </si>
  <si>
    <t>CARPAL TUNNEL SYNDROME DECOMP., UNIL. CARPAL TUNNEL SYNDROME DECOMP., UNIL.</t>
  </si>
  <si>
    <t xml:space="preserve">Other extraction of crystalline lens, unilateral CATARACT EXTRACTION - COMPLICATED </t>
  </si>
  <si>
    <t>Other extraction of crystalline lens, unilateral CATARACT EXTRACTION (WITH IOL PRICE) -  ONE EYE Other extraction of crystalline lens, unilateral</t>
  </si>
  <si>
    <t xml:space="preserve">Emergency lower segment caesarean sect Cesarean  Section including Nursary / Baby </t>
  </si>
  <si>
    <t xml:space="preserve">Conduction studies on 1 nerve Nerve Conduction Study(1) </t>
  </si>
  <si>
    <t>NONINVASIVE EAR OR PULSE OXIMETRY FOR OXYGEN SATURATION; SINGLE DETERM NONINVASIVE EAR OR PULSE OXIMETRY FOR OXYGEN SATURATION; SINGLE DETERM</t>
  </si>
  <si>
    <t>Vit . B12 VITAMIN B12 (CYANOCOBALAMINE) Vit . B12</t>
  </si>
  <si>
    <t>MRI-ABDOMEN WITH CONTRAST MRI-ABDOMEN WITH CONTRAST MRI-ABDOMEN WITH CONTRAST</t>
  </si>
  <si>
    <t xml:space="preserve">Removal of other wart 15 or more EXCISION OF MULTIPLE WARTS 1020 </t>
  </si>
  <si>
    <t xml:space="preserve">Excision of lesion of skin and subcutaneous tissue of other site small EXCISION OF SIMPLE OR SMALL LIPOMA UNDER U.G.A. </t>
  </si>
  <si>
    <t xml:space="preserve">Excision of lesion of soft tissue not elsewhere classified unilateral EXCISION OF SMALL SOFT TISSUE SWELLING </t>
  </si>
  <si>
    <t>Male umcision, surgical excision, 3 mths less than 12 yrs</t>
  </si>
  <si>
    <t xml:space="preserve">Consultant Consultation PHONIATRIC CONSULTATION OP </t>
  </si>
  <si>
    <t xml:space="preserve">Consultant Consultation Speech Language Pathology </t>
  </si>
  <si>
    <t xml:space="preserve">Consultant Consultation psychiatry consultation </t>
  </si>
  <si>
    <t xml:space="preserve">Repair of varicocele,unilateral Excision of varicocele or ligation of spermatic veins for varicocele; (separate procedure) </t>
  </si>
  <si>
    <t xml:space="preserve">Excision other lesion or tissue anus Fissurectomy, with or without sphincterotomy </t>
  </si>
  <si>
    <t>FLEXIBLE CYSTOSCOPY UNDER L.A - DAY CASE FLEXIBLE CYSTOSCOPY UNDER L.A - DAY CASE FLEXIBLE CYSTOSCOPY UNDER L.A - DAY CASE</t>
  </si>
  <si>
    <t>FREE SKIN GRAFT-MEDIUM FREE SKIN GRAFT-MEDIUM FREE SKIN GRAFT-MEDIUM</t>
  </si>
  <si>
    <t>P.O.P CAST BELOW KNEE FOR ADULT (SCOTCH) P.O.P CAST BELOW KNEE FOR ADULT (SCOTCH) P.O.P CAST BELOW KNEE FOR ADULT (SCOTCH)</t>
  </si>
  <si>
    <t>POP ABOVE ELBOW POP ABOVE ELBOW POP ABOVE ELBOW</t>
  </si>
  <si>
    <t xml:space="preserve">Probing lacrimal passages, unilateral Probing and irrigation - without stent </t>
  </si>
  <si>
    <t xml:space="preserve">Elective classical caesarean section CS PRIMI </t>
  </si>
  <si>
    <t xml:space="preserve">Cystoscopy CYSTOSCOPY /E.U.A. </t>
  </si>
  <si>
    <t xml:space="preserve">Cystoscopy CYSTOURETHROSCOPY + LOOP DJ STENT </t>
  </si>
  <si>
    <t xml:space="preserve">ESWL of urinary tract Cystourrethroscopy, with ureteroscopy and/or pyeloscopy, with lithotripsy (ureteral catheterization is included) </t>
  </si>
  <si>
    <t>Exc lesion of SSCT,other site,small PK- LIPOMA EXCISTION G.A - ONE LIPOMA Exc lesion of SSCT,other site,small</t>
  </si>
  <si>
    <t xml:space="preserve">Haemorrhoidectomy HAEMORRHOIDECTOMY - SHARED </t>
  </si>
  <si>
    <t xml:space="preserve">Excision other lesion or tissue anus HAEMORRHOIDECTOMY </t>
  </si>
  <si>
    <t xml:space="preserve">Removal of sutures, not elsewhere classified REMOVAL OF STITCHES </t>
  </si>
  <si>
    <t xml:space="preserve">REM - URET. ST CYSTOSCOPY L.A.-2213 </t>
  </si>
  <si>
    <t xml:space="preserve">Excisional debridement of soft tissue, unilateral Debridment (Large) PKG </t>
  </si>
  <si>
    <t xml:space="preserve">Other procedures to asst delivery DELIVERY CAESARIAN REPEATED (WITH NORMAL BABY) </t>
  </si>
  <si>
    <t>HEMORRHOIDECTOMY, INTERNAL AND EXTERNAL, SIMPLE; HEMORRHOIDECTOMY, INTERNAL AND EXTERNAL, SIMPLE;</t>
  </si>
  <si>
    <t xml:space="preserve">HERNOPLASTY WITH MESH (LICHTENSTEIN REPAIR) </t>
  </si>
  <si>
    <t xml:space="preserve">External fetal monitoring C.T.G. Fetal - Diagnostic </t>
  </si>
  <si>
    <t>Applicn/rev immobls/support device, wrist, unilateral POSTERIOR SLAB FOR WRIST Applicn/rev immobls/support device, wrist, unilateral</t>
  </si>
  <si>
    <t xml:space="preserve">Consultant Consultation CONSULTATION- VASCULAR SURGERY </t>
  </si>
  <si>
    <t xml:space="preserve">Dental consultation DENTIST CONSULTATION FEE </t>
  </si>
  <si>
    <t xml:space="preserve">Extracorporeal shockwave lithotripsy [ESWL] of sites not elsewhere classified E S W L SECOND SESSION </t>
  </si>
  <si>
    <t xml:space="preserve">Specialist Consultation ER Consultation </t>
  </si>
  <si>
    <t xml:space="preserve">Endosc resec lsn / tiss bladder less than equal 2 cm ENDOSCOPIC RESECTION OF BLADDER LESION (TUR, BLADDER) - 2 DAY PKG </t>
  </si>
  <si>
    <t>SHOULDER IMMOBILIZER (S/M/L) SHOULDER IMMOBILIZER (S/M/L) SHOULDER IMMOBILIZER (S/M/L)</t>
  </si>
  <si>
    <t xml:space="preserve">Insertion intrauterine device INSERTION OF IUD </t>
  </si>
  <si>
    <t>BILATERAL EXCISION OF MULTIBLE CHALIZION BILATERAL EXCISION OF MULTIBLE CHALIZION</t>
  </si>
  <si>
    <t xml:space="preserve">Refractive keratoplasty, bilateral IDESIGN CUSTOMIZED LASIK (TWO EYES) </t>
  </si>
  <si>
    <t xml:space="preserve">Electroencephalography EEG Routine </t>
  </si>
  <si>
    <t>ELECTROMYOGRAPHY (E.M.G) ELECTROMYOGRAPHY (E.M.G).+ NERVE CONDUCTION STUDY</t>
  </si>
  <si>
    <t>SPEECH AUDIOMETRY SPEECH AUDIOMETRY</t>
  </si>
  <si>
    <t xml:space="preserve">Insertion artf erection dev inflatable INSERTION OF INFLATABLE PENILE PROSTHESIS(RIGID)- 1DAY PKG </t>
  </si>
  <si>
    <t>TOPOGRAPHIC T.M.S. FOR CONTACT LENSES TOPOGRAPHIC T.M.S. FOR CONTACT LENSES</t>
  </si>
  <si>
    <t xml:space="preserve">VITAMIN B6 (PYRIDOXAL PHOSPHATE) </t>
  </si>
  <si>
    <t xml:space="preserve">Hysterosalpingography RF HYSTEROSALPINGOGRAPHY </t>
  </si>
  <si>
    <t xml:space="preserve">Ear toilet, unilateral SUCTION FOR EAR DISCHARGE UNDER MICROSCOPE </t>
  </si>
  <si>
    <t>R/O FB from auditory canal wo incision, unilateral SUCTION REMOVAL IMPACTED CERUMEN / F.B., ONE EAR R/O FB from auditory canal wo incision, unilateral</t>
  </si>
  <si>
    <t>ESWL 1ST SESSION WITHOUT DJ STENT ESWL 1ST SESSION WITHOUT DJ STENT ESWL 1ST SESSION WITHOUT DJ STENT</t>
  </si>
  <si>
    <t xml:space="preserve">Excision of cyst of tarsal plate, unilateral Excision of chalazion; single </t>
  </si>
  <si>
    <t xml:space="preserve">Specialist Consultation BLEMIL PLUS HR 2 </t>
  </si>
  <si>
    <t xml:space="preserve">Ear toilet, unilateral IRRIGATION OF EAR W/ REMOVAL OF CERUMEN (DEWAXING)-&gt;C96.52 </t>
  </si>
  <si>
    <t xml:space="preserve">Laparoscopic drainage of intra-abdominal abscess, haematoma or cyst LAPARASCOPIC DOUGLAS POUCH ABSCESS DRAINAGE </t>
  </si>
  <si>
    <t xml:space="preserve">Laparoscopic sleeve gastrectomy [LSG] LAP GASTRIC SLEEVE </t>
  </si>
  <si>
    <t>LAPAROSCOPIC OVARIAN CYSTECTOMY WITH BIOPSY UNDER  GA - 2 DAYS PKG LAPAROSCOPIC OVARIAN CYSTECTOMY WITH BIOPSY UNDER  GA - 2 DAYS PKG LAPAROSCOPIC OVARIAN CYSTECTOMY WITH BIOPSY UNDER  GA - 2 DAYS PKG</t>
  </si>
  <si>
    <t xml:space="preserve">Excision of lymph node of groin Excision of lymph node of groin </t>
  </si>
  <si>
    <t>EXCISION OF PILONIDAL CYST OR SINUS; SIMPLE EXCISION OF PILONIDAL CYST OR SINUS; SIMPLE</t>
  </si>
  <si>
    <t>Assay of Vitamin VITAMIN D TOTAL Assay of Vitamin</t>
  </si>
  <si>
    <t xml:space="preserve">Vitamin d 25 hydroxy test VITAMIN D3 (25HYDROXYCHOLECALCIFEROL </t>
  </si>
  <si>
    <t>Radiography of breast, bilateral MAMMOGRAPHY 2 SIDE Radiography of breast, bilateral</t>
  </si>
  <si>
    <t xml:space="preserve">MRI FISTULOGRAM </t>
  </si>
  <si>
    <t xml:space="preserve">Bone densitometry using dual energy x-ray absorptiometry BMD - BMD( DEXA SCAN ) (2 PARTS) </t>
  </si>
  <si>
    <t>CLRD DOPPLER FOR LOWER LIMB VEINS UNILAT CLRD DOPPLER FOR LOWER LIMB VEINS UNILAT CLRD DOPPLER FOR LOWER LIMB VEINS UNILAT</t>
  </si>
  <si>
    <t xml:space="preserve">Secondary follow up treatment with the same condition within the mandated timelines Consultant FOLLOW-UP CONSULTATION WITHIN 14 DAYS </t>
  </si>
  <si>
    <t xml:space="preserve">TREADMILL STRESS TEST </t>
  </si>
  <si>
    <t xml:space="preserve">LAPROSCOPIC CHOLECYSTECTOMY . </t>
  </si>
  <si>
    <t xml:space="preserve">Direct closure of femoral artery,unilateral LAYER CLOSURE WOUND ANY AREA </t>
  </si>
  <si>
    <t>LIGATION AND DIVISION AND COMPLETE STRIPPING OF LONG OR SHORT SAPHENOU LIGATION AND DIVISION AND COMPLETE STRIPPING OF LONG OR SHORT SAPHENOU</t>
  </si>
  <si>
    <t xml:space="preserve">Sphincteroplasty Fissurectomy, with or without sphincterotomy </t>
  </si>
  <si>
    <t>FREE SKIN GRAFT-SMALL FREE SKIN GRAFT-SMALL FREE SKIN GRAFT-SMALL</t>
  </si>
  <si>
    <t>Vitamin b1 VITAMINE B1 THIAMINE Vitamin b1</t>
  </si>
  <si>
    <t>CLRD DOPPLER FOR LOWER LIMB VEINS UNILAT. CLRD DOPPLER FOR LOWER LIMB VEINS UNILAT. CLRD DOPPLER FOR LOWER LIMB VEINS UNILAT.</t>
  </si>
  <si>
    <t>COLORED DOPPLER FOR RENTAL ARTERIES COLORED DOPPLER FOR RENTAL ARTERIES COLORED DOPPLER FOR RENTAL ARTERIES</t>
  </si>
  <si>
    <t>LIPECTOMY, 2 OR MORE EXCISIONS LIPECTOMY, 2 OR MORE EXCISIONS</t>
  </si>
  <si>
    <t>LITHOLAPAXY OF BLADDER LITHOLAPAXY OF BLADDER</t>
  </si>
  <si>
    <t xml:space="preserve">ADMINISTRATION OF THERAPEUTIC AGENT INTO POSTERIOR CHAMBER UNILATERAL LUCENTIS INTRA VITEREAL INJECTION UNDER TOPICAL ANESTHESIA </t>
  </si>
  <si>
    <t xml:space="preserve">Ultrasound guidance for needle injection, aspiration or biopsy, unilateral U.S Guidance for needle placement (e.g. biopsy, aspiration, injection, localization device),imaging supervision and interpretation </t>
  </si>
  <si>
    <t xml:space="preserve">Magnetic resonance imaging of breast, without contrast medium, unilateral MRI BREAST </t>
  </si>
  <si>
    <t xml:space="preserve">Magnetic resonance imaging of lumbar spine, with contrast medium MRI LUMBAR W/O &amp; W/ CONTRAST </t>
  </si>
  <si>
    <t>M.R.I. BRAIN WITH CONTRAST M.R.I. BRAIN WITH CONTRAST</t>
  </si>
  <si>
    <t xml:space="preserve">Magnetic resonance angiography head/neck Magnetic Image, Neck Spine without contrast </t>
  </si>
  <si>
    <t xml:space="preserve">Gynaecological examination OBST- GYN CONS. (CO) </t>
  </si>
  <si>
    <t xml:space="preserve">Room and Board ICU including consumables PKICU4 ICU FROM DAY 7 ONWARDS </t>
  </si>
  <si>
    <t>INCISION AND DRAINAGE, PERIANAL ABSCESS, SUPERFICIAL INCISION AND DRAINAGE, PERIANAL ABSCESS, SUPERFICIAL</t>
  </si>
  <si>
    <t xml:space="preserve">Sperm aspiration from testis,unilateral MICRODISSECTION TESA-1DAY PKG. </t>
  </si>
  <si>
    <t xml:space="preserve">Microlaryngoscopy w R/O lesion MICROLARYNGOSCOPY REMOVAL OF VOCAL CORD MASS(POLYP,NODULES &amp; CYST)-1 DAY PKG </t>
  </si>
  <si>
    <t>Release of tendon sheath of hand, unilateral MINOR SOFT  TISSUE  OPERATIONS  - TRIGGER  FINGER  RELEASE Release of tendon sheath of hand, unilateral</t>
  </si>
  <si>
    <t xml:space="preserve">Oesophagoscopy with biopsy U.G.I. ENDO DX W/ BX ** </t>
  </si>
  <si>
    <t xml:space="preserve">Panendoscopy to duodenum UPPER GIT UNDER GENERAL ANESTHESIA </t>
  </si>
  <si>
    <t>MRI, any joint of lower extremity;with contrast material(s) MRI, any joint of lower extremity;with contrast material(s)</t>
  </si>
  <si>
    <t xml:space="preserve">MR-1 Joint MR- 1 JOINT </t>
  </si>
  <si>
    <t xml:space="preserve">Persistent Poorly Controlled DM 1st visit MR- BRAIN C- </t>
  </si>
  <si>
    <t xml:space="preserve">Incision &amp; drain abscess, soft tissue, unilateral Incision &amp; drain abscess, soft tissue, unilateral </t>
  </si>
  <si>
    <t xml:space="preserve">Repair of incisional hernia INCISIONAL HERNIA REPAIR WITH MESH - 2DAYS PKG </t>
  </si>
  <si>
    <t xml:space="preserve">Removal of fingernail INGROWING NAIL NAIL EXCISION UNILATERAL UNDER LA  BUPA </t>
  </si>
  <si>
    <t xml:space="preserve">Wedge resection of ingrown toenail, unilateral INGROWING NAIL (NAIL EXCISION)- UNILATERAL-UNDER LA </t>
  </si>
  <si>
    <t xml:space="preserve">U/s abdo/pelvis for other pregnancy cond </t>
  </si>
  <si>
    <t>PSYCHIATRIC FOLLOW-UP VISIT PSYCHIATRIC FOLLOW-UP VISIT PSYCHIATRIC FOLLOW-UP VISIT</t>
  </si>
  <si>
    <t xml:space="preserve">Duplex ultrasound of vessels of other IVUS - Intravenous Ultra Sound </t>
  </si>
  <si>
    <t>LAPAROSCOPIC DIVISION OF ABDOMINAL ADHESIONS LAPAROSCOPIC DIVISION OF ABDOMINAL ADHESIONS</t>
  </si>
  <si>
    <t>Lap excision of lesion of pelvic cavity</t>
  </si>
  <si>
    <t>LAPAROSCOPY LAPAROSCOPY</t>
  </si>
  <si>
    <t>Laparoscopic appendicectomy LAPAROSCOPY  APPENDECTOMY + HISTOPATHOLOGY Laparoscopic appendicectomy</t>
  </si>
  <si>
    <t xml:space="preserve">Laparoscopy Laparoscopy </t>
  </si>
  <si>
    <t>Normal Delivery Single Baby with Induction of Labour Normal Delivery Single Baby with Induction of Labour</t>
  </si>
  <si>
    <t xml:space="preserve">Office Assessment  for diagnosis  treatment and counselling of a new or established patient by Specialist SENIOR REGISTRAR FEE </t>
  </si>
  <si>
    <t>Applicn/rev immobls/support device, short leg, unilateral BELOW KNEE CAST ADULT Applicn/rev immobls/support device, short leg, unilateral</t>
  </si>
  <si>
    <t>LAPAROTOMY OVARIAN CYSTECTOMY - 5 DAYS PKG LAPAROTOMY OVARIAN CYSTECTOMY - 5 DAYS PKG LAPAROTOMY OVARIAN CYSTECTOMY - 5 DAYS PKG</t>
  </si>
  <si>
    <t>ENEMA (PEDIA) ENEMA (PEDIA) ENEMA (PEDIA)</t>
  </si>
  <si>
    <t xml:space="preserve">Arthrotomy of ankle, unilateral ARTHROTOMY - ANKLE ** </t>
  </si>
  <si>
    <t xml:space="preserve">INSERTION OF INTRAOCULAR LENS,BILATERAL BILATERAL ICL </t>
  </si>
  <si>
    <t>Perc central vein catheterisation Central Line Insertion (Femoral Cath, artery line, PICC line, jugular or subclavian) Perc central vein catheterisation</t>
  </si>
  <si>
    <t xml:space="preserve">Male circumcision, surgical excision, 3 months up to 12 years of age CIRCUMCISION 3 MONTHS - 1 YEAR  WITH LAB TEST </t>
  </si>
  <si>
    <t xml:space="preserve">MRI of breast, w contrast, bilateral MRI - BREASTS </t>
  </si>
  <si>
    <t xml:space="preserve">MRI of other site, w/o contrast MRI - CHOLANGIOGRAM ** </t>
  </si>
  <si>
    <t xml:space="preserve">U/s prostate, bladder, urethra Ultrasound of Endorectal Prostate </t>
  </si>
  <si>
    <t xml:space="preserve">Perc ins &gt;=2 trnslml stnt coron arteries PCI Double Vessel-POBA </t>
  </si>
  <si>
    <t>Perc drain intrabdo abs haematoma cyst</t>
  </si>
  <si>
    <t xml:space="preserve">Arthroscopic meniscectomy of knee, unilateral PD014030 - MENISCECTOMY-ARTHROSCOPIC </t>
  </si>
  <si>
    <t xml:space="preserve">Excision of coraco-acromial ligament, unilateral Mumford's Procedure (Excision of Acromioclavicular Joint - Excluding Supplies </t>
  </si>
  <si>
    <t xml:space="preserve">CLEARANCE &amp; IRRIGATION POST-NASAL SURGERY </t>
  </si>
  <si>
    <t>MRI ANKLE C- (one sides) MRI ANKLE C- (one sides)</t>
  </si>
  <si>
    <t>MRI PETROUS BONE WITH CONTRAST MRI PETROUS BONE WITH CONTRAST MRI PETROUS BONE WITH CONTRAST</t>
  </si>
  <si>
    <t xml:space="preserve">M-MODE &amp; 2D REAL TIME U/S OF HEART ECHOCARDIOGRAM - PEDIATRIC </t>
  </si>
  <si>
    <t xml:space="preserve">Elective lower segment caesarean section LOWER SEGMENT CAESARIAN SECTION </t>
  </si>
  <si>
    <t>A SCAN (BIOMETRY) A SCAN (BIOMETRY) A SCAN (BIOMETRY)</t>
  </si>
  <si>
    <t xml:space="preserve">Bone densitometry usg dual energy xray WHOLE BODY DENSITOMETRY ** </t>
  </si>
  <si>
    <t>NASAL/SINUS ENDOSCOPY, SURGICAL; WITH BIOPSY, POLYPECTOMY OR DEBRIDEME NASAL/SINUS ENDOSCOPY, SURGICAL; WITH BIOPSY, POLYPECTOMY OR DEBRIDEME</t>
  </si>
  <si>
    <t xml:space="preserve">Submucous resection turbinate unilateral Nasal/sinus endoscopy, surgical; with concha bullosa resection </t>
  </si>
  <si>
    <t>NERVE REPAIR/TRANSFERE NERVE REPAIR/TRANSFERE NERVE REPAIR/TRANSFERE</t>
  </si>
  <si>
    <t xml:space="preserve">PILONIDAL SINUS WITH RECONSTRUCTION FLAP </t>
  </si>
  <si>
    <t xml:space="preserve">Augmentation mammoplasty, bilateral PK-BREAST AUGMENTATION (SILICONE) INCLUDING O.R. LAB IMPLANT ONE NIGHT IN HOSPITAL </t>
  </si>
  <si>
    <t xml:space="preserve">PK-HYSTEROSCOPIC POLYPECTOMY </t>
  </si>
  <si>
    <t>Anorectal examination</t>
  </si>
  <si>
    <t>EXCISION OF DERMOID CYST- GA - 1 DAY PKG EXCISION OF DERMOID CYST- GA - 1 DAY PKG EXCISION OF DERMOID CYST- GA - 1 DAY PKG</t>
  </si>
  <si>
    <t xml:space="preserve">Extracorporeal shockwave lithotripsy NEC EXTRACORPOREAL SHOCKWAVE LITHOTRIPSY(KID </t>
  </si>
  <si>
    <t xml:space="preserve">Partial resection of ingrown toenail, unilateral EXTRACTION OF INGROWING TOE NAIL </t>
  </si>
  <si>
    <t>APPLICATION OF FINGER SPLINT; STATIC APPLICATION OF FINGER SPLINT; STATIC</t>
  </si>
  <si>
    <t xml:space="preserve">Haemodialysis AVF-AVG REGULAR HD </t>
  </si>
  <si>
    <t xml:space="preserve">Lap repair inguinal hernia, unilateral HERNIA REPAIR-INGUINAL (LAP.) ** </t>
  </si>
  <si>
    <t>MRI BRAIN &amp; CPAS MRI BRAIN &amp; CPAS</t>
  </si>
  <si>
    <t xml:space="preserve">Bone densitometry usg dual energy xray F.ARM+FEMUR+LUMBAR DENSITOMETRY ** </t>
  </si>
  <si>
    <t>Incision &amp; drainage of abscess of SSCT I&amp;D (Incision and Drainage) of Subcutaneous Abscess Under G.A Incision &amp; drainage of abscess of SSCT</t>
  </si>
  <si>
    <t>LAPAROSCOPIC APPENDECTOMY - 2 DAYS PKG</t>
  </si>
  <si>
    <t xml:space="preserve">Open reduction of separated epiphysis of radius or ulna, unilateral admission for Open treatment of distal radial fracture (eg, colles or smith type) or epiphyseal separation, with or without fracture of ulnar styloid, with or w </t>
  </si>
  <si>
    <t xml:space="preserve">Decomp lmbr spinal cnl, greater than equal 2 lvl LUMBAR POST.DECOM. W/O INSTRUMENTATION - 2 LEVELS </t>
  </si>
  <si>
    <t xml:space="preserve">Excision of lesion of soft tissue, not elsewhere classified, unilateral MASS EXCISION (GA) - SMALL ** </t>
  </si>
  <si>
    <t>Procedure Room/Minor Operating Room Excluding  consumables</t>
  </si>
  <si>
    <t xml:space="preserve">Exam nasal cavity &amp; or postnasal spc, Bx NASAL BIOPSY </t>
  </si>
  <si>
    <t>OVARIAN CYSTECTOMY, BILATERAL OVARIAN CYSTECTOMY, BILATERAL</t>
  </si>
  <si>
    <t>Exc of lesion SSCT, eyelid,unilateral PK- LIPOMA EXCISTION G.A. - TWO LIPOMAS Exc of lesion SSCT, eyelid,unilateral</t>
  </si>
  <si>
    <t xml:space="preserve">Open neurolysis of peripheral nerve, not elsewhere classified RELEASE OF ULNAR NERVE ENTRAPMENT AT WRIST </t>
  </si>
  <si>
    <t xml:space="preserve">Contrast sensitivity test MRI CONTRAST CHARGE </t>
  </si>
  <si>
    <t xml:space="preserve">MRI of extremity, w/o contrast, unilateral MRI LEFT FOOT WITHOUT CONTRAST </t>
  </si>
  <si>
    <t xml:space="preserve">2103_null </t>
  </si>
  <si>
    <t xml:space="preserve">CLOSE REDUCTION OF WRIST </t>
  </si>
  <si>
    <t>ORCHIPEXY, BILATERAL - 3 DAYS PKG ORCHIPEXY, BILATERAL - 3 DAYS PKG ORCHIPEXY, BILATERAL - 3 DAYS PKG</t>
  </si>
  <si>
    <t xml:space="preserve">undetermined stay in ward ADMISSION AND MANAGEMENT FOR NORMAL WARD </t>
  </si>
  <si>
    <t xml:space="preserve">MRI of extremity, w o contrast, unilateral MRI LEFT KNEE WITHOUT CONTRAST </t>
  </si>
  <si>
    <t xml:space="preserve">Thyroid study NM - THYROID GLAND SCINTIGRAPHY (TC-99M OR IODINE 131) </t>
  </si>
  <si>
    <t xml:space="preserve">Removal of external fixation device, unilateral Removal Of Implants - Big Bones P/D </t>
  </si>
  <si>
    <t xml:space="preserve">Bone graft of phalanx of hand w IF, bilateral REPAIR 2 DIGIT AMPUTATION-2 DAYS PKG </t>
  </si>
  <si>
    <t xml:space="preserve">REPAIR OF ANTERIOR AND POSTERIOR VAGINAL COMPARTMENT, VAGINAL APPROACH REPAIR OF CESTOCELE &amp; RECTOCELE-&gt;C70.50 </t>
  </si>
  <si>
    <t>CAUTERIZATION OF BLEEDING POINT IN NOSE CAUTERIZATION OF BLEEDING POINT IN NOSE CAUTERIZATION OF BLEEDING POINT IN NOSE</t>
  </si>
  <si>
    <t>Cryotherapy of single skin lesion CRYO CAUTERY - Small Lesions Cryotherapy of single skin lesion</t>
  </si>
  <si>
    <t xml:space="preserve">Fluoroscopic guide, needle inj/aspiration/biopsy, unilateral CT- GUIDED FNA-PKG </t>
  </si>
  <si>
    <t>REDUCTION MAMMOPLASTY (+-) LIPOSUCTION  (GRADE II) REDUCTION MAMMOPLASTY (+-) LIPOSUCTION  (GRADE II) REDUCTION MAMMOPLASTY (+-) LIPOSUCTION  (GRADE II)</t>
  </si>
  <si>
    <t xml:space="preserve">Removal of external fixation device, unilateral REMOVAL/BIVALVING; FULL ARM/FULL LEG CAST </t>
  </si>
  <si>
    <t>PRECUTANEOUS REMOVAL OF INTRAVASCULAR FOREIGN BODY PRECUTANEOUS REMOVAL OF INTRAVASCULAR FOREIGN BODY</t>
  </si>
  <si>
    <t xml:space="preserve">Perc ins mult trnslml stnt sgl coron art PTCA (PERCUTANEOUS TRANSLUMINAL CORONARY ANGIOPLASTY) ? DV WITH 2 STENT , (PRICE IS  WITHOUT STENT </t>
  </si>
  <si>
    <t xml:space="preserve">Perc ins &gt;=2 trnslml stnt coron arteries STAT CORONARY ANGIO , +/- PCI </t>
  </si>
  <si>
    <t>RADICAL NEPHRO-URETERECTOMY - 7 DAYS PKG RADICAL NEPHRO-URETERECTOMY - 7 DAYS PKG RADICAL NEPHRO-URETERECTOMY - 7 DAYS PKG</t>
  </si>
  <si>
    <t xml:space="preserve">ANTERIOR CERVICAL FUSION  W/ I.F AND BONE GRAFT (ONE LEVEL) </t>
  </si>
  <si>
    <t>Cystoscopy CYSTOURETHROSCOPY (DIAGNOSTIC PROCEDURE) Cystoscopy</t>
  </si>
  <si>
    <t>Measurement of refraction, unilateral DETERMINATION, REFRACTION STATE Measurement of refraction, unilateral</t>
  </si>
  <si>
    <t>DIAGNOSTIC COLONOSCOPY W/O BIOPSY DIAGNOSTIC COLONOSCOPY W/O BIOPSY DIAGNOSTIC COLONOSCOPY W/O BIOPSY</t>
  </si>
  <si>
    <t xml:space="preserve">Measurement of CO diffusing capacity DIFFUSING CAPACITY ** </t>
  </si>
  <si>
    <t>EAR WASH (BOTH) EAR WASH (BOTH)</t>
  </si>
  <si>
    <t xml:space="preserve">Excision of pilonidal sinus/cyst/abscess Excision of Recurrent Pilonidal Cyst or Sinus </t>
  </si>
  <si>
    <t xml:space="preserve">Removal of pin screw or wire not elsewhere classified unilateral REMOVAL KWIRES WITHOUT INCISION UNDER G.A. </t>
  </si>
  <si>
    <t xml:space="preserve">REMOVAL OF CERCLAGE MATERIAL FROM CERVIX </t>
  </si>
  <si>
    <t xml:space="preserve">Removal of cervical suture Removal of cerclage suture under anesthesia (other than local) </t>
  </si>
  <si>
    <t>REMOVAL OF INTRACORNEAL FB REMOVAL OF INTRACORNEAL FB</t>
  </si>
  <si>
    <t xml:space="preserve">Open transluminal balloon angioplasty VASCULAR ANGIOPLASTY ** </t>
  </si>
  <si>
    <t>MRI OF PELVIS MRI OF PELVIS</t>
  </si>
  <si>
    <t xml:space="preserve">Magnetic resonance imaging of pelvis without contrast medium 909010610 </t>
  </si>
  <si>
    <t xml:space="preserve">Arthro meniscectomy knee, debride/plasty, unilateral Arthroscopy, knee, surgical; with meniscectomy (medial and lateral, including any meniscal shaving) </t>
  </si>
  <si>
    <t>REMOVAL OF SUB-TARSAL F.B. REMOVAL OF SUB-TARSAL F.B.</t>
  </si>
  <si>
    <t>Removal of tissue expander</t>
  </si>
  <si>
    <t xml:space="preserve">Recon cruciate ligmt knee w rep meniscus, unilateral REPAIR OF CRUCIATE LIGAMENT </t>
  </si>
  <si>
    <t xml:space="preserve">Repair of incisional hernia REPAIR OF INCISIONAL HERNIA  LAPARASCOPIC </t>
  </si>
  <si>
    <t>REPAIR OF SIMPLE LID WOUND + EXPLORATION REPAIR OF SIMPLE LID WOUND + EXPLORATION</t>
  </si>
  <si>
    <t>MRI of head, w contrast</t>
  </si>
  <si>
    <t>Myringotomy, bilateral</t>
  </si>
  <si>
    <t xml:space="preserve">MRI of extremity, w/o contrast, unilateral MRI SHOULDER (ONE) </t>
  </si>
  <si>
    <t>Magnetic resonance imaging of extremity, with contrast medium, unilateral</t>
  </si>
  <si>
    <t xml:space="preserve">MRI of extremity, w/o contrast, unilateral MRI SHOULDER UNILATERAL </t>
  </si>
  <si>
    <t>ECHO CARDIOGRAPHY (PEDIA) ECHO CARDIOGRAPHY (PEDIA)</t>
  </si>
  <si>
    <t xml:space="preserve">ECHOCARDIOGRAM PEDIATRIC </t>
  </si>
  <si>
    <t>REPAIR OF RECTOVAGINAL FISTULA REPAIR OF RECTOVAGINAL FISTULA REPAIR OF RECTOVAGINAL FISTULA</t>
  </si>
  <si>
    <t xml:space="preserve">Laparoscopic sleeve gastrectomy LSG SLEEVE GASTRECTOMY WITH CHOLECYSTECTOMY  LAPAROSCOPIC </t>
  </si>
  <si>
    <t xml:space="preserve">ADDITIONAL M.R.I CONTRAST </t>
  </si>
  <si>
    <t xml:space="preserve">Magnetic resonance imaging of lumbar spine, with contrast medium MRI WHOLE SPINE (CERVICAL, THORACIC, LUMBAR) W/O &amp; WITH CONTRAST </t>
  </si>
  <si>
    <t xml:space="preserve">Magnetic resonance imaging of cervical spine, without contrast medium </t>
  </si>
  <si>
    <t>CAESAREAN SECTION OF TWINS - 5 DAYS PKG CAESAREAN SECTION OF TWINS - 5 DAYS PKG CAESAREAN SECTION OF TWINS - 5 DAYS PKG</t>
  </si>
  <si>
    <t xml:space="preserve">Ultrasound of abdomen or pelvis for other pregnancy related conditions U.S. High Risk Follow Up (Fetal </t>
  </si>
  <si>
    <t xml:space="preserve">Panendoscopy to duodenum EGDUPPER GI ENDOSCOPY DIAGNOSTIC WO BIOPSY </t>
  </si>
  <si>
    <t>ELECTRIC CAUTERY (MULTIPLE LESIONS) ELECTRIC CAUTERY (MULTIPLE LESIONS) ELECTRIC CAUTERY (MULTIPLE LESIONS)</t>
  </si>
  <si>
    <t xml:space="preserve">Multiple injections of varicose veins, unilateral Sclerotherapy for varicose vein L.A. </t>
  </si>
  <si>
    <t xml:space="preserve">Coronary angiography w L &amp; R heart cath CARDIAC CATHETERIZATION LEFT   CORONARY ANGIOGRAM [PD](CV018) </t>
  </si>
  <si>
    <t xml:space="preserve">Other extraction of crystalline lens, unilateral CATARACT EXTRACTION - COMPLICATED / RIGHT EYE... </t>
  </si>
  <si>
    <t>Other extraction of crystalline lens, unilateral CATARACT EXTRACTION (W/OUT IOL PRICE ) - ONE EYE Other extraction of crystalline lens, unilateral</t>
  </si>
  <si>
    <t xml:space="preserve">Synovectomy of knee SYNOVECTOMY OF KNEE </t>
  </si>
  <si>
    <t>Tendon Release of Finger or Wrist</t>
  </si>
  <si>
    <t>Ins of impl spinal infusion dev / pump</t>
  </si>
  <si>
    <t>SPONTANEOUS VERTEX DELIVERY SPONTANEOUS VERTEX DELIVERY</t>
  </si>
  <si>
    <t xml:space="preserve">MR- FOOT C-/+ MR- FOOT C-/+ </t>
  </si>
  <si>
    <t>Magnetic resonance angiography, oth site MR- MRA RENAL ARTERIES Magnetic resonance angiography, oth site</t>
  </si>
  <si>
    <t xml:space="preserve">MR- ORBIT C-/+ MR- ORBIT C-/+ </t>
  </si>
  <si>
    <t xml:space="preserve">Magnetic resonance imaging of head, without contrast medium MR- ORBITS C-/+ </t>
  </si>
  <si>
    <t>Division of adhesions of hand, unilateral</t>
  </si>
  <si>
    <t>EXCISION OF CHALAZION;MULTIPLE, SAME LID EXCISION OF CHALAZION;MULTIPLE, SAME LID</t>
  </si>
  <si>
    <t xml:space="preserve">90441-00-00 90441-00-00 </t>
  </si>
  <si>
    <t xml:space="preserve">MALE UMCISION, SURGICAL EXCISION, 3 MTHS &lt; 12 YRS CIRCUMCISION (1 - 12 YEARS) </t>
  </si>
  <si>
    <t xml:space="preserve">Repair of anterior vaginal compartment, vaginal approach CLASSICAL REPAIR </t>
  </si>
  <si>
    <t>INTRAVENOUS ADMINISTRATION OF PHARMACOLOGICAL AGENT, ELECTROLYTE INTRAVENOUS ADMINISTRATION OF PHARMACOLOGICAL AGENT, ELECTROLYTE</t>
  </si>
  <si>
    <t xml:space="preserve">Biopsy of soft tissue, unilateral Excisional Biopsies (Skin Lesion, Lump, etc) / OPD W/O Histopath </t>
  </si>
  <si>
    <t xml:space="preserve">Tonsillectomy with adenoidectomy PD053002	TONSILLECTOMY WITH ADENOIDECTOMY </t>
  </si>
  <si>
    <t xml:space="preserve">Tonsillectomy with adenoidectomy Tonsillectomy with adenoidectomy - Child </t>
  </si>
  <si>
    <t>Partial turbinectomy unilateral</t>
  </si>
  <si>
    <t>MRI - Abdomen &amp; Pelvis MRI - Abdomen &amp; Pelvis</t>
  </si>
  <si>
    <t xml:space="preserve">MRI of other site, w/o contrast MRI - INTERNAL AUD. CANALS ** </t>
  </si>
  <si>
    <t xml:space="preserve">MRI - KNEE WITHOUT CONTRAST </t>
  </si>
  <si>
    <t xml:space="preserve">Release of tendon sheath of hand, unilateral PD012012 - TENDON RELEASE OF FINGERS/ WRIST </t>
  </si>
  <si>
    <t xml:space="preserve">Other endoscopic procedures on bronchus, unilateral THERAPEUTIC BRONCHOSCOPY - 1 DAY PKG </t>
  </si>
  <si>
    <t>90165-01-01</t>
  </si>
  <si>
    <t xml:space="preserve">Fibreoptic colonoscopy to caecum w Bx </t>
  </si>
  <si>
    <t xml:space="preserve">Perc ins &gt;=2 trnslml stnt coron arteries CORONARY  PTCA-DV+2DRUG ELUTING STENTS OR SCAFFOLD </t>
  </si>
  <si>
    <t xml:space="preserve">U/s abdo/pelvis for other pregnancy cond U/S-(Obstetric 3D/4D) </t>
  </si>
  <si>
    <t>Aspiration of thyroid ULTRASOUND GUIDED THYROID NEEDLE ASPIRATION-MULTIPLE PASSES Aspiration of thyroid</t>
  </si>
  <si>
    <t>MRI - SHOULDER (RIGHT) MRI - SHOULDER (RIGHT)</t>
  </si>
  <si>
    <t xml:space="preserve">Needle biopsy of prostate or seminal vesicle TRUS &amp; BIOPSY </t>
  </si>
  <si>
    <t xml:space="preserve">Laparoscopic sterilisation TUBAL LIGATION OPEN </t>
  </si>
  <si>
    <t xml:space="preserve">Exc debridement skin &amp; sbc tissue, small DEBRIDEMENT &amp; INSERTION OF OTO-WICK </t>
  </si>
  <si>
    <t xml:space="preserve">DECOMPRESSION CERVICAL DISCECTOMY/LAMINECTOMY (ONE LEVEL) </t>
  </si>
  <si>
    <t xml:space="preserve">Destruction procedures on cornea, unilateral Destruction of lesion of cornea by cryotherapy, photocoagulation or thermocauterization </t>
  </si>
  <si>
    <t>MRI-THIGH(ONE SIDE) MRI-THIGH(ONE SIDE) MRI-THIGH(ONE SIDE)</t>
  </si>
  <si>
    <t xml:space="preserve">Incision &amp; drain abscess, soft tissue, bilateral DRAINAGE OF LARGE ABCESS UNDER GA </t>
  </si>
  <si>
    <t xml:space="preserve">Oesophagoscopy with excision of lesion ENDOSCOPIC EXCISION OR DESTRUCTION OF ESOPHAGEAL VARICES OR POLYPECTOMY - 2 DAYS PKG </t>
  </si>
  <si>
    <t>DRESSING SIZE 1</t>
  </si>
  <si>
    <t xml:space="preserve">Perc ins &gt;=2 trnslml stnt coron arteries PCI </t>
  </si>
  <si>
    <t xml:space="preserve">Allied health intervention, physiotherapy Physical &amp; Rehabilitation Medicine </t>
  </si>
  <si>
    <t xml:space="preserve">ENDOSCOPIC EXTRACTION OF URETERIC CALCULUS VIA URETEROSCOPY URETEROSCOPIC LITHOTRIPSY </t>
  </si>
  <si>
    <t>Endosc extr ureteric calc via ureterosc URETEROSCOPY AND STONE EXTRACTION BY LITHOTRIPSY + DJ STENT Endosc extr ureteric calc via ureterosc</t>
  </si>
  <si>
    <t>ENDOMETRIAL SAMPLING (BIOPSY) WITH OR WITHOUT ENDOCERVICAL SAMPLING (B ENDOMETRIAL SAMPLING (BIOPSY) WITH OR WITHOUT ENDOCERVICAL SAMPLING (B</t>
  </si>
  <si>
    <t xml:space="preserve">INSERTION OF IUD </t>
  </si>
  <si>
    <t xml:space="preserve">Ultrasound for detection of fetal abnormality US- OBST ANOMALY ULTRASOUND SCAN </t>
  </si>
  <si>
    <t>Other procedures on vagina</t>
  </si>
  <si>
    <t>UNILATERAL EXCISION OF TRACHOMA (P.T.D.) UNILATERAL EXCISION OF TRACHOMA (P.T.D.)</t>
  </si>
  <si>
    <t>VER VER</t>
  </si>
  <si>
    <t xml:space="preserve">Duplex ultrasound of arteries or bypass grafts in upper limb, unilateral ARTERIAL DUPLEX UPPER EXTREMITY 1 SIDE </t>
  </si>
  <si>
    <t xml:space="preserve">MRI ANY LONG BONE </t>
  </si>
  <si>
    <t>Treatment of Bartholins gland cyst</t>
  </si>
  <si>
    <t>HOLTER HOLTER HOLTER</t>
  </si>
  <si>
    <t xml:space="preserve">ANASTHESIA IN MRI IN THE MRI ROOM ANASTHESIA IN MRI IN THE MRI ROOM </t>
  </si>
  <si>
    <t xml:space="preserve">MRI of cervical spine, w contrast MRI CERVICAL SPINE </t>
  </si>
  <si>
    <t>COLOR DOPPLER -1 SIDE (ARTERY COLOR DOPPLER -1 SIDE (ARTERY COLOR DOPPLER -1 SIDE (ARTERY</t>
  </si>
  <si>
    <t xml:space="preserve">REPAIR OF VARICOCELE,BILATERAL VARICOCELECTOMY LAPAROSCOPIC (BILATERAL) </t>
  </si>
  <si>
    <t xml:space="preserve">Internal urethrotomy VISUAL INTERNAL URETHROTOMY </t>
  </si>
  <si>
    <t>Capsulotomy of lens, unilateral YAG POSTERIOR CAPSULOTOMY Capsulotomy of lens, unilateral</t>
  </si>
  <si>
    <t xml:space="preserve">Room and Board ICU including consumables </t>
  </si>
  <si>
    <t xml:space="preserve">Incision and drainage of haematoma of skin and subcutaneous tissue INCISION ABSCESS OR HEMATOMA </t>
  </si>
  <si>
    <t xml:space="preserve">EXCISION OF HYDROCELE </t>
  </si>
  <si>
    <t>EXCISION OF LESION(S) OF SKIN AND SUBCUTANEOUS TISSUE OF OTHER SITE EXCISION OF LESION(S) OF SKIN AND SUBCUTANEOUS TISSUE OF OTHER SITE</t>
  </si>
  <si>
    <t xml:space="preserve">Exc lesion of SSCT, other site, small EXCISION OF SIMPLE OR SMALL LIPOMA UNDER (U.G.A.) </t>
  </si>
  <si>
    <t xml:space="preserve">Removal of lesion from superficial peripheral nerve EXCISION OF SINGLE  MULTIPLE NEUROFIBROMA </t>
  </si>
  <si>
    <t xml:space="preserve">Interptn VV great and or small saph ven. Unilateral SCLEROTHERAPY OF VARICOSE VEINS-MAJOR </t>
  </si>
  <si>
    <t xml:space="preserve">Decomp cerv spin cord w ant fusion 1 lvl </t>
  </si>
  <si>
    <t xml:space="preserve">ADENOIDECTOMY (CHILD) </t>
  </si>
  <si>
    <t xml:space="preserve">Laparoscopic division of abdominal adhesions ADHESIOLYSIS  LAPARASCOPIC </t>
  </si>
  <si>
    <t xml:space="preserve">Insertion of aqueous shunt, unilateral Insertion of aqueous shunt, unilateral </t>
  </si>
  <si>
    <t>Exc anal fistula inv upp anal sphincter FISTULA  -  IN  -  ANO EXCISION - HIGH Exc anal fistula inv upp anal sphincter</t>
  </si>
  <si>
    <t>Prim rep flexor tend hand dstl A1 pully, unilateral</t>
  </si>
  <si>
    <t>INCISION AND DRAINAGE OF MEDIUM ABSCESS / HEMATOMA INCISION AND DRAINAGE OF MEDIUM ABSCESS / HEMATOMA INCISION AND DRAINAGE OF MEDIUM ABSCESS / HEMATOMA</t>
  </si>
  <si>
    <t>Physio Therapy EXERCISES UNDER RESISTANCE Physio Therapy</t>
  </si>
  <si>
    <t>VOLUME REDUCTION BLOOD/BLOOD PRODUCT EACH UNIT</t>
  </si>
  <si>
    <t>Removal of venous catheter Ang/Int - PermCath Removal -(Rad) Removal of venous catheter</t>
  </si>
  <si>
    <t>Dest proc on retina choroid post chamber, bilateral</t>
  </si>
  <si>
    <t>Dest proc on retina choroid post chamber, bilateral ARGON LASER TWO EYES [SECOND SESSION]-----NO.2 Dest proc on retina choroid post chamber, bilateral</t>
  </si>
  <si>
    <t xml:space="preserve">MRI ELBOW JOINT </t>
  </si>
  <si>
    <t>Thrpc massage/manip con/sft tis NEC MASSAGE / TOTAL BODY (TBM) Thrpc massage/manip con/sft tis NEC</t>
  </si>
  <si>
    <t xml:space="preserve">HAEMORRHOIDECTOMY / SURGICAL </t>
  </si>
  <si>
    <t>Stapled haemorrhoidectomy</t>
  </si>
  <si>
    <t xml:space="preserve">Arthrotomy of joint, NEC, unilateral ARTHROTOMY (REMOVAL OF F.B., OR LOOSE BODY)-&gt;C80.1 </t>
  </si>
  <si>
    <t xml:space="preserve">OPEN REDUCTION OF FRACTURE OF SHAFT OF RADIUS &amp; ULNA WITH INTERNAL FIXATION , BILATERAL BIL.OPEN REDUCT.OF #W/INT.FIX.(RADIUS&amp;ULNA OR ELBO-&gt;C79.32-Z </t>
  </si>
  <si>
    <t>Other electrocardiography [ECG] ECG EXERCISE Other electrocardiography [ECG]</t>
  </si>
  <si>
    <t xml:space="preserve">Other procedures on external ear, bilateral BILATERAL OTOPLASTY - 2 DAYS PKG </t>
  </si>
  <si>
    <t xml:space="preserve">Percutaneous biopsy of bone marrow BIOPSY OF BONE MARROW - 1 DAY PKG </t>
  </si>
  <si>
    <t xml:space="preserve">Endoscopic control of peptic ulcer or bleeding BLEEDING PEPTIC ULCERS TREATMENT BY ENDOSCOPIC  INJECTION </t>
  </si>
  <si>
    <t>Decomp intrcran tum v osteoplc crniotmy</t>
  </si>
  <si>
    <t xml:space="preserve">Excision of hydrocele, unilateral PD023057	HYDROCELECTOMY </t>
  </si>
  <si>
    <t>HYSTEROSCOPIC POLYPECTOMY HYSTEROSCOPIC POLYPECTOMY</t>
  </si>
  <si>
    <t xml:space="preserve">Dilation and evacuation of uterus [D&amp;E] Induced abortion, by dilation and evacuation </t>
  </si>
  <si>
    <t xml:space="preserve">Radical excision of ingrown toenail bed,unilateral INGROWING NAIL (NAIL EXCISION)  UNILATERAL UNDER LA </t>
  </si>
  <si>
    <t xml:space="preserve">Exercise therapy, total body PH21 </t>
  </si>
  <si>
    <t xml:space="preserve">Allied health intervtn, physiotherapy PHYSIOTHERAPY SESSION </t>
  </si>
  <si>
    <t>Arthroscopic lateral release of knee, unilateral KNEE RELEASE Arthroscopic lateral release of knee, unilateral</t>
  </si>
  <si>
    <t>CERVICAL DISCECTOMY 2 LEVEL WITH FIXATION W/O FIXATORS CERVICAL DISCECTOMY 2 LEVEL WITH FIXATION W/O FIXATORS</t>
  </si>
  <si>
    <t xml:space="preserve">Insertion internal fixation device NEC, unilateral K-WIRE ( FINGER) ** </t>
  </si>
  <si>
    <t>TOTAL PT  3 MODAL.  OP</t>
  </si>
  <si>
    <t>VENESECTION VENESECTION VENESECTION</t>
  </si>
  <si>
    <t>VITAMIN D3 25 HYDROCYCHOLECAL    D VITAMIN D3 25 HYDROCYCHOLECAL    D</t>
  </si>
  <si>
    <t xml:space="preserve">Combined stress and rest myocardial perfusion study MYOCARDIAL PERUSION SCAN (STRESS &amp;amp; REST) USING ADENOCINE </t>
  </si>
  <si>
    <t xml:space="preserve">Lap rupture ovarian cyst or abscess,unilateral Laparoscopic Ovarian Cystectomy </t>
  </si>
  <si>
    <t>Laparoscopy Laparoscopy --( Diagnostic )   P/D Laparoscopy</t>
  </si>
  <si>
    <t xml:space="preserve">Other procedures on retina or choroid, unilateral Other procedures on retina or choroid, unilateral </t>
  </si>
  <si>
    <t xml:space="preserve">MRI LIMITED STUDY(WITHOUT DISCOUNT) </t>
  </si>
  <si>
    <t xml:space="preserve">Stimulation therapy, NEC T.E.N.S </t>
  </si>
  <si>
    <t>Choledochoduodenostomy</t>
  </si>
  <si>
    <t>Urinary manometry study</t>
  </si>
  <si>
    <t xml:space="preserve">Conduction studies on 1 nerve MOTOR NERVE CONDUCTION VELOCITY - ONE NERVE </t>
  </si>
  <si>
    <t>Discectomy, 1 level LUMBAR DECOMPRESSIVE LAMINECTOMY &amp; DISECTOMY 1 LEVEL Discectomy, 1 level</t>
  </si>
  <si>
    <t xml:space="preserve">M.R.I. PELVIS W CONTRAST M.R.I. PELVIS W CONTRAST </t>
  </si>
  <si>
    <t xml:space="preserve">CIRCUMCISION FOR ADULT. </t>
  </si>
  <si>
    <t xml:space="preserve">Excision lesion or tissue of conjunctiva, unilateral CONJUNCTIVAL CYST EXCISION UNDER  L.A./GA- 1 DAY PKG </t>
  </si>
  <si>
    <t xml:space="preserve">NM Renogram NM - RENOGRAM MAG3 SCAN (ERPF) ** </t>
  </si>
  <si>
    <t xml:space="preserve">Ultrasound for fetal growth measurement ANTENATAL ULTRASOUND FIRST </t>
  </si>
  <si>
    <t>Duplex ultrasound of arteries or bypass grafts in upper limb, bilateral</t>
  </si>
  <si>
    <t xml:space="preserve">Fibreoptic laryngoscopy MICRO-LARYNGOSCOPY </t>
  </si>
  <si>
    <t xml:space="preserve">Decompression of spinal nerve roots MISENDOSCOPIC LUMBARCERVICAL FACET MEDIAL BRANCH NERVE RHIZO.EACH ADD. LEVEL </t>
  </si>
  <si>
    <t>MYRINGOTOMY AND INSERTION OF EAR GROMET BILATERAL W/O Tube Price MYRINGOTOMY AND INSERTION OF EAR GROMET BILATERAL W/O Tube Price</t>
  </si>
  <si>
    <t>DUPLEX U/S LOWER EXTREMITIES-2 SIDES DUPLEX U/S LOWER EXTREMITIES-2 SIDES DUPLEX U/S LOWER EXTREMITIES-2 SIDES</t>
  </si>
  <si>
    <t xml:space="preserve">Ultrasound of abdomen or pelvis for other pregnancy related conditions US010 </t>
  </si>
  <si>
    <t>CYSTOSCOPY + RETROGRADE STUDY - 1 DAY PKG CYSTOSCOPY + RETROGRADE STUDY - 1 DAY PKG CYSTOSCOPY + RETROGRADE STUDY - 1 DAY PKG</t>
  </si>
  <si>
    <t xml:space="preserve">Endosc admin of agt into bladder wall CYSTOSCOPY W/BOTOX INJECTION -1DAY PKG. </t>
  </si>
  <si>
    <t xml:space="preserve">Consultant Consultation ob Gynec examination fees (consultant) </t>
  </si>
  <si>
    <t xml:space="preserve">Consultant Consultation Ob. Gyn examination fees (consultant) </t>
  </si>
  <si>
    <t>Opaque meal phrynx/oesoph/stomch/duodnm RADIOLOGIC EXAM, UPPER GI TRACT (SWALLOW), AIR CONTRAST,W/BARIUM, W/WO GLUCAGON; W/WO DELAYED FILMS, W/O KUB Opaque meal phrynx/oesoph/stomch/duodnm</t>
  </si>
  <si>
    <t>Localised study using cells labelled with technetium</t>
  </si>
  <si>
    <t>THYROID ULTRASOUND THYROID ULTRASOUND THYROID ULTRASOUND</t>
  </si>
  <si>
    <t>NEUROPLASTY; DIGITAL, ONE OR BOTH, SAME DIGIT NEUROPLASTY; DIGITAL, ONE OR BOTH, SAME DIGIT</t>
  </si>
  <si>
    <t>NORMAL DELIVERY TWINS - BOTH CEPHALIC WITHOUT ANC &amp; 2 DAYS PKG S - 2 DAYS PKG NORMAL DELIVERY TWINS - BOTH CEPHALIC WITHOUT ANC &amp; 2 DAYS PKG S - 2 DAYS PKG NORMAL DELIVERY TWINS - BOTH CEPHALIC WITHOUT ANC &amp; 2 DAYS PKG S - 2 DAYS PKG</t>
  </si>
  <si>
    <t xml:space="preserve">Closed reduction of fracture of nasal bone NOSE FRACTURE </t>
  </si>
  <si>
    <t xml:space="preserve">Repair of ruptured extraocular muscle, unilateral REPAIR OF FLEXOR TENDON </t>
  </si>
  <si>
    <t xml:space="preserve">Debride sft tis incl bone or cart, unilateral Debridement: skin, subcutaneous tissue, muscle, and bone </t>
  </si>
  <si>
    <t>Open rdctn fracture shaft of tibia w IF, unilateral ORIF of The Tibia Open rdctn fracture shaft of tibia w IF, unilateral</t>
  </si>
  <si>
    <t xml:space="preserve">Applicn/rev immobls/support device, long arm, unilateral P.O.P SLAB FOR ELBOW </t>
  </si>
  <si>
    <t>PATCH TEST (For chemical, food and other tests) PATCH TEST (For chemical, food and other tests) PATCH TEST (For chemical, food and other tests)</t>
  </si>
  <si>
    <t xml:space="preserve">OB GYN - 1 SCAN </t>
  </si>
  <si>
    <t xml:space="preserve">SCAN FOR BIOPHYSICAL PROFILE PREGNANCY </t>
  </si>
  <si>
    <t xml:space="preserve">U/s abdo/pelvis for other pregnancy cond U.S. Follow Up </t>
  </si>
  <si>
    <t xml:space="preserve">Removal of assistive or adaptive device aid or equipment 960940000 </t>
  </si>
  <si>
    <t xml:space="preserve">Ultrasound of abdomen or pelvis for other pregnancy related conditions U/S FOR PREGNANCY </t>
  </si>
  <si>
    <t xml:space="preserve">Duplex ultrasound of arteries or bypass grafts in upper limb, bilateral U/S &amp; DOPPLER ART LWR OR UP EXT. BILATE </t>
  </si>
  <si>
    <t xml:space="preserve">Phacoem of crystalline lens, unilateral Phacoemulsification with RESTOR IQ Implant SN6 AD1 </t>
  </si>
  <si>
    <t xml:space="preserve">Excision of pilonidal sinus/cyst/abscess Excision of Pilonidal cyst or sinus </t>
  </si>
  <si>
    <t xml:space="preserve">Cautery of cervix DESTRUCTION OF LESION OF CERVIX BY CAUTERIZATION - 1 DAY PKG </t>
  </si>
  <si>
    <t xml:space="preserve">DIAGNOSTIC CORONARY ANGIOGRAPHY </t>
  </si>
  <si>
    <t>POP ABOVE KNEE-SCOTCH + SPLINT POP ABOVE KNEE-SCOTCH + SPLINT POP ABOVE KNEE-SCOTCH + SPLINT</t>
  </si>
  <si>
    <t>POP U-SLAB HAND POP U-SLAB HAND POP U-SLAB HAND</t>
  </si>
  <si>
    <t xml:space="preserve">Full quantitative comput perimetry bil POTENTIAL ACUITY METER </t>
  </si>
  <si>
    <t>PROBING AND SYRINGING UNDER GA BOTH EYES WITH INTUBATION OF BOTH LACRIMAL DUCT PROBING AND SYRINGING UNDER GA BOTH EYES WITH INTUBATION OF BOTH LACRIMAL DUCT PROBING AND SYRINGING UNDER GA BOTH EYES WITH INTUBATION OF BOTH LACRIMAL DUCT</t>
  </si>
  <si>
    <t xml:space="preserve">PSYCHOTHERAPY (BEHAVIOUR) PER SESSION </t>
  </si>
  <si>
    <t xml:space="preserve">DELAYED SPEECH  LANG.DEVELOP DELAYED SPEECH  LANG.DEVELOP </t>
  </si>
  <si>
    <t>POSTERIOR LUMBAR INTERBODY FUSION TWO LEVELs POSTERIOR LUMBAR INTERBODY FUSION TWO LEVELs</t>
  </si>
  <si>
    <t>MRI of cervical spine, w/o contrast MRI-BRAIN (CERVICAL, THORACIC OR LUMBAR) MRI of cervical spine, w/o contrast</t>
  </si>
  <si>
    <t>MRI-HIP JOINT MRI-HIP JOINT MRI-HIP JOINT</t>
  </si>
  <si>
    <t>MRI RIGHT HIP WITH CONTRAST MRI RIGHT HIP WITH CONTRAST MRI RIGHT HIP WITH CONTRAST</t>
  </si>
  <si>
    <t>PANENDOSCOPY TO DEUDENUM</t>
  </si>
  <si>
    <t xml:space="preserve">Percutaneous insertion of &gt;= 2 transluminal stents into multiple coronary arteries PTCA (PERCUTANEOUS TRANSLUMINAL CORONARY ANGIOPLASTY) û DV + 3 STENT , (PRICE IS  WITHOUT STENT) </t>
  </si>
  <si>
    <t xml:space="preserve">Rep rotator cuff decomp subacrom space, unilateral RECURRENT SHOULDER DISLOCATION </t>
  </si>
  <si>
    <t xml:space="preserve">Distal hypospadias, single stage repair DISTAL PENILE HYPOSPADIAS REPAIR -1DAY  PKG. </t>
  </si>
  <si>
    <t xml:space="preserve">Salpingotomy w removal tubal pregnancy Ectopic Pregnancy </t>
  </si>
  <si>
    <t xml:space="preserve">Duplex ultrasound of artery of penis U/S - PENILE DOPPLER WITH INJECTION </t>
  </si>
  <si>
    <t>Biopsy of cornea, bilateral</t>
  </si>
  <si>
    <t>Speech assessment SPEECH ASSESSMENT 1ST TIME (ONCE) Speech assessment</t>
  </si>
  <si>
    <t>SPEECH THERAPY SESSION (Individual) 30 MINUTES</t>
  </si>
  <si>
    <t xml:space="preserve">Duplex ultrasound of veins in lower limb, unilateral VENOUS DUPLEX LOWER EXTREMITY 1 SIDE </t>
  </si>
  <si>
    <t>THERAPEUTIC APHERESIS;FOR PLATELETS OR PLASMA THERAPEUTIC APHERESIS;FOR PLATELETS OR PLASMA</t>
  </si>
  <si>
    <t xml:space="preserve">Excision of hydrocele unilateral EVERTION OF HYDROCELE </t>
  </si>
  <si>
    <t>CONSULTATION FEE (E.R) CONSULTATION FEE (E.R) CONSULTATION FEE (E.R)</t>
  </si>
  <si>
    <t>Oth dx proc muscle tend fascia bursa NEC</t>
  </si>
  <si>
    <t>BMP</t>
  </si>
  <si>
    <t xml:space="preserve">EXCISION OF LESION OF SKIN &amp; SUBCUTANEOUS TISSUE OF OTHER SITE SMALL EXC.OR DESTR.OF LESION OR TISS.OF SKIN ,SUBCUTAN.T-&gt;C86.2 </t>
  </si>
  <si>
    <t xml:space="preserve">Excision of lesion of breast unilateral EXCISION OF BREAST LUMP FOR BIOPSY U.G.A. WITHOUT HISTOPATHOLOGY </t>
  </si>
  <si>
    <t xml:space="preserve">Room and Board: Semi  Private (Shared Room) ADM1SSION 1 DAY </t>
  </si>
  <si>
    <t xml:space="preserve">Room and Board: Semi  Private (Shared Room) EXTENSION OF ADMISSION </t>
  </si>
  <si>
    <t xml:space="preserve">Therapeutic ultrasound U.S/SESSION </t>
  </si>
  <si>
    <t xml:space="preserve">Oesophagogastric myotomy laparoscopic approach ACHALSIA OF CARDIA </t>
  </si>
  <si>
    <t xml:space="preserve">Cardiovascular stress test TREADMILL CARDIC TEST </t>
  </si>
  <si>
    <t xml:space="preserve">Tympanometry using standard probe tone, unilateral TYMPANOMETERY </t>
  </si>
  <si>
    <t>XRAY RIGHT HEEL AXIAL LATERAL XRAY RIGHT HEEL AXIAL LATERAL XRAY RIGHT HEEL AXIAL LATERAL</t>
  </si>
  <si>
    <t xml:space="preserve">Elective caesarean section; not elsewhere classified Elective caesarean section; not elsewhere classified </t>
  </si>
  <si>
    <t xml:space="preserve">EXCISION OF SUPERFICIAL LYMPH NODE/SMALL LIPOMA WITH BIOPSY </t>
  </si>
  <si>
    <t>GLUCOMA EXTRACTION + DRAINAGE IMPLANT GLUCOMA EXTRACTION + DRAINAGE IMPLANT</t>
  </si>
  <si>
    <t>Gluteal Abscess Big Under G.A. Gluteal Abscess Big Under G.A. Gluteal Abscess Big Under G.A.</t>
  </si>
  <si>
    <t>AMPUTATION OF FINGER OR TOE - 3 DAYS PKG AMPUTATION OF FINGER OR TOE - 3 DAYS PKG AMPUTATION OF FINGER OR TOE - 3 DAYS PKG</t>
  </si>
  <si>
    <t xml:space="preserve">Anoplasty ANAL FISSURE  ( FISSURECTOMY) </t>
  </si>
  <si>
    <t xml:space="preserve">ANAL FISSURECTOMY </t>
  </si>
  <si>
    <t>Coronary angiography w left heart cath ANGIOPLASTY ( MULTIPLE VESSELS ) .WITHOUT STENT Coronary angiography w left heart cath</t>
  </si>
  <si>
    <t xml:space="preserve">Laparoscopic appendicectomy LAPROSCOPIC APPENDSSCITOY </t>
  </si>
  <si>
    <t xml:space="preserve">Construction of arteriovenous fistula with graft of vein ARTERIOVENOSTOMY FOR RENAL DIALYSIS </t>
  </si>
  <si>
    <t>HEMORRHOIDOPEXY (EG, FOR PROLAPSING INTERNAL HEMORRHOIDS) BY STAPLING HEMORRHOIDOPEXY (EG, FOR PROLAPSING INTERNAL HEMORRHOIDS) BY STAPLING</t>
  </si>
  <si>
    <t xml:space="preserve">Repair of inguinal hernia, unilateral HERNIA REPAIR / UNILATERAL </t>
  </si>
  <si>
    <t>HIP ARTHROPLASTY (TOTAL HIP REPLACEMENT) HIP ARTHROPLASTY (TOTAL HIP REPLACEMENT) HIP ARTHROPLASTY (TOTAL HIP REPLACEMENT)</t>
  </si>
  <si>
    <t xml:space="preserve">Urine flow study VIDEO URODYNAMICS </t>
  </si>
  <si>
    <t>USG, abdominal, B-scan and/or real time with image documentation; comp</t>
  </si>
  <si>
    <t xml:space="preserve">Arthro decomp subacrom space, unilateral ARTHROSCOPIC SUBACROMIAL DECOMPRESSION (SHOULDER) - 1DAY PKG </t>
  </si>
  <si>
    <t xml:space="preserve">Arthro meniscectomy knee, debride/plasty, unilateral Arthroscopy, knee, surgical; with meniscectomy (medial or lateral, including any meniscal shaving) </t>
  </si>
  <si>
    <t xml:space="preserve">Repair of inguinal hernia, bilateral BILATERAL REPAIR OF INGUINAL HERNIA WITH MESH - 2DAYS PKG </t>
  </si>
  <si>
    <t xml:space="preserve">REPAIR OF INGUINAL HERNIA, BILATERAL BILATERAL REPAIR OF INGUINAL HERNIA-&gt;C53.1 </t>
  </si>
  <si>
    <t xml:space="preserve">Room and Board ICU including consumables ICU FROM DAY 7 ONWARDS </t>
  </si>
  <si>
    <t xml:space="preserve">Incision &amp; drainage of haematoma of SSCT Incision &amp; drainage of haematoma of SSCT </t>
  </si>
  <si>
    <t xml:space="preserve">Drainage of perianal abscess Incision and drainage, perianal abscess, superficial </t>
  </si>
  <si>
    <t xml:space="preserve"> DRESSING OF WOUND, LARGE</t>
  </si>
  <si>
    <t>BIOPSY OF SOFT TISSUE BIOPSY OF SOFT TISSUE</t>
  </si>
  <si>
    <t>BONE DEBRIDEMENT BONE DEBRIDEMENT BONE DEBRIDEMENT</t>
  </si>
  <si>
    <t xml:space="preserve">Elective classical caesarean section C.S + NORMAL BABY CARE </t>
  </si>
  <si>
    <t xml:space="preserve">Percutaneous transluminal balloon angioplasty of 1 coronary artery INSERTION OF 1 DRUG ELUTING BALLOON </t>
  </si>
  <si>
    <t>INSERTION OF ANAL SETON INSERTION OF ANAL SETON</t>
  </si>
  <si>
    <t>INSTRUMENTAL DELIVERY (FORCEPS&amp;VENTOUSE ) EPIDURAL - 2 DAYS PKG INSTRUMENTAL DELIVERY (FORCEPS&amp;VENTOUSE ) EPIDURAL - 2 DAYS PKG INSTRUMENTAL DELIVERY (FORCEPS&amp;VENTOUSE ) EPIDURAL - 2 DAYS PKG</t>
  </si>
  <si>
    <t xml:space="preserve">Elective caesarean section, not elsewhere classified Caeserian Section </t>
  </si>
  <si>
    <t xml:space="preserve">Complex cataract surgery, unilateral CATARACT EXTRACTION - COMPLICATED - RIGHT EYE </t>
  </si>
  <si>
    <t xml:space="preserve">Other extraction of crystalline lens, unilateral CATARACT EXTRACTION - SIMPLE </t>
  </si>
  <si>
    <t xml:space="preserve">Acute Life Support (ALS) routine disposable supplies CCU Room Per Day (including Room &amp; Board + Normal Consumables) </t>
  </si>
  <si>
    <t xml:space="preserve">Admin therapeutic agt in post chamber, unilateral Intravitreal Vancomycin Inection Left  Eye </t>
  </si>
  <si>
    <t xml:space="preserve">Elective lower segment caesarean section L.S.C.S WITH ABDOMINAL HYSTERECTOMY </t>
  </si>
  <si>
    <t xml:space="preserve">PACKAGE- LAPAROSCOPIC CHOLECYSTECTOMY </t>
  </si>
  <si>
    <t xml:space="preserve">Male circumcision, surgical excision, newborn and neonate up to 3 month of age CIRCUMCISION 1 DAY TO 4 MONTHS </t>
  </si>
  <si>
    <t xml:space="preserve">Male circumcision, surgical excision, &lt;= 12 years CIRCUMCISION ABOVE 12 YRS.-&gt;C64.0-A </t>
  </si>
  <si>
    <t xml:space="preserve">MALE CIRCUMSION CIRCUMCISION ABOVE 12 YRS.-&gt;C64.0-A </t>
  </si>
  <si>
    <t xml:space="preserve">Hemiarthroplasty of knee unilateral REPLACEMENT KNEE PARTIAL AND TOTAL </t>
  </si>
  <si>
    <t>DUPLEX ULTRASOUND OF RIGHT LOWER LIMB FOR VARICOSE VEIN DUPLEX ULTRASOUND OF RIGHT LOWER LIMB FOR VARICOSE VEIN</t>
  </si>
  <si>
    <t xml:space="preserve">Repair of ant &amp; post vag compt, vag appr CLASSICAL REPAIR + TVTO </t>
  </si>
  <si>
    <t xml:space="preserve">CLOSED REDUCTION OF FRACTURE OF SHAFT OF RADIUS AND ULNA, UNILATERAL CLOSED REDUCTION RADIUS/ULNA W/ CAST APPLICATION-&gt;C79.02 </t>
  </si>
  <si>
    <t xml:space="preserve">In Patient Consultation - Consultant DOCTOR ON DUTY CONSULTANT </t>
  </si>
  <si>
    <t xml:space="preserve">Lap excision of lesion of pelvic cavity LAPAROSCOPIC EXCISION OF GIANT MESENTERIC CYST </t>
  </si>
  <si>
    <t xml:space="preserve">Laparoscopic sleeve gastrectomy [LSG] LAP. SLEEVE </t>
  </si>
  <si>
    <t>LAPAROSCOPIC REPAIR OF INGUINAL HERNIA, UNILATERAL LAPAROSCOPIC REPAIR OF INGUINAL HERNIA, UNILATERAL</t>
  </si>
  <si>
    <t xml:space="preserve">Limited excision lrg intestine w anstms SIGMOID COLECTOMY-7DAYS PKG </t>
  </si>
  <si>
    <t>SOFT TISSUE BIOPSY SOFT TISSUE BIOPSY SOFT TISSUE BIOPSY</t>
  </si>
  <si>
    <t>CORONARY ARTERY BYPASS GRAFTING ON PUMP - ICU 4 DAYS &amp; 3 DAYS PKG CORONARY ARTERY BYPASS GRAFTING ON PUMP - ICU 4 DAYS &amp; 3 DAYS PKG CORONARY ARTERY BYPASS GRAFTING ON PUMP - ICU 4 DAYS &amp; 3 DAYS PKG</t>
  </si>
  <si>
    <t xml:space="preserve">OTHER PROC MUSCULOSKELETAL SYSTEM NEC CORRECTION FOOT DEFORMITIES W/OUT SURGERY P.O.P </t>
  </si>
  <si>
    <t>Cystoscopy of Bladder Stone (Litholapaxy) Cystoscopy of Bladder Stone (Litholapaxy) Cystoscopy of Bladder Stone (Litholapaxy)</t>
  </si>
  <si>
    <t>Endoscopic resection of prostate PK- Cystourethroscopy Transurethral Resection of Prostate ( TURP ) Endoscopic resection of prostate</t>
  </si>
  <si>
    <t>LAPAROSCOPY DIAGNOSTIC WITH DYE TEST LAPAROSCOPY DIAGNOSTIC WITH DYE TEST</t>
  </si>
  <si>
    <t>LARYNGOSCOPY WITH REMOVAL OF LESION LARYNGOSCOPY WITH REMOVAL OF LESION</t>
  </si>
  <si>
    <t xml:space="preserve">Arthroscopy joint not elsewhere classified unilateral SURGICAL DIAGNOSTIC ARTHROSCOPY </t>
  </si>
  <si>
    <t xml:space="preserve">Dilation  curettage of uterus D C D WITH C WITH BIOPSY </t>
  </si>
  <si>
    <t xml:space="preserve">Incision and drainage of abscess of skin and subcutaneous tissue ABCESS INCISION DEEP </t>
  </si>
  <si>
    <t>LIPECTOMY, 1 EXCISION LIPECTOMY, 1 EXCISION</t>
  </si>
  <si>
    <t>LIPOMA., SEB. CYST, SMALL, EXCISION U.L.A,D/C VIA ER LIPOMA., SEB. CYST, SMALL, EXCISION U.L.A,D/C VIA ER</t>
  </si>
  <si>
    <t xml:space="preserve">Lobectomy of liver LIVER RESECTION (COMPLEX)-6 DAYS PKG </t>
  </si>
  <si>
    <t>Discectomy, &gt;= 2 levels LUMBAR DECOMPRESSIVE LAMINECTOMY &amp; DISECTOMY MORE THAN 2 LEVEL Discectomy, &gt;= 2 levels</t>
  </si>
  <si>
    <t>LUMBAR LAMINECTOMY ONE DISC LUMBAR LAMINECTOMY ONE DISC</t>
  </si>
  <si>
    <t xml:space="preserve">Lingual fraenotomy TONGUE TIE RELEASE U.G.A. </t>
  </si>
  <si>
    <t>TONSILLECTOMY UNDER 12 YRS OLD TONSILLECTOMY UNDER 12 YRS OLD TONSILLECTOMY UNDER 12 YRS OLD</t>
  </si>
  <si>
    <t xml:space="preserve">Incision and drainage of middle palmar, thenar or hypothenar spaces of hand, unilateral DRAINAGE OF LARGE ABCESS UNDER GA </t>
  </si>
  <si>
    <t>DRAINAGE OF PERIANAL ABSCESS DRAINAGE OF PERIANAL ABSCESS</t>
  </si>
  <si>
    <t xml:space="preserve">Extracorporeal shockwave lithotripsy ESWL of urinary tract E S W L FIRST SESSION </t>
  </si>
  <si>
    <t xml:space="preserve">Duplex u/s of veins in upp limb, uni US - UPPER LIMB VENOUS DOPPLER (RIGHT) </t>
  </si>
  <si>
    <t>Manipulation/mobilisation of joint NEC MANIPULATION OF  JOINT UNDER ANESTEHSIA LARGE JOINT Manipulation/mobilisation of joint NEC</t>
  </si>
  <si>
    <t xml:space="preserve">Treatment Bartholin's gland abscess Marsipilzation (Drainage Of Bartholin Abscess Under G.A) </t>
  </si>
  <si>
    <t xml:space="preserve">Office Assessment  for diagnosis  treatment  and counselling a new or established patient by General Practitioner E.R PHYSCIAN / GP CONSULTATION FEE </t>
  </si>
  <si>
    <t xml:space="preserve">Total arthroplasty of knee, unilateral TOTAL KNEE REPLACEMENT WITH PROTHESIS </t>
  </si>
  <si>
    <t>TUMOR BIOMARKER ASSAY-PARAFFIN BLOCK(NGS+IHC) TUMOR BIOMARKER ASSAY-PARAFFIN BLOCK(NGS+IHC) TUMOR BIOMARKER ASSAY-PARAFFIN BLOCK(NGS+IHC)</t>
  </si>
  <si>
    <t>US RIGHT LOWER LIMBS ARTERIAL DOPPLER US RIGHT LOWER LIMBS ARTERIAL DOPPLER US RIGHT LOWER LIMBS ARTERIAL DOPPLER</t>
  </si>
  <si>
    <t>US LEFT UPPER LIMBS VENOUS DOPPLER US LEFT UPPER LIMBS VENOUS DOPPLER US LEFT UPPER LIMBS VENOUS DOPPLER</t>
  </si>
  <si>
    <t xml:space="preserve">MEATOTOMY + MEATOPLASTY. </t>
  </si>
  <si>
    <t xml:space="preserve">Arthroscopic repair of meniscus of knee, unilateral MENISCECTOMY-ARTHROSCOPIC </t>
  </si>
  <si>
    <t>Myomectomy of uterus via hysteroscopy MYOMECTOMY OF UTERUS VIA HYSTEROSCOPY Myomectomy of uterus via hysteroscopy</t>
  </si>
  <si>
    <t xml:space="preserve">INTERVENTION IMAGE GUIDED DRAINASPIRATION INTERVENTION IMAGE GUIDED DRAINASPIRATION </t>
  </si>
  <si>
    <t xml:space="preserve">Day Stay  Room charges LT DJ stent removal under general anaethesia </t>
  </si>
  <si>
    <t xml:space="preserve">Treatment of Bartholin's gland cyst </t>
  </si>
  <si>
    <t>Gynaecological examination OBST- &amp; GYN CONS.  (CO) Gynaecological examination</t>
  </si>
  <si>
    <t xml:space="preserve">Speech therapist  Consultation Speech therapist  Consultation </t>
  </si>
  <si>
    <t xml:space="preserve">Specialist Psychiatric Consultation For Child Psychiatry </t>
  </si>
  <si>
    <t>ESWL 2ND SESSION &amp; REPEATED SESSIONS MAXIMUM 2 TIMES &amp; SR 1800 FOR EACH TIME ESWL 2ND SESSION &amp; REPEATED SESSIONS MAXIMUM 2 TIMES &amp; SR 1800 FOR EACH TIME</t>
  </si>
  <si>
    <t>Radiography of breast, bilateral MAMMOGRAPHY ; BILATERAL Radiography of breast, bilateral</t>
  </si>
  <si>
    <t xml:space="preserve">MAMMOGRAPHY BILATERAL </t>
  </si>
  <si>
    <t xml:space="preserve">Open rdctn fx ankle IF diats/fib/malus, unilateral O.R. FOR FRACTURE DIS. OF THE ANKLE- WRIST- ELBOW </t>
  </si>
  <si>
    <t>Cholecystectomy OPEN CHOLECYSTECTOMY Cholecystectomy</t>
  </si>
  <si>
    <t xml:space="preserve">OUTPATIENT CLINIC CONSULTATION - FREE FOLLOWUP </t>
  </si>
  <si>
    <t xml:space="preserve">Magnetic resonance imaging of extremity, with contrast medium, unilateral MRI SHOULDER W/O &amp; WITH CONTRAST </t>
  </si>
  <si>
    <t xml:space="preserve">Magnetic resonance angiography, oth site MRI3968 </t>
  </si>
  <si>
    <t xml:space="preserve">Magnetic resonance imaging of brain, without contrast medium 70551 </t>
  </si>
  <si>
    <t>URETEROSCOPY+LITHOCLAST+DJ STENT - 1 DAY PKG URETEROSCOPY+LITHOCLAST+DJ STENT - 1 DAY PKG URETEROSCOPY+LITHOCLAST+DJ STENT - 1 DAY PKG</t>
  </si>
  <si>
    <t xml:space="preserve">Vasectomy, bilateral VASECTOMY-1DAY PKG </t>
  </si>
  <si>
    <t xml:space="preserve">Exc lesion SSCT, oth site of head, medium Excision benign lesion including margins except skin tag (unless listed elsewhere) scalp neck hands feet diameter 2.1 to 3.0 cm </t>
  </si>
  <si>
    <t>Lipectomy, 1 excision</t>
  </si>
  <si>
    <t>Excision of ganglion of volar wrist, unilateral</t>
  </si>
  <si>
    <t xml:space="preserve">ULTRASOUND UTERUS </t>
  </si>
  <si>
    <t xml:space="preserve">Excision of pilonidal sinus cyst or abscess PILONIDAL SINSUS EXCISION WITH CLOSURE </t>
  </si>
  <si>
    <t xml:space="preserve">PK-ABSCESS DRAINAGE UNDER LA. </t>
  </si>
  <si>
    <t xml:space="preserve">PK-SEPTOPLASTY/E33 </t>
  </si>
  <si>
    <t xml:space="preserve">PK-TONSILLECTOMY WITH ADENOIDECTOMY/E12 </t>
  </si>
  <si>
    <t xml:space="preserve">OTHER PROC MUSCULOSKELETAL SYSTEM NEC IMPLANT REMOVAL FROM LONG BONES AND HIP </t>
  </si>
  <si>
    <t xml:space="preserve">Posterior spinal fusion, 1 or 2 levels </t>
  </si>
  <si>
    <t xml:space="preserve">Amputatn phalanx hand, ligmt/joint recon, unilateral Excision of nail and nail matrix, partial or complete, (eg, ingrown or deformed nail) for permanent removal; with amputation of tuft of distal pha </t>
  </si>
  <si>
    <t>Excision of lesion of pericardium</t>
  </si>
  <si>
    <t xml:space="preserve">Excision of pilonidal sinus/cyst/abscess Excision of Pilonidal Sinus </t>
  </si>
  <si>
    <t xml:space="preserve">Other repair of vagina POSTERIOR REPAIR , SMALL - 1 DAY PKG </t>
  </si>
  <si>
    <t xml:space="preserve">Percutaneous insertion of  2 transluminal stents into single coronary artery PTCA PERCUTANEOUS TRANSLUMINAL CORONARY ANGIOPLASTY  SV WITH 2 STENT IMPLANT NOT INCLUDED </t>
  </si>
  <si>
    <t xml:space="preserve">Secondary repair extensor tendon of hand, unilateral Reapir or advancement, glexor tendon, in digital flexor tendon sheath (eg, no man's land) secondary, each tendon </t>
  </si>
  <si>
    <t xml:space="preserve">Electromyography [EMG] EMG ELECTROMYOGRAM </t>
  </si>
  <si>
    <t>MRI, any joint of upper extremity;without contrast material(s), follow MRI, any joint of upper extremity;without contrast material(s), follow</t>
  </si>
  <si>
    <t xml:space="preserve">Office Assessment  for diagnosis  treatment and counselling of a new or established patient by Specialist REGISTRAR CONSULTATION FEE- ON DUTY HOURS </t>
  </si>
  <si>
    <t xml:space="preserve">Removal of plantar wart,unilateral EXCISION OF PLANTER WARTS UPTO 5 FOR ONE FOOT </t>
  </si>
  <si>
    <t>EXCISION OF UVULA (UVULECTOMY) EXCISION OF UVULA (UVULECTOMY) EXCISION OF UVULA (UVULECTOMY)</t>
  </si>
  <si>
    <t xml:space="preserve">CONSULTATION FEE (RESIDENT DR) </t>
  </si>
  <si>
    <t xml:space="preserve">Stabilisation of shoulder unilateral RECURRENT SHOULDER DISLOCATION </t>
  </si>
  <si>
    <t xml:space="preserve">Removal of foreign body in soft tissue, not elsewhere classified, unilateral REMOVAL OF DEEP FOREIGN BODY SOFT TISSUE LA </t>
  </si>
  <si>
    <t xml:space="preserve">Irrigation of catheter, NEC Removal of implantable intravenous infusion pump </t>
  </si>
  <si>
    <t xml:space="preserve">Heat therapy, other HOT PACK </t>
  </si>
  <si>
    <t xml:space="preserve">Ultrasound of abdomen or pelvis for other pregnancy related conditions U.S. Pregnent Uterus (Fetal &amp; Maternal Evaluationtal &amp; Maternal Evaluation </t>
  </si>
  <si>
    <t xml:space="preserve">Ultrasound of knee, unilateral ULTRASOUND KNEE ONE SIDE </t>
  </si>
  <si>
    <t xml:space="preserve">Excision of soft tissue, NEC, unilateral G.A. LIPOMA EXCISION </t>
  </si>
  <si>
    <t xml:space="preserve">EXC LESION OF SSCT, OTHER SITE, SMALL LIPOMA EXCISION (LARGE UNDER GA) </t>
  </si>
  <si>
    <t xml:space="preserve">PACKAGE- HAEMORRHOIDECTOMY OR PILE UNDER GA </t>
  </si>
  <si>
    <t>REMOVAL OF SUTURE (SHIRODKAR OR MCDONAL SUTURE) REMOVAL OF SUTURE (SHIRODKAR OR MCDONAL SUTURE)</t>
  </si>
  <si>
    <t xml:space="preserve">Duplex u/s of vein in low limb, uni US-CD LOWER LIMBS </t>
  </si>
  <si>
    <t>HEMORRHOIDECTOMY OR PILE UNDER G.A. (SURGICAL EXCISION) HEMORRHOIDECTOMY OR PILE UNDER G.A. (SURGICAL EXCISION)</t>
  </si>
  <si>
    <t>32111-00-00</t>
  </si>
  <si>
    <t>HIGH ANTERIOR RESECTION OF RECTUM HIGH ANTERIOR RESECTION OF RECTUM</t>
  </si>
  <si>
    <t>Release of hip contracture, unilateral HIP RELEASE - ADULT Release of hip contracture, unilateral</t>
  </si>
  <si>
    <t xml:space="preserve">Total arthroplasty of hip, unilateral HIP REPLACEMENT - TOTAL </t>
  </si>
  <si>
    <t>Hypospadias, staged repair, first stage</t>
  </si>
  <si>
    <t>RHINOPLASTY OR RECONSTRUCTION OF NASOLABIAL FLAP RHINOPLASTY OR RECONSTRUCTION OF NASOLABIAL FLAP RHINOPLASTY OR RECONSTRUCTION OF NASOLABIAL FLAP</t>
  </si>
  <si>
    <t xml:space="preserve">Phlebography VENOGRAM </t>
  </si>
  <si>
    <t>Duplex ultrasound of veins in lower limb, unilateral</t>
  </si>
  <si>
    <t xml:space="preserve">Emergency Ambulance Service for oxygen for Acute or Basic Life Support Services AMBULANCE SERVICE    RIYADH/HR </t>
  </si>
  <si>
    <t xml:space="preserve">Diagnostic hysteroscopy HYSTEROSCOPY  WITH DENSE SHAVER - 1DAY PACKAGE </t>
  </si>
  <si>
    <t xml:space="preserve">Room and Board ICU including consumables PKICU4 FROM 7 DAYS ONWARD </t>
  </si>
  <si>
    <t xml:space="preserve">Incision &amp; drainage of abscess of SSCT INCISION WITH DRAINAGE LARGE OR DEEP ABSESS UNDER G.A. </t>
  </si>
  <si>
    <t xml:space="preserve">Admin therapeutic agt in post chamber, unilateral Intravitreal Ceftazidine Injection Left Eye </t>
  </si>
  <si>
    <t xml:space="preserve">Ultrasound of abdomen USG  ABDOMEN/PELVIS </t>
  </si>
  <si>
    <t>Administration of diphtheria-tetanus-pertussis, combined</t>
  </si>
  <si>
    <t xml:space="preserve">MRI of abdomen, w/o contrast MRI ABDOMEN </t>
  </si>
  <si>
    <t>CLOTTING TIME (COAGULATION TIME) CLOTTING TIME (COAGULATION TIME) CLOTTING TIME (COAGULATION TIME)</t>
  </si>
  <si>
    <t>ICU BEDDAY ICU BEDDAY ICU BEDDAY</t>
  </si>
  <si>
    <t xml:space="preserve">MRI of abdomen, w/o contrast MRI ABDOMEN (PLAIN) </t>
  </si>
  <si>
    <t xml:space="preserve">MRI of extremity, w o contrast, unilateral MRI3331 </t>
  </si>
  <si>
    <t xml:space="preserve">MRI ANKLE JOINT </t>
  </si>
  <si>
    <t>MRI of extremity, w/o contrast, unilateral MRI ANKLE JOINT MRI of extremity, w/o contrast, unilateral</t>
  </si>
  <si>
    <t>Vaccination against measles</t>
  </si>
  <si>
    <t xml:space="preserve">Drainage of ischiorectal abscess ISCHLORECIAL ABSCESS I &amp; D UGA </t>
  </si>
  <si>
    <t>MRI VENOGRAPITY BRAIN WITHOUT CONTRAST MRI VENOGRAPITY BRAIN WITHOUT CONTRAST MRI VENOGRAPITY BRAIN WITHOUT CONTRAST</t>
  </si>
  <si>
    <t>SIMPLE SPIROMETRY (PFT) SIMPLE SPIROMETRY (PFT)</t>
  </si>
  <si>
    <t xml:space="preserve">Duplex ultrasound of veins in lower limb, bilateral UPPER/LOWER LIMB VEINS DOPPLER BILATERAL </t>
  </si>
  <si>
    <t xml:space="preserve">Lipectomy of abdominal apron ABDOMINOPLASTY - 1DAY PKG </t>
  </si>
  <si>
    <t>LAPAROSCOPIC GASTRIC REDUCTION LAPAROSCOPIC GASTRIC REDUCTION</t>
  </si>
  <si>
    <t xml:space="preserve">Other repair of rectum SPHINCTEROTOMY (LATERAL  POSTERIOR) </t>
  </si>
  <si>
    <t xml:space="preserve">Stapled haemorrhoidectomy </t>
  </si>
  <si>
    <t>Admin nrlytc into sphenopalatine gang,unilateral</t>
  </si>
  <si>
    <t xml:space="preserve">Arthroscopic reconstruction of cruciate ligament of knee with repair of meniscus, unilateral ARTHOSCOPIC ACL RECONSTRUCTION </t>
  </si>
  <si>
    <t xml:space="preserve">Arthroscopic reconstruction of shoulder, unilateral ARTHOSCOPIC ACROMIOPLASTY &amp; ROTATOR CUFF REPAIR - 1DAY  PKG. </t>
  </si>
  <si>
    <t xml:space="preserve">Arthroscopy of ankle, unilateral ARTHROSCOPIC DEBRIMENT (ANKLE) - 1DAY PKG </t>
  </si>
  <si>
    <t xml:space="preserve">Arthroscopic debridement of shoulder, unilateral ARTHROSCOPIC DEBRIMENT OF THE GENO-HUMERAL JOINT (INCLUDING SLAP)(SHOULDER) - 1DAY PKG </t>
  </si>
  <si>
    <t>ADENOIDECTOMY + SUBCAPSULAR COBLATION ASSISTED TONSILLOTOMY - 2 DAYS PKG ADENOIDECTOMY + SUBCAPSULAR COBLATION ASSISTED TONSILLOTOMY - 2 DAYS PKG ADENOIDECTOMY + SUBCAPSULAR COBLATION ASSISTED TONSILLOTOMY - 2 DAYS PKG</t>
  </si>
  <si>
    <t>LAPAROSCOPY, SURGICAL; WITH LYSIS OF ADHESIONS (SALPINGOLYSIS, OVARIOL LAPAROSCOPY, SURGICAL; WITH LYSIS OF ADHESIONS (SALPINGOLYSIS, OVARIOL</t>
  </si>
  <si>
    <t>MRI of other site, w contrast MRI CONTRAST MRI of other site, w contrast</t>
  </si>
  <si>
    <t xml:space="preserve">Release of tendon sheath of hand, unilateral Tendon Release Of Fingers/Wrist P/D </t>
  </si>
  <si>
    <t>ANAL FISSURE OPERATION - 3 DAYS PKG ANAL FISSURE OPERATION - 3 DAYS PKG ANAL FISSURE OPERATION - 3 DAYS PKG</t>
  </si>
  <si>
    <t xml:space="preserve">Unlisted microbiology CANCER HORMONAL THERAPY IM/SC W/O DRUG </t>
  </si>
  <si>
    <t xml:space="preserve">Perc ins trnslml stent, sgl coron artery Transcatheter placement of an intracoronary stent(s), percutaneous, with or without other therapeutic intervention, any method: single vessel </t>
  </si>
  <si>
    <t xml:space="preserve">Strabismus proc inv greater than equal 3 muscles, 1 eye LENGTHENING PROCEDURE ON ONE EXTRAOCULAR MUSCLE (STRABISMUS) - 1 DAY PKG </t>
  </si>
  <si>
    <t xml:space="preserve">MRI FOOT WITHOUT CONTRAST </t>
  </si>
  <si>
    <t xml:space="preserve">3106_ABDOMEN SUPINE /ERECT ABDOMEN SUPINE /ERECT </t>
  </si>
  <si>
    <t xml:space="preserve">Radiography of abdomen, single anteroposterior view Abdomen Ap. </t>
  </si>
  <si>
    <t xml:space="preserve">Other procedures on fallopian tube,unilateral Ligation or transection of fallopian tube(s), abdominal or vaginal approach, unilateral or bilateral </t>
  </si>
  <si>
    <t xml:space="preserve">Biopsy of soft tissue, bilateral LUMPECTOMY + HISTOPATH </t>
  </si>
  <si>
    <t>30075-01-02</t>
  </si>
  <si>
    <t xml:space="preserve">Tonsillectomy with adenoidectomy Tonsillectomy And Adenoidectomy (Under Twelve Years Old) </t>
  </si>
  <si>
    <t xml:space="preserve">Tonsillectomy with adenoidectomy TONSILLECTOMY W/ ADENOIDECTOMY (CHILD)-&gt;C28.3 </t>
  </si>
  <si>
    <t xml:space="preserve">Total arthroplasty of knee, unilateral TKR FOR LEFT KNEE / IMPLANTS </t>
  </si>
  <si>
    <t xml:space="preserve">Bone graft not elsewhere classified BONE GRAFTING </t>
  </si>
  <si>
    <t>Left heart catheterisation CARDIAC CATHETERIZAION  ADULT Left heart catheterisation</t>
  </si>
  <si>
    <t xml:space="preserve">Male circumcision CIRCUMCISION 1 DAY - 4 MONTHS WITH LAB TESTS </t>
  </si>
  <si>
    <t xml:space="preserve">Room and Board ICU including consumables CCU Room Per Day (including Room &amp; Board + Noraml Consumables) </t>
  </si>
  <si>
    <t xml:space="preserve">Magnetic resonance imaging of lumbar spine, without contrast medium MRI LUMBOSACRAL  SPINE </t>
  </si>
  <si>
    <t xml:space="preserve">Arthroscopy of hip DIAGNOSTIC HIP ARTHROSCOPY </t>
  </si>
  <si>
    <t xml:space="preserve">MALE UMCISION, SURGICAL EXCISION, 3 MTHS &lt; 12 YRS CIRCUMCISION (3 - 12 MOS.) </t>
  </si>
  <si>
    <t>Endoscopic dilation colorectal stricture</t>
  </si>
  <si>
    <t xml:space="preserve">Assessment of emergency case within ERD by Licensed physician EMERGENCY CONS. </t>
  </si>
  <si>
    <t>EXCISION  BIOPSY SUPERFICIAL GA - DAY CASE</t>
  </si>
  <si>
    <t xml:space="preserve">Exc lesion of SSCT, other site, small Excision of epidermoid cyst - excluding Histopathology </t>
  </si>
  <si>
    <t>Excision of soft tissue, NEC, unilateral</t>
  </si>
  <si>
    <t xml:space="preserve">Fibreoptic colonoscopy to caecum PD022012	COLONOSCOPY W/BIOPSY AND HISTHOPATHOLOGY </t>
  </si>
  <si>
    <t xml:space="preserve">Myringoplasty, transcanal approach, bilateral Tympanoplasty  Type II, III , and IV </t>
  </si>
  <si>
    <t>Open reduction of dislocation of hip, unilateral</t>
  </si>
  <si>
    <t xml:space="preserve">Open rdctn sep epiphys radius/ulna, unilateral Open treatment of distal radial fracture (eg, colles or smith type) or epiphyseal separation, with or without fracture of ulnar styloid, with or w </t>
  </si>
  <si>
    <t>ORCHIECTOMY, RADICAL, FOR TUMOR; INGUINAL APPROACH ORCHIECTOMY, RADICAL, FOR TUMOR; INGUINAL APPROACH</t>
  </si>
  <si>
    <t>Osteotomy mid femur, internal fixation</t>
  </si>
  <si>
    <t xml:space="preserve">Implantation cochlear prosthetic device, unilateral UNILATERAL COCHLEAR IMPLANT (COMPLICATED)- 1 DAY PKG </t>
  </si>
  <si>
    <t xml:space="preserve">Radiography of ankle, 3 or more views, unilateral Ankle Ap/Lat/Oblique </t>
  </si>
  <si>
    <t>ANKLE JOINT 3 VIEWS ANKLE JOINT 3 VIEWS ANKLE JOINT 3 VIEWS</t>
  </si>
  <si>
    <t xml:space="preserve">Other opaque enema BA ENEMA, SINGLE CONTRAST ** </t>
  </si>
  <si>
    <t>Arthrodesis of subtalar joint</t>
  </si>
  <si>
    <t xml:space="preserve">Endoscopic removal of ureteric stent CYSTOSCOPY WITH REMOVAL OF DJ  U.G.A. UNILATERAL </t>
  </si>
  <si>
    <t xml:space="preserve">M.R.I FISTOGRAPHY WO CONTR. M.R.I FISTOGRAPHY WO CONTR. </t>
  </si>
  <si>
    <t xml:space="preserve">MRI NECK WITH CONTRAST </t>
  </si>
  <si>
    <t xml:space="preserve">Laparoscopic ovarian cystectomy unilateral OVARIAN CYSTECTOMY  LAPARASCOPIC </t>
  </si>
  <si>
    <t>INTERCOSTAL NERVE BLOCK 1 LEVEL INTERCOSTAL NERVE BLOCK 1 LEVEL INTERCOSTAL NERVE BLOCK 1 LEVEL</t>
  </si>
  <si>
    <t>LAPAROSCOPIC RIGHT HEMICOLECTOMY FOR COLON CANCER - 8 DAYS PKG LAPAROSCOPIC RIGHT HEMICOLECTOMY FOR COLON CANCER - 8 DAYS PKG LAPAROSCOPIC RIGHT HEMICOLECTOMY FOR COLON CANCER - 8 DAYS PKG</t>
  </si>
  <si>
    <t xml:space="preserve">Open rdctn fx shaft radius &amp; ulna IF, unilateral UNILATERAL OPEN REDUCTION OF # W/INTERNAL FIXATION (RADIUS &amp; ULNA OR ELBOW) - 2 DAY PKG </t>
  </si>
  <si>
    <t xml:space="preserve">Phacoemulsification of crystalline lens, unilateral UNILATERAL PHACO CATARACT+IOL &gt;C13.41-A </t>
  </si>
  <si>
    <t xml:space="preserve">Dilation &amp; curettage of uterus [D&amp;C] D WITH C WITH BIOPSY </t>
  </si>
  <si>
    <t xml:space="preserve">Excisional debridement of skin and subcutaneous tissue small DEBRIDEMENT SKIN SUBQ TISSUE MUSCLE WITH FASCIA NECROTIZING SOFT TISSUE INFECTION </t>
  </si>
  <si>
    <t xml:space="preserve">Spontaneous breech delivery DELIVERY BREECH WITH NORMAL BABY </t>
  </si>
  <si>
    <t>Elective caesarean section NEC DELIVERY CAESARIAN WITH NORMAL BABY Elective caesarean section NEC</t>
  </si>
  <si>
    <t xml:space="preserve">Simple mastectomy, bilateral MASTECTOMY FOR GYNAECOMASTIA - BILATERAL </t>
  </si>
  <si>
    <t>Incision of pilonidal sinus/cyst/abscess</t>
  </si>
  <si>
    <t xml:space="preserve">PK-CEASARIAN SECTION FIRST TIME/G25 </t>
  </si>
  <si>
    <t>Elective classical caesarean section PK-CEASARIAN SECTION RECURRENT 2ED TIME/G26 Elective classical caesarean section</t>
  </si>
  <si>
    <t xml:space="preserve">Cath abltn arhytm crct / fcs NEC ELECTROPHYSIOLOGICAL STUDY &amp; THERAPEUTIC ABLATION </t>
  </si>
  <si>
    <t>MRI OF HIP (BOTH SIDES) MRI OF HIP (BOTH SIDES)</t>
  </si>
  <si>
    <t xml:space="preserve">Magnetic resonance imaging of head, without contrast medium MRI Of Pituitary Gland </t>
  </si>
  <si>
    <t>MRI OF SHOULDERS (BOTH SIDES) MRI OF SHOULDERS (BOTH SIDES)</t>
  </si>
  <si>
    <t>Polypectomy of uterus via hysteroscopy POLYPECTOMY OF UTERUS VIA HYSTEROSCOPY Polypectomy of uterus via hysteroscopy</t>
  </si>
  <si>
    <t xml:space="preserve">Polypectomy of uterus via hysteroscopy POLYPECTOMY WITH D WITH C </t>
  </si>
  <si>
    <t xml:space="preserve">Posterior spinal fusion 1 or 2 levels POSTERIOR FUSION AND STABILIZATION </t>
  </si>
  <si>
    <t xml:space="preserve">Radiography of foot, 1-2 vws, bilateral BOTH FEET AP  LAT </t>
  </si>
  <si>
    <t>BOTH KNEES</t>
  </si>
  <si>
    <t>BOTH SHOULDERS 2 VIEWS BOTH SHOULDERS 2 VIEWS BOTH SHOULDERS 2 VIEWS</t>
  </si>
  <si>
    <t xml:space="preserve">POSTERIOR LUMBAR FUSION W/I.F BONE GRAFT(MULTIPLE LEVELS)(EXCLUDING IMPLANTS) </t>
  </si>
  <si>
    <t xml:space="preserve">POSTERIOR RHIZOTOMY POSTERIOR RHIZOTOMY </t>
  </si>
  <si>
    <t>PRK (ONE EYE)-P DEAL - 1 DAY PKG PRK (ONE EYE)-P DEAL - 1 DAY PKG PRK (ONE EYE)-P DEAL - 1 DAY PKG</t>
  </si>
  <si>
    <t xml:space="preserve">REMOVAL INTRA-MEDULLARY NAIL OR INTERLOCKING NAIL </t>
  </si>
  <si>
    <t>ETHMOIDECTOMY; INTRANASAL, ANTERIOR ETHMOIDECTOMY; INTRANASAL, ANTERIOR</t>
  </si>
  <si>
    <t xml:space="preserve">Excision of cyst of tarsal plate, unilateral Excision of Chalazion in (O.R.) </t>
  </si>
  <si>
    <t xml:space="preserve">Radiography of cervical spine CERVICAL SPINE 2 V </t>
  </si>
  <si>
    <t>Removal of sutures, NEC Removal of Sutures After   - In O.R Removal of sutures, NEC</t>
  </si>
  <si>
    <t>REMOVAL OF FOREIGN BODY - LOCAL ANAESTHESIA - 1 DAY PKG REMOVAL OF FOREIGN BODY - LOCAL ANAESTHESIA - 1 DAY PKG REMOVAL OF FOREIGN BODY - LOCAL ANAESTHESIA - 1 DAY PKG</t>
  </si>
  <si>
    <t>Panendoscopy to duodenum w R/O FB</t>
  </si>
  <si>
    <t>Removal of Implants  BIG BONE under G.A Removal of Implants  BIG BONE under G.A Removal of Implants  BIG BONE under G.A</t>
  </si>
  <si>
    <t xml:space="preserve">MRI-BRAIN (CERVICAL, THORACIC OR LUMBAR) </t>
  </si>
  <si>
    <t xml:space="preserve">MRI-KNEE JOINT </t>
  </si>
  <si>
    <t xml:space="preserve">Excision lesion SSCT, finger,unilateral Excision of lesion of tendon sheath or joint capsule (eg cyst mucous cyst or ganglion) hand or finger </t>
  </si>
  <si>
    <t xml:space="preserve">Excision of lesion of skin and subcutaneous tissue of genitals EXCISION OF PENILE SKIN LESION </t>
  </si>
  <si>
    <t xml:space="preserve">Excision of pilonidal sinus/cyst/abscess Excision of pilonidal cyst or sinus; simple </t>
  </si>
  <si>
    <t>Other perc neurotomy by radiofrequency</t>
  </si>
  <si>
    <t xml:space="preserve">Repair of rotator cuff with decompression of subacromial space, unilateral ROTATOR CUFF REP - ARTHRSCOPY ** </t>
  </si>
  <si>
    <t>THYROIDECTOMY (TWO SIDES)-P DEAL - 3 DAYS PKG THYROIDECTOMY (TWO SIDES)-P DEAL - 3 DAYS PKG THYROIDECTOMY (TWO SIDES)-P DEAL - 3 DAYS PKG</t>
  </si>
  <si>
    <t>CHEST (TWO VIEWS) CHEST (TWO VIEWS) CHEST (TWO VIEWS)</t>
  </si>
  <si>
    <t xml:space="preserve">ENT CONS.  (S.SP) </t>
  </si>
  <si>
    <t xml:space="preserve">Office Assessment  for diagnosis  treatment and counselling of a new or established patient by Specialist Er After hour Consultation (Consultant) </t>
  </si>
  <si>
    <t>Allied health intervtn, physiotherapy ADDITION EXERCISE TO &gt;2 AREAS Allied health intervtn, physiotherapy</t>
  </si>
  <si>
    <t xml:space="preserve">Repair of wound of external ear, bilateral REPAIR OF LACERATED WOUND NOT INVOLVING TENDON OR NERVE </t>
  </si>
  <si>
    <t xml:space="preserve">Other procedures for pilonidal sinus, cyst or abscess PILONIDAL SINUS (SMALL) -1DAY  PKG </t>
  </si>
  <si>
    <t>Excision of lesion of skull EXCISION OF SCALP SWELLING OR TUMOR Excision of lesion of skull</t>
  </si>
  <si>
    <t>EXCISION TUMOR, SOFT TISSUE OF NECK OR THORAX;DEEP, SUBFASCIAL, INTRAM EXCISION TUMOR, SOFT TISSUE OF NECK OR THORAX;DEEP, SUBFASCIAL, INTRAM</t>
  </si>
  <si>
    <t>EXPLORATORY LAPAROTOMY, EXPLORATORY CELIOTOMY WITH OR WITHOUT BIOPSY(S EXPLORATORY LAPAROTOMY, EXPLORATORY CELIOTOMY WITH OR WITHOUT BIOPSY(S</t>
  </si>
  <si>
    <t xml:space="preserve">Specialist Consultation CERVILOC </t>
  </si>
  <si>
    <t>TISSUE EXPANDER FOR BREAST RECONSTRUCTION SURGERY, POST TOTAL MASTECTOMY (GRADE III) TISSUE EXPANDER FOR BREAST RECONSTRUCTION SURGERY, POST TOTAL MASTECTOMY (GRADE III) TISSUE EXPANDER FOR BREAST RECONSTRUCTION SURGERY, POST TOTAL MASTECTOMY (GRADE III)</t>
  </si>
  <si>
    <t xml:space="preserve">laser ablation long saphenous vein Rt VARICOSE VEIN LASER THERAPY-ONE VEIN ** </t>
  </si>
  <si>
    <t xml:space="preserve">COLOUR DOPPLER CAROTID ARTERY (BILATERAL) </t>
  </si>
  <si>
    <t xml:space="preserve">Stapled haemorrhoidectomy HEMORRHOIDECTOMY- WITH STAPLER - PKG. </t>
  </si>
  <si>
    <t xml:space="preserve">Rubber band ligation of haemorrhoids HERMORRHOIDECTOMY, BY SIMPLE LIGATURE (EG, RUBBER BAND) </t>
  </si>
  <si>
    <t xml:space="preserve">Repair of umbilical hernia HERNIA - UMBILICAL - ADULT SMALL WITH MESH -1DAY  PKG </t>
  </si>
  <si>
    <t>Excision of hydrocele,unilateral HYDROCOELECTOMY ( UNILATERAL ) Excision of hydrocele,unilateral</t>
  </si>
  <si>
    <t>Radiography of elbow, 1 or 2 views, unilateral</t>
  </si>
  <si>
    <t xml:space="preserve">Other repair of vagina ANT  COLPORRHAPHY </t>
  </si>
  <si>
    <t>HYSTEROSCOPY- W/O histopathology HYSTEROSCOPY- W/O histopathology</t>
  </si>
  <si>
    <t xml:space="preserve">Room and Board ICU including consumables ICU 2ND 3DAYS </t>
  </si>
  <si>
    <t>Drainage of ischiorectal abscess</t>
  </si>
  <si>
    <t>Laparoscopic splenectomy SPLENECTOMY.LAPAROSCOPIC Laparoscopic splenectomy</t>
  </si>
  <si>
    <t>31470-00-00</t>
  </si>
  <si>
    <t xml:space="preserve">Strabismus proc inv &gt;= 3 muscles, 2 eyes SQUINT CORRECTION (BOTH EYES) [3 OR 4 MUSCLES] </t>
  </si>
  <si>
    <t xml:space="preserve">Strabismus proc inv 1 or 2 musc, 2 eyes Strabismus surgery, recession or resection procedure; any muscle, one or more, any method - both eye </t>
  </si>
  <si>
    <t xml:space="preserve">Incision and drainage of abscess of skin and subcutaneous tissue complicated or multiple INCISION WITH DRAINAGE ABSCESS COMPLICATEDMULTIPLE </t>
  </si>
  <si>
    <t xml:space="preserve">Wedge resection of ingrown fingernail PD022004	INGROWING NAIL (NAIL EXCISION)- UNILATERAL-UNDER LA </t>
  </si>
  <si>
    <t xml:space="preserve">Interposition arthroplasty of interphalangeal joint of hand unilateral TENDON INTERPOSITION ARTHROPLASTY </t>
  </si>
  <si>
    <t xml:space="preserve">INC &amp; DRAIN FLEXOR TENDON SHEATH FINGER, UNILATERAL TRIGGER FINGER RELEASE (ONE LEVEL) </t>
  </si>
  <si>
    <t xml:space="preserve">Tenolysis of extensor tendon of hand, unilateral Tenolysis of extensor tendon of hand, unilateral </t>
  </si>
  <si>
    <t xml:space="preserve">Radiography of foot, 3 or more views, unilateral Foot Ap/Lat/Oblique </t>
  </si>
  <si>
    <t xml:space="preserve">Radiography of foot, 1 or 2 views, unilateral </t>
  </si>
  <si>
    <t>Radiography of hand, 3 or more views, unilateral</t>
  </si>
  <si>
    <t xml:space="preserve">BELOW ELBOW CAST ADULT </t>
  </si>
  <si>
    <t xml:space="preserve">Radiography of hand and wrist, bilateral HANDS BOTH AP </t>
  </si>
  <si>
    <t xml:space="preserve">Removal of lingual tonsil TONSILLECTOMY FOR ADULTS </t>
  </si>
  <si>
    <t xml:space="preserve">Total thyroidectomy </t>
  </si>
  <si>
    <t xml:space="preserve">Phototherapy, joint </t>
  </si>
  <si>
    <t>LAPAROTOMY SALPINGECTOMY - 3 DAYS PKG LAPAROTOMY SALPINGECTOMY - 3 DAYS PKG LAPAROTOMY SALPINGECTOMY - 3 DAYS PKG</t>
  </si>
  <si>
    <t>Insertion of cervical suture Shirodkar Removal / Cerclage Removal  Bedside Insertion of cervical suture</t>
  </si>
  <si>
    <t xml:space="preserve">Endotracheal intubation, single lumen BILATERAL Tympanostomy (requiring insertion of ventilating tube), local or topical anesthesia </t>
  </si>
  <si>
    <t xml:space="preserve">Release of tendon sheath of hand, unilateral UNILATERAL DIVISION OF SOFT TISSUE HAND(TRIGGER FI-&gt;C82.19 </t>
  </si>
  <si>
    <t xml:space="preserve">RECONSTRIUCTION OF KNEE UNILATERAL UNILATERAL REPAIR OF CRUCIATE LIGAMENT (ARTHROTOMY-&gt;C81.45 </t>
  </si>
  <si>
    <t xml:space="preserve">Duplex ultrasound of arteries or bypass grafts in upper limb, bilateral ARTERIAL DUPLEX US UPPER EXTREMITIES 2 SIDES </t>
  </si>
  <si>
    <t xml:space="preserve">Duplex u/s art/byps grafts low lmb, uni ARTERIAL STUDY - LOWER LIMB </t>
  </si>
  <si>
    <t xml:space="preserve">Bone densitometry usg dual energy xray BMD </t>
  </si>
  <si>
    <t xml:space="preserve">ICE PACK SMALL ICE PACK SMALL </t>
  </si>
  <si>
    <t xml:space="preserve">Vertebroplasty, 1 vertebral body Vertebroplasty, 1 vertebral body </t>
  </si>
  <si>
    <t xml:space="preserve">Lap repair inguinal hernia, bilateral LAP. HERNIOPLASTY ( PLASTIC REPAIR, WITH MESH) </t>
  </si>
  <si>
    <t xml:space="preserve">Laparoscopic repair of inguinal hernia, bilateral LAP. HERNIOPLASTY ( PLASTIC REPAIR, WITH MESH)  X2 </t>
  </si>
  <si>
    <t xml:space="preserve">Laparoscopic repair of inguinal hernia, unilateral PD023081	LAP. HERNIOPLASTY ( PLASTIC REPAIR, WITH MESH) </t>
  </si>
  <si>
    <t xml:space="preserve">Simple mastectomy, unilateral UNILATERAL SIMPLE MASTECTOMY 3 DAY PKG </t>
  </si>
  <si>
    <t xml:space="preserve">Repair of varicocele,unilateral VARICOCELE UNILATERAL </t>
  </si>
  <si>
    <t>MRI of brain, w/o contrast MRA CEREBRAL ARTERIES MRI of brain, w/o contrast</t>
  </si>
  <si>
    <t>LAPAROSCOPIC STERILIZATION UNDER  GA - 1 DAY PKG LAPAROSCOPIC STERILIZATION UNDER  GA - 1 DAY PKG LAPAROSCOPIC STERILIZATION UNDER  GA - 1 DAY PKG</t>
  </si>
  <si>
    <t xml:space="preserve">Incision of rectum or anus LATERAL SPHINCTEROTOMY SMALL-1DAY PKG. </t>
  </si>
  <si>
    <t xml:space="preserve">Repair of ligament, not elsewhere classified LIGAMENTS REPAIR </t>
  </si>
  <si>
    <t xml:space="preserve">Repair of inguinal hernia, unilateral LIGATION OF PPV -1DAY PKG. </t>
  </si>
  <si>
    <t xml:space="preserve">ESWL of urinary tract Lithotripsy, extracorporeal shock wave (2nd Session) </t>
  </si>
  <si>
    <t>Specialist Consultation OBST- &amp; GYN  CONS.  (S.SP) Specialist Consultation</t>
  </si>
  <si>
    <t xml:space="preserve">Biopsy of skin &amp; subcutaneous tissue MASS EXCISION FOR BIOPSY - 1DAY PKG </t>
  </si>
  <si>
    <t>PHYSIOTHERAPY/ 2 MODALITIES/SESSION</t>
  </si>
  <si>
    <t>X-RAY, temporomandibular joint, open and closed mouth;bilateral X-RAY, temporomandibular joint, open and closed mouth;bilateral</t>
  </si>
  <si>
    <t>Radiography of forearm, bilateral</t>
  </si>
  <si>
    <t xml:space="preserve">Retrograde urethrography RETROGRADE URETHROGRAM ** </t>
  </si>
  <si>
    <t>Radiography of ribs, bilateral</t>
  </si>
  <si>
    <t>Traction, not elsewhere classified Cervical Traction + Infrared Irradiation Traction, not elsewhere classified</t>
  </si>
  <si>
    <t xml:space="preserve">Cognitive and/or behavioural assessment Vineland adaptive behavior test </t>
  </si>
  <si>
    <t>Cognitive and/or behavioural therapy PSYCHOTHERAPY / THERAPEUTIC PROCEDURE (CBT), UP TO ONE HOUR; THERAPUETIC EXERCISE Cognitive and/or behavioural therapy</t>
  </si>
  <si>
    <t xml:space="preserve">Laparoscopic gastric bypass MINI GASTRIC BYPASS  LAPAROSCOPIC </t>
  </si>
  <si>
    <t xml:space="preserve">Modified radical mastoidectomy, unilateral MODIFIED RADICAL MASTOIDECTOMY-1DAY PKG </t>
  </si>
  <si>
    <t>MULTIPLE DENTAL PROCEDURES UNDER GA - 1ST HOUR MULTIPLE DENTAL PROCEDURES UNDER GA - 1ST HOUR</t>
  </si>
  <si>
    <t xml:space="preserve">Consultant Consultation OB. &amp; Gyn examination fees (consultant) </t>
  </si>
  <si>
    <t xml:space="preserve">X-RAY SHOULDER - 2 VIEWS 2 FILMS </t>
  </si>
  <si>
    <t xml:space="preserve">Radiography of skull, 4 or more views SKULL - 4 VIEWS </t>
  </si>
  <si>
    <t>Radiography of salivary gland</t>
  </si>
  <si>
    <t xml:space="preserve">Whole body study using cells labelled with technetium 614330000 </t>
  </si>
  <si>
    <t xml:space="preserve">Radiography of leg, unilateral </t>
  </si>
  <si>
    <t>TRANSECTAL US</t>
  </si>
  <si>
    <t xml:space="preserve">Radiography of abdomen Abdominal plain -2 views </t>
  </si>
  <si>
    <t xml:space="preserve">Ultrasound for detection of fetal abnormality ANTENATAL SCAN - SECOND SCAN </t>
  </si>
  <si>
    <t>Allied health intervtn, physiotherapy CONTRAST BATH Allied health intervtn, physiotherapy</t>
  </si>
  <si>
    <t xml:space="preserve">Manipulation of spine DECOMPRESSION (EXTEN TRAC ELITE) - FOLLOW UP </t>
  </si>
  <si>
    <t>Electrotherapy of skin lesions, &lt;15 lsn ELECTROTHERAPY/ADDL. &gt;2 AREA Electrotherapy of skin lesions, &lt;15 lsn</t>
  </si>
  <si>
    <t xml:space="preserve">CONSULTATION - 150 (CONSULTANT) </t>
  </si>
  <si>
    <t xml:space="preserve">X RAY NASOPHARYNX </t>
  </si>
  <si>
    <t xml:space="preserve">Consultant Consultation Speech Language Pathology cons </t>
  </si>
  <si>
    <t xml:space="preserve">Specialist Psychiatric Consultation For Adult PSYCHIATERY CONSULTATION </t>
  </si>
  <si>
    <t>ELBOW AP. LAT.</t>
  </si>
  <si>
    <t xml:space="preserve">XRAY BOTH ELBOWS XRAY BOTH ELBOWS </t>
  </si>
  <si>
    <t>Radiography of foot, &gt;=3 views, unilateral X-RAY FOOT - 3 TO 4 VIEWS Radiography of foot, &gt;=3 views, unilateral</t>
  </si>
  <si>
    <t xml:space="preserve">ABDOMEN FLAT KUB ABDOMEN FLAT KUB </t>
  </si>
  <si>
    <t xml:space="preserve">Radiography of paranasal sinus 579030000 </t>
  </si>
  <si>
    <t xml:space="preserve">Radiography of cervical spine XR CERVICAL AP </t>
  </si>
  <si>
    <t>XR FOREARM 2 VIEWS (RIGHT) XR FOREARM 2 VIEWS (RIGHT)</t>
  </si>
  <si>
    <t xml:space="preserve">Radiography of hand, &gt;=3 views, unilateral XR HAND AP-LATERAL-OBLIQUE </t>
  </si>
  <si>
    <t>XR KNEE 3 VIEWS (LEFT) SKYLINE XR KNEE 3 VIEWS (LEFT) SKYLINE</t>
  </si>
  <si>
    <t>COLOURED DOPPLER RENAL ARTERY COLOURED DOPPLER RENAL ARTERY COLOURED DOPPLER RENAL ARTERY</t>
  </si>
  <si>
    <t xml:space="preserve">Endoscopic ultrasound TRANSRECTAL ULTRASOUND </t>
  </si>
  <si>
    <t xml:space="preserve">Radiography of knee, 1-2 vws, unilateral XR-Knee (Standing A.P.) Right Side </t>
  </si>
  <si>
    <t xml:space="preserve">Radiography of abdomen, complete, including decubitus and/or erect views XRAY- ABDOMEN (ERECT + SUPINE) </t>
  </si>
  <si>
    <t>Cholecystectomy</t>
  </si>
  <si>
    <t xml:space="preserve">to be billed per seeion Lumbo-Sacral Traction </t>
  </si>
  <si>
    <t>PHYSIOTHERAPY  (PER PROCEDURE) PHYSIOTHERAPY  (PER PROCEDURE) PHYSIOTHERAPY  (PER PROCEDURE)</t>
  </si>
  <si>
    <t>Orctidectomy (H.P. Not Included) Orctidectomy (H.P. Not Included)</t>
  </si>
  <si>
    <t>OTHER REPAIR OF EXTERNAL EAR OTHER REPAIR OF EXTERNAL EAR</t>
  </si>
  <si>
    <t xml:space="preserve">Panendoscopy to duodenum PANENDOSCOPY TRIPLE PROCEDURE </t>
  </si>
  <si>
    <t>Ultrasound of scrotum U.S. SCROTUM BY ULTRASOUND Ultrasound of scrotum</t>
  </si>
  <si>
    <t xml:space="preserve">Percutaneous central vein catheterisation PERMICATH INSERTION FOR HEMODIALYSIS </t>
  </si>
  <si>
    <t xml:space="preserve">Phacoem of crystalline lens, unilateral PHACOEMULSIFICATION W FOLDABLE IOL ( RIGHT EYE) </t>
  </si>
  <si>
    <t>Duplex u/s art/byps grafts low lmb, bil</t>
  </si>
  <si>
    <t>Elective lower segment caesarean section PK-CEASARIAN SECTION FIRST TIME/G25 Elective lower segment caesarean section</t>
  </si>
  <si>
    <t xml:space="preserve">PK-EXCISION OF SMALL EYE LID SWELLING </t>
  </si>
  <si>
    <t xml:space="preserve">Insertion of ureteric stent with balloon dilation via nephrostomy tube, unilateral </t>
  </si>
  <si>
    <t>Excision of pre-auricular sinus, unilateral</t>
  </si>
  <si>
    <t xml:space="preserve">Radical mastoidectomy, unilateral RADICAL MASTOIDECTOMY - 1 DAY PKG </t>
  </si>
  <si>
    <t>Arthroscopic reconstruction of shoulder, unilateral RECONSTRUCTION OF ACROMIO - CLAVICULAR JOINT OF SHOULDER Arthroscopic reconstruction of shoulder, unilateral</t>
  </si>
  <si>
    <t>Other repair of nose</t>
  </si>
  <si>
    <t xml:space="preserve">2D REAL TIME TRANSOESOPHAGEAL U/S HEART ECHO CARDIOGRAM TRANS-ESOPHAGEAL </t>
  </si>
  <si>
    <t xml:space="preserve">Radiography of ankle, 1 or 2 views, unilateral XRAY- ANKLE 2 VIEWS (RIGHT) </t>
  </si>
  <si>
    <t xml:space="preserve">Excision of lesion of joint, NEC, unilateral Excision of lesion of joint, NEC, unilateral </t>
  </si>
  <si>
    <t>SENTINEL LYMPH NODE BIOPSY SENTINEL LYMPH NODE BIOPSY</t>
  </si>
  <si>
    <t xml:space="preserve">EEG </t>
  </si>
  <si>
    <t xml:space="preserve">Gastro-oesophageal reflux study GASTROESOPHAGEAL REFLUX^MILK^SCAN </t>
  </si>
  <si>
    <t>Other sinography</t>
  </si>
  <si>
    <t xml:space="preserve">Radiography of foot, 1 or 2 views, unilateral XRAY- FOOT 2 VIEWS (RIGHT) </t>
  </si>
  <si>
    <t>Opaque meal phrynx/oesoph/stomch/duodnm XRAY- GASTROGRAFIN SWALLOW Opaque meal phrynx/oesoph/stomch/duodnm</t>
  </si>
  <si>
    <t xml:space="preserve">XRAY- HIP (BILATERAL) XRAY- PELVIS,HIPS (2 VIEWS ) AP, FROG POSITION </t>
  </si>
  <si>
    <t>MAMMOGRAPHY AND BREAST ULTRASOUND-COMBINED STUDY (TWO SIDES) MAMMOGRAPHY AND BREAST ULTRASOUND-COMBINED STUDY (TWO SIDES) MAMMOGRAPHY AND BREAST ULTRASOUND-COMBINED STUDY (TWO SIDES)</t>
  </si>
  <si>
    <t xml:space="preserve">SEPTOPLASTY W/ SUBMUCOUS RESECTION OF NASAL SPUTUM (SMR) </t>
  </si>
  <si>
    <t>XRAY- LUMBAR SPINE (AP, LAT &amp; OBL) XRAY- LUMBAR SPINE (AP, LAT &amp; OBL)</t>
  </si>
  <si>
    <t>Radiography of foot, 1-2 vws, unilateral XRAY- OS CALCIS (LEFT) Radiography of foot, 1-2 vws, unilateral</t>
  </si>
  <si>
    <t xml:space="preserve">Localised bone study with SPECT NM - FOUR PHASES BONE SCINTIGRAPHY </t>
  </si>
  <si>
    <t xml:space="preserve">ENDOSCOPIC DESTRUCTION PROCEDURES ON PROSTATE TRANS URETHRAL RESECTION OF PROSTATE (T.U.R.P.)-&gt;C60.29 </t>
  </si>
  <si>
    <t xml:space="preserve">Suprapubic prostatectomy TRANS VESICAL OR RETROPUBIC PROSTATECTOMY-5 DAYS PKG </t>
  </si>
  <si>
    <t>Ethmoidectomy, frontonasal approach</t>
  </si>
  <si>
    <t xml:space="preserve">Laparoscopic oophorectomy, unilateral UNILATERAL LAPAROSCOPIC OOPHORECTOMY - 1 DAY PKG </t>
  </si>
  <si>
    <t xml:space="preserve">Release of carpal tunnel, unilateral UNILATERAL RELEASE OF CARPAL TUNNEL SYNDROME (DECOMPRESSION) - 1 DAY PKG </t>
  </si>
  <si>
    <t xml:space="preserve">Specialist Consultation Ahmed Shokry El Attar </t>
  </si>
  <si>
    <t xml:space="preserve">Other assessment/consultation/evaluation IQ testing </t>
  </si>
  <si>
    <t xml:space="preserve">Other assessment/consultation/evaluation NEW PATIENT ASSESMENT AND THERAPY </t>
  </si>
  <si>
    <t xml:space="preserve">Exercise therapy, total body PHYSICAL EXCERCISES </t>
  </si>
  <si>
    <t xml:space="preserve">Ins CSF shunt w laminctmy VAGINAL HYSTERECTOMY WITH ANTERIOR AND POSTERIOR AUGMENTATION </t>
  </si>
  <si>
    <t>40342-00-00</t>
  </si>
  <si>
    <t xml:space="preserve">Capsulotomy of lens, unilateral Yag Laser Capsulotomy (After Cataract Extract </t>
  </si>
  <si>
    <t xml:space="preserve">Ultrasound of scrotum Ultrasound, scrotum </t>
  </si>
  <si>
    <t xml:space="preserve">Transvaginal ultrasound Ultrasound   Transvaginal </t>
  </si>
  <si>
    <t xml:space="preserve">Specialist Consultation KABRITA 2 400GM </t>
  </si>
  <si>
    <t>C.P.M. FOOT PUMP / VASOPNEUMATIC DEVICES C.P.M. FOOT PUMP / VASOPNEUMATIC DEVICES C.P.M. FOOT PUMP / VASOPNEUMATIC DEVICES</t>
  </si>
  <si>
    <t xml:space="preserve">Ultrasound of abdomen ULT3803 </t>
  </si>
  <si>
    <t>ULTRASOUND /SESSION</t>
  </si>
  <si>
    <t xml:space="preserve">CARDIOLOGIST FEE-SENIOR CONSULTANT </t>
  </si>
  <si>
    <t xml:space="preserve">Office Assessment  for diagnosis and treatment  and counselling of a new or established patient by Consultant CONSULTANT CONSULTATION FE </t>
  </si>
  <si>
    <t xml:space="preserve">Office Assessment  for diagnosis and treatment  and counselling of a new or established patient by Consultant CONSULTATION </t>
  </si>
  <si>
    <t xml:space="preserve">Consultant Consultation Consultatin - Cardiology Pre-Operative Consultation Clinic </t>
  </si>
  <si>
    <t xml:space="preserve">Consultant Consultation CONSULTATION - PHONIATRIC/SPEECH THERAPY </t>
  </si>
  <si>
    <t xml:space="preserve">Speech therapist  Consultation CONSULTATION - PHONIATRIC/SPEECH THERAPY </t>
  </si>
  <si>
    <t xml:space="preserve">Specialist Consultation Consultation - Urology - - Surgery </t>
  </si>
  <si>
    <t>Laser to skin lesions, &gt;=15 lsns</t>
  </si>
  <si>
    <t xml:space="preserve">Stimulation therapy, NEC ELECTRICAL STIMULATION (UNATTENDED) </t>
  </si>
  <si>
    <t xml:space="preserve">Epidural inj/o other/cmb thrpc subs EPIDURAL ANAESTHESIA ** </t>
  </si>
  <si>
    <t xml:space="preserve">Exercise therapy, chest or abdo muscles THERAPY EXERCISE INDIVIDUAL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</si>
  <si>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</si>
  <si>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GENERAL PRACTITIONED CONSULTATION FEES (NO FOLLOW UP) </t>
  </si>
  <si>
    <t xml:space="preserve">ULTRASOUND OF THYROID GLAND </t>
  </si>
  <si>
    <t xml:space="preserve">Anoplasty PD023103	ANAL FISSURE , ( FISSURECTOMY) </t>
  </si>
  <si>
    <t xml:space="preserve">Repair of anal fistula with rectal mucosa advancement flap LOW ANAL FISTULA </t>
  </si>
  <si>
    <t>Insertion of vascular access device Ang/Int - PermCath Insertion (Rad) Insertion of vascular access device</t>
  </si>
  <si>
    <t>ANGIOPLASTY,PATCH,ARTERY,TISSUE-P DEAL - 5 DAYS PKG ANGIOPLASTY,PATCH,ARTERY,TISSUE-P DEAL - 5 DAYS PKG ANGIOPLASTY,PATCH,ARTERY,TISSUE-P DEAL - 5 DAYS PKG</t>
  </si>
  <si>
    <t xml:space="preserve">Therapeutic ultrasound 96154-00-00 </t>
  </si>
  <si>
    <t xml:space="preserve">Arthroscopy joint, NEC, unilateral ARTHROSCOPY (DIAGNOSTIC ANY JOINT) - 1DAY PKG </t>
  </si>
  <si>
    <t>MYRINGOTOMY WITH INSERTION OF TUBE, BILATERAL</t>
  </si>
  <si>
    <t xml:space="preserve">Endoscopic control of peptic ulcer or bleeding BLEEDING ULCERS TREATMENT BY  CLIPS </t>
  </si>
  <si>
    <t xml:space="preserve">CARPAL TUNNEL DECOMPRESSION ONE SIDE PKG DEAL </t>
  </si>
  <si>
    <t>CATARACT EXTRACTION and I.O.L</t>
  </si>
  <si>
    <t xml:space="preserve">Complement C4 UPPER ABDOMINAL ULTRASOUND </t>
  </si>
  <si>
    <t xml:space="preserve">Limited oral examination </t>
  </si>
  <si>
    <t xml:space="preserve">PHYSIOTHERAPY LAZER </t>
  </si>
  <si>
    <t xml:space="preserve">Rounding fees  for consultations performed by Specialist  , claimed as 1 consultation per day per patient in ICU/WARD setting DOCTOR'S VISIT DAILY (INPATIENT) </t>
  </si>
  <si>
    <t xml:space="preserve">COLONOSCOPY COLONOSCOPY </t>
  </si>
  <si>
    <t>Emergency Room - Hourly Rate excluding consumables Emergency Room - Hourly Rate excluding consumables Emergency Room - Hourly Rate excluding consumables</t>
  </si>
  <si>
    <t xml:space="preserve">Ultrasound of urinary tract abdominal pain,pelvic pain,heavy menstraution,menorrhagia </t>
  </si>
  <si>
    <t>US DOPPLER ANY ORGAN US DOPPLER ANY ORGAN US DOPPLER ANY ORGAN</t>
  </si>
  <si>
    <t xml:space="preserve">Ultrasound of ankle or foot, unilateral US ANKLE UNILATERAL </t>
  </si>
  <si>
    <t>US FOREHEAD US FOREHEAD US FOREHEAD</t>
  </si>
  <si>
    <t xml:space="preserve">3177_THYROID  U / S THYROID  U / S </t>
  </si>
  <si>
    <t xml:space="preserve">Stimulation therapy, NEC U.S.SETT </t>
  </si>
  <si>
    <t xml:space="preserve">Office Assessment  for diagnosis  treatment and counselling of a new or established patient by Specialist CONSULTANT FEE </t>
  </si>
  <si>
    <t xml:space="preserve">Insertion of cervical suture CERVICAL CIRCULAGE </t>
  </si>
  <si>
    <t>Ultrasound of other site US-SUPERFICIAL ANY PART Ultrasound of other site</t>
  </si>
  <si>
    <t xml:space="preserve"> ULTRASOUND OF HIP, UNILATERAL</t>
  </si>
  <si>
    <t xml:space="preserve">Excision of cyst of tarsal plate, unilateral </t>
  </si>
  <si>
    <t xml:space="preserve">Male circumcision, surgical excision &lt; 3 mths CIRCUMCISION OF NEW BORN </t>
  </si>
  <si>
    <t xml:space="preserve">Duplex u/s of vein in low limb, uni Venous Duplex (one limb) </t>
  </si>
  <si>
    <t xml:space="preserve">Vaccination against tuberculosis 921450000 </t>
  </si>
  <si>
    <t xml:space="preserve">Fibreoptic colonoscopy to caecum, with biopsy PD086007 - COLONOSCOPY W/BIOPSY UNDER SEDATION </t>
  </si>
  <si>
    <t xml:space="preserve">Release of talipes equinovarus, unilateral CORRECTION BY SOFT TISSUE RELEASE E.G. C.P.; TALIPES EQUINUS, POLIO IF AROUND ONE AREA (HIP, KNEE, FOOT) WITH BONY OPERATION </t>
  </si>
  <si>
    <t xml:space="preserve">Litholapaxy of bladder CYSTOSCOPY AND LITHLAPEXY </t>
  </si>
  <si>
    <t xml:space="preserve">Decomp lmbr spinal cnl, 1lvl DECOMPRESSION LAMINECTOMY (ONE LEVEL) - 4 DAY PKG </t>
  </si>
  <si>
    <t xml:space="preserve">Specialist Consultation NAN LF </t>
  </si>
  <si>
    <t xml:space="preserve">Emergency lower segment caesarean sect DELIVERY CAESARIAN REPEATED (WITH NORMAL BABY) </t>
  </si>
  <si>
    <t xml:space="preserve">Elective caesarean section NEC Delivery,Ceasarian Section (3d) </t>
  </si>
  <si>
    <t xml:space="preserve">Spiral angiography by computerised tomography of head andor neck with intravenous contrast medium DIAGNOSTIC EXTRA CRANIAL HEAD AND NECK ANGIOGRAPHY </t>
  </si>
  <si>
    <t xml:space="preserve">Incision &amp; drain abscess, soft tissue, unilateral Drainage  Of Large Abscess Under G.A. </t>
  </si>
  <si>
    <t xml:space="preserve">Card electrophysiological study &lt;=3 cath Card electrophysiological study &lt;=3 cath </t>
  </si>
  <si>
    <t xml:space="preserve">Epidural injection of steroid EPIDURAL DEPOMEDROL INJECTION (AS PAIN MANAGEMENT) </t>
  </si>
  <si>
    <t xml:space="preserve">Extracorporeal shockwave lithotripsy NEC ESWL (Lithotripsy) 1st Session - Same Calculous - Same Patient </t>
  </si>
  <si>
    <t xml:space="preserve">EVERTION OF HYDROCELE </t>
  </si>
  <si>
    <t>EXCISION OF LESION FROM EXTERNAL EAR EXCISION OF LESION FROM EXTERNAL EAR EXCISION OF LESION FROM EXTERNAL EAR</t>
  </si>
  <si>
    <t xml:space="preserve">Amputatn phalanx hand, ligmt/joint recon, unilateral bilateral Excision of nail and nail matrix, partial or complete, (eg, ingrown or deformed nail) for permanent removal; with amputation of tuft of distal pha </t>
  </si>
  <si>
    <t xml:space="preserve">Removal of plantar wart, unilateral </t>
  </si>
  <si>
    <t xml:space="preserve">EXCISION OF UVULA (UVULECTOMY) </t>
  </si>
  <si>
    <t>Exc anal fistula inv low anal sphincter FISTULA  -  IN  -  ANO EXCISION - LOW Exc anal fistula inv low anal sphincter</t>
  </si>
  <si>
    <t xml:space="preserve">Administration of varicella (chicken pox) vaccine CHICKEN -POX VAC., </t>
  </si>
  <si>
    <t xml:space="preserve">Vaccination against hepatitis B HIB + DPT, </t>
  </si>
  <si>
    <t xml:space="preserve">Endoscopic banding of oesophageal varices GASTROSCOPY + BAND LIGATION OF OESOPHAGEAL VARICES </t>
  </si>
  <si>
    <t xml:space="preserve">In Patient Consultation - Consultant Ip consultation </t>
  </si>
  <si>
    <t>VACCINATION, HAV PEDIATRICS VACCINATION, HAV PEDIATRICS</t>
  </si>
  <si>
    <t>PENTA-ACT HIB PENTA-ACT HIB PENTA-ACT HIB</t>
  </si>
  <si>
    <t>VAXIGRIP VACCINE VAXIGRIP VACCINE VAXIGRIP VACCINE</t>
  </si>
  <si>
    <t xml:space="preserve">3D ULTRASOUND 3D ULTRASOUND </t>
  </si>
  <si>
    <t xml:space="preserve">Radiography of abdomen, complete, including supine, erect, and/or decubitus views, single view chest Abdomen Supine/Erect </t>
  </si>
  <si>
    <t xml:space="preserve">Consultant Consultation Ophthalmic Examination By Consultant - Gross </t>
  </si>
  <si>
    <t xml:space="preserve">Other incision &amp; drainage of SSCT, cmplct/mltpl I AND D </t>
  </si>
  <si>
    <t xml:space="preserve">Admin therapeutic agt in post chamber, unilateral Intravitreal Dexamethasone Injection Left Eye </t>
  </si>
  <si>
    <t>Postlateral spin fus laminctmy &gt;= 2 lvl</t>
  </si>
  <si>
    <t xml:space="preserve">Repair of umbilical hernia for laparoscopic para umbilical hernia mesh repair </t>
  </si>
  <si>
    <t xml:space="preserve">Laparoscopy LAPARASCOPIC ABDOMINAL EXPLORATION </t>
  </si>
  <si>
    <t xml:space="preserve">Laparoscopic division abdo adhesions LAPAROSCOPIC LYSIS OF ADHESIONS OF OVARY &amp; FALLOPIAN TUBE - 1 DAY PKG </t>
  </si>
  <si>
    <t xml:space="preserve">Fundoplasty, laparoscopic approach LAPAROSCOPIC NISSEN FUNDOPLICATION - 1 DAY PKG </t>
  </si>
  <si>
    <t>ANKLE - 2 VIEWS ANKLE - 2 VIEWS ANKLE - 2 VIEWS</t>
  </si>
  <si>
    <t>LAPAROSCOPIC SALPINGECTOMY FOR ECTOPIC PREGNANCY LAPAROSCOPIC SALPINGECTOMY FOR ECTOPIC PREGNANCY LAPAROSCOPIC SALPINGECTOMY FOR ECTOPIC PREGNANCY</t>
  </si>
  <si>
    <t>LAPAROSCOPY, SURGICAL;WITH REMOVAL OF ADNEXAL STRUCTURES (PARTIAL OR T LAPAROSCOPY, SURGICAL;WITH REMOVAL OF ADNEXAL STRUCTURES (PARTIAL OR T</t>
  </si>
  <si>
    <t xml:space="preserve">OUTPATIENT CLINIC CONSULTATION - INITIAL Consultation Services </t>
  </si>
  <si>
    <t xml:space="preserve">Radiography of foot, 1 or 2 views, bilateral X-RAY BOTH FEET LAT. "FLAT FOOT" 2 VIEWS - 2 FILMS </t>
  </si>
  <si>
    <t xml:space="preserve">Other extraction of crystalline lens, unilateral LENSECTOMY AND ANTERIOR VITRECTOMY - 1 DAY PKG. </t>
  </si>
  <si>
    <t xml:space="preserve">Interposition arthroplasty of MCP joint, unilateral Interposition arthroplasty of MCP joint, unilateral </t>
  </si>
  <si>
    <t xml:space="preserve">Lingual fraenectomy LINGUAL FRENECTOMY (RELEASE OF TONGUE TIE)-&gt;C25.92 </t>
  </si>
  <si>
    <t xml:space="preserve">Local skin flap of other site LOCAL FLAPS </t>
  </si>
  <si>
    <t xml:space="preserve">Bone graft with internal fixation not elsewhere classified LUMBAR DISC PROLAPSE GRAFTING WITH FIXATION EXCLUDING IMPLANTS </t>
  </si>
  <si>
    <t>Simple mastectomy, bilateral</t>
  </si>
  <si>
    <t xml:space="preserve">Office Assessment  for diagnosis  treatment  and counselling a new or established patient by General Practitioner REGISTRAR FEE </t>
  </si>
  <si>
    <t xml:space="preserve">Other procedures on penis PEDIA - MEATOPLASTY </t>
  </si>
  <si>
    <t xml:space="preserve">Surgical periodontal procedure, not elsewhere classified, per tooth or implant MEDIUM PEDIATRIC DENTAL TREATMENT U.G.A. </t>
  </si>
  <si>
    <t>MYRINGOTOMY WITH INSERTION OF TUBE, BILATERAL MYRINGOTOMY WITH INSERTION OF TUBE, BILATERAL</t>
  </si>
  <si>
    <t xml:space="preserve">Open neurolysis of peripheral nerve, NEC NERVE ENTRAPMENT - 1DAY PKG </t>
  </si>
  <si>
    <t xml:space="preserve">Primary repair of nerve Neuroplasty; digital, one or both, same digit </t>
  </si>
  <si>
    <t xml:space="preserve">Room and Board NICU including consumables Room and Board charges of a neonatal ( 0-22 days age) requiring of special medical attention in special care settings.  All Inclusive. Except for drugs and consumables Above 200 SR </t>
  </si>
  <si>
    <t xml:space="preserve">Fundoplasty laparoscopic approach NISSEN FUNDOPLICATION  LAPARASCOPIC </t>
  </si>
  <si>
    <t xml:space="preserve">SPONTANEOUS VERTEX DELIVERY NORMAL DELIVERY+ BABY CARE </t>
  </si>
  <si>
    <t>Open rdctn fx pelvis w IF ant segment, unilateral</t>
  </si>
  <si>
    <t>OVARIAN CYSTECTOMY  (SURGICAL) OVARIAN CYSTECTOMY  (SURGICAL) OVARIAN CYSTECTOMY  (SURGICAL)</t>
  </si>
  <si>
    <t>Radiography of knee, &gt;=4 views, bilateral X-RAY BOTH KNEES-4V-4F Radiography of knee, &gt;=4 views, bilateral</t>
  </si>
  <si>
    <t xml:space="preserve">Radiography of knee, 4 or more views, bilateral X-RAY BOTH KNEES-4V-4F </t>
  </si>
  <si>
    <t xml:space="preserve">Drainage of perianal abscess PERIANAL ABSCESS I &amp; D UGA </t>
  </si>
  <si>
    <t>Incision &amp; drainage of abscess of SSCT PERIANAL  ABSCESS UNDER G.A. Incision &amp; drainage of abscess of SSCT</t>
  </si>
  <si>
    <t xml:space="preserve">CHEST - 3 VIEWS </t>
  </si>
  <si>
    <t xml:space="preserve">Phacoem of crystalline lens, unilateral PHACOEMULSIFICATION W FOLDABLE IOL (LEFT EYE) </t>
  </si>
  <si>
    <t xml:space="preserve">PK-LAPAROSCOPIC APPENDECTOMY/S79 </t>
  </si>
  <si>
    <t xml:space="preserve">UROLOGY CONSULTANT FEE UROLOGY CONSULTANT FEE </t>
  </si>
  <si>
    <t xml:space="preserve">PK-TURBINECTOMY/E16 </t>
  </si>
  <si>
    <t xml:space="preserve">Probing lacrimal passages, unilateral PROBING OF NASOLACRIMAL DUCT - 1 DAY PKG </t>
  </si>
  <si>
    <t>VISIT, OUT PATIENT, DENTISTRY SPECIALIST, WITH OUT PROCEDURE VISIT, OUT PATIENT, DENTISTRY SPECIALIST, WITH OUT PROCEDURE</t>
  </si>
  <si>
    <t xml:space="preserve">MRI JOINT </t>
  </si>
  <si>
    <t xml:space="preserve">Radiography of chest, 1 view chest pa  lat </t>
  </si>
  <si>
    <t xml:space="preserve">Arthro recon cruc ligmt w rep meniscus, unilateral ACL Reconstruction - EXCLUDING SUPPLIES </t>
  </si>
  <si>
    <t>Arthroscopic reconstruction of knee, unilateral Arthroscopic ( Anteri or  or Posteri or ) Cruciate Ligament Reconstruction Arthroscopic reconstruction of knee, unilateral</t>
  </si>
  <si>
    <t xml:space="preserve">Male circumcision RECIRCUMCISION  U.G.A. </t>
  </si>
  <si>
    <t xml:space="preserve">Myomectomy of uterus RECURRENT MYOMECTOMY </t>
  </si>
  <si>
    <t>TESTICULAR US  DOPPLERVARICOCELE</t>
  </si>
  <si>
    <t>Bronchoscopy, unilateral Bronchoscopy - Diagnostic  - In O.R Bronchoscopy, unilateral</t>
  </si>
  <si>
    <t xml:space="preserve">OTHER PROC MUSCULOSKELETAL SYSTEM NEC CAST ABOVE ELBOW ( FULL ) </t>
  </si>
  <si>
    <t xml:space="preserve">Repeat ins perc endosc gastrostomy tube CHANGE, GASTROSTOMY TUBE </t>
  </si>
  <si>
    <t>Male circumcision, surgical excision, newborn and neonate up to 3 month of age</t>
  </si>
  <si>
    <t>REMOVAL OF FOREIGN BODY. REMOVAL OF FOREIGN BODY. REMOVAL OF FOREIGN BODY.</t>
  </si>
  <si>
    <t xml:space="preserve">ANTERIOR SPINAL FUSION, 2OR MORE LEVELS ANTERIOR CERVICAL FUSION(AUTOLOG. B.G.+INTER. FIXA-&gt;C81.02-K </t>
  </si>
  <si>
    <t>Correction of chordee of penis Cordee Penile Repair Correction of chordee of penis</t>
  </si>
  <si>
    <t>Corneal pachimetry, unilateral</t>
  </si>
  <si>
    <t xml:space="preserve">THERAPEUTIC CORONARY ANGIOGRAPHY THERAPEUTIC CORONARY ANGIOGRAPHY </t>
  </si>
  <si>
    <t>Indirect cystography CYSTOGRAM Indirect cystography</t>
  </si>
  <si>
    <t xml:space="preserve">X RAY RIBS BILATERAL (3 VIEWS - 3 FILMS) </t>
  </si>
  <si>
    <t xml:space="preserve">FACIAL BONES </t>
  </si>
  <si>
    <t>FEMUR (TWO VIEWS) FEMUR (TWO VIEWS) FEMUR (TWO VIEWS)</t>
  </si>
  <si>
    <t xml:space="preserve">Destruction of vaginal wart DIATHERMY EXCISION OF WARTS </t>
  </si>
  <si>
    <t xml:space="preserve">INCISION &amp; DRAIN ABSCESS, SOFT TISSUE, UNILATERAL DRAINAGE OF PULP SPACE INFECTION </t>
  </si>
  <si>
    <t>FISTULOGRAM / SINOGRAM FISTULOGRAM / SINOGRAM FISTULOGRAM / SINOGRAM</t>
  </si>
  <si>
    <t xml:space="preserve">BELOW ELBOW CAST W/O ANES W/FOLL UP-DYNAC </t>
  </si>
  <si>
    <t>REMOVAL OF INTRAUTERINE DEVICE (MISSED LOOP) UNDER GA REMOVAL OF INTRAUTERINE DEVICE (MISSED LOOP) UNDER GA REMOVAL OF INTRAUTERINE DEVICE (MISSED LOOP) UNDER GA</t>
  </si>
  <si>
    <t>REPAIR, TENDON OR MUSCLE, EXTENSOR, FOREARM AND/OR WRIST; PRIMARY, SIN REPAIR, TENDON OR MUSCLE, EXTENSOR, FOREARM AND/OR WRIST; PRIMARY, SIN</t>
  </si>
  <si>
    <t xml:space="preserve">ELECTROLYTES (NA/K/CL) (S) ELECTROLYTES (NA/K/CL) (S) </t>
  </si>
  <si>
    <t>XRAY BOTH FOREARM 2 VIEWS XRAY BOTH FOREARM 2 VIEWS XRAY BOTH FOREARM 2 VIEWS</t>
  </si>
  <si>
    <t>GASTROGRAFIN MEAL GASTROGRAFIN MEAL</t>
  </si>
  <si>
    <t xml:space="preserve">FOOT  AP / LAT </t>
  </si>
  <si>
    <t xml:space="preserve">Rep incarcerated obstr or strangd hernia Repair umbilical hernia, age 5 years or over; incarcerated or strangulated </t>
  </si>
  <si>
    <t xml:space="preserve">Excision of lesion of soft tissue, NEC, unilateral Excision of cyst, fibroadenoma - excluding histopathology </t>
  </si>
  <si>
    <t>Repair of tendon, NEC, unilateral Flexor Tendon Repair Single (Surgical) Repair of tendon, NEC, unilateral</t>
  </si>
  <si>
    <t>HYSTERECTOMY, ABDOMINAL, RADICAL HYSTERECTOMY, ABDOMINAL, RADICAL HYSTERECTOMY, ABDOMINAL, RADICAL</t>
  </si>
  <si>
    <t>I &amp; D FACIAL ABCESS 3-5 DAYS ADMISSION I &amp; D FACIAL ABCESS 3-5 DAYS ADMISSION I &amp; D FACIAL ABCESS 3-5 DAYS ADMISSION</t>
  </si>
  <si>
    <t>Osteotomy, not elsewhere classified, unilateral I&amp;D (Incision and Drainage) of Sub Periosteal Abscess Osteotomy, not elsewhere classified, unilateral</t>
  </si>
  <si>
    <t>IMMOBILISATION OF FRACTURE OF TALUS IMMOBILISATION OF FRACTURE OF TALUS</t>
  </si>
  <si>
    <t>Incision &amp; drainage of abscess of SSCT, cmplct/mltpl INCISION &amp; DRAINAGE, ABSCESS;MAJOR/MULTIPLE Incision &amp; drainage of abscess of SSCT, cmplct/mltpl</t>
  </si>
  <si>
    <t xml:space="preserve">Lap right hemicolectomy with anastomosis ADMISSION FOR laparoscopic RIGHT HEMICOLECTOMY PLUS TERMINAL ILEOTOMY </t>
  </si>
  <si>
    <t xml:space="preserve">Photorefractive keratoplasty [PRK], unilateral LASIK PACKAGE (ONE EYE) B-PKG </t>
  </si>
  <si>
    <t xml:space="preserve">Radiography of knee, 1 or 2 views, unilateral X-RAY KNEE JOINT STRESS FILM - 1 VIEW - 1 FILM </t>
  </si>
  <si>
    <t>KUB / ABDOMEN - 2 VIEWS KUB / ABDOMEN - 2 VIEWS KUB / ABDOMEN - 2 VIEWS</t>
  </si>
  <si>
    <t xml:space="preserve">Radiography of leg, unilateral Leg (Tibia and fibula) AP+Lat. </t>
  </si>
  <si>
    <t xml:space="preserve">Excision of lesion of bone, not elsewhere classified, unilateral DEBRIDMENT (MAJOR). ** </t>
  </si>
  <si>
    <t>Division of penile adhesions</t>
  </si>
  <si>
    <t xml:space="preserve">Septoplasty PD054001	SEPTOPLASTY </t>
  </si>
  <si>
    <t xml:space="preserve">Repair of ligament, NEC LIG. REP. and RECONS.(BIO.)-COLLAT ** </t>
  </si>
  <si>
    <t xml:space="preserve">Myringotomy, unilateral MYRINGOTOMY BILATERAL / UNILATERAL WITH VENTILATION TUBE </t>
  </si>
  <si>
    <t xml:space="preserve">POSTEROLATERAL SPINAL FUSION, 1 OR 2 LEVELS DORSAL &amp; DORSOLUMBAR FUSION(POST.OR POST.LATERAL) -&gt;C81.05 </t>
  </si>
  <si>
    <t>DRAINAGE OF SMALL ABSCESS ULA DRAINAGE OF SMALL ABSCESS ULA DRAINAGE OF SMALL ABSCESS ULA</t>
  </si>
  <si>
    <t>Anorectal examination Examination Under Anesthesia Anorectal examination</t>
  </si>
  <si>
    <t xml:space="preserve">Traction, not elsewhere classified SPICA CHANGE ONLY / SKELTAL TRACTION </t>
  </si>
  <si>
    <t xml:space="preserve">Office Assessment  for diagnosis  treatment and counselling of a new or established patient by Specialist SENIOR REGISTRAR CONSULTATION FEE </t>
  </si>
  <si>
    <t>Partial coherence interferometry, bilateral</t>
  </si>
  <si>
    <t xml:space="preserve">Open reduction dislocation of clavicle, unilateral ORIF OF FRACTURE DISLOCATION A.C. JOINT </t>
  </si>
  <si>
    <t xml:space="preserve">Laparoscopic division abdo adhesions EXCISION OF BIOPSY UNDER L.A </t>
  </si>
  <si>
    <t xml:space="preserve">Exc lesion of SSCT, other site, small EXCISION BIOPSY OF BACK SEBACEOUS CYST </t>
  </si>
  <si>
    <t xml:space="preserve">Other open prostatectomy PROSTATECTOMY - OPEN OR TRANSURETHRAL RE </t>
  </si>
  <si>
    <t xml:space="preserve">Removal of pin, screw or wire, NEC, unilateral REMOVAL OF K-WIRE UNDER LOCAL ANESTHESIA </t>
  </si>
  <si>
    <t>SCLEROTHERAPY OF PERFORATORS - DAY CASE SCLEROTHERAPY OF PERFORATORS - DAY CASE SCLEROTHERAPY OF PERFORATORS - DAY CASE</t>
  </si>
  <si>
    <t xml:space="preserve">Conjunctival flap over cornea, unilateral SUPERFICIAL CORNEL F.B. LA </t>
  </si>
  <si>
    <t>Debride sft tis incl bone or cart, unilateral</t>
  </si>
  <si>
    <t>SURGICAL TONSILLECTOMY ABOVE 12 YEARS SURGICAL TONSILLECTOMY ABOVE 12 YEARS</t>
  </si>
  <si>
    <t xml:space="preserve">TENDON RELEASE OF FINGERS OR WRIST . </t>
  </si>
  <si>
    <t xml:space="preserve">Drainage of perianal abscess Incision and drainage of perianal abscess, superficial </t>
  </si>
  <si>
    <t xml:space="preserve">Laparoscopic sleeve gastrectomy [LSG] Laparoscopic  Sleeve Gastrectomy </t>
  </si>
  <si>
    <t>Repair wound SSCT, oth site superficial, medium Suture Of Superficial Lacerations Repair wound SSCT, oth site superficial, medium</t>
  </si>
  <si>
    <t>Incision of soft tissue, NEC, unilateral</t>
  </si>
  <si>
    <t xml:space="preserve">Lymphoscintigraphy 614690000 </t>
  </si>
  <si>
    <t>Lap excision of lesion of pelvic cavity Laparoscopic Single Anastomoses Gastric Bypass Lap excision of lesion of pelvic cavity</t>
  </si>
  <si>
    <t xml:space="preserve">Photorefractive keratoplasty [PRK], unilateral Trans Photo Refractive Keratectomy (TPRK) One eye </t>
  </si>
  <si>
    <t xml:space="preserve">Percutaneous insertion of 1 transluminal stent into single coronary artery Transcatheter placement of an intracoronary stent(s), percutaneous, with or without other therapeutic intervention, any method: single vessel </t>
  </si>
  <si>
    <t xml:space="preserve">Endoscopic biopsy of ureter TRUE CUT NEEDLE BIOPSY-CYSTOSCOPY+HISTOPATH </t>
  </si>
  <si>
    <t xml:space="preserve">Applicn/rev immobls/support device, short leg, unilateral APPLICATION, SHORT LEG CAST (BELOW KNEE TO TOES); WALKING/AMBULATORY TYPE </t>
  </si>
  <si>
    <t>Arthroscopic repair of meniscus of knee, unilateral Arthroscopic Meniscal Repair Arthroscopic repair of meniscus of knee, unilateral</t>
  </si>
  <si>
    <t>Endoscopic dilation of ureter Balloon Dilatation of The Ureter Endoscopic dilation of ureter</t>
  </si>
  <si>
    <t xml:space="preserve">Applicn/rev immobls/support device, short leg, unilateral Below knee crystona/deltalite </t>
  </si>
  <si>
    <t xml:space="preserve">PHYSIOTHERAPY SHORTWAVE DIATHERMY </t>
  </si>
  <si>
    <t xml:space="preserve">PHYSIOTHERAPY TRACTION </t>
  </si>
  <si>
    <t xml:space="preserve">Myringotomy w insertion of tube, uni Tympanostomy (requiring insertion of ventilating tube) </t>
  </si>
  <si>
    <t xml:space="preserve">Endoscopic biopsy of bladder CYSTOSCOPY &amp; BIOPSY </t>
  </si>
  <si>
    <t xml:space="preserve">Release of tendon sheath of hand, unilateral DE QUEVARE DISEASE DECOMRESSION </t>
  </si>
  <si>
    <t>POST NASAL SPACE SOFT T POST NASAL SPACE SOFT T POST NASAL SPACE SOFT T</t>
  </si>
  <si>
    <t>RADIOGRAPHY OF HAND 2F AP &amp; OBLIQUE RADIOGRAPHY OF HAND 2F AP &amp; OBLIQUE</t>
  </si>
  <si>
    <t>Radiography of ankle, 1-2 vws, unilateral RADIOLOGIC EXAM, ANKLE; 2  VIEWS Radiography of ankle, 1-2 vws, unilateral</t>
  </si>
  <si>
    <t>Radiography of elbow, 1-2 vws, unilateral RADIOLOGIC EXAM, ELBOW; 2  VIEWS Radiography of elbow, 1-2 vws, unilateral</t>
  </si>
  <si>
    <t>Radiography of hand, 1-2 vws, unilateral RADIOLOGIC EXAM, HAND; 2 VIEWS Radiography of hand, 1-2 vws, unilateral</t>
  </si>
  <si>
    <t xml:space="preserve">Manipulation/mobilisation of joint, not elsewhere classified MANIPULATION U.G.A. PERIP JOIN ** </t>
  </si>
  <si>
    <t xml:space="preserve">Inc &amp; drain flexor tendon sheath finger, unilateral OPEN DRAINANGE OF HAND  TENDON SGEATHS </t>
  </si>
  <si>
    <t xml:space="preserve">Cor hallux valgus/rigidus arthroply uni UNI. HALLUX VALGUS (SCARF OSTEOTOMY)W/ OR W/OUT STEOTOMY-2DAYS PKG </t>
  </si>
  <si>
    <t>Other psychotherapies or psychosocial therapies</t>
  </si>
  <si>
    <t>COLD SPONGING COLD SPONGING COLD SPONGING</t>
  </si>
  <si>
    <t>PERCUTANEOUS FLUID DRAINAGE - 1 DAY PKG PERCUTANEOUS FLUID DRAINAGE - 1 DAY PKG PERCUTANEOUS FLUID DRAINAGE - 1 DAY PKG</t>
  </si>
  <si>
    <t>PERIANAL ABSCESS I &amp;D ( G.A.) - 1 DAY PKG</t>
  </si>
  <si>
    <t xml:space="preserve">REMOVAL OF PLANTAR WART,UNILATERAL PLANTAR WARTS EXCISION (BIG) </t>
  </si>
  <si>
    <t xml:space="preserve">Construction and fitting of immobilisation device, simple POP BACKSLAB LARGE AE AND AK </t>
  </si>
  <si>
    <t xml:space="preserve">INSERTION OF INTRAOCULAR LENS, UNILATERAL UNILATERAL PHACO CATARACT+IOL &gt;C13.41-A </t>
  </si>
  <si>
    <t>SKIN GRAFT FOR TRUNK AND LIMBS, UP TO 6% FOR BURN OR RAW AREA (GRADE III) SKIN GRAFT FOR TRUNK AND LIMBS, UP TO 6% FOR BURN OR RAW AREA (GRADE III) SKIN GRAFT FOR TRUNK AND LIMBS, UP TO 6% FOR BURN OR RAW AREA (GRADE III)</t>
  </si>
  <si>
    <t xml:space="preserve">Dilation of urethral stricture Dilation of urethral stricture </t>
  </si>
  <si>
    <t xml:space="preserve">Radiography of ribs, unilateral RIBS UNILATERAL TWO VIEWS </t>
  </si>
  <si>
    <t xml:space="preserve">Radiography of ribs, unilateral Ribs W/Oblique .  Rad. Exam. </t>
  </si>
  <si>
    <t xml:space="preserve">SHOULDER BIL /AP </t>
  </si>
  <si>
    <t>SHOULDER JOINT (THREE VIEWS) SHOULDER JOINT (THREE VIEWS) SHOULDER JOINT (THREE VIEWS)</t>
  </si>
  <si>
    <t xml:space="preserve">Radiography of skull, 1 to 3 views Skull 2 Position - Rad. Exam. </t>
  </si>
  <si>
    <t>Endoscopic insertion of ureteric stent Ureteroscopy with Ureteric Stent Insertion Endoscopic insertion of ureteric stent</t>
  </si>
  <si>
    <t xml:space="preserve">Other repair of vagina VAGINAL TIGHTENING &amp; REPAIR (PERINEORRHAPHY) </t>
  </si>
  <si>
    <t>URETEROSCOPY+LITHOCLAST - 1 DAY PKG URETEROSCOPY+LITHOCLAST - 1 DAY PKG URETEROSCOPY+LITHOCLAST - 1 DAY PKG</t>
  </si>
  <si>
    <t xml:space="preserve">TIBIA FIBULA  AP / LAT </t>
  </si>
  <si>
    <t>XRAY LEFT TOE 2 VIEWS XRAY LEFT TOE 2 VIEWS XRAY LEFT TOE 2 VIEWS</t>
  </si>
  <si>
    <t xml:space="preserve">Applicn/rev immobls/support device, long leg, unilateral ABOVE KNEE CAST (ORDINARY) </t>
  </si>
  <si>
    <t>EXCISION OF LIPOMA &amp;L.NODE&amp;SEBAC, CYST   G.A. - DAY CASE</t>
  </si>
  <si>
    <t xml:space="preserve">Visual evoked potential [VEP], unilateral VISUAL EVOKED POTENTIAL </t>
  </si>
  <si>
    <t>Closed reduction dislocation of shoulder, unilateral CLOSED TREATMENT, SHOULDER DISLOCATION, W/ MANIPULATION; W/O ANESTHESIA Closed reduction dislocation of shoulder, unilateral</t>
  </si>
  <si>
    <t>-1</t>
  </si>
  <si>
    <t>CONSULTATION - 100 (SPECIALIST A)</t>
  </si>
  <si>
    <t xml:space="preserve">CORRECTION OF HALLUX VALGUS BY OSTEOTOMY OF FIRST METATARSAL, UNILATERAL HALLUX VALGUS CORRECTION W/METATARSAL OSTEOMY/FIXATION </t>
  </si>
  <si>
    <t>INJECTION OF INSULIN (REGULAR) INJECTION OF INSULIN (REGULAR)</t>
  </si>
  <si>
    <t>US SOFT TISSUE</t>
  </si>
  <si>
    <t xml:space="preserve">INTRAOCULAR TENSION  ( TONOMETRY ) </t>
  </si>
  <si>
    <t xml:space="preserve">Laparoscopic sleeve gastrectomy [LSG] </t>
  </si>
  <si>
    <t>HEPATITIS SCREENING - HBS ANTIGEN HEPATITIS SCREENING - HBS ANTIGEN</t>
  </si>
  <si>
    <t xml:space="preserve">ULTRASOUND TENDON &amp; JOINT (TWO) </t>
  </si>
  <si>
    <t xml:space="preserve">Ultrasound of breast bilateral 550760000 </t>
  </si>
  <si>
    <t xml:space="preserve">Radiography of wrist, 1-2 vws, unilateral WRIST AP + LAT </t>
  </si>
  <si>
    <t xml:space="preserve">Lap repair inguinal hernia, unilateral LAP. REPAIR REC.BIL. INGUINAL HERNIA(W/O MESH) ** </t>
  </si>
  <si>
    <t xml:space="preserve">LARYNGOSCOPY LARYNGOCOPY (DIRECT) </t>
  </si>
  <si>
    <t xml:space="preserve">Ligation of cervical vessel for intracranial aneurysm LIGATION OF PERFORATIONS ** </t>
  </si>
  <si>
    <t xml:space="preserve">Consultant Consultation Ob &amp; Gyn  examination fees (consultant) </t>
  </si>
  <si>
    <t xml:space="preserve">Consultant Consultation ob gyn  examination fees (consultant) </t>
  </si>
  <si>
    <t xml:space="preserve">INJECTION INTO JOINTS </t>
  </si>
  <si>
    <t xml:space="preserve">Thrpc massage/manip con/sft tis NEC ELECTRIC MASSAGE </t>
  </si>
  <si>
    <t xml:space="preserve">Radiography of cervical spine X RAY LUMBAR SPINE LAT. VIEW 1 VIEW 1 </t>
  </si>
  <si>
    <t xml:space="preserve">Specialist Psychiatric Consultation For Adult Psychiatry CONS </t>
  </si>
  <si>
    <t xml:space="preserve">Radiography of thoracic spine X-RAY - THORACIC SPINE (AP, LAT) </t>
  </si>
  <si>
    <t>BOTH FEET AP LAT. IND STANDING</t>
  </si>
  <si>
    <t>X-RAY BOTH KNEES STANDING X-RAY BOTH KNEES STANDING X-RAY BOTH KNEES STANDING</t>
  </si>
  <si>
    <t>PTCA, 1 coronary artery PCI  (Percutaneous Coronary Intervention ) - (One Vessel ) + Stent PTCA, 1 coronary artery</t>
  </si>
  <si>
    <t xml:space="preserve">Nures Fixed fee for a day time Physiotherapy/ Short Session </t>
  </si>
  <si>
    <t xml:space="preserve">Applicn/fit/adjust/replace oth dev/equip PLASTER APPL-SHORT ARM PLASTER </t>
  </si>
  <si>
    <t xml:space="preserve">Consultant Consultation Consultation - DEC (Diabetic Educator) </t>
  </si>
  <si>
    <t xml:space="preserve">Perc ins &gt;=2 trnslml stnt coron arteries +/- PCI </t>
  </si>
  <si>
    <t xml:space="preserve">THORACIC OR LUMBAR AP STANDING THORACIC OR LUMBAR AP STANDING </t>
  </si>
  <si>
    <t xml:space="preserve">FOOT TANGLAT IN STANDING FOOT TANGLAT IN STANDING </t>
  </si>
  <si>
    <t xml:space="preserve">Specialist Consultation BASSEM   NAHHAS </t>
  </si>
  <si>
    <t xml:space="preserve">Dental consultation DENTAL CONS. (CO) </t>
  </si>
  <si>
    <t xml:space="preserve">REVISION SCAR OF OTHER SITE &lt;= 7 CM SCAR REVISION MEDIUM </t>
  </si>
  <si>
    <t xml:space="preserve">Consultant Consultation PSYCHIATRY CONSULTATION OUT </t>
  </si>
  <si>
    <t xml:space="preserve">Radiography of abdomen X-RAY KUB/ABDOMEN - 1 VIEW </t>
  </si>
  <si>
    <t>Radiography of leg, unilateral X-RAY LEG - 2 VIEWS Radiography of leg, unilateral</t>
  </si>
  <si>
    <t>WRIST PA LAT.</t>
  </si>
  <si>
    <t xml:space="preserve">Ultrasound of urinary tract US ABD PELVIS </t>
  </si>
  <si>
    <t>XR DORSO-LUMBAR SPINE (AP &amp; LAT) XR DORSO-LUMBAR SPINE (AP &amp; LAT)</t>
  </si>
  <si>
    <t>CONSULTATION FEE FOR CONSULTANT CONSULTATION FEE FOR CONSULTANT CONSULTATION FEE FOR CONSULTANT</t>
  </si>
  <si>
    <t xml:space="preserve">Assessment of emergency case within ERD by Licensed physician </t>
  </si>
  <si>
    <t>Aspiration jt/oth synovial cavity NEC, unilateral ARTHROCENTESIS, ASPIRATION/OR INJECTION, LOCAL Aspiration jt/oth synovial cavity NEC, unilateral</t>
  </si>
  <si>
    <t xml:space="preserve">Application or revision of immobilisation device not elsewhere classified, unilateral BACK SLAB APPLICATION ** </t>
  </si>
  <si>
    <t xml:space="preserve">Physio Therapy PHYSIOTHERAPY H. VISIT, 3 MODALITIES </t>
  </si>
  <si>
    <t xml:space="preserve">PHYSIOTHERAPY INTEREFERENTIAL </t>
  </si>
  <si>
    <t xml:space="preserve">Radiography of teeth, full mouth </t>
  </si>
  <si>
    <t xml:space="preserve">Radiography of pelvis </t>
  </si>
  <si>
    <t xml:space="preserve">Radiography of shld/scapla, &gt;=2 views, unilateral XR SHOULDER AP/LAT-INT/EXT ROT </t>
  </si>
  <si>
    <t>C3 NEPHRITIC FACTOR    D</t>
  </si>
  <si>
    <t>Continuous haemodiafiltration</t>
  </si>
  <si>
    <t>Opaque meal phrynx/oesoph/stomch/duodnm XRAY- BARIUM MEAL DOUBLE CONTRAST Opaque meal phrynx/oesoph/stomch/duodnm</t>
  </si>
  <si>
    <t xml:space="preserve">Duplex ultrasound of arteries or bypass grafts in upper limb, bilateral COLOR DOPPLER ARTERIAL TWO LIMBS ** </t>
  </si>
  <si>
    <t xml:space="preserve">Endovenous interptn of veins ENDOVENOUS VARICOSE LASER ABLATION - BILATERAL </t>
  </si>
  <si>
    <t xml:space="preserve">CONJOINT FAMILY THERAPY SESS. CONJOINT FAMILY THERAPY SESS. </t>
  </si>
  <si>
    <t>EXERCISE THERAPY, TOTAL BODY EXERCISE THERAPY, TOTAL BODY</t>
  </si>
  <si>
    <t xml:space="preserve">Duplex ultrasound of vessels of other DOPPLER ULTRASOUND 1 SIDE </t>
  </si>
  <si>
    <t>Radiography of thoracic spine XRAY- DORSAL SPINE (AP, LAT &amp; OBL) Radiography of thoracic spine</t>
  </si>
  <si>
    <t xml:space="preserve">Office Assessment  for diagnosis  treatment and counselling of a new or established patient by Specialist OBST- &amp;GYN  CONS.  (SP) </t>
  </si>
  <si>
    <t>IV admin of pharmac agt oth &amp; unsp agent I.M INJECTION    (INJECTION ROOM) IV admin of pharmac agt oth &amp; unsp agent</t>
  </si>
  <si>
    <t xml:space="preserve">IV admin of pharmac agt oth &amp; unsp agent I.V. INJECTION FEE ** </t>
  </si>
  <si>
    <t>Opaque meal phrynx/oesoph/stomch/duodnm XRAY- GASTROGRAFIN MEAL Opaque meal phrynx/oesoph/stomch/duodnm</t>
  </si>
  <si>
    <t xml:space="preserve">XRAY- HAND 3 VIEWS (BILATERAL) XRAY- HAND 3 VIEWS (BILATERAL) </t>
  </si>
  <si>
    <t xml:space="preserve">Radiography of hip joint, 1 view, unilateral XRAY- HIP (RIGHT) </t>
  </si>
  <si>
    <t xml:space="preserve">Radiography of knee, 1 or 2 views, bilateral XRAY- KNEE STANDING (BILATERAL) </t>
  </si>
  <si>
    <t>XRAY- NASOPHARYNX (LAT VIEW)</t>
  </si>
  <si>
    <t>Radiography of cervical spine XRAY- NECK SOFT TISSUES (AP &amp; LAT VIEWS) Radiography of cervical spine</t>
  </si>
  <si>
    <t xml:space="preserve">Assessment by Licensed Physiotherapist PHYSIOTHERAPY CONSULTATION FEE </t>
  </si>
  <si>
    <t>Other admin of pharmac agent oth &amp; unsp INTRAVITREAL INJECTION, A PHARMACOLOGIC AGENT (SEPARATE  PROCEDURE) (AVASTIN ) Other admin of pharmac agent oth &amp; unsp</t>
  </si>
  <si>
    <t xml:space="preserve">EXERCISES FOR ONE JOINT </t>
  </si>
  <si>
    <t xml:space="preserve">WAX BATH </t>
  </si>
  <si>
    <t>Ultrasound of pelvis PELVIC U - S Ultrasound of pelvis</t>
  </si>
  <si>
    <t>RENAL U/S</t>
  </si>
  <si>
    <t>BREAST U / S</t>
  </si>
  <si>
    <t xml:space="preserve">Office Assessment  for diagnosis and treatment  and counselling of a new or established patient by Consultant CONSULTATION FEE - ON DUTY HOURS </t>
  </si>
  <si>
    <t xml:space="preserve">Duplex ultrasound of vessels of other US DOPPLER FOR PERIPHERAL ARTERY TWO SIDES </t>
  </si>
  <si>
    <t xml:space="preserve">FOLLICUMETRY FOLOW UP (TVS) </t>
  </si>
  <si>
    <t>SCROTAL ULTRA SOUND SCROTAL ULTRA SOUND SCROTAL ULTRA SOUND</t>
  </si>
  <si>
    <t xml:space="preserve">SOFT TISSUE/SUPERFICIAL - US </t>
  </si>
  <si>
    <t xml:space="preserve">ABDOMEN ERECT AND SUPINE ABDOMEN ERECT AND SUPINE </t>
  </si>
  <si>
    <t xml:space="preserve">Office Assessment  for diagnosis  treatment and counselling of a new or established patient by Specialist HELICOBACTER PYLORI -STOOL </t>
  </si>
  <si>
    <t>LIPID PROFILE (CHOLEST.,TRIGLY.,HDL,LDL) LIPID PROFILE (CHOLEST.,TRIGLY.,HDL,LDL)</t>
  </si>
  <si>
    <t>Infiltration of local anaes ASA 19</t>
  </si>
  <si>
    <t xml:space="preserve">ANTERIOR SPINAL FUSION, 2 OR MORE LEVELS ANTERIOR CERVICAL FUSION(HETEROG.B.G., 3 LEVELS)-&gt;C81.02-B </t>
  </si>
  <si>
    <t>ARGON LASER FOCAL LEVEL III (PER EYE - 3 SESSION) ARGON LASER FOCAL LEVEL III (PER EYE - 3 SESSION) ARGON LASER FOCAL LEVEL III (PER EYE - 3 SESSION)</t>
  </si>
  <si>
    <t xml:space="preserve">Indir distant sk flap frm tubed pedicle ATTACH.OF PEDICLE or FLAP GRAFT TO OTHER SITE BY T-&gt;C86.74 </t>
  </si>
  <si>
    <t xml:space="preserve">Perc ins &gt;=2 trnslml stnt coron arteries PCI USING &gt; TWO DES IN  2 VESSEL </t>
  </si>
  <si>
    <t>Other repair of hip,unilateral</t>
  </si>
  <si>
    <t>Coron art byps usg 1 other gft NEC Coronary Artery Bypass-Graft (CABG) Coron art byps usg 1 other gft NEC</t>
  </si>
  <si>
    <t xml:space="preserve">U/s for detection of fetal abnormality 4D  ULTRASOUND GRAVID UTERUS </t>
  </si>
  <si>
    <t xml:space="preserve">Ultrasound of scrotum U/S-Testicular </t>
  </si>
  <si>
    <t xml:space="preserve">Open tenotomy, not elsewhere classified, unilateral Arthroscopic biceps tenotomy shoulder </t>
  </si>
  <si>
    <t>Arthro repair of osteochondral fx ankle, unilateral Arthroscopic Drilling of Osteochondral Lesion Arthro repair of osteochondral fx ankle, unilateral</t>
  </si>
  <si>
    <t xml:space="preserve">Arthrotomy of hip ARTHROTOMY - HIP ** </t>
  </si>
  <si>
    <t>BONE BIOPSY (EXCLUDING LABORATORY) - DAY CASE BONE BIOPSY (EXCLUDING LABORATORY) - DAY CASE BONE BIOPSY (EXCLUDING LABORATORY) - DAY CASE</t>
  </si>
  <si>
    <t xml:space="preserve">Debride sft tis incl bone or cart, unilateral DEBRIDEMENT OF OSTEOMYELITIS(SAUCERIZATION) </t>
  </si>
  <si>
    <t xml:space="preserve">Consultant Consultation Speech Language </t>
  </si>
  <si>
    <t xml:space="preserve">BREAST US FEMALE BREAST US FEMALE </t>
  </si>
  <si>
    <t xml:space="preserve">Tonsillectomy without adenoidectomy COBLATION TONSILLECTOMY /ADULT ** </t>
  </si>
  <si>
    <t>Repair wnd SSCT oth site inv soft tis, large Exploration of Large Wound &amp; Suturing of Multi Cut Muscles Repair wnd SSCT oth site inv soft tis, large</t>
  </si>
  <si>
    <t>Ultrasound of breast, unilateral ULTRASOUND, BREAST(S), (UNILATERAL),REAL TIME W/ IMAGE DOCUMENTATION Ultrasound of breast, unilateral</t>
  </si>
  <si>
    <t xml:space="preserve">Transvaginal ultrasound Ultrasound, transvaginal </t>
  </si>
  <si>
    <t xml:space="preserve">Ultrasound of abdomen Ultrasound   Abdomen General </t>
  </si>
  <si>
    <t>OCT-3D FOR MACULA OCT-3D FOR MACULA OCT-3D FOR MACULA</t>
  </si>
  <si>
    <t>ULTRASONOGRAPHY OF THE PELVIS</t>
  </si>
  <si>
    <t>COLOURED DOPPLER VEINS (VARICES) COLOURED DOPPLER VEINS (VARICES) COLOURED DOPPLER VEINS (VARICES)</t>
  </si>
  <si>
    <t>Radical excision of fingernail bed EXCISION, NAIL/NAIL MATRIX, PARTIAL/ COMPLETE (INGROWING) PERMANENT REMOVAL Radical excision of fingernail bed</t>
  </si>
  <si>
    <t>REPAIR OF LARGE PARA UMBILICAL HERNIA-PD - 3 DAYS PKG REPAIR OF LARGE PARA UMBILICAL HERNIA-PD - 3 DAYS PKG REPAIR OF LARGE PARA UMBILICAL HERNIA-PD - 3 DAYS PKG</t>
  </si>
  <si>
    <t>I&amp;D SMALL ABSCESS(LA&amp;SEDATION+1DAY)-P&amp;D - DAY CASE</t>
  </si>
  <si>
    <t>DENTAL CONSULTATION BY CONSULTANT DENTAL CONSULTATION BY CONSULTANT DENTAL CONSULTATION BY CONSULTANT</t>
  </si>
  <si>
    <t>LAPAROSCOPIC HERNIA REPAIR(2SIDES)-PDEAL - 2 DAYS PKG LAPAROSCOPIC HERNIA REPAIR(2SIDES)-PDEAL - 2 DAYS PKG LAPAROSCOPIC HERNIA REPAIR(2SIDES)-PDEAL - 2 DAYS PKG</t>
  </si>
  <si>
    <t xml:space="preserve">Ultrasound of pelvis Ultrasound   Pelvis </t>
  </si>
  <si>
    <t>Duplex u/s renal &amp;/ visceral vessels DOPPLER RENAL ARTERIES Duplex u/s renal &amp;/ visceral vessels</t>
  </si>
  <si>
    <t xml:space="preserve">U/s abdo/pelvis for other pregnancy cond OB.GYN.ULTRASOUND </t>
  </si>
  <si>
    <t xml:space="preserve">U/s abdo/pelvis for other pregnancy cond OBSTETRIC U.S. &amp; BIOPHYSICAL PROFILE </t>
  </si>
  <si>
    <t>Transvaginal ultrasound TRANSVAGINAL &amp; FEMALE PELVIS Transvaginal ultrasound</t>
  </si>
  <si>
    <t xml:space="preserve">Fibreoptic laryngoscopy Laryngoscopy (fiberoptic or rigid scope) (OPD) </t>
  </si>
  <si>
    <t xml:space="preserve">Decomp lmbr spinal cnl, greater than equal 2 lvl LUMBAR POSTERIOR DECOMPRESSION W/ INST. - 2 LEVELS </t>
  </si>
  <si>
    <t xml:space="preserve">Office Assessment  for diagnosis  treatment  and counselling a new or established patient by General Practitioner E.R PHYSCIAN /GP CONSULTATION FEE </t>
  </si>
  <si>
    <t xml:space="preserve">Office Assessment  for diagnosis  treatment  and counselling a new or established patient by General Practitioner E.R PHYSICIAN/ GP CONSULTATION FEE </t>
  </si>
  <si>
    <t xml:space="preserve">Office Assessment  for diagnosis  treatment  and counselling a new or established patient by General Practitioner E.R. PHYSICIAN /GP </t>
  </si>
  <si>
    <t xml:space="preserve">US guide, needle inj aspiration biopsy, unilateral ULTRASOUND GUIDED SOFT TISSUE BIOPSY-PKG </t>
  </si>
  <si>
    <t>ULTRASOUND INGUINAL REGION (HERNIA) ULTRASOUND INGUINAL REGION (HERNIA)</t>
  </si>
  <si>
    <t xml:space="preserve">Repair retinal detach w photocoagulation, unilateral PAN RETINAL PHOTO COAGULATION (PRP)-PER EYE </t>
  </si>
  <si>
    <t xml:space="preserve">Partial turbinectomy, unilateral PARTIAL TURBINECTOMY UNI/BIL </t>
  </si>
  <si>
    <t xml:space="preserve">Quantiferon (interferon gamma production tb gol QUANTIFERON-TB GOLD </t>
  </si>
  <si>
    <t xml:space="preserve">U/s abdo/pelvis for other pregnancy cond 55700-02-00 </t>
  </si>
  <si>
    <t xml:space="preserve">WEDGE RESECTION OF INGROWN FINGENAIL REMOVAL OF NAIL, NAIL BED OR NAIL FOLD(INGROWING O-&gt;C86.23 </t>
  </si>
  <si>
    <t xml:space="preserve">Resec small intestine w anastomosis Resec small intestine w anastomosis </t>
  </si>
  <si>
    <t>Lengthening of Achilles' tendon</t>
  </si>
  <si>
    <t>ULTRASOUND BLADDER AND PROSTATE ULTRASOUND BLADDER AND PROSTATE ULTRASOUND BLADDER AND PROSTATE</t>
  </si>
  <si>
    <t xml:space="preserve">Regional excision of lymph nodes of neck Regional excision of lymph nodes of neck </t>
  </si>
  <si>
    <t xml:space="preserve">BIOPSY OF SKIN &amp; SUBCUTANEOUS TISSUE SKIN BIOPSY PUNCH </t>
  </si>
  <si>
    <t>ULTRASOUND MUSCULOSKELETAL (ANY TENDON OR MUSCLE) ULTRASOUND MUSCULOSKELETAL (ANY TENDON OR MUSCLE)</t>
  </si>
  <si>
    <t>Repair wound SSCT, oth site superficial, large SUTURING -BIG WOUND - L.A. Repair wound SSCT, oth site superficial, large</t>
  </si>
  <si>
    <t xml:space="preserve">Open tenotomy, not elsewhere classified, unilateral TENOTOMY OPEN ** </t>
  </si>
  <si>
    <t xml:space="preserve">Ultrasound of breast, unilateral U/S BREAST - ONE SIDE </t>
  </si>
  <si>
    <t xml:space="preserve">Ultrasound of breast, bilateral U/S BREAST  - TWO SIDES </t>
  </si>
  <si>
    <t xml:space="preserve">AH intervention diabetes education Diabetes Service Therapy for Pediatric </t>
  </si>
  <si>
    <t xml:space="preserve">INT MED  CONS.  (CO) </t>
  </si>
  <si>
    <t xml:space="preserve">In Patient Consultation - Consultant IP Concult - Pain Medicine (Dr. Kamenidevi Singh) </t>
  </si>
  <si>
    <t xml:space="preserve">In Patient Consultation - Consultant IP Consult - Ob/Gyne &amp; IVF (Dr. Ayman M. Oraif) </t>
  </si>
  <si>
    <t xml:space="preserve">Ultrasound of abdomen ULTRASOUND OF ANY ORGAN PER ABDOMEN UNSPECIFIED </t>
  </si>
  <si>
    <t>ULTRASOUND OF NECK THYROID AND PARATHYROID ULTRASOUND OF NECK THYROID AND PARATHYROID</t>
  </si>
  <si>
    <t>Endosc extr ureteric calc via ureterosc Ureteroscopy For Stone Ureter Removal Endosc extr ureteric calc via ureterosc</t>
  </si>
  <si>
    <t xml:space="preserve">VISUAL FIELDS - BOTH EYE </t>
  </si>
  <si>
    <t xml:space="preserve">Thyroid study ULT3804 </t>
  </si>
  <si>
    <t>CRYOTHERAPY TO LESION INVOLVING SKIN AND CARTILAGE, MULTIPLE LESIONS CRYOTHERAPY TO LESION INVOLVING SKIN AND CARTILAGE, MULTIPLE LESIONS</t>
  </si>
  <si>
    <t>DIFFERENTIAL COUNT &amp; PERIPHERA DIFFERENTIAL COUNT &amp; PERIPHERA</t>
  </si>
  <si>
    <t>ELECTROTHERAPY OF LESION OF SKIN, MULTIPLE LESIONS ELECTROTHERAPY OF LESION OF SKIN, MULTIPLE LESIONS</t>
  </si>
  <si>
    <t xml:space="preserve">EXERCISE THERAPY,ARM MUSCLES </t>
  </si>
  <si>
    <t xml:space="preserve">U/s abdo/pelvis for other pregnancy cond Ultrasound, fetal biophysical + Obstetric </t>
  </si>
  <si>
    <t xml:space="preserve">Ultrasound of abdomen US ABD </t>
  </si>
  <si>
    <t>US RIGHT UPPER LIMBS ARTERIAL DOPPLER US RIGHT UPPER LIMBS ARTERIAL DOPPLER US RIGHT UPPER LIMBS ARTERIAL DOPPLER</t>
  </si>
  <si>
    <t xml:space="preserve">OPHTHALMOLOGY FEE-SPECIALIST 1ST </t>
  </si>
  <si>
    <t xml:space="preserve">Office Assessment  for diagnosis  treatment and counselling of a new or established patient by Specialist ORTHOPEDIC  CONS.  (S.SP) </t>
  </si>
  <si>
    <t xml:space="preserve">Secondary follow up treatment with the same condition within the mandated timelines for general practitioner Secondary follow up treatment with the same condition within the mandated timelines for general practitioner </t>
  </si>
  <si>
    <t xml:space="preserve">Duplex u/s renal &amp;/ visceral vessels US - RENAL DOPPLER </t>
  </si>
  <si>
    <t xml:space="preserve">Office Assessment  for diagnosis  treatment and counselling of a new or established patient by Specialist SENIOR REGISTRAR CONSULTATION FEE - ON DUTY HOURS </t>
  </si>
  <si>
    <t>INTRAMUSCULAR ADMINISTRATION OF PHARMACOLOGICAL AGENT, ANTI-INFECTIVE INTRAMUSCULAR ADMINISTRATION OF PHARMACOLOGICAL AGENT, ANTI-INFECTIVE</t>
  </si>
  <si>
    <t xml:space="preserve">Ultrasound of neck 55032-00-00 </t>
  </si>
  <si>
    <t xml:space="preserve">U/s for detection of fetal abnormality US OBS. 2ND/3RD TRIM. SINGLE PREG </t>
  </si>
  <si>
    <t xml:space="preserve">Duplex u/s of vein in low limb, uni US SINGLE LIMB VENOUS </t>
  </si>
  <si>
    <t>Other proc on scrotum/tunica vaginalis Microscopic Varicocelectomy - Unilateral Other proc on scrotum/tunica vaginalis</t>
  </si>
  <si>
    <t xml:space="preserve">U/S EXTREMITY DOPPLER ARTIRIAL (ONE SIDE ) </t>
  </si>
  <si>
    <t xml:space="preserve">Ultrasound of groin </t>
  </si>
  <si>
    <t>US LOWER ABDOMEN US LOWER ABDOMEN US LOWER ABDOMEN</t>
  </si>
  <si>
    <t xml:space="preserve">U/s abdo/pelvis for other pregnancy cond US OBSTETRIC 1ST TRIMESTER </t>
  </si>
  <si>
    <t xml:space="preserve">Office Assessment  for diagnosis and treatment  and counselling of a new or established patient by Consultant SENIOR REGISTRATION CONSULTATION FEE </t>
  </si>
  <si>
    <t xml:space="preserve">Adjustment cardiac pacemaker generator PERMANENT PACEMAKER INTERROGATION AND PROGRAMMING </t>
  </si>
  <si>
    <t xml:space="preserve">ULTRASOUND PELVIC </t>
  </si>
  <si>
    <t xml:space="preserve">Comprehensive mental health assessment PSYCHOLOGICAL ASSESSMENT- CATEGORY 2 - PANIC &amp;amp; PHOBIA </t>
  </si>
  <si>
    <t>RESPIRATORY MEDICATION ADMINISTERED BY NEBULISER RESPIRATORY MEDICATION ADMINISTERED BY NEBULISER</t>
  </si>
  <si>
    <t xml:space="preserve">Duplex u/s of vein in low limb, bil </t>
  </si>
  <si>
    <t xml:space="preserve">Duplex u/s art/byps grafts low lmb, bil US-CD LOWER </t>
  </si>
  <si>
    <t xml:space="preserve">Duplex u/s of vein in low limb, bil US-CD LOWER LIMBS VEINS BILATERAL </t>
  </si>
  <si>
    <t xml:space="preserve">Duplex u/s of veins in upp limb, uni US-CD UPPER LIMBS VEINS UNILATERAL </t>
  </si>
  <si>
    <t>US guide, needle inj/aspiration/biopsy, unilateral US-GUIDED TRUE CUT (CORE) BIOPSY US guide, needle inj/aspiration/biopsy, unilateral</t>
  </si>
  <si>
    <t xml:space="preserve">Arthroscopic reconstruction of cruciate ligament of knee with repair of meniscus, unilateral ARTHRSCOPIC PROC-LIGAMENT REP ** </t>
  </si>
  <si>
    <t xml:space="preserve">BELOW ELBOW SLAB W/O ANESTHESIA </t>
  </si>
  <si>
    <t xml:space="preserve">Endoscopic insertion device into stomach BIOINTERIC GASTRIC BALLOON INSERTION </t>
  </si>
  <si>
    <t xml:space="preserve">Left heart catheterisation CATHETERIZATION LEFT HEART. </t>
  </si>
  <si>
    <t>Repair wnd SSCT oth site inv soft tis, small SUTURING - SMALL AREA / CLOSURE, LACERATION/WOUND, VESTIBULE, MOUTH; 2.5 CM/&lt; Repair wnd SSCT oth site inv soft tis, small</t>
  </si>
  <si>
    <t xml:space="preserve">Administration of diphtheria-tetanus-pertussis, combined D. P. T. VACCINE </t>
  </si>
  <si>
    <t>ULTRASOUND-URINARY BLADDER SCAN ULTRASOUND-URINARY BLADDER SCAN ULTRASOUND-URINARY BLADDER SCAN</t>
  </si>
  <si>
    <t xml:space="preserve">Ultrasound of breast, unilateral US - BREAST (RIGHT) </t>
  </si>
  <si>
    <t xml:space="preserve">Endoscopic destruction of a single lesion of bladder &lt;= 2 cm or tissue of bladder ENDOSCOPIC CYSTODIATHERMY ** </t>
  </si>
  <si>
    <t xml:space="preserve">Open ablation of arrhythmia circuit or focus, not elsewhere classified ENDOVENOUS VENUS ABLATION TWO VEINS ** </t>
  </si>
  <si>
    <t xml:space="preserve">Percutaneous insertion of inferior vena cava filter, unilateral FILTER INSERTION. ** </t>
  </si>
  <si>
    <t xml:space="preserve">Hemiarthroplasty of femur,unilateral HEMIARTHROPLASTY HIP ** </t>
  </si>
  <si>
    <t>Duplex ultrasound of veins in upper limb, unilateral</t>
  </si>
  <si>
    <t xml:space="preserve">Ultrasound of urinary tract U/S ABD PELVIS + URINARY TRACT </t>
  </si>
  <si>
    <t xml:space="preserve"> ABDOMEN SCAN</t>
  </si>
  <si>
    <t xml:space="preserve">Ultrasound for fetal growth measurement ANTENATALULTRASOUND - FIRSTSCAN </t>
  </si>
  <si>
    <t xml:space="preserve">DOPPLER ARTERIES ONE SIDE </t>
  </si>
  <si>
    <t xml:space="preserve">VACCINATION AGAINST MENINGOCOCCUS VACCINATION OF ARAMEN(MENING) INCLUDING MEDICINE </t>
  </si>
  <si>
    <t>MAM- MAMMOGRAPHY + US (BILATERAL) MAM- MAMMOGRAPHY + US (BILATERAL)</t>
  </si>
  <si>
    <t xml:space="preserve">RADIOGRAPHY OF BREAST, BILATERAL MAMMOGRAPHY (BILATERAL) </t>
  </si>
  <si>
    <t xml:space="preserve">Vaccination against hepatitis A HAV VACCINE </t>
  </si>
  <si>
    <t xml:space="preserve">RESPIRATORY MEDICATION ADMINISTERED BY NEBULIZER NEBULIZER </t>
  </si>
  <si>
    <t>Ultrasound of skin and subcutaneous tissue</t>
  </si>
  <si>
    <t xml:space="preserve">US Guided biopsy US GUIDED BIOPSY  (DR. SAMSON) ** </t>
  </si>
  <si>
    <t xml:space="preserve">US PREGNANCY-3175 </t>
  </si>
  <si>
    <t xml:space="preserve">US THYROID-3177 </t>
  </si>
  <si>
    <t xml:space="preserve">Ultrasound of scrotum US Testis </t>
  </si>
  <si>
    <t>ANKLE/FOOT (TWO VIEWS) ANKLE/FOOT (TWO VIEWS) ANKLE/FOOT (TWO VIEWS)</t>
  </si>
  <si>
    <t xml:space="preserve">Aortography AORTIC ANGIOGRAM ** </t>
  </si>
  <si>
    <t xml:space="preserve">Opaque meal of pharynx, oesophagus, stomach or duodenum BARIIUM SWALLOW </t>
  </si>
  <si>
    <t xml:space="preserve">Radiography of breast, bilateral BILATERAL MAMMOGRAPHY 4 VIEWS </t>
  </si>
  <si>
    <t xml:space="preserve">Bone age radiographic study wrist &amp; knee Bone age </t>
  </si>
  <si>
    <t xml:space="preserve">Comprehensive mental health assessment PSYCHOLOGICAL ASSESSMENT- CATEGORY 2 - OCD </t>
  </si>
  <si>
    <t xml:space="preserve">Psoralens &amp; UV A therapy of other site PUVA/UVB TREATMENT - LESS THAN 5 MINS PER SESSION </t>
  </si>
  <si>
    <t xml:space="preserve">Radiography of ankle, 1-2 vws, bilateral BOTH ANKLE AP  LAT </t>
  </si>
  <si>
    <t xml:space="preserve">X-RAY BOTH FEET LAT. "FLAT FOOT" 2 VIEWS - 2 FILMS </t>
  </si>
  <si>
    <t>RELEASE OF CARPAL TUNNEL - 1 DAY PKG RELEASE OF CARPAL TUNNEL - 1 DAY PKG RELEASE OF CARPAL TUNNEL - 1 DAY PKG</t>
  </si>
  <si>
    <t xml:space="preserve">Suture of tendon, NEC, unilateral REPAIR OF EXTENSOR TENDON SINGLE/MULTIPLE FOOT OR LEG </t>
  </si>
  <si>
    <t>VITAMIN B-12       MU VITAMIN B-12       MU</t>
  </si>
  <si>
    <t>Vaccination against viral diseases, NEC VACCINATION Vaccination against viral diseases, NEC</t>
  </si>
  <si>
    <t xml:space="preserve">ABDOMEN (SUPINE/ERECT)-3106 </t>
  </si>
  <si>
    <t xml:space="preserve">Repair of tendon, not elsewhere classified, unilateral TENDON REPAIR (SINGLE) -PROCEDURE** </t>
  </si>
  <si>
    <t xml:space="preserve">Radiography of abdomen ABDOMEN SINGLE VIEW </t>
  </si>
  <si>
    <t xml:space="preserve">CEVICAL SPINE (AP/LAT)-3131 </t>
  </si>
  <si>
    <t xml:space="preserve">Endoscopic manipulation of ureteric calculus via ureteroscopy URETEROSCOPY  and  LITHOCLAST ** </t>
  </si>
  <si>
    <t xml:space="preserve">Ultrasound for fetal growth measurement U/S Fetal Biophysical Profile </t>
  </si>
  <si>
    <t xml:space="preserve">Radiography of ankle, 1-2 vws, unilateral ANKLE 4 VIEWS </t>
  </si>
  <si>
    <t xml:space="preserve">Bone densitometry usg dual energy xray B.D Lumbar Spine-Femur-Forearm </t>
  </si>
  <si>
    <t xml:space="preserve">Cognitive and/or behavioural assessment CHILD BEHAVIOUR CHECK LIST </t>
  </si>
  <si>
    <t xml:space="preserve">CHEST - 1 VIEW </t>
  </si>
  <si>
    <t xml:space="preserve">BOTH HEELS LAT </t>
  </si>
  <si>
    <t>X-RAY BOTH KNEE STANDING 1V 1F</t>
  </si>
  <si>
    <t xml:space="preserve">Ultrasound for fetal growth measurement ULTRASOUND NEXT SCAN </t>
  </si>
  <si>
    <t xml:space="preserve">Ultrasound of abdomen ULTRASOUND - ABDOMEN GENERAL </t>
  </si>
  <si>
    <t xml:space="preserve">Ultrasound of breast, bilateral Ultrasound   Breasts </t>
  </si>
  <si>
    <t>TRANSRECTAL-ULTRASOUND TRANSRECTAL-ULTRASOUND TRANSRECTAL-ULTRASOUND</t>
  </si>
  <si>
    <t xml:space="preserve">U.S. NECK THYROID </t>
  </si>
  <si>
    <t>Duplex u/s of vein in low limb, uni COLOUR DOPPLER PERIPHERAL VEINS (ONE LIMB) Duplex u/s of vein in low limb, uni</t>
  </si>
  <si>
    <t xml:space="preserve">CT ANGIOGRAPHY  LOWER LIMB CT ANGIOGRAPHY  LOWER LIMB </t>
  </si>
  <si>
    <t>Radiography of spine, 2 regions X-RAY DORSO LUMBAR 2V 2F Radiography of spine, 2 regions</t>
  </si>
  <si>
    <t>ULTRASOUND ADDITIONAL STUDY</t>
  </si>
  <si>
    <t>XRAY CHEST PA</t>
  </si>
  <si>
    <t xml:space="preserve"> ULTRASOUND OF PELVIS</t>
  </si>
  <si>
    <t>Opaque meal of small intestine FLUORO UPPER GI SERIES  (MEAL-FOLLOW THROUGH) Opaque meal of small intestine</t>
  </si>
  <si>
    <t>FOREARM (ULNA -RADIUS) - 2 VIEW</t>
  </si>
  <si>
    <t xml:space="preserve">Duplex ultrasound of arteries or bypass grafts in upper limb bilateral 552480100 </t>
  </si>
  <si>
    <t xml:space="preserve">DOPPLER  PERI. ART. BOTH SIDE DOPPLER  PERI. ART. BOTH SIDE </t>
  </si>
  <si>
    <t>XRAY THORACIC  SPINE SUPINE AP XRAY THORACIC  SPINE SUPINE AP XRAY THORACIC  SPINE SUPINE AP</t>
  </si>
  <si>
    <t>USG, DOPPLER, CAROTID ARTERIES, WITH IMAGE DOCUMENTATION USG, DOPPLER, CAROTID ARTERIES, WITH IMAGE DOCUMENTATION</t>
  </si>
  <si>
    <t>US BOTH UPPER LIMB US BOTH UPPER LIMB US BOTH UPPER LIMB</t>
  </si>
  <si>
    <t>FREE T3    DA</t>
  </si>
  <si>
    <t>HEPATITIS C ( NON A NON B) HEPATITIS C ( NON A NON B)</t>
  </si>
  <si>
    <t xml:space="preserve">Duplex u/s intrabdo &amp; iliac art &amp;/ ven U/S-Doppler Abdominal </t>
  </si>
  <si>
    <t xml:space="preserve">Ultrasound of neck U/S-Neck </t>
  </si>
  <si>
    <t xml:space="preserve">Therapeutic ultrasound ULTRA-SONIC </t>
  </si>
  <si>
    <t>INJECTION INTRAMUSCULAR ( IM )  / SUBCUTANEUOUS ( SC ) INJECTION INTRAMUSCULAR ( IM )  / SUBCUTANEUOUS ( SC )</t>
  </si>
  <si>
    <t>FOOT 2 VIEWS FOOT 2 VIEWS FOOT 2 VIEWS</t>
  </si>
  <si>
    <t xml:space="preserve">General anaesthesia ASA 99 925149900 </t>
  </si>
  <si>
    <t>HAND &amp; WRIST -3 VIEWS HAND &amp; WRIST -3 VIEWS HAND &amp; WRIST -3 VIEWS</t>
  </si>
  <si>
    <t xml:space="preserve">Radiography of hand and wrist, bilateral </t>
  </si>
  <si>
    <t xml:space="preserve">US guide, needle inj aspiration biopsy, unilateral ULTRASOUND  GUIDED FNA-PKG1 </t>
  </si>
  <si>
    <t>Intravenous administration of pharmacological agent, other and unspecified pharmacological agent</t>
  </si>
  <si>
    <t>XRAY HIP AP BOTH XRAY HIP AP BOTH XRAY HIP AP BOTH</t>
  </si>
  <si>
    <t xml:space="preserve">KUB/ABDOMEN - 1 VIEW </t>
  </si>
  <si>
    <t xml:space="preserve">3172_null </t>
  </si>
  <si>
    <t xml:space="preserve">Division of joint contracture, NEC, unilateral KNEE FLEXOR RELEASE UNILATERAL </t>
  </si>
  <si>
    <t xml:space="preserve">Transvaginal ultrasound US TRANSVAGINAL </t>
  </si>
  <si>
    <t>Ultrasound of abdomen US- BEDSIDE PELVIC &amp; ABDOMINAL ULTRASOUND Ultrasound of abdomen</t>
  </si>
  <si>
    <t>US- HIPS ULTRASOUND US- HIPS ULTRASOUND</t>
  </si>
  <si>
    <t xml:space="preserve">MR LUMBOSACRAL SPINE C W CONTRAST MR LUMBOSACRAL SPINE C W CONTRAST </t>
  </si>
  <si>
    <t>NASOPHARYNX 1 VIEW NASOPHARYNX 1 VIEW NASOPHARYNX 1 VIEW</t>
  </si>
  <si>
    <t xml:space="preserve">Radiography of knee, 1-2 vws, unilateral Patella 2 Views </t>
  </si>
  <si>
    <t>Ultrasound of prostate, bladder base and urethra</t>
  </si>
  <si>
    <t xml:space="preserve">Therapeutic ultrasound THE EXERCISE </t>
  </si>
  <si>
    <t xml:space="preserve">Perc ins &gt;=2 trnslml stnt coron arteries PCI USING TWO BMS OR MORE IN 2 VESSELS </t>
  </si>
  <si>
    <t>ISOTOPE PARATHYROID MIBI SCAN</t>
  </si>
  <si>
    <t xml:space="preserve">Duplex u/s art/byps grafts low lmb, uni US-CD LOWER LIMBS ARTERY UNILATERAL </t>
  </si>
  <si>
    <t>RADIOGRAPHY OF KUB RADIOGRAPHY OF KUB</t>
  </si>
  <si>
    <t>ABDOMEN (1 VIEWS) ABDOMEN (1 VIEWS) ABDOMEN (1 VIEWS)</t>
  </si>
  <si>
    <t>Radiography of paranasal sinus RADIOLOGIC EXAM, SINUSES, PARANASAL, &lt; 3 VIEWS Radiography of paranasal sinus</t>
  </si>
  <si>
    <t xml:space="preserve">KUB X-RAY </t>
  </si>
  <si>
    <t xml:space="preserve">Radiography of abdomen, single anteroposterior view KUB/ABDOMEN - 1 VIEW </t>
  </si>
  <si>
    <t>SHOULDER - 1 VIEW T70320 SHOULDER - 1 VIEW T70320</t>
  </si>
  <si>
    <t>X-RAY, SHOULDER; ONE VIEW, BILATERAL X-RAY, SHOULDER; ONE VIEW, BILATERAL</t>
  </si>
  <si>
    <t>X-RAY ;CALCANEUS, MINIMUM OF TWO VIEWS , X-RAY ;CALCANEUS, MINIMUM OF TWO VIEWS ,</t>
  </si>
  <si>
    <t xml:space="preserve">Radiography of ribs, unilateral CR RIGHT RIBS OBLIQUE </t>
  </si>
  <si>
    <t>SACRUM AND COCCYX (TWO VIEWS) SACRUM AND COCCYX (TWO VIEWS) SACRUM AND COCCYX (TWO VIEWS)</t>
  </si>
  <si>
    <t xml:space="preserve">Radiography of shld/scapla, &gt;=2 views, unilateral SCAPULA (2 VIEW) </t>
  </si>
  <si>
    <t>US BOTH LEG US BOTH LEG US BOTH LEG</t>
  </si>
  <si>
    <t>BONE SCAN ( BMD - BONE MINERAL DENSITY ) BONE SCAN ( BMD - BONE MINERAL DENSITY ) BONE SCAN ( BMD - BONE MINERAL DENSITY )</t>
  </si>
  <si>
    <t>THERAPEUTIC EXERCISES ONE JOINT OR LIMB THERAPEUTIC EXERCISES ONE JOINT OR LIMB THERAPEUTIC EXERCISES ONE JOINT OR LIMB</t>
  </si>
  <si>
    <t xml:space="preserve">NASAL BONES/SINUSES - 1 VIEW, ADENOID </t>
  </si>
  <si>
    <t>PARATHYROID IMAGING ( MYOVIEW ) PARATHYROID IMAGING ( MYOVIEW ) PARATHYROID IMAGING ( MYOVIEW )</t>
  </si>
  <si>
    <t xml:space="preserve">Ultrasound for fetal growth measurement ANTENATAL ULTRASOUND NEXTSCAN </t>
  </si>
  <si>
    <t xml:space="preserve">US guide, needle inj/aspiration/biopsy, unilateral ASPIRATION (US GUIDED) </t>
  </si>
  <si>
    <t xml:space="preserve">Radiography of hip joint, greater than equal4 vws, bilateral BOTH HIPS+PELVIS-AP&amp;ABDUCT.(FOR CDH) </t>
  </si>
  <si>
    <t xml:space="preserve">Ultrasound of urinary tract US ABD. PELVIS + UT </t>
  </si>
  <si>
    <t xml:space="preserve">Ultrasound of urinary tract US ABD., PELVIS + UT </t>
  </si>
  <si>
    <t xml:space="preserve">Ultrasound of urinary tract US.ABD,,PELVES </t>
  </si>
  <si>
    <t>HEXA VACCINE HEXA VACCINE HEXA VACCINE</t>
  </si>
  <si>
    <t>CERVICAL SPINE (FOUR VIEWS) CERVICAL SPINE (FOUR VIEWS) CERVICAL SPINE (FOUR VIEWS)</t>
  </si>
  <si>
    <t>ROTARIX VACCINE ROTARIX VACCINE ROTARIX VACCINE</t>
  </si>
  <si>
    <t>RADIOGRAPHY OF ACROMIOCLAVICULAR JOINT (BOTH SIDE) 2F RADIOGRAPHY OF ACROMIOCLAVICULAR JOINT (BOTH SIDE) 2F</t>
  </si>
  <si>
    <t xml:space="preserve">Duplex ultrasound of intra-abdominal, aorta and iliac arteries and/or inferior vena cava and iliac veins COLOUR DOPPLER PORTAL SYSTEM </t>
  </si>
  <si>
    <t xml:space="preserve">Duplex ultrasound of surgically created arteriovenous fistula or access graft of lower limb, bilateral DOPPLER ARTERIES BOTH SIDES </t>
  </si>
  <si>
    <t xml:space="preserve">INVP0021 </t>
  </si>
  <si>
    <t xml:space="preserve">Ultrasound of abdomen US UPPER ABDOMEN </t>
  </si>
  <si>
    <t xml:space="preserve">RADIOGRAPHY OF CHEST, 1 VIEW CHEST (OBLIQUE) </t>
  </si>
  <si>
    <t>X-RAY, pelvis;complete, minimum of three views X-RAY, pelvis;complete, minimum of three views</t>
  </si>
  <si>
    <t>X-RAY, sinuses, paranasal, complete, minimum of three views X-RAY, sinuses, paranasal, complete, minimum of three views</t>
  </si>
  <si>
    <t>X-RAY, spine;thoracolumbar, two views X-RAY, spine;thoracolumbar, two views</t>
  </si>
  <si>
    <t xml:space="preserve">RIBS W/OBLIQUE </t>
  </si>
  <si>
    <t>U/S EXAMINATION  FOR ABDOMINAL MASS U/S EXAMINATION  FOR ABDOMINAL MASS</t>
  </si>
  <si>
    <t>U/S EXAMINAITON FOR APPENDICITIS U/S EXAMINAITON FOR APPENDICITIS</t>
  </si>
  <si>
    <t>Radiography of abdomen ABDOMEN X-RAY 1 VIEW Radiography of abdomen</t>
  </si>
  <si>
    <t>ANKLE AP LATERAL</t>
  </si>
  <si>
    <t>Ultrasound of neck U.S. NECK THYROID Ultrasound of neck</t>
  </si>
  <si>
    <t xml:space="preserve">SACRO ILIAC JOINT 2 VIEWS </t>
  </si>
  <si>
    <t xml:space="preserve">Radiography of shld/scapla, &gt;=2 views, unilateral SHOUIDER 2F </t>
  </si>
  <si>
    <t>Dplx u/s of ven for byps conduit mapping</t>
  </si>
  <si>
    <t>US- MALE PELVIS US (BLADDER, PROSTATE &amp; PVRU) US- MALE PELVIS US (BLADDER, PROSTATE &amp; PVRU)</t>
  </si>
  <si>
    <t>Radiography of femur, 1-2 vws, unilateral X-RAY FEMUR/THIGH - 2 VIEWS Radiography of femur, 1-2 vws, unilateral</t>
  </si>
  <si>
    <t xml:space="preserve">HIP AP  FROG POSITION BILAT HIP AP  FROG POSITION BILAT </t>
  </si>
  <si>
    <t xml:space="preserve">X-RAY KNEE - 2 VIEWS </t>
  </si>
  <si>
    <t xml:space="preserve">X-RAY SHOULDER/SCAPULA - 1 VIEW </t>
  </si>
  <si>
    <t>BONE AGE (CHILDREN) BONE AGE (CHILDREN) BONE AGE (CHILDREN)</t>
  </si>
  <si>
    <t>BOTH FEET BOTH FEET BOTH FEET</t>
  </si>
  <si>
    <t xml:space="preserve">Duplex u/s extracranial/carotid &amp; vert US-CD CAROTID OR 4 VESSELS </t>
  </si>
  <si>
    <t>XR HAND 3 VIEWS (RIGHT) XR HAND 3 VIEWS (RIGHT)</t>
  </si>
  <si>
    <t xml:space="preserve">Radiography of knee, 1-2 vws, unilateral BOTH KNEES 2 VIEWS </t>
  </si>
  <si>
    <t>Radiography of cervical spine C - S 2 VIEWS Radiography of cervical spine</t>
  </si>
  <si>
    <t>Vaccination against hepatitis A</t>
  </si>
  <si>
    <t xml:space="preserve">Radiography of leg, unilateral XR-Extremity Leg (Hip to Ankle) Right Side </t>
  </si>
  <si>
    <t xml:space="preserve">U/s abdo/pelvis for other pregnancy cond u/s  pregnancy </t>
  </si>
  <si>
    <t>ULTRASOUND BREAST</t>
  </si>
  <si>
    <t xml:space="preserve">RADIOGRAPHY OF OTHER REGION XR. SACRUM </t>
  </si>
  <si>
    <t>Radiography of ankle, 1-2 vws, unilateral XRAY- ANKLE 2 VIEWS (LEFT) Radiography of ankle, 1-2 vws, unilateral</t>
  </si>
  <si>
    <t>ENGERIX B 10 MCG ENGERIX B 10 MCG ENGERIX B 10 MCG</t>
  </si>
  <si>
    <t xml:space="preserve">Vaccination against hepatitis A HEPATITIS A VACCINE </t>
  </si>
  <si>
    <t xml:space="preserve">Vaccination against Haemophilus influenzae type B HIB VACCINE </t>
  </si>
  <si>
    <t xml:space="preserve">Radiography of wrist, 3 or more views, unilateral Wrist Ap/Lat. Rad. Exam. 2 view </t>
  </si>
  <si>
    <t>XRAY- ELBOW (AP &amp; LAT) (RIGHT) XRAY- ELBOW (AP &amp; LAT) (RIGHT)</t>
  </si>
  <si>
    <t>Fluid reduction of intussusception</t>
  </si>
  <si>
    <t xml:space="preserve">Radiography of foot, 1 or 2 views, unilateral XRAY- FOOT 2 VIEWS (LEFT) </t>
  </si>
  <si>
    <t xml:space="preserve">Radiography of foot, 3 or more views, unilateral XRAY- FOOT 3 VIEWS (LEFT) </t>
  </si>
  <si>
    <t xml:space="preserve">Radiography of knee, 4 or more views, unilateral XRAY- KNEE 4 VIEWS (RIGHT) </t>
  </si>
  <si>
    <t xml:space="preserve">Duplex u/s extracranial/carotid &amp; vert ULTRASOUND CAROTID DOPPLER BOTH SIDES </t>
  </si>
  <si>
    <t xml:space="preserve">Radiography of hip joint, 1 view, bilateral X RAY BOTH HIP 1V&amp;1F </t>
  </si>
  <si>
    <t>Radiography of cervical spine X RAY CERVICAL SPINE AP &amp; LAT VI Radiography of cervical spine</t>
  </si>
  <si>
    <t xml:space="preserve">XRAY- PELVIS (A.P. ONE VIEW) XRAY- PELVIS (A.P. ONE VIEW) </t>
  </si>
  <si>
    <t>Radiography of chest, 1 view CHEST 1 VIEW Radiography of chest, 1 view</t>
  </si>
  <si>
    <t xml:space="preserve">DORSAL 2V-2F </t>
  </si>
  <si>
    <t xml:space="preserve">Radiography of elbow, 3 or more views, unilateral ELBOW MINIMUM THREE VIEWS </t>
  </si>
  <si>
    <t>ULTRASOUND OBST 1ST TRIMESTER ULTRASOUND ULTRASOUND OBST 1ST TRIMESTER ULTRASOUND</t>
  </si>
  <si>
    <t xml:space="preserve">COMPLETE LIMB BOTH SIDES COMPLETE LIMB BOTH SIDES </t>
  </si>
  <si>
    <t xml:space="preserve">FOOT  AP / LAT / OBLI </t>
  </si>
  <si>
    <t xml:space="preserve">FOOT AP-LATERAL-OBLIQUE (ONE SIDE) </t>
  </si>
  <si>
    <t xml:space="preserve">Ultrasound of other site ULTRASOUND REVISIT </t>
  </si>
  <si>
    <t>ULTRASOUND-CAROTID WITH DUPPLEX STUDY ULTRASOUND-CAROTID WITH DUPPLEX STUDY ULTRASOUND-CAROTID WITH DUPPLEX STUDY</t>
  </si>
  <si>
    <t xml:space="preserve">Radiography of clavicle unilateral 577060001 </t>
  </si>
  <si>
    <t>FOREARM  AP. LATERAL</t>
  </si>
  <si>
    <t xml:space="preserve">Radiography of hip joint 4 or more views unilateral 577120031 </t>
  </si>
  <si>
    <t xml:space="preserve">Radiography of humerus unilateral 575060001 </t>
  </si>
  <si>
    <t xml:space="preserve">Ultrasound of lower leg, bilateral Doppler (Coloured)  two sides   Arterial or Venous </t>
  </si>
  <si>
    <t xml:space="preserve">Administration of poliomyelitis vaccine 921500000 </t>
  </si>
  <si>
    <t xml:space="preserve">US guide, needle inj/aspiration/biopsy, unilateral ULTRASOUND_TRANSRECTAL_PROSTATIC_BIOPSY_ </t>
  </si>
  <si>
    <t>X-RAY LUMBAR/LUMBO SACRAL SPINE - 2 VIEWS X-RAY LUMBAR/LUMBO SACRAL SPINE - 2 VIEWS X-RAY LUMBAR/LUMBO SACRAL SPINE - 2 VIEWS</t>
  </si>
  <si>
    <t xml:space="preserve">XR SPINE FLEXION  EXT. AP  LAT. XR SPINE FLEXION  EXT. AP  LAT. </t>
  </si>
  <si>
    <t xml:space="preserve">FOOT OSCALCIS 3 VIEWS </t>
  </si>
  <si>
    <t>Radiography of leg, unilateral FULL LOWER LIMB MINIMUM 2 VIEWS Radiography of leg, unilateral</t>
  </si>
  <si>
    <t>Radiography of hand, 1-2 vws, unilateral X-RAY HAND OR FINGER 3V-2F Radiography of hand, 1-2 vws, unilateral</t>
  </si>
  <si>
    <t xml:space="preserve">Radiography of shoulder or scapula, 2 or more views, unilateral XRAY- SHOULDER 4 VIEWS (LEFT) </t>
  </si>
  <si>
    <t xml:space="preserve">Radiography of knee, 1 or 2 views, unilateral KNEE -2 VIEWS </t>
  </si>
  <si>
    <t>KNEE JOINT (THREE VIEWS) KNEE JOINT (THREE VIEWS) KNEE JOINT (THREE VIEWS)</t>
  </si>
  <si>
    <t>MANDIBLE/JAW - 4 VIEWS MANDIBLE/JAW - 4 VIEWS MANDIBLE/JAW - 4 VIEWS</t>
  </si>
  <si>
    <t xml:space="preserve">LUMBAR SPINE AP. LAT.  OBL. LUMBAR SPINE AP. LAT.  OBL. </t>
  </si>
  <si>
    <t xml:space="preserve">Other opaque enema BA ENEMA, DOUBLE CONTRAST ** </t>
  </si>
  <si>
    <t>XR FOOT (BILATERAL) XR FOOT (BILATERAL)</t>
  </si>
  <si>
    <t xml:space="preserve">Ultrasound of urinary tract US ABD.PELVIS </t>
  </si>
  <si>
    <t xml:space="preserve">U/s for detection of fetal abnormality US OBS. 2ND/3RD TRIM. SINGLE PREG. </t>
  </si>
  <si>
    <t>LEG - 2 VIEWS LEG - 2 VIEWS LEG - 2 VIEWS</t>
  </si>
  <si>
    <t>Digital subtraction angiography of lower limb, &lt;= 3 data acquisition runs, unilateral</t>
  </si>
  <si>
    <t xml:space="preserve">Radiography of lumbosacral spine LUMBAR SPINE (COMPLETE) - 5V ** </t>
  </si>
  <si>
    <t xml:space="preserve">X-RAY BOTH HAND &amp; WRIST AP - 1 VIEW - 1 FILM </t>
  </si>
  <si>
    <t xml:space="preserve">Radiography of elbow, &gt;=3 views, unilateral XR-Extremity Elbow 3 Views Left Side </t>
  </si>
  <si>
    <t xml:space="preserve">Radiography of leg, unilateral LEG- 2 VIEWS </t>
  </si>
  <si>
    <t xml:space="preserve">LUMBAR-SPINE (AP/LAT)-3134 </t>
  </si>
  <si>
    <t xml:space="preserve">XRAY ABDOMEN STANDING VIEW ONLY </t>
  </si>
  <si>
    <t>CERVICAL SPINE- 2 VIEWS CERVICAL SPINE- 2 VIEWS CERVICAL SPINE- 2 VIEWS</t>
  </si>
  <si>
    <t>Magnetic resonance imaging of brain without contrast medium</t>
  </si>
  <si>
    <t>NECK 2 VIEW NECK 2 VIEW NECK 2 VIEW</t>
  </si>
  <si>
    <t xml:space="preserve">Radiography of breast bilateral 593000000 </t>
  </si>
  <si>
    <t xml:space="preserve">MCU (MICURATUG URETHROGRAM) </t>
  </si>
  <si>
    <t>Retrograde micturating CUG</t>
  </si>
  <si>
    <t xml:space="preserve">Radiography of leg, unilateral ONE LEG TWO VIEWS </t>
  </si>
  <si>
    <t>BARIUM MEAL FOLLOW THROUGH BARIUM MEAL FOLLOW THROUGH</t>
  </si>
  <si>
    <t>Ultrasound of knee, unilateral US- KNEE ULTRASOUND Ultrasound of knee, unilateral</t>
  </si>
  <si>
    <t xml:space="preserve">Localised study not elsewhere classified with positron emission tomography PET 909050300 </t>
  </si>
  <si>
    <t xml:space="preserve">Radiography of urinary tract </t>
  </si>
  <si>
    <t>Radiography of hip joint, 1 vw, bilateral</t>
  </si>
  <si>
    <t xml:space="preserve">Duplex u/s of vein in low limb, uni US-CD LOWER LIMBS ARTERY &amp; VEIN UNILATRL </t>
  </si>
  <si>
    <t>CHEST - 2 VIEWS PALAT</t>
  </si>
  <si>
    <t xml:space="preserve">Radiography of chest; 1 view Radiography of chest; 1 view </t>
  </si>
  <si>
    <t>Radiography of soft tissue, NEC</t>
  </si>
  <si>
    <t xml:space="preserve">XRAY- KNEE STANDING (RIGHT) XRAY- KNEE STANDING (RIGHT) </t>
  </si>
  <si>
    <t>X-RAY, HAND;MINIMUM OF THREE VIEWS, BILATERAL X-RAY, HAND;MINIMUM OF THREE VIEWS, BILATERAL</t>
  </si>
  <si>
    <t xml:space="preserve">Radiography of ribs, bilateral RIBS XRAY 2 VIEWS </t>
  </si>
  <si>
    <t>Radiography of clavicle, unilateral RADIOLOGIC EXAM; CLAVICLE, COMPLETE Radiography of clavicle, unilateral</t>
  </si>
  <si>
    <t xml:space="preserve">Vaccination against hepatitis B 921680000 </t>
  </si>
  <si>
    <t>SHOULDER JOINT (TWO VIEWS) SHOULDER JOINT (TWO VIEWS) SHOULDER JOINT (TWO VIEWS)</t>
  </si>
  <si>
    <t>CORONARY ANGIOGRAPHY CT SP64</t>
  </si>
  <si>
    <t xml:space="preserve">Radiography of shoulder or scapula, 1 vw, unilateral SCAPULA AP AND LAT </t>
  </si>
  <si>
    <t>PCV PCV PCV</t>
  </si>
  <si>
    <t xml:space="preserve">DORSAL SPINE/THORACIC - 2 VIEWS </t>
  </si>
  <si>
    <t>XRAY THORACIC SPINE SUPINE PA XRAY THORACIC SPINE SUPINE PA XRAY THORACIC SPINE SUPINE PA</t>
  </si>
  <si>
    <t>XRAY LEFT SHOULDER AXILLARY XRAY LEFT SHOULDER AXILLARY XRAY LEFT SHOULDER AXILLARY</t>
  </si>
  <si>
    <t>SHOULDER SCAPULA - 2 VIEWS SHOULDER SCAPULA - 2 VIEWS SHOULDER SCAPULA - 2 VIEWS</t>
  </si>
  <si>
    <t xml:space="preserve">Radiography of lumbosacral spine Spine, lumbar- 4 views </t>
  </si>
  <si>
    <t>STRESS MYOCARDIAL PERFUSION STUDY WITH SINGLE PHOTON EMISSIO STRESS MYOCARDIAL PERFUSION STUDY WITH SINGLE PHOTON EMISSIO STRESS MYOCARDIAL PERFUSION STUDY WITH SINGLE PHOTON EMISSIO</t>
  </si>
  <si>
    <t xml:space="preserve">Radiography of shld/scapla, &gt;=2 views, unilateral SHOULDER JOINT 2 V </t>
  </si>
  <si>
    <t>TIBIA/FEBULA (TWO VIEWS) TIBIA/FEBULA (TWO VIEWS) TIBIA/FEBULA (TWO VIEWS)</t>
  </si>
  <si>
    <t>TRANSVAGINAL ULTRASOUND TRANSVAGINAL ULTRASOUND TRANSVAGINAL ULTRASOUND</t>
  </si>
  <si>
    <t>General anaesthesia ASA 99</t>
  </si>
  <si>
    <t xml:space="preserve">Ultrasound of other site ABDOMEN + PELVIS US MULTISECTION </t>
  </si>
  <si>
    <t>ULTRASOUND URINARY SYSTEM</t>
  </si>
  <si>
    <t xml:space="preserve">Bone densitometry using dual energy xray absorptiometry 123060000 </t>
  </si>
  <si>
    <t xml:space="preserve">Radiography of knee, 1 or 2 views, unilateral KNEE-2 VIEWS </t>
  </si>
  <si>
    <t>FEMUR 2 VIEWS FEMUR 2 VIEWS FEMUR 2 VIEWS</t>
  </si>
  <si>
    <t>KNEE JOINT 2 VIEWS KNEE JOINT 2 VIEWS KNEE JOINT 2 VIEWS</t>
  </si>
  <si>
    <t>ULTRASOUND TESTIS  DOPPLER FOR VARICOCELE</t>
  </si>
  <si>
    <t>THYROID</t>
  </si>
  <si>
    <t xml:space="preserve">URETHROGRAPHY </t>
  </si>
  <si>
    <t>WHOLE BODY BONE NUCLEAR MEDICINE IMAGING STUDY WHOLE BODY BONE NUCLEAR MEDICINE IMAGING STUDY WHOLE BODY BONE NUCLEAR MEDICINE IMAGING STUDY</t>
  </si>
  <si>
    <t xml:space="preserve">3154_WRIST JOINT / AP /  LAT WRIST JOINT / AP /  LAT </t>
  </si>
  <si>
    <t xml:space="preserve">Radiography of wrist, greater than equal3 views, unilateral WRIST-3 VIEWS PA/LAT/OBL (UNILATERAL) </t>
  </si>
  <si>
    <t xml:space="preserve">X RAY FINGERS AP&amp;LAT&amp;OBLIQUE V </t>
  </si>
  <si>
    <t xml:space="preserve">Bone age radiographic study of wrist and knee BONE AGE </t>
  </si>
  <si>
    <t xml:space="preserve">WRIST AP/ LAT/SCAPHOID V.-3155 </t>
  </si>
  <si>
    <t xml:space="preserve">Radiography of hand and wrist, bilateral WRIST.BILATERAL+HAND.BILATERAL XR VIEWS BONE AGE </t>
  </si>
  <si>
    <t>BONE DENSITOMETRY LONG BONE \ VERTEBRAE\BIG JOINT BONE DENSITOMETRY LONG BONE \ VERTEBRAE\BIG JOINT BONE DENSITOMETRY LONG BONE \ VERTEBRAE\BIG JOINT</t>
  </si>
  <si>
    <t>BOTH HIP 2 VIEWS BOTH HIP 2 VIEWS BOTH HIP 2 VIEWS</t>
  </si>
  <si>
    <t xml:space="preserve">Radiography of knee, 3 views, unilateral ANKLE AP-LAT. INVERSION </t>
  </si>
  <si>
    <t xml:space="preserve">Other opaque enema 589210000 </t>
  </si>
  <si>
    <t xml:space="preserve">Radiography of ankle, 1-2 vws, bilateral X-RAY - ANKLE JOINTS (BILATERAL) (4-VIEWS) </t>
  </si>
  <si>
    <t xml:space="preserve">Radiography of breast, bilateral MAMMOGRAPHY ( 2 BREAST ) </t>
  </si>
  <si>
    <t xml:space="preserve">Avid imaging study for myocardial infarct 613100000 </t>
  </si>
  <si>
    <t xml:space="preserve">Radiography of knee, 1 or 2 views, unilateral ONE KNEE COMPLETE FOUR VIEW INCLUDING OBLIQUES TUNNEL PATELLA STANDING VIEWS </t>
  </si>
  <si>
    <t xml:space="preserve">Radiography of paranasal sinus PARANASAL SINUSES 2 VIEWS </t>
  </si>
  <si>
    <t>THORACIC SPINE AP.  LAT.</t>
  </si>
  <si>
    <t>Radiography of hand, &gt;=3 views, unilateral X-RAY HAND - 3 VIEWS Radiography of hand, &gt;=3 views, unilateral</t>
  </si>
  <si>
    <t>OSCALSIS HEELTANGENTIAL LAT</t>
  </si>
  <si>
    <t>HUMERUS AP LATERAL</t>
  </si>
  <si>
    <t xml:space="preserve">Radiography of pelvis PELVIS TWO VIEW </t>
  </si>
  <si>
    <t>RADIOGRAPHY OF HIP JOINT 3F (BILATERAL) RADIOGRAPHY OF HIP JOINT 3F (BILATERAL)</t>
  </si>
  <si>
    <t>RADIOGRAPHY OF LEG (TIBIA &amp; FIBULA) 2F RADIOGRAPHY OF LEG (TIBIA &amp; FIBULA) 2F</t>
  </si>
  <si>
    <t>Opaque meal of pharynx oesophagus stomach or duodenum</t>
  </si>
  <si>
    <t xml:space="preserve">X-RAY SINUSES O.M. LAT. (2 VIEWS - 2 FILMS) </t>
  </si>
  <si>
    <t xml:space="preserve">Radiography of abdomen, complete, including decubitus and/or erect views XR ABDOMEN ERECT/SUPINE (2 VIEWS) </t>
  </si>
  <si>
    <t>XR HAND 3 VIEWS (LEFT) XR HAND 3 VIEWS (LEFT)</t>
  </si>
  <si>
    <t xml:space="preserve">Radiography of hip joint, 1 vw, unilateral XR HIP UNILATERAL (ONE SIDE) </t>
  </si>
  <si>
    <t xml:space="preserve">XR LUMBAR AP-LATERAL </t>
  </si>
  <si>
    <t xml:space="preserve">Radiography of shld/scapla, &gt;=2 views, unilateral </t>
  </si>
  <si>
    <t xml:space="preserve">Opaque meal of pharynx, oesophagus, stomach or duodenum X-RAY OESOPHAGUS (BARIUM SWALLOW) </t>
  </si>
  <si>
    <t xml:space="preserve">X-RAY OESOPHAGUS (BARIUM SWALLOW) </t>
  </si>
  <si>
    <t xml:space="preserve">X-RAY PELVIS - 1 VIEW </t>
  </si>
  <si>
    <t xml:space="preserve">X-RAY PORTABLE CHEST X-RAY 1 VIEW </t>
  </si>
  <si>
    <t xml:space="preserve">X-RAY SHOULDER/SCAPULA - 2 VIEWS </t>
  </si>
  <si>
    <t>XR WRIST (AP &amp; LAT) (LEFT) XR WRIST (AP &amp; LAT) (LEFT)</t>
  </si>
  <si>
    <t>X-RAY, elbow;complete, minimum of three views X-RAY, elbow;complete, minimum of three views</t>
  </si>
  <si>
    <t>XR ELBOW (AP &amp; LAT) (RIGHT) XR ELBOW (AP &amp; LAT) (RIGHT)</t>
  </si>
  <si>
    <t xml:space="preserve">Radiography of foot, 1-2 vws, unilateral XR FOOT AP-LATERAL </t>
  </si>
  <si>
    <t>X-RAY;humerus, minimum of two views X-RAY;humerus, minimum of two views</t>
  </si>
  <si>
    <t xml:space="preserve">Radiography of ribs, bilateral RIBS.BILATERAL XR VIEW 1 </t>
  </si>
  <si>
    <t xml:space="preserve">Radiography of shld/scapla, greater than equal2 views, bilateral SHOULDER AP/LAT (BILATERAL) </t>
  </si>
  <si>
    <t xml:space="preserve"> RADIOGRAPHY OF KNEE, 1-2 VWS, UNILATERAL</t>
  </si>
  <si>
    <t xml:space="preserve">RADIOGRAPHY OF SKULL, 1-3 VWS XR. SKULL (AP / LATERAL) </t>
  </si>
  <si>
    <t>Thyroid study THYROID SCAN W/TECHNITIUM Thyroid study</t>
  </si>
  <si>
    <t>Duplex u/s extracranial/carotid &amp; vert COLOUR DOPPLER CAROTID ARTERY (BILATERAL) Duplex u/s extracranial/carotid &amp; vert</t>
  </si>
  <si>
    <t xml:space="preserve">Duplex ultrasound of intraabdominal aorta and iliac arteries andor inferior vena cava and iliac veins 552760000 </t>
  </si>
  <si>
    <t xml:space="preserve">Radiography of cervical spine XRAY- CERVICAL SPINE (AP, LAT) </t>
  </si>
  <si>
    <t>TRANSVAGINAL US</t>
  </si>
  <si>
    <t xml:space="preserve">Ultrasound guided FNA </t>
  </si>
  <si>
    <t xml:space="preserve">ELBOW JOINT  AP / LAT </t>
  </si>
  <si>
    <t>XRAY SKULL FACIAL BONES XRAY SKULL FACIAL BONES XRAY SKULL FACIAL BONES</t>
  </si>
  <si>
    <t>Radiography of cervical spine X RAY CERVICAL AP+LAT+OBL (4 VIEWS - 4 FILMS) Radiography of cervical spine</t>
  </si>
  <si>
    <t xml:space="preserve">Radiography of foot, &gt;=3 views, unilateral Foot ap-lat/ob  - 3 views </t>
  </si>
  <si>
    <t>Radiography of hip joint, 2-3 vws, unilateral X RAY HIP 2V&amp;2F Radiography of hip joint, 2-3 vws, unilateral</t>
  </si>
  <si>
    <t>XRAY- FOREARM 2 VIEWS (RIGHT) XRAY- FOREARM 2 VIEWS (RIGHT)</t>
  </si>
  <si>
    <t>Hysterosalpingography XRAY- HYSTEROSALPINGOGRAM (HSG) Hysterosalpingography</t>
  </si>
  <si>
    <t>Radiography of ankle, 1-2 vws, unilateral X-RAY ANKLE -3 TO 4 VIEWS Radiography of ankle, 1-2 vws, unilateral</t>
  </si>
  <si>
    <t>Radiography of knee, 1-2 vws, bilateral X-RAY BOTH KNEES Radiography of knee, 1-2 vws, bilateral</t>
  </si>
  <si>
    <t xml:space="preserve">X-RAY BOTH KNEES </t>
  </si>
  <si>
    <t xml:space="preserve">CERVICAL SPINE AP LAT OBL CERVICAL SPINE AP LAT OBL </t>
  </si>
  <si>
    <t xml:space="preserve">Anesthesia Services  Per Unit GENERAL ANESTHESIA FOR RADIOLOGY PROCEDURE </t>
  </si>
  <si>
    <t xml:space="preserve">Radiography of hand, 1-2 vws, unilateral HAND 1 AP  LAT OR OBLIQUE </t>
  </si>
  <si>
    <t xml:space="preserve">X-RAY CHEST - 3 VIEWS </t>
  </si>
  <si>
    <t>Radiography of skull, 1-3 vws XRAY- PARANASAL SINUSES (OM &amp; LAT) Radiography of skull, 1-3 vws</t>
  </si>
  <si>
    <t>Radiography of spine, 3 regions XRAY- SCOLIOSIS (AP, LAT &amp; BENDING BOTH SIDES ) Radiography of spine, 3 regions</t>
  </si>
  <si>
    <t xml:space="preserve">Radiography of shoulder or scapula, 2 or more views, unilateral XRAY- SHOULDER 4 VIEWS (RIGHT) </t>
  </si>
  <si>
    <t xml:space="preserve">TIBIA/FIBULA AP LATERAL TIBIA/FIBULA AP LATERAL </t>
  </si>
  <si>
    <t xml:space="preserve">3202_KNEE AP/LAT/ SKYLINE KNEE AP/LAT/ SKYLINE </t>
  </si>
  <si>
    <t xml:space="preserve">X-RAY SHOULDER/SCAPULA - 3 VIEWS </t>
  </si>
  <si>
    <t xml:space="preserve">Radiography of ankle, 1-2 vws, unilateral XR ANKLE AP-LATERAL </t>
  </si>
  <si>
    <t>XR BONE AGE (Left Hand &amp; Wrist) XR BONE AGE (Left Hand &amp; Wrist)</t>
  </si>
  <si>
    <t>XR CHEST (PA &amp; LAT) XR CHEST (PA &amp; LAT)</t>
  </si>
  <si>
    <t xml:space="preserve">Radiography of knee, 1-2 vws, bilateral Knee Jt. Bilateral Rad. Exam. </t>
  </si>
  <si>
    <t>KUB / ABDOMEN - 1 VIEW KUB / ABDOMEN - 1 VIEW KUB / ABDOMEN - 1 VIEW</t>
  </si>
  <si>
    <t>Retrograde micturating CUG XRAY- ASCENDING &amp; MICTURATING CYSTOURETHROGRAM Retrograde micturating CUG</t>
  </si>
  <si>
    <t>LUMBO SACRAL SPINE 2 VIEWS LUMBO SACRAL SPINE 2 VIEWS LUMBO SACRAL SPINE 2 VIEWS</t>
  </si>
  <si>
    <t xml:space="preserve">Radiography of shld/scapla, &gt;=2 views, unilateral XR SCAPULA AP-LATERAL </t>
  </si>
  <si>
    <t xml:space="preserve">Radiography of wrist, 1 or 2 views, unilateral XR WRIST (2 VIEWS) </t>
  </si>
  <si>
    <t>MAMMOGRAPHY MAMMOGRAPHY MAMMOGRAPHY</t>
  </si>
  <si>
    <t>Radiography of breast, bilateral MAMMOGRAPHY WITH BREAST ULTRASOUND / BILATERAL Radiography of breast, bilateral</t>
  </si>
  <si>
    <t xml:space="preserve">Magnetic resonance angiography head/neck MRA CEREBRAL ARTERIES </t>
  </si>
  <si>
    <t>PELVIS (TWO VIEWS) PELVIS (TWO VIEWS) PELVIS (TWO VIEWS)</t>
  </si>
  <si>
    <t>Radiography of knee, &gt;=4 views, unilateral XRAY- KNEE 4 VIEWS (LEFT) Radiography of knee, &gt;=4 views, unilateral</t>
  </si>
  <si>
    <t>XRAY- DORSO-LUMBAR SPINE (AP &amp; LAT) XRAY- DORSO-LUMBAR SPINE (AP &amp; LAT)</t>
  </si>
  <si>
    <t>RADIOGRAPHY OF ANKLE 3F AP LAT OBLQ. RADIOGRAPHY OF ANKLE 3F AP LAT OBLQ.</t>
  </si>
  <si>
    <t>RADIOGRAPHY OF HANDS AND WRISTS BILATERAL 3F AP AND OBLIQUE RADIOGRAPHY OF HANDS AND WRISTS BILATERAL 3F AP AND OBLIQUE</t>
  </si>
  <si>
    <t>Radiography of pelvis RADIOLOGIC EXAM, PELVIS; 1 VIEW Radiography of pelvis</t>
  </si>
  <si>
    <t>Radiography of wrist, 1-2 vws, bilateral RADIOLOGIC EXAM, WRIST; 2  VIEWS (BILATERAL) Radiography of wrist, 1-2 vws, bilateral</t>
  </si>
  <si>
    <t>X-RAY, ANKLE; TWO VIEWS, BILATERAL X-RAY, ANKLE; TWO VIEWS, BILATERAL</t>
  </si>
  <si>
    <t>X-RAY, HAND; TWO VIEWS, BILATERAL X-RAY, HAND; TWO VIEWS, BILATERAL</t>
  </si>
  <si>
    <t>X-RAY, nasal bones, complete, minimum of three views X-RAY, nasal bones, complete, minimum of three views</t>
  </si>
  <si>
    <t>RENAL STUDY FOLLOWED BY DIURETIC ADMINISTRATION AND SECOND R RENAL STUDY FOLLOWED BY DIURETIC ADMINISTRATION AND SECOND R RENAL STUDY FOLLOWED BY DIURETIC ADMINISTRATION AND SECOND R</t>
  </si>
  <si>
    <t xml:space="preserve">Radiography of ribs, bilateral RIBS BIILATERAL THREE VIEWS </t>
  </si>
  <si>
    <t xml:space="preserve">SACRUM W/COCCYX   AP/LAT </t>
  </si>
  <si>
    <t xml:space="preserve">Radiography of lumbosacral spine Spine, lumbar -3 views </t>
  </si>
  <si>
    <t xml:space="preserve">XRAY- TIBIA, FIBULA (AP, LAT) (RIGHT) XRAY- TIBIA, FIBULA (AP, LAT) (RIGHT) </t>
  </si>
  <si>
    <t>Radiography of leg, unilateral XRAY- TIBIA &amp; FIBULA 4 VIEWS (LEFT) Radiography of leg, unilateral</t>
  </si>
  <si>
    <t>XRAY- WHOLE LIMB (LONG FILM) XRAY- WHOLE LIMB (LONG FILM)</t>
  </si>
  <si>
    <t>XRAY- WRIST (AP &amp; LAT) (RIGHT) XRAY- WRIST (AP &amp; LAT) (RIGHT)</t>
  </si>
  <si>
    <t xml:space="preserve">Ultrasound of abdomen ULTRASOUND PREGNANCY </t>
  </si>
  <si>
    <t>URETHROCYSTOGRAPHY, VOIDING, RADIOLOGICAL SUPERVISION AND INTERPRETATI URETHROCYSTOGRAPHY, VOIDING, RADIOLOGICAL SUPERVISION AND INTERPRETATI</t>
  </si>
  <si>
    <t xml:space="preserve">WRIST JOINT / AP /  LAT </t>
  </si>
  <si>
    <t>WRIST JOINT 2 VIEWS WRIST JOINT 2 VIEWS WRIST JOINT 2 VIEWS</t>
  </si>
  <si>
    <t xml:space="preserve">X RAY BOTH HIP 1V&amp;1F </t>
  </si>
  <si>
    <t xml:space="preserve">X RAY BOTH OSCALCIS -3VIEWS </t>
  </si>
  <si>
    <t xml:space="preserve">X RAY ELBOW AP&amp;LAT&amp;OBLIQUE VWS </t>
  </si>
  <si>
    <t>Radiography of mandible X RAY MANDIBLE( RT &amp; LT ) Radiography of mandible</t>
  </si>
  <si>
    <t>Radiography of foot, &gt;=3 views, bilateral</t>
  </si>
  <si>
    <t xml:space="preserve">Radiography of leg, unilateral X-RAY - TIBIA AND FIBULA (RIGHT) (AP, LAT) </t>
  </si>
  <si>
    <t xml:space="preserve">Radiography of chest 3 views 585000030 </t>
  </si>
  <si>
    <t>HAND AP. LAT. OBL.</t>
  </si>
  <si>
    <t>Ultrasound of other site X-RAY HIP - 3 TO 4 VIEWS Ultrasound of other site</t>
  </si>
  <si>
    <t xml:space="preserve">X-RAY KNEE AP, LAT. TUNNEL (3 VIEWS) </t>
  </si>
  <si>
    <t xml:space="preserve">X-RAY LUMBAR/LUMBO SACRAL SPINE - 2 VIEWS </t>
  </si>
  <si>
    <t xml:space="preserve">X-RAY SACRO ILIAC JOINT - 2VIEWS </t>
  </si>
  <si>
    <t>P.N.S. SKULL PA. LAT. WATERS</t>
  </si>
  <si>
    <t>XR PELVIS &amp; HIPS (2 VIEWS ) AP &amp; FROG POSITION XR PELVIS &amp; HIPS (2 VIEWS ) AP &amp; FROG POSITION</t>
  </si>
  <si>
    <t xml:space="preserve">XRAY- ANKLE 4 VIEWS (RIGHT)(AP/LAT/OBL) XRAY- ANKLE 4 VIEWS (RIGHT)(AP/LAT/OBL) </t>
  </si>
  <si>
    <t xml:space="preserve">Radiography of spine, 2 regions XRAY- DORSO-LUMBAR SPINE (AP, LAT) </t>
  </si>
  <si>
    <t>Radiography of forearm, unilateral XRAY- FOREARM 2 VIEWS (LEFT) Radiography of forearm, unilateral</t>
  </si>
  <si>
    <t>Radiography of hand, 1-2 vws, unilateral XRAY- HAND 2 VIEWS (RIGHT) Radiography of hand, 1-2 vws, unilateral</t>
  </si>
  <si>
    <t xml:space="preserve">XRAY- HIP (RIGHT) XRAY- HIP (RIGHT) </t>
  </si>
  <si>
    <t xml:space="preserve">XRAY- SACRO-ILIAC JONTS (AP, OBL) XRAY- SACRO-ILIAC JONTS (AP, OBL) </t>
  </si>
  <si>
    <t>NORMAL SPECIALIST CHARGE</t>
  </si>
  <si>
    <t>NORMAL GP CHARGE</t>
  </si>
  <si>
    <t>NORMAL DENTIST CHARGE</t>
  </si>
  <si>
    <t>NORMAL CONSULTANT CHARGE</t>
  </si>
  <si>
    <t>USG ABDOMEN</t>
  </si>
  <si>
    <t>INFUSION SERVICECANULA+INFUSION SET+NURSE</t>
  </si>
  <si>
    <t>IMMUNIZATION ADMINISTRATION (INCLUDES  ORAL ROUTE. PERCUTANEOUS. INTRADERMAL. SUBCUTANEOUS. OR INTRAMUSCULAR INJECTIONS); 1 VACCINE (SINGLE OR COMBINATION VACCINE/TOXOID)</t>
  </si>
  <si>
    <t>DENTAL SPEC FEE</t>
  </si>
  <si>
    <t>CONSULTING - GP</t>
  </si>
  <si>
    <t>Consultation Flat Rate</t>
  </si>
  <si>
    <t>con</t>
  </si>
  <si>
    <t>CONSULTAION FEE(PHYSICIAN INTERNIST)</t>
  </si>
  <si>
    <t>Smo Consultation Globemed</t>
  </si>
  <si>
    <t>PANORAMIC V.</t>
  </si>
  <si>
    <t>NURSING CHARGES</t>
  </si>
  <si>
    <t>Follow-Up W/N 7 Days</t>
  </si>
  <si>
    <t>LiT) Level</t>
  </si>
  <si>
    <t>Intervenous Infusion Hydration; Initial</t>
  </si>
  <si>
    <t>GLYCOSULATED HgB</t>
  </si>
  <si>
    <t>I V FLUIDS 500 cc</t>
  </si>
  <si>
    <t>CONSULTATION FEE (DENTAL)</t>
  </si>
  <si>
    <t>Intravenous</t>
  </si>
  <si>
    <t>OR SCREENING HBSAG QUALI/HCVAB/HIV COMBO.</t>
  </si>
  <si>
    <t>FOLLOW UP</t>
  </si>
  <si>
    <t>PROCALICTONIN</t>
  </si>
  <si>
    <t>INTRODUCTION. CANNULA/NEEDLE/INTRACATHETER. VEIN</t>
  </si>
  <si>
    <t>GAMMA-GT</t>
  </si>
  <si>
    <t>Allied health intervtn physiotherapy</t>
  </si>
  <si>
    <t>intra oral film</t>
  </si>
  <si>
    <t>CLINICAL PHARMACEUTICAL SERVICES PER DAY</t>
  </si>
  <si>
    <t>dexa</t>
  </si>
  <si>
    <t>IV admin of pharmac agt t</t>
  </si>
  <si>
    <t>PELVIS &amp; HIPS</t>
  </si>
  <si>
    <t>o2</t>
  </si>
  <si>
    <t>O2 Inhalation For One Hour Or Less</t>
  </si>
  <si>
    <t>CONSULTATION FEE (SAUDI CONSULTANT)</t>
  </si>
  <si>
    <t>PRE-OPERATIVE INVESTIGATION - Inp</t>
  </si>
  <si>
    <t>nebulizer feel life air pro mesh</t>
  </si>
  <si>
    <t>URINAL MALE ADULT</t>
  </si>
  <si>
    <t>DENTAL SPECIALIST FEE / ON DUTY 1 - 128</t>
  </si>
  <si>
    <t>USG - KUB</t>
  </si>
  <si>
    <t>X - ray KUB with Preparation</t>
  </si>
  <si>
    <t>NON - HDL CHOLESTEROL</t>
  </si>
  <si>
    <t>INCISION LARGE ABSCESS</t>
  </si>
  <si>
    <t>Cholestrole</t>
  </si>
  <si>
    <t>HISHAM ALSAYAD MAREAY</t>
  </si>
  <si>
    <t>EXCISION WITH CAUTERISATION OF PAPILLOMA OR WARTS</t>
  </si>
  <si>
    <t>FRESH PRBC</t>
  </si>
  <si>
    <t>SEDIMENTATION RATEE.S.R.</t>
  </si>
  <si>
    <t>Abdomen US - 3031</t>
  </si>
  <si>
    <t>MOHAMMED SAMEER AL RAHHAL</t>
  </si>
  <si>
    <t>DEXAMETHAZONE INJECTION</t>
  </si>
  <si>
    <t>Infrared Radiation</t>
  </si>
  <si>
    <t>Altagpt</t>
  </si>
  <si>
    <t>MOHAMMED MAHMOUD ABDELWAHED</t>
  </si>
  <si>
    <t>CBCHbTLCDLC Film</t>
  </si>
  <si>
    <t>MOATH SAMI ALAHMAD</t>
  </si>
  <si>
    <t>Hcaic</t>
  </si>
  <si>
    <t>AHMED HASSAN KAKAA</t>
  </si>
  <si>
    <t>Hassan Fallaj Alkwikbi</t>
  </si>
  <si>
    <t>MARWA ABDUALRHMAN HUSINEI</t>
  </si>
  <si>
    <t>MOHMMED SAAD ALMANASEIR</t>
  </si>
  <si>
    <t>Nebulisation</t>
  </si>
  <si>
    <t>Ultrasound Abdominal Real Time W/ Image Documentation; Complete</t>
  </si>
  <si>
    <t>YOUSEF ALI EL NEMRAWI</t>
  </si>
  <si>
    <t>Wafi Ayed Alanazi</t>
  </si>
  <si>
    <t>Maher Adeeb</t>
  </si>
  <si>
    <t>AZZAH JAFAR BASHEIR</t>
  </si>
  <si>
    <t>OTOACOUSTIC EMISSION</t>
  </si>
  <si>
    <t>Radiographyew</t>
  </si>
  <si>
    <t>Radiographyews</t>
  </si>
  <si>
    <t>IBRAHIM AHMED HAJ MOUSA</t>
  </si>
  <si>
    <t>DIRECT SMEAR GRAM STAIN</t>
  </si>
  <si>
    <t>MUHAMMAD ASLAM KHUSHK</t>
  </si>
  <si>
    <t>NIBAL RADWAN SHAWAKFAH</t>
  </si>
  <si>
    <t>NOSAIBA SAYAD AHMAD</t>
  </si>
  <si>
    <t>Rami Mohamed Shaath</t>
  </si>
  <si>
    <t>Cholesterolserum (Total)</t>
  </si>
  <si>
    <t>Medical Services</t>
  </si>
  <si>
    <t>83700-00-00</t>
  </si>
  <si>
    <t>PARTIAL PULPOTOMY (EXCLUDINF FILLING)</t>
  </si>
  <si>
    <t>Abdulkhader Daif</t>
  </si>
  <si>
    <t>Astsgot</t>
  </si>
  <si>
    <t>MEDICAL SUPERVISION</t>
  </si>
  <si>
    <t>Pressurized Or Nonpressurized Inhalation Treatment For Acute Airway Obstruction / Small Volume Nebulizer / Mdi</t>
  </si>
  <si>
    <t>Trigyceridesserum</t>
  </si>
  <si>
    <t>NADEEM AHMAD QURESHI</t>
  </si>
  <si>
    <t>OBSERVATION CHARGES UP TO 6</t>
  </si>
  <si>
    <t>Ophthalmological examination unilateral</t>
  </si>
  <si>
    <t>U S G</t>
  </si>
  <si>
    <t>HANAN ALI ALMUTAWAKEL</t>
  </si>
  <si>
    <t>APPLICATION OF MED IN THE EAR</t>
  </si>
  <si>
    <t>BLOOD SUGER / GWCOMETA</t>
  </si>
  <si>
    <t>MOHAMMED MAZEN CHUKAIR</t>
  </si>
  <si>
    <t>SAHAR ABDELFATAH DORGHAM</t>
  </si>
  <si>
    <t>CT Hip or Femur or Knee with contrast</t>
  </si>
  <si>
    <t>DEXAMETHSONE INJECTION</t>
  </si>
  <si>
    <t>HUSSAM ALDEEN ALBEEN</t>
  </si>
  <si>
    <t>MAHMOUD   ABUGANAYA</t>
  </si>
  <si>
    <t>MAHMOUD ABUGANAYA</t>
  </si>
  <si>
    <t>PER DAY (ICU-CCU-NICU) FOR FIRST 10 DAYS</t>
  </si>
  <si>
    <t>VENTOLIN NEBULISATION</t>
  </si>
  <si>
    <t>Chest (PA) - 1099</t>
  </si>
  <si>
    <t>Normal saline + ventolin+pulmicort</t>
  </si>
  <si>
    <t>O.R. FLUROUSCOPY (/30 MINUTES)</t>
  </si>
  <si>
    <t>PAPS SMEAR</t>
  </si>
  <si>
    <t>YAMINE ABDUALQADER KERARMA</t>
  </si>
  <si>
    <t>CHEMOTHERAPY ADMINISTRATION, INTRAVENOUS, ADDL EACH HOUR</t>
  </si>
  <si>
    <t>Ikram Rabeh Ayed</t>
  </si>
  <si>
    <t>SARY MOHAMMED DAAS</t>
  </si>
  <si>
    <t>SIMPLE SPIROMETRY (PFT)</t>
  </si>
  <si>
    <t>USOBSTETRICAL ROUTINE SCAN</t>
  </si>
  <si>
    <t>ABEER MOHAMMED HAMADA</t>
  </si>
  <si>
    <t>73050-28-00</t>
  </si>
  <si>
    <t>NOSAIBA SAYADAHMAD</t>
  </si>
  <si>
    <t>Telemedicine – Consultant</t>
  </si>
  <si>
    <t>TOTAL BILIBURIN, NEONATAL</t>
  </si>
  <si>
    <t>VISION TEST</t>
  </si>
  <si>
    <t>Cardiopulmonary Consultation</t>
  </si>
  <si>
    <t>MRLUMBOSACRAL SPINE C-</t>
  </si>
  <si>
    <t>USDOPPLER TWO LIMBS VENOUS</t>
  </si>
  <si>
    <t>ADEL MOHAMMED ALHUSSAMI</t>
  </si>
  <si>
    <t>FILLING COMPOSITE WITH POST</t>
  </si>
  <si>
    <t>Halim Siddiqui</t>
  </si>
  <si>
    <t>Khitam Adnan Labban</t>
  </si>
  <si>
    <t>NORMAL DELIVERY+ NORMAL BABY CARE (ONE BABY)1-2 DAYS</t>
  </si>
  <si>
    <t>RECOVERY/OBSERVATION PER HR</t>
  </si>
  <si>
    <t>REPEATED CAESARIAN ( WITH NORMAL BABY )  (4 , DAYS)</t>
  </si>
  <si>
    <t>TeleMedicine Virtual Cons Consultant</t>
  </si>
  <si>
    <t>ADENOIDECTOMY  (1 , Days)</t>
  </si>
  <si>
    <t>AMR ELMISTEKAWY</t>
  </si>
  <si>
    <t>Assay Of Calcium; Total</t>
  </si>
  <si>
    <t>CEASARIAN SECTION RECURRENT + NORMAL BABY CARE (ONE BABY ONLY)</t>
  </si>
  <si>
    <t>Cleaning &amp; Dressing - Large</t>
  </si>
  <si>
    <t>FILLING</t>
  </si>
  <si>
    <t>Jamal Suleiman Youssef</t>
  </si>
  <si>
    <t>MAJIDA MALAK KESILIA</t>
  </si>
  <si>
    <t>MOHAMMED MAHMOUD AL GHAZALI</t>
  </si>
  <si>
    <t>MOHAMMED MAISARA ABDULHAMID</t>
  </si>
  <si>
    <t>Nebulizing system delivery set reusable</t>
  </si>
  <si>
    <t>PACK INSTANT COLD COMPRESS RELIEFRITEFOR DRUG FREE PAIN MANAGMENT (48/BOX)</t>
  </si>
  <si>
    <t>SARY MOHAMMEDDAAS</t>
  </si>
  <si>
    <t>SUHAIB ATEF JABER</t>
  </si>
  <si>
    <t>TLC</t>
  </si>
  <si>
    <t>USOBSTETRICAL ANATOMY SCAN</t>
  </si>
  <si>
    <t>410768-OR SCREENING (HBSAG QUALI/HCVAB/HIV COMBO).</t>
  </si>
  <si>
    <t>Amalgam Filling For Many Surfaces</t>
  </si>
  <si>
    <t>AYHAM MOUSANASSAR</t>
  </si>
  <si>
    <t>CreatiEGFR</t>
  </si>
  <si>
    <t>Moataz Gamal Abushahbh</t>
  </si>
  <si>
    <t>MOHAMED ALI ELAMEEN MOHAMED</t>
  </si>
  <si>
    <t>MRKNEE 1 SIDE C-</t>
  </si>
  <si>
    <t>PRIVATE</t>
  </si>
  <si>
    <t>RUBELLA  1GG</t>
  </si>
  <si>
    <t>TALAL FAHMY ABDUL BAKI</t>
  </si>
  <si>
    <t>Telemedicine – GP</t>
  </si>
  <si>
    <t>TeleMedicine Virtual Cons GP</t>
  </si>
  <si>
    <t>Circumcision (Less Than One Year) without G.A - Inp</t>
  </si>
  <si>
    <t>CT JOINTS (SHOULDER-KNEE-ANKLE-ETC.) W/O CON</t>
  </si>
  <si>
    <t>MAHMOUD JIHAD AL AMASIE</t>
  </si>
  <si>
    <t>MASTOIDS BOTH SIDES</t>
  </si>
  <si>
    <t>MUHAMMAD MUNIR AHMED KHAN</t>
  </si>
  <si>
    <t>NAHLA ELSHERBINY ABOUELFARAG</t>
  </si>
  <si>
    <t>NIBAL RADWANSHAWAKFAH</t>
  </si>
  <si>
    <t>NON HDL CHOLESTEROL</t>
  </si>
  <si>
    <t>PANAROMA</t>
  </si>
  <si>
    <t>PRE OPERATIVE TEST</t>
  </si>
  <si>
    <t>TOXOPLASMA  1GG</t>
  </si>
  <si>
    <t>VAKSIN CAMPAK VACCINE SUBCUTANEOUS INJECTION</t>
  </si>
  <si>
    <t>YACOUB AYED HADDAD</t>
  </si>
  <si>
    <t>Al Hussein Al Dakrony</t>
  </si>
  <si>
    <t>Ayman Mohammed Alsaudi Ali</t>
  </si>
  <si>
    <t>AZZAH JAFARBASHEIR</t>
  </si>
  <si>
    <t>Brain ( W- out Contrast ) C.T</t>
  </si>
  <si>
    <t>EXCISION BIOPSY OF SKIN LESION  UNDER L/A  - Bedside or Clinic</t>
  </si>
  <si>
    <t>Hb - 13004398</t>
  </si>
  <si>
    <t>HISHAM ALSAYADMAREAY</t>
  </si>
  <si>
    <t>HIV Prenatal test (Antigen-Antibody Combo) - MOH requirement</t>
  </si>
  <si>
    <t>Imadeldine Habiballah Salama</t>
  </si>
  <si>
    <t>JIHAD ABDULBARY ALOWISH</t>
  </si>
  <si>
    <t>Local Anasthesia Large Region</t>
  </si>
  <si>
    <t>Lumbo  Sspine</t>
  </si>
  <si>
    <t>Mai Aboelnasr Elbori</t>
  </si>
  <si>
    <t>Malaria Smear</t>
  </si>
  <si>
    <t>MRIcontrast</t>
  </si>
  <si>
    <t>Muslim Badawi Almubarak</t>
  </si>
  <si>
    <t>RANEEM AHMAD AHMAD</t>
  </si>
  <si>
    <t>SAMI ESSAM SAEED</t>
  </si>
  <si>
    <t>SWAB FOR INFECTION CONTROL</t>
  </si>
  <si>
    <t>Radiat fld setting usg dedicated CT scan</t>
  </si>
  <si>
    <t>Radiography of elbow 1-2 vws unilateral</t>
  </si>
  <si>
    <t>Radiography of foot 1-2 vws bilateral</t>
  </si>
  <si>
    <t>Radiologic Exam  Pelvis; 1 View</t>
  </si>
  <si>
    <t>RADIOLOGIC EXAM, FOOT; 2 VIEWS (UNILATERAL)</t>
  </si>
  <si>
    <t>Radiologic Exam; Forearm  2  Views</t>
  </si>
  <si>
    <t>Radiologic Exam; Neck  Soft Tissue (1 View)</t>
  </si>
  <si>
    <t>RCTRoot Canal Treatment  1  Canal</t>
  </si>
  <si>
    <t>Refraction of Eye Glasses</t>
  </si>
  <si>
    <t>REGULAR HEMODIALYSIS W/ STAND.</t>
  </si>
  <si>
    <t>REMOVAL OF FB (ACC. TO DEPTH)</t>
  </si>
  <si>
    <t>REMOVAL OF FB ACC. TO DEPTH</t>
  </si>
  <si>
    <t>REMOVAL OF FB FROM THROAT</t>
  </si>
  <si>
    <t>REMOVAL SUTURES (SIMPLE)</t>
  </si>
  <si>
    <t>Rhematoid factor - 13004172</t>
  </si>
  <si>
    <t>RUBELLA IGM</t>
  </si>
  <si>
    <t>SERUM ELECTROLYTES  K</t>
  </si>
  <si>
    <t>Simple Extraction One Tooth</t>
  </si>
  <si>
    <t>SKULL - 1 VIEW</t>
  </si>
  <si>
    <t>SPOT URINE,RATIO PROTEIN/CREATININE</t>
  </si>
  <si>
    <t>Stool Analysis (Routine)</t>
  </si>
  <si>
    <t>Stool Exam: Ova and Parasite</t>
  </si>
  <si>
    <t>STRIP STERI 1/4X3INC URGOSTRIP 6MMX75MM #R1541</t>
  </si>
  <si>
    <t>strips accu-check instant glucose test</t>
  </si>
  <si>
    <t>SURGICAL EXTRACTION ( COMPLEX )</t>
  </si>
  <si>
    <t>SUTURE OF LARGE WOUND W/ LA MORE THAN 6</t>
  </si>
  <si>
    <t>T.TUBE CHOLANGLOGRAM</t>
  </si>
  <si>
    <t>30440-00-00</t>
  </si>
  <si>
    <t>Thyroid Function Test (T3T4TSH)</t>
  </si>
  <si>
    <t>Topical application of remineralisatostatic agents one treatment</t>
  </si>
  <si>
    <t xml:space="preserve">73050-36-40, </t>
  </si>
  <si>
    <t>-TRANSFERRING SATURATION</t>
  </si>
  <si>
    <t>Triglycerides Non Fasting</t>
  </si>
  <si>
    <t>TROPONIN  T</t>
  </si>
  <si>
    <t>TYROID ANTIBODY</t>
  </si>
  <si>
    <t>U\S</t>
  </si>
  <si>
    <t>UIBC UNSATURATED IRON BINDING CAPACITY</t>
  </si>
  <si>
    <t>Ultrasonography - Pelvis</t>
  </si>
  <si>
    <t>ULTRASOUND BEDSIDE</t>
  </si>
  <si>
    <t>US- DOPPLER OF CAROTID  VERTEBRAL ARTERIES</t>
  </si>
  <si>
    <t>US- FEMALE PELVIS US UTERUS &amp; OVARIES</t>
  </si>
  <si>
    <t>V D R L</t>
  </si>
  <si>
    <t>Vaginal Swab</t>
  </si>
  <si>
    <t>Vaginal Swab Cs</t>
  </si>
  <si>
    <t>VCT- CT ANGIO ABDOMINAL AORTA</t>
  </si>
  <si>
    <t>VERTEBRAL COLUMN 2 VIEWS(CHILDREN)</t>
  </si>
  <si>
    <t>VITAMIN - D 25</t>
  </si>
  <si>
    <t>Wrist Joint (AP LAT</t>
  </si>
  <si>
    <t>X - ray Panoramic (full mouth)</t>
  </si>
  <si>
    <t>X Ray Lumbo Sacral Spine Ap And  Lat</t>
  </si>
  <si>
    <t>XRAY- CERVICAL SPINE AP &amp; LAT</t>
  </si>
  <si>
    <t>XRAY- CERVICAL SPINE AP LAT FLEX &amp;EXT</t>
  </si>
  <si>
    <t>XRAY- HAND 2 VIEWS (BILATERAL)</t>
  </si>
  <si>
    <t>XRAY- KNEE STANDING  3 VIEWS RIGHT</t>
  </si>
  <si>
    <t>XRAYCERVICAL SPINE AP LAT &amp; OBL</t>
  </si>
  <si>
    <t>XRAYCHEST CXR PORTABLE BEDSIDE</t>
  </si>
  <si>
    <t>XRAYNASOPHARYNX LAT VIEW</t>
  </si>
  <si>
    <t>XRAYSHOULDER 4 VIEWS WITH SCAPULA  LEFT</t>
  </si>
  <si>
    <t>XRAYWHOLE LIMB LONG FILM</t>
  </si>
  <si>
    <t>(Pregnancy test (serum - 13004344</t>
  </si>
  <si>
    <t>3D OCT / RENDERING W/ REPORT INTERPRETATION &amp; REPORT COMPUTED TOMOGRAPHY.</t>
  </si>
  <si>
    <t>420011-XRAY- CHEST (PA &amp; LAT)</t>
  </si>
  <si>
    <t>520017-ROOM DIFFERENT. FROM 2ND TO FIRST  CLASS</t>
  </si>
  <si>
    <t>ABG HEPARINIZED SYRINGE</t>
  </si>
  <si>
    <t>ABOVE ELBOW CAST (ORDINARY)</t>
  </si>
  <si>
    <t>ABOVE ELBOW CAST DYNA CAST</t>
  </si>
  <si>
    <t>ACID FAST BACILLI AFB ZIEHL NEELSEN STAIN</t>
  </si>
  <si>
    <t>ACT.PART.THOROMBOPLASTIN TIM</t>
  </si>
  <si>
    <t>Admin of agent into s unilateral</t>
  </si>
  <si>
    <t>Admin of agent into soft tissue NEC unilateral</t>
  </si>
  <si>
    <t>Albumin; Urine  Microalbumin  Quantitative</t>
  </si>
  <si>
    <t>ANG/INT - US - GUIDED DRAINAGE</t>
  </si>
  <si>
    <t>ANG/INT US GUIDED FNA</t>
  </si>
  <si>
    <t>-ANTI  THYROID PEROXIDASE ANTIBODY ANTITPO</t>
  </si>
  <si>
    <t>Applicn/rev immobls/support device short leg unilateral</t>
  </si>
  <si>
    <t>Aspiration From Joints</t>
  </si>
  <si>
    <t>Assay Of Cholesterol  Serum  Total</t>
  </si>
  <si>
    <t>ASSAY OF GLUCOSE; QUANTITATIVE, BLOOD (POST PRANDIAL)</t>
  </si>
  <si>
    <t>Assay Of Zinc</t>
  </si>
  <si>
    <t>BACILLI AFB ZIEHL NEELSEN STAIN</t>
  </si>
  <si>
    <t>BELOW ELBOW BACK SLAB</t>
  </si>
  <si>
    <t>Blood Glucose Fasting</t>
  </si>
  <si>
    <t>BLOOD SUGAR TEST</t>
  </si>
  <si>
    <t>BUDESONIDE NEBULIZATION-(pulmiCORT)</t>
  </si>
  <si>
    <t>Calprotectin  Fecal</t>
  </si>
  <si>
    <t>Centrally-inserted central venous catheter</t>
  </si>
  <si>
    <t>CERVICAL SPINE (THREE VIEWS)</t>
  </si>
  <si>
    <t>Cervical Spine 1 View</t>
  </si>
  <si>
    <t>Chemical / Electro Cauterization Of Granulation Tissue / Skin Lesion (Multiple/Diameter &gt;1.5 Cm)</t>
  </si>
  <si>
    <t>circumcission with L. anesthesia  &lt; 6 Mon. - 5010009</t>
  </si>
  <si>
    <t>Coagulation Profile (Prothrombin timePTTCT and fib.)</t>
  </si>
  <si>
    <t>Core biopsy of breast unilateral</t>
  </si>
  <si>
    <t>CORTISOL AM</t>
  </si>
  <si>
    <t>Cortisol; Total</t>
  </si>
  <si>
    <t>COVID-19 PCR W/ SWAB FAST TRACK - SGHJ</t>
  </si>
  <si>
    <t>CPK - 13004035</t>
  </si>
  <si>
    <t>CRYOTHERAPY (each site)</t>
  </si>
  <si>
    <t>CSF C/S</t>
  </si>
  <si>
    <t>CT NON LISTED AREA</t>
  </si>
  <si>
    <t>CT THYROID W/CONTRAST</t>
  </si>
  <si>
    <t>Cul  and  Sens of  Aero  and  Anaero</t>
  </si>
  <si>
    <t>CYSTOSCOPY AND RETROGRADE PYELOGRAPHY AND DJ INSERTION - UNILATRAL  (1 , Days)</t>
  </si>
  <si>
    <t>CYTOLOGY FINE NEEDLE ASPIRATION {FNA}</t>
  </si>
  <si>
    <t>Cytopathology Evaluation Of Fna Immediate Cytohistologic Study To Determine Adequacy Of Specimen</t>
  </si>
  <si>
    <t>DECOMPRESSION LAMINECTOMY (ONE LEVEL)-&gt;C03.09 - O-63-C03.09</t>
  </si>
  <si>
    <t>-DHEAS</t>
  </si>
  <si>
    <t>DRESS</t>
  </si>
  <si>
    <t>Dressing Change (For Other Than Burns) Medium Sized</t>
  </si>
  <si>
    <t>Dressing Change (For Other Than Burns) Minor Size / Doctor</t>
  </si>
  <si>
    <t>dressing SMALL wound</t>
  </si>
  <si>
    <t>Duplex u/s art/byps grafts upp lmb uni</t>
  </si>
  <si>
    <t>Ear toilet unilateral</t>
  </si>
  <si>
    <t>ECG PORTABLE</t>
  </si>
  <si>
    <t>ECHO FOLLOW UP</t>
  </si>
  <si>
    <t>Elbow joint (AP+Lat.) - 1117</t>
  </si>
  <si>
    <t>ELECTROLYTES NA  K</t>
  </si>
  <si>
    <t>EUVAX-B 10MCG (PEDIA) VACCINE IM INJECTION</t>
  </si>
  <si>
    <t>Exc lesion of SSCT other site small</t>
  </si>
  <si>
    <t>31235-00-10</t>
  </si>
  <si>
    <t>FAWAZ AL HUSSAIN</t>
  </si>
  <si>
    <t>FOOT  2 VIEWS</t>
  </si>
  <si>
    <t>-FREE TESTOSTERONE</t>
  </si>
  <si>
    <t>functional endoscopic sinus surgery (fess) with tricut - 1 day pkg</t>
  </si>
  <si>
    <t>FUNCTIONAL ENDOSCOPIC SINUS SURGERY (FESS)-&gt;C22.19-A</t>
  </si>
  <si>
    <t>Glomete nebulizer</t>
  </si>
  <si>
    <t>GLUCOSE PPBS</t>
  </si>
  <si>
    <t>GLUCOSE TOLERENCE TESTGTT</t>
  </si>
  <si>
    <t>Gonadotropin; Follicle Stimulating Hormone (Fsh)</t>
  </si>
  <si>
    <t>GPT ( ALT)</t>
  </si>
  <si>
    <t>H. PYLORI ( IgA) ELISA</t>
  </si>
  <si>
    <t>Haemoglobin - 13004195</t>
  </si>
  <si>
    <t>Hanan Hossam</t>
  </si>
  <si>
    <t>Hand&amp;Fingers (AP+Lat.) - 1120</t>
  </si>
  <si>
    <t>Hbsag   Screening Test</t>
  </si>
  <si>
    <t>Hdlc- Hdl Cholesterol</t>
  </si>
  <si>
    <t>HELICOBACTER PYLORI IN BLOOD ANTIBODIES</t>
  </si>
  <si>
    <t>Hexaxim 0.5ml Pref.Syringe I.M 1"S</t>
  </si>
  <si>
    <t>HYSTEROSCOPY W/ BIOPSY-&gt;C68.16</t>
  </si>
  <si>
    <t>Radiologic Exam  Spine  Cervical; 2 Or 3 Views</t>
  </si>
  <si>
    <t>X - ray Spine â€“ Cervical ( 2 Films)</t>
  </si>
  <si>
    <t>ABDULLAH HASSAN Alghamdi</t>
  </si>
  <si>
    <t>ANTIBODY; HELICOBACTER PYLORI IGA &amp; IGG.</t>
  </si>
  <si>
    <t>X Ray Elbow  Ap  And  Lat   And Obl</t>
  </si>
  <si>
    <t>XRAY- CERVICAL SPINE AP LAT &amp; OBL</t>
  </si>
  <si>
    <t>X-Ray Cervicxal Spine Ap &amp; Lat.</t>
  </si>
  <si>
    <t>XRAY- ELBOW 4 VIEWS LEFT</t>
  </si>
  <si>
    <t>"ELBOW AP LAT. SP.VIEW"</t>
  </si>
  <si>
    <t>Cholesterolserum (Hdl)</t>
  </si>
  <si>
    <t>ELBOW JOINT (THREE VIEWS)</t>
  </si>
  <si>
    <t>Elbow Joint Ap</t>
  </si>
  <si>
    <t>Elbow Joint Lat</t>
  </si>
  <si>
    <t>HELICOBACTER PYLORI ABS IGA &amp; IGG SO</t>
  </si>
  <si>
    <t>LAB4065-HDL CHOLESTEROL</t>
  </si>
  <si>
    <t>Radiography of elbow &gt;=3 views unilateral</t>
  </si>
  <si>
    <t>Radiologic Exam  Spine  Cervical;  Minimum 4 Views</t>
  </si>
  <si>
    <t>Shpy-H Pylori Antibody Screen</t>
  </si>
  <si>
    <t>X - ray Cervical Spine AP Lateral Oblique</t>
  </si>
  <si>
    <t>X - ray Spine – Cervical ( 2 Films)</t>
  </si>
  <si>
    <t>X Ray Cervicxal Spine Ap  And  Lat</t>
  </si>
  <si>
    <t>X-Ray Elbow 2f</t>
  </si>
  <si>
    <t>XRAYELBOW 4 VIEWS LEFT</t>
  </si>
  <si>
    <t>XRAYELBOW 4 VIEWS RIGHT</t>
  </si>
  <si>
    <t>XRAYELBOW AP &amp; LAT RIGHT</t>
  </si>
  <si>
    <t>"Pregnancy test""serum"""</t>
  </si>
  <si>
    <t>1491-SPECIALIST CONSULTATION FEE</t>
  </si>
  <si>
    <t>24-hour urine specimen container IVD sodium carbonate (Na2CO3)</t>
  </si>
  <si>
    <t>250CC I.V.SOLUTION DWNS</t>
  </si>
  <si>
    <t>3 WAY STOPCOCK / WHITE</t>
  </si>
  <si>
    <t>Abdominal / Pelvic Ultra Sound</t>
  </si>
  <si>
    <t>ABDOMINAL U/S UPPAR</t>
  </si>
  <si>
    <t>Abdul Nasser Metwally</t>
  </si>
  <si>
    <t>ABDULMAJEED ABDULLAH ALGHAMDI</t>
  </si>
  <si>
    <t>ABO - RH</t>
  </si>
  <si>
    <t>ABO RH</t>
  </si>
  <si>
    <t>ABOVE ELBOW POP - GIBSONA</t>
  </si>
  <si>
    <t>ABSCESS I &amp; D (LARGE)</t>
  </si>
  <si>
    <t>ACCU CHEK ACTIVE 50 STRIPS NEW</t>
  </si>
  <si>
    <t>ACCU CHEK PERFORMA STRIP</t>
  </si>
  <si>
    <t>ACCU-CHECK INFORM II FOR IN-PATIENT (50/BOX)</t>
  </si>
  <si>
    <t>ACCU-CHECK INFORM II FOR IN-PATIENT 50/BOX</t>
  </si>
  <si>
    <t>ACCU-CHECK INSTANT STRIP X 50</t>
  </si>
  <si>
    <t>ACCU-CHEK ACTIVE GLUCOMETER</t>
  </si>
  <si>
    <t>ACCU-CHEK ACTIVE TEST STRIPS</t>
  </si>
  <si>
    <t>ACCU-CHEK INSTANT (50 TEST STRIPS)</t>
  </si>
  <si>
    <t>ACCU-CHEK INSTANT 50 TEST STRIPS</t>
  </si>
  <si>
    <t>ACCU-CHEK INSTANT STRIPS</t>
  </si>
  <si>
    <t>ACCU-CHEK INSTANT STRIPS 50 S</t>
  </si>
  <si>
    <t>ACCU-CHEK INSTANT STRIPS 50 S (DEV)</t>
  </si>
  <si>
    <t>ACCU-CHEK INSTANT STRIPS 50 S DEV</t>
  </si>
  <si>
    <t>ACCU-CHEK PERFORMA STRIP</t>
  </si>
  <si>
    <t>ACCU-CHEK SOFTCLIX LANCETS 100 S</t>
  </si>
  <si>
    <t>ACCU-CHEK SOFTCLIX LANCETS 100 S (DEV)</t>
  </si>
  <si>
    <t>ACCU-CHEK SOFTCLIX LANCETS 100 S DEV</t>
  </si>
  <si>
    <t>aceta c light 14's</t>
  </si>
  <si>
    <t>ACT.PART.THOROMBOPLASTIN TIME APTT</t>
  </si>
  <si>
    <t>47453-00-01</t>
  </si>
  <si>
    <t>ACTIV.PARTIAL THROMBOPLASTIN TIME(APTT)</t>
  </si>
  <si>
    <t>ADAPTER NEEDLE QI MEDICAL#SF100 50/BOX</t>
  </si>
  <si>
    <t>Adhesive restorataces   posterect</t>
  </si>
  <si>
    <t>Adhesive restoration   one surface   anterect</t>
  </si>
  <si>
    <t>Adhesive restoration   two surfaces   anterect</t>
  </si>
  <si>
    <t>ADMINISTRATION FEE SERVICE</t>
  </si>
  <si>
    <t>ADULT ABG EXTRACTION</t>
  </si>
  <si>
    <t>AEROBIC BLOOD CULTURE  SENSITIVITY</t>
  </si>
  <si>
    <t>AHMED  MUSTAFA</t>
  </si>
  <si>
    <t>AHMED MAHMOUD NABAWY</t>
  </si>
  <si>
    <t>AIR BED AIR MATTRESS</t>
  </si>
  <si>
    <t>AIRWAY NASO PHARYNGEAL 7.0MM PORTEX #100/210/070</t>
  </si>
  <si>
    <t>ALBUMIN IN URINE</t>
  </si>
  <si>
    <t>ALC200/BOX</t>
  </si>
  <si>
    <t>ALCOHOL SKIN DISINFECTED SPRAY 70%</t>
  </si>
  <si>
    <t>ALCOHOL SWAB (200/BOX)</t>
  </si>
  <si>
    <t>ALCOHOL SWAB 100 PCS</t>
  </si>
  <si>
    <t>ALCOHOL SWAB 100 PCS-(LORIS)</t>
  </si>
  <si>
    <t>ALCOHOL SWAB 100S</t>
  </si>
  <si>
    <t>ALCOHOL SWAB 200/BOX</t>
  </si>
  <si>
    <t>ALCOHOL SWAB 200S</t>
  </si>
  <si>
    <t>ALCOHOL SWABS  100 PCS</t>
  </si>
  <si>
    <t>ALCOHOL SWABS 200 PCS</t>
  </si>
  <si>
    <t>ALL BEDSIDE PHYSIOTHERAPY P/T</t>
  </si>
  <si>
    <t>ALL IV  FLUID</t>
  </si>
  <si>
    <t>Allerfin Inj</t>
  </si>
  <si>
    <t>ALLERFIN INJECTION</t>
  </si>
  <si>
    <t>Allrvtn physiotherapy</t>
  </si>
  <si>
    <t>ALT - SGPT - 13004016</t>
  </si>
  <si>
    <t>AMALGAM FILLING  CLASS 11 - 11011055</t>
  </si>
  <si>
    <t>AMALGAM FILLING (CLASS I)</t>
  </si>
  <si>
    <t>AMALGAM FILLING (CLASS II)</t>
  </si>
  <si>
    <t>AMALGAM FILLING CLASS I</t>
  </si>
  <si>
    <t>AMALGAM FILLING CLASS II</t>
  </si>
  <si>
    <t>Amany Mohammed</t>
  </si>
  <si>
    <t>AMBULATORY B/P MONITOR</t>
  </si>
  <si>
    <t>96107-00-00</t>
  </si>
  <si>
    <t>Amylase - 13004019</t>
  </si>
  <si>
    <t>AMYLASE (PANCREATIC)</t>
  </si>
  <si>
    <t>AMYLASE PANCREATIC</t>
  </si>
  <si>
    <t>AMYLOID A</t>
  </si>
  <si>
    <t>ANA (ANTINUCLEAR ANTIBODIES).</t>
  </si>
  <si>
    <t>ANA ANTINUCLEAR ANTIBODIES.</t>
  </si>
  <si>
    <t>ANAEROBIC BLOOD CULTURE  SENSITIVITY</t>
  </si>
  <si>
    <t>Anaesthesia Luer syringe sterile</t>
  </si>
  <si>
    <t>ANG/INT - CT-GUIDED CORE NEEDLE BIOPSY</t>
  </si>
  <si>
    <t>ANG/INT - US - GUIDED FNA</t>
  </si>
  <si>
    <t>ANKEL JOINT AP &amp; LATERAL</t>
  </si>
  <si>
    <t>ANKLE (3 VIEW)</t>
  </si>
  <si>
    <t>ANKLE 2 VIEWS</t>
  </si>
  <si>
    <t>ANKLE 3 VIEW</t>
  </si>
  <si>
    <t>ANKLE JOINT 2 VIEWS</t>
  </si>
  <si>
    <t>ankle support (mafsal)</t>
  </si>
  <si>
    <t>ANKLE/FOOT  (THREE VIEWS)</t>
  </si>
  <si>
    <t>Anterior Composite Filling</t>
  </si>
  <si>
    <t>ANTI - TPO ( ANTI THYROID PEROXIDASE )</t>
  </si>
  <si>
    <t>ANTI C C P</t>
  </si>
  <si>
    <t>ANTI STREPTOLYSIN O (ASO)</t>
  </si>
  <si>
    <t>ANTI TPO  ANTI THYROID PEROXIDASE</t>
  </si>
  <si>
    <t>ANTI. D</t>
  </si>
  <si>
    <t>Antibody; Rubella (Igg)</t>
  </si>
  <si>
    <t>ANTI-CARDIOLIPIN/ IGGIGM (ANTIPHOSPHOLIPIDS ANTIBODY)</t>
  </si>
  <si>
    <t>ANTI-CARDIOLIPIN/ IGGIGM ANTIPHOSPHOLIPIDS ANTIBODY</t>
  </si>
  <si>
    <t>Antihuman Globulin Test (Coombs Test); Indirect  Qualitative  Each Reagent Red Cell</t>
  </si>
  <si>
    <t>Anti-Human Tissue Transglutaminase IgA</t>
  </si>
  <si>
    <t>Anti-Human Tissue Transglutaminase IgG</t>
  </si>
  <si>
    <t>ANWAR ALI NASSIR JAMMAH</t>
  </si>
  <si>
    <t>APRON PLASTIC WHITE (100/PACKET)</t>
  </si>
  <si>
    <t>ARTERIAL BLOOD GASES WITH ELECTROLYTES</t>
  </si>
  <si>
    <t>Asma Hassan Ali</t>
  </si>
  <si>
    <t>Assay Of Alkaline Phosphatase</t>
  </si>
  <si>
    <t>ASSAY OF AMYLASE-SERUM</t>
  </si>
  <si>
    <t>Assay Of Ferritin</t>
  </si>
  <si>
    <t>Assay Of Gammaglobulin; Ige</t>
  </si>
  <si>
    <t>ASSAY OF GLUCOSE; QUANTITATIVE, BLOOD (FASTING)</t>
  </si>
  <si>
    <t>ASSAY OF GLUCOSE; QUANTITATIVE, BLOOD (RANDOM)</t>
  </si>
  <si>
    <t>Assay Of Glutamyltransferase  Gamma (Ggt)</t>
  </si>
  <si>
    <t>ASSAY OF HYDROXYVITAMIN D, 25-</t>
  </si>
  <si>
    <t>Assay Of Iron</t>
  </si>
  <si>
    <t>Assay Of Lactate Dehydrogenase (Ld)  (Ldh); Isoenzymes  Separation &amp; Quantitation</t>
  </si>
  <si>
    <t>Assay Of Lipoprotein; Direct Measurement  Ldl Cholesterol</t>
  </si>
  <si>
    <t>ASSAY OF MAGNESIUM (SERUM)</t>
  </si>
  <si>
    <t>Assay Of Phosphorus Inorganic (Phosphate)</t>
  </si>
  <si>
    <t>Assay Of Prolactin</t>
  </si>
  <si>
    <t>Assay Of Thyroid Stimulating Hormone (Tsh)</t>
  </si>
  <si>
    <t>Assay Of Thyroxine; Free</t>
  </si>
  <si>
    <t>Assay Of Triglycerides</t>
  </si>
  <si>
    <t>Assay Of Troponin  Quantitative</t>
  </si>
  <si>
    <t>Assay Of Uric Acid; Blood</t>
  </si>
  <si>
    <t>AST - SGOT - 13004022</t>
  </si>
  <si>
    <t>Autism - Auditory Integration ( AIT )  \ per Session</t>
  </si>
  <si>
    <t>AYHAM MOUSA NASSAR</t>
  </si>
  <si>
    <t>AZI-ONCE 250 MG 6 CAP/BOX</t>
  </si>
  <si>
    <t>B- HCG  QUALITATIVE</t>
  </si>
  <si>
    <t>B- HCG ( QUALITATIVE)</t>
  </si>
  <si>
    <t>B.H.C.G ( QUARIL ACTIVE SERM PREGNENCY T</t>
  </si>
  <si>
    <t>B.HCG  QUINTITATIVE</t>
  </si>
  <si>
    <t>B.HCG (QUINTITATIVE)</t>
  </si>
  <si>
    <t>B.HCG QUINTITATIVE</t>
  </si>
  <si>
    <t>BAG BIOHAZARD 6X9 (100/BOX)</t>
  </si>
  <si>
    <t>BAG BIOHAZARD 6X9 100/BOX</t>
  </si>
  <si>
    <t>BAG HOT WATER</t>
  </si>
  <si>
    <t>BAG URINE DRAINAGE 2000ML NON STERILE</t>
  </si>
  <si>
    <t>BAND AID SPOTS 7/8x7/8 #4930</t>
  </si>
  <si>
    <t>BAND IDENT A PDC #6709 BOX/400</t>
  </si>
  <si>
    <t>BANDAGE COTTON GAUZE ELASTIC WHITE 6CMX4M HARTMANN #3030116</t>
  </si>
  <si>
    <t>BANDAGE COTTON GAUZE ELASTIC WHITE 8CMX4M HARTMANN #3031124</t>
  </si>
  <si>
    <t>BANDAGE ELASTIC 15CM</t>
  </si>
  <si>
    <t>BANDAGE ELASTIC 15CM LENKELAST #50419464</t>
  </si>
  <si>
    <t>BANDAGE RINKILASTIC 10CM</t>
  </si>
  <si>
    <t>BANDAGE RINKILASTIC 12CM</t>
  </si>
  <si>
    <t>BANDAGE RINKILASTIC 4CM</t>
  </si>
  <si>
    <t>BANDAGE RINKILASTIC 8CM</t>
  </si>
  <si>
    <t>BASIC AUDIOLOGICAL ASSESSMENT</t>
  </si>
  <si>
    <t>BATH NUNU</t>
  </si>
  <si>
    <t>BD FINE NEEDLES FOR PEN</t>
  </si>
  <si>
    <t>BD MICROFINE PEN NEEDLES 4MM/4MM</t>
  </si>
  <si>
    <t>BED CHARGE/HOUR</t>
  </si>
  <si>
    <t>BEURER BP MONITOR</t>
  </si>
  <si>
    <t>B-HCG TITER</t>
  </si>
  <si>
    <t>Big Dressing From 15 Cm To 35 Cm</t>
  </si>
  <si>
    <t>Bilirubin; Direct</t>
  </si>
  <si>
    <t>Bilirubin; Total</t>
  </si>
  <si>
    <t>BIONIME - BLOOD GLUCOSE TEST STRIP 50 PCS</t>
  </si>
  <si>
    <t>BIONIME RIGHTEST STRIPS</t>
  </si>
  <si>
    <t>Bionime TEST STRIP BLOOD GLUCOSE GS260</t>
  </si>
  <si>
    <t>biosoft plus sd minims, 30 single dose/box</t>
  </si>
  <si>
    <t>BITE WINGS X-RAY</t>
  </si>
  <si>
    <t>BLADE SURGICAL SIZE 10 W/O HANDLE (100/BOX)</t>
  </si>
  <si>
    <t>BLADE SURGICAL SIZE 11 W/O HANDLE (100/BOX)</t>
  </si>
  <si>
    <t>BLOOD  GROUP</t>
  </si>
  <si>
    <t>Blood Gas Analysis(Point Of Care)</t>
  </si>
  <si>
    <t>BLOOD GASES  PH (ABG)</t>
  </si>
  <si>
    <t>BLOOD GLUCOSE MONITORING SYSTEM</t>
  </si>
  <si>
    <t>Blood glucose/blood pressure monitoring system point-of-care</t>
  </si>
  <si>
    <t>BLOOD GROUP ( ABO RH D TYPING)</t>
  </si>
  <si>
    <t>Blood Group Type Abo And Rh</t>
  </si>
  <si>
    <t>BLOOD SUGAR 1 SAMPLE</t>
  </si>
  <si>
    <t>BLOOD SUGAR FASTING(FBS)</t>
  </si>
  <si>
    <t>Blood Sugar POCT</t>
  </si>
  <si>
    <t>BLOOD SUGAR RANDOM(RBS)</t>
  </si>
  <si>
    <t>Blood Typing; Abo &amp; Rh (D)</t>
  </si>
  <si>
    <t>BODY TISSUE  CULTURE  SENSITIVITY</t>
  </si>
  <si>
    <t>BONE DENSITOMETRY LUMBAR AP VIEW</t>
  </si>
  <si>
    <t>BOTH HANDS (1 VIEW)</t>
  </si>
  <si>
    <t>BOTH SHOULDERS 2 VIEWS</t>
  </si>
  <si>
    <t>BUN BLOOD UREA NITREGEN</t>
  </si>
  <si>
    <t>BUN BLOOD UREA NITROGEN</t>
  </si>
  <si>
    <t>BUN/ Urea</t>
  </si>
  <si>
    <t>BURN DRESSING (MEDIUM)</t>
  </si>
  <si>
    <t>buscogast 20 mg/ml injection, ampoule,</t>
  </si>
  <si>
    <t>C – Reactive Protein (CRP)</t>
  </si>
  <si>
    <t>C – Reactive Protein CRP</t>
  </si>
  <si>
    <t>C â€“ Reactive Protein (CRP)</t>
  </si>
  <si>
    <t>C REACTIVE PROTEIN</t>
  </si>
  <si>
    <t>C. Reactive Protein</t>
  </si>
  <si>
    <t>CALCANIUM (2 VIEWS )</t>
  </si>
  <si>
    <t>CALCANIUM 1 VIEW</t>
  </si>
  <si>
    <t>CALCANIUM 2 VIEWS</t>
  </si>
  <si>
    <t>CANNULA I.V LUER LOCK 16G.</t>
  </si>
  <si>
    <t>CANNULA I.V LUER LOCK 18G.</t>
  </si>
  <si>
    <t>CANNULA I.V LUER LOCK 20G</t>
  </si>
  <si>
    <t>CANNULA I.V LUER LOCK 22G.</t>
  </si>
  <si>
    <t>CANNULA I.V LUER LOCK 24G.</t>
  </si>
  <si>
    <t>CANNULA I.V LUER LOCK 26G.</t>
  </si>
  <si>
    <t>CANNULA IV VENFLON 16G W/PORT</t>
  </si>
  <si>
    <t>CANNULA IV VENFLON 18G W/PORT</t>
  </si>
  <si>
    <t>CANNULA NASAL OXYGEN ADULT #302E</t>
  </si>
  <si>
    <t>CANNULA NASAL OXYGEN ADULT #AS75080</t>
  </si>
  <si>
    <t>CANNULA NASAL OXYGEN NEONATAL</t>
  </si>
  <si>
    <t>CANNULA NASAL OXYGEN PEDIA</t>
  </si>
  <si>
    <t>CAP SURGEON (100/PACKET)</t>
  </si>
  <si>
    <t>CARDIAC PROFILE (CK CK-MB LDH TROPONIN)</t>
  </si>
  <si>
    <t>CARDIAC PROFILE CK CK-MB LDH TROPONIN</t>
  </si>
  <si>
    <t>CATHERIZATION URINE - MEMR0140</t>
  </si>
  <si>
    <t>CATHETER BALLOON PTCA #CTO-XXX DIFF SIZE</t>
  </si>
  <si>
    <t>CATHETER FOLEY 2WAY 14FR</t>
  </si>
  <si>
    <t>CATHETER FOLEY 2WAY 16FR</t>
  </si>
  <si>
    <t>CATHETER MALE URI DRAIN LATEX LARGE CONVATEC #640071/9308/7236</t>
  </si>
  <si>
    <t>CATHETER SUCTION 10CHx53CM W/CONTROL</t>
  </si>
  <si>
    <t>CATHETER SUCTION 10FR</t>
  </si>
  <si>
    <t>CATHETER SUCTION 12CHx22CM W/CONTROL</t>
  </si>
  <si>
    <t>CATHETER SUCTION 12FR</t>
  </si>
  <si>
    <t>CATHETER SUCTION 14FR</t>
  </si>
  <si>
    <t>CATHETER SUCTION 16FR</t>
  </si>
  <si>
    <t>CATHETER SUCTION 6FR</t>
  </si>
  <si>
    <t>CATHETER SUCTION 8FR</t>
  </si>
  <si>
    <t>CATHETER VERTEBRAL 5#BERN DIAGNOSTIC  #45141540</t>
  </si>
  <si>
    <t>CATHTER FLEXI TRACK #37449</t>
  </si>
  <si>
    <t>CERVICAL SPINE  2 VIEWS</t>
  </si>
  <si>
    <t>CERVICAL SPINE (3 VIEW)</t>
  </si>
  <si>
    <t>CERVICAL SPINE (4 VIEW)</t>
  </si>
  <si>
    <t>CERVICAL SPINE (TWO VIEWS)</t>
  </si>
  <si>
    <t>CERVICAL SPINE 1 VIEWS</t>
  </si>
  <si>
    <t>CERVICAL SPINE 3 VIEW</t>
  </si>
  <si>
    <t>CERVICAL SPINE 4 VIEW</t>
  </si>
  <si>
    <t>CERVICO DORSAL REGION(2 VIEWS)</t>
  </si>
  <si>
    <t>CERVICO DORSAL REGION2 VIEWS</t>
  </si>
  <si>
    <t>CHEST  1 VIEWS</t>
  </si>
  <si>
    <t>Chest One (1) View</t>
  </si>
  <si>
    <t>Chest Pulmonology Consultation Fee</t>
  </si>
  <si>
    <t>CHEST X-RAY TWO VIEWS</t>
  </si>
  <si>
    <t>CHLORIDE SERUM</t>
  </si>
  <si>
    <t>CLAVICLE (2 VIEW)</t>
  </si>
  <si>
    <t>CLOSTRIDIUM DIFFICILE TOXIN IN STOOL</t>
  </si>
  <si>
    <t>COCCYX (2 VIEWS)</t>
  </si>
  <si>
    <t>COCCYX 2 VIEWS</t>
  </si>
  <si>
    <t>Comp Stool analysis</t>
  </si>
  <si>
    <t>Comp Urine analysis</t>
  </si>
  <si>
    <t>Comp. Stool analysis</t>
  </si>
  <si>
    <t>Comp. Urine analysis</t>
  </si>
  <si>
    <t>COMPOSITE FILLING (ONE/TWO SURFACES)/TOOTH</t>
  </si>
  <si>
    <t>COMPOSITE FILLING 1 SURFACE</t>
  </si>
  <si>
    <t>COMPOSITE-3 SURFACES FILLING-LARGE</t>
  </si>
  <si>
    <t>ConsultaInpatie\ Day</t>
  </si>
  <si>
    <t>Consultant \  On Duty - 101</t>
  </si>
  <si>
    <t>CONSULTATION - DENTAL SPECIALIST</t>
  </si>
  <si>
    <t>CONSULTATION - for consultant</t>
  </si>
  <si>
    <t>Consultation ( G. P. ) - 103</t>
  </si>
  <si>
    <t>CONSULTATION FEE - DENTIST SPECIALIST</t>
  </si>
  <si>
    <t>CONSULTATION FEE (CONSULTANT)</t>
  </si>
  <si>
    <t>CONSULTATION FEE (ENT)</t>
  </si>
  <si>
    <t>CONSULTATION FEE (G/P)</t>
  </si>
  <si>
    <t>CONSULTATION FEE (OPTHALMOLOGY)</t>
  </si>
  <si>
    <t>CONSULTATION FEE (ORTHO)</t>
  </si>
  <si>
    <t>CONSULTATION FEE (PEADIATRICIAN)</t>
  </si>
  <si>
    <t>Consultation Fee (Specialist - Opd)</t>
  </si>
  <si>
    <t>Consultation Fee (Specialist)</t>
  </si>
  <si>
    <t>CONSULTATION FEE / INPATIENT - P.F.</t>
  </si>
  <si>
    <t>CONSULTATION FEE / INPATIENT P.F.</t>
  </si>
  <si>
    <t>CONSULTATION FEE G . P</t>
  </si>
  <si>
    <t>CONSULTATION FEE(DERMATOLOGY)</t>
  </si>
  <si>
    <t>CONSULTATION FEE(SURGEON)</t>
  </si>
  <si>
    <t>Consultation Fee/ Inpatient P.F. \ Day</t>
  </si>
  <si>
    <t>Consultation-Cons</t>
  </si>
  <si>
    <t>Consultation-MUFAQ DIAB ,MSc,CABP,MRCP</t>
  </si>
  <si>
    <t>Consultation-SP</t>
  </si>
  <si>
    <t>CONTOUR CARE BLOOD GLUCOSE MONITORING SYSTEM</t>
  </si>
  <si>
    <t>CONTOUR CARE BLOOD GLUCOSE TEST STRIPS</t>
  </si>
  <si>
    <t>CONTOUR NEXT STRIP</t>
  </si>
  <si>
    <t>CONTOUR NEXT STRIPS</t>
  </si>
  <si>
    <t>CONTOUR NORMAL STRIP</t>
  </si>
  <si>
    <t>CONTOUR STRIPS</t>
  </si>
  <si>
    <t>CONTOUR STRIPS  50S (DEV)</t>
  </si>
  <si>
    <t>CONTOUR TS STRIPS</t>
  </si>
  <si>
    <t>COVER PROBE  FOR ELECTRONIC THERMOMETER #WELCH ALLYN (25/BOX)</t>
  </si>
  <si>
    <t>COVER PROBE FOR ELECTRONIC THERMOMETER #WELCH ALLYN (25/BOX)</t>
  </si>
  <si>
    <t>COVER PROBE FOR ELECTRONIC THERMOMETER #WELCH ALLYN 25/BOX</t>
  </si>
  <si>
    <t>COVER SHOE CLOTH (100/BOX)</t>
  </si>
  <si>
    <t>C-Reactive protein - 13004121</t>
  </si>
  <si>
    <t>C-Reactive Protein ( Crp)</t>
  </si>
  <si>
    <t>CRP C-REACTIVE PROTEIN</t>
  </si>
  <si>
    <t>CRYPTOSPORIDIUM PARVUM. GIARDIA LAMBLIA AND ENTAMOEBA HISTOLYTICA PANEL ANTIGENS IN HUMAN STOOL</t>
  </si>
  <si>
    <t>Culture  Bacterial  Stool  Aerobic W/ Isolation &amp; Examination (Salmonella Shigella)</t>
  </si>
  <si>
    <t>CULTURE + SENSITIVITY</t>
  </si>
  <si>
    <t>Culture tube</t>
  </si>
  <si>
    <t>Cyanocobalamin (Vitamin B-12)</t>
  </si>
  <si>
    <t>Dentist Consultaion</t>
  </si>
  <si>
    <t>DIAPERS SIZE 0 (30/BOX)</t>
  </si>
  <si>
    <t>Direct Bilirubin - 13004038</t>
  </si>
  <si>
    <t>Doppler Echocardiography; Complete</t>
  </si>
  <si>
    <t>DOPPLER ULTRASOUND LIMB 1 SIDE</t>
  </si>
  <si>
    <t>DORSAL SPINE 2 VIEWS</t>
  </si>
  <si>
    <t>Duplex u/s of vein in low limb bil</t>
  </si>
  <si>
    <t>Duplex u/s of veins in upp limb uni</t>
  </si>
  <si>
    <t>EASY MAX BLOOD GLUCOSE TEST STRIP</t>
  </si>
  <si>
    <t>EASYMAX GLU STRIP</t>
  </si>
  <si>
    <t>ECHO CARDIOGRAPHY ADULT</t>
  </si>
  <si>
    <t>ECHO CARDIOGRAPHY PEDIA</t>
  </si>
  <si>
    <t>ECHO PORTABLE</t>
  </si>
  <si>
    <t>Echocardiogram</t>
  </si>
  <si>
    <t>ELBOW 2 VIEWS</t>
  </si>
  <si>
    <t>enzymax forte capsule, 20 capsule/box</t>
  </si>
  <si>
    <t>Exudate-absorbent dressing non-gel antimicrobial</t>
  </si>
  <si>
    <t>FACEMASK EARLOOP MEDICAL (50/BOX)</t>
  </si>
  <si>
    <t>FACEMASK EARLOOP MEDICAL 50/BOX</t>
  </si>
  <si>
    <t>Fasting Bl Sugar FBS</t>
  </si>
  <si>
    <t>Fasting Bl. Sugar F.B.S</t>
  </si>
  <si>
    <t>Fasting Blood Sugar Fbs.</t>
  </si>
  <si>
    <t>FBS - BLOOD SUGAR</t>
  </si>
  <si>
    <t>Fbs- Blood Glucose Fasting</t>
  </si>
  <si>
    <t>FEMUR 2 VIEWS</t>
  </si>
  <si>
    <t>Ferritin Serum</t>
  </si>
  <si>
    <t>ferrobiotron capsule - 20/box</t>
  </si>
  <si>
    <t>FINGER OR THUMB 2 VIEWS</t>
  </si>
  <si>
    <t>FOETAL MONITORING UP TO ONE  HOURCTG</t>
  </si>
  <si>
    <t>FOETAL MONITORING UP TO ONE HOURCTG</t>
  </si>
  <si>
    <t>FOLLICLE STIMULATING HORMONE FSH</t>
  </si>
  <si>
    <t>FOOT &amp; TARSAL BONES - 2 VIEWS</t>
  </si>
  <si>
    <t>FOOT &amp; TARSAL BONES 2 VIEWS</t>
  </si>
  <si>
    <t>FOOT (3 VIEW)</t>
  </si>
  <si>
    <t>Foot 1 View</t>
  </si>
  <si>
    <t>Foot 2 Views</t>
  </si>
  <si>
    <t>FOOT 3 VIEW</t>
  </si>
  <si>
    <t>FOOT ONE SIDE 3/4 VIEWS</t>
  </si>
  <si>
    <t>FOREARM (THREE VIEWS)</t>
  </si>
  <si>
    <t>Free Consultaion</t>
  </si>
  <si>
    <t>FREE STYLE STRIPS</t>
  </si>
  <si>
    <t>Gauze strip antimicrobial</t>
  </si>
  <si>
    <t>GAUZE SWAB WITH X-RAY DETEC 10X10X16 (10EA/PK)</t>
  </si>
  <si>
    <t>GERATHERM SMART MONITOR</t>
  </si>
  <si>
    <t>Glassionemer Filling</t>
  </si>
  <si>
    <t>GLOVES LATEX LARGE (100/BOX)</t>
  </si>
  <si>
    <t>GLOVES LATEX LARGE 100/BOX</t>
  </si>
  <si>
    <t>GLOVES LATEX MEDIUM (100/BOX)</t>
  </si>
  <si>
    <t>GLOVES LATEX MEDIUM 100/BOX</t>
  </si>
  <si>
    <t>GLOVES LATEX SMALL (100/BOX)</t>
  </si>
  <si>
    <t>GLOVES LATEX SMALL 100/BOX</t>
  </si>
  <si>
    <t>GLOVES VINYL POMEDIUM 100/BOX</t>
  </si>
  <si>
    <t>GLOVES VINYL POWDER FREE LARGE (100/BOX)</t>
  </si>
  <si>
    <t>GLOVES VINYL POWDER FREE MEDIUM (100/BOX)</t>
  </si>
  <si>
    <t>GLOVES VINYL POWDER FREE SMALL (100/BOX)</t>
  </si>
  <si>
    <t>glucometer i care blood glucose monitor</t>
  </si>
  <si>
    <t>GLUCOSE</t>
  </si>
  <si>
    <t>Glucose  Serum (Glucometer Test)</t>
  </si>
  <si>
    <t>GLUCOSE (FASTING BLOOD SUGAR</t>
  </si>
  <si>
    <t>GLUCOSE (SERUM) 2HPP</t>
  </si>
  <si>
    <t>Glucose Blood By Glucose (Point Of Care)</t>
  </si>
  <si>
    <t>GLUCOSE FASTING BLOOD SUGAR</t>
  </si>
  <si>
    <t>GLUCOSE METERS LANCET (SURESOFT/SAFE-T PRO UNO) #021-140-15 #5888662200 (200/EACH)</t>
  </si>
  <si>
    <t>GLUCOSE METERS LANCET ACCU CHEK SAFE-T PRO UNO #5888662200 200/EACH</t>
  </si>
  <si>
    <t>GLUCOSE METERS TEST STRIPS (VIREO/GUIDE) #02297501 #7453736078 (50/EA)</t>
  </si>
  <si>
    <t>GLUCOSE METERS TEST STRIPS (VIREO/GUIDE) #02297501 #7453736078 (50/EACH)</t>
  </si>
  <si>
    <t>GLUCOSE METERS TEST STRIPS ACCU CHEK GUIDE #7453736078 50/EACH</t>
  </si>
  <si>
    <t>GLUCOSE MONITORING RECIEVER G6 #DEXCOM</t>
  </si>
  <si>
    <t>GLUCOSE MONITORING SENSOR G6 #DEXCOM (3/PACK)</t>
  </si>
  <si>
    <t>GLUCOSE MONITORING SENSOR G6 #DEXCOM 3/PACK</t>
  </si>
  <si>
    <t>Glucose monitoring system IVD point-of-care</t>
  </si>
  <si>
    <t>GLUCOSE MONITORING TRANSMITTER G6 #DEXCOM</t>
  </si>
  <si>
    <t>Glucose PP</t>
  </si>
  <si>
    <t>GLUCOSE REFLO</t>
  </si>
  <si>
    <t>Glucose Serum (Fasting)</t>
  </si>
  <si>
    <t>Glucose Serum Random (Rbs)</t>
  </si>
  <si>
    <t>Glucose; Post Glucose Dose (Includes Glucose)  After 50gm</t>
  </si>
  <si>
    <t>GWITH X-RAY DETEC 10X10X16 10EA/PK</t>
  </si>
  <si>
    <t>HAND (3 VIEW)</t>
  </si>
  <si>
    <t>HAND /  WRIST JOINTS 2 VIEWS</t>
  </si>
  <si>
    <t>HAND 3 VIEW</t>
  </si>
  <si>
    <t>HEEL (CALCANEUM) - 2 VIEWS</t>
  </si>
  <si>
    <t>HEEL X'RAY 2 VIEWS</t>
  </si>
  <si>
    <t>Helicobacter Pylori Stool</t>
  </si>
  <si>
    <t>HEPATIC PROFILE (1) (BILIRUBIN SGOT SGPT GGT ALK PHOSPH ALBUMIN)</t>
  </si>
  <si>
    <t>HEPATIC PROFILE 1 BILIRUBIN SGOT SGPT GGT ALK PHOSPH ALBUMIN</t>
  </si>
  <si>
    <t>HEPATITIS B SURFACE ANTIBODY HBS AB</t>
  </si>
  <si>
    <t>HEPATITIS B SURFACE ANTIGEN QUALITATIVE HBS AG QUALI</t>
  </si>
  <si>
    <t>HEPATITIS C VIRUS ANTIBODY TOTAL HCV AB TOTAL</t>
  </si>
  <si>
    <t>High Sensitive Troponin T</t>
  </si>
  <si>
    <t>HIV (AIDS) bY ELISA</t>
  </si>
  <si>
    <t>Hiv 1  And  2  Screening Test</t>
  </si>
  <si>
    <t>HIV 1&amp;2 ANTIGEN &amp; ANTIBODY</t>
  </si>
  <si>
    <t>HIV Ag/Ab</t>
  </si>
  <si>
    <t>HOLTER MONITOR  24 HOURS</t>
  </si>
  <si>
    <t>HYDRO-MASSAGE W/ ONE MOD./SESS</t>
  </si>
  <si>
    <t>I V Ringer lactate</t>
  </si>
  <si>
    <t>I.M. Injection - 17006061</t>
  </si>
  <si>
    <t>I.M. INJECTION UP TO 4 YEARS</t>
  </si>
  <si>
    <t>I.V. Infusion (saliine or glucose with service)</t>
  </si>
  <si>
    <t>I.V. Injection - 17006060</t>
  </si>
  <si>
    <t>I.V. PREPARATION SERVICE</t>
  </si>
  <si>
    <t>I.V. Solution 250 cc</t>
  </si>
  <si>
    <t>IM  Intramuscular  INJECTION</t>
  </si>
  <si>
    <t>IM Injection</t>
  </si>
  <si>
    <t>Injection  I M  W Or Out Medicine</t>
  </si>
  <si>
    <t>INJECTION ADMINSTRATION (I.M</t>
  </si>
  <si>
    <t>INJECTION ADMINSTRATION (I.M /I.V /S</t>
  </si>
  <si>
    <t>INJECTION ADMINSTRATION (I.M /I.V /S.C) CHARGES (SERVICE)</t>
  </si>
  <si>
    <t>Injection Analgisic I V</t>
  </si>
  <si>
    <t>Injection Anti Emitic Im Or I V</t>
  </si>
  <si>
    <t>Injection Antihistaminic I M</t>
  </si>
  <si>
    <t>injection by doctors</t>
  </si>
  <si>
    <t>INJECTION CHARGE .I.M./I.V.</t>
  </si>
  <si>
    <t>INJECTION SUBCUTANEOUS - MEMR0075</t>
  </si>
  <si>
    <t>Inpatient - Blood Sugar (POCT)</t>
  </si>
  <si>
    <t>Inpatient - Blood Sugar POCT</t>
  </si>
  <si>
    <t>Inpatient Blood Sugar POCT</t>
  </si>
  <si>
    <t>INSULIN INJECTION</t>
  </si>
  <si>
    <t>INSULIN SYRINGE BD 0.5ML .30MM</t>
  </si>
  <si>
    <t>INSULIN SYRINGE BD 1ML 8MM</t>
  </si>
  <si>
    <t>Intra muscular injection</t>
  </si>
  <si>
    <t>Intramuscular Injection</t>
  </si>
  <si>
    <t>INTRAVENOUS FLUIDS INC. IV SET</t>
  </si>
  <si>
    <t>IRON BINDING CAPACITY-TOTAL</t>
  </si>
  <si>
    <t>IRON Fe</t>
  </si>
  <si>
    <t>IV  Intravenous   INJECTION</t>
  </si>
  <si>
    <t>IV  Intravenous  INJECTION</t>
  </si>
  <si>
    <t>IV ( Intravenous ) SET</t>
  </si>
  <si>
    <t>IV FLUID</t>
  </si>
  <si>
    <t>IV FLUID ADMINISTRATION CHARGE (MEDICINES NEED DILUTION) (SERVICE)</t>
  </si>
  <si>
    <t>IV INFUSION (PERFALGAN)</t>
  </si>
  <si>
    <t>IV INFUSION ADMINISTRATION CHARGE (MEDICINES NEED NO DILUTION) (SERVICE)</t>
  </si>
  <si>
    <t>IV INJ ONLY</t>
  </si>
  <si>
    <t>IV SERVICE</t>
  </si>
  <si>
    <t>IV SET WITH REGULATOR</t>
  </si>
  <si>
    <t>KNEE (2 VIEW)</t>
  </si>
  <si>
    <t>KNEE (3 VIEW)</t>
  </si>
  <si>
    <t>KNEE 2 VIEW</t>
  </si>
  <si>
    <t>KNEE 3 VIEW</t>
  </si>
  <si>
    <t>LACTATE DEHYDROGENASE (LDH)</t>
  </si>
  <si>
    <t>LACTATE DEHYDROGENASE LDH</t>
  </si>
  <si>
    <t>LARGE DRESS</t>
  </si>
  <si>
    <t>Lipids Profile (CholesterolTriglyceridesHDLLDL)</t>
  </si>
  <si>
    <t>Liver enzyme (SGOT) Level</t>
  </si>
  <si>
    <t>Liver enzyme (SGPT) Level</t>
  </si>
  <si>
    <t>Liver Function Test (LFT)</t>
  </si>
  <si>
    <t>LIVER FUNCTION TEST (TO/DIR BIL, SGOT, SGPT, ALK.PH)</t>
  </si>
  <si>
    <t>LOCAL INTRALESIONAL INJECTION</t>
  </si>
  <si>
    <t>Low Density Lipo - Protein (Ldl)</t>
  </si>
  <si>
    <t>L-S 2 views</t>
  </si>
  <si>
    <t>LS SPINE (4 VIEW)</t>
  </si>
  <si>
    <t>LS SPINE 4 VIEW</t>
  </si>
  <si>
    <t>LUMBAR SPINE (FOUR VIEWS)</t>
  </si>
  <si>
    <t>LUMBAR SPINE (THREE VIEWS)</t>
  </si>
  <si>
    <t>LUMBAR SPINE 2 VIEWS</t>
  </si>
  <si>
    <t>LUTEINIZING HORMONE-2 LH</t>
  </si>
  <si>
    <t>MASK FACE TIE-ON MEDICAL (50/BOX)</t>
  </si>
  <si>
    <t>MEDICATION IV  Intravenous   IV SERVICE WITH SALINE</t>
  </si>
  <si>
    <t>MEDICATION IV  Intravenous  IV SERVICE WITH SALINE</t>
  </si>
  <si>
    <t>Microalbumin Urine</t>
  </si>
  <si>
    <t>M-mode  2D real time u/s of heart</t>
  </si>
  <si>
    <t>MULTI ROOT CANAL TREATEMENT W/FILLING</t>
  </si>
  <si>
    <t>MULTI- STIX 10 SG (100/BOX)</t>
  </si>
  <si>
    <t>nasaleze allergy blocker, dummy manf.</t>
  </si>
  <si>
    <t>NASO PHARYNX (1 VIEW)</t>
  </si>
  <si>
    <t>NASO PHARYNX 1 VIEW</t>
  </si>
  <si>
    <t>NE TOUCH  STRIPS  VIREO TEST STRIPS PK/50 #02297501</t>
  </si>
  <si>
    <t>NECK (2 VIEW)</t>
  </si>
  <si>
    <t>NECK 1 VIEW</t>
  </si>
  <si>
    <t>NECK 2 VIEW</t>
  </si>
  <si>
    <t>NEEDLE INSULIN PEN PENTA POINT G32X4MM (100/BOX)</t>
  </si>
  <si>
    <t>NEEDLE INSULIN PEN PENTA POINT G32X4MM 100/BOX</t>
  </si>
  <si>
    <t>Nurse for injection/dressing</t>
  </si>
  <si>
    <t>Obstetric (Pregnancy) - 3034</t>
  </si>
  <si>
    <t>Office/Op Visit. New /  Est Pt. - Senior Consultant (5)</t>
  </si>
  <si>
    <t>ONE TOUCH  STRIPS  VIREO TEST STRIPS PK/50 #02297501</t>
  </si>
  <si>
    <t>ONE TOUCH SEL PLUS STRIP</t>
  </si>
  <si>
    <t>ONE TOUCH SELECT PLUS SUGAR TEST STRIP X 50</t>
  </si>
  <si>
    <t>ONE TOUCH SELECT TEST STRIP</t>
  </si>
  <si>
    <t>ONE TOUCH STRIPS SELECT PLUS TEST #023-244-01 (50/EACH)</t>
  </si>
  <si>
    <t>ONE TOUCH STRIPS SELECT PLUS TEST #023-244-01 (50/EACH))</t>
  </si>
  <si>
    <t>ONE TOUCH STRIPS SELECT PLUS TEST #023-244-01 50/EACH</t>
  </si>
  <si>
    <t>ONE TOUCH ULTRA TEST STRIPS</t>
  </si>
  <si>
    <t>ONE TOUCH VERIO STRIP</t>
  </si>
  <si>
    <t>ONE TOUCH VERIO TEST STRIPS</t>
  </si>
  <si>
    <t>OPD\ER - Blood Sugar (POCT)</t>
  </si>
  <si>
    <t>OPD\ER - Blood Sugar POCT</t>
  </si>
  <si>
    <t>OPD\ER Blood Sugar POCT</t>
  </si>
  <si>
    <t>Ophthalmic ultrasound diagnostic Bscan bilateral</t>
  </si>
  <si>
    <t>optive 0.4 ml/drop, 30 single-use containers/box</t>
  </si>
  <si>
    <t>OR PROFILE II (UP TO 40 YRS.): [CBC PT ESR ABO &amp; RH HBS AG HIV HCV]</t>
  </si>
  <si>
    <t>OR PROFILE IV(OVER 40 YRS):CBCABO&amp;RHAB SCREENHCVHBSAGHIVUREAGPT CREAGGT RBSNAK</t>
  </si>
  <si>
    <t>ORAL GLUCOSE TOLERANCE TEST FASTING</t>
  </si>
  <si>
    <t>ORAL GLUCOSE TOLERANCE TEST FIRST HOUR</t>
  </si>
  <si>
    <t>ORAL GLUCOSE TOLERANCE TEST SECOND HOUR</t>
  </si>
  <si>
    <t>PAEDIATRIC ECHOCARDOGRAPHY</t>
  </si>
  <si>
    <t>PANORAMA X.RAY</t>
  </si>
  <si>
    <t>Panoramic radiograph â€“ per exposure</t>
  </si>
  <si>
    <t>PANORAMIC VIEW - X-RAY</t>
  </si>
  <si>
    <t>Panoramic X Ray</t>
  </si>
  <si>
    <t>PANOROMIC X-RAY</t>
  </si>
  <si>
    <t>PARA THYROID HORMONE</t>
  </si>
  <si>
    <t>PEDIATRICIAN CONSULTATION</t>
  </si>
  <si>
    <t>PELVIC U/S</t>
  </si>
  <si>
    <t>PELVIS &amp; HIPS 2 VIEW</t>
  </si>
  <si>
    <t>Percutaneous interstitial-fluid glucose monitoring system</t>
  </si>
  <si>
    <t>perfectil capsule /1capsule, 30capsule/box</t>
  </si>
  <si>
    <t>PHOSPHORUS SERUM</t>
  </si>
  <si>
    <t>Physiotherapist Consultation</t>
  </si>
  <si>
    <t>PHYSIOTHERAPY 1 SESSIONS</t>
  </si>
  <si>
    <t>PHYSIOTHERAPY/ 3 MODALITIES/SESSION</t>
  </si>
  <si>
    <t>PLASIL OR PRIMPERAN INJECTION</t>
  </si>
  <si>
    <t>Pns Waters View</t>
  </si>
  <si>
    <t>PORATBLE ULTRASOUND ABDOMEN &amp; PELVIS</t>
  </si>
  <si>
    <t>PORTABLE ULTRASOUND ABDOMEN</t>
  </si>
  <si>
    <t>PORTABLE ULTRASOUND ABDOMEN AND PELVIC</t>
  </si>
  <si>
    <t>PPBS - BLOOD SUGAR</t>
  </si>
  <si>
    <t>Pregnancy Test  Serum</t>
  </si>
  <si>
    <t>PREGNANCY TEST ( SERUM )</t>
  </si>
  <si>
    <t>PREGNANCY TEST (BLOOD) HCG (QUALITATIVE)</t>
  </si>
  <si>
    <t>PREGNANCY TEST BLOOD HCG QUALITATIVE</t>
  </si>
  <si>
    <t>PREGNANCY TEST, SERUM</t>
  </si>
  <si>
    <t>PREGNANCY TESTBLOOD S. HCG</t>
  </si>
  <si>
    <t>Pregnancy testserum</t>
  </si>
  <si>
    <t>PRENATAL VAGINAL SWAB  GROUP B STREPTOCOCCUS  CULTURE &amp; SENSITIVITY</t>
  </si>
  <si>
    <t>Prolactin (PRL) serum - 13004348</t>
  </si>
  <si>
    <t>PROTEIN, 24 HOURS URINE</t>
  </si>
  <si>
    <t>PROTHROMBIN TIME  PT  W/ INR</t>
  </si>
  <si>
    <t>Prothrombin Time (P.T)</t>
  </si>
  <si>
    <t>PROTHROMBIN TIME PT</t>
  </si>
  <si>
    <t>Pulmonology Consultation Fee</t>
  </si>
  <si>
    <t>PUS CULTURE  SENSTIVITY</t>
  </si>
  <si>
    <t>PUS CULTURE &amp; SENSTIVITY</t>
  </si>
  <si>
    <t>R.C.T.DECIDOUS TEETH PULPOTOMY W/O FILLING</t>
  </si>
  <si>
    <t>RAD- PORTABLE X-RAY CHARGE</t>
  </si>
  <si>
    <t>RAD- REVIEW OF OUTSIDE MRI FILM/IMAGES</t>
  </si>
  <si>
    <t>Radiography of ankle &gt;=3 views unilateral</t>
  </si>
  <si>
    <t>Radiography of foot &gt;=3 views unilateral</t>
  </si>
  <si>
    <t>Radiography of hand &gt;=3 views unilateral</t>
  </si>
  <si>
    <t>Radiography of knee &gt;=4 views unilateral</t>
  </si>
  <si>
    <t>Radiography of knee 3 views bilateral</t>
  </si>
  <si>
    <t>Radiography of knee 3 views unilateral</t>
  </si>
  <si>
    <t>Radiography of shld/scapla &gt;=2 views unilateral</t>
  </si>
  <si>
    <t>Radiologic Exam  Ankle; Complete  Minimum  3 Views</t>
  </si>
  <si>
    <t>Radiologic Exam  Chest  2 Views  Frontal &amp; Lateral;</t>
  </si>
  <si>
    <t>Radiologic Exam  Chest; Single View  Frontal</t>
  </si>
  <si>
    <t>Radiologic Exam  Elbow; 2  Views</t>
  </si>
  <si>
    <t>Radiologic Exam  Foot; Complete  Minimum  3  Views</t>
  </si>
  <si>
    <t>Radiologic Exam  Shoulder; Complete  Minimum 2 Views</t>
  </si>
  <si>
    <t>Radiologic Exam  Sinuses  Paranasal  &lt; 3 Views</t>
  </si>
  <si>
    <t>Radiologic Exam  Spine  Lumbosacral; 2 Or 3 Views</t>
  </si>
  <si>
    <t>Radiologic Exam  Spine  Lumbosacral; Minimum 4  Views</t>
  </si>
  <si>
    <t>Radiologic Exam  Wrist; 2  Views</t>
  </si>
  <si>
    <t>RADIOLOGIC EXAM, CHEST; SINGLE VIEW, (PORTABLE)</t>
  </si>
  <si>
    <t>RADIUS &amp; ULNA FOREARM (2 VIEWS)</t>
  </si>
  <si>
    <t>RADIUS &amp; ULNA FOREARM 2 VIEWS</t>
  </si>
  <si>
    <t>RANDOM BLOOD SUGAR  GLUCOSE</t>
  </si>
  <si>
    <t>RANDOM BLOOD SUGAR (RBS)</t>
  </si>
  <si>
    <t>Random Blood Sugar R.B.S</t>
  </si>
  <si>
    <t>Random Blood Sugar RBS</t>
  </si>
  <si>
    <t>Random Blood Sugar( R.B.S)</t>
  </si>
  <si>
    <t>RBS - BLOOD SUGAR</t>
  </si>
  <si>
    <t>Rbs- Blood Glucose - Random</t>
  </si>
  <si>
    <t>Referral To Consultant</t>
  </si>
  <si>
    <t>RENAL PROFILE:  UREA CREA. NA K URIC ACID</t>
  </si>
  <si>
    <t>RENAL PROFILE: [ UREA CREA. NA K URIC ACID ]</t>
  </si>
  <si>
    <t>Ribs -2 Views</t>
  </si>
  <si>
    <t>RINGER LACTATE</t>
  </si>
  <si>
    <t>RL-RINGER LACTATE</t>
  </si>
  <si>
    <t>ROUTINE CULTURE, MYCOLOGY</t>
  </si>
  <si>
    <t>S.URIC ACID</t>
  </si>
  <si>
    <t>SCAPULA (2 VIEW)</t>
  </si>
  <si>
    <t>SENSOR GLUCOSE MONITORING SYSTEM # 71632-01 FREESTYLE LIBRE ABBOTT</t>
  </si>
  <si>
    <t>SERUM  IRON</t>
  </si>
  <si>
    <t>-SERUM AMYLASE</t>
  </si>
  <si>
    <t>Service Charge -Im (Per Injection)</t>
  </si>
  <si>
    <t>Service Charge -Iv (Per Injection)</t>
  </si>
  <si>
    <t>Service Charge -Iv Fluids (Per Fluids)</t>
  </si>
  <si>
    <t>SERVICE CHARGES FOR INJECTION IM</t>
  </si>
  <si>
    <t>SERVICE CHARGES FOR INJECTION IV</t>
  </si>
  <si>
    <t>SHOULDER   1 SIDE (4 VIEWS)</t>
  </si>
  <si>
    <t>SHOULDER (1 VIEW)</t>
  </si>
  <si>
    <t>SHOULDER (2 VIEW)</t>
  </si>
  <si>
    <t>SHOULDER 1 VIEW</t>
  </si>
  <si>
    <t>SHOULDER 2 VIEW</t>
  </si>
  <si>
    <t>SHOULDER JOINT 1 VIEW</t>
  </si>
  <si>
    <t>Single view</t>
  </si>
  <si>
    <t>SKULL (1 VIEW)</t>
  </si>
  <si>
    <t>SKULL (2 VIEWS)</t>
  </si>
  <si>
    <t>SKULL 1 VIEW</t>
  </si>
  <si>
    <t>SMALL  DRESSING</t>
  </si>
  <si>
    <t>Small Dressing  Up To 15 Cm</t>
  </si>
  <si>
    <t>Small Dressing W/Ointment &amp; Bandage  Up To 15 Cm</t>
  </si>
  <si>
    <t>Speech therapist  Consultation</t>
  </si>
  <si>
    <t>Sthp (Stool For H Pylori Antigen )</t>
  </si>
  <si>
    <t>STOOL  ANALYSIS</t>
  </si>
  <si>
    <t>Stool - parasitology - 13004252</t>
  </si>
  <si>
    <t>STOOL ANALYSIS , CONCENTRATION &amp; IDENTIFICATION</t>
  </si>
  <si>
    <t>STOOL CULTURE  SENSITIVITY C/S</t>
  </si>
  <si>
    <t>Stool Exam: Ova  and  Parasite</t>
  </si>
  <si>
    <t>Stool Examination for Ova and Parasites</t>
  </si>
  <si>
    <t>STOOL FOR OCCULT BLOOD</t>
  </si>
  <si>
    <t>STOOL R/E</t>
  </si>
  <si>
    <t>strip i care blood glucose test strip (sterile),</t>
  </si>
  <si>
    <t>STRIP STERI 1/2X4INC URGOSTRIP 12MMX100MM #R1547</t>
  </si>
  <si>
    <t>Superficial Ultrasound / Anypart(Ex. Herania)</t>
  </si>
  <si>
    <t>SUTURE MERSILK 2/0 #W321 H (36/BOX)</t>
  </si>
  <si>
    <t>SUTURE MONOCRYL 3/0 #MCP497H (36/BOX)</t>
  </si>
  <si>
    <t>SUTURE VICRYL 0 #VCP324H (36/BOX)</t>
  </si>
  <si>
    <t>SUTURE VICRYL PLUS 2/0 #VCP317H (36/BOX)</t>
  </si>
  <si>
    <t>SUTURE VICRYL RAPIDE 3/0 #W9931 (12/BOX)</t>
  </si>
  <si>
    <t>SYRINGE CATH TIP 50ML</t>
  </si>
  <si>
    <t>SYRINGE INSULIN 1ML 100U 29Gx0.5 TERUMO/BD #SS*10M2913/320909/324812</t>
  </si>
  <si>
    <t>SYRINGE LUER LOCK 10ML (100/BOX)</t>
  </si>
  <si>
    <t>SYRINGE LUER LOCK 10ML 100/BOX</t>
  </si>
  <si>
    <t>SYRINGE LUER LOCK 10ML P (100/BOX)</t>
  </si>
  <si>
    <t>SYRINGE LUER LOCK 3ML (100/BOX)</t>
  </si>
  <si>
    <t>SYRINGE LUER LOCK 3ML 100/BOX</t>
  </si>
  <si>
    <t>SYRINGE LUER LOCK 5ML (100/BOX)</t>
  </si>
  <si>
    <t>SYRINGE LUER LOCK 5ML 100/BOX</t>
  </si>
  <si>
    <t>SYRINGE TUBERCULIN 1ML (100/BOX)</t>
  </si>
  <si>
    <t>Therapeutic/Dx Injection (Specify Matl Injected); Iv  Scalp View</t>
  </si>
  <si>
    <t>Thyroid Hormone t3 Measurement</t>
  </si>
  <si>
    <t>TIBIA &amp; FIBULA/LEG (2 VIEWS)</t>
  </si>
  <si>
    <t>TIBIA &amp; FIBULA/LEG 2 VIEWS</t>
  </si>
  <si>
    <t>TOTAL IRON BINDING CAPACITY    (TIBC)</t>
  </si>
  <si>
    <t>TOTAL PROTEIN (SERUM)</t>
  </si>
  <si>
    <t>TOTAL PROTEIN SERUM</t>
  </si>
  <si>
    <t>TOTAL PROTEIN, SERUM</t>
  </si>
  <si>
    <t>Trig- Triglycerides</t>
  </si>
  <si>
    <t>Triglycerides - 13004066</t>
  </si>
  <si>
    <t>TRIGLYCERIDS</t>
  </si>
  <si>
    <t>TROPONIN I - 13004423</t>
  </si>
  <si>
    <t>Trop-Serum Troponin I ( Ctni )</t>
  </si>
  <si>
    <t>Tsh(Thyroid Stimulating Hormone)</t>
  </si>
  <si>
    <t>u/s</t>
  </si>
  <si>
    <t>U/S  Pregnant Uterus;Real Time W/ Image Documentation Fetal&amp;Maternal Evaluation 1st Trimester Trans Abdominal Approach;Single / First Gestation</t>
  </si>
  <si>
    <t>U/S Breast (Bilateral) With Mammography ;</t>
  </si>
  <si>
    <t>U/S Pregnant Uterus;Fetal&amp; Maternal Evaluation 1st Trimester Transabdominal Single Of 1st Gestation</t>
  </si>
  <si>
    <t>U/SOUND - TRANS VAGINAL TVS</t>
  </si>
  <si>
    <t>U/SOUND ANTENATAL SCAN OBSTETRIC</t>
  </si>
  <si>
    <t>U/SOUND SCROTUM TESTICLE</t>
  </si>
  <si>
    <t>U/SOUND TRANS VAGINAL TVS</t>
  </si>
  <si>
    <t>ULTRA  SOUND</t>
  </si>
  <si>
    <t>ULTRA SOUND PROCEDURE IN O.R.</t>
  </si>
  <si>
    <t>Ultrasound - Breasts</t>
  </si>
  <si>
    <t>Ultrasound - Pregnancy</t>
  </si>
  <si>
    <t>Ultrasound - Soft Tissue</t>
  </si>
  <si>
    <t>ULTRASOUND (NECK) WITH DOPPLER</t>
  </si>
  <si>
    <t>ULTRASOUND (SUB MANDIBULAR GLAND)</t>
  </si>
  <si>
    <t>ULTRASOUND ABDOMEN PELVIS</t>
  </si>
  <si>
    <t>Ultrasound for feurement</t>
  </si>
  <si>
    <t>ULTRASOUND HIP</t>
  </si>
  <si>
    <t>ULTRASOUND NECK WITH DOPPLER</t>
  </si>
  <si>
    <t>Ultrasound of breast bilateral</t>
  </si>
  <si>
    <t>Ultrasound On Pregnant Uterus</t>
  </si>
  <si>
    <t>ULTRASOUND SHOULDER</t>
  </si>
  <si>
    <t>ULTRASOUND(PORTABLE)</t>
  </si>
  <si>
    <t>ULTRASOUND, RETROPERITONEUM, REAL TIME; COMPLETE (KIDNYES  &amp; URINARY  BLADER)</t>
  </si>
  <si>
    <t>ULTRASOUND, TRANSVAGINAL WITH RADIOLOGY INTERPRITATION</t>
  </si>
  <si>
    <t>ULTRASOUND-EXTERMITIES/JOINTS</t>
  </si>
  <si>
    <t>URE (URINE R/E)</t>
  </si>
  <si>
    <t>Ure- Urine Complete Analysis</t>
  </si>
  <si>
    <t>Urea Breath Test - PD</t>
  </si>
  <si>
    <t>Uric acid - 13004072</t>
  </si>
  <si>
    <t>Uric Acid Level Blood</t>
  </si>
  <si>
    <t>URIC ACID SERUM</t>
  </si>
  <si>
    <t>URINE ALBUMIN TO CREATININE RATIOUACR</t>
  </si>
  <si>
    <t>URINE ALBUMIN/CREATININE RA</t>
  </si>
  <si>
    <t>URINE ANALAYSIS</t>
  </si>
  <si>
    <t>Urine analysis - 13004381</t>
  </si>
  <si>
    <t>Urine Analysis (Routine)</t>
  </si>
  <si>
    <t>Urine Complete Analysis</t>
  </si>
  <si>
    <t>URINE CULTURE  SENSITIVITY</t>
  </si>
  <si>
    <t>Urine Dipstick  Strip  Test</t>
  </si>
  <si>
    <t>Urine Routine</t>
  </si>
  <si>
    <t>US- BEDSIDE PELVIC  ABDOMINAL ULTRASOUND</t>
  </si>
  <si>
    <t>US- SOFT TISSUE ANY REGION ULTRASOUND</t>
  </si>
  <si>
    <t>US- THYROID GLAND ULTRASOUND</t>
  </si>
  <si>
    <t>USABDOMEN &amp; PELVIS ULTRASOUND</t>
  </si>
  <si>
    <t>USABDOMEN ULTRASOUND</t>
  </si>
  <si>
    <t>USBREAST ULTRASOUND BILATERAL</t>
  </si>
  <si>
    <t>USNECK ULTRASOUND</t>
  </si>
  <si>
    <t>USOBSTETRICAL 1ST TRIMESTER ULTRASOUND</t>
  </si>
  <si>
    <t>US-OBSTETRICAL ROUTINE SCAN FOR MULTI FETAL PREGNANCY</t>
  </si>
  <si>
    <t>USSCROTAL ULTRASOUND</t>
  </si>
  <si>
    <t>USSOFT TISSUE ANY REGION ULTRASOUND</t>
  </si>
  <si>
    <t>USTHYROID GLAND ULTRASOUND</t>
  </si>
  <si>
    <t>USTRANSVAGINAL ULTRASOUND</t>
  </si>
  <si>
    <t>Vitamin D (25 Hydroxy-Vitamin D)</t>
  </si>
  <si>
    <t>VITAMIN D3 (25 HYDROXYCHOLEC</t>
  </si>
  <si>
    <t>VITAMIN D3 (25 HYDROXYCHOLECALCIFERO</t>
  </si>
  <si>
    <t>VITAMIN D3 25 HYDROXYCHOLECALCIFEROL</t>
  </si>
  <si>
    <t>WATER STERILE F/INJECTION 1000ML IV SET</t>
  </si>
  <si>
    <t>WIPE WASH CLOTH CHLORHEXIDINE 2% BOX/10 #CCW10F</t>
  </si>
  <si>
    <t>WOUND CARE DRESSING MEDIUM</t>
  </si>
  <si>
    <t>WOUND CULTURE  SENSITIVITY</t>
  </si>
  <si>
    <t>WOUND CULTURE &amp; SENSITIVITY</t>
  </si>
  <si>
    <t>Wound dressing kit medicated sterile</t>
  </si>
  <si>
    <t>WRIST (2 VIEWS)</t>
  </si>
  <si>
    <t>WRIST 2 VIEWS</t>
  </si>
  <si>
    <t>WRIST 3 VIEWS</t>
  </si>
  <si>
    <t>WRIST/HAND (THREE VIEWS)</t>
  </si>
  <si>
    <t>X Ray Cervicxal Spine Ap  And  Lat   And  Obl  And  Sky View</t>
  </si>
  <si>
    <t>XRAY- ANKLE AP LATERAL &amp; MORTISE VIEW (LEFT)</t>
  </si>
  <si>
    <t>XRAY- ANKLE STANDING AP LATERAL NON WEIGHT BEARING MORTISE   (LEFT)</t>
  </si>
  <si>
    <t>XRAY- ANKLE STANDING AP LATERAL NON WEIGHT BEARING MORTISE   (RIGHT)</t>
  </si>
  <si>
    <t>X-Ray Cervical Spine</t>
  </si>
  <si>
    <t>X-Ray Chest</t>
  </si>
  <si>
    <t>X-Ray Chest 1v</t>
  </si>
  <si>
    <t>X-Ray Dorsal Spine</t>
  </si>
  <si>
    <t>X-Ray Elbow</t>
  </si>
  <si>
    <t>X-Ray Foot</t>
  </si>
  <si>
    <t>XRAY- FOOT 3 VIEWS LEFT</t>
  </si>
  <si>
    <t>XRAY- FOOT 3 VIEWS RIGHT</t>
  </si>
  <si>
    <t>X-Ray Hand</t>
  </si>
  <si>
    <t>X-Ray Knee</t>
  </si>
  <si>
    <t>XRAY- KNEE STANDING  3 VIEWS (BILATERAL)</t>
  </si>
  <si>
    <t>XRAY- KNEE STANDING  3 VIEWS (RIGHT)</t>
  </si>
  <si>
    <t>XRAY- KNEE STANDING  3 VIEWS BILATERAL</t>
  </si>
  <si>
    <t>X-Ray Lumbar Spine</t>
  </si>
  <si>
    <t>X-Ray Lumbo Sacral Spine Ap &amp; Lat.</t>
  </si>
  <si>
    <t>X-Ray Shoulder</t>
  </si>
  <si>
    <t>X-Ray Wrist</t>
  </si>
  <si>
    <t>XRAYANKLE 4 VIEWS LEFTAP/LAT/OBL</t>
  </si>
  <si>
    <t>XRAYFOOT 3 VIEWS LEFT</t>
  </si>
  <si>
    <t>XRAYKNEE STANDING  3 VIEWS BILATERAL</t>
  </si>
  <si>
    <t>XRAYKNEE STANDING 3 VIEWS BILATERAL</t>
  </si>
  <si>
    <t>XRAYPANORAMIC</t>
  </si>
  <si>
    <t>EXCISION OF INGROWN NAIL</t>
  </si>
  <si>
    <t>BELOW ELBOW CAST DYNA CAST</t>
  </si>
  <si>
    <t>BELOW KNEE CAST (DYNA CAST)</t>
  </si>
  <si>
    <t>47579-00-01</t>
  </si>
  <si>
    <t>BELOW KNEE CAST DYNA CAST</t>
  </si>
  <si>
    <t>BEURER NEBULIZER  MACHINE DEV</t>
  </si>
  <si>
    <t>BEURER NEBULIZER MACHINE</t>
  </si>
  <si>
    <t>BIOPSY (BIG SPECIMEN)</t>
  </si>
  <si>
    <t>BIOPSY BIG SPECIMEN</t>
  </si>
  <si>
    <t>BIOPSY SMALL SPECIMEN</t>
  </si>
  <si>
    <t>Bivalent OPV (Types 1&amp;3) Vial 1"S (20 Doses/Vial)</t>
  </si>
  <si>
    <t>BLADE SURGICAL 15 WITH HANDLE</t>
  </si>
  <si>
    <t>BLADE SURGICAL CARBON SIZE #15 STERILE</t>
  </si>
  <si>
    <t>BLEEDING TIME B.T.</t>
  </si>
  <si>
    <t>Blood Count; Complete (Cbc) Automated (Hgb Hct Rbc Wbc Platelet Count)</t>
  </si>
  <si>
    <t>BLOOD COUNT; RETICULOCYTE COUNT, AUTOMATED</t>
  </si>
  <si>
    <t>BLOOD EXTRACTION</t>
  </si>
  <si>
    <t>BLOOD GROUP  RH Typing</t>
  </si>
  <si>
    <t>Blood group and RH type - 13004225</t>
  </si>
  <si>
    <t>BLOOD PICTURE ( C B C )</t>
  </si>
  <si>
    <t>Blood Smear microscopic examination</t>
  </si>
  <si>
    <t>Blood transfer set</t>
  </si>
  <si>
    <t>BOTH WRISTS FOR COMPARISON P.A</t>
  </si>
  <si>
    <t>bt ct</t>
  </si>
  <si>
    <t>BUN BNITROGEN</t>
  </si>
  <si>
    <t>Buscopan Or Scopinal Inj</t>
  </si>
  <si>
    <t>C &amp; S AXILLA</t>
  </si>
  <si>
    <t>C &amp; S SPUTUM</t>
  </si>
  <si>
    <t>C. B . C</t>
  </si>
  <si>
    <t>C.R. OF FRACTURES OR DISLOCATION UGA + POP + PERCUTANEOUS K-WIRING (PRICE IS WITHOUT PLATES &amp; SCOWRS)  (2 , Days)</t>
  </si>
  <si>
    <t>C.T-PARA NASAL SINUSES-PNS</t>
  </si>
  <si>
    <t>CA 125 CARCINOMA ANTIGEN</t>
  </si>
  <si>
    <t>Calc- Calcium</t>
  </si>
  <si>
    <t>Calcium  Serum - 13004029</t>
  </si>
  <si>
    <t>-CALPROTECTIN</t>
  </si>
  <si>
    <t>CALPROTECTIN (QUANTITATIVE)</t>
  </si>
  <si>
    <t>CALPROTECTIN QUANTITATIVE</t>
  </si>
  <si>
    <t>CARCINO EMBRYONIC ANTIGEN</t>
  </si>
  <si>
    <t>CARCINO EMBRYONIC ANTIGEN CEA</t>
  </si>
  <si>
    <t>CARDIO-RESPIRATORY MONIT./DAY</t>
  </si>
  <si>
    <t>CAREMED INSULIN PEN NEEDLES</t>
  </si>
  <si>
    <t>cast boot (in polybag only) (mafsal)</t>
  </si>
  <si>
    <t>Catgut suture plain</t>
  </si>
  <si>
    <t>CAUTERY OF WARTS</t>
  </si>
  <si>
    <t>CBC - 13004196</t>
  </si>
  <si>
    <t>CBC  20 Parameter</t>
  </si>
  <si>
    <t>CBC ( 20 Parameter )</t>
  </si>
  <si>
    <t>CBC COMPLETE BLOOD COUNT</t>
  </si>
  <si>
    <t>CBC DIFFERENTIAL COUNT</t>
  </si>
  <si>
    <t>CBC.(Hb.TLC.DLC. Film)</t>
  </si>
  <si>
    <t>CBC.Hb.TLC.DLC. Film</t>
  </si>
  <si>
    <t>CERVICAL SPINE – AP / LAT</t>
  </si>
  <si>
    <t>Cervical spine (AP+Lat) - 1128</t>
  </si>
  <si>
    <t>Cervical Spine Ap</t>
  </si>
  <si>
    <t>Cervical Spine Lateral</t>
  </si>
  <si>
    <t>CHEMOTHERAPY PREPARATION</t>
  </si>
  <si>
    <t>CHEST P.A. LATERAL</t>
  </si>
  <si>
    <t>Chest Paand Lat</t>
  </si>
  <si>
    <t>Chol- Cholesterol</t>
  </si>
  <si>
    <t>Cholesterol   Ldl</t>
  </si>
  <si>
    <t>Cholesterol  Hdl</t>
  </si>
  <si>
    <t>Cholesterol 1 - 13004033</t>
  </si>
  <si>
    <t>CHOLESTROL (TOTAL)</t>
  </si>
  <si>
    <t>Cold Copresses</t>
  </si>
  <si>
    <t>COLOUR DOPPLER PERIPHERAL VEINS (ONE LIMB)</t>
  </si>
  <si>
    <t>COMP. ECG WITH RYTHYM STRIP</t>
  </si>
  <si>
    <t>COMPLETE BLOOD COUNT CBC</t>
  </si>
  <si>
    <t>Composite Buildup</t>
  </si>
  <si>
    <t>COMPOSITE BUILD-UP</t>
  </si>
  <si>
    <t>COMPOSITE INLAY 2 SURFACE</t>
  </si>
  <si>
    <t>COMPOSITE RESTORATION (MORE THAN 1 SURFAC</t>
  </si>
  <si>
    <t>COMPOSITE RESTORATION MORE THAN 1 SURFAC</t>
  </si>
  <si>
    <t>COMPOSITE-ANTER./THREE OR MORE SURFACES</t>
  </si>
  <si>
    <t>COMPOSITE-POSTER./ONE SURFACE ONLY</t>
  </si>
  <si>
    <t>COMPOSITE-POSTER./TWO SURFACES</t>
  </si>
  <si>
    <t>Computerized Corneal Topography  Unilateral/Bilateral W / Interpreatation&amp; Report</t>
  </si>
  <si>
    <t>Computerized E.C.G.</t>
  </si>
  <si>
    <t>Computerized Refraction</t>
  </si>
  <si>
    <t>CONDOM CATHETER  LARGE #33304</t>
  </si>
  <si>
    <t>CONNECTOR MICROCLAVE #C3300</t>
  </si>
  <si>
    <t>CONNECTOR MICROCLAVE #C3300 V</t>
  </si>
  <si>
    <t>CONTOUR NEXT GLUCOMETER</t>
  </si>
  <si>
    <t>CONTOUR NEXT METER SMART LIGHT</t>
  </si>
  <si>
    <t>COOMBS TEST DIRECT/INDIRECT</t>
  </si>
  <si>
    <t>CORD CLAMP  UMBILICAL</t>
  </si>
  <si>
    <t>CORTISOL (PLASMA)</t>
  </si>
  <si>
    <t>CORTISOL PLASMA</t>
  </si>
  <si>
    <t>CPK MB CK.MB</t>
  </si>
  <si>
    <t>CREATINE KINASE (CK), (CPK); MB FRACTION ONLY</t>
  </si>
  <si>
    <t>CREATINE KINASE CK TOTAL</t>
  </si>
  <si>
    <t>Creatinin Serum</t>
  </si>
  <si>
    <t>CREATININE - 13004394</t>
  </si>
  <si>
    <t>CREATININE ENZYMATIC</t>
  </si>
  <si>
    <t>Creatinine with EGFR</t>
  </si>
  <si>
    <t>CREPE BANDAGE</t>
  </si>
  <si>
    <t>CRP QUANTI</t>
  </si>
  <si>
    <t>CSF (CHEMISTRY  CELL COUNT)</t>
  </si>
  <si>
    <t>CSF PROFILE</t>
  </si>
  <si>
    <t>CT BRAIN W/ CONTRAST</t>
  </si>
  <si>
    <t>CT C. SPINE</t>
  </si>
  <si>
    <t>CT CHEST</t>
  </si>
  <si>
    <t>CT CHEST W/O CONTRAST</t>
  </si>
  <si>
    <t>CT CHEST-MEDIASTINUM W CONTRAST</t>
  </si>
  <si>
    <t>CT DXA Scan for Bone Mineral Densitometry</t>
  </si>
  <si>
    <t>CT KIDNEYS W/O &amp; W/CONTRAST</t>
  </si>
  <si>
    <t>CT KIDNEYS W/O CONTRAST</t>
  </si>
  <si>
    <t>CT- KUB RENAL STONE STUDY</t>
  </si>
  <si>
    <t>CT ORBITS W/O CONTRAST</t>
  </si>
  <si>
    <t>Ct Scan  Brain  W/O Contrast Material;</t>
  </si>
  <si>
    <t>CT SCAN, MAXILLOFACIAL AREA (PNS); W/O CONTRAST MATERIAL</t>
  </si>
  <si>
    <t>CT SINSES W/O CONTRAST</t>
  </si>
  <si>
    <t>CT SOFT TISSUES W/CONTRAST</t>
  </si>
  <si>
    <t>CT SPINE - DORSAL 3 LEVELS</t>
  </si>
  <si>
    <t>CT SPINE - LUMBAR 3 LEVELS</t>
  </si>
  <si>
    <t>CT UPPER ABDOMEN W/CONTRAST</t>
  </si>
  <si>
    <t>CT UPPER ABDOMEN W/O CONTRAST</t>
  </si>
  <si>
    <t>CT UPPER LIMBS (W/O CONTRAST)</t>
  </si>
  <si>
    <t>CT whole spine</t>
  </si>
  <si>
    <t>CTG (CARDIO TOPGRAPHY)</t>
  </si>
  <si>
    <t>CTKUB RENAL STONE STUDY</t>
  </si>
  <si>
    <t>Cul and Sens of  Aero and Anaero</t>
  </si>
  <si>
    <t>Cul and Sens of ( Aero and Anaero )</t>
  </si>
  <si>
    <t>Cul and Sens of ( Aerobic )</t>
  </si>
  <si>
    <t>CYCLOPLEGIC REFRACTION</t>
  </si>
  <si>
    <t>CYSTOSCOPY + REMOVAL OF DJS U.G.A. UNILATERAL  (1 , Days)</t>
  </si>
  <si>
    <t>CYTOLOGY  ( NON GYNECOLOGICAL BODY FLUIDS )</t>
  </si>
  <si>
    <t>CYTOLOGY (FINE NEEDLE ASPIRATION) {FNA}</t>
  </si>
  <si>
    <t>DAY CASE 1HR</t>
  </si>
  <si>
    <t>Debridement; Skin  &amp; Subq Tissue (Medium)</t>
  </si>
  <si>
    <t>DELUXE ROOM - UX</t>
  </si>
  <si>
    <t>DENTAL SURDICAL EXTRACTION</t>
  </si>
  <si>
    <t>DENTAL XRAY</t>
  </si>
  <si>
    <t>Determination  Refraction State</t>
  </si>
  <si>
    <t>Diagnostic Hysteroscopy + D.C Without LAB Investigation</t>
  </si>
  <si>
    <t>Differential Count</t>
  </si>
  <si>
    <t>DOPPLER USLOWER LIMBS BILATERAL</t>
  </si>
  <si>
    <t>Dorso-lumbar  (AP+Lat) - 1131</t>
  </si>
  <si>
    <t>DR. SUPERVISION PRIVATE ROOM</t>
  </si>
  <si>
    <t>DRAIN 15FR FLAT #2223 OR #62B1415</t>
  </si>
  <si>
    <t>DRAIN 19FR FLAT #2225 OR #62B1419</t>
  </si>
  <si>
    <t>DRAINAGE OF ABCESS</t>
  </si>
  <si>
    <t>dressing big wound</t>
  </si>
  <si>
    <t>dressing change</t>
  </si>
  <si>
    <t>Dressing Change (For Other Than Burns) Small Size</t>
  </si>
  <si>
    <t>DRESSING COSMOPOR  E 7.2X5CM #9008700</t>
  </si>
  <si>
    <t>DRESSING COSMOPOR E 15X8CM #900874</t>
  </si>
  <si>
    <t>DRESSING COSMOPOR E 20X10CM #9008765</t>
  </si>
  <si>
    <t>DRESSING DUODERM 5X10CM #187900</t>
  </si>
  <si>
    <t>DRESSING DUODERM E.T 2"X8"(5X20CM) #187961</t>
  </si>
  <si>
    <t>DRESSING DUODERM E.T 2X8(5X20CM) #187961</t>
  </si>
  <si>
    <t>DRESSING EYE</t>
  </si>
  <si>
    <t>DRESSING FOR BURNS 5 %</t>
  </si>
  <si>
    <t>DRESSING HYDROFILM PLUS 10X25CM</t>
  </si>
  <si>
    <t>DRESSING HYDROFILM PLUS 9X15CM</t>
  </si>
  <si>
    <t>Dressing Medium ER 3 - 17006010</t>
  </si>
  <si>
    <t>Dressing medium wound</t>
  </si>
  <si>
    <t>Dressing Meduim ER - 17006189</t>
  </si>
  <si>
    <t>Dressing Mid Wound</t>
  </si>
  <si>
    <t>Dressing of wound small</t>
  </si>
  <si>
    <t>DRESSING S_ERM1001</t>
  </si>
  <si>
    <t>Dressing Small ER - 17006188</t>
  </si>
  <si>
    <t>DRESSING SURG.MEPORE STR.6X7CM MOLN.#670800/L#30510/9008700</t>
  </si>
  <si>
    <t>DRESSING TEGADERM #1623W</t>
  </si>
  <si>
    <t>DRESSING TEGADERM #1626W</t>
  </si>
  <si>
    <t>DRESSING TEGADERM #1633</t>
  </si>
  <si>
    <t>DRESSING WOUND LEUKOMED PRIMAPORE 20X10CM</t>
  </si>
  <si>
    <t>DRESSING WOUND LEUKOMED PRIMAPORE 25X10CM</t>
  </si>
  <si>
    <t>DRESSING WOUND LEUKOMED PRIMAPORE 8X10CM</t>
  </si>
  <si>
    <t>DRESSING WOUND LEUKOMED PRIMAPORE15X8CM</t>
  </si>
  <si>
    <t>Dressingl</t>
  </si>
  <si>
    <t>E C G With Reading  And  Report</t>
  </si>
  <si>
    <t>E. S. R</t>
  </si>
  <si>
    <t>E.C.G. PORTABLE</t>
  </si>
  <si>
    <t>EAR CANAL PACKING</t>
  </si>
  <si>
    <t>EAR MEDICATION (BORO SPIRIT)</t>
  </si>
  <si>
    <t>EAR MEDICATION BORO SPIRIT</t>
  </si>
  <si>
    <t>Ear Wash (two side )</t>
  </si>
  <si>
    <t>EAR WASHOUT (BILATERAL )</t>
  </si>
  <si>
    <t>EASYMAX GLUCOMETER</t>
  </si>
  <si>
    <t>ECG (Electrocardiography)</t>
  </si>
  <si>
    <t>ECG Electrocardiography</t>
  </si>
  <si>
    <t>ECG G. MEDICEN - 1024011</t>
  </si>
  <si>
    <t>ECO CARDIOLOGY- CARDIOLOGY - 1026012</t>
  </si>
  <si>
    <t>EEG - MSRG0910</t>
  </si>
  <si>
    <t>ELECTRIC CAUTERY UP TO 5 WARTS</t>
  </si>
  <si>
    <t>Electric coagulation/fulgaration of Superficial Skin Growth</t>
  </si>
  <si>
    <t>Electro Cautery (One wart)</t>
  </si>
  <si>
    <t>Electro Cautery One wart</t>
  </si>
  <si>
    <t>Electrocardiogram  Routine W/ At Least 12 Leads; W/ Interpretation &amp; Report</t>
  </si>
  <si>
    <t>ELECTRODE ECG PEDIA</t>
  </si>
  <si>
    <t>ELECTRODE ECG PREGELLED ADULT STERILE DISP 3M / VERSA TRODE</t>
  </si>
  <si>
    <t>ELECTROLYTE POTASSIUM  K</t>
  </si>
  <si>
    <t>ELECTROLYTE POTASSIUM ( K )</t>
  </si>
  <si>
    <t>ELECTROLYTE SODIUM (Na)</t>
  </si>
  <si>
    <t>ELECTROLYTE SODIUM NA</t>
  </si>
  <si>
    <t>Electrotherapy lesion</t>
  </si>
  <si>
    <t>Emergency Dept Visit. Observation &gt;2hrs Evaluation &amp; Management Patient; Low To Moderate Severity- Er Specialist</t>
  </si>
  <si>
    <t>ENDO CLINCH #174317</t>
  </si>
  <si>
    <t>Endo Treatment</t>
  </si>
  <si>
    <t>ENDODONTIC TREATMENT FOR MORE THAN 1ROOT</t>
  </si>
  <si>
    <t>97437-00-00</t>
  </si>
  <si>
    <t>ENDOMYSIUM ABS (TRANSGLUTAMINASE)</t>
  </si>
  <si>
    <t>ENEMA S/W</t>
  </si>
  <si>
    <t>EPIDURAL KIT #AM-05500</t>
  </si>
  <si>
    <t>ER FEE</t>
  </si>
  <si>
    <t>ERYTHROPOIETIN SO</t>
  </si>
  <si>
    <t>ESR - 13004199</t>
  </si>
  <si>
    <t>Esr 1 Hour</t>
  </si>
  <si>
    <t>ESR Erythrocyte Sedimentation Rate</t>
  </si>
  <si>
    <t>EUA OF EARS AND SUCTION CLEARANCE(UNILATERAL)</t>
  </si>
  <si>
    <t>Evacuated blood collection tube IVD sodium polyanethol sulfonate</t>
  </si>
  <si>
    <t>EXC.OR DESTR.OF LESION OR TISS.OF SKIN ,SUBCUTAN.T-&gt;</t>
  </si>
  <si>
    <t>EXC.OR DESTR.OF LESION OR TISS.OF SKIN ,SUBCUTAN.T-&gt;C</t>
  </si>
  <si>
    <t>Excision  Benign Skin Lesion  Including Margins  Minor</t>
  </si>
  <si>
    <t>EXCISION OF SEBACECUS CYST</t>
  </si>
  <si>
    <t>Excision/Paring/Cutting  Benign Skin Lesion; Single Lesion</t>
  </si>
  <si>
    <t>EXCISSION (SMALL)</t>
  </si>
  <si>
    <t>EXTENSION SET 32 W/2 PORT/ABBOTT #4522-48/4612/MG-V5404</t>
  </si>
  <si>
    <t>Extraction  Impacted Tooth Or Exposed Root</t>
  </si>
  <si>
    <t>Extraction CHILD</t>
  </si>
  <si>
    <t>90470-01-00</t>
  </si>
  <si>
    <t>EXTRACTION OF DECIDIOUS TOOTH (COMPLICAT</t>
  </si>
  <si>
    <t>Extraction Of Impacted Roots</t>
  </si>
  <si>
    <t>EXTRACTION OF MILK TOOTH</t>
  </si>
  <si>
    <t>Extraction of remaining Roots  each root</t>
  </si>
  <si>
    <t>Extraction of remaining Roots ( each root )</t>
  </si>
  <si>
    <t>EXTRACTION OF TOOTH</t>
  </si>
  <si>
    <t>EXTRACTION OF WISDOM TOOTH - 11011102</t>
  </si>
  <si>
    <t>Eye Swab Cs</t>
  </si>
  <si>
    <t>F.B .Removal</t>
  </si>
  <si>
    <t>F.B.S - 13004047</t>
  </si>
  <si>
    <t>FAISAL ABDULRAHMAN</t>
  </si>
  <si>
    <t>Fatat Arif Nabha</t>
  </si>
  <si>
    <t>FAWAZ ABDULLAH AL TURKI</t>
  </si>
  <si>
    <t>Fetal Non-Stress Test (Ctg-1/2 Hours)</t>
  </si>
  <si>
    <t>FILTER BACTERIAL VIRAL ADULT #HV3100-3575877</t>
  </si>
  <si>
    <t>FILTER VENTILATOR BACTERIAL GUARD INTERSURGICAL 194</t>
  </si>
  <si>
    <t>FINGERS (AP/LAT OBL)</t>
  </si>
  <si>
    <t>Folate serum</t>
  </si>
  <si>
    <t>FOOT AP LAT OBL</t>
  </si>
  <si>
    <t>FOOT AP/OBLIQUE</t>
  </si>
  <si>
    <t>Foot AP+ Lat+ Obliques - 1175</t>
  </si>
  <si>
    <t>FOOT LAT</t>
  </si>
  <si>
    <t>Foot&amp;Toes (AP+Obliq.) - 1123</t>
  </si>
  <si>
    <t>Foot(AP LAT )</t>
  </si>
  <si>
    <t>G P</t>
  </si>
  <si>
    <t>GASTROSCOPY PACKAGE</t>
  </si>
  <si>
    <t>GAUZE SWAB NON STERILE 4X4X8 PK/100</t>
  </si>
  <si>
    <t>General Practitioner</t>
  </si>
  <si>
    <t>Geycosylated Haemoglobin - 13004209</t>
  </si>
  <si>
    <t>GINGIVITIS TREATMENT</t>
  </si>
  <si>
    <t>97377-00-00</t>
  </si>
  <si>
    <t>GLASS INOMER RESTORATIONS</t>
  </si>
  <si>
    <t>Glass prescription (computer)</t>
  </si>
  <si>
    <t>Glass prescription computer</t>
  </si>
  <si>
    <t>GLOVES EXAMINATION LATEX LARGE NO STRILE</t>
  </si>
  <si>
    <t>GLOVES SURGEON 6.5 STERILE POWDER FREE</t>
  </si>
  <si>
    <t>GLOVES SURGEON 7.0 STERILE POWDER FREE</t>
  </si>
  <si>
    <t>GLOVES SURGEON 7.5 STERILE POWDER FREE</t>
  </si>
  <si>
    <t>GLOVES SURGEON 8.0 STERILE POWDER FREE</t>
  </si>
  <si>
    <t>Gluco Check</t>
  </si>
  <si>
    <t>Glyco -HB  Hb A1c</t>
  </si>
  <si>
    <t>Glycosilated Hb / Aic</t>
  </si>
  <si>
    <t>GLYCOSYLATED HAEMOGLOBIN / HBA1C</t>
  </si>
  <si>
    <t>GLYCOSYLATED HB.( HBA1)</t>
  </si>
  <si>
    <t>GLYCOSYLATED HEMOGLOBIN.HBA1C</t>
  </si>
  <si>
    <t>GLYCUSYLATED HB</t>
  </si>
  <si>
    <t>Gonadotropin  Chorionic (Hcg); Quantitative</t>
  </si>
  <si>
    <t>GOWN SURGEON XXL BARRIER JJ #580/2652.</t>
  </si>
  <si>
    <t>GOWN SURGICAL W/ FULLY REINFORCED XL</t>
  </si>
  <si>
    <t>GP</t>
  </si>
  <si>
    <t>GROUP SPECIFIC BLOOD TYPING</t>
  </si>
  <si>
    <t>GROWTH HARMONE</t>
  </si>
  <si>
    <t>GUIDE WIRE 0.35x260 #RF #GA35263M RADIFOCUS</t>
  </si>
  <si>
    <t>H B A 1 C</t>
  </si>
  <si>
    <t>H B S AG</t>
  </si>
  <si>
    <t>H D L</t>
  </si>
  <si>
    <t>H I V   A.I.D.S</t>
  </si>
  <si>
    <t>H I V  ( A.I.D.S )</t>
  </si>
  <si>
    <t>H Pylori Ab</t>
  </si>
  <si>
    <t>H. PYLORI (BLOOD)</t>
  </si>
  <si>
    <t>H. Pylori Antibody Screen</t>
  </si>
  <si>
    <t>H. PYLORI BLOOD</t>
  </si>
  <si>
    <t>H.Pylori Antigen</t>
  </si>
  <si>
    <t>H.Pylori IgM - 13004151</t>
  </si>
  <si>
    <t>H.Pylori in Blood</t>
  </si>
  <si>
    <t>HAEMORRHOIDECTOMY + SIGMOIDOSCOPY-&gt;C49.46</t>
  </si>
  <si>
    <t>Hand ( PA Oblique )</t>
  </si>
  <si>
    <t>Hand/finger splint reusable</t>
  </si>
  <si>
    <t>Hba1c-Glycosylated Hemoglobin</t>
  </si>
  <si>
    <t>HEELS (LAT + AXIAL)  - 1167</t>
  </si>
  <si>
    <t>Helicobacter Pylori (Ag/Ab)</t>
  </si>
  <si>
    <t>Helicobacter Pylori Testing (Breath Test)</t>
  </si>
  <si>
    <t>Hemodialysis Repeated \ Per Session</t>
  </si>
  <si>
    <t>Hemoglobin Capillary Electrophoresis</t>
  </si>
  <si>
    <t>Hemoglobin; Glycated A1c</t>
  </si>
  <si>
    <t>HIP JOINT AP &amp; LATERAL</t>
  </si>
  <si>
    <t>Hisham   Saad</t>
  </si>
  <si>
    <t>Hisham Saad</t>
  </si>
  <si>
    <t>H-PYLORIC</t>
  </si>
  <si>
    <t>-HUMAN TISSUE TRANSGLUTAMINASE ABS. IGA</t>
  </si>
  <si>
    <t>HYSTEROSCOPIC ENDOMETRIAL BIOPSY  (1 , Days)</t>
  </si>
  <si>
    <t>i care nebulizer (compressor)</t>
  </si>
  <si>
    <t>I V Flud And  Cannula</t>
  </si>
  <si>
    <t>I.V Set</t>
  </si>
  <si>
    <t>I.V Soluset 100Ml</t>
  </si>
  <si>
    <t>I/V fluid 500 ml.</t>
  </si>
  <si>
    <t>I/V INFUSION PUMP PER DAY</t>
  </si>
  <si>
    <t>ICE PACK COLD/HOT REUSABLE MEDIUM/3M #1570</t>
  </si>
  <si>
    <t>IM admin of pharmac agt t</t>
  </si>
  <si>
    <t>IM INJ ONLY</t>
  </si>
  <si>
    <t>Inj +Buscopan</t>
  </si>
  <si>
    <t>Interferential Therapy</t>
  </si>
  <si>
    <t>IPRATROPIUM NEBULIZER (atroVENT)</t>
  </si>
  <si>
    <t>KIMAL PACK #SA-K48684</t>
  </si>
  <si>
    <t>Ear Packing</t>
  </si>
  <si>
    <t>KNEE AP+LAT+AXIL</t>
  </si>
  <si>
    <t>Knee Erect Apand Lat</t>
  </si>
  <si>
    <t>Knee joint (AP+Lat.) - 1114</t>
  </si>
  <si>
    <t>Knee joint ap</t>
  </si>
  <si>
    <t>KNEE JOINT AP/ LAT</t>
  </si>
  <si>
    <t>LDL Cholesterol Non Fasting</t>
  </si>
  <si>
    <t>Ldlc- Ldl Cholesterol</t>
  </si>
  <si>
    <t>LIGHT HANDLE COVER #PS4611</t>
  </si>
  <si>
    <t>LUMBAR PUNCTURE  TRAY ADULT #CV1017</t>
  </si>
  <si>
    <t>LUMBAR PUNCTURE WITH INTRATHECAL CHEMOTHERAPY WITHOUT MEDICATION U.G.A.  (1 , Days)</t>
  </si>
  <si>
    <t>Manual Therapy Techniques (Eg. Mobilization /Manipulation  Manual Traction)  One Or More Modality</t>
  </si>
  <si>
    <t>MARKER SURGICAL SKIN STERILE #DYNJSM01</t>
  </si>
  <si>
    <t>MASK NEBULIZER  PEDIA #28001</t>
  </si>
  <si>
    <t>MASK NEBULIZER ADULT #20025</t>
  </si>
  <si>
    <t>MR- SHOULDER (1 SIDE)</t>
  </si>
  <si>
    <t>Mri  Lumbar Spine; W/O Contrast</t>
  </si>
  <si>
    <t>MRI of lumbar spine w/o contrast</t>
  </si>
  <si>
    <t>MRI of pelvis w/o contrast</t>
  </si>
  <si>
    <t>MRI-LUMBAR SPINES</t>
  </si>
  <si>
    <t>nano-carbon ankle support (mafsal), conwell taiwan</t>
  </si>
  <si>
    <t>nano-carbon knee support (mafsal)</t>
  </si>
  <si>
    <t>NEBULIZER - MEMR0210</t>
  </si>
  <si>
    <t>Nebulizer And  Pulmicort Or Atovent</t>
  </si>
  <si>
    <t>nebulizer ih 50</t>
  </si>
  <si>
    <t>Nebulizer inhalation</t>
  </si>
  <si>
    <t>NEBULIZER MACHINE #02-038206-000-100 PC</t>
  </si>
  <si>
    <t>NEBULIZER MASK (PEDIA)</t>
  </si>
  <si>
    <t>Nebulizer Mask Adult Size</t>
  </si>
  <si>
    <t>Nebulizer Mask Pediatric Size</t>
  </si>
  <si>
    <t>nebulizer micro-air ultrasonic</t>
  </si>
  <si>
    <t>nebulizer pic miss bibi</t>
  </si>
  <si>
    <t>nebulizer pic mister 8 meast</t>
  </si>
  <si>
    <t>NEEDLE W/ FREE VALVE PORT ASSET MED # A1010</t>
  </si>
  <si>
    <t>Occult blood - 13004084</t>
  </si>
  <si>
    <t>Office/Op Visit  New /  Est Pt  - Senior Specialist (1)</t>
  </si>
  <si>
    <t>Office/Op Visit  New /  Est Pt  - Senior Specialist (2)</t>
  </si>
  <si>
    <t>Office/Op Visit  New /  Est Pt  - Senior Specialist (3)</t>
  </si>
  <si>
    <t>Office/Op Visit  New /  Est Pt  - Senior Specialist (4)</t>
  </si>
  <si>
    <t>Office/Op Visit  New /  Est Pt  - Specialist</t>
  </si>
  <si>
    <t>One Ear Syring. - 10007009</t>
  </si>
  <si>
    <t>PACK UNIVER#699054 V</t>
  </si>
  <si>
    <t>PACK UNIVERSAL SET #699054 V</t>
  </si>
  <si>
    <t>PARTIAL THROMBOPLASTIN TIME  (PTT)</t>
  </si>
  <si>
    <t>PARTIAL THROMBOPLASTIN TIME  PTT</t>
  </si>
  <si>
    <t>PARTIAL THROMBOPLASTIN TIME PTT</t>
  </si>
  <si>
    <t>Periodontal  Gum  Treatment &amp; Scaling / Major</t>
  </si>
  <si>
    <t>Periodontal  Gum  Treatment &amp; Scaling / Minor</t>
  </si>
  <si>
    <t>Periodontal  Gum  Treatment &amp; Scaling / Moderate</t>
  </si>
  <si>
    <t>POSTERIOR ROOT CANAL TREATMENT/SESSION</t>
  </si>
  <si>
    <t>PRIVATE ROOM</t>
  </si>
  <si>
    <t>PRIVATE ROOM - U1</t>
  </si>
  <si>
    <t>PROSTATE SPECIFIC  ANTIGEN (PSA),TOTAL</t>
  </si>
  <si>
    <t>PROSTATIC SPECIFIC ANTIGEN PSA-TOTAL</t>
  </si>
  <si>
    <t>PROSTATIC SPECIFIC ANTIGEN TOTAL&amp;FREE</t>
  </si>
  <si>
    <t>PUMP SET ONE-DAY #800.0830</t>
  </si>
  <si>
    <t>Pure Tone Audiometry (Threshold); Air &amp; Bone</t>
  </si>
  <si>
    <t>Radiography of forearm unilateral</t>
  </si>
  <si>
    <t>Radiography of knee 1-2 vws unilateral</t>
  </si>
  <si>
    <t>Radiography of kneeteral</t>
  </si>
  <si>
    <t>Radiologic Exam  Knee; Both Knees  Standing  Anteroposterior</t>
  </si>
  <si>
    <t>RBS (GLUCOMETER) - OPD</t>
  </si>
  <si>
    <t>RCTRoot Canal Treatment  3  Canals</t>
  </si>
  <si>
    <t>RE MERSILK 0 BLACK 75CM ETHICON/COVIDIEN #W782H/SS-647</t>
  </si>
  <si>
    <t>REFRACTION  SPECT. CORRECTION</t>
  </si>
  <si>
    <t>REFRACTION ( SPECT. CORRECTION)</t>
  </si>
  <si>
    <t>RETICULOCYTE COUNT - N</t>
  </si>
  <si>
    <t>RETICULOCYTE COUNT N</t>
  </si>
  <si>
    <t>RIGID ENDOSCOPY + PRINT</t>
  </si>
  <si>
    <t>ROOM AND BOARD</t>
  </si>
  <si>
    <t>ROOM DIFFER2ND TO FIRST  CLASS</t>
  </si>
  <si>
    <t>ROOM DIFFERENT. FROM 2ND TO FIRST  CLASS</t>
  </si>
  <si>
    <t>Root Canal Treatment  3  Canals</t>
  </si>
  <si>
    <t>Root Canal Treatment ( 1 ) Canal</t>
  </si>
  <si>
    <t>Root Canal Treatment ( 2 ) Canals</t>
  </si>
  <si>
    <t>Root Canal Treatment ( 3 ) Canals</t>
  </si>
  <si>
    <t>ROOT CANAL TREATMENT 2 CANAL</t>
  </si>
  <si>
    <t>ROOT CANAL TREATMENT 3 CANAL-COMPLEX</t>
  </si>
  <si>
    <t>ROOT CANAL TREATMENT SINGLE ROOT</t>
  </si>
  <si>
    <t>ROOT CANAL TREATMENT-MULT ROOT</t>
  </si>
  <si>
    <t>sacro lumbar support 10* (mafsal)</t>
  </si>
  <si>
    <t>Sedimentation Rate  Erythrocyte; Non-Automated</t>
  </si>
  <si>
    <t>SENSOR ADHESIVE DISP NEONATAL/ADULT #LNCS-2329/#RD4003</t>
  </si>
  <si>
    <t>SERUM ELECTROLYTES ( K )</t>
  </si>
  <si>
    <t>SHOCK WAVE THERAPY</t>
  </si>
  <si>
    <t>Shoulder Ap + Axial - 1178</t>
  </si>
  <si>
    <t>SHOULDER JOINT AP</t>
  </si>
  <si>
    <t>silicon insole (mafsal)</t>
  </si>
  <si>
    <t>SINGLR TOOTH EXTRACTION/POSTERIOR</t>
  </si>
  <si>
    <t>soft back support 8* (mafsal)</t>
  </si>
  <si>
    <t>Specialist</t>
  </si>
  <si>
    <t>Specialist \ On Duty - 102</t>
  </si>
  <si>
    <t>SPECIALISTS</t>
  </si>
  <si>
    <t>Speech Therapy for Special Needs</t>
  </si>
  <si>
    <t>STENT URETRAL SET D.J 6FRX26CM MICROVASIVE #175-26</t>
  </si>
  <si>
    <t>Suction Clerance Ears</t>
  </si>
  <si>
    <t>SUCTION TUBE BOTH SIDES W/CONE #68.30.30/TUBE #8888-283044</t>
  </si>
  <si>
    <t>super elastice knee support (mafsal)</t>
  </si>
  <si>
    <t>Surg Extraction For Tooth</t>
  </si>
  <si>
    <t>SURGICAL EXTRACTION  COMPLEX</t>
  </si>
  <si>
    <t>SURGICAL EXTRACTION - COMPLEX  (BONE REMOVAL)</t>
  </si>
  <si>
    <t>SURGICAL EXTRACTION ( SIMPLE )</t>
  </si>
  <si>
    <t>Surgical extraction of Impacted molar</t>
  </si>
  <si>
    <t>SURGICAL EXTRACTION OF TOOTH-COMPLEX</t>
  </si>
  <si>
    <t>THERMAL THERAPY/ADDNL 2 AREAS</t>
  </si>
  <si>
    <t>Thromboplastin Time  Partial (Ptt); Plasma/Whole Blood</t>
  </si>
  <si>
    <t>Total Lipids Profile</t>
  </si>
  <si>
    <t>Treatment of acute periodontal infection  per appointment</t>
  </si>
  <si>
    <t>Treatment of acute periodontal infection – per appointment</t>
  </si>
  <si>
    <t>Treatment of acute periodontal infection â€“ per appointment</t>
  </si>
  <si>
    <t>TREATMENT OF GINGIVITIS</t>
  </si>
  <si>
    <t>TRIAL (EYE GLASSES) &amp; OR DIOPT</t>
  </si>
  <si>
    <t>TUBE STOMACH 14FR W/MANDRIN #JM-C2564/ST2414</t>
  </si>
  <si>
    <t>TWO BED ROOM</t>
  </si>
  <si>
    <t>TWO BED ROOM - U2</t>
  </si>
  <si>
    <t>Ultrasonography Pelvis</t>
  </si>
  <si>
    <t>US ABDOMEN AND PELVIS</t>
  </si>
  <si>
    <t>US- DOPPLER ONE LIMB VENOUS</t>
  </si>
  <si>
    <t>US- URINARY TRACT US KIDNEYS &amp; BLADDER</t>
  </si>
  <si>
    <t>USE OF ZEUS MONITORING</t>
  </si>
  <si>
    <t>USFEMALE PELVIS US UTERUS &amp; OVARIES</t>
  </si>
  <si>
    <t>USURINARY TRACT US KIDNEYS &amp; BLADDER</t>
  </si>
  <si>
    <t>VAGINAL  SMEAR MICROSCOPY</t>
  </si>
  <si>
    <t>VAGINAL / CERBVICAL SMEAR GRAM STAINING</t>
  </si>
  <si>
    <t>WHOLE BODY BONE DENSITOMETRY</t>
  </si>
  <si>
    <t>Wrist joint ( AP+Lat.) - 1118</t>
  </si>
  <si>
    <t>X - ray Lumbar Spine AP Lateral OBL</t>
  </si>
  <si>
    <t>XRAY- FOOT STANDING AP LATERAL NON WEIGHT BEARING OBLIQUE   (LEFT)</t>
  </si>
  <si>
    <t>XRAY- LUMBAR SPINE AP &amp; LAT</t>
  </si>
  <si>
    <t>XRAY- LUMBAR SPINE AP LAT FLEX &amp; EXT</t>
  </si>
  <si>
    <t>XRAY- WHOLE LIMB (LONG FILM)</t>
  </si>
  <si>
    <t>XRAYLUMBAR SPINE AP &amp; LAT</t>
  </si>
  <si>
    <t>XRAYLUMBAR SPINE AP LAT FLEX &amp; EXT</t>
  </si>
  <si>
    <t>SERVICE_NAME</t>
  </si>
  <si>
    <t>NPHIES_CODE</t>
  </si>
  <si>
    <t>PANTOMAX 40MG 30 Gastro-resistant coated tablet</t>
  </si>
  <si>
    <t>OSTEOCARE 30 tab</t>
  </si>
  <si>
    <t>SAPOFEN 600 MG TAB</t>
  </si>
  <si>
    <t>NEURO- B  FILM COATED TABLETS</t>
  </si>
  <si>
    <t>ANAZOL 500 MG F.C. TAB</t>
  </si>
  <si>
    <t>KLAVOX 625MG F.C.TAB</t>
  </si>
  <si>
    <t>SAPOFEN 400 mg 20 Tablet</t>
  </si>
  <si>
    <t>FAST- FLAM 50MG F.C. TABLETS</t>
  </si>
  <si>
    <t>LOTEVAN 5/160MG FILM COATED TABLET</t>
  </si>
  <si>
    <t>CONCOR COR 2.5 mg</t>
  </si>
  <si>
    <t>GLIDE 3MG TABLET</t>
  </si>
  <si>
    <t>ROFENAC GEL 1% 50 g</t>
  </si>
  <si>
    <t>EUTHYROX 100 mcg   100 Tablet</t>
  </si>
  <si>
    <t>FEROSE - F TABLET</t>
  </si>
  <si>
    <t>MENTEX SYRUP</t>
  </si>
  <si>
    <t>Neurobion 30 Coated Tablets</t>
  </si>
  <si>
    <t>CONCOR 5 mg   30 Film-coated tablet</t>
  </si>
  <si>
    <t>DOSTINEX 0.5MG 8 Tablet</t>
  </si>
  <si>
    <t>ACILOC 40 mg   14 Capsule*</t>
  </si>
  <si>
    <t>DOSTINEX 0.5MG 2 Tablet</t>
  </si>
  <si>
    <t>LORVAST 20 MG F-C TABLETS</t>
  </si>
  <si>
    <t>VIOTOPIC 0.1% ointment</t>
  </si>
  <si>
    <t>ELICA-M CREAM</t>
  </si>
  <si>
    <t>SERETIDE DISKUS 50\500 MCG</t>
  </si>
  <si>
    <t>FEROSE TAB (EQV.TO 100MG OF IRON)</t>
  </si>
  <si>
    <t>Adol 500 mg Caplet 24pcs</t>
  </si>
  <si>
    <t>VIDROP ORAL DROPS</t>
  </si>
  <si>
    <t>RELAXON CAP</t>
  </si>
  <si>
    <t>EZETROL 10 mg tablet</t>
  </si>
  <si>
    <t>NATRILIX 1.5 MG  S.R TAB</t>
  </si>
  <si>
    <t>ROZAVI 20 mg film-coated tablet</t>
  </si>
  <si>
    <t>AVODART 0.5 mg 30 Capsule*</t>
  </si>
  <si>
    <t>BRILINTA 90 MG FILM COATED TABLET</t>
  </si>
  <si>
    <t>LORVAST 40 MG F-C TABLETS</t>
  </si>
  <si>
    <t>OMIZ 20MG CAP</t>
  </si>
  <si>
    <t>Trajenta 5 mg 30 Tablets</t>
  </si>
  <si>
    <t>PRIORIX 0.5ML VIAL</t>
  </si>
  <si>
    <t>GYNO-MIKOZAL 400MG VAG.OVULE</t>
  </si>
  <si>
    <t>DESLOR 5 MG FILM COATED TABLET</t>
  </si>
  <si>
    <t>DOMPY 10MG TABLET</t>
  </si>
  <si>
    <t>ASPIRIN PROTECT 100MG 20 TABLETS</t>
  </si>
  <si>
    <t>AMVASC 5MG CAPSULE</t>
  </si>
  <si>
    <t>CONCOR 10 mg   30 Film-coated tablet</t>
  </si>
  <si>
    <t>AGOUT 40 mg film-coated tablets</t>
  </si>
  <si>
    <t>Pantozol 40 mg Tablet 30pcs</t>
  </si>
  <si>
    <t>GAVISCON ADVANCE PEPPERMINT FLAVOR ORAL SUSPENSION 300 ML</t>
  </si>
  <si>
    <t>NOVOMIX 30  FLEXPEN 100U\ML</t>
  </si>
  <si>
    <t>GLIM 3MG TABLETS</t>
  </si>
  <si>
    <t>LORVAST 10 MG F-C TABLETS</t>
  </si>
  <si>
    <t>ANAZOL 250 MG F.C. TAB</t>
  </si>
  <si>
    <t>PULMICORT0.25MG-ML SINGLE DOSE PLASTIC U</t>
  </si>
  <si>
    <t>VICTOZA 6MG/ML SOLUTION FOR INJECTION</t>
  </si>
  <si>
    <t>AZI-ONCE 250 mg   6 Capsule*</t>
  </si>
  <si>
    <t>FEVADOL PLUS TAB</t>
  </si>
  <si>
    <t>ACILOC 20 mg   14 Capsule*</t>
  </si>
  <si>
    <t>PROSTA 0.4 mg TAB</t>
  </si>
  <si>
    <t>FEVADOL EXTRA TAB.</t>
  </si>
  <si>
    <t>EUTHYROX 50 mcg   100 Tablet</t>
  </si>
  <si>
    <t>DIVIDO 75MG DUAL RELEASE CAP</t>
  </si>
  <si>
    <t>DIAMICRON 60MG MR TABLET</t>
  </si>
  <si>
    <t>PEPTAZOLE 30MG 28 Capsule*</t>
  </si>
  <si>
    <t>Nexium 20 mg Tablet 28pcs</t>
  </si>
  <si>
    <t>TOPRAZOLE 40 MG 15 Gastro-resistant coated tablet</t>
  </si>
  <si>
    <t>TOPRAZOLE 40 MG 30 Gastro-resistant coated tablet</t>
  </si>
  <si>
    <t>ENTAPRO 10MG FILM COATED TABLETS</t>
  </si>
  <si>
    <t>BIOSOFT PLUS EYE DROP</t>
  </si>
  <si>
    <t>CRESTOR 10 MG FILM COATED TABLETS</t>
  </si>
  <si>
    <t>Nexium 40 mg Tablet 28pcs</t>
  </si>
  <si>
    <t>FOLIC ACID 1 mg   20 Tablet</t>
  </si>
  <si>
    <t>RAPIDUS 50 MG 20 Film-coated tablet</t>
  </si>
  <si>
    <t>ROXONIN TAPE 100 mg Cutaneous Patch</t>
  </si>
  <si>
    <t>SODIUM CHLORIDE 0.9% INFUSION</t>
  </si>
  <si>
    <t>DUSPATALIN 200MG PROLONGED RELEASE CAPS</t>
  </si>
  <si>
    <t>0.9% W/V SODIUM CHLORIDE INJECTION B.P</t>
  </si>
  <si>
    <t>PARACETAMOL 1% INJECTION</t>
  </si>
  <si>
    <t>VENTOLIN RESPIRATORY SOLUTIN</t>
  </si>
  <si>
    <t>DEXILANT 30 mg 28 Capsules</t>
  </si>
  <si>
    <t>EUTHYROX 25 mcg   100 Tablet</t>
  </si>
  <si>
    <t>PARACETAMOL B.Braun 10 mg/ml solution for infusion</t>
  </si>
  <si>
    <t>Dexilant 60 mg 28 capsules</t>
  </si>
  <si>
    <t>OLFEN 1 % 50 g 1 Gel</t>
  </si>
  <si>
    <t>CRESTOR 20 MG FILM COATED TABLETS</t>
  </si>
  <si>
    <t>FUCIDIN CREAM 2% 30 gm</t>
  </si>
  <si>
    <t>HYDROCORTISONE 100M VIAL+SOLVENT 2ML AMP</t>
  </si>
  <si>
    <t>6221032314468</t>
  </si>
  <si>
    <t>5000456007535</t>
  </si>
  <si>
    <t>6285079001286</t>
  </si>
  <si>
    <t>5415062001806</t>
  </si>
  <si>
    <t>DANSETRON 2MG\ML AMP. FOR I.V INJECTION</t>
  </si>
  <si>
    <t>6251065023709</t>
  </si>
  <si>
    <t>DEXAMETHASONE SOD.PHOSPHATE 8MG-2ML AMP</t>
  </si>
  <si>
    <t>6221032320360</t>
  </si>
  <si>
    <t>BOTOX 100UNITS</t>
  </si>
  <si>
    <t>5016007205817</t>
  </si>
  <si>
    <t>SODIUM CHLORIDE 0.9% SOLU. FOR  I.V. INFU. IN VIAFLEX</t>
  </si>
  <si>
    <t>6285064000157</t>
  </si>
  <si>
    <t>TRIAXONE1GM VIAL I.V +10ML WATER FOR INJ</t>
  </si>
  <si>
    <t>6285147004904</t>
  </si>
  <si>
    <t>AMBAFEN 4 MG/ML SOLUTION FOR INFUSION</t>
  </si>
  <si>
    <t>6285111004121</t>
  </si>
  <si>
    <t>DEPO MEDROL VIAL 40MG-ML SAS</t>
  </si>
  <si>
    <t>5415062001844</t>
  </si>
  <si>
    <t>NEXIUM 40MG VIAL POWDER FOR IV. INFUSION</t>
  </si>
  <si>
    <t>5000456007573</t>
  </si>
  <si>
    <t>Nasonex 0.05% Nasal Spray</t>
  </si>
  <si>
    <t>6285193000141</t>
  </si>
  <si>
    <t>SYNJARDY 12.5/850 mg Film-coated Tablet</t>
  </si>
  <si>
    <t>6285079001231</t>
  </si>
  <si>
    <t>FUSIBACT-B CREAM</t>
  </si>
  <si>
    <t>6285128001472</t>
  </si>
  <si>
    <t>CORTRIEF NASAL SPRAY</t>
  </si>
  <si>
    <t>6285095007866</t>
  </si>
  <si>
    <t>Duphastone 10 mg Tablet 20pcs</t>
  </si>
  <si>
    <t>INHIXA</t>
  </si>
  <si>
    <t>GASEC 20MG 28 Capsule*</t>
  </si>
  <si>
    <t>KLACID XL 500MG 14 Tablet</t>
  </si>
  <si>
    <t>COVERSYL 5MG F.C. TABLETS</t>
  </si>
  <si>
    <t>DIVINUS 10 mg film-coated tablet</t>
  </si>
  <si>
    <t>JANUMET 50, 1000 mg 56 Tablet</t>
  </si>
  <si>
    <t>CATAFAST 50 MG SACHET</t>
  </si>
  <si>
    <t>BIODAL 50000 iu tablet</t>
  </si>
  <si>
    <t>COBAL 500MCG TAB</t>
  </si>
  <si>
    <t>JALRA M 50/1000 mg film-coated tablet</t>
  </si>
  <si>
    <t>CLAZ MR 30 mg tablet</t>
  </si>
  <si>
    <t>RESOVA 10 mg 30 TABLET, FILM COATED</t>
  </si>
  <si>
    <t>CIPROPHARM 500MG TABLET</t>
  </si>
  <si>
    <t>PRIMA D3 50000 IU softgel capsule</t>
  </si>
  <si>
    <t>OLFEN-75 Ampoules</t>
  </si>
  <si>
    <t>PANTOMAX 20MG E.C. TABLETS 30 tablet</t>
  </si>
  <si>
    <t>ANGINET 160 mg 30 Film-Coated Tablet</t>
  </si>
  <si>
    <t>GLIM 2MG TABLETS</t>
  </si>
  <si>
    <t>NEUROVIT tablet</t>
  </si>
  <si>
    <t>JALRA M 50/850 mg film-coated tablet</t>
  </si>
  <si>
    <t>FEROSAC INJ 20MG-ML AMP</t>
  </si>
  <si>
    <t>PEPTAZOLE 30MG 14 Capsule*</t>
  </si>
  <si>
    <t>MOXICAN 400 mg 7 film-coated tablet</t>
  </si>
  <si>
    <t>PONSTAN FORTE</t>
  </si>
  <si>
    <t>EXFORGE HCT 5MG/160MG/12.5MG FILM COATED TABLET</t>
  </si>
  <si>
    <t>ROST 10 mg 30 Tablet</t>
  </si>
  <si>
    <t>BENZAFLEX 10 mg Film-Coated Tablets</t>
  </si>
  <si>
    <t>Xelorni 8 mg 30 Film-Coated Tablet</t>
  </si>
  <si>
    <t>MOVEN 15MG 30 Capsule*</t>
  </si>
  <si>
    <t>PARAXONE CAPSULE</t>
  </si>
  <si>
    <t>ETOXA 120 MG FILM COATED TABLET</t>
  </si>
  <si>
    <t>ALLAIR 10 mg Film Coated Tablet</t>
  </si>
  <si>
    <t>AMARYL 3MG TAB</t>
  </si>
  <si>
    <t>ALLERFIN AMP 10MG-ML</t>
  </si>
  <si>
    <t>BERTIGO 16 MG TABLET</t>
  </si>
  <si>
    <t>SOLU-MEDROL-INJ. 125 MG</t>
  </si>
  <si>
    <t>MEGAMOX 625 MG 20 Tablet</t>
  </si>
  <si>
    <t>MESPORIN 2000 I.V.</t>
  </si>
  <si>
    <t>METRONIDAZOLE 500MG-100ML INFUSION</t>
  </si>
  <si>
    <t>CONCOR 5 PLUS  F.C. TABLETS</t>
  </si>
  <si>
    <t>VERINE SR 200MG SUSTAINED RELEASED CAP</t>
  </si>
  <si>
    <t>FLIXOTIDE 125 MCG EVOHALER</t>
  </si>
  <si>
    <t>FEROGLOBIN  B12 Tablets</t>
  </si>
  <si>
    <t>5-1069-2006</t>
  </si>
  <si>
    <t>ASPIRIN PROTECT 100MG 60 TABLETS</t>
  </si>
  <si>
    <t>PREDO 25MG TABLETS</t>
  </si>
  <si>
    <t>XOLAIR 150MG POWDER FOR INJECTION</t>
  </si>
  <si>
    <t>GAVISCON PEPPERMINT LIQUID 200 ML</t>
  </si>
  <si>
    <t>LOTEVAN PLUS 10MG/160MG/12.5MG FILM COATED TABLET</t>
  </si>
  <si>
    <t>BETMIGA 50 mg Prolonged Release Film Coted Tablet</t>
  </si>
  <si>
    <t>D-Seul 50000 I.U 20 Soft Gelatin Capsules</t>
  </si>
  <si>
    <t>JOINTACE COLLAGEN TABLET     60 Tablet</t>
  </si>
  <si>
    <t>AUGMENTIN 500 , 125 mg 20 Tablet</t>
  </si>
  <si>
    <t>OSTERRA 1500 mg/800 IU film-coated tablet</t>
  </si>
  <si>
    <t>34-1013-2016</t>
  </si>
  <si>
    <t>JOINTACE TABLET     60 Tablet</t>
  </si>
  <si>
    <t>PRED FORTE OPTH. SUSP</t>
  </si>
  <si>
    <t>LASIX TAB 40 MG</t>
  </si>
  <si>
    <t>DOGMATIL 50 mg 30 Capsule</t>
  </si>
  <si>
    <t>ARANESP 80MCG-0.4ML PRE-FILLED SYRINGE</t>
  </si>
  <si>
    <t>AMRIZOLE 250 Mg TABLET</t>
  </si>
  <si>
    <t>ROXONIN 60MG TABLET</t>
  </si>
  <si>
    <t>RHOPHYLAC 300MCG-2ML SOL. FOR INJ.IN PFS</t>
  </si>
  <si>
    <t>AZIMAC 250 mg</t>
  </si>
  <si>
    <t>DOXIUM</t>
  </si>
  <si>
    <t>DIAMICRON 30 MG MR TABLET</t>
  </si>
  <si>
    <t>GLOCLAV 625MG TABLET</t>
  </si>
  <si>
    <t>CALCIVYTE TABLETS</t>
  </si>
  <si>
    <t>3-1303-2010</t>
  </si>
  <si>
    <t>MAFEPAIN 500MG TAB</t>
  </si>
  <si>
    <t>DISPRIN</t>
  </si>
  <si>
    <t>GLUCOPHAGE 500MG TAB</t>
  </si>
  <si>
    <t>IVARIN 40MG FILM COATED TABLET</t>
  </si>
  <si>
    <t>OLMETEC 40MG F.C. TABLETS</t>
  </si>
  <si>
    <t>VASTAREL MR 35MG MODIFIED RELEASE TABLET</t>
  </si>
  <si>
    <t>GLOCLAV 1GM FILM COATED TABLETS</t>
  </si>
  <si>
    <t>ACTOSMET 15/850 mg tablet</t>
  </si>
  <si>
    <t>CO-TABUVAN F.C. TABLET 80MG/12.5MG</t>
  </si>
  <si>
    <t>GALVUS 50MG TABLETS 28 Tablet</t>
  </si>
  <si>
    <t>PANADOL 500 mg film-coated tablet</t>
  </si>
  <si>
    <t>VIVARO 100 IU/ml pre-filled pen, disposable</t>
  </si>
  <si>
    <t>GLADOS 30MG TABLET</t>
  </si>
  <si>
    <t>GLUCOPHAGE 750 mg 30 extended-release tablet</t>
  </si>
  <si>
    <t>ZESTRIL 5MG TAB</t>
  </si>
  <si>
    <t>PLAVIX 75 mg 28 TABLET, FILM COATED</t>
  </si>
  <si>
    <t>TOVAST 10 mg 30 TABLET, FILM COATED</t>
  </si>
  <si>
    <t>GLUCOVANCE 5/500</t>
  </si>
  <si>
    <t>BI PRETERAX ARGININE 5MG-1.25MG F.C. TAB</t>
  </si>
  <si>
    <t>GLIPTAMET 50/1000MG F.C. TABLET</t>
  </si>
  <si>
    <t>GALVUS MET 50-1000 MG TABLETS</t>
  </si>
  <si>
    <t>LIPICURE 20 mg film-coated tablet</t>
  </si>
  <si>
    <t>Lipanthyl 200 mg Capsule</t>
  </si>
  <si>
    <t>ACTOS 15MG TABLET</t>
  </si>
  <si>
    <t>ARTIZ 10 MG  F.C TABLET</t>
  </si>
  <si>
    <t>RIAPANTA 40MG E.C. 15 TABLETS</t>
  </si>
  <si>
    <t>RUMAFEN 1 % 50 g 1 Gel</t>
  </si>
  <si>
    <t>VASCODIPINE 10 mg   30 Tablet</t>
  </si>
  <si>
    <t>LISART PLUSá 80 MG/12.5 MG TABLET</t>
  </si>
  <si>
    <t>RIAPANTA 40MG E.C. 30 TABLETS</t>
  </si>
  <si>
    <t>GALVUS MET 50-850 MG TABLETS</t>
  </si>
  <si>
    <t>ARBITEN 80MG FILM COATED TABLETS</t>
  </si>
  <si>
    <t>GLIDE 1MG TABLET</t>
  </si>
  <si>
    <t>ATORLIP 10 mg film-coated tablet</t>
  </si>
  <si>
    <t>Vipidia 12.5 Mg 28 Tablet</t>
  </si>
  <si>
    <t>GLIPTAMET 50/850MG F.C. TABLET</t>
  </si>
  <si>
    <t>BETAZOL</t>
  </si>
  <si>
    <t>GAVISCON DOUBLE ACTION ORAL SUSPENSION</t>
  </si>
  <si>
    <t>SELECTA 5 mg 30 TABLET, FILM COATED</t>
  </si>
  <si>
    <t>PROKININ 10MG F-C TABLETS</t>
  </si>
  <si>
    <t>GAVISCON ORIGINAL ANISEED ORAL SUSP 200 ML</t>
  </si>
  <si>
    <t>VOLTAREN EMULGEL 1% 50 g</t>
  </si>
  <si>
    <t>NORMATEC PLUS 40/12.5 mg film-coated tablet</t>
  </si>
  <si>
    <t>Neurobion Tablet 20pcs</t>
  </si>
  <si>
    <t>VESICARE 5 mg 30 TABLET, FILM COATED</t>
  </si>
  <si>
    <t>CALTRATE 600 MG TAB.</t>
  </si>
  <si>
    <t>1-1331-2003</t>
  </si>
  <si>
    <t>OLENZA 10 mg orally disintegrating tablet</t>
  </si>
  <si>
    <t>MONTEL 10MG FILM COATED TABLET</t>
  </si>
  <si>
    <t>VENTOLIN INHALER</t>
  </si>
  <si>
    <t>FLUDREX TAB</t>
  </si>
  <si>
    <t>PRETERAX ARGININE 2.5MG-0.625MG F.C. TAB</t>
  </si>
  <si>
    <t>COVERAM 5MG-5MG TABLETS</t>
  </si>
  <si>
    <t>GLUCOVANCE 2.5/500</t>
  </si>
  <si>
    <t>NO-URIC TAB 300MG</t>
  </si>
  <si>
    <t>VENEX XR 150MG CAPSULE</t>
  </si>
  <si>
    <t>DEPRALEX 10MG FILM COATED TABLET</t>
  </si>
  <si>
    <t>FLAGYL 250MG TAB</t>
  </si>
  <si>
    <t>ZESTRIL 10MG TAB</t>
  </si>
  <si>
    <t>RAFOL 5 mg 50 Tablet</t>
  </si>
  <si>
    <t>ALDACTONE TAB 25 mg   20 Tablet</t>
  </si>
  <si>
    <t>NO-URIC TAB 100MG</t>
  </si>
  <si>
    <t>RIACAVILOL 12.5 MG TAB</t>
  </si>
  <si>
    <t>METHYCOBAL 500 MCG TABLET</t>
  </si>
  <si>
    <t>REPATHA 140 mg/ml Solution For Injection</t>
  </si>
  <si>
    <t>LIPANTHYL 145MG F.C. TABLETS</t>
  </si>
  <si>
    <t>EUTHYROX 150 mcg   100 Tablet</t>
  </si>
  <si>
    <t>TILAX 2 MG TABLET</t>
  </si>
  <si>
    <t>ZOLADEX DEPOT 3.6MG S-C INJ SYRINGE</t>
  </si>
  <si>
    <t>FUSIX 40MG TABLET</t>
  </si>
  <si>
    <t>LISINO 10MG F-C TABLETS</t>
  </si>
  <si>
    <t>INEGY 20, 10 mg 28 Tablet</t>
  </si>
  <si>
    <t>CEFOVEX 500MG TABLET</t>
  </si>
  <si>
    <t>FEROTON 20MG-ML SOLU. FOR I.V. INJECTION</t>
  </si>
  <si>
    <t>FUSIBACT 2% ointment 30 g</t>
  </si>
  <si>
    <t>SALOFALK 500MG TAB</t>
  </si>
  <si>
    <t>GLUCARE XR 750 mg 60 tablet</t>
  </si>
  <si>
    <t>Prevenar 13 pre-filled syringe IM vaccine (Refrigerator)</t>
  </si>
  <si>
    <t>Rozitta 10 mg 30 Film-Coated Tablet</t>
  </si>
  <si>
    <t>SELECTA 2.5MG F.C. TABLETS</t>
  </si>
  <si>
    <t>ASTATIN 40 mg 30 TABLET, FILM COATED</t>
  </si>
  <si>
    <t>KLENDAM 300 mg 16 Capsule</t>
  </si>
  <si>
    <t>DEFLAT 120 mg   24 Chewable tablet</t>
  </si>
  <si>
    <t>SCOPINAL TAB 10MG</t>
  </si>
  <si>
    <t>AZI-ONCE 40 mg/ml 30 ml 1 Oral suspension</t>
  </si>
  <si>
    <t>SIMVA 10 MG COATED TABLET</t>
  </si>
  <si>
    <t>VERMOX SUSPN 2%</t>
  </si>
  <si>
    <t>CIPROXEN 750MG FILM COATED TABLET</t>
  </si>
  <si>
    <t>HAVRIX 720 EFISA UNITS-.5ML JUNIOR VACCI</t>
  </si>
  <si>
    <t>CEFIM 100 POWDER FOR ORAL SUSPENTION</t>
  </si>
  <si>
    <t>DRAMYLIN PEDIATRIC SYRUP</t>
  </si>
  <si>
    <t>SALBULASE 2MG-5ML SYRUP</t>
  </si>
  <si>
    <t>ZOVIRAX 200MG 5ML SUSP</t>
  </si>
  <si>
    <t>GAMCET 0.4 mg 1 TABLET, FILM COATED</t>
  </si>
  <si>
    <t>LIXIANA 60 mg film coted tablet</t>
  </si>
  <si>
    <t>GABANET 400MG CAPSULE</t>
  </si>
  <si>
    <t>DICLOMAX 1% EMULGEL</t>
  </si>
  <si>
    <t>CEBO 200 MG CAPSULE</t>
  </si>
  <si>
    <t>ARENA 150MG TABLET</t>
  </si>
  <si>
    <t>Esidrex 25 mg Tablet 20pcs</t>
  </si>
  <si>
    <t>Rozitta 20 mg 30 Film-Coated Tablet</t>
  </si>
  <si>
    <t>REPADERM 40 g Gel</t>
  </si>
  <si>
    <t>VOLTIC 50MG E.C.TABLET</t>
  </si>
  <si>
    <t>REPARIL 20 mg 40 Enteric coated tablet</t>
  </si>
  <si>
    <t>FEMARA 2.5 MG TABLET</t>
  </si>
  <si>
    <t>Claz MR 60 Mg 30 Tablets</t>
  </si>
  <si>
    <t>ASTATIN 20 mg 30 TABLET, FILM COATED</t>
  </si>
  <si>
    <t>JANUMET 50, 850 mg 56 Tablet</t>
  </si>
  <si>
    <t>ASTATIN 10 mg 30 TABLET, FILM COATED</t>
  </si>
  <si>
    <t>JANUMET 50 , 1000 mg 56 extended-release tablet</t>
  </si>
  <si>
    <t>ADOL 500MG CAPLET</t>
  </si>
  <si>
    <t>AVOCOM 0.05% AQUEOUS NASAL SPRAY</t>
  </si>
  <si>
    <t>MAXIM 400 mg   5 Tablet</t>
  </si>
  <si>
    <t>LISINO 5MG F-C TABLET</t>
  </si>
  <si>
    <t>Esoma 40 Mg Capsules 28pcs</t>
  </si>
  <si>
    <t>EXFORGE HCT 10MG/160MG/12.5MG FILM COATED TABLET</t>
  </si>
  <si>
    <t>URSOFALK 250MG CAPSULE</t>
  </si>
  <si>
    <t>OLAZINE 2.5MG FILM COATED TABLETS</t>
  </si>
  <si>
    <t>PREGNACARE ADVANCED CAPSULE</t>
  </si>
  <si>
    <t>8-1069-2012</t>
  </si>
  <si>
    <t>Pristiq 50mg Tablet 30</t>
  </si>
  <si>
    <t>FERINJECT 10 ml 1 vial</t>
  </si>
  <si>
    <t>XIFAXAN 200MG F.C.TABLET</t>
  </si>
  <si>
    <t>PANTOZOL 20 mg 30 TABLET, COATED</t>
  </si>
  <si>
    <t>BILAXTEN 20MG TABLET</t>
  </si>
  <si>
    <t>NORMAL SALINE (0.9% W/V SODIUM CHLORIDE) INJECTION</t>
  </si>
  <si>
    <t>PANTONIX 40 mg powder for infusion</t>
  </si>
  <si>
    <t>IMATOX 4 mg/2 ml, 2 ML 5 Ampoules</t>
  </si>
  <si>
    <t>CALTRATE WITH VITAMIN - D</t>
  </si>
  <si>
    <t>Imuran 50 mg Tablet 100pcs</t>
  </si>
  <si>
    <t>FEVADOL 500MG 40 Tablet</t>
  </si>
  <si>
    <t>KEYTRUDA 25 mg/ml Concentrate For Solution For Infusion</t>
  </si>
  <si>
    <t>SOLPADEINE CAPSULE</t>
  </si>
  <si>
    <t>TRESIBA FlexTouch 100 U/ml solution for injection</t>
  </si>
  <si>
    <t>XIGDUO XR 10 mg/1000 mg Film Coted Tablet</t>
  </si>
  <si>
    <t>Rybelsus 7 mg 30 tab</t>
  </si>
  <si>
    <t>ATOZET 10/40 mg 30 tablet</t>
  </si>
  <si>
    <t>RYZODEG FlexTouch 100 u/ml</t>
  </si>
  <si>
    <t>SYNJARDY 12.5/1000 mg Film-coated Tablet</t>
  </si>
  <si>
    <t>XARELTO 20MG FILM COATED TABLET</t>
  </si>
  <si>
    <t>DUODART 0.4, 0.5  mg 30 Capsule</t>
  </si>
  <si>
    <t>PANTOZOL 40MG 30 Tablet</t>
  </si>
  <si>
    <t>TABUVAN 40 MG FILM COATED TABLET</t>
  </si>
  <si>
    <t>ESOMEP 40 mg 28 tablet</t>
  </si>
  <si>
    <t>CREVAST 40 mg film-coated tablet</t>
  </si>
  <si>
    <t>NOSPASM 10 MG TAB</t>
  </si>
  <si>
    <t>WINEX 400 mg 6 Capsule</t>
  </si>
  <si>
    <t>OMNICEF 300MG CAPSULE</t>
  </si>
  <si>
    <t>ROFENAC 50MG TAB</t>
  </si>
  <si>
    <t>TRENTAL TAB 400MG 20 Tablet</t>
  </si>
  <si>
    <t>FUSIDERM 2% CREAM</t>
  </si>
  <si>
    <t>AIRFAST 10MG FILM COATED TABLET</t>
  </si>
  <si>
    <t>CLARA 10MG TABLET</t>
  </si>
  <si>
    <t>PREDO 5MG TABLETS</t>
  </si>
  <si>
    <t>MUCOSOLVAN TAB 30MG</t>
  </si>
  <si>
    <t>LEVAQUIN 500 mg 5 TABLET, FILM COATED</t>
  </si>
  <si>
    <t>VENTOLIN</t>
  </si>
  <si>
    <t>PANTOMAX 40MG 15 Gastro-resistant coated tablet</t>
  </si>
  <si>
    <t>SELEKTINE 15 mg   30 Tablet</t>
  </si>
  <si>
    <t>OLFEN 140 MG 5 PATCHES</t>
  </si>
  <si>
    <t>Apisal 0.09% Eye &amp; Nasal Drop 15 ml</t>
  </si>
  <si>
    <t>AMBOLAR</t>
  </si>
  <si>
    <t>HISTOP 2MG-5ML SYRUP</t>
  </si>
  <si>
    <t>PROF 100MG-5ML SUSP</t>
  </si>
  <si>
    <t>WINEX 100MG\5ML ORAL SUSP</t>
  </si>
  <si>
    <t>FUCIDIN OINT 2% 30 gm</t>
  </si>
  <si>
    <t>24-1013-2005</t>
  </si>
  <si>
    <t>GENTACIN 0.3 % 5 g 1 Eye ointment</t>
  </si>
  <si>
    <t>RIALOCAINE</t>
  </si>
  <si>
    <t>CLOMID 50MG TAB</t>
  </si>
  <si>
    <t>JP Nutraceuticals Omega 3 Softgel Capsules</t>
  </si>
  <si>
    <t>14-1122-2012</t>
  </si>
  <si>
    <t>ALKA-UR 30 Effervescent granules</t>
  </si>
  <si>
    <t>Trium Eye Drop 0.35 ml 15 SDU</t>
  </si>
  <si>
    <t>MOVICOL 20 SACHETS POWDER FOR RECONSTITUTION</t>
  </si>
  <si>
    <t>TAKEPRON 30MG CAPS</t>
  </si>
  <si>
    <t>NOVORAPID PEN FILL 100 I.U - ML</t>
  </si>
  <si>
    <t>Pantozol 40 mg Tablet 15pcs</t>
  </si>
  <si>
    <t>ELIQUIS 2.5MG 60 Film-coated tablet</t>
  </si>
  <si>
    <t>PROSCAR 5 mg 28 Film-Coated Tablet</t>
  </si>
  <si>
    <t>RIAZOLE 500 mg   20 Tablet</t>
  </si>
  <si>
    <t>Ozempic 1mg Pre-filled Pen</t>
  </si>
  <si>
    <t>ATOZET 10/20 mg 30 tablet</t>
  </si>
  <si>
    <t>PAROXAT 10 MG F-C TABLETS</t>
  </si>
  <si>
    <t>VASCODIPINE 5 mg   30 Tablet</t>
  </si>
  <si>
    <t>COZAAR 50 mg 28 TABLET, FILM COATED</t>
  </si>
  <si>
    <t>TELFAST 180 MG FILM COATED TAB</t>
  </si>
  <si>
    <t>HI-CAL 1.2 GM-5ML SYRUP</t>
  </si>
  <si>
    <t>NORDITROPIN NORDILET 10MG\1.5ML</t>
  </si>
  <si>
    <t>JUSPRIN 81MG ENTERIC COATED TABLETS</t>
  </si>
  <si>
    <t>TEVETEN PLUS 600-12.5MG FILM COATED TAB.</t>
  </si>
  <si>
    <t>FUCICORT CREAM 15 G</t>
  </si>
  <si>
    <t>MEBO 30 g ointment</t>
  </si>
  <si>
    <t>7-1029-1998</t>
  </si>
  <si>
    <t>BEPANTHEN 5 % 30 g Cream</t>
  </si>
  <si>
    <t>DIPROFOS INJ. 2ML</t>
  </si>
  <si>
    <t>SEVIKAR 20/5MG FILM COATED TABLET</t>
  </si>
  <si>
    <t>JARDIANCE 10MG 30 TABLETS</t>
  </si>
  <si>
    <t>AMLOR CAPS 5MG</t>
  </si>
  <si>
    <t>EXELON 1.5 MG CAPS</t>
  </si>
  <si>
    <t>CYCLOGEST 400MG PESSARIES</t>
  </si>
  <si>
    <t>OLUMIANT 4 mg *28  Film Coated Tablet</t>
  </si>
  <si>
    <t>FERRO-FOL CAPSULE</t>
  </si>
  <si>
    <t>NOVORAPID FLEXPEN 100U\ML</t>
  </si>
  <si>
    <t>AUGMENTIN 457MG-5ML SUSP</t>
  </si>
  <si>
    <t>GENTACIN 0.3 % 8 ml 1 Ear-eye drops</t>
  </si>
  <si>
    <t>SINGULAIR PAEDIATRIC 4 MG CHEWABLE TAB</t>
  </si>
  <si>
    <t>TRACON 100MG 4 Capsule*</t>
  </si>
  <si>
    <t>LAMISIL 1% CREAM</t>
  </si>
  <si>
    <t>ZOVIRAX 200 mg   25 Tablet</t>
  </si>
  <si>
    <t>COVERAM 10MG-10MG TABLETS</t>
  </si>
  <si>
    <t>AZERA 100 mg enteric-coated tablet</t>
  </si>
  <si>
    <t>PALETA 75mg film-coated tablets</t>
  </si>
  <si>
    <t>ENTRESTO 49, 51 mg 28 TABLET, FILM COATED</t>
  </si>
  <si>
    <t>Ravildo 12.5 mg 30 TABLET, FILM COATED</t>
  </si>
  <si>
    <t>JARDIANCE 25 MG FILM-COATED TABLET</t>
  </si>
  <si>
    <t>ATOZET 10/10 mg 30 tablet</t>
  </si>
  <si>
    <t>FASTUM  2.5% GEL</t>
  </si>
  <si>
    <t>PROXEN F.C. TAB 250MG</t>
  </si>
  <si>
    <t>DOROFEN 500-50 MG CAPSULE</t>
  </si>
  <si>
    <t>VOLTAREN EMULGEL 1% 100 g</t>
  </si>
  <si>
    <t>MOTRINEX 10 mg Film Coated Tablet</t>
  </si>
  <si>
    <t>Divinus 5 mg 30 Tablet</t>
  </si>
  <si>
    <t>SINGULAIR 10 mg 28 Film-Coated Tablet</t>
  </si>
  <si>
    <t>JANUVIA 100 mg 28 Film-Coated Tablet</t>
  </si>
  <si>
    <t>COVERSYL 10MG F.C. TABLETS</t>
  </si>
  <si>
    <t>SOLIAN 100 MG TABLET</t>
  </si>
  <si>
    <t>Cymbalta 60 mg Capsule 28pcs</t>
  </si>
  <si>
    <t>ZONAM 3 mg 28 TABLET, FILM COATED</t>
  </si>
  <si>
    <t>NAPROTEX 500 mg 10 Tablet</t>
  </si>
  <si>
    <t>HUMIRA 40MG-0.8ML PRE- FILLED SYRINGE</t>
  </si>
  <si>
    <t>TASIGNA 150MG CAPSULES</t>
  </si>
  <si>
    <t>FIXIT 300MG CAPSULE</t>
  </si>
  <si>
    <t>VITA-D 50000 IU Tablet</t>
  </si>
  <si>
    <t>Zaldiar 37.5/325 Mg 20 Tablets</t>
  </si>
  <si>
    <t>TAKEPRON 15MG CAP.</t>
  </si>
  <si>
    <t>AGIOLAX GRANULES</t>
  </si>
  <si>
    <t>GASEC 40MG 28 Capsule*</t>
  </si>
  <si>
    <t>METFOR 500 mg 50 TABLET, FILM COATED</t>
  </si>
  <si>
    <t>DENTINOX DROPS</t>
  </si>
  <si>
    <t>XULTOPHY 100 U/ml + 3.6 mg/ml Solution for  Injection</t>
  </si>
  <si>
    <t>ADOL DROPS 100MG-ML</t>
  </si>
  <si>
    <t>FOLICUM 5MG TAB</t>
  </si>
  <si>
    <t>ARCOXIA 90MG 14TAB</t>
  </si>
  <si>
    <t>NEURONTIN 400 mg 50 capsule, hard</t>
  </si>
  <si>
    <t>OMACOR1000 MG SOFT GELATIN CAPSULES</t>
  </si>
  <si>
    <t>APIDRA SOLOSTAR 100 U- ML DISPOSABLE PEN</t>
  </si>
  <si>
    <t>LANTUS SOLOSTAR 100I.U-ML DISPOSABLE PEN</t>
  </si>
  <si>
    <t>EUCARBON TAB     30 Tablet</t>
  </si>
  <si>
    <t>ZERTAZINE 10 mg   20 Film-coated tablet</t>
  </si>
  <si>
    <t>ROFENAC-D 50MG TAB.</t>
  </si>
  <si>
    <t>VOTREX 50 TAB</t>
  </si>
  <si>
    <t>LIORESAL 25MG TAB</t>
  </si>
  <si>
    <t>IMIGRAN 50 mg   6 Tablet</t>
  </si>
  <si>
    <t>SAROTEN RETARD 50MG 100 Capsule</t>
  </si>
  <si>
    <t>APISAL 0.9% EYE-NOSE DROPS</t>
  </si>
  <si>
    <t>NEORIN 5MG F.C. TABLET</t>
  </si>
  <si>
    <t>DROSSA - NOSE NASAL OINTMENT</t>
  </si>
  <si>
    <t>1-1060-1999</t>
  </si>
  <si>
    <t>RISEK 40MG INJ</t>
  </si>
  <si>
    <t>PARACETOL 10 mg/ml intravenous infusion</t>
  </si>
  <si>
    <t>SCOPINAL 20MG AMPOULE</t>
  </si>
  <si>
    <t>PROF 600 MG 30 Tablet</t>
  </si>
  <si>
    <t>VALISTA 80 mg film-coated tablet</t>
  </si>
  <si>
    <t>BISOLOL 5 mg Tablet</t>
  </si>
  <si>
    <t>Genprid 50 mg Capsule 30pcs</t>
  </si>
  <si>
    <t>GLERAN 30 mg 30 Tablet</t>
  </si>
  <si>
    <t>DIAOPTIM 60 mg 30 modified-release tablet</t>
  </si>
  <si>
    <t>PANTOMAX 20MG E.C. TABLETS 15 tablet</t>
  </si>
  <si>
    <t>TABIFLEX COOL 1% GEL 50 g</t>
  </si>
  <si>
    <t>Avocom-M Cream 0.1, 2 % 50 g</t>
  </si>
  <si>
    <t>DURACAN 150MG CAPSULE</t>
  </si>
  <si>
    <t>GYNO-MIKOZAL CREAM 78 GM</t>
  </si>
  <si>
    <t>PHLEBODIA 600 mg film-coated tablet</t>
  </si>
  <si>
    <t>CERAZETTE 75MCG TAB</t>
  </si>
  <si>
    <t>AVOMEB OINTMENT  70 GM</t>
  </si>
  <si>
    <t>DEXTROSE 5%</t>
  </si>
  <si>
    <t>MESPORIN 1000 I.M.</t>
  </si>
  <si>
    <t>PARACONICA 10 MG/ML SOLUTION FOR INFUSION</t>
  </si>
  <si>
    <t>OMAFEN 400 MG F.C TABLETS</t>
  </si>
  <si>
    <t>PANADOL ADVANCE 500MG FILM COATED TABLET</t>
  </si>
  <si>
    <t>GLUCOPHAGE 1 G TABLET</t>
  </si>
  <si>
    <t>ONE-ALPHA 0.25 ╡g   100 Capsule*</t>
  </si>
  <si>
    <t>PROLIA 60MG/ML SOLUTION FOR INJECTION</t>
  </si>
  <si>
    <t>DEXTROSE, SOD.CHLORIDE</t>
  </si>
  <si>
    <t>Hemadid 200 Mg 120 Tablets</t>
  </si>
  <si>
    <t>CIPROBAY 750MG TAB</t>
  </si>
  <si>
    <t>CONCERTA EXTENDED RELEASE 18MG TABLET</t>
  </si>
  <si>
    <t>HEMAMAX 100 MG CHEWABLE OR SWALLOWABLE TABLETS</t>
  </si>
  <si>
    <t>ASPICARD 81MG TAB</t>
  </si>
  <si>
    <t>TENORYL 5 MG film-coated tablet</t>
  </si>
  <si>
    <t>AVONEX 30 MCG/0.5 ML PRE-FILLED PEN</t>
  </si>
  <si>
    <t>METHOTREXATE 2.5MG TAB.</t>
  </si>
  <si>
    <t>Plaquenil 200 mg Tab 60pcs</t>
  </si>
  <si>
    <t>RISEK 10MG CAP.</t>
  </si>
  <si>
    <t>Rybelsus 14 MG 30 Tablet</t>
  </si>
  <si>
    <t>LIORESAL 10MG TAB</t>
  </si>
  <si>
    <t>TRULICITY 1.5 mg Solution for Injection in Prefilled Pen</t>
  </si>
  <si>
    <t>XIGDUO XR 5 mg/1000 mg Film Coted Tablet</t>
  </si>
  <si>
    <t>DESLIN 5 mg film-coated tablet</t>
  </si>
  <si>
    <t>PRIMA D3 10000 IU softgel capsule Bottle</t>
  </si>
  <si>
    <t>COXICAM 15 mg   10 Tablet</t>
  </si>
  <si>
    <t>MOVEN 7.5MG 30 Capsule*</t>
  </si>
  <si>
    <t>PROSCAR 5 MG TAB</t>
  </si>
  <si>
    <t>AVOCIN 2 % 40 g Vaginal cream</t>
  </si>
  <si>
    <t>FENSOLIN 5 mg Film Coated Tablet</t>
  </si>
  <si>
    <t>AMLOR 10MG CAPSULES</t>
  </si>
  <si>
    <t>UVAMIN 100MG RETARD CAPSULES</t>
  </si>
  <si>
    <t>BETNOVATE-C CREAM</t>
  </si>
  <si>
    <t>SOLOTIK 50MG 30 Film-coated tablet</t>
  </si>
  <si>
    <t>TRELEGY ELLIPTA 100/62.5/25MCG Inhalation powder</t>
  </si>
  <si>
    <t>YAZ 3, 0.02, 0.451 mg 28 Film-Coated Tablet</t>
  </si>
  <si>
    <t>OFLOX 0.3% EYE DROPS</t>
  </si>
  <si>
    <t>ZITHROMAX 250MG 6 Capsule*</t>
  </si>
  <si>
    <t>RHINATHIOL SYRUP ADULT 5OMG-ML</t>
  </si>
  <si>
    <t>FOSTER NEXTHALER 100MCG/6MCG INHALATION POWDER</t>
  </si>
  <si>
    <t>Telfast 180 mg Tablet 15pcs</t>
  </si>
  <si>
    <t>BACTRIM FORTE TAB</t>
  </si>
  <si>
    <t>AERIUS 2.5 MG-5ML SYRUP</t>
  </si>
  <si>
    <t>FEVADOL 200MG SUPPOSITORY</t>
  </si>
  <si>
    <t>PARAFON</t>
  </si>
  <si>
    <t>FLUTIFORM 250/10 MCG PRESSURISED INHALATION SUSPENSION</t>
  </si>
  <si>
    <t>SALAZOPYRIN-EN TAB 500MG</t>
  </si>
  <si>
    <t>REPATHA 140 mg/ml 2 Solution For Injection</t>
  </si>
  <si>
    <t>EZETROL 10 mg 28 Tablet</t>
  </si>
  <si>
    <t>VOLTIC -D 50MG DISPERSIBLE TABLETS</t>
  </si>
  <si>
    <t>ROXARDIO 10MG F.C.TABLET</t>
  </si>
  <si>
    <t>PARACETAMOL PHARCO B 1% VIAL</t>
  </si>
  <si>
    <t>ALPHAGAN-P  0.15% OPHTHALMIC SOLUTION</t>
  </si>
  <si>
    <t>BIODAL 50000 IU 20 Tablet</t>
  </si>
  <si>
    <t>TOVAST 20 mg 30 TABLET, FILM COATED</t>
  </si>
  <si>
    <t>HYALUBRIX 60MG/4ML 1 PRE-FILLED SYRINGE</t>
  </si>
  <si>
    <t>DULCOLAX 5MG ENTERIC COATED TABLET</t>
  </si>
  <si>
    <t>CEFODOX 200 MG FILM COATED TABLETS</t>
  </si>
  <si>
    <t>VERMOX 100MG TABLET</t>
  </si>
  <si>
    <t>ESOMEP 40 mg 14 tablet</t>
  </si>
  <si>
    <t>TRIX 200 mg 30 Capsule</t>
  </si>
  <si>
    <t>LIPICURE 10 mg film-coated tablet</t>
  </si>
  <si>
    <t>GLEMAX 3 mg 30 Tablet</t>
  </si>
  <si>
    <t>DOLVIC- K 50 MG F- C TABLETS</t>
  </si>
  <si>
    <t>TIDILOR 10MG TABLET</t>
  </si>
  <si>
    <t>CIPROXEN 500MG FILM COATED TABLET</t>
  </si>
  <si>
    <t>JEDCOMAG EFFERVESCENT GRANULES5GM SACHET</t>
  </si>
  <si>
    <t>INVOKANA 100 mg film-coated tablet</t>
  </si>
  <si>
    <t>TRIPLEX B FILM COATED TAB.</t>
  </si>
  <si>
    <t>SORTIVA 50 MG FILM COATED TABLETS</t>
  </si>
  <si>
    <t>ZOCIN 250MG CAPSULE</t>
  </si>
  <si>
    <t>LASIX AMP  20MG-2ML</t>
  </si>
  <si>
    <t>LAYAL 5 mg film-coated tablet</t>
  </si>
  <si>
    <t>OMACILLIN 500MG CAPSULES</t>
  </si>
  <si>
    <t>ROFENAC 100MG TABLET</t>
  </si>
  <si>
    <t>KAFOSED SYRUP 15MG-5ML</t>
  </si>
  <si>
    <t>SOLU CORTEF MOV  100 MG</t>
  </si>
  <si>
    <t>FORMIT XR 750 MG 30 TABLETS</t>
  </si>
  <si>
    <t>FINALLERG 10MG F.C TABLET</t>
  </si>
  <si>
    <t>TULIP 10 mg film-coated tablet</t>
  </si>
  <si>
    <t>BUTALIN SYRUP 2MG-5ML</t>
  </si>
  <si>
    <t>FEVADOL 500MG 20 Tablet</t>
  </si>
  <si>
    <t>RESOVA 10MG FILM COATED TABLETS</t>
  </si>
  <si>
    <t>CLARIXIN 500 mg 14 Tablet</t>
  </si>
  <si>
    <t>AERIALLERG 5MG FILM COATED TABLET</t>
  </si>
  <si>
    <t>ORS 30GM SACHET</t>
  </si>
  <si>
    <t>Pantozol-Rifun Injection 1pc IV</t>
  </si>
  <si>
    <t>DIOVAN 160MGTAB</t>
  </si>
  <si>
    <t>TULIP 20 mg film-coated tablet</t>
  </si>
  <si>
    <t>B-COR 5 mg 30 TABLET, FILM COATED</t>
  </si>
  <si>
    <t>GOUTEX 40 mg film-coated tablet</t>
  </si>
  <si>
    <t>OLMETEC PLUS 40MG-12.5MG F.C. TABLETS</t>
  </si>
  <si>
    <t>DOXYDAR</t>
  </si>
  <si>
    <t>HYMOX 875MG FILM COATED TABLETS</t>
  </si>
  <si>
    <t>CEFIX 400MG CAPSULES</t>
  </si>
  <si>
    <t>LORINASE SYRUP</t>
  </si>
  <si>
    <t>RINGERS LACTATE SOLU. FOR I.V. INFUSION IN VIAFLEX</t>
  </si>
  <si>
    <t>ESOMEP 20 mg 14 tablet</t>
  </si>
  <si>
    <t>GLUCARE XR 500 mg 30 tablet</t>
  </si>
  <si>
    <t>GOUTEX 80 mg film-coated tablet</t>
  </si>
  <si>
    <t>AMLOPINE 5MG CAPSULE</t>
  </si>
  <si>
    <t>FUSIBACT OINTMENT2%</t>
  </si>
  <si>
    <t>LORIC 300 MG TABLETS</t>
  </si>
  <si>
    <t>ACCU CHEK ACTIVE 50 STRIPS</t>
  </si>
  <si>
    <t>GLUCARE XR 1000 mg 60 tablet</t>
  </si>
  <si>
    <t>LEVOFLOXACIN Sandoz 500 mg film-coated tablet</t>
  </si>
  <si>
    <t>NOSTAM 0.4 MG PROLONGED RELEASE TABLET</t>
  </si>
  <si>
    <t>CIPROMAX 500 MG TABLET</t>
  </si>
  <si>
    <t>VERINE 135MG TAB</t>
  </si>
  <si>
    <t>LORETA 5mg film-coated tablet</t>
  </si>
  <si>
    <t>LEVOFLOX 500MG F.C. TABLET</t>
  </si>
  <si>
    <t>DEXTROSE,N.SALINE</t>
  </si>
  <si>
    <t>OXIMAL 15MG TABLETS 10 Tablet</t>
  </si>
  <si>
    <t>IDEOS 60 chewable tablet</t>
  </si>
  <si>
    <t>2-1366-2016</t>
  </si>
  <si>
    <t>OXIRA 8MG F.C.TABLET</t>
  </si>
  <si>
    <t>DAMESTA 10 MG TAB (30)</t>
  </si>
  <si>
    <t>TABUVAN 80 MG FILM COATED TABLET</t>
  </si>
  <si>
    <t>OROTIX 120MG F.C.TABLET</t>
  </si>
  <si>
    <t>TOPFEROL 50000 IU 8 Film-Coated Tablet</t>
  </si>
  <si>
    <t>ETORIA 60MG FILM COATED TABLETS</t>
  </si>
  <si>
    <t>AGIOLAX GRANULES 250 g</t>
  </si>
  <si>
    <t>BETASERC 8 MG TAB</t>
  </si>
  <si>
    <t>LORIC 100 MG TABLETS</t>
  </si>
  <si>
    <t>REPARIL 20MG TAB</t>
  </si>
  <si>
    <t>MYOGESIC</t>
  </si>
  <si>
    <t>TRACON 100MG 15 Capsule*</t>
  </si>
  <si>
    <t>Flusort 0.05% Nasal Spray</t>
  </si>
  <si>
    <t>OSTERRA 500 mg/400 IU film-coated tablet</t>
  </si>
  <si>
    <t>36-1013-2016</t>
  </si>
  <si>
    <t>LEVON 750 mg film-coated tablet</t>
  </si>
  <si>
    <t>MEVA 135MG F.C.TABLET</t>
  </si>
  <si>
    <t>PROTOGYN</t>
  </si>
  <si>
    <t>NEODEX 0.1 E-E DROP</t>
  </si>
  <si>
    <t>FIXIT 150MG 14 Capsule*</t>
  </si>
  <si>
    <t>FUSIBACT CREAM 2% W-W</t>
  </si>
  <si>
    <t>SORTIVA H 100/12.5 mg film-coated tablet</t>
  </si>
  <si>
    <t>HUMALOG KWIK-PEN MIX 50 SUSPEMSION FOR INJECTION</t>
  </si>
  <si>
    <t>DETRUSITOL 2MG FC TAB</t>
  </si>
  <si>
    <t>VALDATIN 50MG 28 TABLET</t>
  </si>
  <si>
    <t>DIZINIL 50MG TAB</t>
  </si>
  <si>
    <t>MOMATE NASAL SPRAY (120)</t>
  </si>
  <si>
    <t>OLMETEC PLUS 20MG-12.5MG F.C. TABLETS</t>
  </si>
  <si>
    <t>LD-NOR 10 mg film-coated tablet</t>
  </si>
  <si>
    <t>NEXIUM 40MG 28 Gastro-resistant tablet</t>
  </si>
  <si>
    <t>PANADOL EXTRA TAB</t>
  </si>
  <si>
    <t>CONTOUR TESTS STRIPS</t>
  </si>
  <si>
    <t>ROZAVI 10 mg film-coated tablet</t>
  </si>
  <si>
    <t>GLOZAL 5 mg 20 film-coated tablet</t>
  </si>
  <si>
    <t>ELICA 0.1% OINTMENT</t>
  </si>
  <si>
    <t>OLMETEC 20MG F.C. TABLETS</t>
  </si>
  <si>
    <t>FORXIGA 10 mg film-coated tablet</t>
  </si>
  <si>
    <t>OLMETEC PLUS 40MG-25MG F.C. TABLETS</t>
  </si>
  <si>
    <t>FOLIC ACID 5 mg   20 Tablet</t>
  </si>
  <si>
    <t>GLUCARE XR 500 mg 60 tablet</t>
  </si>
  <si>
    <t>SELECTA 5MG F.C. TABLETS</t>
  </si>
  <si>
    <t>GALVUS 50MG TABLETS 56 Tablet</t>
  </si>
  <si>
    <t>GLIDE 2MG TABLET</t>
  </si>
  <si>
    <t>BRUFEN TAB 600MG</t>
  </si>
  <si>
    <t>AMVASC 10 mg 30 Capsule</t>
  </si>
  <si>
    <t>DAONIL M 500/5MG TABLETS</t>
  </si>
  <si>
    <t>MIRZAGEN 15 mg   30 Gastro-resistant coated tablet</t>
  </si>
  <si>
    <t>CO-OLMEPRESS 40, 12.5 mg 28 TABLET, FILM COATED</t>
  </si>
  <si>
    <t>MOXAL SUSPENSION</t>
  </si>
  <si>
    <t>KLAVOX 457MG\5ML SUSPENSION</t>
  </si>
  <si>
    <t>ONE-ALPHA  CAPS 1.0 MICROGM.</t>
  </si>
  <si>
    <t>GILENYA 0.5 MG CAPSULE</t>
  </si>
  <si>
    <t>ESSENTIAL D-3 5000 IU CAPSULE</t>
  </si>
  <si>
    <t>Cialis 5 mg Tablet 28 Piece</t>
  </si>
  <si>
    <t>NEURORUBINE FORTE - N</t>
  </si>
  <si>
    <t>VEGGIE VITAMIN D3 50000 I.U. 20 Soft Gelatin Capsule</t>
  </si>
  <si>
    <t>Dulcolax 5 mg Tablet 30pcs</t>
  </si>
  <si>
    <t>Ozempic 0.5mg Pre-filled Pen</t>
  </si>
  <si>
    <t>APROVEL 300MG TAB</t>
  </si>
  <si>
    <t>REVCOX 200 mg 20 capsule, hard</t>
  </si>
  <si>
    <t>ENOXIRT 1GM I.M. VIAL + SOLVENT</t>
  </si>
  <si>
    <t>FOLICUM 1 MG TABLET</t>
  </si>
  <si>
    <t>RAFOL 1 mg 50 Tablet</t>
  </si>
  <si>
    <t>TILAX 4 MG TABLET</t>
  </si>
  <si>
    <t>Incresync 25/30 Mg 28 Tablet</t>
  </si>
  <si>
    <t>OMRON BPM M3</t>
  </si>
  <si>
    <t>NOVOMIX 70  FLEXPEN</t>
  </si>
  <si>
    <t>GENPRID 50 mg   30 Capsule*</t>
  </si>
  <si>
    <t>AGOUT 80 mg film-coated tablets</t>
  </si>
  <si>
    <t>MEGAMOX 457MG SUSP</t>
  </si>
  <si>
    <t>MICARDIS 40 MG TAB</t>
  </si>
  <si>
    <t>LEVON 500 mg film-coated tablet</t>
  </si>
  <si>
    <t>TRIAXONE 1GM VIAL I.M+5ML SOLV.LIDOCAINE</t>
  </si>
  <si>
    <t>CENTRUM WITH LUTEIN TABLETS     30 Film-coated tablet</t>
  </si>
  <si>
    <t>METHYCOBAL 500 MCG  AMPOULES</t>
  </si>
  <si>
    <t>LOFRAL 5MG TABLETS</t>
  </si>
  <si>
    <t>PANTOZOL 20MG 15 Gastro-resistant coated tablet</t>
  </si>
  <si>
    <t>ELIQUIS 5MG FILM COATED TABLET</t>
  </si>
  <si>
    <t>DUPHASTON 10 MG TAB</t>
  </si>
  <si>
    <t>SOLU CORTEF MOV 250 MG VIAL</t>
  </si>
  <si>
    <t>NORDITROPIN SIMPLEX 5MG\1.5ML CARTRIDGE</t>
  </si>
  <si>
    <t>TRANDATE INJ. 100 MG.-AMP.20ML</t>
  </si>
  <si>
    <t>JANUMET 50/1000 MG TABLET</t>
  </si>
  <si>
    <t>KEPPRA 500MG 30 Film-coated tablet</t>
  </si>
  <si>
    <t>DICYNONE 500 MG TABLETS</t>
  </si>
  <si>
    <t>RELEZIN 2 MG TABLET</t>
  </si>
  <si>
    <t>CENTRUM WITH LUTEIN TABLETS     100 Film-coated tablet</t>
  </si>
  <si>
    <t>GLUCOPHAGE XR 750MG TABLET</t>
  </si>
  <si>
    <t>JANUMET 50/850 MG TABLET</t>
  </si>
  <si>
    <t>BUSCOPAN TABLETS 10MG</t>
  </si>
  <si>
    <t>BEPANTHEN 5 % 30 g Ointment</t>
  </si>
  <si>
    <t>CALAMYLá LOTION</t>
  </si>
  <si>
    <t>3-1027-2003</t>
  </si>
  <si>
    <t>REDOXON EFFERVESCENT TAB</t>
  </si>
  <si>
    <t>DEXTROSE ,SOD.CHLORIDE</t>
  </si>
  <si>
    <t>JARDIANCE 10 mg film-coated tablet</t>
  </si>
  <si>
    <t>CELEBREX 200MG 20 Capsule*</t>
  </si>
  <si>
    <t>RISEK 20 MG CAPS</t>
  </si>
  <si>
    <t>MONOFER 100 mg/ml Solution For Injection/Infusion 5Ml</t>
  </si>
  <si>
    <t>DAKTARIN CREAM 2%</t>
  </si>
  <si>
    <t>GLIM 6MG TABLETS</t>
  </si>
  <si>
    <t>ATACAND 8 mg 28 Tablet</t>
  </si>
  <si>
    <t>TRULICITY 0.75 mg Solution for Injection in Prefilled Pen</t>
  </si>
  <si>
    <t>ETORIA 90MG FILM COATED TABLETS</t>
  </si>
  <si>
    <t>DIOVAN 80MG TAB</t>
  </si>
  <si>
    <t>IVARIN 5MG FILM COATED TABLET</t>
  </si>
  <si>
    <t>ENTAPRO 20MG FILM COATED TABLETS</t>
  </si>
  <si>
    <t>ARCOXIA 60MG14 TAB</t>
  </si>
  <si>
    <t>HYPOSEC 20 MG CAPSULE</t>
  </si>
  <si>
    <t>VOTREX 75MG-3ML AMP</t>
  </si>
  <si>
    <t>DUETACT 30/2 mg tablet</t>
  </si>
  <si>
    <t>ROFENAC 25MG SUPPOSITORES</t>
  </si>
  <si>
    <t>SOD.CHLORIDE 0.9%</t>
  </si>
  <si>
    <t>ZYRTEC 0.1% ORAL SOLN.</t>
  </si>
  <si>
    <t>PARACETAMOL 1 percent Solution (1)</t>
  </si>
  <si>
    <t>04030539162227</t>
  </si>
  <si>
    <t>GINEXIN F 40 MG TAB 40S</t>
  </si>
  <si>
    <t>2-1036-2001</t>
  </si>
  <si>
    <t>NEUROBION 3 ML AMP 10S</t>
  </si>
  <si>
    <t>4054839234200</t>
  </si>
  <si>
    <t>ROVITAL(G VITAL PLUS) CAP 30S</t>
  </si>
  <si>
    <t>3-1386-2017</t>
  </si>
  <si>
    <t>PANADOL EXTEND 665 MG TAB 18S</t>
  </si>
  <si>
    <t>6285096003126</t>
  </si>
  <si>
    <t>OSTEOCARE TAB 30S</t>
  </si>
  <si>
    <t>1-1069-1999</t>
  </si>
  <si>
    <t>THIOTACID 300 MG TAB 30S</t>
  </si>
  <si>
    <t>1-1349-2014</t>
  </si>
  <si>
    <t>COMEGA CAP 30S</t>
  </si>
  <si>
    <t>1-1386-2017</t>
  </si>
  <si>
    <t>MEBO OIN 75 G</t>
  </si>
  <si>
    <t>10-1029-2001</t>
  </si>
  <si>
    <t>REPARIL GEL 100 G</t>
  </si>
  <si>
    <t>4030041001892</t>
  </si>
  <si>
    <t>DESLOR 5 MG TAB 20S</t>
  </si>
  <si>
    <t>6285128000987</t>
  </si>
  <si>
    <t>CURCUMAX 90 MG CAP 60S</t>
  </si>
  <si>
    <t>2504210696</t>
  </si>
  <si>
    <t>RAZON 40 MG TAB 14S</t>
  </si>
  <si>
    <t>6251154113014</t>
  </si>
  <si>
    <t>COBAL 500 MCG TAB 30S</t>
  </si>
  <si>
    <t>6251154040013</t>
  </si>
  <si>
    <t>PRETERAX 2.5 / 0.625 MG TAB 30S</t>
  </si>
  <si>
    <t>6285108000068</t>
  </si>
  <si>
    <t>BETASERC 8 MG TAB 100S</t>
  </si>
  <si>
    <t>8002660016249</t>
  </si>
  <si>
    <t>DIVA D (50000 IU) CAP 8S</t>
  </si>
  <si>
    <t>6251107426796</t>
  </si>
  <si>
    <t>NEURORUBINE FORTE TAB 20S</t>
  </si>
  <si>
    <t>7640153080516</t>
  </si>
  <si>
    <t>CIALIS  5 MG TAB 28S</t>
  </si>
  <si>
    <t>300020020515</t>
  </si>
  <si>
    <t>TOBREX 0.3% ED 5 ML</t>
  </si>
  <si>
    <t>5413895030840</t>
  </si>
  <si>
    <t>AVAMYS 27.5 MCG NS SUS 120S</t>
  </si>
  <si>
    <t>6285097000131</t>
  </si>
  <si>
    <t>BIOGAIA PROBIOTIC ORAL DRP 5 ML</t>
  </si>
  <si>
    <t>1-1291-2009</t>
  </si>
  <si>
    <t>TYLENOL 100 MG SUP 10S</t>
  </si>
  <si>
    <t>3574661226446</t>
  </si>
  <si>
    <t>BEPANTHEN 5% OIN 100 G</t>
  </si>
  <si>
    <t>6285074001168</t>
  </si>
  <si>
    <t>SAPOFEN JUNIOR 100 MG / 5 ML SUS 100 ML</t>
  </si>
  <si>
    <t>6281086221044</t>
  </si>
  <si>
    <t>TILAX 2 MG TAB 30S</t>
  </si>
  <si>
    <t>6281080011917</t>
  </si>
  <si>
    <t>FEVADOL PLUS TAB 20S</t>
  </si>
  <si>
    <t>6281086000533</t>
  </si>
  <si>
    <t>TABIFLEX COOL 1% EMULGEL 50 G</t>
  </si>
  <si>
    <t>6285147800810</t>
  </si>
  <si>
    <t>MINIMS PHENYLEPHRINE 2.5% W-V</t>
  </si>
  <si>
    <t>6297000720050</t>
  </si>
  <si>
    <t>VIGAMOX 0.5% ED 5 ML</t>
  </si>
  <si>
    <t>300654013464</t>
  </si>
  <si>
    <t>AVOBAN 2% NASAL OINT 3G</t>
  </si>
  <si>
    <t>6285095007606</t>
  </si>
  <si>
    <t>OTRIVIN PED 0.05% ND 10 ML</t>
  </si>
  <si>
    <t>7630035400129</t>
  </si>
  <si>
    <t>PANADOL COLD+FLU DAY TAB 24S</t>
  </si>
  <si>
    <t>6285096000965</t>
  </si>
  <si>
    <t>DEXAFLOX ED SUS 5 ML</t>
  </si>
  <si>
    <t>6285128000291</t>
  </si>
  <si>
    <t>MEGAMOX 1 G TAB 14S</t>
  </si>
  <si>
    <t>6285101000393</t>
  </si>
  <si>
    <t>AVODART 0.5 MG CAP 30S</t>
  </si>
  <si>
    <t>6285097000148</t>
  </si>
  <si>
    <t>PROSTA-TAB PR 0.4 MG TAB 30S</t>
  </si>
  <si>
    <t>6285147003501</t>
  </si>
  <si>
    <t>VOLTAREN 1% EMULGEL 100 G</t>
  </si>
  <si>
    <t>7630035400297</t>
  </si>
  <si>
    <t>MOBIC 15 MG TAB 30S</t>
  </si>
  <si>
    <t>6285079000760</t>
  </si>
  <si>
    <t>VAVO 2% SHP 100 ML</t>
  </si>
  <si>
    <t>6285147802753</t>
  </si>
  <si>
    <t>SALIBET OIN 30 G</t>
  </si>
  <si>
    <t>6285128000772</t>
  </si>
  <si>
    <t>AUGMENTIN 457 MG  / 5 ML SUS 70 ML</t>
  </si>
  <si>
    <t>6285097000087</t>
  </si>
  <si>
    <t>FUCIDIN OINT 30 G</t>
  </si>
  <si>
    <t>5702191010565</t>
  </si>
  <si>
    <t>NEORIN 2.5 MG / 5 ML SYR 150 ML</t>
  </si>
  <si>
    <t>6281086002063</t>
  </si>
  <si>
    <t>XYLOMET 0.05% PEDIA ND 15 ML</t>
  </si>
  <si>
    <t>6281080002076</t>
  </si>
  <si>
    <t>2% W-V LIDOCAINE HCL INJECTION USP</t>
  </si>
  <si>
    <t>6285111000826</t>
  </si>
  <si>
    <t>AUGMENTIN 1 G TAB 14S</t>
  </si>
  <si>
    <t>6285097000018</t>
  </si>
  <si>
    <t>JAMIESON MAGNESIUM 100 MG TAB 100S</t>
  </si>
  <si>
    <t>12-1144-2003</t>
  </si>
  <si>
    <t>LERCADIP 20 MG TAB 30S</t>
  </si>
  <si>
    <t>15285003472821</t>
  </si>
  <si>
    <t>IVARIN-(ROSUVASTATIN) 10 MG TAB 30S</t>
  </si>
  <si>
    <t>6285147001798</t>
  </si>
  <si>
    <t>COVERSYL 10 MG TAB 30S</t>
  </si>
  <si>
    <t>6285108000013</t>
  </si>
  <si>
    <t>CONCOR PLUS 5 MG TAB 20S</t>
  </si>
  <si>
    <t>4027269913526</t>
  </si>
  <si>
    <t>SEVIKAR 20/10 MG TAB 28S</t>
  </si>
  <si>
    <t>6285094000325</t>
  </si>
  <si>
    <t>YOCAIR 5 MG CTAB 30S</t>
  </si>
  <si>
    <t>6285128006521</t>
  </si>
  <si>
    <t>NASONEX 0.05% NS 120S</t>
  </si>
  <si>
    <t>VENTOLIN 0.5% NEB SOL 20 ML</t>
  </si>
  <si>
    <t>6285097002135</t>
  </si>
  <si>
    <t>PULMICORT 0.5MG/1ML NEB SOLN</t>
  </si>
  <si>
    <t>NORMAL SALINE AMP 5ML (1S)</t>
  </si>
  <si>
    <t>6285111003124</t>
  </si>
  <si>
    <t>CLARA 10 MG TAB 10S</t>
  </si>
  <si>
    <t>6285128000260</t>
  </si>
  <si>
    <t>AIRFAST 5 MG TAB 30S</t>
  </si>
  <si>
    <t>6285147006984</t>
  </si>
  <si>
    <t>ESOMEP 20 MG TAB 28S</t>
  </si>
  <si>
    <t>3838957026944</t>
  </si>
  <si>
    <t>DECOZAL-0.1% NASAL DROPS</t>
  </si>
  <si>
    <t>6251151000270</t>
  </si>
  <si>
    <t>PANADOL (BLUE) 500 MG TAB 24S</t>
  </si>
  <si>
    <t>6285096000798</t>
  </si>
  <si>
    <t>CURAM 1 G TAB 14S</t>
  </si>
  <si>
    <t>9002260023868</t>
  </si>
  <si>
    <t>CELEBREX 200 MG CAP 20S</t>
  </si>
  <si>
    <t>5415062002773</t>
  </si>
  <si>
    <t>HEROX 5 MG TAB 30S</t>
  </si>
  <si>
    <t>6285147001538</t>
  </si>
  <si>
    <t>DUPHALAC 67% SYR 300 ML</t>
  </si>
  <si>
    <t>8002660016409</t>
  </si>
  <si>
    <t>XATRAL XL 10 MG TAB 30S</t>
  </si>
  <si>
    <t>6285088001406</t>
  </si>
  <si>
    <t>BETMIGA 50 MG P.R. TAB 30S</t>
  </si>
  <si>
    <t>6285094000899</t>
  </si>
  <si>
    <t>CIPROMAX 500 MG TAB 10S</t>
  </si>
  <si>
    <t>6281086001226</t>
  </si>
  <si>
    <t>JP VITAMIN D3 (1000 IU) CAP 60S</t>
  </si>
  <si>
    <t>19-1122-2014</t>
  </si>
  <si>
    <t>FOLIC ACID 5 MG TAB 20S</t>
  </si>
  <si>
    <t>6281080011276</t>
  </si>
  <si>
    <t>CARNISPEED CAP 60S</t>
  </si>
  <si>
    <t>303200015</t>
  </si>
  <si>
    <t>QUFIX SOFTGELS 30S</t>
  </si>
  <si>
    <t>303200019</t>
  </si>
  <si>
    <t>LORINASE SYR 100 ML</t>
  </si>
  <si>
    <t>6281086001981</t>
  </si>
  <si>
    <t>SALINOSE PLUS (ADULTS&amp;CHILD) NS 75 ML</t>
  </si>
  <si>
    <t>50-1171-2019</t>
  </si>
  <si>
    <t>NEXIUM 40 MG TAB 28S</t>
  </si>
  <si>
    <t>5000456007399</t>
  </si>
  <si>
    <t>LOCOID 0.1% LIPOCREAM 30 G</t>
  </si>
  <si>
    <t>8718692510319</t>
  </si>
  <si>
    <t>BIODAL 50000 I.U. TAB 20S</t>
  </si>
  <si>
    <t>6251600002220</t>
  </si>
  <si>
    <t>NEUROBION TAB 30S</t>
  </si>
  <si>
    <t>4054839480546</t>
  </si>
  <si>
    <t>REDOXON 1 G TEF 15S</t>
  </si>
  <si>
    <t>6285074001359</t>
  </si>
  <si>
    <t>PRIMA D3 (50000 IU) CAP 30S</t>
  </si>
  <si>
    <t>6285128003773</t>
  </si>
  <si>
    <t>TOVAST 10 MG TAB 30S</t>
  </si>
  <si>
    <t>6281086002216</t>
  </si>
  <si>
    <t>JAMIESON CALCIUM+VIT D3 TAB 90S</t>
  </si>
  <si>
    <t>24-1144-2019</t>
  </si>
  <si>
    <t>LACTOSAT 125 MG CAP 30S</t>
  </si>
  <si>
    <t>2504210695</t>
  </si>
  <si>
    <t>PREGNACARE CAP 30S</t>
  </si>
  <si>
    <t>TAKEPRON 30 MG CAP 14S</t>
  </si>
  <si>
    <t>6251159028634</t>
  </si>
  <si>
    <t>KLACID XL 500 MG TAB 14S</t>
  </si>
  <si>
    <t>8002660016447</t>
  </si>
  <si>
    <t>PREDO 15 MG/ 5 ML SYR 120 ML</t>
  </si>
  <si>
    <t>6285101001222</t>
  </si>
  <si>
    <t>ATROVENT 500 MCG NEB SDU 20S</t>
  </si>
  <si>
    <t>PREDO 25 MG TAB 30S</t>
  </si>
  <si>
    <t>6285101001208</t>
  </si>
  <si>
    <t>BETADINE MW 120 ML</t>
  </si>
  <si>
    <t>23-1013-2005</t>
  </si>
  <si>
    <t>PANADOL ACTIFAST TAB 20S</t>
  </si>
  <si>
    <t>6285096000804</t>
  </si>
  <si>
    <t>KLACID 500 MG TAB 14S</t>
  </si>
  <si>
    <t>8002660016423</t>
  </si>
  <si>
    <t>MOVICOL GRA SAC 20S</t>
  </si>
  <si>
    <t>7640153086129</t>
  </si>
  <si>
    <t>NEOHEALAR SUP 10S</t>
  </si>
  <si>
    <t>4-1086-2001</t>
  </si>
  <si>
    <t>NEOHEALAR SUP 30S</t>
  </si>
  <si>
    <t>5-1088-2020</t>
  </si>
  <si>
    <t>VOLTAREN 75 MG AMP</t>
  </si>
  <si>
    <t>7612797197608</t>
  </si>
  <si>
    <t>LIPICURE 10 MG TAB 30S</t>
  </si>
  <si>
    <t>6285145000021</t>
  </si>
  <si>
    <t>DELAXIN 60 MG CAP 30S</t>
  </si>
  <si>
    <t>6285101003615</t>
  </si>
  <si>
    <t>ZONAM 3 MG TAB 28S</t>
  </si>
  <si>
    <t>6281086003985</t>
  </si>
  <si>
    <t>BETASERC 24 MG TAB 50S</t>
  </si>
  <si>
    <t>8002660016232</t>
  </si>
  <si>
    <t>CHOLESTA CAP 30S</t>
  </si>
  <si>
    <t>1-1382-2017</t>
  </si>
  <si>
    <t>ALAMAX 600 MG TAB 30S</t>
  </si>
  <si>
    <t>6-1148-2017</t>
  </si>
  <si>
    <t>SUN-D 1000 IU TAB 90S</t>
  </si>
  <si>
    <t>1-1394-2017</t>
  </si>
  <si>
    <t>LYRICA 150 MG CAP 1S</t>
  </si>
  <si>
    <t>5415062000717</t>
  </si>
  <si>
    <t>OLFEN PTC 5S</t>
  </si>
  <si>
    <t>7640153085351</t>
  </si>
  <si>
    <t>RHINOCORT 64 MCG NS 120S</t>
  </si>
  <si>
    <t>5000456007634</t>
  </si>
  <si>
    <t>OTRIVIN ADULT 0.1% ND 10 ML</t>
  </si>
  <si>
    <t>7630035400136</t>
  </si>
  <si>
    <t>DIVIDO 75 MG CAP 20S</t>
  </si>
  <si>
    <t>6285147000920</t>
  </si>
  <si>
    <t>VASTAREL MR 35 MG TAB 60S</t>
  </si>
  <si>
    <t>6285108000150</t>
  </si>
  <si>
    <t>TRESIBA FLEX TOUCH 100 IU/ML INJ PFP 5S</t>
  </si>
  <si>
    <t>15712249000391</t>
  </si>
  <si>
    <t>APIDRA SOLOSTAR PFP 5S</t>
  </si>
  <si>
    <t>6285088000058</t>
  </si>
  <si>
    <t>ZINOXIMOR 500 MG TAB 14S</t>
  </si>
  <si>
    <t>6285147005901</t>
  </si>
  <si>
    <t>TELFAST 120 MG TAB 15S</t>
  </si>
  <si>
    <t>6285088001260</t>
  </si>
  <si>
    <t>TABUNEX 0.05% NS 120S</t>
  </si>
  <si>
    <t>6285147802760</t>
  </si>
  <si>
    <t>PROSPAN SYR 100 ML</t>
  </si>
  <si>
    <t>3-1123-2002</t>
  </si>
  <si>
    <t>STREPSILS HONEY&amp;LEMON LOZ.24S</t>
  </si>
  <si>
    <t>11-1017-2014</t>
  </si>
  <si>
    <t>TRIUM ED SDU 15S</t>
  </si>
  <si>
    <t>18055742371436</t>
  </si>
  <si>
    <t>RESOVA 10 MG TAB 30S</t>
  </si>
  <si>
    <t>6285101001598</t>
  </si>
  <si>
    <t>GLUCOPHAGE XR 750 MG TAB 30S</t>
  </si>
  <si>
    <t>6281080006531</t>
  </si>
  <si>
    <t>ZYRTEC 10 MG TAB 10S</t>
  </si>
  <si>
    <t>6285096000750</t>
  </si>
  <si>
    <t>OLMETEC 40 MG TAB 28S</t>
  </si>
  <si>
    <t>6285094000219</t>
  </si>
  <si>
    <t>NO-URIC 100 MG TAB 50S</t>
  </si>
  <si>
    <t>6221032114204</t>
  </si>
  <si>
    <t>CONCOR COR 2.5 MG TAB 30S</t>
  </si>
  <si>
    <t>4027269913465</t>
  </si>
  <si>
    <t>EUTHYROX 50 MCG TAB 100S</t>
  </si>
  <si>
    <t>4061842488995</t>
  </si>
  <si>
    <t>EUTHYROX 25 MCG TAB 100S</t>
  </si>
  <si>
    <t>4061842487721</t>
  </si>
  <si>
    <t>MOBIC 7.5 MG TAB 10S</t>
  </si>
  <si>
    <t>6285079000753</t>
  </si>
  <si>
    <t>ZITHROMAX 250 MG CAP 6S</t>
  </si>
  <si>
    <t>5415062000991</t>
  </si>
  <si>
    <t>KLAVOX 1 G TAB 14S</t>
  </si>
  <si>
    <t>6281086001509</t>
  </si>
  <si>
    <t>EUTHYROX 150 MCG TAB 100S</t>
  </si>
  <si>
    <t>4061842493623</t>
  </si>
  <si>
    <t>GYNO DAKTARIN 400 MG VO 3S</t>
  </si>
  <si>
    <t>5413868100174</t>
  </si>
  <si>
    <t>VOMINORE TAB 20S</t>
  </si>
  <si>
    <t>6251154154017</t>
  </si>
  <si>
    <t>XEFO 8 MG TAB 20S</t>
  </si>
  <si>
    <t>6285101001734</t>
  </si>
  <si>
    <t>GLUCOPHAGE 500 MG TAB 50S</t>
  </si>
  <si>
    <t>6281080007262</t>
  </si>
  <si>
    <t>DIABETONE CAP 30S</t>
  </si>
  <si>
    <t>12-1069-2012</t>
  </si>
  <si>
    <t>NEXIUM 20 MG TAB 28S</t>
  </si>
  <si>
    <t>5000456007412</t>
  </si>
  <si>
    <t>SORTIVA H 50/12.5 MG TAB 30S</t>
  </si>
  <si>
    <t>6281086002131</t>
  </si>
  <si>
    <t>CRESTOR 10 MG TAB 28S</t>
  </si>
  <si>
    <t>5000456011952</t>
  </si>
  <si>
    <t>ASPIRIN PROTECT 100 MG TAB 60S</t>
  </si>
  <si>
    <t>6285074001113</t>
  </si>
  <si>
    <t>ROXONIN TAPE 100 MG PTC 7S</t>
  </si>
  <si>
    <t>6285094000776</t>
  </si>
  <si>
    <t>CYSTINE B6 ZINC TAB 120S</t>
  </si>
  <si>
    <t>1-1395-2017</t>
  </si>
  <si>
    <t>REPATHA 140 MG 2 PFP/ BOX</t>
  </si>
  <si>
    <t>8715131009939</t>
  </si>
  <si>
    <t>FUCICORT CR 30 G</t>
  </si>
  <si>
    <t>5702191010541</t>
  </si>
  <si>
    <t>RIAPHAN 15 MG / 5 ML SYR 100 ML</t>
  </si>
  <si>
    <t>6281080001604</t>
  </si>
  <si>
    <t>EVIT 400 MG CAP 30S</t>
  </si>
  <si>
    <t>6285104000116</t>
  </si>
  <si>
    <t>CENTRUM TAB 30S</t>
  </si>
  <si>
    <t>5415062001493</t>
  </si>
  <si>
    <t>DAFLON 500 MG TAB 30S</t>
  </si>
  <si>
    <t>6285108000129</t>
  </si>
  <si>
    <t>PRIMOLUT N 5 MG TAB 30S</t>
  </si>
  <si>
    <t>6285074004145</t>
  </si>
  <si>
    <t>AVALON ACTIV PAIN RELIEF CR 100 ML</t>
  </si>
  <si>
    <t>12-1171-2003</t>
  </si>
  <si>
    <t>SOLPADEINE CAP 20S</t>
  </si>
  <si>
    <t>6091403219971</t>
  </si>
  <si>
    <t>NUTRI-DHA CAP 60S</t>
  </si>
  <si>
    <t>1202200012</t>
  </si>
  <si>
    <t>FEROGLOBIN CAP 30S</t>
  </si>
  <si>
    <t>VIDROP 2800 IU/ML ORAL DRP 15 ML</t>
  </si>
  <si>
    <t>6221508220422</t>
  </si>
  <si>
    <t>LORETA 5 MG TAB 20S</t>
  </si>
  <si>
    <t>6285145000076</t>
  </si>
  <si>
    <t>TAMOXIFEN 10MG (EBEWE) TAB 30S</t>
  </si>
  <si>
    <t>7613421035099</t>
  </si>
  <si>
    <t>OMACOR 1 G CAP 28S</t>
  </si>
  <si>
    <t>8002660016324</t>
  </si>
  <si>
    <t>MOTILIUM 10 MG TAB 30S</t>
  </si>
  <si>
    <t>5413868100327</t>
  </si>
  <si>
    <t>DEXILANT 60 MG CAP 28S</t>
  </si>
  <si>
    <t>7038319107243</t>
  </si>
  <si>
    <t>XEOMIN 100 U VIAL</t>
  </si>
  <si>
    <t>4046222163006</t>
  </si>
  <si>
    <t>CHLOROHISTOL 2 MG / 5 ML SYR 100 ML</t>
  </si>
  <si>
    <t>6291100081400</t>
  </si>
  <si>
    <t>TRULICITY 1.5 MG/ 0.5 ML PFP 4S</t>
  </si>
  <si>
    <t>300020003556</t>
  </si>
  <si>
    <t>ADOL 100 MG/ML DRP 15 ML</t>
  </si>
  <si>
    <t>6291100081394</t>
  </si>
  <si>
    <t>DERMOVATE 0.05% CR 25 G</t>
  </si>
  <si>
    <t>6285097001909</t>
  </si>
  <si>
    <t>OTRIVIN 0.1% NS 10 ML</t>
  </si>
  <si>
    <t>7630035400143</t>
  </si>
  <si>
    <t>VEGGIE VITAMIN D3 50000 I.U. CAP 20S</t>
  </si>
  <si>
    <t>6286069000029</t>
  </si>
  <si>
    <t>METHYCOBAL 500 MCG TAB 30S</t>
  </si>
  <si>
    <t>14987028666926</t>
  </si>
  <si>
    <t>LYRICA 50 MG CAP 1S</t>
  </si>
  <si>
    <t>5415062000755</t>
  </si>
  <si>
    <t>METHYCOBAL 500 MCG INJ 1S</t>
  </si>
  <si>
    <t>14987028666919</t>
  </si>
  <si>
    <t>KEPPRA 100 MG/ML ORAL SOLN 300 ML</t>
  </si>
  <si>
    <t>6285097001244</t>
  </si>
  <si>
    <t>SEQUIT 100 MG TAB 30S</t>
  </si>
  <si>
    <t>6285128006613</t>
  </si>
  <si>
    <t>EXELON 9.5 MG PTC 30S</t>
  </si>
  <si>
    <t>7612797287323</t>
  </si>
  <si>
    <t>SINGULAIR 10 MG TAB 28S</t>
  </si>
  <si>
    <t>6285193000172</t>
  </si>
  <si>
    <t>SERETIDE 250 MCG MDI SUS 120S</t>
  </si>
  <si>
    <t>6285097002074</t>
  </si>
  <si>
    <t>SEVIKAR 40/5 MG TAB 28S</t>
  </si>
  <si>
    <t>6285094000332</t>
  </si>
  <si>
    <t>DICLAC 75 MG TAB 20S</t>
  </si>
  <si>
    <t>4030855450275</t>
  </si>
  <si>
    <t>PARAXONE CAP 30S</t>
  </si>
  <si>
    <t>6285101000881</t>
  </si>
  <si>
    <t>XIGDUO XR 10/1000 MG TAB 28S</t>
  </si>
  <si>
    <t>5000456021203</t>
  </si>
  <si>
    <t>TOVAST 20 MG TAB 30S</t>
  </si>
  <si>
    <t>6281086002223</t>
  </si>
  <si>
    <t>PREDNISOLON 5 MG TAB 30S</t>
  </si>
  <si>
    <t>7038319100206</t>
  </si>
  <si>
    <t>FIXIT 150 MG CAP 14S</t>
  </si>
  <si>
    <t>6285128000390</t>
  </si>
  <si>
    <t>COXICEL 200 MG CAP 30S</t>
  </si>
  <si>
    <t>8430469172826</t>
  </si>
  <si>
    <t>STERINASE NS 30 ML</t>
  </si>
  <si>
    <t>1-1411-2018</t>
  </si>
  <si>
    <t>FEVADOL 160 MG  / 5 ML SYR 145 ML</t>
  </si>
  <si>
    <t>6281086000939</t>
  </si>
  <si>
    <t>BRONCHICARE IVY 0.7 GM SYR 100 ML</t>
  </si>
  <si>
    <t>2-1361-2015</t>
  </si>
  <si>
    <t>ATROVENT 250MCG-2ML UDV (SOLUTION FOR INHALATION)</t>
  </si>
  <si>
    <t>6285079001255</t>
  </si>
  <si>
    <t>KLAVOX 228 MG / 5 ML SUS 70 ML</t>
  </si>
  <si>
    <t>6281086001745</t>
  </si>
  <si>
    <t>PROFINAL 100 MG / 5 ML SUS 110 ML</t>
  </si>
  <si>
    <t>6291100080427</t>
  </si>
  <si>
    <t>ADOL 125 MG SUP 10S</t>
  </si>
  <si>
    <t>6291100080038</t>
  </si>
  <si>
    <t>PANTOZOL 40MG I.V POWDER FOR INJECTION</t>
  </si>
  <si>
    <t>7640153088734</t>
  </si>
  <si>
    <t>STREPSILS LEMON S.F. LOZ. 36S</t>
  </si>
  <si>
    <t>16-1017-2017</t>
  </si>
  <si>
    <t>NEORIN 5 MG TAB 20S</t>
  </si>
  <si>
    <t>6281086002513</t>
  </si>
  <si>
    <t>DIGESTCARE SYR 125 ML</t>
  </si>
  <si>
    <t>30-1022-2018</t>
  </si>
  <si>
    <t>COXICEL 200 MG CAP 20S</t>
  </si>
  <si>
    <t>8430469169789</t>
  </si>
  <si>
    <t>FLECTOR PTC 5S</t>
  </si>
  <si>
    <t>7612291010656</t>
  </si>
  <si>
    <t>XEFO 8MG POWDER FOR INJECTION</t>
  </si>
  <si>
    <t>6285101001741</t>
  </si>
  <si>
    <t>ESSENTIAL D-3 (1000 IU) CAP 60S</t>
  </si>
  <si>
    <t>1-1374-2016</t>
  </si>
  <si>
    <t>AGIOLAX GRA 250 G</t>
  </si>
  <si>
    <t>4030041001793</t>
  </si>
  <si>
    <t>SALINOSE 0.9% NS 30 ML</t>
  </si>
  <si>
    <t>9-1171-2003</t>
  </si>
  <si>
    <t>CURACNE 10 MG CAP 30S</t>
  </si>
  <si>
    <t>33592610000191</t>
  </si>
  <si>
    <t>CURACNE 20 MG CAP 30S</t>
  </si>
  <si>
    <t>33592610000177</t>
  </si>
  <si>
    <t>FLUTIFORM  250/10 MCG MDI 120S</t>
  </si>
  <si>
    <t>7640168150020</t>
  </si>
  <si>
    <t>FERINJECT 50 MG / ML VIAL -10 ML</t>
  </si>
  <si>
    <t>7640114723216</t>
  </si>
  <si>
    <t>VEGGIE VITAMIN D3 5000 I.U. CAP 60S</t>
  </si>
  <si>
    <t>6286069000012</t>
  </si>
  <si>
    <t>TOPRAZOLE 40 MG TAB 15S</t>
  </si>
  <si>
    <t>6285147011735</t>
  </si>
  <si>
    <t>VERINE SR 200 MG CAP 30S</t>
  </si>
  <si>
    <t>6281086002209</t>
  </si>
  <si>
    <t>OZEMPIC 0.5MG INJ PFP 1S</t>
  </si>
  <si>
    <t>5712249108410</t>
  </si>
  <si>
    <t>BIOSOFT PLUS ED 10 ML</t>
  </si>
  <si>
    <t>6420618265259</t>
  </si>
  <si>
    <t>OLOPAT 0.1% ED 5 ML</t>
  </si>
  <si>
    <t>6285128000635</t>
  </si>
  <si>
    <t>LOXTRA ED SUS 5 ML</t>
  </si>
  <si>
    <t>6285128000581</t>
  </si>
  <si>
    <t>FUCIDIN CR 30 G</t>
  </si>
  <si>
    <t>5702191010558</t>
  </si>
  <si>
    <t>DUPHASTON 10 MG TAB 20S</t>
  </si>
  <si>
    <t>8002660016263</t>
  </si>
  <si>
    <t>GILENYA 0.5 MG CAP 28S</t>
  </si>
  <si>
    <t>7612797256640</t>
  </si>
  <si>
    <t>PLAVIX 75 MG TAB 28S</t>
  </si>
  <si>
    <t>6285088000911</t>
  </si>
  <si>
    <t>ATOZET 10 /40 MG TAB 30S</t>
  </si>
  <si>
    <t>366582505228</t>
  </si>
  <si>
    <t>JARDIANCE 25 MG TAB 30S</t>
  </si>
  <si>
    <t>6285079001064</t>
  </si>
  <si>
    <t>AMARYL 3 MG TAB 30S</t>
  </si>
  <si>
    <t>6285088000034</t>
  </si>
  <si>
    <t>JALRA M 50 / 850 MG TAB 60S</t>
  </si>
  <si>
    <t>6285094000394</t>
  </si>
  <si>
    <t>LIPANTHYL 145 MG TAB 30S</t>
  </si>
  <si>
    <t>8002660016348</t>
  </si>
  <si>
    <t>MEGA-Q CAP 30S</t>
  </si>
  <si>
    <t>303200014</t>
  </si>
  <si>
    <t>CELFLEX CAP 60S</t>
  </si>
  <si>
    <t>2712200366</t>
  </si>
  <si>
    <t>BOOSTRIX 0.5 ML SUSPENSION FOR INJECTION VACCINE</t>
  </si>
  <si>
    <t>6285096000972</t>
  </si>
  <si>
    <t>ENTEROGERMINA ORAL SUS -10S</t>
  </si>
  <si>
    <t>1-1359-2015</t>
  </si>
  <si>
    <t>DANSETRON (ONDANSETRON) 4MG/2ML INJ</t>
  </si>
  <si>
    <t>6251065023716</t>
  </si>
  <si>
    <t>RHINATHIOL 20 MG/ML (CHILDREN) SYR 125 ML</t>
  </si>
  <si>
    <t>3582910038139</t>
  </si>
  <si>
    <t>WINEX 100 MG  / 5 ML SUS 60 ML</t>
  </si>
  <si>
    <t>6285147005598</t>
  </si>
  <si>
    <t>ZITHROMAX 200 MG  / 5 ML SUS 22.5 ML</t>
  </si>
  <si>
    <t>5415062001073</t>
  </si>
  <si>
    <t>KAFOSED 15 MG / 5 ML SYR 100 ML</t>
  </si>
  <si>
    <t>6281086000113</t>
  </si>
  <si>
    <t>ELICA 0.1% CR 30 G</t>
  </si>
  <si>
    <t>6285128000338</t>
  </si>
  <si>
    <t>BRUFEN 600 MG TAB 30S</t>
  </si>
  <si>
    <t>8002660016508</t>
  </si>
  <si>
    <t>CLARINASE TAB 14S</t>
  </si>
  <si>
    <t>6285074001083</t>
  </si>
  <si>
    <t>RECUGEL EYE GEL 10G TUBE</t>
  </si>
  <si>
    <t>6297000720197</t>
  </si>
  <si>
    <t>ESSENTIAL D-3 (10000 IU) CAP 60S</t>
  </si>
  <si>
    <t>766961306512</t>
  </si>
  <si>
    <t>FLEET ENEMA</t>
  </si>
  <si>
    <t>301320005264</t>
  </si>
  <si>
    <t>FLEET ENEMA -PEDIA (66 ML)</t>
  </si>
  <si>
    <t>OYSTERCAL (CALCIUM CARBONATE) 500 MG TAB 60S</t>
  </si>
  <si>
    <t>2-1077-2004</t>
  </si>
  <si>
    <t>RENVELA-(SEVELAMER) 800 MG TAB 180S</t>
  </si>
  <si>
    <t>6285088001925</t>
  </si>
  <si>
    <t>EMIFENAC D.T 50 MG 20S</t>
  </si>
  <si>
    <t>6291103730459</t>
  </si>
  <si>
    <t>ZOLIX 5 MG TAB 20S</t>
  </si>
  <si>
    <t>6285147005932</t>
  </si>
  <si>
    <t>FEVADOL EXTRA TAB 20S</t>
  </si>
  <si>
    <t>6281086000922</t>
  </si>
  <si>
    <t>ELEVIT PRONATAL TAB 30S</t>
  </si>
  <si>
    <t>6285074004022</t>
  </si>
  <si>
    <t>IDEOS -(CALCIUM+VIT D3) CTB 60S</t>
  </si>
  <si>
    <t>BETNOVATE 0.1% CR 30 G</t>
  </si>
  <si>
    <t>6285097001855</t>
  </si>
  <si>
    <t>MORPHINE SULPHATE BP 10 MG/ML SOLUTION FOR INJECTION</t>
  </si>
  <si>
    <t>5014124173255</t>
  </si>
  <si>
    <t>DEEP HEAT RUB-100GM</t>
  </si>
  <si>
    <t>2-1007-1997</t>
  </si>
  <si>
    <t>SYNJARDY 12.5 / 1000 MG TAB 60S</t>
  </si>
  <si>
    <t>6285079001248</t>
  </si>
  <si>
    <t>NEURO B TAB 20S</t>
  </si>
  <si>
    <t>6285147002771</t>
  </si>
  <si>
    <t>COVERSYL 5 MG TAB 30S</t>
  </si>
  <si>
    <t>6285108000006</t>
  </si>
  <si>
    <t>RESOVA 20 MG TAB 30S</t>
  </si>
  <si>
    <t>6285101001604</t>
  </si>
  <si>
    <t>GLIPTEN 100 MG TAB 28S</t>
  </si>
  <si>
    <t>6281086002803</t>
  </si>
  <si>
    <t>AVALOX 400 MG TAB 5S</t>
  </si>
  <si>
    <t>6285074001267</t>
  </si>
  <si>
    <t>ZYRTEC 5 MG  / 5 ML SYR 75 ML</t>
  </si>
  <si>
    <t>6285096000767</t>
  </si>
  <si>
    <t>SALINOSE PLUS (PEDIA) NS 20 ML</t>
  </si>
  <si>
    <t>23-1171-2007</t>
  </si>
  <si>
    <t>DEXAMETHASONE INJ-5S(8MG/2ML)</t>
  </si>
  <si>
    <t>FASTUM 2.5% GEL 50 G</t>
  </si>
  <si>
    <t>8058773460073</t>
  </si>
  <si>
    <t>XERACTAN 20 MG CAP 30S</t>
  </si>
  <si>
    <t>6285101001291</t>
  </si>
  <si>
    <t>RELIF 200 MG CAP 20S</t>
  </si>
  <si>
    <t>6285147014637</t>
  </si>
  <si>
    <t>OLFEN 1% GEL 50 G</t>
  </si>
  <si>
    <t>7640153080554</t>
  </si>
  <si>
    <t>RELAXON CAP 30S</t>
  </si>
  <si>
    <t>6285128000765</t>
  </si>
  <si>
    <t>MIXIF 400 MG CAP 5S</t>
  </si>
  <si>
    <t>6251107424754</t>
  </si>
  <si>
    <t>BETNOVATE SCALP 0.1% SOL 30 ML</t>
  </si>
  <si>
    <t>6285097000216</t>
  </si>
  <si>
    <t>FOLICUM 1 MG TAB 20S</t>
  </si>
  <si>
    <t>6291100081998</t>
  </si>
  <si>
    <t>FEROSE 100 MG TAB 30S</t>
  </si>
  <si>
    <t>6281086001172</t>
  </si>
  <si>
    <t>MIRZAGEN 15 MG TAB 30S</t>
  </si>
  <si>
    <t>6281080003639</t>
  </si>
  <si>
    <t>BRINTELLIX 20 MG TAB 28S</t>
  </si>
  <si>
    <t>5702150150134</t>
  </si>
  <si>
    <t>FORXIGA 10 MG TAB 28S</t>
  </si>
  <si>
    <t>5000456009256</t>
  </si>
  <si>
    <t>TRAJENTA -(LINAGLIPTIN) 5MG TAB 30S</t>
  </si>
  <si>
    <t>6285079001606</t>
  </si>
  <si>
    <t>RIBOLISIN ED SDU 15S</t>
  </si>
  <si>
    <t>18055742371474</t>
  </si>
  <si>
    <t>PICOPREP PDR SAC 2S</t>
  </si>
  <si>
    <t>779170165900</t>
  </si>
  <si>
    <t>DICETEL 50 MG TAB 20S</t>
  </si>
  <si>
    <t>8002660016331</t>
  </si>
  <si>
    <t>PANADOL EXTRA TAB 24S</t>
  </si>
  <si>
    <t>6285096000842</t>
  </si>
  <si>
    <t>ETORIA 120 MG TAB 7S</t>
  </si>
  <si>
    <t>6281086002889</t>
  </si>
  <si>
    <t>CYSBERRY CAP 15S</t>
  </si>
  <si>
    <t>1202200011</t>
  </si>
  <si>
    <t>TRACON 100 MG CAP 4S</t>
  </si>
  <si>
    <t>6281086002087</t>
  </si>
  <si>
    <t>ENTRESTO 200 MG -(SACUBITRIL 97 MG + VALSARTAN 103 MG) TAB 56S</t>
  </si>
  <si>
    <t>7612797359655</t>
  </si>
  <si>
    <t>AVOCOM-M CR 50 GM</t>
  </si>
  <si>
    <t>6285095008344</t>
  </si>
  <si>
    <t>JAMIESON ZINC 10 MG TAB 100S</t>
  </si>
  <si>
    <t>11-1144-2003</t>
  </si>
  <si>
    <t>IVARIN-(ROSUVASTATIN) 5 MG TAB 30S</t>
  </si>
  <si>
    <t>6285147001828</t>
  </si>
  <si>
    <t>DIOVAN 80 MG TAB 28S</t>
  </si>
  <si>
    <t>7612791445804</t>
  </si>
  <si>
    <t>EUTHYROX 100 MCG TAB 100S</t>
  </si>
  <si>
    <t>4061842558582</t>
  </si>
  <si>
    <t>PRILA 5% CREAM</t>
  </si>
  <si>
    <t>6285095004681</t>
  </si>
  <si>
    <t>DAKTARIN 2% CR 30 G</t>
  </si>
  <si>
    <t>5413868100051</t>
  </si>
  <si>
    <t>DAKTACORT CR 15 G</t>
  </si>
  <si>
    <t>5413868100044</t>
  </si>
  <si>
    <t>QUERSA (QUERCETIN) 500 MG CAP 60S</t>
  </si>
  <si>
    <t>303200017</t>
  </si>
  <si>
    <t>RAPIDUS 50 MG TAB 20S</t>
  </si>
  <si>
    <t>6285147003730</t>
  </si>
  <si>
    <t>ZOVIRAX 5% CR 10 G</t>
  </si>
  <si>
    <t>6285096000194</t>
  </si>
  <si>
    <t>WINEX 400 MG CAP 6S</t>
  </si>
  <si>
    <t>6285147005581</t>
  </si>
  <si>
    <t>STREPSILS LEMON S.F. LOZ. 16S</t>
  </si>
  <si>
    <t>5-1017-2000</t>
  </si>
  <si>
    <t>EXYLIN PED SYR 100 ML</t>
  </si>
  <si>
    <t>6281086000564</t>
  </si>
  <si>
    <t>TRILEPTAL 300MG TAB 50S</t>
  </si>
  <si>
    <t>7612797298923</t>
  </si>
  <si>
    <t>VALTREX 500 MG TAB 10S</t>
  </si>
  <si>
    <t>6285097000650</t>
  </si>
  <si>
    <t>LORINE FM 10 MG TDIS 10S</t>
  </si>
  <si>
    <t>6281086002575</t>
  </si>
  <si>
    <t>FUCIDIN H CR 30 G</t>
  </si>
  <si>
    <t>5702191010619</t>
  </si>
  <si>
    <t>EUCARBON TAB 30S</t>
  </si>
  <si>
    <t>9120005553927</t>
  </si>
  <si>
    <t>CLEXANE 60 MG PFS 2S</t>
  </si>
  <si>
    <t>6285088000263</t>
  </si>
  <si>
    <t>ROFENAC 50 MG TAB 20S</t>
  </si>
  <si>
    <t>6281086000458</t>
  </si>
  <si>
    <t>FLAGYL 500 MG TAB 14S</t>
  </si>
  <si>
    <t>6285088000584</t>
  </si>
  <si>
    <t>VOLTAREN 100 MG SUP 5S</t>
  </si>
  <si>
    <t>7612797198810</t>
  </si>
  <si>
    <t>NEXIUM 40 MG TAB 14S</t>
  </si>
  <si>
    <t>5000456007429</t>
  </si>
  <si>
    <t>SKINOREN 20% CR 30 G</t>
  </si>
  <si>
    <t>5702191023602</t>
  </si>
  <si>
    <t>CIPROXEN 500 MG TAB 10S</t>
  </si>
  <si>
    <t>6285128000246</t>
  </si>
  <si>
    <t>TOVAST 40 MG TAB 30S</t>
  </si>
  <si>
    <t>6281086002230</t>
  </si>
  <si>
    <t>JANUMET 50/1000 MG TAB 56S</t>
  </si>
  <si>
    <t>6285193000110</t>
  </si>
  <si>
    <t>ANTI-D(RHOPHYLAC) 300MCG-2ML PFS -1S</t>
  </si>
  <si>
    <t>7612377004211</t>
  </si>
  <si>
    <t>AQUAMARINE OMEGA 3 CAP 60S</t>
  </si>
  <si>
    <t>6-1069-2010</t>
  </si>
  <si>
    <t>LIFE MARK SYR 300 ML</t>
  </si>
  <si>
    <t>4-1361-2015</t>
  </si>
  <si>
    <t>MUGESIC CR 100 GM</t>
  </si>
  <si>
    <t>5-1254-2010</t>
  </si>
  <si>
    <t>PILOCIN CR 30 G</t>
  </si>
  <si>
    <t>6285128006682</t>
  </si>
  <si>
    <t>SORTIVA 50 MG TAB 30S</t>
  </si>
  <si>
    <t>6281086002032</t>
  </si>
  <si>
    <t>ISOPTIN SR 240 MG TAB 20S</t>
  </si>
  <si>
    <t>8002660016478</t>
  </si>
  <si>
    <t>GALVUS 50 MG TAB 56S</t>
  </si>
  <si>
    <t>7612797216149</t>
  </si>
  <si>
    <t>PANTOZOL 40 MG TAB 30S</t>
  </si>
  <si>
    <t>7038319100268</t>
  </si>
  <si>
    <t>GLUCOPHAGE 1000 MG TAB 30S</t>
  </si>
  <si>
    <t>6281080007286</t>
  </si>
  <si>
    <t>ATOZET 10 /10 MG TAB 30S</t>
  </si>
  <si>
    <t>366582505198</t>
  </si>
  <si>
    <t>NEBILET 5 MG TAB 28S</t>
  </si>
  <si>
    <t>8058773460042</t>
  </si>
  <si>
    <t>MAXITROL EO 3.5 G</t>
  </si>
  <si>
    <t>7612797426906</t>
  </si>
  <si>
    <t>AVALON AVOMACK SOLN 15 ML</t>
  </si>
  <si>
    <t>6285095000263</t>
  </si>
  <si>
    <t>DERMA T 1% SOL 30 ML</t>
  </si>
  <si>
    <t>6285147007882</t>
  </si>
  <si>
    <t>TOBRADEX ED SUS 5 ML</t>
  </si>
  <si>
    <t>5413895030413</t>
  </si>
  <si>
    <t>TOBRADEX EO 3.5 G</t>
  </si>
  <si>
    <t>7612797436004</t>
  </si>
  <si>
    <t>OCEAN NS 15 ML</t>
  </si>
  <si>
    <t>2-1164-2003</t>
  </si>
  <si>
    <t>SUDOCREM 125 G</t>
  </si>
  <si>
    <t>2-1188-2003</t>
  </si>
  <si>
    <t>PROXEN 500 MG TAB 20S</t>
  </si>
  <si>
    <t>4011548028674</t>
  </si>
  <si>
    <t>BRINTELLIX 10 MG TAB 28S</t>
  </si>
  <si>
    <t>5702150150127</t>
  </si>
  <si>
    <t>DUSPATALINE RETARD 200 MG CAP 30S</t>
  </si>
  <si>
    <t>8002660016317</t>
  </si>
  <si>
    <t>SIMVAGEN 20 MG TAB 30S</t>
  </si>
  <si>
    <t>6281080011870</t>
  </si>
  <si>
    <t>NOVORAPID FLEXPEN 5S</t>
  </si>
  <si>
    <t>15712249000247</t>
  </si>
  <si>
    <t>TOUJEO 300 IU / ML PFP 1.5 ML -5S</t>
  </si>
  <si>
    <t>6285088002144</t>
  </si>
  <si>
    <t>HYMOX 500 MG CAP 20S</t>
  </si>
  <si>
    <t>6281086000793</t>
  </si>
  <si>
    <t>DULCOLAX 5 MG TAB 30S</t>
  </si>
  <si>
    <t>6285079001132</t>
  </si>
  <si>
    <t>FLIXOTIDE 50 MCG MDI SUS 120S</t>
  </si>
  <si>
    <t>6285097001954</t>
  </si>
  <si>
    <t>VENTOLIN 100 MCG MDI 200S</t>
  </si>
  <si>
    <t>6285097000704</t>
  </si>
  <si>
    <t>AVALON AVOBAN 2% OIN 15 G</t>
  </si>
  <si>
    <t>6285095004704</t>
  </si>
  <si>
    <t>BETNOVATE C CR 30 G</t>
  </si>
  <si>
    <t>6285097001848</t>
  </si>
  <si>
    <t>REFRESH PLUS 0.5% ED SDU 30S</t>
  </si>
  <si>
    <t>5016007206241</t>
  </si>
  <si>
    <t>ROACCUTANE 20 MG CAP 30S</t>
  </si>
  <si>
    <t>7640149615715</t>
  </si>
  <si>
    <t>SERETIDE 125 MCG MDI SUS 120S</t>
  </si>
  <si>
    <t>6285097002067</t>
  </si>
  <si>
    <t>ATOZET 10 /20 MG TAB 30S</t>
  </si>
  <si>
    <t>366582505204</t>
  </si>
  <si>
    <t>DIOVAN 320 MG TAB 28S</t>
  </si>
  <si>
    <t>7612797124611</t>
  </si>
  <si>
    <t>SOLPADEINE TEF 20S</t>
  </si>
  <si>
    <t>6091403211357</t>
  </si>
  <si>
    <t>TOPAMAX 25 MG TAB 60S</t>
  </si>
  <si>
    <t>5413868100600</t>
  </si>
  <si>
    <t>RHINASE 0.05% NS SUS 120S</t>
  </si>
  <si>
    <t>6285095005701</t>
  </si>
  <si>
    <t>GASTROZOLE PLUS 20/1100 MG CAP 28S</t>
  </si>
  <si>
    <t>6281080015090</t>
  </si>
  <si>
    <t>LEVETAM 100 MG /ML ORAL SOLN 300 ML</t>
  </si>
  <si>
    <t>6281086003718</t>
  </si>
  <si>
    <t>BILOBIL FORTE 80 MG-(GINKO LEAF EXTRACT) CAP 60S</t>
  </si>
  <si>
    <t>1-1351-2014</t>
  </si>
  <si>
    <t>ARKO VALERIAN CAPS 45S</t>
  </si>
  <si>
    <t>15-1002-2000</t>
  </si>
  <si>
    <t>LOSEC MUPS 20 MG TAB 14S</t>
  </si>
  <si>
    <t>5000456007313</t>
  </si>
  <si>
    <t>PARAFON CAP 30S</t>
  </si>
  <si>
    <t>6281080012402</t>
  </si>
  <si>
    <t>ZINNAT 500 MG TAB 10S</t>
  </si>
  <si>
    <t>6285097000858</t>
  </si>
  <si>
    <t>JOINTACE COLLAGEN TAB 60S</t>
  </si>
  <si>
    <t>5021265245918</t>
  </si>
  <si>
    <t>STREPSILS EXTRA BLACKCURRANT LOZ.24S</t>
  </si>
  <si>
    <t>7-1017-2010</t>
  </si>
  <si>
    <t>EARCALM ERD 5 ML</t>
  </si>
  <si>
    <t>6281080002014</t>
  </si>
  <si>
    <t>FEVADOL 100 MG SUP 10S</t>
  </si>
  <si>
    <t>6281086000830</t>
  </si>
  <si>
    <t>PROTOPIC 0.1% OIN 30 G</t>
  </si>
  <si>
    <t>5702191025958</t>
  </si>
  <si>
    <t>STREPSILS HONEY&amp;LEMON LOZ. 36S</t>
  </si>
  <si>
    <t>17-1017-2017</t>
  </si>
  <si>
    <t>SEQUIT 25 MG TAB 30S</t>
  </si>
  <si>
    <t>6285128006606</t>
  </si>
  <si>
    <t>HYOPAN 5 MG  / 5 ML SYR 100 ML</t>
  </si>
  <si>
    <t>6285085000129</t>
  </si>
  <si>
    <t>SEROXAT 20 MG TAB 30S</t>
  </si>
  <si>
    <t>6285097000612</t>
  </si>
  <si>
    <t>LIVOSTIN 0.05% NS SUS 10 ML</t>
  </si>
  <si>
    <t>3574661228877</t>
  </si>
  <si>
    <t>OSTEOCARE LQD 200 ML</t>
  </si>
  <si>
    <t>2-1069-2001</t>
  </si>
  <si>
    <t>TABUVAN 160 MG TAB 30S</t>
  </si>
  <si>
    <t>6285147004683</t>
  </si>
  <si>
    <t>EXFORGE HCT 5/160/12.5 MG TAB 28S</t>
  </si>
  <si>
    <t>7612797253779</t>
  </si>
  <si>
    <t>CONCOR 10 MG TAB 30S</t>
  </si>
  <si>
    <t>4027269913403</t>
  </si>
  <si>
    <t>FEROSE F TAB 30S</t>
  </si>
  <si>
    <t>6281086000540</t>
  </si>
  <si>
    <t>DIAMICRON MR 30 MG TAB 30S</t>
  </si>
  <si>
    <t>6285108000136</t>
  </si>
  <si>
    <t>EXFORGE 5/160 MG TAB 28S</t>
  </si>
  <si>
    <t>7612797136966</t>
  </si>
  <si>
    <t>PANTOZOL 20 MG TAB 30S</t>
  </si>
  <si>
    <t>7038319100282</t>
  </si>
  <si>
    <t>TRIOPAN SYR 100 ML</t>
  </si>
  <si>
    <t>16-1122-2014</t>
  </si>
  <si>
    <t>PICO 7.5 MG/ML ORAL DRP 30 ML</t>
  </si>
  <si>
    <t>6281147000373</t>
  </si>
  <si>
    <t>AMLOR 5 MG CAP 30S</t>
  </si>
  <si>
    <t>5415062000151</t>
  </si>
  <si>
    <t>CLEXANE 40 MG PFS 2S</t>
  </si>
  <si>
    <t>6285088000256</t>
  </si>
  <si>
    <t>FLAMAZINE 1% CR 50 G</t>
  </si>
  <si>
    <t>6281080011177</t>
  </si>
  <si>
    <t>LIPANTHYL 200 MG CAP 30S</t>
  </si>
  <si>
    <t>8002660016355</t>
  </si>
  <si>
    <t>ADOL 120 MG /5 ML SYR 100 ML</t>
  </si>
  <si>
    <t>6291100082377</t>
  </si>
  <si>
    <t>OMNICEF 125 MG / 5 ML SUS 80 ML</t>
  </si>
  <si>
    <t>6285101000560</t>
  </si>
  <si>
    <t>ARIPEX 5 MG TAB 30S</t>
  </si>
  <si>
    <t>6285145000151</t>
  </si>
  <si>
    <t>STALEVO 100-25-200 MG TAB 30S</t>
  </si>
  <si>
    <t>7612797089378</t>
  </si>
  <si>
    <t>MIRZAGEN 30 MG TAB 30S</t>
  </si>
  <si>
    <t>6281080003646</t>
  </si>
  <si>
    <t>DIAMICRON MR 60 MG TAB 30S</t>
  </si>
  <si>
    <t>6285108000143</t>
  </si>
  <si>
    <t>CRESTOR 20 MG TAB 28S</t>
  </si>
  <si>
    <t>5000456006392</t>
  </si>
  <si>
    <t>KEMADRIN 5 MG TAB 100S</t>
  </si>
  <si>
    <t>6091403211807</t>
  </si>
  <si>
    <t>BLUGEL A FREE ED 10 ML</t>
  </si>
  <si>
    <t>18055742372624</t>
  </si>
  <si>
    <t>PROLUTEX (PROGESTERONE) 25 MG/1 ML INJ VIAL 1S</t>
  </si>
  <si>
    <t>7612291462110</t>
  </si>
  <si>
    <t>HYMOX (BID) 875 MG TAB 14S</t>
  </si>
  <si>
    <t>6281086002551</t>
  </si>
  <si>
    <t>CATAFAST 50 MG PDR SAC 9S</t>
  </si>
  <si>
    <t>7612797011409</t>
  </si>
  <si>
    <t>VERATOL 100 MG CAP 60S (BOTTLE)</t>
  </si>
  <si>
    <t>24-1122-2017</t>
  </si>
  <si>
    <t>CODIOVAN 160/12.5 MG TAB 28S</t>
  </si>
  <si>
    <t>7612791388842</t>
  </si>
  <si>
    <t>OMNIC OCAS 0.4 MG TAB 30S</t>
  </si>
  <si>
    <t>6285094000295</t>
  </si>
  <si>
    <t>TEGRETOL CR 400 MG TAB 30S</t>
  </si>
  <si>
    <t>7612791321153</t>
  </si>
  <si>
    <t>EFRAM XR 750 MG TAB 30S</t>
  </si>
  <si>
    <t>6285145000243</t>
  </si>
  <si>
    <t>PONSTAN FORTE 500 MG TAB 20S</t>
  </si>
  <si>
    <t>5415062001752</t>
  </si>
  <si>
    <t>GOUTEX 40 MG TAB 30S</t>
  </si>
  <si>
    <t>6285145000182</t>
  </si>
  <si>
    <t>BILAXTEN 20 MG TAB 20S</t>
  </si>
  <si>
    <t>6285101001499</t>
  </si>
  <si>
    <t>DANSETRON 2 MG/ML SOLUTION FOR INJECTION</t>
  </si>
  <si>
    <t>AZERA 100 MG TAB 90S</t>
  </si>
  <si>
    <t>6251653750000</t>
  </si>
  <si>
    <t>SEROXAT CR 25 MG TAB 30S</t>
  </si>
  <si>
    <t>6285096000347</t>
  </si>
  <si>
    <t>LAMICTAL 100 MG TAB 30S</t>
  </si>
  <si>
    <t>6285097000469</t>
  </si>
  <si>
    <t>DOMPY 10 MG TAB 30S</t>
  </si>
  <si>
    <t>6285128000307</t>
  </si>
  <si>
    <t>MAVENCLAD 10 MG TAB 1S</t>
  </si>
  <si>
    <t>4065265795197</t>
  </si>
  <si>
    <t>BIOSERV CISTAL SYR 100 ML</t>
  </si>
  <si>
    <t>1-1373-2016</t>
  </si>
  <si>
    <t>TELFAST 180 MG TAB 15S</t>
  </si>
  <si>
    <t>6285088001277</t>
  </si>
  <si>
    <t>PANDERM CR 15 G</t>
  </si>
  <si>
    <t>6291100080434</t>
  </si>
  <si>
    <t>PRIORIN N CAP 90S</t>
  </si>
  <si>
    <t>4-1312-2010</t>
  </si>
  <si>
    <t>VESICARE 5 MG TAB 30S</t>
  </si>
  <si>
    <t>6285094000264</t>
  </si>
  <si>
    <t>PROCTOGLYVENOL CR 30 G</t>
  </si>
  <si>
    <t>7630035400198</t>
  </si>
  <si>
    <t>SPASMOLYT 20 MG TAB 30S</t>
  </si>
  <si>
    <t>4030041001823</t>
  </si>
  <si>
    <t>BACTRIM 800/160 MG TAB 10S</t>
  </si>
  <si>
    <t>6281086000823</t>
  </si>
  <si>
    <t>LEVON 500 MG TAB 5S</t>
  </si>
  <si>
    <t>6285145000199</t>
  </si>
  <si>
    <t>OZEMPIC 0.25 MG INJ PFP 1S</t>
  </si>
  <si>
    <t>5712249108380</t>
  </si>
  <si>
    <t>GLOCLAV 1 G TAB 14S</t>
  </si>
  <si>
    <t>6291103730091</t>
  </si>
  <si>
    <t>BEPANTHEN 5% OIN 30 G</t>
  </si>
  <si>
    <t>6285074000864</t>
  </si>
  <si>
    <t>SYSTANE ED 15 ML</t>
  </si>
  <si>
    <t>300651429183</t>
  </si>
  <si>
    <t>ADVANTAN 0.1% CR 20 G</t>
  </si>
  <si>
    <t>628574000659</t>
  </si>
  <si>
    <t>BETADINE VD , KIT 120 ML</t>
  </si>
  <si>
    <t>27-1013-2008</t>
  </si>
  <si>
    <t>MEBO OIN 30 G</t>
  </si>
  <si>
    <t>RELVAR ELLIPTA 100 / 25 MCG INH PDR 30 DOSE</t>
  </si>
  <si>
    <t>6285096001320</t>
  </si>
  <si>
    <t>BRONCAST -(MONTELUKAST) 10 MG TAB 28S</t>
  </si>
  <si>
    <t>6285095006227</t>
  </si>
  <si>
    <t>ENTAPRO 20 MG TAB 30S</t>
  </si>
  <si>
    <t>6281086002681</t>
  </si>
  <si>
    <t>ESSENTIAL D-3 (50000 IU) CAP 12S</t>
  </si>
  <si>
    <t>766961306529</t>
  </si>
  <si>
    <t>ZOCOR 10 MG TAB 30S</t>
  </si>
  <si>
    <t>6285193000226</t>
  </si>
  <si>
    <t>CYMBALTA 60 MG CAP 28S</t>
  </si>
  <si>
    <t>6281086650011</t>
  </si>
  <si>
    <t>DOGMATIL 50 MG CAP 30S</t>
  </si>
  <si>
    <t>6285088000515</t>
  </si>
  <si>
    <t>FERRO 28 CAP 60S</t>
  </si>
  <si>
    <t>4-1303-2011</t>
  </si>
  <si>
    <t>DAIVOBET OIN 60 G</t>
  </si>
  <si>
    <t>5702191010602</t>
  </si>
  <si>
    <t>ACRETIN 0.05% CR 30 G</t>
  </si>
  <si>
    <t>6285128000079</t>
  </si>
  <si>
    <t>GYNO PEVARYL-150 MG VAG SUPP 3S</t>
  </si>
  <si>
    <t>5413868100204</t>
  </si>
  <si>
    <t>KENACORT-A 40MG\ML INJ</t>
  </si>
  <si>
    <t>319810900012</t>
  </si>
  <si>
    <t>ELIDEL 1% CR 30 G</t>
  </si>
  <si>
    <t>4019338606439</t>
  </si>
  <si>
    <t>AERIUS 5 MG TAB 18S</t>
  </si>
  <si>
    <t>6281086001806</t>
  </si>
  <si>
    <t>CURACNE 40 MG CAP 30S</t>
  </si>
  <si>
    <t>33592610000184</t>
  </si>
  <si>
    <t>ROACCUTANE 10 MG CAP 30S</t>
  </si>
  <si>
    <t>7640149615708</t>
  </si>
  <si>
    <t>CREVAST 5 MG TAB 30S</t>
  </si>
  <si>
    <t>6281086003381</t>
  </si>
  <si>
    <t>SIFROL 0.18 MG TAB 30S</t>
  </si>
  <si>
    <t>6285079000791</t>
  </si>
  <si>
    <t>GABANET 300 MG CAP 48S</t>
  </si>
  <si>
    <t>6251154201018</t>
  </si>
  <si>
    <t>ROTATEQ ORAL VACCINE</t>
  </si>
  <si>
    <t>366582501336</t>
  </si>
  <si>
    <t>DEPRALEX-(ESCITALOPRAM) 10 MG TAB 28S</t>
  </si>
  <si>
    <t>6285147000838</t>
  </si>
  <si>
    <t>GYNO CANDIZOL 400MG - 3S TAB</t>
  </si>
  <si>
    <t>6251158490203</t>
  </si>
  <si>
    <t>ELICA M CR 30 G</t>
  </si>
  <si>
    <t>6285128000352</t>
  </si>
  <si>
    <t>SYMBICORT 80 MCG TURBUHALER 120S</t>
  </si>
  <si>
    <t>5000456007597</t>
  </si>
  <si>
    <t>FLECTOR EP 65MG SAC 20S</t>
  </si>
  <si>
    <t>7612291515489</t>
  </si>
  <si>
    <t>GYNO DAKTARIN 2% VCR 78 G</t>
  </si>
  <si>
    <t>5413868100167</t>
  </si>
  <si>
    <t>CANESTEN 1% CR 20 G</t>
  </si>
  <si>
    <t>6285074000314</t>
  </si>
  <si>
    <t>DURACAN 150 MG CAP 1S</t>
  </si>
  <si>
    <t>6285128000321</t>
  </si>
  <si>
    <t>STUGERON 25 MG TAB 50S</t>
  </si>
  <si>
    <t>5413868100594</t>
  </si>
  <si>
    <t>ATROVENT 250 MCG NEB SDU 20S</t>
  </si>
  <si>
    <t>SERETIDE 50 MCG MDI SUS 120S</t>
  </si>
  <si>
    <t>6285097002081</t>
  </si>
  <si>
    <t>DOSTINEX 0.5 MG TAB 8S</t>
  </si>
  <si>
    <t>5415062002230</t>
  </si>
  <si>
    <t>SUPRAX 100 MG  / 5 ML SUS 60 ML</t>
  </si>
  <si>
    <t>6285101001819</t>
  </si>
  <si>
    <t>MUCOSOLVAN 30 MG LQD 100 ML</t>
  </si>
  <si>
    <t>6285079000272</t>
  </si>
  <si>
    <t>NORMAL SALINE AMPULES 10ML</t>
  </si>
  <si>
    <t>6285111003131</t>
  </si>
  <si>
    <t>EMANERA 40 MG CAP 28S</t>
  </si>
  <si>
    <t>3838989700096</t>
  </si>
  <si>
    <t>SEVIKAR 20/5 MG TAB 28S</t>
  </si>
  <si>
    <t>6285094000318</t>
  </si>
  <si>
    <t>DEFADOL 160 MG / 5 ML SYR 145 ML</t>
  </si>
  <si>
    <t>6281147000151</t>
  </si>
  <si>
    <t>KLACID 125 MG / 5 ML SUS 60 ML</t>
  </si>
  <si>
    <t>8002660016454</t>
  </si>
  <si>
    <t>KLACID XL 500 MG TAB 7S</t>
  </si>
  <si>
    <t>8002660016430</t>
  </si>
  <si>
    <t>VARILRIX 2000 PFU -0.5ML VIAL</t>
  </si>
  <si>
    <t>6285096001191</t>
  </si>
  <si>
    <t>FLIXOTIDE 0.5 MG NEBULES 10S</t>
  </si>
  <si>
    <t>6285096000224</t>
  </si>
  <si>
    <t>FEROSE 50 MG  / 5 ML SYR 100 ML</t>
  </si>
  <si>
    <t>6281086000502</t>
  </si>
  <si>
    <t>CENTRUM LUTEIN TAB 100S</t>
  </si>
  <si>
    <t>5415062001509</t>
  </si>
  <si>
    <t>EZILAX 67% SYR 300 ML</t>
  </si>
  <si>
    <t>6285147801404</t>
  </si>
  <si>
    <t>LOTEVAN 5/160 MG TAB 30S</t>
  </si>
  <si>
    <t>6285147011292</t>
  </si>
  <si>
    <t>NORMAL SALINE 500 ML</t>
  </si>
  <si>
    <t>16285111000529</t>
  </si>
  <si>
    <t>FOLIC ACID 1 MG TAB 20S</t>
  </si>
  <si>
    <t>TAVANIC 500 MG TAB 5S</t>
  </si>
  <si>
    <t>6285088001253</t>
  </si>
  <si>
    <t>DIFLUCAN 50 MG CAP 7S</t>
  </si>
  <si>
    <t>5415062002810</t>
  </si>
  <si>
    <t>RIANEST 0.1 MIU /ML  DRP SUS 30 ML</t>
  </si>
  <si>
    <t>6281080000997</t>
  </si>
  <si>
    <t>DEXILANT 30 MG CAP 28S</t>
  </si>
  <si>
    <t>7038319107236</t>
  </si>
  <si>
    <t>PENTASA XTEND 2 G PDR SAC 60S</t>
  </si>
  <si>
    <t>7640128543817</t>
  </si>
  <si>
    <t>UVAMIN RETARD 100 MG CAP 20S</t>
  </si>
  <si>
    <t>7640153080790</t>
  </si>
  <si>
    <t>ALFACORT 1% CR 15 G</t>
  </si>
  <si>
    <t>6291100081059</t>
  </si>
  <si>
    <t>ENTEROGERMINA ORAL SUS -20S</t>
  </si>
  <si>
    <t>2-1359-2015</t>
  </si>
  <si>
    <t>BETADINE 10% OIN 25 G</t>
  </si>
  <si>
    <t>ICHTHAMMOL OINT 30 ML</t>
  </si>
  <si>
    <t>6285119000057</t>
  </si>
  <si>
    <t>DICYNONE 500 MG TAB 20S</t>
  </si>
  <si>
    <t>7640107471124</t>
  </si>
  <si>
    <t>SERETIDE DISKUS 250 MCG 60S</t>
  </si>
  <si>
    <t>6285097000568</t>
  </si>
  <si>
    <t>ROTARIX ORAL SUSPENSION VACCINE</t>
  </si>
  <si>
    <t>6285097002302</t>
  </si>
  <si>
    <t>PEDIAMOL 100MG/ML ORAL DRP</t>
  </si>
  <si>
    <t>6285105001624</t>
  </si>
  <si>
    <t>LYSTEDA 650 MG TAB 30S</t>
  </si>
  <si>
    <t>355566211026</t>
  </si>
  <si>
    <t>BLOPRESS 8 MG TAB 28S</t>
  </si>
  <si>
    <t>6251159026937</t>
  </si>
  <si>
    <t>SYMBICORT 160 MCG TURBUHALER 120S</t>
  </si>
  <si>
    <t>5000456007283</t>
  </si>
  <si>
    <t>MUCOSOLVAN-30MG TAB-20S</t>
  </si>
  <si>
    <t>6285079000289</t>
  </si>
  <si>
    <t>XYZAL 5 MG TAB 20S</t>
  </si>
  <si>
    <t>6285096000743</t>
  </si>
  <si>
    <t>FLIXONASE 0.05% NS SUS 120S</t>
  </si>
  <si>
    <t>6285097002463</t>
  </si>
  <si>
    <t>ROFENAC D 50 MG TDIS 20S</t>
  </si>
  <si>
    <t>6281086000120</t>
  </si>
  <si>
    <t>STREPSILS WARM GINGER LOZ. 16S</t>
  </si>
  <si>
    <t>13-1017-2014</t>
  </si>
  <si>
    <t>KEPPRA 500 MG TAB 30S</t>
  </si>
  <si>
    <t>6285097001268</t>
  </si>
  <si>
    <t>RIACAVILOL 25 MG TAB 30S</t>
  </si>
  <si>
    <t>6281080012488</t>
  </si>
  <si>
    <t>PREDO 5 MG TAB 30S</t>
  </si>
  <si>
    <t>6285101001192</t>
  </si>
  <si>
    <t>XIGDUO XR 5/1000 MG TAB 56S</t>
  </si>
  <si>
    <t>5000456021180</t>
  </si>
  <si>
    <t>LORINEX 2.5 MG / 5 ML  SYR 150 ML</t>
  </si>
  <si>
    <t>6285101001109</t>
  </si>
  <si>
    <t>PANADOL SINUS TAB 24S</t>
  </si>
  <si>
    <t>6285096002860</t>
  </si>
  <si>
    <t>LEVOFLOX 500 MG TAB 5S</t>
  </si>
  <si>
    <t>6285105000719</t>
  </si>
  <si>
    <t>BIOSERV DIGESTAL CAP 30S</t>
  </si>
  <si>
    <t>2-1373-2017</t>
  </si>
  <si>
    <t>TABOCINE 100 MG CAP 10S</t>
  </si>
  <si>
    <t>6285147004577</t>
  </si>
  <si>
    <t>NATURAL E 400 IU CAP 30S</t>
  </si>
  <si>
    <t>6285128006347</t>
  </si>
  <si>
    <t>PLAQUENIL 200 MG TAB 60S</t>
  </si>
  <si>
    <t>6285088000904</t>
  </si>
  <si>
    <t>TILAX 4 MG TAB 30S</t>
  </si>
  <si>
    <t>6281080011924</t>
  </si>
  <si>
    <t>SAPOFEN 400 MG TAB 20S</t>
  </si>
  <si>
    <t>6281086000250</t>
  </si>
  <si>
    <t>MUCINEX 600 MG TAB 20S</t>
  </si>
  <si>
    <t>6295120012345</t>
  </si>
  <si>
    <t>AIRFAST 10 MG TAB 30S</t>
  </si>
  <si>
    <t>6285147006328</t>
  </si>
  <si>
    <t>ALFOSIN XR 10 MG TAB 30S</t>
  </si>
  <si>
    <t>771313231206</t>
  </si>
  <si>
    <t>HEDRALIX SYR 100 ML</t>
  </si>
  <si>
    <t>2-1252-2014</t>
  </si>
  <si>
    <t>SEPTOLETE LEMON LOZ 18S</t>
  </si>
  <si>
    <t>4-1351-2017</t>
  </si>
  <si>
    <t>LAMIFEN 1% CR 15 G</t>
  </si>
  <si>
    <t>6285128000529</t>
  </si>
  <si>
    <t>LAMISIL 1% CR 15 G</t>
  </si>
  <si>
    <t>7630035400259</t>
  </si>
  <si>
    <t>ZERTAZINE 5 MG / 5 ML SYR 100 ML</t>
  </si>
  <si>
    <t>6281080012068</t>
  </si>
  <si>
    <t>PLERUS PLUS SYR 100 ML</t>
  </si>
  <si>
    <t>3-1300-2019</t>
  </si>
  <si>
    <t>SINGULAIR PED 4 MG CTB 28S</t>
  </si>
  <si>
    <t>6285193000189</t>
  </si>
  <si>
    <t>RESPRED 15MG/5ML SYR 120 ML</t>
  </si>
  <si>
    <t>6288030000113</t>
  </si>
  <si>
    <t>COSENTYX 150 MG / ML INJ -PFP 1S</t>
  </si>
  <si>
    <t>7612797382035</t>
  </si>
  <si>
    <t>ARCOXIA 90 MG TAB 28S</t>
  </si>
  <si>
    <t>366582500063</t>
  </si>
  <si>
    <t>FLIXOTIDE 250 MCG MDI SUS 120S</t>
  </si>
  <si>
    <t>6285097001947</t>
  </si>
  <si>
    <t>FASTFLAM 50 MG TAB 20S</t>
  </si>
  <si>
    <t>6285128000376</t>
  </si>
  <si>
    <t>PRIMPERAN TAB 10MG</t>
  </si>
  <si>
    <t>6285088000966</t>
  </si>
  <si>
    <t>DALACIN 2% VCR 40 G</t>
  </si>
  <si>
    <t>5415062001783</t>
  </si>
  <si>
    <t>VITA-D (1000 IU) TAB 60S</t>
  </si>
  <si>
    <t>1-1434-2019</t>
  </si>
  <si>
    <t>PERFECTIL CAP 30S</t>
  </si>
  <si>
    <t>9-1069-2012</t>
  </si>
  <si>
    <t>DAIVOBET OIN 30 G</t>
  </si>
  <si>
    <t>5702191010534</t>
  </si>
  <si>
    <t>DAIVOBET GEL 30 G</t>
  </si>
  <si>
    <t>5702191010701</t>
  </si>
  <si>
    <t>AUGMENTIN 312 MG /5 ML SUS 100 ML</t>
  </si>
  <si>
    <t>6285097000100</t>
  </si>
  <si>
    <t>OTRIVIN MENTHOL 0.1% NS 10 ML</t>
  </si>
  <si>
    <t>7630035400273</t>
  </si>
  <si>
    <t>CORTIDERM 1% CR 30 G</t>
  </si>
  <si>
    <t>6281086000816</t>
  </si>
  <si>
    <t>BRUFEN 400 MG TAB 30S</t>
  </si>
  <si>
    <t>8002660016492</t>
  </si>
  <si>
    <t>LICAN 1% CR 30G</t>
  </si>
  <si>
    <t>6285128012942</t>
  </si>
  <si>
    <t>ALLERFIN 4 MG TAB 30S</t>
  </si>
  <si>
    <t>6251159026067</t>
  </si>
  <si>
    <t>JOINTACE-(CHONDROITIN) TAB 60S</t>
  </si>
  <si>
    <t>5021265245901</t>
  </si>
  <si>
    <t>DOROFEN CAP 40S</t>
  </si>
  <si>
    <t>610644193114</t>
  </si>
  <si>
    <t>CENTRUM SILVER TAB 30S</t>
  </si>
  <si>
    <t>5415062001516</t>
  </si>
  <si>
    <t>GABANET 400 MG CAP 48S</t>
  </si>
  <si>
    <t>6251154202015</t>
  </si>
  <si>
    <t>FOLICUM 5 MG TAB 20S</t>
  </si>
  <si>
    <t>6291100082001</t>
  </si>
  <si>
    <t>REBIF 44 MCG / 0.5 ML CART 4S</t>
  </si>
  <si>
    <t>4027269913717</t>
  </si>
  <si>
    <t>GLUCARE XR 750 MG TAB 30S</t>
  </si>
  <si>
    <t>6285101003714</t>
  </si>
  <si>
    <t>PRIMA D3 (10000 IU) CAP 30S</t>
  </si>
  <si>
    <t>6285128003780</t>
  </si>
  <si>
    <t>EZETROL 10 MG TAB 28S</t>
  </si>
  <si>
    <t>6285193000066</t>
  </si>
  <si>
    <t>HEMADID 200 MG TAB 120S</t>
  </si>
  <si>
    <t>6285128014724</t>
  </si>
  <si>
    <t>GLADOS -(PIOGLITAZONE) 30 MG TAB 30S</t>
  </si>
  <si>
    <t>6285147001392</t>
  </si>
  <si>
    <t>DETRUSITOL 2 MG TAB 28S</t>
  </si>
  <si>
    <t>5415062003404</t>
  </si>
  <si>
    <t>CALCITONE TAB 30S</t>
  </si>
  <si>
    <t>10-1059-2000</t>
  </si>
  <si>
    <t>OZEMPIC 1.0MG INJ PFP 1S</t>
  </si>
  <si>
    <t>5712249108427</t>
  </si>
  <si>
    <t>ACTOS -(PIOGLITAZONE HCL 15 MG) TAB 30S</t>
  </si>
  <si>
    <t>6251159024612</t>
  </si>
  <si>
    <t>JARDIANCE 10 MG TAB 30S</t>
  </si>
  <si>
    <t>6285079001071</t>
  </si>
  <si>
    <t>JALRA M 50 / 1000 MG TAB 60S</t>
  </si>
  <si>
    <t>6285094000400</t>
  </si>
  <si>
    <t>LOXOL 25 MG TAB 30S</t>
  </si>
  <si>
    <t>6285101001321</t>
  </si>
  <si>
    <t>LOXOL 50 MG TAB 30S</t>
  </si>
  <si>
    <t>6285101001338</t>
  </si>
  <si>
    <t>LOXOL 100 MG TAB 30S</t>
  </si>
  <si>
    <t>6285101001345</t>
  </si>
  <si>
    <t>FIVE-FOLD (COUGH) SYR 150 ML</t>
  </si>
  <si>
    <t>1-1449-2020</t>
  </si>
  <si>
    <t>VEXAL XR 37.5 MG CAP 14S</t>
  </si>
  <si>
    <t>6285101001260</t>
  </si>
  <si>
    <t>TABUVAN 80 MG TAB 30S</t>
  </si>
  <si>
    <t>6285147004706</t>
  </si>
  <si>
    <t>GALVUS MET 50/850 MG TAB 60S</t>
  </si>
  <si>
    <t>7612797216972</t>
  </si>
  <si>
    <t>NOVOMIX 30 FLEXPEN 5S</t>
  </si>
  <si>
    <t>15712249000223</t>
  </si>
  <si>
    <t>ATOXIA 90 MG TAB 10S</t>
  </si>
  <si>
    <t>6286219000060</t>
  </si>
  <si>
    <t>BENZAFLEX 10 MG TAB 30S</t>
  </si>
  <si>
    <t>6281086003503</t>
  </si>
  <si>
    <t>VISANNE 2 MG TAB 28S</t>
  </si>
  <si>
    <t>6285074000604</t>
  </si>
  <si>
    <t>VOLTAREN RETARD 100 MG TAB 10S</t>
  </si>
  <si>
    <t>7612797198766</t>
  </si>
  <si>
    <t>RHINATHIOL 50 MG/ML ADULT SYR 125 ML</t>
  </si>
  <si>
    <t>3582910020912</t>
  </si>
  <si>
    <t>FORMIT XR 750 MG TAB 30S</t>
  </si>
  <si>
    <t>6281086003671</t>
  </si>
  <si>
    <t>RELPAX 40 MG TAB 6S</t>
  </si>
  <si>
    <t>5415062002346</t>
  </si>
  <si>
    <t>OFLOX 0.3% ED 5 ML</t>
  </si>
  <si>
    <t>5016007206159</t>
  </si>
  <si>
    <t>APO DOXY 100 MG CAP 10S</t>
  </si>
  <si>
    <t>771313143691</t>
  </si>
  <si>
    <t>DIPROSONE CREAM-30GM</t>
  </si>
  <si>
    <t>366582500247</t>
  </si>
  <si>
    <t>PANADOL BABY &amp; INFANT (PARACETAMOL : 120MG/5ML) SYRUP 100ML</t>
  </si>
  <si>
    <t>6285096000873</t>
  </si>
  <si>
    <t>REFRESH LIQUIGEL 1% ED 15 ML</t>
  </si>
  <si>
    <t>5016007206289</t>
  </si>
  <si>
    <t>PHARMATON CAP 30S</t>
  </si>
  <si>
    <t>3-1078-2002</t>
  </si>
  <si>
    <t>AMOXIL 500 MG CAP 20S</t>
  </si>
  <si>
    <t>6281086000069</t>
  </si>
  <si>
    <t>CIPROCIN 0.3% ED 5 ML</t>
  </si>
  <si>
    <t>6281080010873</t>
  </si>
  <si>
    <t>ROXONIN 60 MG TAB 20S</t>
  </si>
  <si>
    <t>6285094000288</t>
  </si>
  <si>
    <t>BUDIAIR 200 MCG MDI 200S</t>
  </si>
  <si>
    <t>6285116000036</t>
  </si>
  <si>
    <t>ESSENTIAL D-3 (5000 IU) CAP 60S</t>
  </si>
  <si>
    <t>766961306505</t>
  </si>
  <si>
    <t>STRESSTABS WITH ZINC TAB 30S</t>
  </si>
  <si>
    <t>5415062000014</t>
  </si>
  <si>
    <t>AVOCOM 0.05% NS 120S</t>
  </si>
  <si>
    <t>6285095005374</t>
  </si>
  <si>
    <t>DIOVAN 40 MG TAB 28S</t>
  </si>
  <si>
    <t>7612797126257</t>
  </si>
  <si>
    <t>AGOUT -(FEBUXOSTAT 80 MG) TAB 30S</t>
  </si>
  <si>
    <t>6281086002933</t>
  </si>
  <si>
    <t>PRALUENT 150 MG / 1 ML  PFP 2S</t>
  </si>
  <si>
    <t>6285088002199</t>
  </si>
  <si>
    <t>GASEC 40 MG CAP 28S</t>
  </si>
  <si>
    <t>7640153080233</t>
  </si>
  <si>
    <t>EXELON 4.6 MG PTC 30S</t>
  </si>
  <si>
    <t>7612797286548</t>
  </si>
  <si>
    <t>RELEZIN 2 MG TAB 30S</t>
  </si>
  <si>
    <t>6251653350002</t>
  </si>
  <si>
    <t>GAVISCON DOUBLE ACTION SUS 300 ML</t>
  </si>
  <si>
    <t>6295120040225</t>
  </si>
  <si>
    <t>DUODART CAP 30S</t>
  </si>
  <si>
    <t>6285096000255</t>
  </si>
  <si>
    <t>MYGAL 5 MG TAB 30S</t>
  </si>
  <si>
    <t>6286004000039</t>
  </si>
  <si>
    <t>CIGAPRO 0.4 MG TAB 30S</t>
  </si>
  <si>
    <t>6286004000008</t>
  </si>
  <si>
    <t>AMARYL 2 MG TAB 30S</t>
  </si>
  <si>
    <t>6285088000027</t>
  </si>
  <si>
    <t>ATACAND 16 MG TAB 28S</t>
  </si>
  <si>
    <t>5000456007450</t>
  </si>
  <si>
    <t>ZITHROMAX 200 MG  / 5 ML SUS 15 ML</t>
  </si>
  <si>
    <t>5415062001042</t>
  </si>
  <si>
    <t>ALDACTONE 25 MG TAB 20S</t>
  </si>
  <si>
    <t>5415062002193</t>
  </si>
  <si>
    <t>OLAZINE 10 MG TABS 28S</t>
  </si>
  <si>
    <t>6281080010217</t>
  </si>
  <si>
    <t>LUSTRAL 50 MG TAB 30S</t>
  </si>
  <si>
    <t>6281086000618</t>
  </si>
  <si>
    <t>PROF 100 MG / 5 ML SUS 100 ML</t>
  </si>
  <si>
    <t>6285147800599</t>
  </si>
  <si>
    <t>LIORESAL 10 MG TAB 50S</t>
  </si>
  <si>
    <t>7612791009228</t>
  </si>
  <si>
    <t>STRATTERA 18 MG CAP 28S</t>
  </si>
  <si>
    <t>300020020287</t>
  </si>
  <si>
    <t>SYNAGIS 100MG\ML I.M VIAL</t>
  </si>
  <si>
    <t>8054083007892</t>
  </si>
  <si>
    <t>EZIPAN SYR 100 ML</t>
  </si>
  <si>
    <t>12-1048-2007</t>
  </si>
  <si>
    <t>MARNYS ROYAL JUNIOR SYR 125 ML</t>
  </si>
  <si>
    <t>19-1022-2005</t>
  </si>
  <si>
    <t>LAVISTINA 24 MG TAB 50S</t>
  </si>
  <si>
    <t>6285147001897</t>
  </si>
  <si>
    <t>RISEK 20 MG CAP 14S</t>
  </si>
  <si>
    <t>6291100080175</t>
  </si>
  <si>
    <t>ASACOL 800 MG TAB 50S</t>
  </si>
  <si>
    <t>7640129621569</t>
  </si>
  <si>
    <t>IMURAN 50 MG TAB 100S</t>
  </si>
  <si>
    <t>6091403215386</t>
  </si>
  <si>
    <t>HISTOP 2 MG / 5 ML SYR 100 ML</t>
  </si>
  <si>
    <t>6281086000182</t>
  </si>
  <si>
    <t>ENTAPRO 10 MG TAB 30S</t>
  </si>
  <si>
    <t>6281086002674</t>
  </si>
  <si>
    <t>SALINOSE 1% NG 30 G</t>
  </si>
  <si>
    <t>21-1171-2007</t>
  </si>
  <si>
    <t>RHINATHIOL PROMETHAZINE SYR 125 ML</t>
  </si>
  <si>
    <t>3582910038146</t>
  </si>
  <si>
    <t>AUBAGIO 14 MG TAB 28S</t>
  </si>
  <si>
    <t>6285088002151</t>
  </si>
  <si>
    <t>VERSATIS 5% PTC 5S</t>
  </si>
  <si>
    <t>4032129029965</t>
  </si>
  <si>
    <t>RELVAR ELLIPTA 200 / 25 MCG INH PDR 30 DOSE</t>
  </si>
  <si>
    <t>6285096001337</t>
  </si>
  <si>
    <t>SALAZOPYRIN 500 MG TAB 100S</t>
  </si>
  <si>
    <t>5415062002353</t>
  </si>
  <si>
    <t>VIZOL S 0.4% ED 10 ML</t>
  </si>
  <si>
    <t>3856013220228</t>
  </si>
  <si>
    <t>HYLO-COMOD 0.1% ED 10 ML</t>
  </si>
  <si>
    <t>4031626000521</t>
  </si>
  <si>
    <t>VASCODIPINE 2.5 MG TAB 30S</t>
  </si>
  <si>
    <t>6281080003257</t>
  </si>
  <si>
    <t>ANAFRANIL 25 MG TAB 30S</t>
  </si>
  <si>
    <t>7612791004698</t>
  </si>
  <si>
    <t>MOTILIUM 5MG/5ML SYR 200 ML</t>
  </si>
  <si>
    <t>5413868100310</t>
  </si>
  <si>
    <t>AVALON AVOBAN 2% OIN 30 G</t>
  </si>
  <si>
    <t>6285095010347</t>
  </si>
  <si>
    <t>OPTIFLOX 0.3% ED 5 ML</t>
  </si>
  <si>
    <t>6285128000673</t>
  </si>
  <si>
    <t>ELOCOM 0.1% OIN 30 G</t>
  </si>
  <si>
    <t>366582505556</t>
  </si>
  <si>
    <t>DEFOSALIC LOTION -30ML</t>
  </si>
  <si>
    <t>6281147000328</t>
  </si>
  <si>
    <t>FENISTIL 0.1% GEL 30 G</t>
  </si>
  <si>
    <t>7630035400181</t>
  </si>
  <si>
    <t>DICOFLOR ORAL DRP 5 ML</t>
  </si>
  <si>
    <t>1-1399-2017</t>
  </si>
  <si>
    <t>GAVISCON ADVANCE SUS 300 ML</t>
  </si>
  <si>
    <t>5000158068414</t>
  </si>
  <si>
    <t>DIOVAN 160 MG TAB 28S</t>
  </si>
  <si>
    <t>7612791445828</t>
  </si>
  <si>
    <t>AERIUS 2.5 MG / 5 ML SYR 150 ML</t>
  </si>
  <si>
    <t>6281086002056</t>
  </si>
  <si>
    <t>CIPRALEX 10 MG TAB 28S</t>
  </si>
  <si>
    <t>5702157150809</t>
  </si>
  <si>
    <t>CIPRALEX 20 MG TAB 28S</t>
  </si>
  <si>
    <t>5702157152452</t>
  </si>
  <si>
    <t>CEFUZIME 500 MG TAB 10S</t>
  </si>
  <si>
    <t>6291100081769</t>
  </si>
  <si>
    <t>VOLTAREN SR 75 MG TAB 20S</t>
  </si>
  <si>
    <t>7612797197707</t>
  </si>
  <si>
    <t>PROLAX ER 15 MG CAP 30S</t>
  </si>
  <si>
    <t>6285147003471</t>
  </si>
  <si>
    <t>NEUROPLEX 300 MG CAP 50S</t>
  </si>
  <si>
    <t>6285147002795</t>
  </si>
  <si>
    <t>RELEZIN 4 MG TAB 30S</t>
  </si>
  <si>
    <t>6251653350101</t>
  </si>
  <si>
    <t>BIOCAL PLUS TAB 60S</t>
  </si>
  <si>
    <t>20-1179-2019</t>
  </si>
  <si>
    <t>ENTRESTO 100 MG -(SACUBITRIL 49 MG + VALSARTAN 51 MG) TAB 28S</t>
  </si>
  <si>
    <t>7612797359648</t>
  </si>
  <si>
    <t>DIFLUCAN 150 MG CAP 1S</t>
  </si>
  <si>
    <t>5415062002476</t>
  </si>
  <si>
    <t>TOPAMAX 100 MG TAB 60S</t>
  </si>
  <si>
    <t>5413868100624</t>
  </si>
  <si>
    <t>DESLIN 2.5MG /5ML SYR 150 ML</t>
  </si>
  <si>
    <t>6285312000021</t>
  </si>
  <si>
    <t>MIRTAZA 15 MG TAB 30S</t>
  </si>
  <si>
    <t>771313231237</t>
  </si>
  <si>
    <t>MONTEL 4 MG (GRA) SAC 28S</t>
  </si>
  <si>
    <t>6281086002858</t>
  </si>
  <si>
    <t>GALVUS MET 50/1000 MG TAB 60S</t>
  </si>
  <si>
    <t>7612797216989</t>
  </si>
  <si>
    <t>ATORLIP -(ATORVASTATIN) 10 MG TAB 30S</t>
  </si>
  <si>
    <t>6291103730688</t>
  </si>
  <si>
    <t>AMARYL 1 MG TAB 30S</t>
  </si>
  <si>
    <t>6285088000010</t>
  </si>
  <si>
    <t>TECFIDERA 240 MG CAP 56S</t>
  </si>
  <si>
    <t>646520489248</t>
  </si>
  <si>
    <t>PK MERZ 100 MG TAB 100S</t>
  </si>
  <si>
    <t>4046222337049</t>
  </si>
  <si>
    <t>ELOCOM 0.1% CR 30 G</t>
  </si>
  <si>
    <t>366582505549</t>
  </si>
  <si>
    <t>RIDON 1MG/ML ORAL SOLN 100 ML</t>
  </si>
  <si>
    <t>6285147800636</t>
  </si>
  <si>
    <t>COZAAR 100 MG TAB 28S</t>
  </si>
  <si>
    <t>6285193000042</t>
  </si>
  <si>
    <t>JANUMET 50/850 MG TAB 56S</t>
  </si>
  <si>
    <t>6285193000127</t>
  </si>
  <si>
    <t>ATORLIP -(ATORVASTATIN) 20 MG TAB 30S</t>
  </si>
  <si>
    <t>6291103730695</t>
  </si>
  <si>
    <t>SALINOSE 0.9% PED ND 20 ML</t>
  </si>
  <si>
    <t>8-1171-2003</t>
  </si>
  <si>
    <t>PRED FORTE 1% ED SUS 5 ML</t>
  </si>
  <si>
    <t>5016007206142</t>
  </si>
  <si>
    <t>LAMISIL 1% SPR 30 ML</t>
  </si>
  <si>
    <t>7630035400099</t>
  </si>
  <si>
    <t>TOPRAZOLE 20 MG TAB 15S</t>
  </si>
  <si>
    <t>6285147011698</t>
  </si>
  <si>
    <t>ZEMENTA 10 MG TAB 30S</t>
  </si>
  <si>
    <t>6281086003336</t>
  </si>
  <si>
    <t>MYCOSAT 100,000IU/ML ORAL SUS 30ML</t>
  </si>
  <si>
    <t>6251151000584</t>
  </si>
  <si>
    <t>FLIXOTIDE 125 MCG MDI SUS 120S</t>
  </si>
  <si>
    <t>6285097001930</t>
  </si>
  <si>
    <t>CO-OLMEPRESS 20/12.5 MG TAB 28S</t>
  </si>
  <si>
    <t>8430469169796</t>
  </si>
  <si>
    <t>LEVEMIR FLEXPEN 5S</t>
  </si>
  <si>
    <t>15712249000292</t>
  </si>
  <si>
    <t>FENTANYL CITRATE 100 MCG / 2 ML -1S (MARTINDALE)</t>
  </si>
  <si>
    <t>5014124173224</t>
  </si>
  <si>
    <t>FEVADOL 500 MG TAB 20S</t>
  </si>
  <si>
    <t>6281086000090</t>
  </si>
  <si>
    <t>VOLTAREN 50 MG SUP 10S</t>
  </si>
  <si>
    <t>7612797198803</t>
  </si>
  <si>
    <t>STREPSILS EXTRA BLACKCURRANT LOZ . 36S</t>
  </si>
  <si>
    <t>19-1017-2017</t>
  </si>
  <si>
    <t>CYCLOGEST 400 MG VO 15S</t>
  </si>
  <si>
    <t>5012617016362</t>
  </si>
  <si>
    <t>AMRIZOLE 500 MG VO 5S</t>
  </si>
  <si>
    <t>6221075150078</t>
  </si>
  <si>
    <t>PANADOL COLD &amp; FLU (VAPOUR RELEASE + DECONGESTANT 600 MG) ORAL SAC 10S</t>
  </si>
  <si>
    <t>6285096002938</t>
  </si>
  <si>
    <t>ELIQUIS -(APIXABAN 2.5 MG) TAB 60S</t>
  </si>
  <si>
    <t>5415062008812</t>
  </si>
  <si>
    <t>BUFOMIX 160/4.5 MCG EASYHALER 120S</t>
  </si>
  <si>
    <t>6285101004056</t>
  </si>
  <si>
    <t>CONCOR 5 MG TAB 30S</t>
  </si>
  <si>
    <t>4027269913519</t>
  </si>
  <si>
    <t>TEARS NATURALE FREE SDU 32S</t>
  </si>
  <si>
    <t>3700028502315</t>
  </si>
  <si>
    <t>XARELTO 15 MG TAB 28S</t>
  </si>
  <si>
    <t>6285074000222</t>
  </si>
  <si>
    <t>ATORVA 10 MG TAB 30S</t>
  </si>
  <si>
    <t>6285101001000</t>
  </si>
  <si>
    <t>OLOPAT 0.4ML SDU ED 30S</t>
  </si>
  <si>
    <t>6285128002479</t>
  </si>
  <si>
    <t>OLMEPRESS 20 MG TAB 28S</t>
  </si>
  <si>
    <t>8430469164241</t>
  </si>
  <si>
    <t>D-CURA 25000 IU/1ML ORAL AMP 4S</t>
  </si>
  <si>
    <t>6285094000684</t>
  </si>
  <si>
    <t>LEVETAM XR 500 MG TAB 30S</t>
  </si>
  <si>
    <t>6281086003589</t>
  </si>
  <si>
    <t>AIMOVIG 70mg/ml (Subcutaneous) 1ml PreFilled Pen 1S</t>
  </si>
  <si>
    <t>7612797542224</t>
  </si>
  <si>
    <t>ZORON 8 MG TAB 10S</t>
  </si>
  <si>
    <t>6285128003285</t>
  </si>
  <si>
    <t>PREMOSAN 10 MG TAB 20S</t>
  </si>
  <si>
    <t>6291100088232</t>
  </si>
  <si>
    <t>ZOCOR 20 MG TAB 28S</t>
  </si>
  <si>
    <t>6285193000233</t>
  </si>
  <si>
    <t>ATACAND PLUS 16/12.5 MG TAB 28S</t>
  </si>
  <si>
    <t>5000456007443</t>
  </si>
  <si>
    <t>CADUET 5/10 MG TAB 30S</t>
  </si>
  <si>
    <t>5415062000281</t>
  </si>
  <si>
    <t>ZESTRIL 5 MG TAB 28S</t>
  </si>
  <si>
    <t>5000456006194</t>
  </si>
  <si>
    <t>COLPERMIN 187 MG CAP 20S</t>
  </si>
  <si>
    <t>7640129620579</t>
  </si>
  <si>
    <t>GASTROFAIT 500 MG TAB 20S</t>
  </si>
  <si>
    <t>6221032112880</t>
  </si>
  <si>
    <t>LOCASONE M CR 50G</t>
  </si>
  <si>
    <t>6281147002599</t>
  </si>
  <si>
    <t>ELIQUIS (APIXABAN 5 MG) TAB 60S</t>
  </si>
  <si>
    <t>319810900098</t>
  </si>
  <si>
    <t>SEROQUEL XL 50 MG TAB 30S</t>
  </si>
  <si>
    <t>5000456006637</t>
  </si>
  <si>
    <t>NEURONTIN 400 MG CAP 50S</t>
  </si>
  <si>
    <t>5415062001677</t>
  </si>
  <si>
    <t>DIPROSALIC OIN 30 G</t>
  </si>
  <si>
    <t>366582500230</t>
  </si>
  <si>
    <t>CHOLESTA CAP 60S</t>
  </si>
  <si>
    <t>3-1382-2017</t>
  </si>
  <si>
    <t>LIFE MARK IRON SYR 300 ML</t>
  </si>
  <si>
    <t>5-1361-2015</t>
  </si>
  <si>
    <t>PATANOL 0.1% ED 5 ML</t>
  </si>
  <si>
    <t>300650271172</t>
  </si>
  <si>
    <t>RIVOTRIL 0.5 MG TAB 1S</t>
  </si>
  <si>
    <t>7640128013099</t>
  </si>
  <si>
    <t>INDERAL 10 MG TAB 50S</t>
  </si>
  <si>
    <t>5000456026383</t>
  </si>
  <si>
    <t>ZITHROMAX 200 MG / 5 ML SUS 30 ML</t>
  </si>
  <si>
    <t>5415062000953</t>
  </si>
  <si>
    <t>BETADINE 10% ANTISEPTIC SOLN 120 ML</t>
  </si>
  <si>
    <t>20-1013-2005</t>
  </si>
  <si>
    <t>AZIMAC 500 MG TAB 3S</t>
  </si>
  <si>
    <t>6281080010552</t>
  </si>
  <si>
    <t>PRINCEOXIN 500 MG TAB 5S</t>
  </si>
  <si>
    <t>771313239028</t>
  </si>
  <si>
    <t>TRIAXONE-1GM (I.M)INJECTION</t>
  </si>
  <si>
    <t>6285147004911</t>
  </si>
  <si>
    <t>DURADOX 100 MG CAP 10S</t>
  </si>
  <si>
    <t>6291100085408</t>
  </si>
  <si>
    <t>ADVIL 200 MG TAB 24S</t>
  </si>
  <si>
    <t>5415062000052</t>
  </si>
  <si>
    <t>FUCITHALMIC 1% VISCOUS ED 5 G</t>
  </si>
  <si>
    <t>5702191011685</t>
  </si>
  <si>
    <t>VIOTOPIC 0.1% OIN 30 G</t>
  </si>
  <si>
    <t>6285101003424</t>
  </si>
  <si>
    <t>VITALIFE CAP 30S</t>
  </si>
  <si>
    <t>17-1122-2014</t>
  </si>
  <si>
    <t>NEURONTIN 300 MG CAP 50S</t>
  </si>
  <si>
    <t>5415062001684</t>
  </si>
  <si>
    <t>ARKO CALCOS VIT D3 W/ CALCIUM TAB -60S</t>
  </si>
  <si>
    <t>27-1002-2005</t>
  </si>
  <si>
    <t>LORVAST 10 MG TAB 30S</t>
  </si>
  <si>
    <t>6285147002085</t>
  </si>
  <si>
    <t>PATADAY 0.2% ED 2.5 ML</t>
  </si>
  <si>
    <t>300650272438</t>
  </si>
  <si>
    <t>ZITHROMAX 250 MG CAP 4S</t>
  </si>
  <si>
    <t>5415062001028</t>
  </si>
  <si>
    <t>UNISIA 8 MG/5MG TAB 30S</t>
  </si>
  <si>
    <t>6285101002632</t>
  </si>
  <si>
    <t>HUMAN ALBUMIN GRIFOLS 20% I.V. INJECTION</t>
  </si>
  <si>
    <t>8435308316188</t>
  </si>
  <si>
    <t>PARACETAMOL (10 MG/ML) 100 ML VIAL(B.BRAUN)</t>
  </si>
  <si>
    <t>4030539162241</t>
  </si>
  <si>
    <t>URSOFALK 250 MG CAP 50S</t>
  </si>
  <si>
    <t>4032717013222</t>
  </si>
  <si>
    <t>GLYCOPHOS  20ML</t>
  </si>
  <si>
    <t>4086000033251</t>
  </si>
  <si>
    <t>NEXIUM 40 MG/5 ML VIAL I.V. INJ 1S</t>
  </si>
  <si>
    <t>ALDACTONE 100 MG TAB 10S</t>
  </si>
  <si>
    <t>5415062001547</t>
  </si>
  <si>
    <t>PRIZMA 4.5GM (PIPERACILLIN/TAZOBACTAM) VIAL 1S</t>
  </si>
  <si>
    <t>6285101001727</t>
  </si>
  <si>
    <t>DEXTROSE 5%-100ML</t>
  </si>
  <si>
    <t>6285111000413</t>
  </si>
  <si>
    <t>ZINOXIME 1.5 GM INJECTION</t>
  </si>
  <si>
    <t>6285147008766</t>
  </si>
  <si>
    <t>EXFORGE 10/160 MG TAB 28S</t>
  </si>
  <si>
    <t>7612797136980</t>
  </si>
  <si>
    <t>CEFAJECT-1GM(I.V)INJ VIAL 1S</t>
  </si>
  <si>
    <t>8002660026972</t>
  </si>
  <si>
    <t>ALBUMIN 20% VIAL -50 ML (GRIFOLS)</t>
  </si>
  <si>
    <t>RONEM-(MEROPENEM) 1 GM VIAL- INJ 1S</t>
  </si>
  <si>
    <t>8907010000909</t>
  </si>
  <si>
    <t>MERONEM 1 GM INJECTION</t>
  </si>
  <si>
    <t>5415062340844</t>
  </si>
  <si>
    <t>KETONIL 1 MG / 5 ML SYR 100 ML</t>
  </si>
  <si>
    <t>6251148130324</t>
  </si>
  <si>
    <t>MEGAMOX 457 MG / 5 ML SUS 70 ML</t>
  </si>
  <si>
    <t>6285101000485</t>
  </si>
  <si>
    <t>DERMA T 1% LOT 30 ML</t>
  </si>
  <si>
    <t>6285147000852</t>
  </si>
  <si>
    <t>DIGESTICA CAP 30S</t>
  </si>
  <si>
    <t>1-1313-2010</t>
  </si>
  <si>
    <t>VASCUTAL 60MG CAP 45S</t>
  </si>
  <si>
    <t>2803200046</t>
  </si>
  <si>
    <t>VITACAL TAB 30S</t>
  </si>
  <si>
    <t>1-1285-2008</t>
  </si>
  <si>
    <t>BABYLYTE SOL 240 ML</t>
  </si>
  <si>
    <t>6285111001243</t>
  </si>
  <si>
    <t>LOSEC MUPS 10 MG TAB 14S</t>
  </si>
  <si>
    <t>5000456007528</t>
  </si>
  <si>
    <t>FEMARA 2.5 MG TAB 10S</t>
  </si>
  <si>
    <t>7612791468766</t>
  </si>
  <si>
    <t>ZOLADEX 3.6 MG PFS 1S</t>
  </si>
  <si>
    <t>5000456006354</t>
  </si>
  <si>
    <t>OMNICEF 300 MG CAP 10S</t>
  </si>
  <si>
    <t>6285101000409</t>
  </si>
  <si>
    <t>ACILOC 40 MG CAP 14S</t>
  </si>
  <si>
    <t>6285128001601</t>
  </si>
  <si>
    <t>ZORON 4 MG TAB 10S</t>
  </si>
  <si>
    <t>6285128003278</t>
  </si>
  <si>
    <t>BLOPRESS PLUS 8 MG TAB 28S</t>
  </si>
  <si>
    <t>6251159023851</t>
  </si>
  <si>
    <t>JP OMEGA 3 CAP 30S</t>
  </si>
  <si>
    <t>GAVISCON DOUBLE ACTION CTB 32S</t>
  </si>
  <si>
    <t>6295120040218</t>
  </si>
  <si>
    <t>GLUCOPHAGE XR 1000 MG TAB 30S</t>
  </si>
  <si>
    <t>4054839745195</t>
  </si>
  <si>
    <t>VITA-D (50000 IU) TAB 15S</t>
  </si>
  <si>
    <t>16297000448081</t>
  </si>
  <si>
    <t>XERACTAN 10 MG CAP 30S</t>
  </si>
  <si>
    <t>6285101001284</t>
  </si>
  <si>
    <t>WELLMAN CAP 30S</t>
  </si>
  <si>
    <t>10-1069-2012</t>
  </si>
  <si>
    <t>SALIPAX 20 MG CAP 30S</t>
  </si>
  <si>
    <t>7640153080738</t>
  </si>
  <si>
    <t>IMIGRAN 50 MG TAB 6S</t>
  </si>
  <si>
    <t>6285097000407</t>
  </si>
  <si>
    <t>AZARGA ED 5 ML</t>
  </si>
  <si>
    <t>5413895030444</t>
  </si>
  <si>
    <t>LUMIGAN 0.1% ED 3 ML</t>
  </si>
  <si>
    <t>5016007206128</t>
  </si>
  <si>
    <t>MEGATOP SYR 125 ML</t>
  </si>
  <si>
    <t>3-1036-2017</t>
  </si>
  <si>
    <t>CONVENTIN 400 MG CAP 30S</t>
  </si>
  <si>
    <t>6223004515163</t>
  </si>
  <si>
    <t>ASTATIN 10 MG TAB 30S</t>
  </si>
  <si>
    <t>6285128000147</t>
  </si>
  <si>
    <t>COVERAM 10/10 MG TAB 30S</t>
  </si>
  <si>
    <t>6285108000051</t>
  </si>
  <si>
    <t>JANUVIA 100 MG TAB 28S</t>
  </si>
  <si>
    <t>6285193000134</t>
  </si>
  <si>
    <t>NO-URIC 300 MG TAB 20S</t>
  </si>
  <si>
    <t>6221032114143</t>
  </si>
  <si>
    <t>NATRILIX SR 1.5 MG TAB 30S</t>
  </si>
  <si>
    <t>6285108000112</t>
  </si>
  <si>
    <t>FORMIT XR 750 MG TAB 60S</t>
  </si>
  <si>
    <t>6281086003688</t>
  </si>
  <si>
    <t>JAMIESON LAXACO CAP 60S</t>
  </si>
  <si>
    <t>2-1144-2002</t>
  </si>
  <si>
    <t>BUCAINE 0.5% SOLUTION FOR INJECTION</t>
  </si>
  <si>
    <t>6251065023662</t>
  </si>
  <si>
    <t>CIPRAM 20 MG TAB 28S</t>
  </si>
  <si>
    <t>5702157106509</t>
  </si>
  <si>
    <t>ZOLINDA 5 MG TAB 30S</t>
  </si>
  <si>
    <t>6281086003299</t>
  </si>
  <si>
    <t>STALEVO 150-37.5-200 MG TAB 30S</t>
  </si>
  <si>
    <t>7612797089354</t>
  </si>
  <si>
    <t>QUINOX 500 MG TAB 10S</t>
  </si>
  <si>
    <t>6285147003594</t>
  </si>
  <si>
    <t>MYOGESIC TAB 20S</t>
  </si>
  <si>
    <t>6251107027016</t>
  </si>
  <si>
    <t>ARCOXIA 120 MG TAB 7S</t>
  </si>
  <si>
    <t>366582500049</t>
  </si>
  <si>
    <t>FUSIDERM 2% OIN 15 G</t>
  </si>
  <si>
    <t>6281086001189</t>
  </si>
  <si>
    <t>KLAVOX 457 MG / 5 ML SUS 70 ML</t>
  </si>
  <si>
    <t>6281086001752</t>
  </si>
  <si>
    <t>FENISTIL 0.1% ORAL DRP 20 ML</t>
  </si>
  <si>
    <t>7630035400280</t>
  </si>
  <si>
    <t>PANADOL ADVANCE 500 MG TAB 24S</t>
  </si>
  <si>
    <t>6285096000811</t>
  </si>
  <si>
    <t>RISPERDAL 1 MG/ML ORAL SOL 100 ML</t>
  </si>
  <si>
    <t>5413868100433</t>
  </si>
  <si>
    <t>DEPAKINE 200 MG/ML ORAL SOLN 40 ML</t>
  </si>
  <si>
    <t>6285088000430</t>
  </si>
  <si>
    <t>STRATTERA 10 MG CAP 28S</t>
  </si>
  <si>
    <t>300020020256</t>
  </si>
  <si>
    <t>RAFOL 5 MG TAB 50S</t>
  </si>
  <si>
    <t>6286059000022</t>
  </si>
  <si>
    <t>FLEET ENEMA-ADULT(133 ML)</t>
  </si>
  <si>
    <t>301320005257</t>
  </si>
  <si>
    <t>AZIONCE 200 MG / 5 ML SUS 30 ML</t>
  </si>
  <si>
    <t>6285128000208</t>
  </si>
  <si>
    <t>SPASMEX 30 MG TAB 50S</t>
  </si>
  <si>
    <t>4028305001368</t>
  </si>
  <si>
    <t>TRULICITY 0.75 MG/ 0.5ML PFP 4S</t>
  </si>
  <si>
    <t>300020002559</t>
  </si>
  <si>
    <t>AGOUT -(FEBUXOSTAT 40 MG) TAB 30S</t>
  </si>
  <si>
    <t>6281086002940</t>
  </si>
  <si>
    <t>PALETA 75 MG TAB 28S</t>
  </si>
  <si>
    <t>6281086002995</t>
  </si>
  <si>
    <t>GLANDY 60 MG TAB 28S</t>
  </si>
  <si>
    <t>6281086013359</t>
  </si>
  <si>
    <t>FOSAMAX 70 MG TAB 4S</t>
  </si>
  <si>
    <t>366582500353</t>
  </si>
  <si>
    <t>LATANO 0.005% ED 2.5 ML</t>
  </si>
  <si>
    <t>6285128000536</t>
  </si>
  <si>
    <t>COVERAM 10/5 MG TAB 30S</t>
  </si>
  <si>
    <t>6285108000044</t>
  </si>
  <si>
    <t>Baby Twist D3 ORAL 400IU 100S</t>
  </si>
  <si>
    <t>1709200155</t>
  </si>
  <si>
    <t>NIGELLA+QUEEN JELLY ROYAL+GARLIC CAP 30S</t>
  </si>
  <si>
    <t>4-1115-2002</t>
  </si>
  <si>
    <t>GLADIO (ACECLOFENAC) 100MG TAB 20S</t>
  </si>
  <si>
    <t>6291100785230</t>
  </si>
  <si>
    <t>MOMATE 0.05% NS 120S</t>
  </si>
  <si>
    <t>18904091145062</t>
  </si>
  <si>
    <t>ARTELAC NIGHT TIME GEL EG TUBE 10GM</t>
  </si>
  <si>
    <t>6297000720258</t>
  </si>
  <si>
    <t>ACRETIN 0.025% CR 30 G</t>
  </si>
  <si>
    <t>6285128000062</t>
  </si>
  <si>
    <t>AMLOPINE 5 MG CAP 30S</t>
  </si>
  <si>
    <t>6281086001998</t>
  </si>
  <si>
    <t>EXELON 3 MG CAP 28S</t>
  </si>
  <si>
    <t>7612797012604</t>
  </si>
  <si>
    <t>EBIXA 10 MG TAB 28S</t>
  </si>
  <si>
    <t>5702150150745</t>
  </si>
  <si>
    <t>XARELTO 20 MG TAB 28S</t>
  </si>
  <si>
    <t>6285074000246</t>
  </si>
  <si>
    <t>VIVAZAC PLUS 300/12.5 MG TAB 30S</t>
  </si>
  <si>
    <t>6251653270201</t>
  </si>
  <si>
    <t>RAPIDUS 25 MG TAB 20S</t>
  </si>
  <si>
    <t>6285147003716</t>
  </si>
  <si>
    <t>GLIM 4 MG TAB 30S</t>
  </si>
  <si>
    <t>6281086002353</t>
  </si>
  <si>
    <t>OXIRA 8 MG TAB 20S</t>
  </si>
  <si>
    <t>6281086004142</t>
  </si>
  <si>
    <t>XYLOCAINE 10% SPRAY 50 ML</t>
  </si>
  <si>
    <t>6091403220151</t>
  </si>
  <si>
    <t>PROZAC 20 MG CAP 28S</t>
  </si>
  <si>
    <t>6281086002490</t>
  </si>
  <si>
    <t>IMIGRAN 50 MG TAB 2S</t>
  </si>
  <si>
    <t>6285097000391</t>
  </si>
  <si>
    <t>ALLERTEC 5 MG TAB 30S</t>
  </si>
  <si>
    <t>3838989688028</t>
  </si>
  <si>
    <t>BEPANTHEN 5% CR 30 G</t>
  </si>
  <si>
    <t>6285074000857</t>
  </si>
  <si>
    <t>ANORO ELLIPTA 62.5 / 25 MCG INH PDR 30 DOSE</t>
  </si>
  <si>
    <t>6285096002662</t>
  </si>
  <si>
    <t>PULMICORT 200 MCG TURBUHALER 200S</t>
  </si>
  <si>
    <t>5000456007504</t>
  </si>
  <si>
    <t>CONTRACTUBEX GEL 50 G</t>
  </si>
  <si>
    <t>4046222312046</t>
  </si>
  <si>
    <t>TORICOX 90MG TAB 30S</t>
  </si>
  <si>
    <t>6285128012874</t>
  </si>
  <si>
    <t>ENTRESTO 50 MG -(SACUBITRIL 24 MG + VALSARTAN 26 MG) TAB 28S</t>
  </si>
  <si>
    <t>7612797359631</t>
  </si>
  <si>
    <t>FAWAR FRUIT EFV SAC 6S</t>
  </si>
  <si>
    <t>6223000010365</t>
  </si>
  <si>
    <t>SECNID 500 MG TAB 4S</t>
  </si>
  <si>
    <t>6285104000086</t>
  </si>
  <si>
    <t>GYNO MIKOZAL 400 MG VO 3S</t>
  </si>
  <si>
    <t>6291100080090</t>
  </si>
  <si>
    <t>BENZAFLEX 5 MG TAB 30S</t>
  </si>
  <si>
    <t>6281086003497</t>
  </si>
  <si>
    <t>VENTOLIN 2 MG  / 5 ML SYR 150 ML</t>
  </si>
  <si>
    <t>6285097000698</t>
  </si>
  <si>
    <t>IMIGRAN 100 MG TAB 6S</t>
  </si>
  <si>
    <t>6285097000421</t>
  </si>
  <si>
    <t>MINIRIN MELT 120 MCG TAB 30S</t>
  </si>
  <si>
    <t>7640128543756</t>
  </si>
  <si>
    <t>CO-Q10 -(CO ENZYME , UBIDECARENONE) 200 MG CAP 30S</t>
  </si>
  <si>
    <t>13-1122-2012</t>
  </si>
  <si>
    <t>CEFIX 100 MG / 5 ML SUS 60 ML</t>
  </si>
  <si>
    <t>6251106401640</t>
  </si>
  <si>
    <t>VOLTIC D 50 MG TDIS 20S</t>
  </si>
  <si>
    <t>6285128000901</t>
  </si>
  <si>
    <t>EMANERA 20 MG CAP 28S</t>
  </si>
  <si>
    <t>3838989700089</t>
  </si>
  <si>
    <t>URILAX 5 MG TAB 30S</t>
  </si>
  <si>
    <t>6285147004973</t>
  </si>
  <si>
    <t>FEXODINE 180 MG TAB 14S</t>
  </si>
  <si>
    <t>6285147001200</t>
  </si>
  <si>
    <t>ZESTRIL 10 MG TAB 28S</t>
  </si>
  <si>
    <t>5000456006156</t>
  </si>
  <si>
    <t>AZYN 500MG TAB 3S</t>
  </si>
  <si>
    <t>5606251003071</t>
  </si>
  <si>
    <t>VOLTAREN 1% EMULGEL 50 G</t>
  </si>
  <si>
    <t>7630035400266</t>
  </si>
  <si>
    <t>AUGMENTIN 625 MG TAB 20S</t>
  </si>
  <si>
    <t>6285097000124</t>
  </si>
  <si>
    <t>PROTEXIN BALANCE CAP 60S</t>
  </si>
  <si>
    <t>2-1139-2007</t>
  </si>
  <si>
    <t>DEBROMU 40MG TAB 30S</t>
  </si>
  <si>
    <t>8059591089996</t>
  </si>
  <si>
    <t>DEWAX 0.5% ERD 10 ML</t>
  </si>
  <si>
    <t>6251151000331</t>
  </si>
  <si>
    <t>APISAL SPARKLING 0.9% NS 50 ML</t>
  </si>
  <si>
    <t>503200026</t>
  </si>
  <si>
    <t>ALKA UR GEF SAC 30S</t>
  </si>
  <si>
    <t>6285105000092</t>
  </si>
  <si>
    <t>VALTREX 500 MG TAB 42S</t>
  </si>
  <si>
    <t>6285097000643</t>
  </si>
  <si>
    <t>PROTEXIN RESTORE GRA SAC 16S</t>
  </si>
  <si>
    <t>3-1139-2009</t>
  </si>
  <si>
    <t>VITAL E 400 MG CAP 30S</t>
  </si>
  <si>
    <t>6285128006354</t>
  </si>
  <si>
    <t>PANTOZOL 40 MG TAB 15S</t>
  </si>
  <si>
    <t>7038319100275</t>
  </si>
  <si>
    <t>VIVAZAC PLUS 150/12.5 MG TAB 30S</t>
  </si>
  <si>
    <t>6251653270102</t>
  </si>
  <si>
    <t>FEROSAC 100 MG AMP</t>
  </si>
  <si>
    <t>6281086000762</t>
  </si>
  <si>
    <t>MYDFRIN 2.5% DROPS</t>
  </si>
  <si>
    <t>300650342063</t>
  </si>
  <si>
    <t>EYLEA 40 MG/ML SOLUTION FOR INJECTION</t>
  </si>
  <si>
    <t>6285074000949</t>
  </si>
  <si>
    <t>GASEC 40 MG CAP 14S</t>
  </si>
  <si>
    <t>7640153080226</t>
  </si>
  <si>
    <t>CIFLOX 200MG-100ML I.V. INFUSION</t>
  </si>
  <si>
    <t>6285101001062</t>
  </si>
  <si>
    <t>GLIM 6 MG TAB 30S</t>
  </si>
  <si>
    <t>6281086002810</t>
  </si>
  <si>
    <t>AVALON AVOHEX MW 300 ML</t>
  </si>
  <si>
    <t>31-1171-2010</t>
  </si>
  <si>
    <t>ALONASE NS 15 ML</t>
  </si>
  <si>
    <t>28-1256-2015</t>
  </si>
  <si>
    <t>BRONCHICARE PLUS 1.5 GM SYR 150 ML</t>
  </si>
  <si>
    <t>9-1361-2015</t>
  </si>
  <si>
    <t>DEEP HEAT SPRAY-150ML</t>
  </si>
  <si>
    <t>1-1007-1997</t>
  </si>
  <si>
    <t>LORETA 2.5 MG/5ml SYR 150ML</t>
  </si>
  <si>
    <t>6285145000380</t>
  </si>
  <si>
    <t>JANUMET XR 100/1000 MG TAB 28S</t>
  </si>
  <si>
    <t>366582505136</t>
  </si>
  <si>
    <t>DALACIN C 300 MG CAP 16S</t>
  </si>
  <si>
    <t>5415062002506</t>
  </si>
  <si>
    <t>PRILA 5% CR 5 G</t>
  </si>
  <si>
    <t>PROCTOGLYVENOL SUP 10S</t>
  </si>
  <si>
    <t>7630035400082</t>
  </si>
  <si>
    <t>HASH SEPTOFORT 2 MG LOZ 24S</t>
  </si>
  <si>
    <t>1-1338-2013</t>
  </si>
  <si>
    <t>FEVADOL 200 MG SUP 10S</t>
  </si>
  <si>
    <t>6281086000847</t>
  </si>
  <si>
    <t>SUDOCREM 250 G</t>
  </si>
  <si>
    <t>1-1188-2003</t>
  </si>
  <si>
    <t>VIZOL S 0.21% ED 10 ML</t>
  </si>
  <si>
    <t>3856013220211</t>
  </si>
  <si>
    <t>LIPIZET 10 MG TAB 28S</t>
  </si>
  <si>
    <t>8430469166641</t>
  </si>
  <si>
    <t>MICARDIS 40 MG TAB 28S</t>
  </si>
  <si>
    <t>6285079001347</t>
  </si>
  <si>
    <t>ANAZOL 500 MG TAB 20S</t>
  </si>
  <si>
    <t>6285101000072</t>
  </si>
  <si>
    <t>OLFEN SR 100 MG CAP 10S</t>
  </si>
  <si>
    <t>7640153080615</t>
  </si>
  <si>
    <t>CALTRATE PLUS MINERAL TAB 60S</t>
  </si>
  <si>
    <t>2-1331-2014</t>
  </si>
  <si>
    <t>HEMAMAX 100 MG CTB 30S</t>
  </si>
  <si>
    <t>6281147000458</t>
  </si>
  <si>
    <t>ASTATIN 20 MG TAB 30S</t>
  </si>
  <si>
    <t>6285128000154</t>
  </si>
  <si>
    <t>GLIM 2MG TAB -30S</t>
  </si>
  <si>
    <t>6281086002339</t>
  </si>
  <si>
    <t>STRATTERA 25 MG CAP 28S</t>
  </si>
  <si>
    <t>300020020263</t>
  </si>
  <si>
    <t>PROLIA 60 MG / 1 PREFILLED  INJ</t>
  </si>
  <si>
    <t>8715131007720</t>
  </si>
  <si>
    <t>GLIPTAMET 50/850 MG TAB 56S</t>
  </si>
  <si>
    <t>6281086002780</t>
  </si>
  <si>
    <t>AVALON UREA CREAM</t>
  </si>
  <si>
    <t>1-1171-2003</t>
  </si>
  <si>
    <t>ANNUVA 50 MG TDIS 20S</t>
  </si>
  <si>
    <t>6285145000328</t>
  </si>
  <si>
    <t>VITA KIDS TAB 90S</t>
  </si>
  <si>
    <t>6-1205-2017</t>
  </si>
  <si>
    <t>CARDEX 2.5 MG TAB 30S</t>
  </si>
  <si>
    <t>7640153086297</t>
  </si>
  <si>
    <t>PRIMPERAN 10 MG TAB 20S</t>
  </si>
  <si>
    <t>SNAFI 5 MG TAB 30S</t>
  </si>
  <si>
    <t>6281086013960</t>
  </si>
  <si>
    <t>ZOLIX 2.5 MG /5 ML SYR 200 ML</t>
  </si>
  <si>
    <t>6285147005925</t>
  </si>
  <si>
    <t>GASEC 20 MG CAP 28S</t>
  </si>
  <si>
    <t>7640153080172</t>
  </si>
  <si>
    <t>IVARIN-(ROSUVASTATIN) 20 MG TAB 30S</t>
  </si>
  <si>
    <t>6285147001804</t>
  </si>
  <si>
    <t>LIDOCAINE 5% OIN 30 G</t>
  </si>
  <si>
    <t>6291100081615</t>
  </si>
  <si>
    <t>ARCOXIA 60 MG TAB 28S</t>
  </si>
  <si>
    <t>366582500056</t>
  </si>
  <si>
    <t>LOVERA 5 MG TAB 30S</t>
  </si>
  <si>
    <t>6285145000359</t>
  </si>
  <si>
    <t>ZINNAT 250 MG / 5 ML SUS 50 ML</t>
  </si>
  <si>
    <t>6285097000872</t>
  </si>
  <si>
    <t>CONTRA CAP 30S</t>
  </si>
  <si>
    <t>6285128006477</t>
  </si>
  <si>
    <t>SORTIVA H 100/12.5 MG TAB 30S</t>
  </si>
  <si>
    <t>6281086003251</t>
  </si>
  <si>
    <t>GLUCOPHAGE 850 MG TAB 30S</t>
  </si>
  <si>
    <t>4027269913489</t>
  </si>
  <si>
    <t>TRIAXONE 500MG VIAL I.V+5MLWATER FOR INJ</t>
  </si>
  <si>
    <t>6285147007660</t>
  </si>
  <si>
    <t>INEGY 40/10 MG TAB 28S</t>
  </si>
  <si>
    <t>6285193000103</t>
  </si>
  <si>
    <t>AQUAFLAM 50 MG SAC 12S</t>
  </si>
  <si>
    <t>6281080014864</t>
  </si>
  <si>
    <t>EXFORGE HCT 10/160/12.5 MG TAB 28S</t>
  </si>
  <si>
    <t>7612797253793</t>
  </si>
  <si>
    <t>GAVISCON SUS 200 ML</t>
  </si>
  <si>
    <t>5000158065734</t>
  </si>
  <si>
    <t>SINGULAIR PED 4 MG GRA SAC 28S</t>
  </si>
  <si>
    <t>6285193000202</t>
  </si>
  <si>
    <t>SCOPINAL 5 MG  / 5 ML SYR 100 ML</t>
  </si>
  <si>
    <t>6291100081080</t>
  </si>
  <si>
    <t>CANESTEN 100 MG VO 6S</t>
  </si>
  <si>
    <t>6285074004282</t>
  </si>
  <si>
    <t>OPTILONE 0.1% ED SUS 5 ML</t>
  </si>
  <si>
    <t>6285128000697</t>
  </si>
  <si>
    <t>ACUVAIL 0.45 % ED SDU 30S</t>
  </si>
  <si>
    <t>5016007205459</t>
  </si>
  <si>
    <t>IMATOX -(ONDANSETRON) 4 MG/2 ML AMP-1S</t>
  </si>
  <si>
    <t>6285147800407</t>
  </si>
  <si>
    <t>DEFLAT 40 MG/ML ORAL DRP 30 ML</t>
  </si>
  <si>
    <t>6251600001667</t>
  </si>
  <si>
    <t>AVALON AVOMEB OIN 50 G</t>
  </si>
  <si>
    <t>29-1171-2008</t>
  </si>
  <si>
    <t>CODIOVAN 160/25 MG TAB 28S</t>
  </si>
  <si>
    <t>7612791497834</t>
  </si>
  <si>
    <t>GAMCET 0.4 MG TAB 30S</t>
  </si>
  <si>
    <t>6251107425577</t>
  </si>
  <si>
    <t>Prosmetto 320 mg Cap 30S</t>
  </si>
  <si>
    <t>51-1122-2019</t>
  </si>
  <si>
    <t>LYRICA 75 MG CAP 1S</t>
  </si>
  <si>
    <t>5415062000762</t>
  </si>
  <si>
    <t>DIGESTYL CAP 60S</t>
  </si>
  <si>
    <t>13-1059-2001</t>
  </si>
  <si>
    <t>PRISTIQ 50 MG TAB 30S</t>
  </si>
  <si>
    <t>5415062002827</t>
  </si>
  <si>
    <t>ADVIL COLD , SINUS TAB 20S</t>
  </si>
  <si>
    <t>5415062000045</t>
  </si>
  <si>
    <t>ZINC GLUCONATE TAB 60S</t>
  </si>
  <si>
    <t>13-1179-2005</t>
  </si>
  <si>
    <t>GANFORT ED 3 ML</t>
  </si>
  <si>
    <t>5016007206197</t>
  </si>
  <si>
    <t>BIOSOFT ED 10 ML</t>
  </si>
  <si>
    <t>6420618265242</t>
  </si>
  <si>
    <t>SUMAREX 100 MG TAB 6S</t>
  </si>
  <si>
    <t>6285128013116</t>
  </si>
  <si>
    <t>LOPRESOR 50 MG TAB 40S</t>
  </si>
  <si>
    <t>7612791011481</t>
  </si>
  <si>
    <t>XIFAXAN 200 MG TAB 12S</t>
  </si>
  <si>
    <t>8020030053526</t>
  </si>
  <si>
    <t>GAVISCON CTB 16S</t>
  </si>
  <si>
    <t>5000158066960</t>
  </si>
  <si>
    <t>NUROFEN 100 MG / 5 ML SUS 150 ML</t>
  </si>
  <si>
    <t>6295120005385</t>
  </si>
  <si>
    <t>CAPOCARD 25 MG TAB 20S</t>
  </si>
  <si>
    <t>6251107005014</t>
  </si>
  <si>
    <t>SYNJARDY 12.5 / 850 MG TAB 60S</t>
  </si>
  <si>
    <t>CIPRODAR 500 MG TAB 10S</t>
  </si>
  <si>
    <t>6251107013026</t>
  </si>
  <si>
    <t>LEVOZAL 5 MG TAB 20S</t>
  </si>
  <si>
    <t>6285128001007</t>
  </si>
  <si>
    <t>MEGAMOX 228 MG / 5 ML SUSP 70 ML</t>
  </si>
  <si>
    <t>6285101000249</t>
  </si>
  <si>
    <t>PENTASA 500 MG TAB 50S</t>
  </si>
  <si>
    <t>7640128547495</t>
  </si>
  <si>
    <t>DIPROLENE 0.05% OIN 30 G</t>
  </si>
  <si>
    <t>366582500223</t>
  </si>
  <si>
    <t>DURATEARS OCULAR OINT 3.5 G TUBE</t>
  </si>
  <si>
    <t>5413895030659</t>
  </si>
  <si>
    <t>ALFACORT 1% OIN 15 G</t>
  </si>
  <si>
    <t>6291100081066</t>
  </si>
  <si>
    <t>PYRIDOXIN 40 MG TAB 20S</t>
  </si>
  <si>
    <t>6291100082216</t>
  </si>
  <si>
    <t>SEVIKAR HCT 40/10/12.5 MG TAB 28S</t>
  </si>
  <si>
    <t>6285094000639</t>
  </si>
  <si>
    <t>LORVAST 20 MG TAB 30S</t>
  </si>
  <si>
    <t>6285147002108</t>
  </si>
  <si>
    <t>ADALAT LA 30 MG TAB 30S</t>
  </si>
  <si>
    <t>6285074001205</t>
  </si>
  <si>
    <t>PHYSIOTENS 0.4 MG TAB 28S</t>
  </si>
  <si>
    <t>8002660016379</t>
  </si>
  <si>
    <t>COVERAM 5/5 MG TAB 30S</t>
  </si>
  <si>
    <t>6285108000020</t>
  </si>
  <si>
    <t>GLUCARE XR 750 MG TAB 60S</t>
  </si>
  <si>
    <t>6285101003721</t>
  </si>
  <si>
    <t>GLIM 1MG TAB -30S</t>
  </si>
  <si>
    <t>6281086002322</t>
  </si>
  <si>
    <t>D-SEUL 2000 IU/5 DRP ORAL DRP 10 ML</t>
  </si>
  <si>
    <t>6286219000268</t>
  </si>
  <si>
    <t>KAPECT SUS 120 ML</t>
  </si>
  <si>
    <t>6221032221308</t>
  </si>
  <si>
    <t>PANTOMAX 40 MG TAB 30S</t>
  </si>
  <si>
    <t>6285094000127</t>
  </si>
  <si>
    <t>BILTRICIDE 600 MG TAB 4S</t>
  </si>
  <si>
    <t>6285074000079</t>
  </si>
  <si>
    <t>MONUROL -(FOSFOMYCIN) 3 G SAC 1S</t>
  </si>
  <si>
    <t>6285168000015</t>
  </si>
  <si>
    <t>DEMENT 10 MG TAB 30S</t>
  </si>
  <si>
    <t>6285101003301</t>
  </si>
  <si>
    <t>GLIPTAMET 50/1000 MG TAB 56S</t>
  </si>
  <si>
    <t>6281086002797</t>
  </si>
  <si>
    <t>VALES 100 MG / ML ORAL SOLN 300 ML</t>
  </si>
  <si>
    <t>6285147800889</t>
  </si>
  <si>
    <t>KROMAFINA (ONDANSETRON) 4MG /5ML ORAL SOLN 50ML</t>
  </si>
  <si>
    <t>6286001000162</t>
  </si>
  <si>
    <t>ZOFRAN 4 MG TABLET</t>
  </si>
  <si>
    <t>7612797339411</t>
  </si>
  <si>
    <t>EREVARD 20 MG TAB 4S</t>
  </si>
  <si>
    <t>6285147005116</t>
  </si>
  <si>
    <t>AVALON AVOCIN 2% VCR 40 G</t>
  </si>
  <si>
    <t>6285095004667</t>
  </si>
  <si>
    <t>SPORANOX 100 MG CAP 15S</t>
  </si>
  <si>
    <t>5413868100587</t>
  </si>
  <si>
    <t>FLAGYL 250 MG TAB 20S</t>
  </si>
  <si>
    <t>6285088000577</t>
  </si>
  <si>
    <t>LAMIFEN 250 MG TAB 7S</t>
  </si>
  <si>
    <t>6285128000512</t>
  </si>
  <si>
    <t>DOMPY 5 MG / 5 ML SUS 200 ML</t>
  </si>
  <si>
    <t>6285128000314</t>
  </si>
  <si>
    <t>Feroglobin Capsule</t>
  </si>
  <si>
    <t>MOTILIUM SUSPENTION 0.1MG/1ML, 200ML/Bottle</t>
  </si>
  <si>
    <t>ANAZOL SUSPENTION 125MG/5ML, 120ML/Bottle</t>
  </si>
  <si>
    <t>6285101000454</t>
  </si>
  <si>
    <t>Mixtard Injection 30IU/1ML, 10ML/Vial</t>
  </si>
  <si>
    <t>15712249000032</t>
  </si>
  <si>
    <t>Divido 75MG Capsule, 20Capsule/Box</t>
  </si>
  <si>
    <t>Fevadol  Plus 500/30/8mg Tablet, 20Tablet/Box, Dummy Manf.</t>
  </si>
  <si>
    <t>REPADERM Gel 1%/1APPLY, 40GM/Tube</t>
  </si>
  <si>
    <t>6285101000782</t>
  </si>
  <si>
    <t>pantoZOL 20MG tablet , 30Tablet/Box</t>
  </si>
  <si>
    <t>7640153088635</t>
  </si>
  <si>
    <t>TRIPLEX B Tablet, 30 Tablet/BOX,</t>
  </si>
  <si>
    <t>6285128013154</t>
  </si>
  <si>
    <t>IDEOS CHEWABLE TAB</t>
  </si>
  <si>
    <t>1-1366-2016</t>
  </si>
  <si>
    <t>ROACCUTANE Capsule 20MG/1Capsule, 30Capsule/Box</t>
  </si>
  <si>
    <t>Adol 120mg/5ml Syrup , 100ML/Bottle</t>
  </si>
  <si>
    <t>BEPANTHENE Ointment 5%/1APPLY, 30GM/Tube</t>
  </si>
  <si>
    <t>Relaxon 250/300MG Capsule, 30Capsule/Box</t>
  </si>
  <si>
    <t>VEGGIE VIT D3 50,000 IU/Soft Gel Cap, 20/Bottle</t>
  </si>
  <si>
    <t>FERINJECT 50 MG/1 ML/10MLVIAL, Dummy Manf., SPIMACO, SPIMACO, Dummy Manf.</t>
  </si>
  <si>
    <t>Klavox 1000 MG Tablet, 14Tablet/Box</t>
  </si>
  <si>
    <t>EZIPAN Syrup</t>
  </si>
  <si>
    <t>neoRIN Tablet 5MG/1Tablet, 20Tablet/Box</t>
  </si>
  <si>
    <t>PREGNACARE Capsule</t>
  </si>
  <si>
    <t>PULMICORT Ampoule 500 MCG/1ML,4/STRIP/BOX</t>
  </si>
  <si>
    <t>ATROSOL 500 mcg/2 ml NEBULES, 21 NEB/BX</t>
  </si>
  <si>
    <t>6285111004138</t>
  </si>
  <si>
    <t>Zithromax 250mg Capsule, 6/Box</t>
  </si>
  <si>
    <t>Solpadine Soluble Effervescent Tablet, 24Tablet/Box, Dummy Manf., GLAXOSMITHKLINE (GSK)</t>
  </si>
  <si>
    <t>6091403219964</t>
  </si>
  <si>
    <t>OXIMAL Tablet 15MG/1Tablet, 30Tablet/Box</t>
  </si>
  <si>
    <t>6251154072021</t>
  </si>
  <si>
    <t>REPARIL Tablet 20MG/1Tablet, 40Tablet/Box</t>
  </si>
  <si>
    <t>4030041001816</t>
  </si>
  <si>
    <t>4054839704567</t>
  </si>
  <si>
    <t>PAFINUR 10 mg/tablet, 20/BOX</t>
  </si>
  <si>
    <t>8436029300579</t>
  </si>
  <si>
    <t>SOLU-MEDROL 1 GM INJECTION</t>
  </si>
  <si>
    <t>5415062001967</t>
  </si>
  <si>
    <t>Nexium 40 mg Tablet, 28Tablet/Box</t>
  </si>
  <si>
    <t>Tabiflex Gel , 30GM/Tube</t>
  </si>
  <si>
    <t>neoRIN Syrup 0.5MG/1ML, 150ML/Bottle</t>
  </si>
  <si>
    <t>arcoxIA Tablet 90MG/1Tablet, 28Tablet/Box</t>
  </si>
  <si>
    <t>cloFEN Cream GEL 1%/1APPLY, 78GM/Tube, Dummy Manf., GULF PHARMACEUTICAL INDUSTRIES (JULPHAR)</t>
  </si>
  <si>
    <t>6291100083046</t>
  </si>
  <si>
    <t>HEROX Tablet 5MG/1Tablet, 30Tablet/Box</t>
  </si>
  <si>
    <t>Loxtra Eye drops /1Drop, 5ML/Container</t>
  </si>
  <si>
    <t>Nexium 40 mg Tablet , 14Tablet/Box</t>
  </si>
  <si>
    <t>LORINE Tablet 10MG/1Tablet, 10Tablet/Box</t>
  </si>
  <si>
    <t>6281086000656</t>
  </si>
  <si>
    <t>DEFLAT Oral drops 40MG/1ml, 30ML/Container</t>
  </si>
  <si>
    <t>6251600000349</t>
  </si>
  <si>
    <t>TELFAST Tablet 120MG/1Tablet, 15Tablet/Box</t>
  </si>
  <si>
    <t>APISAL SPARKLING 0.9</t>
  </si>
  <si>
    <t>Nexium 40 mg Powder for injection /1Vial</t>
  </si>
  <si>
    <t>Adol Oral drops 100mg/ml, 15ML/Container</t>
  </si>
  <si>
    <t>Hyfresh Eye drops 2MG/1Drop, 10ML/Container</t>
  </si>
  <si>
    <t>6285128000499</t>
  </si>
  <si>
    <t>Tabunex 0.05% Nasal Spray</t>
  </si>
  <si>
    <t>6285147004621</t>
  </si>
  <si>
    <t>AUGMENTIN Tablet 1000MG/1Tablet, 14Tablet/Box</t>
  </si>
  <si>
    <t>FEXODINE Tablet 120MG/1Tablet, 14Tablet/Box</t>
  </si>
  <si>
    <t>6285147001194</t>
  </si>
  <si>
    <t>NEUROBION  INJECTION 3ML 10/BOX</t>
  </si>
  <si>
    <t>8006540340097</t>
  </si>
  <si>
    <t>Ventolin Solution 5 mg/ml 20 ML/BOTTLE</t>
  </si>
  <si>
    <t>6285097001565</t>
  </si>
  <si>
    <t>Sodium Chloride Injection 0.9%, 500ML/Bottle</t>
  </si>
  <si>
    <t>6285111001038</t>
  </si>
  <si>
    <t>Dompy 1MG/1ML suspention , 200ML/Bottle</t>
  </si>
  <si>
    <t>FLAZOL Syrup 125MG/5ML, 120ML/Bottle</t>
  </si>
  <si>
    <t>6285147001262</t>
  </si>
  <si>
    <t>ADOL Suppository 250MG/1Suppository, 10Suppository/Box</t>
  </si>
  <si>
    <t>6291100080045</t>
  </si>
  <si>
    <t>DUPHALAC Syrup 0.67gm/1ML, 300ML/Bottle</t>
  </si>
  <si>
    <t>8002660034281</t>
  </si>
  <si>
    <t>PILOCIN apply Cream, 30 GM/TUBE</t>
  </si>
  <si>
    <t>Biogaia oral drops</t>
  </si>
  <si>
    <t>Mycosat 100000 iu/ml Oral Suspension , 30 ML/Bottle</t>
  </si>
  <si>
    <t>FENADEX Film coated tablet 120MG/1Tablet, 15Tablet/Box</t>
  </si>
  <si>
    <t>6251154050012</t>
  </si>
  <si>
    <t>Fevadol 500 MG TABLET</t>
  </si>
  <si>
    <t>PROFINAL 100 mg/ 5 ml Oral Liquid, 100 ML/BOTTLE</t>
  </si>
  <si>
    <t>Megamox ES-600 Oral Suspension, 100 ML/BOTTLE</t>
  </si>
  <si>
    <t>6285101003752</t>
  </si>
  <si>
    <t>EARCALM Ear drops 1MG/1Drop, 5ML/Container</t>
  </si>
  <si>
    <t>ZETRON Capsule 250MG/1Capsule, 6Capsule/Box</t>
  </si>
  <si>
    <t>6285147005796</t>
  </si>
  <si>
    <t>Symbicort 160/4.5 mcg/powder for inhalation TURBUHALAR, 120 DOSE/TURBUHALR,</t>
  </si>
  <si>
    <t>AVALON SALINOSE PLUS NASAL SPRAY 20ml</t>
  </si>
  <si>
    <t>Ferose Syrup 10MG/1ML, 100ML/Bottle</t>
  </si>
  <si>
    <t>CLARA Syrup 1MG/1ML, 100ML/Bottle</t>
  </si>
  <si>
    <t>6285128002653</t>
  </si>
  <si>
    <t>ALLERFIN 10MG INJECTION</t>
  </si>
  <si>
    <t>6251159030491</t>
  </si>
  <si>
    <t>solu-CORTEF Injection 100MG/Vial, 2ML/Vial</t>
  </si>
  <si>
    <t>5415062001943</t>
  </si>
  <si>
    <t>TYLENOL Suppository 200MG/1Suppository, 10Suppository/Box</t>
  </si>
  <si>
    <t>3574661226453</t>
  </si>
  <si>
    <t>PANADOLBABY Syrup 120MG/5ML, 100ML/Bottle</t>
  </si>
  <si>
    <t>KLAVOX SUSPENTION 457MG/5ML, 70ML/Bottle</t>
  </si>
  <si>
    <t>VIBRAMYCIN Capsule 100MG/1Capsule, 10Capsule/Box</t>
  </si>
  <si>
    <t>5415062002421</t>
  </si>
  <si>
    <t>DERMA-T LOTION 1%/1ML, 30ML/Bottle</t>
  </si>
  <si>
    <t>VAVO SHAMPOO 2%/1Container, 1Container/Container</t>
  </si>
  <si>
    <t>6285147005260</t>
  </si>
  <si>
    <t>OSELTA 75MG CAPSULE - 10/BOX</t>
  </si>
  <si>
    <t>6285128000734</t>
  </si>
  <si>
    <t>RHINATHIOL PROMETHAZINE Syrup 1MG/1ML, 125ML/Bottle</t>
  </si>
  <si>
    <t>CLARINASE Tablet 5/120MG/1Tablet, 14Tablet/Box</t>
  </si>
  <si>
    <t>BUFOMIX 160/4.5 MCGdose Inhalation powder, 120 DOSE/EASYHALER,</t>
  </si>
  <si>
    <t>Predo 15mg/5ml Syrup , 120ML/Bottle</t>
  </si>
  <si>
    <t>pantoZOL 40MG tablet , 30Tablet/Box</t>
  </si>
  <si>
    <t>7640153088628</t>
  </si>
  <si>
    <t>Tavanic 500 mg Tablet , 5Tablet/Box</t>
  </si>
  <si>
    <t>Fevadol  Suppository 350MG/1Suppository, 10Suppository/Box</t>
  </si>
  <si>
    <t>6281086000854</t>
  </si>
  <si>
    <t>DICOFLOR 5ml ORAL DROPS</t>
  </si>
  <si>
    <t>KROMAFINA 4 mg/5 ml Oral solution, 50 ML/BOTTLE,</t>
  </si>
  <si>
    <t>Curam  457MG/5ML suspention , 70ML/Bottle</t>
  </si>
  <si>
    <t>9002260023905</t>
  </si>
  <si>
    <t>ZONAM 3 mg/tablet, 28 TABLET/BOX, SPIMACO</t>
  </si>
  <si>
    <t>Fucidin H Cream 2/1%/1APPLY, 30GM/Tube</t>
  </si>
  <si>
    <t>GYNERA Tablet /1Tablet, 21Tablet/Box</t>
  </si>
  <si>
    <t>6285074000444</t>
  </si>
  <si>
    <t>Metaz Cream 0.1%/1APPLY, 30GM/Tube</t>
  </si>
  <si>
    <t>6281086001585</t>
  </si>
  <si>
    <t>BETNOVATE SCALP Cutaneous suspension 0.1%/1ML, 30ML/Bottle</t>
  </si>
  <si>
    <t>6285097001893</t>
  </si>
  <si>
    <t>BILOBIL FORT Capsule 80MG/1Capsule, 60Capsule/Box</t>
  </si>
  <si>
    <t>KERASAL Ointment 10%/1APPLY, 50GM/Tube</t>
  </si>
  <si>
    <t>6285119000118</t>
  </si>
  <si>
    <t>Neodex Eye drops 1MG/1Drop, 5ML/Container</t>
  </si>
  <si>
    <t>6251151001376</t>
  </si>
  <si>
    <t>MEGATOP PURE FISH OIL 125 ML, martienz espan</t>
  </si>
  <si>
    <t>NEUROBION Tablet, 30 TABLET/BOX</t>
  </si>
  <si>
    <t>Parafon 250/300MG Capsule, 30Capsule/Box</t>
  </si>
  <si>
    <t>ORS powder 245MG/1Sachet, 10sachet/Box</t>
  </si>
  <si>
    <t>6285105001570</t>
  </si>
  <si>
    <t>Gaviscon Chewable tablet /1Tablet, 16Tablet/Box</t>
  </si>
  <si>
    <t>MOVICOL SACHETS /1Sachet, 20sachet/Box</t>
  </si>
  <si>
    <t>lamiCTAL Tablet 100MG/1Tablet, 30Tablet/Box</t>
  </si>
  <si>
    <t>6285097002036</t>
  </si>
  <si>
    <t>lamiCTAL Tablet 50MG/1Tablet, 30Tablet/Box</t>
  </si>
  <si>
    <t>6285097001459</t>
  </si>
  <si>
    <t>CENTRUM LUTEIN Tablet, 100 Tablet/CONTAINER,</t>
  </si>
  <si>
    <t>Flixotide 50 mcg/puff EVOHALER, 120 METERED ACTUATIONS/EVOHALER,</t>
  </si>
  <si>
    <t>TILAX Tablet 4MG/1Tablet, 30Tablet/Box</t>
  </si>
  <si>
    <t>Neuroribine-Forte Tablet , 20Tablet/Box</t>
  </si>
  <si>
    <t>7640153087850</t>
  </si>
  <si>
    <t>fasTUM Gel 2.5%/1APPLY, 30GM/Tube</t>
  </si>
  <si>
    <t>NeuroNTIN Capsule 300MG/1Capsule, 50Capsule/Box</t>
  </si>
  <si>
    <t>STUGERON Tablet 25MG/1Tablet, 50Tablet/Box</t>
  </si>
  <si>
    <t>MIRZAGEN Tablet 15MG/1Tablet, 30Tablet/Box</t>
  </si>
  <si>
    <t>Olfen 140 mg/patch, 5 PATCH/BOX</t>
  </si>
  <si>
    <t>ESOMA 20 mg/capsule, 28 Capsule/BOX,</t>
  </si>
  <si>
    <t>6281080015489</t>
  </si>
  <si>
    <t>Deflat 120 mg/tablet, 24 Tablet/BOX, HAYAT PHARMACEUTICAL INDUSTRIES</t>
  </si>
  <si>
    <t>6251600000332</t>
  </si>
  <si>
    <t>Forxiga 10 mg Tablet , 28Tablet/Box</t>
  </si>
  <si>
    <t>GLUCOPHAGE XR 750 mg/tab, 30 TABLET/BOX,</t>
  </si>
  <si>
    <t>CRESTOR  tablet 10MG/1Tablet, 28Tablet/Box</t>
  </si>
  <si>
    <t>5000456006385</t>
  </si>
  <si>
    <t>Diamicron MR 30mg Tablet, 30Tablet/Box</t>
  </si>
  <si>
    <t>PARACONICA 1000 mg  Solution For Infusion, 100 ML/BOTTLE,</t>
  </si>
  <si>
    <t>7640153084842</t>
  </si>
  <si>
    <t>Xefo Injection 8MG/Vial</t>
  </si>
  <si>
    <t>Fast-Flam 50MG Tablet, 20Tablet/Box</t>
  </si>
  <si>
    <t>ACILOC Capsule 40MG/1Capsule, 14Capsule/Box</t>
  </si>
  <si>
    <t>6285128017541</t>
  </si>
  <si>
    <t>PRIMA D3 50,000 unit/capsule Soft Gel Cap, 30 CAPSULE/BOX</t>
  </si>
  <si>
    <t>GOUTEX FC Tablet 40MG/1Tablet, 30Tablet/Box</t>
  </si>
  <si>
    <t>ASTATIN Film coated tablet 10MG/1Tablet, 30Tablet/Box</t>
  </si>
  <si>
    <t>Euthyrox 150 mcg Tablet, 100/Box</t>
  </si>
  <si>
    <t>FORMIT XR 750 mg/tab, 30 TABLET/BOX</t>
  </si>
  <si>
    <t>ZOVIRAX Cream 5%/1APPLY, 10GM/Tube</t>
  </si>
  <si>
    <t>Exforge HCT 5/160/25mg Tablet , 28Tablet/Box</t>
  </si>
  <si>
    <t>7612797253786</t>
  </si>
  <si>
    <t>Jardiance 10 mg Tablet , 30Tablet/Box</t>
  </si>
  <si>
    <t>Janumet 50/850 Tablet, 56 TABLET/BOX, Dummy Manf.</t>
  </si>
  <si>
    <t>Diamicron MR 60 mg Tablet, 30Tablet/Box</t>
  </si>
  <si>
    <t>CO-DIOVAN Tablet 160/12.5MG/1Tablet, 28Tablet/Box</t>
  </si>
  <si>
    <t>Aspirin Protect 100 mg Tablet , 60 TABLET/BOX</t>
  </si>
  <si>
    <t>VASTAREL MR 35MG TABLET - 60/BOX</t>
  </si>
  <si>
    <t>TYLENOL Suppository 100MG/1Suppository, 10Suppository/Box</t>
  </si>
  <si>
    <t>Vizol 0.21 % Eye drops, 10 ml Bottle</t>
  </si>
  <si>
    <t>IVARIN Film coated tablet 20MG/1Tablet, 30Tablet/Box</t>
  </si>
  <si>
    <t>BRILINTA 90MG TABLET - 56/BOX, ASTRAZENECA</t>
  </si>
  <si>
    <t>5000456007689</t>
  </si>
  <si>
    <t>Coveram Tablet 10/5 MG, 30 TABLET/BOX,</t>
  </si>
  <si>
    <t>NeuroNTIN Capsule 400MG/1Capsule, 50Capsule/Box</t>
  </si>
  <si>
    <t>Razon 40 mg tablet, 14Tablet/Box</t>
  </si>
  <si>
    <t>Roxonin 60 mg/tablet, 20 Tablet/BOX</t>
  </si>
  <si>
    <t>ELICA-M Cream 0.1/2%/1APPLY, 30GM/Tube</t>
  </si>
  <si>
    <t>HYMOX Capsule 500MG/1Capsule, 20Capsule/Box</t>
  </si>
  <si>
    <t>FLAGYL Tablet 500MG/1Tablet, 14Tablet/Box</t>
  </si>
  <si>
    <t>KLACID Tablet 500MG/1Tablet, 14Tablet/Box</t>
  </si>
  <si>
    <t>BETASERC Tablet 24MG/1Tablet, 50Tablet/Box</t>
  </si>
  <si>
    <t>ZORON 4 mg/tablet, 10 TABLET/BOX, JAMJOOM PHARMACEUTICALS COMPANY</t>
  </si>
  <si>
    <t>Osteocare Tablet</t>
  </si>
  <si>
    <t>NUROFEN 100MG/5ML SUSPENSION - 100ML</t>
  </si>
  <si>
    <t>5000158071599</t>
  </si>
  <si>
    <t>APPETON LYSINE Mvit 60's</t>
  </si>
  <si>
    <t>2-1407-2018</t>
  </si>
  <si>
    <t>PANADOL EXTRA Tablet /1Tablet, 24Tablet/Box</t>
  </si>
  <si>
    <t>NUTRI-DHA 60's</t>
  </si>
  <si>
    <t>SUPRAX Capsule 400MG/1Capsule, 6Capsule/Box</t>
  </si>
  <si>
    <t>6251065019900</t>
  </si>
  <si>
    <t>ZYRTEC Tablet 10MG/1Tablet, 10Tablet/Box</t>
  </si>
  <si>
    <t>FUSIBACT 2 %/apply Cream, 15 GM/TUBE, JAMJOOM PHARMACEUTICALS COMPANY</t>
  </si>
  <si>
    <t>6285128000444</t>
  </si>
  <si>
    <t>Elica Cream 0.1% , 30GM/Tube</t>
  </si>
  <si>
    <t>ZINOXIMOR Capsule 250MG/1Capsule, 14Capsule/Box</t>
  </si>
  <si>
    <t>6285147005871</t>
  </si>
  <si>
    <t>Fevadol 160mg/5ml Syrup , 145ML/Bottle</t>
  </si>
  <si>
    <t>Fucidin Cream 2%/1APPLY, 30GM/Tube</t>
  </si>
  <si>
    <t>CONCOR Tablet 2.5MG/1Tablet, 30Tablet/Box, MERCK SHARP &amp; DOHME</t>
  </si>
  <si>
    <t>OMACOR Capsule 1000MG/1Capsule, 28 Capsule/Box..</t>
  </si>
  <si>
    <t>8002660030221</t>
  </si>
  <si>
    <t>PREGNATA Capsule</t>
  </si>
  <si>
    <t>3-1313-2013</t>
  </si>
  <si>
    <t>MEGAMOX SUSPENTION 457MG/5ML, 70ML/Bottle</t>
  </si>
  <si>
    <t>TWYNSTA Tablet 80/5MG/1Tablet, 28Tablet/Box</t>
  </si>
  <si>
    <t>6285079001576</t>
  </si>
  <si>
    <t>BABYLYTE Solution /1ML, 240ML/Bottle</t>
  </si>
  <si>
    <t>6285111000505</t>
  </si>
  <si>
    <t>SUPRAX SUSPENTION 100MG/5ML, 60ML/Bottle</t>
  </si>
  <si>
    <t>6251065019849</t>
  </si>
  <si>
    <t>ROFENAC Suppository 12.5MG/1Suppository, 10Suppository/Box</t>
  </si>
  <si>
    <t>6281086000946</t>
  </si>
  <si>
    <t>Fevadol  Suppository 200MG/1Suppository, 10Suppository/Box</t>
  </si>
  <si>
    <t>DESLOR Film coated tablet 5MG/1Tablet, 20Tablet/Box</t>
  </si>
  <si>
    <t>LEVOFLOX 500 mg/tablet, 5 Tablet/BOX</t>
  </si>
  <si>
    <t>SPIRIVA INHALATION SPRAY 18MG/1Inhaler, 30Inhaler/Container</t>
  </si>
  <si>
    <t>6285079001484</t>
  </si>
  <si>
    <t>AIRFAST Film coated tablet 10MG/1Tablet, 30Tablet/Box</t>
  </si>
  <si>
    <t>6285147000029</t>
  </si>
  <si>
    <t>OLFEN SR CAPSULE 100MG/1Capsule, 10Capsule/Box</t>
  </si>
  <si>
    <t>deXILANT 60 MG CAPSULE</t>
  </si>
  <si>
    <t>7640153088871</t>
  </si>
  <si>
    <t>EMIFENAC DT 50 MG TABLET, Dummy Manf.</t>
  </si>
  <si>
    <t>Hyfresh 0.3 %UD SINGLE DOSE/BOX</t>
  </si>
  <si>
    <t>6285128003377</t>
  </si>
  <si>
    <t>duphaSTON 10mg Tablet, 20Tablet/Box</t>
  </si>
  <si>
    <t>RELEZIN 2 mg/tablet, 30 Tablet/BOX</t>
  </si>
  <si>
    <t>PONSTAN FORTE Tablet 500MG/1Tablet, 20Tablet/Box</t>
  </si>
  <si>
    <t>LYSTEDA 650 MG TABLET</t>
  </si>
  <si>
    <t>Voltaren Emulgel , 50GM, Dummy Manf.</t>
  </si>
  <si>
    <t>ceLEBRex Capsule 200MG/1Capsule, 20Capsule/Box</t>
  </si>
  <si>
    <t>SKINORIN Cream 20%/1APPLY, 30GM/Tube, Dummy Manf.</t>
  </si>
  <si>
    <t>PROLIA Injection 60MG/1Syringe, 1Syringe/Box</t>
  </si>
  <si>
    <t>8715131012809</t>
  </si>
  <si>
    <t>BEFOLVIT 5MG TABLET - 30/BOX</t>
  </si>
  <si>
    <t>6285085002222</t>
  </si>
  <si>
    <t>Gasec 20 MG Capsule, 14Capsule/Box</t>
  </si>
  <si>
    <t>7640153088017</t>
  </si>
  <si>
    <t>CLEXAN 4000 unit/0.4 ml Injection, PRE-FILLED SYRINGE</t>
  </si>
  <si>
    <t>Verine 200MG Capsule, 30Capsule/Box</t>
  </si>
  <si>
    <t>6281086012208</t>
  </si>
  <si>
    <t>Razon 20 mg tablet, 30Tablet/Box</t>
  </si>
  <si>
    <t>6251154206013</t>
  </si>
  <si>
    <t>Otrivin child Nasal drops 0.05%/1Drop, 10ML/Container</t>
  </si>
  <si>
    <t>ELIDEL Cream 1%/1APPLY, 30GM/Tube</t>
  </si>
  <si>
    <t>MEGAMOX SUSPENTION 228MG/5ML, 100ML/Bottle</t>
  </si>
  <si>
    <t>MIRAGEL 2 % ORAL GEL, Dummy Manf., JAMJOOM PHARMACEUTICALS COMPANY</t>
  </si>
  <si>
    <t>6285128000628</t>
  </si>
  <si>
    <t>LORINE Syrup 1MG/1ML, 100ML/Bottle</t>
  </si>
  <si>
    <t>6281086000625</t>
  </si>
  <si>
    <t>Gyno-Mikozal vaginal suppository 400MG , 3 suppository/Box, Dummy Manf., GULF PHARMACEUTICAL INDUSTRIES (JULPHAR)</t>
  </si>
  <si>
    <t>Zinoximor 500 MG Tablet , 14Tablet/Box</t>
  </si>
  <si>
    <t>RHINATHIOL ADULT Syrup 5%/1ML, 125ML/Bottle</t>
  </si>
  <si>
    <t>CANESTEN vaginal cream 10%/1APPLY, 5GM/Tube</t>
  </si>
  <si>
    <t>6285074000345</t>
  </si>
  <si>
    <t>Duracan 150 MG Capsule, 1Capsule/Box</t>
  </si>
  <si>
    <t>DAKTACORT Cream 2/1%/1APPLY, 15GM/Tube</t>
  </si>
  <si>
    <t>CONTRACTUBEX Gel 1%/1APPLY, 50GM/Tube</t>
  </si>
  <si>
    <t>Rofenac 50mg Tablet, 20Tablet/Box</t>
  </si>
  <si>
    <t>DUPIXENT 300 mg/2 ml Injection, 2 PRE-FILLED SYRINGE/BOX</t>
  </si>
  <si>
    <t>3664798039108</t>
  </si>
  <si>
    <t>Brofix Eye drops 0.09%/1Drop, 5ML/Container</t>
  </si>
  <si>
    <t>6285128006330</t>
  </si>
  <si>
    <t>CENTRUM  WITH LUTIN TABLET - 30/BOX</t>
  </si>
  <si>
    <t>VOMINORE TABLET 20/BOX</t>
  </si>
  <si>
    <t>EMANERA 20 mg/tablet Gastro-Resistant Capsule, 28 Tablet/BOX</t>
  </si>
  <si>
    <t>Tymer Eye drops 0.3MG/1Drop, 5ML/Container</t>
  </si>
  <si>
    <t>6285128000864</t>
  </si>
  <si>
    <t>OCEAN SPRAY 0.9</t>
  </si>
  <si>
    <t>Methycobal 500 mcg Ampoule</t>
  </si>
  <si>
    <t>Euthyrox 25 mcg Tablet, 100/Box</t>
  </si>
  <si>
    <t>SERETIDE EVOHALER 125MG/1Inhaler, 120Inhaler/Container</t>
  </si>
  <si>
    <t>Folicum 5MG Tablet, 20Tablet/Box</t>
  </si>
  <si>
    <t>Prednisolon 5mg Tablet, 30Tablet/Box</t>
  </si>
  <si>
    <t>PICOPREP SACCHETS - 15.5GM - 2/BOX</t>
  </si>
  <si>
    <t>LEVOZAL Film coated tablet 5MG/1Tablet, 20Tablet/Box</t>
  </si>
  <si>
    <t>LORINE FM Tablet 10MG/1Tablet, 10Tablet/Box</t>
  </si>
  <si>
    <t>DECOZAL NASAL SPRAY 0.1%/1Spray, 10ML/Container</t>
  </si>
  <si>
    <t>6251151000850</t>
  </si>
  <si>
    <t>SINGULAIR Tablet 10MG/1Tablet, 28Tablet/Box</t>
  </si>
  <si>
    <t>AR CA-D 90's</t>
  </si>
  <si>
    <t>11-1207-2020</t>
  </si>
  <si>
    <t>AIRFAST Chewable tablet 4MG/1Tablet, 30Tablet/Box</t>
  </si>
  <si>
    <t>6285147000036</t>
  </si>
  <si>
    <t>Ferosac Ampoule 100 mg / 5 ML / Ampoule</t>
  </si>
  <si>
    <t>Exforge 5mg/160mg Tablet - 28/BOX</t>
  </si>
  <si>
    <t>HUMALOG LISPRO KWIK-PEN 100 iu/ml Injection Pen, 3 ML/Prefilled pen</t>
  </si>
  <si>
    <t>300020020195</t>
  </si>
  <si>
    <t>ATOZET 10/20 mg film-coated tablet</t>
  </si>
  <si>
    <t>TRESIBA FLEX TOUCH 100 iu/ml Injection Pen, 3 ML/Prefilled pen</t>
  </si>
  <si>
    <t>DERMOVATE Cream 0.05%/1APPLY, 25GM/Tube</t>
  </si>
  <si>
    <t>MOBIC Tablet 7.5MG/1Tablet, 10Tablet/Box</t>
  </si>
  <si>
    <t>Ferose-F 100MG/350MCG Tablet, 30Tablet/Box</t>
  </si>
  <si>
    <t>RHINATHIOL ENF Syrup 2%/1ML, 125ML/Bottle</t>
  </si>
  <si>
    <t>GYNO-CANDIZOL 400 mg/suppository, 3 SUPPOSITORY/BOX</t>
  </si>
  <si>
    <t>6286219000961</t>
  </si>
  <si>
    <t>OTOCOL Ear drops 5/5MG/1Drop, 10ML/Container</t>
  </si>
  <si>
    <t>6251151000140</t>
  </si>
  <si>
    <t>Gyno-Mikozal 2 %/apply Vaginal Cream, 78 GM/TUBE,</t>
  </si>
  <si>
    <t>6291100081608</t>
  </si>
  <si>
    <t>XLEAR SINUS CARE 45ml SPRAY</t>
  </si>
  <si>
    <t>2-1430-2019</t>
  </si>
  <si>
    <t>Predo 5 mg Tablet , 30Tablet/Box</t>
  </si>
  <si>
    <t>Scopinal Syrup 1MG/1ML, 100ML/Bottle</t>
  </si>
  <si>
    <t>ENBREL 50MG INJECTION</t>
  </si>
  <si>
    <t>5415062003541</t>
  </si>
  <si>
    <t>Diclac 75 mg/tablet, 20 Tablet/BOX</t>
  </si>
  <si>
    <t>Uvamin 100 MG Tablet, 20Tablet/Box</t>
  </si>
  <si>
    <t>7640153088062</t>
  </si>
  <si>
    <t>Vigamox Eye drops 0.5MG/1Drop, 5ML/Container</t>
  </si>
  <si>
    <t>7612797425176</t>
  </si>
  <si>
    <t>TELFAST Tablet 180MG/1Tablet, 15Tablet/Box</t>
  </si>
  <si>
    <t>Tobradex Ointment 0.3%/1APPLY, 3.5GM/Tube</t>
  </si>
  <si>
    <t>Plerus Plus ml Syrup</t>
  </si>
  <si>
    <t>NATRILIX Tablet 1.5MG/1Tablet, 30Tablet/Box</t>
  </si>
  <si>
    <t>Imodium Capsule 2MG/1Capsule, 6Capsule/Box</t>
  </si>
  <si>
    <t>3574661382470</t>
  </si>
  <si>
    <t>Scopinal 10 mg Tablet , 20Tablet/Box</t>
  </si>
  <si>
    <t>6291100080953</t>
  </si>
  <si>
    <t>MOTILIUM 10MG TABLET - 30/BOX</t>
  </si>
  <si>
    <t>CLARA Tablet 10MG/1Tablet, 10Tablet/Box</t>
  </si>
  <si>
    <t>ANTIFLU 75 mg/capsule, 10 Capsule/EA, Dummy Manf.</t>
  </si>
  <si>
    <t>6285128011945</t>
  </si>
  <si>
    <t>ONE ALPHA CAPS 0.25 MICROGM 100 CAPSULE/BOX</t>
  </si>
  <si>
    <t>5702191010756</t>
  </si>
  <si>
    <t>Gaviscon Double Action Chewable Tablet, 32 Chewable Tablet/BOX</t>
  </si>
  <si>
    <t>Gasec 40 MG Capsule, , 14Capsule/Box</t>
  </si>
  <si>
    <t>7640153088031</t>
  </si>
  <si>
    <t>Lyrica 150MG Capsule, 56Capsule/Box</t>
  </si>
  <si>
    <t>Brufen 400 mg/tablet, 30 Tablet/EA</t>
  </si>
  <si>
    <t>8002660034700</t>
  </si>
  <si>
    <t>Xeractan 20 mg/capsule, 30 Capsule/BOX, Dummy Manf.</t>
  </si>
  <si>
    <t>Avocom 0.05 % Nasal Spray</t>
  </si>
  <si>
    <t>ROACCUTANE Capsule 10MG/1Capsule, 30Capsule/Box</t>
  </si>
  <si>
    <t>BluGel A 0.3 % Eye Drops</t>
  </si>
  <si>
    <t>Clavodar 1000MG Tablet, 14Tablet/Box</t>
  </si>
  <si>
    <t>6251107241016</t>
  </si>
  <si>
    <t>ORAXINE 2% mouth wash</t>
  </si>
  <si>
    <t>22-1066-2004</t>
  </si>
  <si>
    <t>Rofenac D 50mg Effervecent Tablet, 20Tablet/Box</t>
  </si>
  <si>
    <t>Januvia 100 mg Tablet , 28Tablet/Box</t>
  </si>
  <si>
    <t>RIALOCAIN Gel 2%/1APPLY, 20GM/Tube</t>
  </si>
  <si>
    <t>6281080002250</t>
  </si>
  <si>
    <t>PROTOPIC Ointment 0.1%/1APPLY, 30GM/Tube</t>
  </si>
  <si>
    <t>5702191024340</t>
  </si>
  <si>
    <t>Dexamethasone EPICO 8 mg ampoule  5/BOX</t>
  </si>
  <si>
    <t>RISEK Capsule 20MG/1Capsule, 14Capsule/Box</t>
  </si>
  <si>
    <t>ACC Effervescent tablet 600MG/1Tablet, 10Tablet/Box</t>
  </si>
  <si>
    <t>4030855452781</t>
  </si>
  <si>
    <t>AERIUS Tablet 5MG/1Tablet, 18Tablet/Box</t>
  </si>
  <si>
    <t>ZIMAX Capsule 250MG/1Capsule, 6Capsule/Box</t>
  </si>
  <si>
    <t>6281086001639</t>
  </si>
  <si>
    <t>TALTZ 80 mg/ml Injection, PRE-FILLED SYRINGE(NF), Dummy Manf.</t>
  </si>
  <si>
    <t>300020429554</t>
  </si>
  <si>
    <t>Gasec 20 MG Capsule , 28Capsule/Box</t>
  </si>
  <si>
    <t>7640153088024</t>
  </si>
  <si>
    <t>CEFUZIME Tablet 500MG/1Tablet, 10Tablet/Box</t>
  </si>
  <si>
    <t>Hymox 875MG Tablet, 14Tablet/Box</t>
  </si>
  <si>
    <t>Trium Eye Drops</t>
  </si>
  <si>
    <t>18055742371443</t>
  </si>
  <si>
    <t>RYBELSUS 7 mg/tablet, 30 Tablet/BOX,</t>
  </si>
  <si>
    <t>5712249113810</t>
  </si>
  <si>
    <t>FUSIBACT-B Cream 2/0.1%/1APPLY, 15GM/Tube</t>
  </si>
  <si>
    <t>6285128000468</t>
  </si>
  <si>
    <t>TAKEPRON Capsule 30MG/Capsule, 14Capsule/Box</t>
  </si>
  <si>
    <t>DECOZAL PEDIA 0.05 %/drop, 10 ML/CONTAINER</t>
  </si>
  <si>
    <t>6251151000263</t>
  </si>
  <si>
    <t>TABOCINE Film coated tablet 100MG/1Tablet, 10Tablet/Box</t>
  </si>
  <si>
    <t>Apisal Nasal drops 0.9MG/1Drop, 10ML/Container</t>
  </si>
  <si>
    <t>6251151000539</t>
  </si>
  <si>
    <t>DAKTARin 2% ORAL GEL - 40GM</t>
  </si>
  <si>
    <t>5413868100068</t>
  </si>
  <si>
    <t>DIGEST CARE SYRUP 125ml</t>
  </si>
  <si>
    <t>AVALON SALINOSE PLUS NASAL JET SPRAY 75ml</t>
  </si>
  <si>
    <t>PROCTO GLYVENOL Suppository 400MG/1Suppository, 10Suppository/Box</t>
  </si>
  <si>
    <t>Fevadol  Suppository 100MG/1Suppository, 10Suppository/Box</t>
  </si>
  <si>
    <t>DERMA-T Solution 1%/1ML, 30ML/Bottle</t>
  </si>
  <si>
    <t>6285147000876</t>
  </si>
  <si>
    <t>REXULTI 1 mg/tablet, 28 TABLET/BOX</t>
  </si>
  <si>
    <t>5702150142665</t>
  </si>
  <si>
    <t>REMERON Tablet 30MG/1Tablet, 30Tablet/Box</t>
  </si>
  <si>
    <t>6285193000165</t>
  </si>
  <si>
    <t>ARTELAC nighttime gel 2 mg/gm Eye gel, TUBE, Dummy Manf.</t>
  </si>
  <si>
    <t>ACRETIN 0.05% CREAM - 30GM</t>
  </si>
  <si>
    <t>ATAcand Tablet 16MG/1Tablet, 28Tablet/Box</t>
  </si>
  <si>
    <t>XIGDUO  XR 10 MG/1000 MG TABLET</t>
  </si>
  <si>
    <t>5000456021210</t>
  </si>
  <si>
    <t>xaTRAL XL Tablet 10MG/1Tablet, 30Tablet/Box</t>
  </si>
  <si>
    <t>RYBELSUS 14 mg/tablet, 30 Tablet/BOX,</t>
  </si>
  <si>
    <t>5712249113797</t>
  </si>
  <si>
    <t>AVAMYS NASAL SPRAY /1Applicator, 1Applicator/Applicator</t>
  </si>
  <si>
    <t>6285097002333</t>
  </si>
  <si>
    <t>Vizol 0.4 % Eye drops, 10 ML/Bottle</t>
  </si>
  <si>
    <t>FML Eye drops 1MG/1Drop, 10ML/Container</t>
  </si>
  <si>
    <t>5016007206203</t>
  </si>
  <si>
    <t>ZIMAX SUSPENTION 300MG/7.5ML, 22.5ML/Bottle</t>
  </si>
  <si>
    <t>6281086001707</t>
  </si>
  <si>
    <t>Fucidin Ointment 2%/1APPLY, 30GM/Tube</t>
  </si>
  <si>
    <t>Adol Extra 500/30mg Tablet, 24Tablet/Box</t>
  </si>
  <si>
    <t>6286001000056</t>
  </si>
  <si>
    <t>LIDOCAINE 1% INJECTION - 50ML - PSI</t>
  </si>
  <si>
    <t>6285111000819</t>
  </si>
  <si>
    <t>Depo-Medrol Suspension for injection 40 mg/ml Vial</t>
  </si>
  <si>
    <t>OTRIVIN adult Nasal drops 0.1%/1Drop, 10ML/Container, Dummy Manf.</t>
  </si>
  <si>
    <t>Fusiderm Cream 2%/1APPLY, 15GM/Tube</t>
  </si>
  <si>
    <t>6281086001196</t>
  </si>
  <si>
    <t>AZI-ONCE Capsule 250MG/1Capsule, 6Capsule/Box</t>
  </si>
  <si>
    <t>6285128000178</t>
  </si>
  <si>
    <t>PANDERM Cream /1APPLY, 15GM/Tube</t>
  </si>
  <si>
    <t>VIOTOPIC 0.1 % OINTMENT</t>
  </si>
  <si>
    <t>LORETA Tablet 5MG/1Tablet, 20Tablet/Box</t>
  </si>
  <si>
    <t>Clindasol 1 %/apply Solution, 60 ML/BOTTLE</t>
  </si>
  <si>
    <t>6285119000163</t>
  </si>
  <si>
    <t>AVALON AVOGAIN 5% SPRAY topical spray 5%/1Applicator, 1Applicator/Applicator</t>
  </si>
  <si>
    <t>6285095004629</t>
  </si>
  <si>
    <t>Foster puff Pressurised inhalation, 120 INHALER/CONTAINER</t>
  </si>
  <si>
    <t>6285116000012</t>
  </si>
  <si>
    <t>AMLOR Tablet 5MG/1Tablet, 30Tablet/Box</t>
  </si>
  <si>
    <t>TORVACOL Film coated tablet 10MG/1Tablet, 30Tablet/Box</t>
  </si>
  <si>
    <t>6251154138017</t>
  </si>
  <si>
    <t>Amaryl 2mg Tablet, 30Tablet/Box</t>
  </si>
  <si>
    <t>Duodart 0.5/0.4 capsule , 30/Box</t>
  </si>
  <si>
    <t>AVALON POVIDONE IODINE MOUTH WASH</t>
  </si>
  <si>
    <t>7-1171-2003</t>
  </si>
  <si>
    <t>Trulicity 1.5 MG/.5 ML Injection</t>
  </si>
  <si>
    <t>CIALIS Tablet 5MG/1Tablet, 28Tablet/Box</t>
  </si>
  <si>
    <t>omNIC ocas Capsule 0.4MG/1Tablet, 30Tablet/Box</t>
  </si>
  <si>
    <t>BETMIGA 50 MG PROLONGED RELEASE TABLET</t>
  </si>
  <si>
    <t>QUETTA XR 400 mg tablet</t>
  </si>
  <si>
    <t>6281086003473</t>
  </si>
  <si>
    <t>VENEX XR 150 MG CAPSULE, Dummy Manf., SPIMACO</t>
  </si>
  <si>
    <t>6281086002926</t>
  </si>
  <si>
    <t>Dompy 10MG Tablet, 30Tablet/Box</t>
  </si>
  <si>
    <t>BEFOLVIT 1MG TABLET - 30/BOX</t>
  </si>
  <si>
    <t>6285085002284</t>
  </si>
  <si>
    <t>Cobal Tablet 500mcg/1Tablet, 30Tablet/Box</t>
  </si>
  <si>
    <t>TOPRAZOL 40 MG TABLET(30/BOX),</t>
  </si>
  <si>
    <t>6285147004898</t>
  </si>
  <si>
    <t>Gaviscon Syrup /1ML, 200ML/Bottle</t>
  </si>
  <si>
    <t>Naphcon-A Eye drops 0.1MG/1Drop, 15ML/Container</t>
  </si>
  <si>
    <t>5413895030819</t>
  </si>
  <si>
    <t>ciPRALex 10MG TABLET - 28/BOX</t>
  </si>
  <si>
    <t>Avodart 0.5 mg Capsule, 30/Box, Dummy Manf., CATALENT, CATALENT, Dummy Manf.</t>
  </si>
  <si>
    <t>6285097001824</t>
  </si>
  <si>
    <t>MUCOSOLVAN Tablet 30MG/1Tablet, 20Tablet/Box, SANOFI-AVENTIS</t>
  </si>
  <si>
    <t>6285088002298</t>
  </si>
  <si>
    <t>Nexium 20 mg Tablet , 28Tablet/Box</t>
  </si>
  <si>
    <t>TUSSIPAN plus Syrup</t>
  </si>
  <si>
    <t>16-1196-2009</t>
  </si>
  <si>
    <t>PROXEN Film coated tablet 500MG/1Tablet, 20Tablet/Box</t>
  </si>
  <si>
    <t>4011548028681</t>
  </si>
  <si>
    <t>OLOPAT UD 0.1  %/0.4 ml</t>
  </si>
  <si>
    <t>OLENZA 5 mg/tablet ORALLY DISINTEGRATING TAB, 30 TABLET/BOX, Dummy Manf.</t>
  </si>
  <si>
    <t>6281086003510</t>
  </si>
  <si>
    <t>Dalacin Vaginal cream 2% , 40GM/Tube</t>
  </si>
  <si>
    <t>FLEET ENEMA CHILD Solution /1Enema, 66.6ML/Container</t>
  </si>
  <si>
    <t>AR VITA-P 90's</t>
  </si>
  <si>
    <t>13-1207-2020</t>
  </si>
  <si>
    <t>PROSPAN Syrup</t>
  </si>
  <si>
    <t>TORVACOL Tablet 20MG/1Tablet, 30Tablet/Box</t>
  </si>
  <si>
    <t>6251154139014</t>
  </si>
  <si>
    <t>Dorofen 500 mg/capsule, 40 CAPSULE/BOX</t>
  </si>
  <si>
    <t>proSCAR 5mg Tablet, 28Tablet/Box</t>
  </si>
  <si>
    <t>6285193000158</t>
  </si>
  <si>
    <t>Spasmex 30 mg/tablet, 50 TABLET/BOX</t>
  </si>
  <si>
    <t>Lasix 40MG Tablet, 20/Box</t>
  </si>
  <si>
    <t>6285088000751</t>
  </si>
  <si>
    <t>ARENA Tablet 300MG/1Tablet, 30Tablet/Box</t>
  </si>
  <si>
    <t>6285128000130</t>
  </si>
  <si>
    <t>xaRELTO 20MG TABLET - 28/BOX</t>
  </si>
  <si>
    <t>Concor 10mg Tablet, 30/Box, MERCK SHARP &amp; DOHME</t>
  </si>
  <si>
    <t>PROLAX Capsule 15MG/1Capsule, 30Capsule/Box</t>
  </si>
  <si>
    <t>Predo 25 mg Tablet  30Tablet/Box JAZEERA</t>
  </si>
  <si>
    <t>DIOVAN Tablet 160MG/1Tablet, 28Tablet/Box</t>
  </si>
  <si>
    <t>IVARIN Film coated tablet 10MG/1Tablet, 30Tablet/Box</t>
  </si>
  <si>
    <t>NOURIC Tablet 100MG/1Tablet, 50Tablet/Box</t>
  </si>
  <si>
    <t>ciPRALex 20MG TABLET - 28/BOX</t>
  </si>
  <si>
    <t>TOPRAZOL 40 MG TABLET(15/BOX)</t>
  </si>
  <si>
    <t>6285147004881</t>
  </si>
  <si>
    <t>Glucovance 5/500 mg Tablet, 30/Box</t>
  </si>
  <si>
    <t>6281080002465</t>
  </si>
  <si>
    <t>Actos 15 mg Tablet , 30/Box</t>
  </si>
  <si>
    <t>COVERSYL Tablet 5MG/1Tablet, 30Tablet/Box</t>
  </si>
  <si>
    <t>LANTUS SOLOSTAR 100 iu/ml Injection Pen, 3 ML/Prefilled pen</t>
  </si>
  <si>
    <t>6285088000706</t>
  </si>
  <si>
    <t>JanuMet 50/1000 mg Tablet, 56/Box</t>
  </si>
  <si>
    <t>ATOZET 10mg/10mg tablet , 30/BOX</t>
  </si>
  <si>
    <t>Coveram Tablet 10/10MG/1Tablet, 30Tablet/Box</t>
  </si>
  <si>
    <t>Novonorm 0.5mg Tablet, 30Tablet/Box</t>
  </si>
  <si>
    <t>15712249000155</t>
  </si>
  <si>
    <t>Jardiance 25 mg Tablet , 30Tablet/Box</t>
  </si>
  <si>
    <t>ONE ALPHA Oral drops 2MG/1Drop, 2ML/Container</t>
  </si>
  <si>
    <t>5702191010732</t>
  </si>
  <si>
    <t>OTOZOL Ear drops 1%/1Drop, 5ML/Container</t>
  </si>
  <si>
    <t>6251151000485</t>
  </si>
  <si>
    <t>LOCOID LIPO Cream 0.1%/1APPLY, 30GM/Tube</t>
  </si>
  <si>
    <t>5702191025101</t>
  </si>
  <si>
    <t>TYLENOL Suppository 350MG/1Suppository, 10Suppository/Box</t>
  </si>
  <si>
    <t>3574661226460</t>
  </si>
  <si>
    <t>BETNOVATE Cream 0.1%/1Tube, 30GM/Tube</t>
  </si>
  <si>
    <t>Fucicort Cream 2/0.1%/1APPLY, 30GM/Tube</t>
  </si>
  <si>
    <t>EMANERA 40 mg/tablet Gastro-Resistant Capsule, 28 Tablet/BOX</t>
  </si>
  <si>
    <t>TRACON Capsule 100MG/1Capsule, 15Capsule/Box</t>
  </si>
  <si>
    <t>6281086002070</t>
  </si>
  <si>
    <t>Exforge 10/160mg Tablet , 28Tablet/Box</t>
  </si>
  <si>
    <t>Hylo-Comod Eye drops 0.1MG/1Drop, 10ML/Container</t>
  </si>
  <si>
    <t>JP VITAMIN D3 1000 IU</t>
  </si>
  <si>
    <t>ZINNAT Film coated tablet 500MG/Tablet, 10Tablet/Box</t>
  </si>
  <si>
    <t>Nexium 20 mg Tablet , 14Tablet/Box</t>
  </si>
  <si>
    <t>5000456007405</t>
  </si>
  <si>
    <t>ARTHOSAVE 200 MG TABLET 100/BX</t>
  </si>
  <si>
    <t>771313240659</t>
  </si>
  <si>
    <t>Coveram Tablet 5MG/5MG/1Tablet, 30Tablet/Box</t>
  </si>
  <si>
    <t>CO-APROVEL Tablet 150/12.5MG/1Tablet, 28Tablet/Box</t>
  </si>
  <si>
    <t>6285088000294</t>
  </si>
  <si>
    <t>VESICARE Tablet 5MG/1Tablet, 30Tablet/Box</t>
  </si>
  <si>
    <t>AGOUT FC Tablet 40MG/1Tablet, 30Tablet/Box</t>
  </si>
  <si>
    <t>JALRA M 50 MG/1000 MG TABLET, Dummy Manf.</t>
  </si>
  <si>
    <t>Amaryl 3mg Tablet, 30Tablet/Box</t>
  </si>
  <si>
    <t>COLPERMIN 187 mg/capsule, 20 CAPSULE/BX</t>
  </si>
  <si>
    <t>Galvus Met Tablet 50/850, 60 Tablet/EA</t>
  </si>
  <si>
    <t>Galvus Met Tablet 50/1000, 60 Tablet/EA</t>
  </si>
  <si>
    <t>zyPREXA Tablet 5MG/1Tablet, 28Tablet/Box</t>
  </si>
  <si>
    <t>6281086002407</t>
  </si>
  <si>
    <t>REZAL XR Tablet 50MG/1Tablet, 30Tablet/Box</t>
  </si>
  <si>
    <t>6285147003808</t>
  </si>
  <si>
    <t>Xolamol Eye drops 20MG/1Drop, 5ML/Container</t>
  </si>
  <si>
    <t>6285128000925</t>
  </si>
  <si>
    <t>FENADEX Film coated tablet 180MG/1Tablet, 15Tablet/Box</t>
  </si>
  <si>
    <t>6251154211017</t>
  </si>
  <si>
    <t>Ganfort Eye drops 0.3MG/1Drop, 5ML/Container</t>
  </si>
  <si>
    <t>FEXODINE Tablet 180MG/1Tablet, 14Tablet/Box</t>
  </si>
  <si>
    <t>INVANZ 1GM INJECTION - (ERTAPENEM)</t>
  </si>
  <si>
    <t>366582502272</t>
  </si>
  <si>
    <t>Primolut-N 5mg Tablet, 30Tablet/Box</t>
  </si>
  <si>
    <t>Tobrex Eye drops 0.3MG/1Drop, 10ML/Container</t>
  </si>
  <si>
    <t>7612797435076</t>
  </si>
  <si>
    <t>CLARIMAC Film coated tablet 500MG/1Tablet, 14Tablet/Box</t>
  </si>
  <si>
    <t>6281080001710</t>
  </si>
  <si>
    <t>EXYLIN Syrup /1ML, 100ML/Bottle</t>
  </si>
  <si>
    <t>6281086000175</t>
  </si>
  <si>
    <t>Fluca Eye drops 1MG/1Drop, 5ML/Container</t>
  </si>
  <si>
    <t>6285128000437</t>
  </si>
  <si>
    <t>VOLTIC 75MG INJECTION</t>
  </si>
  <si>
    <t>6285128000895</t>
  </si>
  <si>
    <t>AUGMENTIN SUSPENTION 457MG/5ML, 70ML/Bottle</t>
  </si>
  <si>
    <t>Betavert 24 mg/tablet, 30 Tab/Box</t>
  </si>
  <si>
    <t>6285128015967</t>
  </si>
  <si>
    <t>AGOUT FC Film coated tablet 80MG/1Tablet, 30Tablet/Box</t>
  </si>
  <si>
    <t>Gaviscon Advance Suspention, 300ML/Bottle</t>
  </si>
  <si>
    <t>Gabanet 400MG Capsule, 48Capsule/Box</t>
  </si>
  <si>
    <t>CONTRA 15 MG/200 MG CAPSULE</t>
  </si>
  <si>
    <t>Azimac 500 MG Tablet, 3Tablet/Box</t>
  </si>
  <si>
    <t>Diprofos 2mg/ml Injection</t>
  </si>
  <si>
    <t>366582500193</t>
  </si>
  <si>
    <t>Ryzodeg 100 iu/ml Injection Pen, 3 ML/Prefilled pen</t>
  </si>
  <si>
    <t>5712249101022</t>
  </si>
  <si>
    <t>JANUMET XR 50/1000mg/tablet, 56 Tablet/BOX</t>
  </si>
  <si>
    <t>366582505150</t>
  </si>
  <si>
    <t>GLUCOPHAGE Tablet 500MG/1Tablet, 50Tablet/Box</t>
  </si>
  <si>
    <t>APIDRA SOLOSTAR 100 iu/ml Injection Pen, 3 ML/Prefilled pen</t>
  </si>
  <si>
    <t>XIGDUO XR 5 MG/1000 MG TABLET</t>
  </si>
  <si>
    <t>ATAcand Tablet 8MG/1Tablet, 28Tablet/Box</t>
  </si>
  <si>
    <t>5000456007436</t>
  </si>
  <si>
    <t>ASTATIN Film coated tablet 40MG/Tablet, 30Tablet/Box</t>
  </si>
  <si>
    <t>6285128000161</t>
  </si>
  <si>
    <t>ineGY Tablet 40/10MG/1Tablet, 28Tablet/Box</t>
  </si>
  <si>
    <t>RIACAVILOL Tablet 25MG/1Tablet, 30Tablet/Box</t>
  </si>
  <si>
    <t>XOLAIR 150MG INJECTION</t>
  </si>
  <si>
    <t>7612791414275</t>
  </si>
  <si>
    <t>FENISTIL Oral drops 1MG/1Drop, 20ML/Container</t>
  </si>
  <si>
    <t>Peptazol 30MG Capsule  , 14Capsule/Box</t>
  </si>
  <si>
    <t>6281086001233</t>
  </si>
  <si>
    <t>BRUFEN Tablet 600MG/1Tablet, 30Tablet/Box</t>
  </si>
  <si>
    <t>Metaz Ointment 0.1% , 30GM/Tube</t>
  </si>
  <si>
    <t>6281086001554</t>
  </si>
  <si>
    <t>MOSEGOR Syrup 50MCG/1ML, 100ML/Bottle</t>
  </si>
  <si>
    <t>7612791041594</t>
  </si>
  <si>
    <t>Neomercazol 5mg Tablet, 100Tablet/Box</t>
  </si>
  <si>
    <t>5060064170687</t>
  </si>
  <si>
    <t>omNICEF SUSPENTION 125MG/5ML, 80ML/Bottle</t>
  </si>
  <si>
    <t>METAZ 0.1 %/apply Lotion, 30 ML/BOTTLE</t>
  </si>
  <si>
    <t>6285119000446</t>
  </si>
  <si>
    <t>ELICASAL Ointment 0.1/0.5%/1APPLY, 30GM/Tube</t>
  </si>
  <si>
    <t>6285128000369</t>
  </si>
  <si>
    <t>ATROSOL 250 mcg/2 ml NEBULES, 21 NEBULE/BOX</t>
  </si>
  <si>
    <t>6285111003643</t>
  </si>
  <si>
    <t>TRELEGY ELLIPTA powder for inhalation Inhalation powder, 30 DOSES/powder for inhalation</t>
  </si>
  <si>
    <t>6285096002563</t>
  </si>
  <si>
    <t>ARTIZ Film coated tablet 10MG/1Tablet, 10Tablet/Box</t>
  </si>
  <si>
    <t>6285147000074</t>
  </si>
  <si>
    <t>Refesh Liquigel Eye drops 1MG/1Drop, 15ML/Container</t>
  </si>
  <si>
    <t>optiDEX-T Eye drops /1Drop, 5ML/Container</t>
  </si>
  <si>
    <t>6285128000666</t>
  </si>
  <si>
    <t>Optiflox Eye drops 0.3MG/1Drop, 10ML/Container</t>
  </si>
  <si>
    <t>ATOZET 10mg/40mg tablet, 30 /BOX</t>
  </si>
  <si>
    <t>Funzol 150 MG Capsule, 1Capsule/Box</t>
  </si>
  <si>
    <t>6251154053013</t>
  </si>
  <si>
    <t>GLUCARE XR 750 mg/tablet, 60 TABLET/BOX</t>
  </si>
  <si>
    <t>CURACNE Capsule 20MG/1Capsule, 30Capsule/Box</t>
  </si>
  <si>
    <t>ENTAPRO Film coated tablet 10MG/1Tablet, 30Tablet/Box</t>
  </si>
  <si>
    <t>VESICARE Tablet 10MG/1Tablet, 30Tablet/Box</t>
  </si>
  <si>
    <t>6285094000271</t>
  </si>
  <si>
    <t>URALYT-U POWDER /1Container, 1Container/Container</t>
  </si>
  <si>
    <t>4030041001847</t>
  </si>
  <si>
    <t>AMLOR Capsule 10MG/1Capsule, 30Capsule/Box</t>
  </si>
  <si>
    <t>5415062000120</t>
  </si>
  <si>
    <t>DEPAKine CHRONO Tablet 500MG/1Tablet, 30Tablet/Box</t>
  </si>
  <si>
    <t>6285088000478</t>
  </si>
  <si>
    <t>ASTATIN 20MG TABLET - 30/BOX</t>
  </si>
  <si>
    <t>DEWAX Ear drops 5MG/1ML, 10ML/Container</t>
  </si>
  <si>
    <t>JALRA M 50/850 mg film-coated tablet 60 Tab/Box</t>
  </si>
  <si>
    <t>EFEXOR XR Capsule 75MG/1Capsule, 14Capsule/Box</t>
  </si>
  <si>
    <t>5415062000465</t>
  </si>
  <si>
    <t>CLEXAN 6000 unit/0.6 ml Injection, PRE-FILLED SYRINGE, SANOFI-AVENTIS</t>
  </si>
  <si>
    <t>FLUTIFORM 250 MCG/10 MCG INHALER</t>
  </si>
  <si>
    <t>DAFLON Tablet 500MG/1Tablet, 30Tablet/Box</t>
  </si>
  <si>
    <t>ROFENAC 75MG INJECTION</t>
  </si>
  <si>
    <t>6281086000137</t>
  </si>
  <si>
    <t>Apigen Eye drops 0.03MG/1Drop, 5ML/Container</t>
  </si>
  <si>
    <t>6251151000041</t>
  </si>
  <si>
    <t>MOMATE 50 mcg/spray, 120 SPRAY/Nasal Spray, Dummy Manf.</t>
  </si>
  <si>
    <t>Folicum 1MG Tablet, 20Tablet/Box</t>
  </si>
  <si>
    <t>TEGRETOL Tablet 200MG/1Tablet, 50Tablet/Box</t>
  </si>
  <si>
    <t>7612797506073</t>
  </si>
  <si>
    <t>PAROXAT Tablet 10MG/1Tablet, 30Tablet/Box</t>
  </si>
  <si>
    <t>6281086002483</t>
  </si>
  <si>
    <t>TOPRAZOLE 20MG ENTERIC COATED TABLETS(15/BOX)</t>
  </si>
  <si>
    <t>6285147004867</t>
  </si>
  <si>
    <t>CARELIO 50 mg/tablet, 30 Tablet/BOX,</t>
  </si>
  <si>
    <t>7640153086556</t>
  </si>
  <si>
    <t>ezeTROL 10MG TABLET - 28/BOX</t>
  </si>
  <si>
    <t>Dalacin C 300 mg Capsule , 16Caps/Box</t>
  </si>
  <si>
    <t>RYBELSUS 3 mg/tablet, 30 Tablet/BOX</t>
  </si>
  <si>
    <t>5712249113834</t>
  </si>
  <si>
    <t>SYNJARDY 12.5 MG/1000 MG TABLET</t>
  </si>
  <si>
    <t>ANTIMETIL 30's, TILMAN</t>
  </si>
  <si>
    <t>803200028</t>
  </si>
  <si>
    <t>REXULTI 2 mg/tablet, 28 TABLET/BOX</t>
  </si>
  <si>
    <t>5702150142672</t>
  </si>
  <si>
    <t>Atorlip 10 mg/tablet, 30 Tablet/BOX</t>
  </si>
  <si>
    <t>CENTRUM SILVER WITH LUTEIN Tablet, 30 Tablet/BOX</t>
  </si>
  <si>
    <t>TWYNSTA Tablet 80/10MG/1Tablet, 28Tablet/Box</t>
  </si>
  <si>
    <t>6285079001569</t>
  </si>
  <si>
    <t>ZYRTEC Syrup 1MG/1ML, 75ML/Bottle</t>
  </si>
  <si>
    <t>Cefaxon Powder for injection 1000MG/1Vial, 1Vial/Vial</t>
  </si>
  <si>
    <t>6285101000874</t>
  </si>
  <si>
    <t>XLEAR KIDS SINUS CARE NASAL SPRAY /1Applicator, 1Applicator/Applicator</t>
  </si>
  <si>
    <t>Defosalic gm  LOTION, 30 ML/BOTTLE</t>
  </si>
  <si>
    <t>OZEMPIC 0.5 mg/dose PREFILLED PEN, 4 DOSES/Prefilled pen, Dummy Manf.</t>
  </si>
  <si>
    <t>RHOPHYLAC 300MCG/2ML INJECTION - (ANTI-D)</t>
  </si>
  <si>
    <t>7612377004210</t>
  </si>
  <si>
    <t>LORIC Tablet 300MG/1Tablet, 30Tablet/Box</t>
  </si>
  <si>
    <t>9501100940698</t>
  </si>
  <si>
    <t>COXICEL 200 mg/capsule, 30 Capsule/BOX</t>
  </si>
  <si>
    <t>ACTIV CREAM 100GM MUSCLE MASSAGE</t>
  </si>
  <si>
    <t>OPTIFUCIN VISCOUS Eye drops 1MG/1Drop, 5ML/Container</t>
  </si>
  <si>
    <t>6251151000522</t>
  </si>
  <si>
    <t>IVARIN Film coated tablet 40MG/1Tablet, 30Tablet/Box</t>
  </si>
  <si>
    <t>6285147001811</t>
  </si>
  <si>
    <t>SEVIKAR Film coated tablet 40/5MG/1Tablet, 28Tablet/Box</t>
  </si>
  <si>
    <t>novoRAPID FLEXPEN 100 iu/ml Injection Pen, 3 ML/Prefilled pen</t>
  </si>
  <si>
    <t>5712249113704</t>
  </si>
  <si>
    <t>TOUJEO 300 unit/ml Injection, 1.5 ML/Prefilled pen, Dummy Manf.</t>
  </si>
  <si>
    <t>GELOMYRTOL FORTE 20's</t>
  </si>
  <si>
    <t>3108200142</t>
  </si>
  <si>
    <t>RESPIRA DISKAIR 250 MCG/50 MCG INHALER</t>
  </si>
  <si>
    <t>6281086003039</t>
  </si>
  <si>
    <t>LOVERA 5 mg/tablet, 30 Tablet/EA,</t>
  </si>
  <si>
    <t>NAPROTEX 500 MG TABLET</t>
  </si>
  <si>
    <t>771313226035</t>
  </si>
  <si>
    <t>BLOPRESS Tablet 16MG/1Tablet, 28Tablet/Box</t>
  </si>
  <si>
    <t>6251159026944</t>
  </si>
  <si>
    <t>arcoxIA Tablet 120MG/1Tablet, 7Tablet/Box</t>
  </si>
  <si>
    <t>INDERAL Tablet 40MG/1Tablet, 50Tablet/Box</t>
  </si>
  <si>
    <t>5000456026345</t>
  </si>
  <si>
    <t>ALBOTHYL vaginal suppository 90MG/1Suppository, 6Suppository/Box</t>
  </si>
  <si>
    <t>7038319100367</t>
  </si>
  <si>
    <t>Slinda 4 mg/tablet, 28 Tablet/Box,</t>
  </si>
  <si>
    <t>6285447000415</t>
  </si>
  <si>
    <t>ELOCOM LOTION 0.1%/1ML, 30ML/Bottle</t>
  </si>
  <si>
    <t>366582500278</t>
  </si>
  <si>
    <t>DECOZAL ADULT Nasal drops 0.1%/1Drop, 10ML/Container</t>
  </si>
  <si>
    <t>Maxitrol Eye ointment, 3.5GM/Tube</t>
  </si>
  <si>
    <t>AROX 0.5 mg/drop, 5 ML/CONTAINER, Dummy Manf.</t>
  </si>
  <si>
    <t>6285128011891</t>
  </si>
  <si>
    <t>Relaxon Forte 500 mg/tablet, 30 Tab/Box</t>
  </si>
  <si>
    <t>6285128013161</t>
  </si>
  <si>
    <t>STELARA 45 MG/.5 ML INJECTION, BAXTER PHARMACEUTICAL SOLUTION LLC</t>
  </si>
  <si>
    <t>5413868100969</t>
  </si>
  <si>
    <t>REFRESH PLUS 0.4 ml/single-use containers Eye Drop, 30 SINGLE-USE CONTAINERS/BOX</t>
  </si>
  <si>
    <t>5016007207590</t>
  </si>
  <si>
    <t>XULTOPHY 100 U/ml + 3.6 mg/ml Solution for Injection</t>
  </si>
  <si>
    <t>5712249108137</t>
  </si>
  <si>
    <t>SYNAGIS 100MG/ML IM INJECTION</t>
  </si>
  <si>
    <t>CRESTOR  tablet 20MG/1Tablet, 28Tablet/Box</t>
  </si>
  <si>
    <t>zeSTRIL Tablet 10MG/1Tablet, 28Tablet/Box, Dummy Manf., Dummy Manf.</t>
  </si>
  <si>
    <t>TORVACOL Tablet 40MG/1Tablet, 30Tablet/Box</t>
  </si>
  <si>
    <t>6251154141024</t>
  </si>
  <si>
    <t>Curam 1000 MG Tablet, 14Tablet/Box</t>
  </si>
  <si>
    <t>caDUET Tablet 5/20MG/1Tablet, 30Tablet/Box</t>
  </si>
  <si>
    <t>5415062000311</t>
  </si>
  <si>
    <t>zeSTRIL 20mg Tablet, 28/Box, Dummy Manf., Dummy Manf.</t>
  </si>
  <si>
    <t>5000456006170</t>
  </si>
  <si>
    <t>MEGAMOX Tablet 1000MG/1Tablet, 14Tablet/Box</t>
  </si>
  <si>
    <t>HYMOX SUSPENTION 125MG/5ML, 100ML/Bottle</t>
  </si>
  <si>
    <t>6281086000885</t>
  </si>
  <si>
    <t>PADO 20 mg/tablet, 30 Tablet/BOX</t>
  </si>
  <si>
    <t>6251910000268</t>
  </si>
  <si>
    <t>ARIPEX 5 MG TABLET</t>
  </si>
  <si>
    <t>Ferose Chewable tablet 100MG/1Tablet, 30Tablet/Box</t>
  </si>
  <si>
    <t>Levox 500 MG Tablet, 5Tablet/Box</t>
  </si>
  <si>
    <t>6281086002735</t>
  </si>
  <si>
    <t>DILZEM RETARD Tablet 90MG/1Tablet, 30Tablet/Box</t>
  </si>
  <si>
    <t>5415062001721</t>
  </si>
  <si>
    <t>Tobradex Eye drops /1Drop, 5ML/Container</t>
  </si>
  <si>
    <t>7612797435663</t>
  </si>
  <si>
    <t>Cistal Syrup</t>
  </si>
  <si>
    <t>Lasix Injection 20MG/2ML , 2ML/Ampoule</t>
  </si>
  <si>
    <t>6285088000737</t>
  </si>
  <si>
    <t>MARVELON Tablet /1Tablet, 21Tablet/Box</t>
  </si>
  <si>
    <t>366582500513</t>
  </si>
  <si>
    <t>EXYLIN PED Syrup /1ML, 100ML/Bottle</t>
  </si>
  <si>
    <t>SEVIKAR HCT 40/5/12.5MG FILM COATED  TABLET</t>
  </si>
  <si>
    <t>6285094000615</t>
  </si>
  <si>
    <t>LIPANTHYL Film coated tablet 145MG/1Tablet, 30Tablet/Box, .</t>
  </si>
  <si>
    <t>KEPPRA Film coated tablet 500MG/1Tablet, 30Tablet/Box</t>
  </si>
  <si>
    <t>6285097001978</t>
  </si>
  <si>
    <t>SALIPAX Capsule 20MG/1Capsule, 30Capsule/Box</t>
  </si>
  <si>
    <t>7640153081261</t>
  </si>
  <si>
    <t>DOGMATIL Capsule 50MG/1Capsule, 30Capsule/Box</t>
  </si>
  <si>
    <t>RELPAX Tablet 40MG/1Tablet, 3Tablet/Box</t>
  </si>
  <si>
    <t>840149663175</t>
  </si>
  <si>
    <t>ATAcand PLUS Tablet 16 /12.5MG/1Tablet, 28Tablet/Box, ASTRAZENECA</t>
  </si>
  <si>
    <t>ZIMAX SUSPENTION 200MG/5ML, 15ML/Bottle</t>
  </si>
  <si>
    <t>6281086001691</t>
  </si>
  <si>
    <t>CYCLOGEST Pessary 400MG/1Pessary, 15Pessary/Box</t>
  </si>
  <si>
    <t>Tobrex Ointment 0.3%/1APPLY, 3.5GM/Tube</t>
  </si>
  <si>
    <t>7612797435243</t>
  </si>
  <si>
    <t>XYLOMET PED Nasal drops 0.05%/1Drop, 15ML/Container</t>
  </si>
  <si>
    <t>XERACTAN Capsule 10MG/1Capsule, 30Capsule/Box</t>
  </si>
  <si>
    <t>VERMOX Tablet 100MG/1Tablet, 6Tablet/Box</t>
  </si>
  <si>
    <t>5413868100693</t>
  </si>
  <si>
    <t>VERMOX SUSPENTION 0.02MG/1ML, 30ML/Bottle</t>
  </si>
  <si>
    <t>5413868100686</t>
  </si>
  <si>
    <t>PANTOMAX Gastro-resistant coated tablet 20MG/1Tablet, 15Tablet/Box</t>
  </si>
  <si>
    <t>6285094000097</t>
  </si>
  <si>
    <t>Atorlip 20 mg/tablet, 30 Tablet/BOX</t>
  </si>
  <si>
    <t>Faverin 100MG Tablet, 30Tablet/Box</t>
  </si>
  <si>
    <t>8002660016294</t>
  </si>
  <si>
    <t>Atorlip 40 mg/tablet, 30 Tablet/BOX</t>
  </si>
  <si>
    <t>6291103730701</t>
  </si>
  <si>
    <t>ESOMEP Tablet 40MG/1Tablet, 28Tablet/Box</t>
  </si>
  <si>
    <t>3838957026968</t>
  </si>
  <si>
    <t>Trajenta 5 mg Tablet , 30Tablet/Box</t>
  </si>
  <si>
    <t>Choriomon 5000 iu/ vial Injection</t>
  </si>
  <si>
    <t>7612291082257</t>
  </si>
  <si>
    <t>LORINASE Syrup 100ML/Bottle</t>
  </si>
  <si>
    <t>BIOSOFT PLUS .25 %/2 % EYE DROPS</t>
  </si>
  <si>
    <t>OZEMPIC 0.25 mg/dose PREFILLED PEN, 4 DOSES/Prefilled pen, Dummy Manf.</t>
  </si>
  <si>
    <t>MEGA-Q 30's</t>
  </si>
  <si>
    <t>ALENDRO Tablet 70MG/1Tablet, 4Tablet/Box</t>
  </si>
  <si>
    <t>6285128000086</t>
  </si>
  <si>
    <t>deXILANT 30 MG CAPSULE</t>
  </si>
  <si>
    <t>7640153088765</t>
  </si>
  <si>
    <t>pentASA  1 GM TABLET</t>
  </si>
  <si>
    <t>7640128544845</t>
  </si>
  <si>
    <t>SEVIKAR Tablet 20/5 MG/1Tablet, 28Tablet/Box</t>
  </si>
  <si>
    <t>Glucare XR 500 mg tablet 60 /box</t>
  </si>
  <si>
    <t>6285101003707</t>
  </si>
  <si>
    <t>TRIAXONE IV Powder for injection 1GM/1Vial, 1Vial/Vial, Dummy Manf.</t>
  </si>
  <si>
    <t>DEFOSALIC Ointment 1%/1APPLY, 15GM/Tube</t>
  </si>
  <si>
    <t>6281147000489</t>
  </si>
  <si>
    <t>ENNLA 30 gm/ea, EA</t>
  </si>
  <si>
    <t>6281147001356</t>
  </si>
  <si>
    <t>olmeTEC PLUS Tablet 40/12.5MG/1Tablet, 28Tablet/Box</t>
  </si>
  <si>
    <t>6285094000233</t>
  </si>
  <si>
    <t>Ciproxen 500 MG Tablet , 10Tablet/Box</t>
  </si>
  <si>
    <t>XIFAXAN 200 mg/tablet, 12 Tablet/BOX</t>
  </si>
  <si>
    <t>bactrIM Syrup 200/40MG/5ML, 100ML/Bottle</t>
  </si>
  <si>
    <t>6281086000724</t>
  </si>
  <si>
    <t>ENNLA apply Cream, 5 GM/TUBE</t>
  </si>
  <si>
    <t>6281147001332</t>
  </si>
  <si>
    <t>SEVIKAR Tablet 40/10MG/1Tablet, 28Tablet/Box</t>
  </si>
  <si>
    <t>6285094000349</t>
  </si>
  <si>
    <t>PICO Oral drops 7.5 mg/mL  , 30ML/Container</t>
  </si>
  <si>
    <t>olmeTEC Film coated tablet 40MG/1Tablet, 28Tablet/Box</t>
  </si>
  <si>
    <t>AVALON AVOMEB Ointment 1%/1APPLY, 70GM/Tube</t>
  </si>
  <si>
    <t>30-1171-2008</t>
  </si>
  <si>
    <t>VICTOZA 6 mg/ml PREFILLED PEN, 3 ML/Prefilled pen</t>
  </si>
  <si>
    <t>15712249000360</t>
  </si>
  <si>
    <t>VEXAL XR Capsule 75MG/1Capsule, 14Capsule/Box, Dummy Manf.</t>
  </si>
  <si>
    <t>6285101001253</t>
  </si>
  <si>
    <t>SERETIDE DISKUS Inhalation powder 250MG/1Inhaler, 60Inhaler/Container</t>
  </si>
  <si>
    <t>6285097002197</t>
  </si>
  <si>
    <t>INDICARDIN Tablet 40MG/1Tablet, 50Tablet/Box</t>
  </si>
  <si>
    <t>6251159031719</t>
  </si>
  <si>
    <t>TEGRETOL CR Tablet 400MG/1Tablet, 30Tablet/Box</t>
  </si>
  <si>
    <t>7612797506059</t>
  </si>
  <si>
    <t>MUGESIC MUSCLE PAIN RELIEF CREAM 100G</t>
  </si>
  <si>
    <t>evRA TRANSDERMAL patch /1patch, 3patch/Box</t>
  </si>
  <si>
    <t>5413868100150</t>
  </si>
  <si>
    <t>LOTEVAN Tablet 5/160MG/1Tablet, 28Tablet/Box</t>
  </si>
  <si>
    <t>6285147002252</t>
  </si>
  <si>
    <t>CLAZ MR 30 MG TABLET 30/BX</t>
  </si>
  <si>
    <t>771313231213</t>
  </si>
  <si>
    <t>VISANNE 2MG TABLET - 28/BOX</t>
  </si>
  <si>
    <t>VALDOXAN Tablet 25MG/1Tablet, 28Tablet/Box</t>
  </si>
  <si>
    <t>3594450700575</t>
  </si>
  <si>
    <t>Zymaxid Eye drops 0.5MG/1Drop, 2.5ML/Container</t>
  </si>
  <si>
    <t>5016007205152</t>
  </si>
  <si>
    <t>CYMBALTA Gastro-resistant capsule 60MG/1Capsule, 28Capsule/Box</t>
  </si>
  <si>
    <t>MODEXA 30 mg gastro-resistant capsule</t>
  </si>
  <si>
    <t>6285147002573</t>
  </si>
  <si>
    <t>GASTROZOLE PLUS 20/1100 MG Capsule, 28 Capsule/BOX,</t>
  </si>
  <si>
    <t>MOXAL Syrup /1ML, 200ML/Bottle, (JULPHAR)</t>
  </si>
  <si>
    <t>6291100081431</t>
  </si>
  <si>
    <t>levEMIR FLEXPEN 100 iu/ml Injection Pen, 3 ML/Prefilled pen</t>
  </si>
  <si>
    <t>5712249113735</t>
  </si>
  <si>
    <t>ESOMA 40 mg/capsule, 28 Capsule/BOX</t>
  </si>
  <si>
    <t>6281080014857</t>
  </si>
  <si>
    <t>MOVIPREP SACCHETS</t>
  </si>
  <si>
    <t>7640153086648</t>
  </si>
  <si>
    <t>Gabanet 300MG Capsule, 48Capsule/Box</t>
  </si>
  <si>
    <t>Dexaflox Eye drops   5ML/Container</t>
  </si>
  <si>
    <t>ineGY Tablet 10/20MG/1Tablet, 28Tablet/Box</t>
  </si>
  <si>
    <t>6285193000097</t>
  </si>
  <si>
    <t>MIRTAZA 15 MG TABLET</t>
  </si>
  <si>
    <t>BRONCAST 4 mg/tablet, 28 Tablet/BOX</t>
  </si>
  <si>
    <t>6285095010606</t>
  </si>
  <si>
    <t>LOPRESOR Tablet 100MG/1Tablet, 20Tablet/Box</t>
  </si>
  <si>
    <t>7612791011511</t>
  </si>
  <si>
    <t>dicETEL Tablet 50MG/1Tablet, 20Tablet/Box</t>
  </si>
  <si>
    <t>Folic Acid 1MG Tablet, 20Tablet/Box</t>
  </si>
  <si>
    <t>6281080011252</t>
  </si>
  <si>
    <t>PLAVIX Film coated tablet 75MG/1Tablet, 28Tablet/Box</t>
  </si>
  <si>
    <t>NEBILET Tablet 5MG/1Tablet, 28Tablet/Box</t>
  </si>
  <si>
    <t>HUMIRA 40MG/0.8ML INJECTION</t>
  </si>
  <si>
    <t>8054083017341</t>
  </si>
  <si>
    <t>GLUCARE XR 500 mg/tablet, 30 TABLET/BOX</t>
  </si>
  <si>
    <t>6285101003769</t>
  </si>
  <si>
    <t>CLAZ MR 60 mg/tablet, 30 Tablet/BOX</t>
  </si>
  <si>
    <t>771313250290</t>
  </si>
  <si>
    <t>LOXOL 100MG TABLET - 30/BOX</t>
  </si>
  <si>
    <t>SOLIAN Tablet 200MG/1Tablet, 30Tablet/Box</t>
  </si>
  <si>
    <t>6285088001147</t>
  </si>
  <si>
    <t>RIAPANTA 40 mg/tablet, 15 Tablet/EA,</t>
  </si>
  <si>
    <t>6281080011566</t>
  </si>
  <si>
    <t>Yocair Chewable tablet 5 mg, 30/Box</t>
  </si>
  <si>
    <t>PROTOGYN Tablet 500MG/1Tablet, 4Tablet/Box</t>
  </si>
  <si>
    <t>6251600000936</t>
  </si>
  <si>
    <t>SERETIDE DISKUS Inhalation powder 500MG/1Inhaler, 60Inhaler/Container</t>
  </si>
  <si>
    <t>6285097002203</t>
  </si>
  <si>
    <t>MONUROL 3 GM SACHETS</t>
  </si>
  <si>
    <t>8031609001275</t>
  </si>
  <si>
    <t>MEBAGEN Tablet 135MG/1Tablet, 30Tablet/Box</t>
  </si>
  <si>
    <t>6281080010101</t>
  </si>
  <si>
    <t>AVALON ACTIV</t>
  </si>
  <si>
    <t>novoMIX 30 FLEXPEN 100 iu/ml Injection Pen, 3 ML/Prefilled pen</t>
  </si>
  <si>
    <t>5712249113681</t>
  </si>
  <si>
    <t>ELIQUIS 2.5 mg/tablet, 60 TABLET/BOX, Dummy Manf.</t>
  </si>
  <si>
    <t>Noractone 25 mg/tablet, 30 Tablet/BOX</t>
  </si>
  <si>
    <t>6251154093019</t>
  </si>
  <si>
    <t>Deep Heat Rub (100 gm)</t>
  </si>
  <si>
    <t>EYLEA 40 MG/1 M LINTRAVITREAL INJECTION</t>
  </si>
  <si>
    <t>SORTIVA Film coated tablet 50MG/1Tablet, 30Tablet/Box</t>
  </si>
  <si>
    <t>DAKTARin Cream 2%/1APPLY, 30GM/Tube</t>
  </si>
  <si>
    <t>MIRENA 20MCG/24HOUR (INTRA-UTERINE DELIVERY SYSTEM)</t>
  </si>
  <si>
    <t>6285074000796</t>
  </si>
  <si>
    <t>Durotine 60 mg/capsule, 30 Cap/Box,</t>
  </si>
  <si>
    <t>6286434000043</t>
  </si>
  <si>
    <t>NUTRINATAL Tablet</t>
  </si>
  <si>
    <t>MEBO Ointment 1%/1APPLY, 30GM/Tube</t>
  </si>
  <si>
    <t>Invokana 100 mg Tablet , 30Tablet/Box</t>
  </si>
  <si>
    <t>5413868100907</t>
  </si>
  <si>
    <t>olmeTEC PLUS Tablet 20/12.5MG/1Tablet, 28Tablet/Box</t>
  </si>
  <si>
    <t>6285094000226</t>
  </si>
  <si>
    <t>LEVETAM XR 500 mg TABLET</t>
  </si>
  <si>
    <t>RESTASIS 0.05 mg/minim, 30 MINIMS/BOX</t>
  </si>
  <si>
    <t>5016007206449</t>
  </si>
  <si>
    <t>Pred Forte 1% EYE DROPS - 5ML</t>
  </si>
  <si>
    <t>FENISTIL Gel 1%/1APPLY, 30GM/Tube</t>
  </si>
  <si>
    <t>MARLON 10 mg/tablet, 30 Tablet/BOX,</t>
  </si>
  <si>
    <t>6285145000274</t>
  </si>
  <si>
    <t>ISOBID Modified-release capsule, soft 20MG/1Capsule, 20Capsule/Box</t>
  </si>
  <si>
    <t>6281080002496</t>
  </si>
  <si>
    <t>Actos 30 mg tablet, 30/Box</t>
  </si>
  <si>
    <t>6251159024605</t>
  </si>
  <si>
    <t>GLIPTAMET Tablet 50/850MG/1Tablet, 56Tablet/Box</t>
  </si>
  <si>
    <t>IVARIN Film coated tablet 5MG/1Tablet, 30Tablet/Box</t>
  </si>
  <si>
    <t>Glucare XR 1 gm TABLET</t>
  </si>
  <si>
    <t>6285101002960</t>
  </si>
  <si>
    <t>GLIPTAMET Tablet 50/1000MG/1Tablet, 56Tablet/Box</t>
  </si>
  <si>
    <t>LIPIZET 10 mg/tablet, 28 Tablet/BOX</t>
  </si>
  <si>
    <t>SEVIKAR HCT 40/10/25MG FILM COATED  TABLET</t>
  </si>
  <si>
    <t>6285094000646</t>
  </si>
  <si>
    <t>MEBO Ointment 1%/1APPLY, 75GM/Tube</t>
  </si>
  <si>
    <t>Lovrak 40 mg/ml suspension, 120 ML/BOTTLE</t>
  </si>
  <si>
    <t>6291100084746</t>
  </si>
  <si>
    <t>NUROFEN 400 mg/tablet, 12 TABLET/BOX, Dummy Manf.</t>
  </si>
  <si>
    <t>6295120040249</t>
  </si>
  <si>
    <t>Cefodox 200MG Tablet, 14Tablet/Box</t>
  </si>
  <si>
    <t>6251106400476</t>
  </si>
  <si>
    <t>PREMOSAN Injection 10MG/2ML, 1Ampoule/Ampoule, Dummy Manf., GULF PHARMACEUTICAL INDUSTRIES (JULPHAR)</t>
  </si>
  <si>
    <t>6291100086238</t>
  </si>
  <si>
    <t>Clavodar 625MG Tablet, 20Tablet/Box</t>
  </si>
  <si>
    <t>6251107239020</t>
  </si>
  <si>
    <t>ARPENIA 10 mg/tablet, 30 Tablet/BOX</t>
  </si>
  <si>
    <t>6285147013586</t>
  </si>
  <si>
    <t>KLACID SUSPENTION 125MG/5ML, 60ML/Bottle, Dummy Manf., ABBVIE SRL</t>
  </si>
  <si>
    <t>XYZAL Tablet 5MG/1Tablet, 20Tablet/Box</t>
  </si>
  <si>
    <t>Olopat Eye drops 0.001MG/5ML, 5ML/Container</t>
  </si>
  <si>
    <t>ACRETIN Cream 0.025%/1APPLY, 30GM/Tube</t>
  </si>
  <si>
    <t>VULGA XR 80 mg/tablet, 30 TABLET/BOX</t>
  </si>
  <si>
    <t>6285101004094</t>
  </si>
  <si>
    <t>LORIC- Tablet 100MG/1Tablet, 30Tablet/Box</t>
  </si>
  <si>
    <t>9501100940681</t>
  </si>
  <si>
    <t>LIPANTHYL Capsule 200MG/1Capsule, 30Capsule/Box</t>
  </si>
  <si>
    <t>Flixotide 125 mcg/puff EVOHALER, 120 METERED ACTUATIONS/EVOHALER</t>
  </si>
  <si>
    <t>ROLIP 50 MCG/.5 MG OINTMENT</t>
  </si>
  <si>
    <t>6285147004010</t>
  </si>
  <si>
    <t>Depo-Medrol Suspension for injection 80 mg/ml Vial</t>
  </si>
  <si>
    <t>5415062002322</t>
  </si>
  <si>
    <t>ENTRESTO Tablet 100MG/1Tablet, 28Tablet/Box</t>
  </si>
  <si>
    <t>CLASGEN 0.5 mg/ml Eye drops, 30 SINGLE-USE CONTAINERS/BOX</t>
  </si>
  <si>
    <t>8806706059425</t>
  </si>
  <si>
    <t>ENTRESTO 200 MG TABLET</t>
  </si>
  <si>
    <t>VELTASSA 8.4 gm/sachet, 30 SACHET/BOX, Dummy Manf., PATHEON INC</t>
  </si>
  <si>
    <t>5605709000129</t>
  </si>
  <si>
    <t>LOXOL 25MG TABLET - 30/BOX</t>
  </si>
  <si>
    <t>Minirin Melt  60 mcg Tablet , 30Tablet/Box</t>
  </si>
  <si>
    <t>7640128543763</t>
  </si>
  <si>
    <t>eziLAX Syrup 0.67gm/1ML, 300ML/Bottle</t>
  </si>
  <si>
    <t>6285147800230</t>
  </si>
  <si>
    <t>LIVAZO 2 MG TABLET</t>
  </si>
  <si>
    <t>15285003471527</t>
  </si>
  <si>
    <t>Atrovent 500 mcg/2 ml NEBULES, 20 NEB/BX</t>
  </si>
  <si>
    <t>Exforge HCT 5/160/12.5mg Tablet - 28/BOX</t>
  </si>
  <si>
    <t>RIDON Film coated tablet 2MG/1Tablet, 30Tablet/Box,</t>
  </si>
  <si>
    <t>6285147003860</t>
  </si>
  <si>
    <t>QUETAL XR 300 MG TABLET</t>
  </si>
  <si>
    <t>6285101003417</t>
  </si>
  <si>
    <t>MYFORTIC 360MG TABLET - 120/BOX - (NF)</t>
  </si>
  <si>
    <t>7612791489679</t>
  </si>
  <si>
    <t>Glucophage 1000 mg Tablet , 30/Box</t>
  </si>
  <si>
    <t>4027269913496</t>
  </si>
  <si>
    <t>OYSTERCAL Tablet 500MG/1Tablet, 60Tablet/Box</t>
  </si>
  <si>
    <t>6251158560005</t>
  </si>
  <si>
    <t>LOCOID Cream 0.1%/1APPLY, 30GM/Tube</t>
  </si>
  <si>
    <t>5702191025095</t>
  </si>
  <si>
    <t>IPRAMAX Film coated tablet 25MG/1Tablet, 60Tablet/Box</t>
  </si>
  <si>
    <t>6285147001729</t>
  </si>
  <si>
    <t>Actosmet 15mg/850 mg Tablet</t>
  </si>
  <si>
    <t>6285101003820</t>
  </si>
  <si>
    <t>EPIMAG SACHETS 2.125gm 10/Box</t>
  </si>
  <si>
    <t>6221032160423</t>
  </si>
  <si>
    <t>Bi-preterax 5mg/1.25mg tablet , 30/Box</t>
  </si>
  <si>
    <t>6285108000075</t>
  </si>
  <si>
    <t>BLOPRESS PLUS 8MG/12.5MG TABLET - 28/BOX</t>
  </si>
  <si>
    <t>Solotik 100 mg/tablet, 30 TABLET/bottle</t>
  </si>
  <si>
    <t>6251065022740</t>
  </si>
  <si>
    <t>Prolutex 25 mg/ml Solution For Injection , 7 Vials/Box</t>
  </si>
  <si>
    <t>Maxim 400 MG Tablet, 7Tablet/Box</t>
  </si>
  <si>
    <t>6285128000604</t>
  </si>
  <si>
    <t>Patanol Eye drops 0.1MG/1Drop, 5ML/Container, Dummy Manf.</t>
  </si>
  <si>
    <t>7612797429235</t>
  </si>
  <si>
    <t>LUSTRal Tablet 50MG/1Tablet, 30Tablet/Box</t>
  </si>
  <si>
    <t>Kombiglyze 2.5/1000 mg Tablet , 60Tablet/Box</t>
  </si>
  <si>
    <t>5000456019200</t>
  </si>
  <si>
    <t>MINOXIL topical spray 5%/1ML, 60ML/Bottle</t>
  </si>
  <si>
    <t>6285119000033</t>
  </si>
  <si>
    <t>solu-MEDROL 125 mg Vial</t>
  </si>
  <si>
    <t>5415062001813</t>
  </si>
  <si>
    <t>Ventolin Syrup 0.4MG/1ML, 150ML/Bottle</t>
  </si>
  <si>
    <t>DEEP HEAT SPRAY 150ml</t>
  </si>
  <si>
    <t>ARENA PLUS 300/12.5Tablet, 30 Tablet/BOX</t>
  </si>
  <si>
    <t>6285128003438</t>
  </si>
  <si>
    <t>OXIMAL Tablet 7.5MG/1Tablet, 30Tablet/Box</t>
  </si>
  <si>
    <t>6251154071024</t>
  </si>
  <si>
    <t>DIOVAN Tablet 40MG/1Tablet, 28Tablet/Box</t>
  </si>
  <si>
    <t>STALEVO Tablet 100/25/200MG/1Tablet, 30Tablet/Box</t>
  </si>
  <si>
    <t>6285447000491</t>
  </si>
  <si>
    <t>ATROVENT Ampoule 250MCG/2ML, 20 nebules/Box</t>
  </si>
  <si>
    <t>SIFROL 0.18 MG TABLET</t>
  </si>
  <si>
    <t>omNICEF Capsule 300MG/1Capsule, 10Capsule/Box</t>
  </si>
  <si>
    <t>FLUTIFORM 125 MCG/5 MCG INHALER</t>
  </si>
  <si>
    <t>7640168150006</t>
  </si>
  <si>
    <t>Klacid XL 500 mg Tablet, 14Tablet/Box</t>
  </si>
  <si>
    <t>8002660034717</t>
  </si>
  <si>
    <t>RECUGEL 50 MG EYE GEL,</t>
  </si>
  <si>
    <t>xaRELTO 10 MG TABLET - 10 /BOX</t>
  </si>
  <si>
    <t>6285074000215</t>
  </si>
  <si>
    <t>Maxim 400 MG Tablet, 5Tablet/Box</t>
  </si>
  <si>
    <t>6285128000598</t>
  </si>
  <si>
    <t>xaRELTO 15MG Tablet - 28/BOX</t>
  </si>
  <si>
    <t>Betagen 16 mg/tablet, 30 Tablet/BOX</t>
  </si>
  <si>
    <t>6281080010644</t>
  </si>
  <si>
    <t>STRATTERA 10 MG CAPSULE</t>
  </si>
  <si>
    <t>300020772551</t>
  </si>
  <si>
    <t>RINVOQ 15 mg/tablet, 30 TABLET/BOTTLE(NF)</t>
  </si>
  <si>
    <t>8054083020815</t>
  </si>
  <si>
    <t>ONE ALPHA Capsule 1MCG/1Capsule, 100Capsule/Box</t>
  </si>
  <si>
    <t>5702191010749</t>
  </si>
  <si>
    <t>RENVELA 800 MG TABLET</t>
  </si>
  <si>
    <t>LERCADIP 20 MG TABLET</t>
  </si>
  <si>
    <t>diaNE-35 Tablet /1Tablet, 21Tablet/Box</t>
  </si>
  <si>
    <t>6285074000420</t>
  </si>
  <si>
    <t>SEVIKAR HCT 40/ 10/ 12.5 MG FCT TABLET</t>
  </si>
  <si>
    <t>PHYSIOTENS Film coated tablet 0.4MG/1Tablet, 28Tablet/Box</t>
  </si>
  <si>
    <t>VALTREX Tablet 500MG/1Tablet, 42Tablet/Box</t>
  </si>
  <si>
    <t>6285097002111</t>
  </si>
  <si>
    <t>Amaryl 1 mg Tablet - 30/BOX</t>
  </si>
  <si>
    <t>CYSTINE B6 ZINC 120 TAB</t>
  </si>
  <si>
    <t>Exforge HCT 10/160/12.5mg Tablet , 28Tablet/Box</t>
  </si>
  <si>
    <t>YAZ PLUS 3 MG/.02 MG TABLET</t>
  </si>
  <si>
    <t>6285074001076</t>
  </si>
  <si>
    <t>DEXTROSE 5% INFUSION - 500ML PLASTIC BOTTLE - PSI</t>
  </si>
  <si>
    <t>6285111001014</t>
  </si>
  <si>
    <t>AVALON AVOMACK SOLUTION - 15ML</t>
  </si>
  <si>
    <t>6285095002328</t>
  </si>
  <si>
    <t>APROVEL Tablet 150MG/1Tablet, 28Tablet/Box</t>
  </si>
  <si>
    <t>6285088000065</t>
  </si>
  <si>
    <t>VIRONTA 10 mg/tablet, 30 Tablet/BOX,</t>
  </si>
  <si>
    <t>771313245128</t>
  </si>
  <si>
    <t>NOSTIFIX .5 MG TABLET 8/BOX</t>
  </si>
  <si>
    <t>6285101004629</t>
  </si>
  <si>
    <t>TRAMAL RETARD 100MG FC TAB</t>
  </si>
  <si>
    <t>4011548028704</t>
  </si>
  <si>
    <t>LUTTAGEN Tablet, 21 Tablet/BOX</t>
  </si>
  <si>
    <t>6285447000293</t>
  </si>
  <si>
    <t>TRACON Capsule 100MG/1Capsule, 4Capsule/Box</t>
  </si>
  <si>
    <t>CIPROMAX Tablet 500MG/1Tablet, 10Tablet/Box</t>
  </si>
  <si>
    <t>arcoxIA Tablet 60MG/1Tablet, 28Tablet/Box</t>
  </si>
  <si>
    <t>ZORON 8 mg/tablet, 10 TABLET/BOX</t>
  </si>
  <si>
    <t>EZECHOL 10 mg/tablet, 30 Tablet/BOX,</t>
  </si>
  <si>
    <t>6285094000653</t>
  </si>
  <si>
    <t>olmeTEC Tablet 20MG/1Tablet, 28Tablet/Box</t>
  </si>
  <si>
    <t>6285094000202</t>
  </si>
  <si>
    <t>BLOPRESS Tablet 8MG/1Tablet, 28Tablet/Box</t>
  </si>
  <si>
    <t>PRIMPERAN Tablet 10MG/1Tablet, 20Tablet/Box</t>
  </si>
  <si>
    <t>FLUSORT 50 mcg/spray, 120 SPRAY/Nasal Spray</t>
  </si>
  <si>
    <t>18904091125828</t>
  </si>
  <si>
    <t>zeSTRIL 5mg Tablet, 28/Box, Dummy Manf., ASTRAZENECA</t>
  </si>
  <si>
    <t>DIVINUS 10 mg/tablet, 30 TABLET/BOX, Dummy Manf., HIKMA PHARMACEUTICALS PLC</t>
  </si>
  <si>
    <t>6285101004551</t>
  </si>
  <si>
    <t>Glucophage 850 mg Tablet - 30/BOX</t>
  </si>
  <si>
    <t>DAIVOBET Gel 1%/1APPLY, 30GM/Tube</t>
  </si>
  <si>
    <t>SIMVAGEN Tablet 20MG/1Tablet, 30Tablet/Box</t>
  </si>
  <si>
    <t>VULGA XR 105 mg/tablet, 30 TABLET/BOX</t>
  </si>
  <si>
    <t>6285101004100</t>
  </si>
  <si>
    <t>Cefutil 500 MG Tablet, 10Tablet/Box</t>
  </si>
  <si>
    <t>6251106401893</t>
  </si>
  <si>
    <t>TRAMAL 50MG CAP 10/BOX</t>
  </si>
  <si>
    <t>4011548029596</t>
  </si>
  <si>
    <t>FIXIT Capsule 150MG/1Capsule, 28Capsule/Box</t>
  </si>
  <si>
    <t>6285128000406</t>
  </si>
  <si>
    <t>VIPIDIA 25 mg/tablet, 28 Tablet/BOX,</t>
  </si>
  <si>
    <t>6285101005183</t>
  </si>
  <si>
    <t>REGAINE 5% SOLUTION 60ML</t>
  </si>
  <si>
    <t>3574661047485</t>
  </si>
  <si>
    <t>LIVAZO Tablet 4MG/1Tablet, 28Tablet/Box</t>
  </si>
  <si>
    <t>15285003471534</t>
  </si>
  <si>
    <t>solu-MEDROL 40 mg Vial</t>
  </si>
  <si>
    <t>ALDARA TOPICAL CREAM</t>
  </si>
  <si>
    <t>4019338606392</t>
  </si>
  <si>
    <t>VIOTOPIC .03 % OINTMENT</t>
  </si>
  <si>
    <t>6285101003431</t>
  </si>
  <si>
    <t>plaquenil Tablet 200MG/1Tablet, 60Tablet/Box</t>
  </si>
  <si>
    <t>BACTRIM FORTE tablet, 10 tablet/BOX</t>
  </si>
  <si>
    <t>Coveram Tablet 5/10MG/1Tablet, 30Tablet/Box, Dummy Manf.</t>
  </si>
  <si>
    <t>6285108000037</t>
  </si>
  <si>
    <t>JALRA 50 MG TABLET</t>
  </si>
  <si>
    <t>6285094000370</t>
  </si>
  <si>
    <t>ZYLORIC 100 MG TABLET</t>
  </si>
  <si>
    <t>6091403216680</t>
  </si>
  <si>
    <t>SAXENDA 6 mg/ml PREFILLED PEN, 3 ML/Prefilled pen, Dummy Manf.</t>
  </si>
  <si>
    <t>5712249100940</t>
  </si>
  <si>
    <t>BOTOX Injection 1IU/1ML, 1ML/Vial</t>
  </si>
  <si>
    <t>5016007208221</t>
  </si>
  <si>
    <t>LAMIFEN Cream 1%/1APPLY, 15GM/Tube</t>
  </si>
  <si>
    <t>LIVOSTIN NASAL SPRAY 0.5MG/1Applicator, 1Applicator/Applicator</t>
  </si>
  <si>
    <t>UNISIA 8 MG/5MG TABLET,</t>
  </si>
  <si>
    <t>Forteo 20 mcg/dose Injection, 28 DOSE/PEN</t>
  </si>
  <si>
    <t>300020687558</t>
  </si>
  <si>
    <t>SETAPRO 10 mg/tablet, 30 Tablet/BOX,</t>
  </si>
  <si>
    <t>6285128006453</t>
  </si>
  <si>
    <t>HUMALOG  KWIK PEN (MIX 25) 100 iu/ml Injection Pen, 3 ML/Prefilled pen</t>
  </si>
  <si>
    <t>300020020133</t>
  </si>
  <si>
    <t>LACINE Film coated tablet 50MG/1Tablet, 30Tablet/Box</t>
  </si>
  <si>
    <t>6251154102025</t>
  </si>
  <si>
    <t>COSENTYX 150 MG/1 ML INJECTION(NF)</t>
  </si>
  <si>
    <t>7612797405437</t>
  </si>
  <si>
    <t>KAPRON 500 mg/injection, Amp, Dummy Manf.</t>
  </si>
  <si>
    <t>6221025041630</t>
  </si>
  <si>
    <t>HIBOR 3500 IU/0.2ML INJECTION</t>
  </si>
  <si>
    <t>6251065016640</t>
  </si>
  <si>
    <t>GENTAPLEX Capsule /1Capsule, 36Capsule/Box</t>
  </si>
  <si>
    <t>1-1190-2003</t>
  </si>
  <si>
    <t>FEROTON Solution for infusion 20MG/1ML, 5ML/Ampoule</t>
  </si>
  <si>
    <t>6285128000383</t>
  </si>
  <si>
    <t>Apo-Doxy 100 MG Capsule, 10Capsule/Box</t>
  </si>
  <si>
    <t>ALDOMET Tablet 250MG/1Tablet, 30Tablet/Box</t>
  </si>
  <si>
    <t>15285003471046</t>
  </si>
  <si>
    <t>SUMAREX 50 mg/tablet, 6 Tablet/BOX,</t>
  </si>
  <si>
    <t>6285128013130</t>
  </si>
  <si>
    <t>Stresstabs With Zinc Tablet, 30Tablet/Box, Dummy Manf.</t>
  </si>
  <si>
    <t>ORENCIA 125 MG INJECTION</t>
  </si>
  <si>
    <t>319810901125</t>
  </si>
  <si>
    <t>VIPDOMET Tablet12.5/1000mg, 56 Tablet/BOX, TAKEDA PHARMA SP. ZO. O</t>
  </si>
  <si>
    <t>6285101005190</t>
  </si>
  <si>
    <t>Gastrozole 20 mg Capsule, 14Capsule/Box</t>
  </si>
  <si>
    <t>6281080012730</t>
  </si>
  <si>
    <t>CARELIO 100 mg/tablet, 30 Tablet/BOX</t>
  </si>
  <si>
    <t>7640153086563</t>
  </si>
  <si>
    <t>EBIXA Film coated tablet 10MG/1Tablet, 28Tablet/Box</t>
  </si>
  <si>
    <t>SIMVAGEN Tablet 10MG/1Tablet, 30Tablet/Box</t>
  </si>
  <si>
    <t>6281080011863</t>
  </si>
  <si>
    <t>RHINASE .05 % NASAL SPRAY</t>
  </si>
  <si>
    <t>DISPRIN Gastro-resistant coated tablet 81MG/1Tablet, 100Tablet/Box</t>
  </si>
  <si>
    <t>6281080011078</t>
  </si>
  <si>
    <t>CANESTENE Cream 1%/1APPLY, 20GM/Tube</t>
  </si>
  <si>
    <t>TRULICITY 0.75 mg/injection PREFILLED PEN, Prefilled pen, Dummy Manf.</t>
  </si>
  <si>
    <t>SEROQUEL Tablet 100MG/1Tablet, 60Tablet/Box</t>
  </si>
  <si>
    <t>5000456006323</t>
  </si>
  <si>
    <t>ZEMENTA 10 mg film-coated tablet</t>
  </si>
  <si>
    <t>TABUVAN Film coated tablet 160MG/1Tablet, 30Tablet/Box, Dummy Manf.</t>
  </si>
  <si>
    <t>LIXIANA 60 mg film coated tablet</t>
  </si>
  <si>
    <t>6285094000943</t>
  </si>
  <si>
    <t>OLENZA 10 mg/tablet ORALLY DISINTEGRATING TAB, 30 TABLET/BOX</t>
  </si>
  <si>
    <t>6281086003527</t>
  </si>
  <si>
    <t>NEO HEALAR SUPPOSITORIES</t>
  </si>
  <si>
    <t>Lyrica 75MG Capsule, 14Capsule/Box</t>
  </si>
  <si>
    <t>HAIR-DAL Tablet /1Tablet, 60Tablet/Box</t>
  </si>
  <si>
    <t>1-1182-2003</t>
  </si>
  <si>
    <t>MORPHINE 10MG</t>
  </si>
  <si>
    <t>Scopinal 20MG/1ML ampoule</t>
  </si>
  <si>
    <t>6291100087969</t>
  </si>
  <si>
    <t>RISIDONE 1 MG/1 ML ORAL SOLUTION 100ML</t>
  </si>
  <si>
    <t>6281147000632</t>
  </si>
  <si>
    <t>MICARDIS Tablet 40MG/1Tablet, 28Tablet/Box</t>
  </si>
  <si>
    <t>FLAZOL Tablet 500MG/1Tablet, 20Tablet/Box</t>
  </si>
  <si>
    <t>6285147001255</t>
  </si>
  <si>
    <t>ACTEMRA 162 MG/.9 ML PRE-FILLED SYRINGE (NF)</t>
  </si>
  <si>
    <t>7613326010146</t>
  </si>
  <si>
    <t>ELOCOM Ointment 0.1%/1APPLY, 30GM/Tube</t>
  </si>
  <si>
    <t>XYRIO 5 mg Tablet</t>
  </si>
  <si>
    <t>771313250740</t>
  </si>
  <si>
    <t>Nevanac 0.1 %/eye drops, 5 ML/CONTAINER</t>
  </si>
  <si>
    <t>7612797505342</t>
  </si>
  <si>
    <t>DIGESTAL 30 CAPSULE</t>
  </si>
  <si>
    <t>INDERAL Tablet 10MG/1Tablet, 50Tablet/Box</t>
  </si>
  <si>
    <t>Lescol 80mg Tablet, 28/Box</t>
  </si>
  <si>
    <t>7612791449772</t>
  </si>
  <si>
    <t>GLIPTEN Tablet 100MG/1Tablet, 28Tablet/Box</t>
  </si>
  <si>
    <t>KEPPRA 1000 MG TABLET</t>
  </si>
  <si>
    <t>6285097001985</t>
  </si>
  <si>
    <t>AQUAFLAM 50 mg/sachet, 12 SACHET/BOX</t>
  </si>
  <si>
    <t>COMBIWAVE 50 mg/puff Inhalation Spray, 120 INHALER/CONTAINER</t>
  </si>
  <si>
    <t>18904091130051</t>
  </si>
  <si>
    <t>DORMICUM 15MG</t>
  </si>
  <si>
    <t>7640149615517</t>
  </si>
  <si>
    <t>SALOFALK Tablet 500MG/1Tablet, 50Tablet/Box</t>
  </si>
  <si>
    <t>4032717013215</t>
  </si>
  <si>
    <t>SALOFALK 4 GM/60 ML SUSPENSION(ENEMA)</t>
  </si>
  <si>
    <t>4032717013208</t>
  </si>
  <si>
    <t>Methergin 0.2 mg ampoule</t>
  </si>
  <si>
    <t>7612791034992</t>
  </si>
  <si>
    <t>ALPHAgan-P Eye drops 0.15MG/1Drop, 5ML/Container</t>
  </si>
  <si>
    <t>5016007206258</t>
  </si>
  <si>
    <t>MIMPARA 30MG TABLET - 28/BOX</t>
  </si>
  <si>
    <t>8715131003807</t>
  </si>
  <si>
    <t>QUINOX Tablet 500MG/1Tablet, 10Tablet/Box</t>
  </si>
  <si>
    <t>ZINNAT SUSPENTION 250MG/5ML, 50ML/Bottle</t>
  </si>
  <si>
    <t>VULGA XR 55 mg/tablet, 30 TABLET/BOX</t>
  </si>
  <si>
    <t>6285101004087</t>
  </si>
  <si>
    <t>ZOLINDA 5 mg/tablet, 30 TABLET/BOX, Dummy Manf.</t>
  </si>
  <si>
    <t>GOUTEX FC Tablet 80MG/1Tablet, 30Tablet/Box</t>
  </si>
  <si>
    <t>6285145000175</t>
  </si>
  <si>
    <t>ASACOL 800MG TABLET - 50/BOX</t>
  </si>
  <si>
    <t>NORDITROPIN NORDIFLEX 5 mg/1.5 ml Injection Pen, INJECTION</t>
  </si>
  <si>
    <t>5712249110758</t>
  </si>
  <si>
    <t>GILENYA 0.5MG CAPSULE- 28/BOX</t>
  </si>
  <si>
    <t>JEDCORENE sachet Effervescent granules, 12 SACHET/BOX</t>
  </si>
  <si>
    <t>6225000198494</t>
  </si>
  <si>
    <t>Ursofalk  250 MG Capsule, 50Capsule/Box</t>
  </si>
  <si>
    <t>SALAZOPYRIN 500 MG TABLET(100/BOX)</t>
  </si>
  <si>
    <t>CARELIO 200 mg/tablet, 30 Tablet/BOX,</t>
  </si>
  <si>
    <t>7640153086570</t>
  </si>
  <si>
    <t>PEVAS 10 mg/tablet, 30 Tablet/EA</t>
  </si>
  <si>
    <t>6286219000664</t>
  </si>
  <si>
    <t>URILAX Film coated tablet 5MG/1Tablet, 30Tablet/Box</t>
  </si>
  <si>
    <t>GOMOOD 30 SOFTGELS</t>
  </si>
  <si>
    <t>2302210539</t>
  </si>
  <si>
    <t>Dostinex 0.5 mg Tablet, 8/Box</t>
  </si>
  <si>
    <t>5415062354520</t>
  </si>
  <si>
    <t>Solotik 50 mg/tablet, 30 TABLET/BOX</t>
  </si>
  <si>
    <t>6251065022757</t>
  </si>
  <si>
    <t>SEROGEN 25 mg/tablet, 60 Tablet/EA</t>
  </si>
  <si>
    <t>5200251680609</t>
  </si>
  <si>
    <t>Faverin 50MG Tablet, 60Tablet/Box</t>
  </si>
  <si>
    <t>8002660016300</t>
  </si>
  <si>
    <t>PERMETHRIN 5 %/gm Cream, 30 GM/TUBE</t>
  </si>
  <si>
    <t>6288030001998</t>
  </si>
  <si>
    <t>RELPAX Tablet 40MG/1Tablet, 6Tablet/Box</t>
  </si>
  <si>
    <t>840149663168</t>
  </si>
  <si>
    <t>CLEXAN 8000 unit/0.8 ml Injection, PRE-FILLED SYRINGE, SANOFI-AVENTIS</t>
  </si>
  <si>
    <t>6285088000270</t>
  </si>
  <si>
    <t>ZORON 8 mg/4 ml Ampoule, Amp</t>
  </si>
  <si>
    <t>6285128006712</t>
  </si>
  <si>
    <t>DEMENTILE Tablet 10MG/1Tablet, 30Tablet/Box</t>
  </si>
  <si>
    <t>6285147000814</t>
  </si>
  <si>
    <t>DEMENTILE Tablet 5MG/1Tablet, 30Tablet/Box, Dummy Manf., TABUK PHARMACEUTICAL MANUFACTURING CO.</t>
  </si>
  <si>
    <t>6285147000821</t>
  </si>
  <si>
    <t>zoCOr Film coated tablet 10MG/1Tablet, 30Tablet/Box</t>
  </si>
  <si>
    <t>Glucovance 2.5/500 mg Tablet , 30Tablet/Box</t>
  </si>
  <si>
    <t>6281080002458</t>
  </si>
  <si>
    <t>HUMALOG KWIK PEN (MIX 50) 100 iu/ml Injection Pen, 3 ML/Prefilled pen</t>
  </si>
  <si>
    <t>300020020164</t>
  </si>
  <si>
    <t>MOSEGOR Coated tablet 0.5MG/1Tablet, 30Tablet/Box</t>
  </si>
  <si>
    <t>7612791250309</t>
  </si>
  <si>
    <t>Lamifen 250 mg Tablet, 14Tablet/Box</t>
  </si>
  <si>
    <t>6285128000505</t>
  </si>
  <si>
    <t>MICARDIS Tablet 80MG/1Tablet, 28Tablet/Box</t>
  </si>
  <si>
    <t>6285079000739</t>
  </si>
  <si>
    <t>LUCENTIS 10MG/ML INJECTION</t>
  </si>
  <si>
    <t>7612797507605</t>
  </si>
  <si>
    <t>V-ZINC 76 mg</t>
  </si>
  <si>
    <t>5-1205-2017</t>
  </si>
  <si>
    <t>VIVAZAC 150 mg/tablet, 30 Tablet/BOX, IVAX PHARMACEUTICALS</t>
  </si>
  <si>
    <t>6286219000299</t>
  </si>
  <si>
    <t>REPATHA 140 mg/ml Solution for inj, 2 Prefilled pen/BOX,</t>
  </si>
  <si>
    <t>8715131015633</t>
  </si>
  <si>
    <t>TAZMERON 30 mg/tablet, 30 Tablet/BOX</t>
  </si>
  <si>
    <t>6285128013048</t>
  </si>
  <si>
    <t>ETORIA Tablet 90MG/1Tablet, 28Tablet/Box</t>
  </si>
  <si>
    <t>6281086002872</t>
  </si>
  <si>
    <t>Artelac Complete MDO Eye Lub drops, 10 ml Bottle</t>
  </si>
  <si>
    <t>6297000720210</t>
  </si>
  <si>
    <t>Glacera 15 mg Tablet , 30Tablet/Box</t>
  </si>
  <si>
    <t>6281080011399</t>
  </si>
  <si>
    <t>CO-DIOVAN Tablet 80/12.5MG/1Tablet, 28Tablet/Box</t>
  </si>
  <si>
    <t>7612791396663</t>
  </si>
  <si>
    <t>Exforge HCT 10/160/25mg Tablet , 28Tablet/Box</t>
  </si>
  <si>
    <t>7612797253809</t>
  </si>
  <si>
    <t>JANUMET XR100/1000 mg tablet, 28 Tablet/BOX</t>
  </si>
  <si>
    <t>SELECTA Tablet 2.5MG/1Tablet, 30Tablet/Box</t>
  </si>
  <si>
    <t>6285128003315</t>
  </si>
  <si>
    <t>INCRESYNC25/15MG  TAB, 28 Tablet/BOX</t>
  </si>
  <si>
    <t>6285101005213</t>
  </si>
  <si>
    <t>GLUCAGEN 1MG INJECTION</t>
  </si>
  <si>
    <t>15712249000100</t>
  </si>
  <si>
    <t>COMBIWAVE 125 mg/puff Inhalation Spray, 120 INHALER/CONTAINER</t>
  </si>
  <si>
    <t>18904091130044</t>
  </si>
  <si>
    <t>pentASA  Prolonged-release tablet 500MG/1Tablet, 50Tablet/Box</t>
  </si>
  <si>
    <t>EXELON 9.5 MG PATCH</t>
  </si>
  <si>
    <t>FLEET ENEMA ADULT Solution /1Enema, 133ML/Container</t>
  </si>
  <si>
    <t>PANADOL COLD &amp; FLU CAPLET (NIGHT) - 24/BOX</t>
  </si>
  <si>
    <t>6285096000828</t>
  </si>
  <si>
    <t>SEROXAT Tablet 20MG/1Tablet, 30Tablet/Box</t>
  </si>
  <si>
    <t>6285097002098</t>
  </si>
  <si>
    <t>VEGGIE VIT D3 5,000 IU/Soft Gel Cap, 60/Bottle</t>
  </si>
  <si>
    <t>6286069000005</t>
  </si>
  <si>
    <t>ULTRA FUSION ml Eye drops, 10 ML/EYE DROPS,</t>
  </si>
  <si>
    <t>6285128006675</t>
  </si>
  <si>
    <t>CARDURA XL Tablet 4MG/1Tablet, 28Tablet/Box</t>
  </si>
  <si>
    <t>5415062004395</t>
  </si>
  <si>
    <t>FOSAMAX Tablet 70MG/1Tablet, 4Tablet/Box</t>
  </si>
  <si>
    <t>SOLIQUA solostar 10-40 100units/50mcg 0.01 ml PREFILLED PEN, 3 ML/Prefilled pen</t>
  </si>
  <si>
    <t>6285088002205</t>
  </si>
  <si>
    <t>Avizor Lacrifresh OCU-Dry 0.3% , 20 Single Dose/Box</t>
  </si>
  <si>
    <t>8431306068142</t>
  </si>
  <si>
    <t>FOLICUM 5MG TABLET 20'S</t>
  </si>
  <si>
    <t>NEXIUM 20MG TABLET 28'S</t>
  </si>
  <si>
    <t>5000456007351</t>
  </si>
  <si>
    <t>NEURONTIN 300MG CAPSULE 50'S</t>
  </si>
  <si>
    <t>gentaM 80MG/2ML INJECTION</t>
  </si>
  <si>
    <t>6281086220153</t>
  </si>
  <si>
    <t>VANCOLON 500 MG INJECTION</t>
  </si>
  <si>
    <t>6291100085491</t>
  </si>
  <si>
    <t>PANTOZOL 40MG TABLET BX30'S</t>
  </si>
  <si>
    <t>SUN-D 1000 TABLET 90'S</t>
  </si>
  <si>
    <t>3-1405-2019</t>
  </si>
  <si>
    <t>DEXILANT 60MG CAPSULE 30'S</t>
  </si>
  <si>
    <t>APISAL NASAL SPRAY 15ML</t>
  </si>
  <si>
    <t>1903200043</t>
  </si>
  <si>
    <t>betaSERC TABLET 16MG 40'S</t>
  </si>
  <si>
    <t>8002660016256</t>
  </si>
  <si>
    <t>XEFO 8MG TABLET 20'S</t>
  </si>
  <si>
    <t>MOTILIUM TABLET 10MG 30'S</t>
  </si>
  <si>
    <t>FUCIDIN CREAM 2% 30GM</t>
  </si>
  <si>
    <t>CUREAML 500MG CAPSULE 30S</t>
  </si>
  <si>
    <t>6251065040164</t>
  </si>
  <si>
    <t>AUGMENTIN 625MG TABLET 20'S</t>
  </si>
  <si>
    <t>ZITHROMAX ORAL SUSPENSION 200MG/15ML</t>
  </si>
  <si>
    <t>MOVIPREP POWDER SACHET</t>
  </si>
  <si>
    <t>LIBLAB 35MG/5ML SYRUP 100ML</t>
  </si>
  <si>
    <t>32-1013-2012</t>
  </si>
  <si>
    <t>FUCIDIN-H CREAM 30GM</t>
  </si>
  <si>
    <t>COXICEL 200MG CAPSULE 30'S</t>
  </si>
  <si>
    <t>AZI-ONCE 250MG CAPSULE 6'S</t>
  </si>
  <si>
    <t>6285128004626</t>
  </si>
  <si>
    <t>LORINE-FM 10MG TABLET 10'S</t>
  </si>
  <si>
    <t>AVAMYS NASAL SPRAY 120D</t>
  </si>
  <si>
    <t>XYLO-MEPHA 0.1%ADULT NASAL SPRAY 10ML</t>
  </si>
  <si>
    <t>7640153080837</t>
  </si>
  <si>
    <t>XIFAXAN 200MG F.C.TABLET 12'S</t>
  </si>
  <si>
    <t>8020030053458</t>
  </si>
  <si>
    <t>EUTHYROX 25MCG TABLET 100'S</t>
  </si>
  <si>
    <t>4061842558575</t>
  </si>
  <si>
    <t>EUTHYROX 100MCG TABLET 100'S</t>
  </si>
  <si>
    <t>4061842558568</t>
  </si>
  <si>
    <t>CIPROMAX 500 MG TABLET 10'S</t>
  </si>
  <si>
    <t>6281086021224</t>
  </si>
  <si>
    <t>NEORIN 2.5MG/5ML SYRUB</t>
  </si>
  <si>
    <t>MICARDIS 80MG TABLET 28'S</t>
  </si>
  <si>
    <t>DEBROMU 40MG TABLET 30'S</t>
  </si>
  <si>
    <t>XIGDUO XR 5MG/1000MG TABLET 56'S</t>
  </si>
  <si>
    <t>PRIMA D3 50000 UNITS CAPSULE 30'S</t>
  </si>
  <si>
    <t>ACTOS 15MG TABLET 30'S</t>
  </si>
  <si>
    <t>GALVUS MET 50/1000MG TABLET 60'S</t>
  </si>
  <si>
    <t>DIAMICRON MR 60MG TABLET 30'S</t>
  </si>
  <si>
    <t>neuroBION TABLET 30'S</t>
  </si>
  <si>
    <t>VASTAREL MR 35MG TABLET 60'S</t>
  </si>
  <si>
    <t>ASTATIN 40MG TABLET 30'S</t>
  </si>
  <si>
    <t>LOTEVAN 5/160MG TABLET 30'S</t>
  </si>
  <si>
    <t>6285147011315</t>
  </si>
  <si>
    <t>SEROXAT CR 25MG TABLET 30'S</t>
  </si>
  <si>
    <t>6285096002969</t>
  </si>
  <si>
    <t>IPRAMAX 25MG TABLET 60'S</t>
  </si>
  <si>
    <t>6285147009237</t>
  </si>
  <si>
    <t>TILAX 2MG TABLET 30'S</t>
  </si>
  <si>
    <t>FERINJECT 500MG/10ML INJ. 10ML</t>
  </si>
  <si>
    <t>AVOBAN OINTMENT 15GM</t>
  </si>
  <si>
    <t>RIVOTRIL DROPS</t>
  </si>
  <si>
    <t>7640149615692</t>
  </si>
  <si>
    <t>AUGMENTIN TABLET 1GM 14'S</t>
  </si>
  <si>
    <t>MARLON 10MG TABLET 30'S</t>
  </si>
  <si>
    <t>PALETA 75MG TABLET 28'S</t>
  </si>
  <si>
    <t>LEGALON FORTE 140MG CAPSULE 100'S</t>
  </si>
  <si>
    <t>3-1050-2019</t>
  </si>
  <si>
    <t>Adol 500MG CAPLET 24'S</t>
  </si>
  <si>
    <t>6291100080069</t>
  </si>
  <si>
    <t>PAFINUR 10MG TABLET 20'S</t>
  </si>
  <si>
    <t>BILAXTEN 20MG TABLET 20'S</t>
  </si>
  <si>
    <t>elica-M   30GM CREAM</t>
  </si>
  <si>
    <t>RELAXON 250/300MG CAPSULE 30'S</t>
  </si>
  <si>
    <t>6285128012850</t>
  </si>
  <si>
    <t>AVALON ACTIV THE ORIGINAL CREAM 100ML</t>
  </si>
  <si>
    <t>EUCARBON TABLET 30'S</t>
  </si>
  <si>
    <t>1-1283-2010</t>
  </si>
  <si>
    <t>sCOPINAL 20MG/ML INJECTION 5'S</t>
  </si>
  <si>
    <t>PANTOMAX 40MG TABLET 15'S</t>
  </si>
  <si>
    <t>6285094000110</t>
  </si>
  <si>
    <t>DANSETRON INJECTION 4MG/2ML AMP5'S</t>
  </si>
  <si>
    <t>PARACONICA 100MG/ML 100ML INJECTION</t>
  </si>
  <si>
    <t>ROFENAC 12.5MG SUPPOSITORY 10'S</t>
  </si>
  <si>
    <t>LORINE SYRUP 100ML</t>
  </si>
  <si>
    <t>PROFINAL SUSPENSION 110 ML</t>
  </si>
  <si>
    <t>deFADOL 160MG/5ML S.F SYRUP</t>
  </si>
  <si>
    <t>ZITHROMAX 300MG/7.5ML SUSP 22.5ML</t>
  </si>
  <si>
    <t>OCEAN BARRIER MULTI ACTION NASAL SPRAY</t>
  </si>
  <si>
    <t>1-1416-2020</t>
  </si>
  <si>
    <t>CLARA 10MG TABLET 10'S</t>
  </si>
  <si>
    <t>OTRIVIN NASAL SPRAY ADULT 0.1%</t>
  </si>
  <si>
    <t>RAPIDUS 50MG TABLET 20'S</t>
  </si>
  <si>
    <t>6285147008605</t>
  </si>
  <si>
    <t>NEXIUM 40MG TABLET 28'S</t>
  </si>
  <si>
    <t>5000456011884</t>
  </si>
  <si>
    <t>TRIAXONE 1GM I V 1'S</t>
  </si>
  <si>
    <t>6285147007585</t>
  </si>
  <si>
    <t>PARAFON CAPSULE 30'S</t>
  </si>
  <si>
    <t>OLFEN PATCH 140MG 5'S</t>
  </si>
  <si>
    <t>7640153084774</t>
  </si>
  <si>
    <t>ZETRON 250 MG CAPSULE 6'S</t>
  </si>
  <si>
    <t>6285147008926</t>
  </si>
  <si>
    <t>BRUFEN 400MG TABLET 25'S</t>
  </si>
  <si>
    <t>omniCEF 300MG CAPSULE 10'S</t>
  </si>
  <si>
    <t>XEFO 8MG INJECTION</t>
  </si>
  <si>
    <t>betaSERC 8MG TABLET 100'S</t>
  </si>
  <si>
    <t>FEVADOL SUGAR FREE SYRUP 160 MG /5 ML.</t>
  </si>
  <si>
    <t>ZITHROMAX  250MG CAPSULE 6'S</t>
  </si>
  <si>
    <t>MUCOSOLVAN LIQUID 100ML</t>
  </si>
  <si>
    <t>SUPRAX 100/60ML SUSPENSION</t>
  </si>
  <si>
    <t>paNADOL COLD+FLU DAY TABLET 24'S</t>
  </si>
  <si>
    <t>OTRIVIN NASAL DROPS ADULT 0.1%</t>
  </si>
  <si>
    <t>RINGER LACTATE 500ML</t>
  </si>
  <si>
    <t>6285111001045</t>
  </si>
  <si>
    <t>RISEK 20MG CAPSULE 14'S</t>
  </si>
  <si>
    <t>VERINE 200MG SR CAPSULE 30'S</t>
  </si>
  <si>
    <t>6281086292204</t>
  </si>
  <si>
    <t>ZORON 8MG TABLET 10'S</t>
  </si>
  <si>
    <t>6285128013314</t>
  </si>
  <si>
    <t>SAVY37.5/50MG/5ML SYRUP 100ML</t>
  </si>
  <si>
    <t>31-1013-2012</t>
  </si>
  <si>
    <t>TILAX 4MG TABLET 30'S</t>
  </si>
  <si>
    <t>duSPATALIN 200MG P.R CAPSULE 30'S</t>
  </si>
  <si>
    <t>8002660034786</t>
  </si>
  <si>
    <t>MOTILIUM SUSPENSION 200ML</t>
  </si>
  <si>
    <t>GAVISCON ADVANCE SUSPENSION 300ML</t>
  </si>
  <si>
    <t>ceFIX 400MG CAPSULE 6'S</t>
  </si>
  <si>
    <t>6251106401664</t>
  </si>
  <si>
    <t>UVAMIN 100MG RETRD CAPSULE 20'S</t>
  </si>
  <si>
    <t>NEO HEALAR SUPPOSITORIES 10'S</t>
  </si>
  <si>
    <t>VIDROP ORAL DROPS 15ML</t>
  </si>
  <si>
    <t>16221508220429</t>
  </si>
  <si>
    <t>AUGMENTIN SYRUP 457MG 5ML X 70 ML</t>
  </si>
  <si>
    <t>vOLTARen EMULGEL 50G 1%</t>
  </si>
  <si>
    <t>SAPOFEN JR 100MG/5ML SUSPENSION 100ML</t>
  </si>
  <si>
    <t>6281086005507</t>
  </si>
  <si>
    <t>PULMICORT SUSPENSION FOR NEBULISATION 1MG/2ML 20'S</t>
  </si>
  <si>
    <t>5000456007566</t>
  </si>
  <si>
    <t>BUTALIN 0.5% NEBULISATION SOLN. 20ML</t>
  </si>
  <si>
    <t>6291100083282</t>
  </si>
  <si>
    <t>OTRIVIN NASAL DROPS CHILD 0.05%</t>
  </si>
  <si>
    <t>SODIUM CHLORIDE 0.9% 10ML</t>
  </si>
  <si>
    <t>REParil 20MG TABLET 40'S</t>
  </si>
  <si>
    <t>ROFENAC 50MG DISPERSIBLE TABLET 20'S</t>
  </si>
  <si>
    <t>6281086020456</t>
  </si>
  <si>
    <t>SOLPADEINE SOLUBLE TABLET 20'S</t>
  </si>
  <si>
    <t>DESLIN 2.5MG/5ML ORAL SOLN.150ML</t>
  </si>
  <si>
    <t>MONTEL 4MG CHEWABLE TABLET 28'S</t>
  </si>
  <si>
    <t>6281086002834</t>
  </si>
  <si>
    <t>SEVIKAR 40/5MG TABLET 28'S</t>
  </si>
  <si>
    <t>CUPIDO 75MG TABLET 30'S</t>
  </si>
  <si>
    <t>771313215022</t>
  </si>
  <si>
    <t>Adol DROPS 100 MG /1 ML</t>
  </si>
  <si>
    <t>CO-TABUVAN 320/12.5MG TABLET 30'S</t>
  </si>
  <si>
    <t>6285147009350</t>
  </si>
  <si>
    <t>lioRESAL 25MG TABLET 50'S</t>
  </si>
  <si>
    <t>7612791009365</t>
  </si>
  <si>
    <t>ROFENAC GEL 50GM</t>
  </si>
  <si>
    <t>6281086010679</t>
  </si>
  <si>
    <t>PANTOZOL 20MG TABLET 30'S</t>
  </si>
  <si>
    <t>DOMPY 10MG TABLET 30'S</t>
  </si>
  <si>
    <t>6285128001694</t>
  </si>
  <si>
    <t>STUGERON TABLET 25MG 50'S</t>
  </si>
  <si>
    <t>betaSERC 24 MG TABLET 50'S</t>
  </si>
  <si>
    <t>MAXITROL TM EYE OINTMENT 3.5GM</t>
  </si>
  <si>
    <t>tobRADEX OPTH SUSPENSION 5ML</t>
  </si>
  <si>
    <t>FAST-FLAM 50MG TABLET 20'S</t>
  </si>
  <si>
    <t>ACTOS 30MG TABLET 30'S</t>
  </si>
  <si>
    <t>ATORLIP 10MG TABLET 30'S</t>
  </si>
  <si>
    <t>TRIPLEX B TABLET 30'S</t>
  </si>
  <si>
    <t>6285128017787</t>
  </si>
  <si>
    <t>FIXIT 300MG CAPSULE 14'S</t>
  </si>
  <si>
    <t>6285128000413</t>
  </si>
  <si>
    <t>LORVAST 10MG TABLET 30'S</t>
  </si>
  <si>
    <t>6285147011117</t>
  </si>
  <si>
    <t>JARDIANCE 10MG TABLET 30'S</t>
  </si>
  <si>
    <t>6285079001699</t>
  </si>
  <si>
    <t>eXELON 1.5MG CAPSULE 28 S</t>
  </si>
  <si>
    <t>7612797012611</t>
  </si>
  <si>
    <t>ENTAPRO 10MG TABLET 30'S</t>
  </si>
  <si>
    <t>CIPROXEN 500MG TABLET 10'S</t>
  </si>
  <si>
    <t>MUCOSOLVAN 30MG TABLET 20'S</t>
  </si>
  <si>
    <t>zyRTEC 10MG TABLET 10'S</t>
  </si>
  <si>
    <t>DEFLAT ORAL DROPS 30ML</t>
  </si>
  <si>
    <t>METAZ CREAM 0.1% 30G</t>
  </si>
  <si>
    <t>FUCICORT CREAM 30GM</t>
  </si>
  <si>
    <t>MAXITROL EYE DROPS 5ML</t>
  </si>
  <si>
    <t>7612797402870</t>
  </si>
  <si>
    <t>DROSSA NOSE OINTMENT 20 G</t>
  </si>
  <si>
    <t>SUPRAX 400MG CAPSULE 6'S</t>
  </si>
  <si>
    <t>FEXODINE 120MG TABLET 14'S</t>
  </si>
  <si>
    <t>ONE ALPHA DROPS 2MCG/ML  20ML</t>
  </si>
  <si>
    <t>bactrIM PEDIA SYRUP 100ML</t>
  </si>
  <si>
    <t>6281086704981</t>
  </si>
  <si>
    <t>ceFIX 100MG  SUSPENSION</t>
  </si>
  <si>
    <t>SUDO CREAM 125GM</t>
  </si>
  <si>
    <t>JOINTACE COLLAGEN TABLET 60'S</t>
  </si>
  <si>
    <t>depo-MEDROL 80MG VIAL 2ML</t>
  </si>
  <si>
    <t>DUPHALAC SYRUP 300ML</t>
  </si>
  <si>
    <t>8002660034304</t>
  </si>
  <si>
    <t>daFLON 500MG TABLET 30'S</t>
  </si>
  <si>
    <t>KLACID XL 500MG TABLET 14'S</t>
  </si>
  <si>
    <t>PREDO 25MG TABLET 30'S</t>
  </si>
  <si>
    <t>hemaMAX SYRUP 100ML</t>
  </si>
  <si>
    <t>6281147005095</t>
  </si>
  <si>
    <t>tobRACIN EYE DROPS 10ML</t>
  </si>
  <si>
    <t>6251151000720</t>
  </si>
  <si>
    <t>HYDRALITE ORAL SOLUTION 200ML</t>
  </si>
  <si>
    <t>6288030000052</t>
  </si>
  <si>
    <t>FUSIBACT CREAM 15GM</t>
  </si>
  <si>
    <t>6285128004664</t>
  </si>
  <si>
    <t>ZERTAZINE 10MG TABLET 10'S</t>
  </si>
  <si>
    <t>6281080012044</t>
  </si>
  <si>
    <t>SEFARIX 300MG CAPSULE 10'S</t>
  </si>
  <si>
    <t>6251106802287</t>
  </si>
  <si>
    <t>FUCIDIN 2% OINTMENT 30GM</t>
  </si>
  <si>
    <t>ANNUVA 50MG DISP TABLET 20S</t>
  </si>
  <si>
    <t>COVERSYL 5MG TABLET 30'S</t>
  </si>
  <si>
    <t>JARDIANCE 25MG TABLET 30'S</t>
  </si>
  <si>
    <t>6285079001682</t>
  </si>
  <si>
    <t>TRULICITY 1.5MG/0.5MLx4PEN</t>
  </si>
  <si>
    <t>WINEX 400MG CAPSULE 6'S</t>
  </si>
  <si>
    <t>6285147008360</t>
  </si>
  <si>
    <t>APISAL SPARKING NASAL SPRAY 50ML</t>
  </si>
  <si>
    <t>ALLERFIN AMPOULE 10MG 5'S</t>
  </si>
  <si>
    <t>FEROSE F TABLET 30'S</t>
  </si>
  <si>
    <t>OSTEOCARE TABLET 30'S</t>
  </si>
  <si>
    <t>LEVON 750MG TABLET 5'S</t>
  </si>
  <si>
    <t>6285145000205</t>
  </si>
  <si>
    <t>COLI-URINAL GRANULES 60GM</t>
  </si>
  <si>
    <t>6221035401059</t>
  </si>
  <si>
    <t>ROFENAC 100MG TABLET 10'S</t>
  </si>
  <si>
    <t>6281086000229</t>
  </si>
  <si>
    <t>xaTRAL XL 10MG TABLET 30'S</t>
  </si>
  <si>
    <t>NEORIN 5MG TABLET 18'S</t>
  </si>
  <si>
    <t>ROXONIN TAPE CUTANEOUS PATCH 100MG 7'S</t>
  </si>
  <si>
    <t>COXICEL 200MG CAPSULE 20'S</t>
  </si>
  <si>
    <t>ATORLIP 40MG TABLET 30'S</t>
  </si>
  <si>
    <t>CARELIO 50MG TABLET 30'S</t>
  </si>
  <si>
    <t>FEVADOL PLUS TABLET 20'S</t>
  </si>
  <si>
    <t>6281086010532</t>
  </si>
  <si>
    <t>duPHASTON 10MG TABLET 20'S</t>
  </si>
  <si>
    <t>FEROGLOBIN CAPSULE 30'S</t>
  </si>
  <si>
    <t>CYCLOGEST 400MG SUPPOSITORIES 15'S</t>
  </si>
  <si>
    <t>PROLUTEX 25MG INJECTION 7'S</t>
  </si>
  <si>
    <t>CONCOR-COR 2.5MG TABLET 30'S</t>
  </si>
  <si>
    <t>PREDNISOLON TABLET 5MG 30'S</t>
  </si>
  <si>
    <t>ARTHOSAVE 200MG TABLET 100'S</t>
  </si>
  <si>
    <t>JP VITAMINE D31000IU SOFT GEL CAPSULE 60'S</t>
  </si>
  <si>
    <t>arcoXIA 120MG TABLET 7'S</t>
  </si>
  <si>
    <t>ETOXA 90MG TABLET 30'S</t>
  </si>
  <si>
    <t>6285094001025</t>
  </si>
  <si>
    <t>CELEBREX 200MG CAPSULE 20'S</t>
  </si>
  <si>
    <t>daktaCORT CREAM 15GM</t>
  </si>
  <si>
    <t>MEBO 30GM HERBAL OINTMENT</t>
  </si>
  <si>
    <t>omnIC OCAS 0.4MG TABLET 30'S</t>
  </si>
  <si>
    <t>MOVICOL SACHETS 20'S</t>
  </si>
  <si>
    <t>LACTULOSE SYRUP 300ML</t>
  </si>
  <si>
    <t>6221032221551</t>
  </si>
  <si>
    <t>OMOL 500MG TABLET 20'S</t>
  </si>
  <si>
    <t>6285105001518</t>
  </si>
  <si>
    <t>FARCOLIN RESPIRATORY SOLN. 20ML</t>
  </si>
  <si>
    <t>6221151000891</t>
  </si>
  <si>
    <t>OCEAN BIOACTIF PROTECT PLUS N.S</t>
  </si>
  <si>
    <t>2-1416-2020</t>
  </si>
  <si>
    <t>KLAVOX IGM TABLET 14'S</t>
  </si>
  <si>
    <t>DILAMUC SYRUP 100ML</t>
  </si>
  <si>
    <t>2-1290-2016</t>
  </si>
  <si>
    <t>paNADOL 500MG (BLUE) TABLET 24'S</t>
  </si>
  <si>
    <t>OLOPAT 0.1% OPHTHALMIC SOLN. 5ML</t>
  </si>
  <si>
    <t>6285128001878</t>
  </si>
  <si>
    <t>xolaMOL EYE DROP 5ML</t>
  </si>
  <si>
    <t>6285128001564</t>
  </si>
  <si>
    <t>GAVISCON CHEWABLE TABLET 16'S</t>
  </si>
  <si>
    <t>PREGNACARE CAPSULE 30'S</t>
  </si>
  <si>
    <t>OCEAN SPRAY</t>
  </si>
  <si>
    <t>AVALON 10% ANTISEPTIC SOLUTION</t>
  </si>
  <si>
    <t>20-1171-2006</t>
  </si>
  <si>
    <t>betaSEPT VAGINAL DOUCHE 130ML</t>
  </si>
  <si>
    <t>4-1122-2003</t>
  </si>
  <si>
    <t>GYNO-CANDIZOLE 400MG VAG.OVULE 3'S</t>
  </si>
  <si>
    <t>KAFOSED SYRUP 100ML</t>
  </si>
  <si>
    <t>6281086705094</t>
  </si>
  <si>
    <t>ATROVENT 250MCG UDV  20'S</t>
  </si>
  <si>
    <t>6285079001262</t>
  </si>
  <si>
    <t>paraCETOL 10MG/ML INFUSION100ML</t>
  </si>
  <si>
    <t>6285111004114</t>
  </si>
  <si>
    <t>paNADOL TABLET EXTRA 24'S</t>
  </si>
  <si>
    <t>6285096002556</t>
  </si>
  <si>
    <t>FLAZOL 500MG TABLET 20'S</t>
  </si>
  <si>
    <t>6285147014149</t>
  </si>
  <si>
    <t>CURAM 1GM TABLET 14'S</t>
  </si>
  <si>
    <t>GLIM 2MG TABLET 30'S</t>
  </si>
  <si>
    <t>GLIPTEN 100MG TABLET 28'S</t>
  </si>
  <si>
    <t>PREGNATA  CAPSULE 30'S</t>
  </si>
  <si>
    <t>GYNO MIKOZAL VEGINAL OVULES 400MG 3'S</t>
  </si>
  <si>
    <t>MESPORIN 1000MG IV. INJECTION</t>
  </si>
  <si>
    <t>7640153080417</t>
  </si>
  <si>
    <t>LORVAST 20MG TABLET 30'S</t>
  </si>
  <si>
    <t>6285147002047</t>
  </si>
  <si>
    <t>RAMIPRIL SANDOZ 5MG TABLET 20'S</t>
  </si>
  <si>
    <t>5907626707243</t>
  </si>
  <si>
    <t>CELLCEPT 500MG TABLET 50'S</t>
  </si>
  <si>
    <t>6281086005453</t>
  </si>
  <si>
    <t>PREDO 5MG TABLET 30'S</t>
  </si>
  <si>
    <t>paNADOL SINUS CAPLET 24'S</t>
  </si>
  <si>
    <t>VENEX XR 75MG CAPSULE 14'S</t>
  </si>
  <si>
    <t>6281086002919</t>
  </si>
  <si>
    <t>tobRACIN EYE OINT.5MG</t>
  </si>
  <si>
    <t>6251151000744</t>
  </si>
  <si>
    <t>AROX 0.5% EYE DROPS</t>
  </si>
  <si>
    <t>6285128014281</t>
  </si>
  <si>
    <t>JOS-PAN SYRUP</t>
  </si>
  <si>
    <t>1-1290-2009</t>
  </si>
  <si>
    <t>APISAL EYE/NOSE DROPS 10ML</t>
  </si>
  <si>
    <t>6251151000010</t>
  </si>
  <si>
    <t>TRIOPAN SYRUP</t>
  </si>
  <si>
    <t>IMODIUM 2MG CAPSULE 6'S</t>
  </si>
  <si>
    <t>FLAGYL 500MG TABLET 14'S</t>
  </si>
  <si>
    <t>FOLICUM IMG TABLET 20'S</t>
  </si>
  <si>
    <t>TOVAST 10MG TABLET 30'S</t>
  </si>
  <si>
    <t>XIGDUO XR 10/1000MG TABLET 28'S</t>
  </si>
  <si>
    <t>LORETA 5MG TABLET 20'S</t>
  </si>
  <si>
    <t>betaSEPT MOUTH WASH 130ML</t>
  </si>
  <si>
    <t>5-1122-2004</t>
  </si>
  <si>
    <t>CYMBALTA 60MG TABLET 28'S</t>
  </si>
  <si>
    <t>EXFORGE-HCT 10/160/25MG TABLET 28'S</t>
  </si>
  <si>
    <t>SPIRIVA 18MCG HANDIHALOR CAPSULE</t>
  </si>
  <si>
    <t>6285079001507</t>
  </si>
  <si>
    <t>BUFOMIX 160/4.5 MCG EASYHALER</t>
  </si>
  <si>
    <t>FIXIT 150MG CAPSULE 28'S</t>
  </si>
  <si>
    <t>GLUCOPHAGE XR 750 TABLET 30'S</t>
  </si>
  <si>
    <t>ROZAVI 10MG TABLET 28'S</t>
  </si>
  <si>
    <t>6285094000714</t>
  </si>
  <si>
    <t>FORTEO COLTER 20MCG/80MCL INJ.</t>
  </si>
  <si>
    <t>EUTHYROX 50MCG TABLET 100'S</t>
  </si>
  <si>
    <t>NOSTIFIX 0.5MG TABLET 2'S</t>
  </si>
  <si>
    <t>6285101004636</t>
  </si>
  <si>
    <t>neuroPLEX 400GM TABLET 50'S</t>
  </si>
  <si>
    <t>6285147003990</t>
  </si>
  <si>
    <t>FLECTOR EP TISSUGEL 1GM PATCHES 5'S</t>
  </si>
  <si>
    <t>INDERAL 10MG TABLET 50'S</t>
  </si>
  <si>
    <t>SINGULAIR 10MG TABLET 28'S</t>
  </si>
  <si>
    <t>SYMBICORT 160MCG TURBOHALOR</t>
  </si>
  <si>
    <t>5000456011907</t>
  </si>
  <si>
    <t>HEMADID 200MG TABLET 120'S</t>
  </si>
  <si>
    <t>DIGESTYL CAPSULE 60'S</t>
  </si>
  <si>
    <t>GALVUS 50MG TABLET 28'S</t>
  </si>
  <si>
    <t>7612797191224</t>
  </si>
  <si>
    <t>humALOG KWIK PEN 100 UNITS /1 ML 5'S</t>
  </si>
  <si>
    <t>300020020201</t>
  </si>
  <si>
    <t>TOUJEO 300 UNITS / 1 ML PREFILLED PEN 5'S</t>
  </si>
  <si>
    <t>TYLENOL 100MG SUPPOSITORY 10'S</t>
  </si>
  <si>
    <t>KAPECT SUSPENSION 120ML</t>
  </si>
  <si>
    <t>Adol EXTRA CAPLET 24'S</t>
  </si>
  <si>
    <t>6291100080557</t>
  </si>
  <si>
    <t>MAXIM 400MG TABLET 5'S</t>
  </si>
  <si>
    <t>6285128017749</t>
  </si>
  <si>
    <t>TABUNEX NASAL SPRAY</t>
  </si>
  <si>
    <t>6285147800834</t>
  </si>
  <si>
    <t>HYDROCORTISONE 100MG INJECTION</t>
  </si>
  <si>
    <t>JOINT FLEX CREAM</t>
  </si>
  <si>
    <t>1-1174-2003</t>
  </si>
  <si>
    <t>REParil GEL 40GM [N]</t>
  </si>
  <si>
    <t>4030041001885</t>
  </si>
  <si>
    <t>VOLTIC-D 50MG DISP. TABLET 20'S</t>
  </si>
  <si>
    <t>MONUROL 3GM SACHET 1'S</t>
  </si>
  <si>
    <t>6281147002865</t>
  </si>
  <si>
    <t>methyCOBAL 500MCG TABLET 30'S</t>
  </si>
  <si>
    <t>OLFEN GEL 50GM</t>
  </si>
  <si>
    <t>7640153087959</t>
  </si>
  <si>
    <t>FOSTER INHALER 100/6ML MICROGRM</t>
  </si>
  <si>
    <t>6285116000067</t>
  </si>
  <si>
    <t>EXYLIN SYRUP 100ML</t>
  </si>
  <si>
    <t>6281086705070</t>
  </si>
  <si>
    <t>LIPANTHYL 145MG TABLET 30'S</t>
  </si>
  <si>
    <t>SEVIKAR 20/5MG  TABLET 28'S</t>
  </si>
  <si>
    <t>JOINTACE CHONDROITIN TABLET 60'S</t>
  </si>
  <si>
    <t>dePAKINE CHRONO 500MG TABLET 30'S</t>
  </si>
  <si>
    <t>CRESTOR 10MG TABLET 28'S</t>
  </si>
  <si>
    <t>5000456011006</t>
  </si>
  <si>
    <t>OLOPAT UD 0.1% OPHTH. SOLN. 0.4ML 30'S</t>
  </si>
  <si>
    <t>AQUAMER PLUS NASAL SPRAY 40ML</t>
  </si>
  <si>
    <t>2-1432-2019</t>
  </si>
  <si>
    <t>FUSIBACT OINTMENT 30GM</t>
  </si>
  <si>
    <t>6285128002431</t>
  </si>
  <si>
    <t>CLARA 5MG/5ML 10MLSYRUP</t>
  </si>
  <si>
    <t>TABIFLEX COOL GEL 50GM</t>
  </si>
  <si>
    <t>6285147013449</t>
  </si>
  <si>
    <t>MEGAMOX 457 MG SUSPENSION</t>
  </si>
  <si>
    <t>saliNOSE PLUS NASAL SPRAY</t>
  </si>
  <si>
    <t>DIFLUCAN 150MG CAPSULE 1'S</t>
  </si>
  <si>
    <t>GASEC 20MG TABLET 28'S</t>
  </si>
  <si>
    <t>taVANIC 500MG TABLET 5'S</t>
  </si>
  <si>
    <t>MUCINEX EXPECTORANT TABLET 20'S</t>
  </si>
  <si>
    <t>AVALON AVOMACK SOLUTION</t>
  </si>
  <si>
    <t>KEPPRA 500MG TABLET 30'S</t>
  </si>
  <si>
    <t>6285097001671</t>
  </si>
  <si>
    <t>lamiCTAL TABLET 50MG 30/BOX</t>
  </si>
  <si>
    <t>6285096001696</t>
  </si>
  <si>
    <t>DOSTINEX 0.5MG TABLET 8'S</t>
  </si>
  <si>
    <t>CORDARONE TABLET 200MG 30'S</t>
  </si>
  <si>
    <t>6285088000331</t>
  </si>
  <si>
    <t>laSIX 40MG TABLET 20'S</t>
  </si>
  <si>
    <t>xyZAL 5MG TABLET 20'S</t>
  </si>
  <si>
    <t>ENTRESTO 50MG TABLET 28'S</t>
  </si>
  <si>
    <t>OLAZINE 5MG TABLET 28'S</t>
  </si>
  <si>
    <t>6281080012372</t>
  </si>
  <si>
    <t>FEVADOL 200MG SUPPOSITORY 10'S</t>
  </si>
  <si>
    <t>ALFACORT CREAM</t>
  </si>
  <si>
    <t>IDEOS CHEWABLE TABLET 60'S</t>
  </si>
  <si>
    <t>ZYTIGA 500MG TABLET 60'S</t>
  </si>
  <si>
    <t>5413868116601</t>
  </si>
  <si>
    <t>CLexane 40MG SYRINGE 2'S</t>
  </si>
  <si>
    <t>XGEVA 120MG INJECTION</t>
  </si>
  <si>
    <t>8715131009267</t>
  </si>
  <si>
    <t>3-1086-2001</t>
  </si>
  <si>
    <t>DALACIN C 300MG CAPSULE  16'S</t>
  </si>
  <si>
    <t>metFOR 850MG TABLET 60'S</t>
  </si>
  <si>
    <t>6285147002498</t>
  </si>
  <si>
    <t>VISANNE TABLET 28'S</t>
  </si>
  <si>
    <t>DUPIXENT 300MG INJECTION 2'S</t>
  </si>
  <si>
    <t>3664798039917</t>
  </si>
  <si>
    <t>BETNOVATE SCALP APPLICATION</t>
  </si>
  <si>
    <t>LEVOZAL 5MG TABLET 20'S</t>
  </si>
  <si>
    <t>DERMA-T TOPICAL LOTION</t>
  </si>
  <si>
    <t>6285147800124</t>
  </si>
  <si>
    <t>CENTRUM TABLET 30'S</t>
  </si>
  <si>
    <t>CO-APROVEL 150/12.5 TABLET 28'S</t>
  </si>
  <si>
    <t>IVARIN 40MG TABLET 30'S</t>
  </si>
  <si>
    <t>6285147007967</t>
  </si>
  <si>
    <t>LIPIZET 10MG TABLET 28'S</t>
  </si>
  <si>
    <t>DEWAX EAR DROPS</t>
  </si>
  <si>
    <t>RESPIRA DISKAIR 50/250MCG</t>
  </si>
  <si>
    <t>6281086005682</t>
  </si>
  <si>
    <t>TABUVAN 160MG TABLET 30'S</t>
  </si>
  <si>
    <t>6285147008261</t>
  </si>
  <si>
    <t>ELICA 30GM CREAM</t>
  </si>
  <si>
    <t>6285128001724</t>
  </si>
  <si>
    <t>LOTEVAN 10/160MG TABLET 30'S</t>
  </si>
  <si>
    <t>6285147012145</t>
  </si>
  <si>
    <t>JANUMET 50/1000MG TABLET 56'S</t>
  </si>
  <si>
    <t>LYSTEDA 650MG TABLET 30'S</t>
  </si>
  <si>
    <t>LOXTRA EYE DROPS</t>
  </si>
  <si>
    <t>BIOSOFT PLUS EYE DROPS 10ML</t>
  </si>
  <si>
    <t>lamiCTAL 100MG TABLET 30'S</t>
  </si>
  <si>
    <t>6285097001442</t>
  </si>
  <si>
    <t>saliPAX 20 MG CAPSULE 30'S</t>
  </si>
  <si>
    <t>OLAZINE 2.5MG TABLET 28'S</t>
  </si>
  <si>
    <t>6281080010231</t>
  </si>
  <si>
    <t>MESPORIN 1000MG IM. INJECTION</t>
  </si>
  <si>
    <t>7640153080394</t>
  </si>
  <si>
    <t>NEXIUM 20MG TABLET 14'S</t>
  </si>
  <si>
    <t>5000456011853</t>
  </si>
  <si>
    <t>GLUCOPHAGE 500MG TABLET 50'S</t>
  </si>
  <si>
    <t>FEROsac 100MG 5ML AMPOULE 5'S</t>
  </si>
  <si>
    <t>6281086040768</t>
  </si>
  <si>
    <t>VITALIFE SOFT CAPSULE 30'S</t>
  </si>
  <si>
    <t>STROMEGA SOFTGEL CAPSULE 60'S</t>
  </si>
  <si>
    <t>1-1405-2018</t>
  </si>
  <si>
    <t>MEGAMOX ES 600 SUSP.100ML</t>
  </si>
  <si>
    <t>EPILAT 10MG CAPSULE 30'S</t>
  </si>
  <si>
    <t>6221032141163</t>
  </si>
  <si>
    <t>EPICOCILLIN 1GM VIAL</t>
  </si>
  <si>
    <t>6221032310866</t>
  </si>
  <si>
    <t>TRELEGY ELLIPTA 100/62.5/25MCG</t>
  </si>
  <si>
    <t>MEGAMOX 1 GM TABLET 14'S</t>
  </si>
  <si>
    <t>tobRADEX OPTH OINTMENT 3.5GM</t>
  </si>
  <si>
    <t>TYMER 3% EYE DROPS</t>
  </si>
  <si>
    <t>6285128014243</t>
  </si>
  <si>
    <t>FEVADOL EXTRA TABLET 20'S</t>
  </si>
  <si>
    <t>ISOPTIN SR 240MG TABLET 20'S</t>
  </si>
  <si>
    <t>8002660033482</t>
  </si>
  <si>
    <t>COVERAM 10/5MG TABLET 30'S</t>
  </si>
  <si>
    <t>ATOZET 10/20MG TABLET 30'S</t>
  </si>
  <si>
    <t>PREDO SYRUP  15 MG/5 ML</t>
  </si>
  <si>
    <t>SYNJARDI 12.5/1000MG TABLET 60'S</t>
  </si>
  <si>
    <t>VIRONTA 10MG TABLET 30'S</t>
  </si>
  <si>
    <t>CORTRIEF NASAL SPRAY 6ML</t>
  </si>
  <si>
    <t>DEXILANT 30MG CAPSULE 30'S</t>
  </si>
  <si>
    <t>6285101003608</t>
  </si>
  <si>
    <t>AMBAfen 400MG INFUSION 100ML</t>
  </si>
  <si>
    <t>6285111003087</t>
  </si>
  <si>
    <t>ACILOC 40MG CAPSULE 14'S</t>
  </si>
  <si>
    <t>PROXEN F/C 500MG TABLET 20'S</t>
  </si>
  <si>
    <t>SUMAREX 100MG TABLET 2'S</t>
  </si>
  <si>
    <t>6285128013123</t>
  </si>
  <si>
    <t>SIMVAGEN 20MG TABLET 30'S</t>
  </si>
  <si>
    <t>EXFORGE 5MG/160MG TABLET 28'S</t>
  </si>
  <si>
    <t>AGIOLAX GRANULES 250GM</t>
  </si>
  <si>
    <t>SIMVAGEN 40MG TABLET 30'S</t>
  </si>
  <si>
    <t>6281080011887</t>
  </si>
  <si>
    <t>VIT-D 50,000 UNITS  TABLET 15'S</t>
  </si>
  <si>
    <t>STELARA 90MG/IML SYRINGE</t>
  </si>
  <si>
    <t>5413868100990</t>
  </si>
  <si>
    <t>RABEZOLE 20MG TABLET 14'S</t>
  </si>
  <si>
    <t>6285128000758</t>
  </si>
  <si>
    <t>EXFORGE-HCT 5/160/12.5MG TABLET 28'S</t>
  </si>
  <si>
    <t>ALFOSIN XR 10MG TABLET 30'S</t>
  </si>
  <si>
    <t>PANTOMAX 20MG TABLET 15'S</t>
  </si>
  <si>
    <t>DICLAC 75MG ID P.R.TABLET 20'S</t>
  </si>
  <si>
    <t>GAVISCON SUSPENSION</t>
  </si>
  <si>
    <t>TRAcon 100MG CAPSULE 15'S</t>
  </si>
  <si>
    <t>6281086222072</t>
  </si>
  <si>
    <t>LAMIFEN CREAM</t>
  </si>
  <si>
    <t>6285128016568</t>
  </si>
  <si>
    <t>KLAVOX 625MG TABLET 20'S</t>
  </si>
  <si>
    <t>6281086000755</t>
  </si>
  <si>
    <t>arcoXIA 90MG TABLET 28'S</t>
  </si>
  <si>
    <t>CO-OLMEPRESS 20/12.5MG TABLET 28'S</t>
  </si>
  <si>
    <t>VIRONTA 20MG TABLET 30'S</t>
  </si>
  <si>
    <t>771313245135</t>
  </si>
  <si>
    <t>optiDEX-T OPTH. DROPS</t>
  </si>
  <si>
    <t>6285128013239</t>
  </si>
  <si>
    <t>XALATAN EYE DROPS</t>
  </si>
  <si>
    <t>5415062001974</t>
  </si>
  <si>
    <t>zyRTEC 1MG/75ML ORAL SOLN</t>
  </si>
  <si>
    <t>EXFORGE 10MG/160MG TABLET 28'S</t>
  </si>
  <si>
    <t>eVIT 400MG CAPSULE 30'S</t>
  </si>
  <si>
    <t>6285104000390</t>
  </si>
  <si>
    <t>DERMA-T TOPICAL SOLUTION</t>
  </si>
  <si>
    <t>6285147800162</t>
  </si>
  <si>
    <t>PANDERM OINTMENT 15G</t>
  </si>
  <si>
    <t>6291100080441</t>
  </si>
  <si>
    <t>AMOCLAN 1.2 GM INJECTION</t>
  </si>
  <si>
    <t>6251065015322</t>
  </si>
  <si>
    <t>VOMINORE TABLET 20'S</t>
  </si>
  <si>
    <t>CEFUZIME 500MG TABLET 10'S</t>
  </si>
  <si>
    <t>OMIZ 20MG CAPSULE 14'S</t>
  </si>
  <si>
    <t>6285147011490</t>
  </si>
  <si>
    <t>PANderm CREAM 15G</t>
  </si>
  <si>
    <t>BEPANTHEN CREAM 30G</t>
  </si>
  <si>
    <t>PANTOzol 40MG IV INJECTION</t>
  </si>
  <si>
    <t>AMLOPINE 5MG CAPSULE 30'S</t>
  </si>
  <si>
    <t>PLAVIX 75MG TABLET 28'S</t>
  </si>
  <si>
    <t>3582910072805</t>
  </si>
  <si>
    <t>RIACAVILOL 12.5MG TABLET 30'S</t>
  </si>
  <si>
    <t>6281080012471</t>
  </si>
  <si>
    <t>ATROSOL 250MCG NEBULISER SOLUTION 21'S</t>
  </si>
  <si>
    <t>PETHIDINE HYD 50/MG PER ML</t>
  </si>
  <si>
    <t>5014124178137</t>
  </si>
  <si>
    <t>OMECURE 40MG IV INJECTION</t>
  </si>
  <si>
    <t>6192405000472</t>
  </si>
  <si>
    <t>PREMOSAN 10MG INJECTION 5'S</t>
  </si>
  <si>
    <t>DEFLAT 120MG CHEWABLE TABLET 24'S</t>
  </si>
  <si>
    <t>CONCERTA 36MG TABLET 30'S</t>
  </si>
  <si>
    <t>5413868100037</t>
  </si>
  <si>
    <t>RISPERDAL 1MG ORAL SOLUTION 100 ML</t>
  </si>
  <si>
    <t>AQUAMER NASAL SPRAY 40ML</t>
  </si>
  <si>
    <t>1-1432-2019</t>
  </si>
  <si>
    <t>EZIPAN SYRUP 100ML</t>
  </si>
  <si>
    <t>DIOVAN 80MG TABLET 28'S</t>
  </si>
  <si>
    <t>ezETROL 10MG TABLET 28'S</t>
  </si>
  <si>
    <t>AMLor 10MG CAPSULE 30'S</t>
  </si>
  <si>
    <t>PROCORALAN 7.5MG TABLET 56'S</t>
  </si>
  <si>
    <t>5391189131339</t>
  </si>
  <si>
    <t>RIACAVILOL TABLET 25MG  30'S</t>
  </si>
  <si>
    <t>AGOUT 40MG TABLET 30'S</t>
  </si>
  <si>
    <t>NUROfen 100MG/5ML STRAWB.ORAL SUSP. 150ML</t>
  </si>
  <si>
    <t>FLUTIFORM 250/10MCG INHALOR</t>
  </si>
  <si>
    <t>AERIUS 2.5MG/5ML SYRUP</t>
  </si>
  <si>
    <t>RIALOCAINE 2% 20G GEL</t>
  </si>
  <si>
    <t>PEPTazol 30MG CAPSULE 28'S</t>
  </si>
  <si>
    <t>6281086001240</t>
  </si>
  <si>
    <t>ZORON 4MG TABLET 10'S</t>
  </si>
  <si>
    <t>6285128013291</t>
  </si>
  <si>
    <t>SIFROL 0.18MG TAB 30'S</t>
  </si>
  <si>
    <t>6285079000432</t>
  </si>
  <si>
    <t>PAROXAT 10MG TABLET 30'S</t>
  </si>
  <si>
    <t>ESCITALAX 20MG TABLET 28'S</t>
  </si>
  <si>
    <t>8430469160878</t>
  </si>
  <si>
    <t>BIODAL 50000 U TABLET 20'S</t>
  </si>
  <si>
    <t>CLORACEF 250MG SUSPENSION 75ML</t>
  </si>
  <si>
    <t>6251107092014</t>
  </si>
  <si>
    <t>DESTAMIN 5MG TABLET 20'S</t>
  </si>
  <si>
    <t>8430469152873</t>
  </si>
  <si>
    <t>DECOZAL 0.05% NASAL DROPS 10ML</t>
  </si>
  <si>
    <t>SYNJARDI 12.5/850MG TABLET 60'S</t>
  </si>
  <si>
    <t>MAXIM 400MG TABLET 7'S</t>
  </si>
  <si>
    <t>TYLENOL 350MG SUPP (10)</t>
  </si>
  <si>
    <t>LIVOSTIN NASAL SPRAY 0.5MG/ML 10ML</t>
  </si>
  <si>
    <t>LORINE 100ML SYRUP</t>
  </si>
  <si>
    <t>6281086010624</t>
  </si>
  <si>
    <t>PANADOL BABY &amp; INFANT SYRUP 100ML</t>
  </si>
  <si>
    <t>FLIXOTIDE INHALER 125MICRO GM X 120 DOSES</t>
  </si>
  <si>
    <t>6285097000315</t>
  </si>
  <si>
    <t>VENTOLIN EVOHALER 200 DOSE</t>
  </si>
  <si>
    <t>DEXAMETHASONE 8MG/2ML AMPOULE X 1</t>
  </si>
  <si>
    <t>SYNJARDY 5/850MG TABLET X 60</t>
  </si>
  <si>
    <t>6285079001217</t>
  </si>
  <si>
    <t>PULMICORT RESPULES 0.5MG/ML (20)</t>
  </si>
  <si>
    <t>5000456007498</t>
  </si>
  <si>
    <t>ADOL 500MG CAPLETS X 24</t>
  </si>
  <si>
    <t>BETMIGA 50MG PR TABLET X30</t>
  </si>
  <si>
    <t>SUPRAX 400MG CAPSULE  X 6</t>
  </si>
  <si>
    <t>6285101001826</t>
  </si>
  <si>
    <t>AMLOR 10MG 30 CAP AMLODIPINE BESYLATE</t>
  </si>
  <si>
    <t>CARDURA XL 4MG TAB  X 28</t>
  </si>
  <si>
    <t>ONE ALPHA 0.25 MCG CAPSULE X 100</t>
  </si>
  <si>
    <t>AGOUT 40MG TABLET  X 30</t>
  </si>
  <si>
    <t>6281086012949</t>
  </si>
  <si>
    <t>TRAJENTA 5MG TABLET  X 30</t>
  </si>
  <si>
    <t>LASIX 40MG (DIURETIC) TABLET  X 20</t>
  </si>
  <si>
    <t>PLAVIX 75MG TABLET  X 28</t>
  </si>
  <si>
    <t>IVARIN 10MG TABLET  X 30</t>
  </si>
  <si>
    <t>6285147007899</t>
  </si>
  <si>
    <t>ASPICARD 81MG TABLET X 120</t>
  </si>
  <si>
    <t>6285147014590</t>
  </si>
  <si>
    <t>MOVICOL SACHETS X 20</t>
  </si>
  <si>
    <t>PHYSIOTENS 0.4MG TABLET  X 28</t>
  </si>
  <si>
    <t>NEBILET 5 MG TABLET  X 28</t>
  </si>
  <si>
    <t>D-CURA 25,000 UNIT ORAL AMP X 4</t>
  </si>
  <si>
    <t>TAVANIC 500MG TABLET  X 5</t>
  </si>
  <si>
    <t>REMOX 500 MG X 20 CAPS (AMOXICILLIN)</t>
  </si>
  <si>
    <t>6285101000140</t>
  </si>
  <si>
    <t>DEBROMU 40 MG (ANTISPASMODIC) TABLET X 30</t>
  </si>
  <si>
    <t>COUFATEX 1 MG TAB X 100</t>
  </si>
  <si>
    <t>771313233156</t>
  </si>
  <si>
    <t>COUFATEX 5 MG TAB X 100</t>
  </si>
  <si>
    <t>771313233200</t>
  </si>
  <si>
    <t>URSOFALK CAPSULE X (50)</t>
  </si>
  <si>
    <t>CELEBREX 200MG (NSAID) CAPSULES X 20</t>
  </si>
  <si>
    <t>5415062003213</t>
  </si>
  <si>
    <t>ROFENAC GEL 50MG TUBE</t>
  </si>
  <si>
    <t>6281086010662</t>
  </si>
  <si>
    <t>NEORIN 2.5MG/5ML. 150ML SYRUP</t>
  </si>
  <si>
    <t>KLAVOX 457MG/5ML. 70ML SUSPENSION</t>
  </si>
  <si>
    <t>6281086061756</t>
  </si>
  <si>
    <t>DAFLON 500MG TAB X 30</t>
  </si>
  <si>
    <t>DUPHASTON 10MG TAB (20)</t>
  </si>
  <si>
    <t>LORINASE 5/160MG. 100ML SYRUP</t>
  </si>
  <si>
    <t>PREDO 25MG (PREDNISOLON) TABLET  X 30</t>
  </si>
  <si>
    <t>PRIMA D3 (ONCE WEEKLY) 50,000 I U CAPSULE  X 30</t>
  </si>
  <si>
    <t>6285128006538</t>
  </si>
  <si>
    <t>ELICA CREAM 30 GMS</t>
  </si>
  <si>
    <t>FEXODINE 180MG TAB X 14 (STRIP/BOX)</t>
  </si>
  <si>
    <t>6285147011957</t>
  </si>
  <si>
    <t>REPARIL GEL N 40GM</t>
  </si>
  <si>
    <t>DOXIVENIL 500MG CAPSULE  X 30</t>
  </si>
  <si>
    <t>6281080011122</t>
  </si>
  <si>
    <t>RHINATHIOL INFANT SYRUP 125ML</t>
  </si>
  <si>
    <t>DOMPY (1 MG/ML) SUSPENSION 200ML</t>
  </si>
  <si>
    <t>6285128012003</t>
  </si>
  <si>
    <t>KLAVOX 1GM TABLET  X 14</t>
  </si>
  <si>
    <t>6281086011508</t>
  </si>
  <si>
    <t>FUSIBACT 2% OINTMENT 30 GM</t>
  </si>
  <si>
    <t>DIVIDO 75MG CAPSULE X 20</t>
  </si>
  <si>
    <t>ZENORIT VIAL 8MG X1</t>
  </si>
  <si>
    <t>6285147801923</t>
  </si>
  <si>
    <t>ROFENAC-D TABLET  X 20</t>
  </si>
  <si>
    <t>REPARIL 20MG TABLET  X 40</t>
  </si>
  <si>
    <t>FASTUM GEL 50GM (1)</t>
  </si>
  <si>
    <t>FARCOLIN RESPIRATORY SOLUTION 20 ML</t>
  </si>
  <si>
    <t>ATROSOL 250MCG/2ML NEBULES X 21</t>
  </si>
  <si>
    <t>AIRFAST 4MG TABLET X30</t>
  </si>
  <si>
    <t>VIDROP 2800 UNIT 15 ML ORAL DROPS</t>
  </si>
  <si>
    <t>TOBRACIN  EYE  OINTMENT 5 GM</t>
  </si>
  <si>
    <t>SUPRAX 100 MG 60ML SUSPENSION (CEFIXIME)</t>
  </si>
  <si>
    <t>AIRFAST 4MG GRANULES SCHETS X 28</t>
  </si>
  <si>
    <t>6285147000012</t>
  </si>
  <si>
    <t>SODIUM CHLORIDE 0.9% (10ML) X 70</t>
  </si>
  <si>
    <t>6288030001004</t>
  </si>
  <si>
    <t>EUTHYROX 50MCG TABLET  X 100</t>
  </si>
  <si>
    <t>4027269913885</t>
  </si>
  <si>
    <t>JOINTACE COLLAGEN TABLET  X 60</t>
  </si>
  <si>
    <t>COXICAM 15MG TABLET  X 10</t>
  </si>
  <si>
    <t>6281080011016</t>
  </si>
  <si>
    <t>TILAX 2 MG TAB X 30</t>
  </si>
  <si>
    <t>OMIZ 20MG CAPSULE  X 14</t>
  </si>
  <si>
    <t>6285147011476</t>
  </si>
  <si>
    <t>OLFEN TRANSDERMAL PATCHES 140MG X 5</t>
  </si>
  <si>
    <t>JANUMET 50 MG / 850 MG TAB X 56</t>
  </si>
  <si>
    <t>METHYCOBAL 500MCG TABLET  X 30</t>
  </si>
  <si>
    <t>CIPRALEX 20MG TAB X 28</t>
  </si>
  <si>
    <t>ADAZIO 200MG TABLET  X 60</t>
  </si>
  <si>
    <t>6281080010330</t>
  </si>
  <si>
    <t>DEPAKINE CHRONO 500MG TABLET  X 30</t>
  </si>
  <si>
    <t>NEUROBION TABLET X 30</t>
  </si>
  <si>
    <t>EXFORGE HCT 10/320/25MG TABLET  X 28</t>
  </si>
  <si>
    <t>7612797253816</t>
  </si>
  <si>
    <t>PROCTOGLYVENOL SUPPOSITORY X 10</t>
  </si>
  <si>
    <t>ASACOL 800 MG TABLET X 50</t>
  </si>
  <si>
    <t>ENTYVIO 300 MG VIAL X 1</t>
  </si>
  <si>
    <t>8053677611965</t>
  </si>
  <si>
    <t>SAPOFEN 100MG/5ML JUNIOR SYRUP 100ML</t>
  </si>
  <si>
    <t>ADAZIO 25MG TABLET  X 20</t>
  </si>
  <si>
    <t>6281080010347</t>
  </si>
  <si>
    <t>RUMAFEN 1% 100 GM TOPICAL GEL X 1</t>
  </si>
  <si>
    <t>6281080014222</t>
  </si>
  <si>
    <t>BENZAFLEX 10MG  FILM-COATED TABLET  X 30</t>
  </si>
  <si>
    <t>RAPIDUS 50MG TABLET X 20</t>
  </si>
  <si>
    <t>6285147008599</t>
  </si>
  <si>
    <t>NEUROPLEX 300 MG CAPSULE  X 50</t>
  </si>
  <si>
    <t>6285147006601</t>
  </si>
  <si>
    <t>PROCTOGLYVENOL CREAM 30GM X 1</t>
  </si>
  <si>
    <t>ZIMAX 250MG CAPSULE  X 6</t>
  </si>
  <si>
    <t>6281086011638</t>
  </si>
  <si>
    <t>METHYCOBAL 500MICRO GM AMPOULE   X 10</t>
  </si>
  <si>
    <t>PARACETAMOL 10MG/ML SOLUTION 100ML X 1</t>
  </si>
  <si>
    <t>4030539164481</t>
  </si>
  <si>
    <t>CIPROMAX 750MG TABLET  X 10</t>
  </si>
  <si>
    <t>6285074001328</t>
  </si>
  <si>
    <t>PANTONIX  40MG I.V. VIAL X 1</t>
  </si>
  <si>
    <t>6291100085378</t>
  </si>
  <si>
    <t>PREMOSAN 10MG/2ML AMPOULE  X 5</t>
  </si>
  <si>
    <t>SCOPINAL 20MG/ML AMPOULE  X 5 AMP</t>
  </si>
  <si>
    <t>ROXONIN 60MG TABLET  X 20</t>
  </si>
  <si>
    <t>XEFO 8 MG ( LORNOXICAM ) TABLET  X 20</t>
  </si>
  <si>
    <t>AVODART 0.5MG CAP X 30</t>
  </si>
  <si>
    <t>6285097001688</t>
  </si>
  <si>
    <t>KAFOSED 15MG/5ML. 100ML SYRUP</t>
  </si>
  <si>
    <t>6281086220115</t>
  </si>
  <si>
    <t>FEROSE-F 100/.3MG TAB X 30</t>
  </si>
  <si>
    <t>6281086011171</t>
  </si>
  <si>
    <t>XATRAL XL 10 MG TABLET X 30</t>
  </si>
  <si>
    <t>SELECTA 2.5 MG TABLET  X 30</t>
  </si>
  <si>
    <t>LORVAST 20MG TABLET  X 30</t>
  </si>
  <si>
    <t>6285147002092</t>
  </si>
  <si>
    <t>JANUVIA 100MG TABLET  X 28</t>
  </si>
  <si>
    <t>DEXILANT 60MG CAPSULE  X 28</t>
  </si>
  <si>
    <t>TABUNEX 0.05% NASAL SPRAY 120 METERED SPRAY</t>
  </si>
  <si>
    <t>6285147007783</t>
  </si>
  <si>
    <t>PARAFON 250MG CAPSULE X 30</t>
  </si>
  <si>
    <t>FACTIVE  320MG TABLET  X 5</t>
  </si>
  <si>
    <t>6285147001149</t>
  </si>
  <si>
    <t>MENTEX 125ML SYRUP</t>
  </si>
  <si>
    <t>6285147802340</t>
  </si>
  <si>
    <t>GAVISCON PEPPERMENT. LIQUID 200ML</t>
  </si>
  <si>
    <t>NEXIUM 40MG TABLET  X 28</t>
  </si>
  <si>
    <t>ENTAPRO 10MG TABLET  X 30</t>
  </si>
  <si>
    <t>6281086072677</t>
  </si>
  <si>
    <t>AVOBAN 2% SKIN OINT 30GM</t>
  </si>
  <si>
    <t>ATOZET 10/20MG TABLET X 30</t>
  </si>
  <si>
    <t>GLUCOPHAGE-XR  750MG (COATED TABLET) X 30</t>
  </si>
  <si>
    <t>AMARYL 1MG TABLET x 30</t>
  </si>
  <si>
    <t>PANTOZOL 40 MG ( PPI ) TABLET  X 30</t>
  </si>
  <si>
    <t>VOLTIC 75MG/3ML AMPOULE X 5</t>
  </si>
  <si>
    <t>6285128001953</t>
  </si>
  <si>
    <t>GUPISONE 5 MG T X 20 (PREDNISOLONE)</t>
  </si>
  <si>
    <t>6291100081271</t>
  </si>
  <si>
    <t>DECOZAL NASAL SPRAY 10ML COLDS</t>
  </si>
  <si>
    <t>FOSTER 100/6 MCG NEXTHALER ( POWDER ) X 1</t>
  </si>
  <si>
    <t>AIRFAST 10MG TABLET  X 30</t>
  </si>
  <si>
    <t>OMNICEF 300MG CAPSULE X 10</t>
  </si>
  <si>
    <t>FUSIBACT- B 2% 15 GM CREAM</t>
  </si>
  <si>
    <t>AVOCOM-M CREAM 50GM X 1</t>
  </si>
  <si>
    <t>DURACAN 150MG CAPSULE  X 1 (FLUCONAZOLE )</t>
  </si>
  <si>
    <t>TABOCINE  100MG CAPSULE  X 10</t>
  </si>
  <si>
    <t>6285147007806</t>
  </si>
  <si>
    <t>ALFACORT CREAM 15 GM</t>
  </si>
  <si>
    <t>COBAL 500MG TABLET  X 30</t>
  </si>
  <si>
    <t>FOLICUM 5MG TABLET  X 20 (JULPHAR)</t>
  </si>
  <si>
    <t>DICYNONE 500MG TAB X 20</t>
  </si>
  <si>
    <t>AGIOLAX 250GM GRANULES</t>
  </si>
  <si>
    <t>DULCOLAX 5MG TABLET  X 30</t>
  </si>
  <si>
    <t>SALIBET 30GM OINTMENT</t>
  </si>
  <si>
    <t>6285128002530</t>
  </si>
  <si>
    <t>HUMIRA 40MG/0.8ML SYRINGE X 2</t>
  </si>
  <si>
    <t>8054083017334</t>
  </si>
  <si>
    <t>INDICARDIN 10 MG TABLET X 50</t>
  </si>
  <si>
    <t>6251159031726</t>
  </si>
  <si>
    <t>ADOL EXTRA TABLET  X 24</t>
  </si>
  <si>
    <t>FLAGYL 500MG TABLET  X 14</t>
  </si>
  <si>
    <t>PANADOL EXTEND RELIEF 8 HOUR TAB X 18</t>
  </si>
  <si>
    <t>6285096000835</t>
  </si>
  <si>
    <t>TOPRAZOLE 40MG VIAL  X 1</t>
  </si>
  <si>
    <t>6285147800858</t>
  </si>
  <si>
    <t>ELIDEL 1% 30GM CREAM</t>
  </si>
  <si>
    <t>VAVO   SHAMPO 100 ML  AGAINST DANDRUFF</t>
  </si>
  <si>
    <t>6285147012909</t>
  </si>
  <si>
    <t>ZETRON SUSPENSION 300MG/7.5ML 22.5ML X 1</t>
  </si>
  <si>
    <t>6285147008896</t>
  </si>
  <si>
    <t>ADOL 250MG SUPPOSITORY  X 10</t>
  </si>
  <si>
    <t>BILAXTEN 20MG TAB X 20</t>
  </si>
  <si>
    <t>BENZAFLEX 5 MG FILM-COATED TABLET   X 30</t>
  </si>
  <si>
    <t>TRACON  100MG CAPSULE  X 15</t>
  </si>
  <si>
    <t>ADAZIO 100MG TABLET  X 60</t>
  </si>
  <si>
    <t>6281080010316</t>
  </si>
  <si>
    <t>ZONAM 3MG  (ANTI-INSOMNIA)  TABLET X 28</t>
  </si>
  <si>
    <t>RELAXON 250MG (CHLORZOXAZONE) CAPSULE  X 30</t>
  </si>
  <si>
    <t>6285128002547</t>
  </si>
  <si>
    <t>BETAZOL 30 GM CREAM</t>
  </si>
  <si>
    <t>6285128000215</t>
  </si>
  <si>
    <t>XYLOMET 0.05% NASAL DROPS PAEDIATRICIA 15ML X 1</t>
  </si>
  <si>
    <t>ROFENAC 12.5MG INF SUPP X 10</t>
  </si>
  <si>
    <t>6281086010945</t>
  </si>
  <si>
    <t>AVAXIM 80 IU PREFILLED SYRING 0.5 ML</t>
  </si>
  <si>
    <t>6285080000193</t>
  </si>
  <si>
    <t>PREDO 15MG/5ML 120 ML (PREDNISOLON) SYRUP X 1</t>
  </si>
  <si>
    <t>VOMINORE  75MG TABLET  X 20</t>
  </si>
  <si>
    <t>SCOPINAL 10MG TAB (20)</t>
  </si>
  <si>
    <t>RINGER SOLUTION 500ML</t>
  </si>
  <si>
    <t>6297000807027</t>
  </si>
  <si>
    <t>DUSPATALIN 200MG CAPSULE  X 30</t>
  </si>
  <si>
    <t>XIFAXAN 200MG (RIFAXIMIN-A) TABLET X 12</t>
  </si>
  <si>
    <t>RYZODEG FLEXTOUCH 100U/ML 5X3ML</t>
  </si>
  <si>
    <t>ACILOC 40MG CAPSULE X 14</t>
  </si>
  <si>
    <t>6285128000031</t>
  </si>
  <si>
    <t>SAPOFEN 600 MG TABLETX 30</t>
  </si>
  <si>
    <t>6281086011065</t>
  </si>
  <si>
    <t>MIRZAGEN 15 MG TAB X 30</t>
  </si>
  <si>
    <t>PROF 100MG/5ML  125 ML SUSPENSION X1</t>
  </si>
  <si>
    <t>LEVOZAL 5MG  (ANTIHISTAMINE) TABLET X 20</t>
  </si>
  <si>
    <t>6285128006316</t>
  </si>
  <si>
    <t>FLOCAZOLE 150MG CAPSULE  X 1</t>
  </si>
  <si>
    <t>6281086012017</t>
  </si>
  <si>
    <t>CEFAJECT 1GM IM VIAL X 1</t>
  </si>
  <si>
    <t>8002660026521</t>
  </si>
  <si>
    <t>CO-TABUVAN 80/12.5 MG  TABLET  X 30</t>
  </si>
  <si>
    <t>6285147000784</t>
  </si>
  <si>
    <t>ROXONIN 100MG TAPE X 7</t>
  </si>
  <si>
    <t>NEODEX EYE/EAR 5ML DROPS</t>
  </si>
  <si>
    <t>AQUAFLAM 50MG SACHETS X 12</t>
  </si>
  <si>
    <t>GLUCARE XR 500 MG X 60 TAB</t>
  </si>
  <si>
    <t>LAMISIL ANTIFUNGAL 30ML SPRAY</t>
  </si>
  <si>
    <t>OMACOR 1000MG CAPSULE  X 28</t>
  </si>
  <si>
    <t>JARDIANCE 10MG TABLET  X 30</t>
  </si>
  <si>
    <t>DIAMICRON MR 60MG TABLET  X 30</t>
  </si>
  <si>
    <t>TRESIBA FLEXTOUCH 100 IU/ML PEN 3ML X 5</t>
  </si>
  <si>
    <t>LUSTRAL 50MG TAB X 30</t>
  </si>
  <si>
    <t>WINEX 400MG (CEFIXIME) CAPSULE  X 6</t>
  </si>
  <si>
    <t>6285147008377</t>
  </si>
  <si>
    <t>ENTRESTO 50MG TABLET  X 28</t>
  </si>
  <si>
    <t>ETORIA 90MG TABLET  X 28</t>
  </si>
  <si>
    <t>EBIXA 10MG TABLET  X 28</t>
  </si>
  <si>
    <t>5702150151193</t>
  </si>
  <si>
    <t>BRINTELLIX 20MG TAB X 28</t>
  </si>
  <si>
    <t>DEMENTILE 10MG TAB X 30</t>
  </si>
  <si>
    <t>RIDON 1MG TABLET  X 30</t>
  </si>
  <si>
    <t>6285147003846</t>
  </si>
  <si>
    <t>DOROFEN 500MG CAPSULE  X 40</t>
  </si>
  <si>
    <t>ARAVA 20MG TABLET  X 30</t>
  </si>
  <si>
    <t>6285088000096</t>
  </si>
  <si>
    <t>REPADERM GEL 40GM</t>
  </si>
  <si>
    <t>METHOTREXATE 2.5MG TABLET  X 50</t>
  </si>
  <si>
    <t>9088881314783</t>
  </si>
  <si>
    <t>DEFOSALIC 30 ML SOLUTION</t>
  </si>
  <si>
    <t>6281147005118</t>
  </si>
  <si>
    <t>LORETA 5MG TABLET X 20</t>
  </si>
  <si>
    <t>AIRFAST 5MG TABLET X 30</t>
  </si>
  <si>
    <t>6285147000043</t>
  </si>
  <si>
    <t>TRULICITY 1.5MG PREFILLED PEN INJ X4</t>
  </si>
  <si>
    <t>XIGDUO XR 10MG/1000MG TABLET  X 28</t>
  </si>
  <si>
    <t>PANTOMAX 40MG TABLET  X 30</t>
  </si>
  <si>
    <t>DOMPY 10MG TABLET X 30</t>
  </si>
  <si>
    <t>6285128001090</t>
  </si>
  <si>
    <t>ZINOXIMOR 500MG TABLET  X 14</t>
  </si>
  <si>
    <t>SPIRIVA 18 MICRO GM INHALER</t>
  </si>
  <si>
    <t>6285079001491</t>
  </si>
  <si>
    <t>FLUCA EYE DROPS 5 ML</t>
  </si>
  <si>
    <t>HYFRESH 2MG/ML EYE DROPS 10ML</t>
  </si>
  <si>
    <t>6285128012690</t>
  </si>
  <si>
    <t>MAXITROL EYE OINTMENT 3.5GM</t>
  </si>
  <si>
    <t>AMLOR 5MG CAP X 30 AMLODIPINE PFIZER</t>
  </si>
  <si>
    <t>GLIPTEN FC 100MG TAB X 28</t>
  </si>
  <si>
    <t>FUSIBACT CREAM 2%</t>
  </si>
  <si>
    <t>6285128006439</t>
  </si>
  <si>
    <t>AVOMACK SOLUTION 15ML X 1</t>
  </si>
  <si>
    <t>OPTICYCLIN OPTHALMIC OINTMENT  5GM X1</t>
  </si>
  <si>
    <t>6251151000553</t>
  </si>
  <si>
    <t>CONCOR COR 2.5MG TABLET  X 30</t>
  </si>
  <si>
    <t>FEROSE 100MG TAB X 30</t>
  </si>
  <si>
    <t>6281086010549</t>
  </si>
  <si>
    <t>AGOUT 80MG TABLET  X 30</t>
  </si>
  <si>
    <t>6281086012932</t>
  </si>
  <si>
    <t>DOGMATIL FORTE 200MG TABLET X  12</t>
  </si>
  <si>
    <t>6285088000522</t>
  </si>
  <si>
    <t>DUODART 0.5MG/0.4MG CAPSULE  X 30</t>
  </si>
  <si>
    <t>VASTAREL MR 35MG TAB X 60</t>
  </si>
  <si>
    <t>ARANESP 40 MICRO GM PREFILLED SYRING X 4</t>
  </si>
  <si>
    <t>8715131013356</t>
  </si>
  <si>
    <t>SCLERA 120 MG CAPSULE X 14</t>
  </si>
  <si>
    <t>6285101004544</t>
  </si>
  <si>
    <t>LAMICTAL 100MG TAB X 30</t>
  </si>
  <si>
    <t>STRATTERA 18MG CAP X 28</t>
  </si>
  <si>
    <t>RIDON 1MG/1ML SYRUP  100ML X 1</t>
  </si>
  <si>
    <t>PAROXAT 10MG TABLET  X 30</t>
  </si>
  <si>
    <t>AZERA 100MG E.C TABLET  X 90</t>
  </si>
  <si>
    <t>MICARDIS 40MG TABLET  X 28</t>
  </si>
  <si>
    <t>6285079001354</t>
  </si>
  <si>
    <t>PANTOMAX 20MG TABLET X 30</t>
  </si>
  <si>
    <t>6285094000103</t>
  </si>
  <si>
    <t>IVARIN 20MG TABLET  X 30</t>
  </si>
  <si>
    <t>LYRICA 150MG CAPSULE X 56</t>
  </si>
  <si>
    <t>CYMBALTA 60 MG CAPS/ 28 CAP/ BOX</t>
  </si>
  <si>
    <t>PROLIA 60 MG PRFILLED SYRINGE X 1</t>
  </si>
  <si>
    <t>18715131012806</t>
  </si>
  <si>
    <t>CLAZ MR 30MG TAB X 30</t>
  </si>
  <si>
    <t>GALVUS MET 50/850MG TABLET  X 60</t>
  </si>
  <si>
    <t>TYLENOL 100MG SUPPOSITORY  X  (10)</t>
  </si>
  <si>
    <t>URALYT-U GRANULES 280 GRAM</t>
  </si>
  <si>
    <t>CLEXANE 40MG/0.4ML SYRINGE X 2</t>
  </si>
  <si>
    <t>GYNO-MIKOZAL 400MG VAG OVULES X 3</t>
  </si>
  <si>
    <t>VULGA XR 55MG TABLET X 30</t>
  </si>
  <si>
    <t>CRESTOR 10MG TAB X 28</t>
  </si>
  <si>
    <t>VULGA XR 105MG TAB X 30</t>
  </si>
  <si>
    <t>DUPHALAC 10GM/15ML  300ML SYRUP</t>
  </si>
  <si>
    <t>EUTHYROX 25MCG TABLET  X 100</t>
  </si>
  <si>
    <t>4054839229329</t>
  </si>
  <si>
    <t>KAPECT 120ML SUSPENSION X 1</t>
  </si>
  <si>
    <t>GLIM 4MG TABLET  X 30</t>
  </si>
  <si>
    <t>6281086012352</t>
  </si>
  <si>
    <t>KLAVOX  625 MG TABLET  X 20</t>
  </si>
  <si>
    <t>ZOLINDA 5MG (ARIPIPRAZOL) TABLET  X 30</t>
  </si>
  <si>
    <t>ENTAPRO 20MG TABLET  X 30</t>
  </si>
  <si>
    <t>6281086012680</t>
  </si>
  <si>
    <t>CO-DIOVAN 160MG/12.5MG TABLET  X 28</t>
  </si>
  <si>
    <t>ELIQUIS 2.5MG TAB X 60</t>
  </si>
  <si>
    <t>319810900074</t>
  </si>
  <si>
    <t>ELICA-M CREAM 30GM</t>
  </si>
  <si>
    <t>ATROVENT 250MCG/2ML NEBULE X 20</t>
  </si>
  <si>
    <t>6285079001033</t>
  </si>
  <si>
    <t>MYCOSAT ORAL SUSPENSION 30ML X 1</t>
  </si>
  <si>
    <t>LIDOCAINE HCL 1% 50ML VIAL</t>
  </si>
  <si>
    <t>TENORYL PLUS 10/5MG TAB X 30</t>
  </si>
  <si>
    <t>6285147010073</t>
  </si>
  <si>
    <t>ELICASAL ONITMENT 30GM</t>
  </si>
  <si>
    <t>6285128001755</t>
  </si>
  <si>
    <t>VAROXA 10MG TABLET  X 30</t>
  </si>
  <si>
    <t>6285147010431</t>
  </si>
  <si>
    <t>PILOCIN 30 GM CREAM X 1</t>
  </si>
  <si>
    <t>ATOZET 10/10MG TABLET  X 30</t>
  </si>
  <si>
    <t>CUREAML 500MG CAPS X 30</t>
  </si>
  <si>
    <t>DECAPEPTYL CR 3.75MG SYRINGE X 1</t>
  </si>
  <si>
    <t>7640128548263</t>
  </si>
  <si>
    <t>RHINATHIOL PROMETHAZINE 125ML SYRUP (CARBOCISTEINE/PROMETHAZINE)</t>
  </si>
  <si>
    <t>EPIMAG EFF. POWDER (10SACH/BX)</t>
  </si>
  <si>
    <t>PROCORALAN 5MG TABLET  X 56</t>
  </si>
  <si>
    <t>5391189120395</t>
  </si>
  <si>
    <t>CEFUZIME 500 MG TABLET  X 10</t>
  </si>
  <si>
    <t>6291100081776</t>
  </si>
  <si>
    <t>BROFIX EYE DROPS 5ML</t>
  </si>
  <si>
    <t>VALES 100MG/ML SYRUP  300ML</t>
  </si>
  <si>
    <t>6285147802074</t>
  </si>
  <si>
    <t>FENISTIL ORAL DROPS 20ML  (DIMETHINDENE) X1</t>
  </si>
  <si>
    <t>QUINOX 500 MG TAB X 10</t>
  </si>
  <si>
    <t>VALES 500MG TABLET  X 30</t>
  </si>
  <si>
    <t>6285147010356</t>
  </si>
  <si>
    <t>OLENZA ODT 5MG TABLET X 30</t>
  </si>
  <si>
    <t>CLARA 10 MG TABLET  X 10</t>
  </si>
  <si>
    <t>MOXIVE FC 400MG TAB X 7</t>
  </si>
  <si>
    <t>6281086003275</t>
  </si>
  <si>
    <t>CEFODOX 100MG/5ML SUSPENSION 100ML</t>
  </si>
  <si>
    <t>6251106400483</t>
  </si>
  <si>
    <t>BABYLYTE LIQUID 240ML X 1</t>
  </si>
  <si>
    <t>OPTIDEX – T EYE DROP 5ML</t>
  </si>
  <si>
    <t>GALVUS MET 50/1000MG TABLET  X 60</t>
  </si>
  <si>
    <t>LIPANTHYL 145 MG C X 30(FENOFIBRATE)</t>
  </si>
  <si>
    <t>PAROXAT 20MG TABLET  X 30</t>
  </si>
  <si>
    <t>6281086002476</t>
  </si>
  <si>
    <t>JEDCORENE EFF. GRANULES X (12) SACHETS</t>
  </si>
  <si>
    <t>COVERSYL 5MG TABLET X 30</t>
  </si>
  <si>
    <t>PANADOL COLD &amp; FLU DAY (24) TAB</t>
  </si>
  <si>
    <t>CONTRA SOFTGEL CAPSULE  X 30</t>
  </si>
  <si>
    <t>ONDANSETRON 4MG  (2MG/ML) 2ML INJTION X 5</t>
  </si>
  <si>
    <t>4052682038211</t>
  </si>
  <si>
    <t>ZITHROMAX 300MG/7.5ML 22.5ML SUSPENSION</t>
  </si>
  <si>
    <t>OMNICEF 125MG/ 5ML  80ML SUSPENSION</t>
  </si>
  <si>
    <t>FEXODINE 120MG TABLET  X 14</t>
  </si>
  <si>
    <t>6285147011964</t>
  </si>
  <si>
    <t>PREDO 5MG  (PREDNISOLON) TABLET  X 30</t>
  </si>
  <si>
    <t>VOLTIC- D 50 MG TABLET  X 20</t>
  </si>
  <si>
    <t>FORXIGA 10MG TAB X 28</t>
  </si>
  <si>
    <t>ACTOS 15 MG TABLET  X 30</t>
  </si>
  <si>
    <t>COVERAM 10/10MG TABLET  X 30</t>
  </si>
  <si>
    <t>LORVAST 10MG TABLET X 30</t>
  </si>
  <si>
    <t>6285147011124</t>
  </si>
  <si>
    <t>JANUMET 50MG/1000MG TABLET  X 56</t>
  </si>
  <si>
    <t>LEVOX 500MG (LEVOFLOXACIN) TABLET X 5</t>
  </si>
  <si>
    <t>6281086705056</t>
  </si>
  <si>
    <t>EXELON 10MG PATCH X 30</t>
  </si>
  <si>
    <t>BRILINTA 90MG TABLET  X 56</t>
  </si>
  <si>
    <t>RAMIPRIL SANDOZ 5MG (ANTI-HTN) TABLET  X 20</t>
  </si>
  <si>
    <t>DEFADOL 160 MG/5 ML  SYRUP 145 ML</t>
  </si>
  <si>
    <t>IMODIUM CAPSULE  X 6</t>
  </si>
  <si>
    <t>CRESTOR 20MG TABLET  X 28</t>
  </si>
  <si>
    <t>5000456006613</t>
  </si>
  <si>
    <t>DIAMICRON MR 30MG TAB X 30</t>
  </si>
  <si>
    <t>BETASERC 24MG TABLETS X 50</t>
  </si>
  <si>
    <t>FLAZOL 125MG/5ML. 120ML SUSPENSION</t>
  </si>
  <si>
    <t>6285147001279</t>
  </si>
  <si>
    <t>METRONIDAZOLE 500MG. 100ML X 1</t>
  </si>
  <si>
    <t>6285111002592</t>
  </si>
  <si>
    <t>TOBRADEX EYE OINTMENT  3.5GM X 1</t>
  </si>
  <si>
    <t>LOXTRA EYE DROPS 5ML</t>
  </si>
  <si>
    <t>XALATAN 0.005% EYE DROPS 2.5 ML (LATANOPROST)</t>
  </si>
  <si>
    <t>RESPIRA AUROHELAR 250/25 MICRO GM  X 120 PUFF</t>
  </si>
  <si>
    <t>6281086005668</t>
  </si>
  <si>
    <t>FOLICUM 1MG TAB X 20 (JULPHAR)</t>
  </si>
  <si>
    <t>AMVASC 5MG CAPSULE X 30</t>
  </si>
  <si>
    <t>6285128009553</t>
  </si>
  <si>
    <t>VENEX 75MG CAPSULE  X 14</t>
  </si>
  <si>
    <t>6281086012918</t>
  </si>
  <si>
    <t>CYCLOGEST 400MG VAGINAL SUPPOSITORY X 15</t>
  </si>
  <si>
    <t>DIOVAN 40MG TABLET  X 28</t>
  </si>
  <si>
    <t>DISPRIN 81MG (ASPIRIN) TABLET  X 100</t>
  </si>
  <si>
    <t>RIACAVILOL 12.5MG  TABLET  X 30</t>
  </si>
  <si>
    <t>FIXIT 150MG CAPSULE  X 28</t>
  </si>
  <si>
    <t>6285128001786</t>
  </si>
  <si>
    <t>TYLENOL 200MG SUPPOSITORY  X 10</t>
  </si>
  <si>
    <t>GLUCARE XR 750MG TABLET  X30</t>
  </si>
  <si>
    <t>NEUROBION AMPOULE  X 10</t>
  </si>
  <si>
    <t>AZIMAC  500 MG TABLETS X 3</t>
  </si>
  <si>
    <t>XYLOMET 0.1% NASAL DROPS ADULT 15ML X 1</t>
  </si>
  <si>
    <t>CONCOR 5MG TABLET X 30</t>
  </si>
  <si>
    <t>NEXIUM 20MG TABLET  X 28</t>
  </si>
  <si>
    <t>5000456007337</t>
  </si>
  <si>
    <t>DIOVAN 160MG CAPSULE  X 28</t>
  </si>
  <si>
    <t>COSENTYX 150MG/ML PREFILLED PEN X 1</t>
  </si>
  <si>
    <t>KEPPRA 500MG TABLET  X 30</t>
  </si>
  <si>
    <t>LYRICA 75MG CAPSULE X 14</t>
  </si>
  <si>
    <t>JEDCOMAG  EFF. GRANULES X 12 SACHET</t>
  </si>
  <si>
    <t>PRISTIQ 50MG TABLET  X 30</t>
  </si>
  <si>
    <t>SPASMOLYT 20MG TABLET  X 30</t>
  </si>
  <si>
    <t>UVAMIN RETARD CAPSULE  X 20</t>
  </si>
  <si>
    <t>LYSTEDA 650 MG TABLET X 30</t>
  </si>
  <si>
    <t>ZORON 4MG TABLET  X10</t>
  </si>
  <si>
    <t>FASTFLAM  50 MG TABLET  X 20</t>
  </si>
  <si>
    <t>6285128001403</t>
  </si>
  <si>
    <t>FLEET READY-TO-USE  ENEMA (66.6ML) CHILDREN</t>
  </si>
  <si>
    <t>PICOPREP POWDER SACHET X 2</t>
  </si>
  <si>
    <t>NEORIN 5 MG TABLET  X 20</t>
  </si>
  <si>
    <t>TYMER OPTHALMIC SOLUTION 0.3% DROP 5ML</t>
  </si>
  <si>
    <t>RECUGEL EYE GEL 10GM</t>
  </si>
  <si>
    <t>PEDIAMOL 100MG ORAL DROPS 15ML</t>
  </si>
  <si>
    <t>OPTIFUCIN VISCOUS EYE DROPS</t>
  </si>
  <si>
    <t>DIPROFOS AMP 2ML X 1</t>
  </si>
  <si>
    <t>VICTOZA 6 MG/ML SOLUTION FOR INJECTION X 2</t>
  </si>
  <si>
    <t>5712249113766</t>
  </si>
  <si>
    <t>FLEET   READY-TO-USE  ENEMA (133ML) ADULT</t>
  </si>
  <si>
    <t>DOGMATIL 50MG CAPSULE  X 30</t>
  </si>
  <si>
    <t>WELLBUTRIN XL 300 MG TABLET  X 30</t>
  </si>
  <si>
    <t>6285096000071</t>
  </si>
  <si>
    <t>RHINASE NASAL SPRAY 120 DOSES</t>
  </si>
  <si>
    <t>HYMOX 875 MG TAB X 14</t>
  </si>
  <si>
    <t>CONCERTA 36MG TABLET X 30 (CONTROL)</t>
  </si>
  <si>
    <t>SOLOTIK 50MG TAB X30</t>
  </si>
  <si>
    <t>HEPATAB 0.5MG TABLET  X 30</t>
  </si>
  <si>
    <t>6285147010561</t>
  </si>
  <si>
    <t>STALEVO 100/25/200MG TABLET X 30</t>
  </si>
  <si>
    <t>SEVIKAR HCT 40/10/12.5MG TABLET  X 28</t>
  </si>
  <si>
    <t>ROXIL 500MG CAPSULE  X 20</t>
  </si>
  <si>
    <t>6285147004034</t>
  </si>
  <si>
    <t>NAPROTEX 500MG TABLET X 10</t>
  </si>
  <si>
    <t>HEXAXIM VACCINE INJECTION X 1</t>
  </si>
  <si>
    <t>3664798014143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</si>
</sst>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charset val="204"/>
      <scheme val="minor"/>
    </font>
    <font>
      <b/>
      <sz val="12"/>
      <name val="Calibri"/>
      <family val="2"/>
      <charset val="204"/>
    </font>
    <font>
      <sz val="12"/>
      <color theme="1"/>
      <name val="Calibri"/>
      <family val="2"/>
      <charset val="204"/>
      <scheme val="minor"/>
    </font>
    <font>
      <sz val="12"/>
      <color theme="1"/>
      <name val="Calibri"/>
      <family val="2"/>
      <charset val="204"/>
    </font>
    <font>
      <sz val="12"/>
      <color theme="1"/>
      <name val="Calibri"/>
      <family val="2"/>
      <scheme val="minor"/>
    </font>
    <font>
      <sz val="12"/>
      <color indexed="8"/>
      <name val="Calibri"/>
      <family val="2"/>
      <charset val="204"/>
    </font>
    <font>
      <sz val="10"/>
      <color theme="1"/>
      <name val="Century Gothic"/>
      <family val="2"/>
    </font>
    <font>
      <sz val="10"/>
      <color rgb="FF000000"/>
      <name val="Century Gothic"/>
      <family val="2"/>
    </font>
    <font>
      <sz val="12"/>
      <color theme="1"/>
      <name val="Calibri"/>
      <family val="2"/>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20">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0" fontId="0" fillId="0" borderId="1" xfId="0" applyBorder="1"/>
    <xf numFmtId="0" fontId="2" fillId="0" borderId="0" xfId="0" applyFont="1"/>
    <xf numFmtId="0" fontId="3" fillId="0" borderId="1" xfId="0" applyFont="1" applyBorder="1" applyAlignment="1">
      <alignment vertical="top"/>
    </xf>
    <xf numFmtId="0" fontId="6" fillId="0" borderId="1" xfId="0" applyFont="1" applyBorder="1" applyAlignment="1">
      <alignment vertical="top"/>
    </xf>
    <xf numFmtId="0" fontId="8" fillId="0" borderId="0" xfId="0" applyFont="1"/>
    <xf numFmtId="0" fontId="8" fillId="0" borderId="1" xfId="0" applyFont="1" applyBorder="1"/>
    <xf numFmtId="0" fontId="8" fillId="0" borderId="1" xfId="0" applyFont="1" applyBorder="1" applyAlignment="1">
      <alignment vertical="top"/>
    </xf>
    <xf numFmtId="0" fontId="6" fillId="0" borderId="0" xfId="0" applyFont="1" applyAlignment="1">
      <alignment vertical="top"/>
    </xf>
    <xf numFmtId="0" fontId="3" fillId="0" borderId="0" xfId="0" applyFont="1" applyAlignment="1">
      <alignment vertical="top"/>
    </xf>
    <xf numFmtId="0" fontId="8" fillId="0" borderId="0" xfId="0" applyFont="1" applyAlignment="1">
      <alignment vertical="top"/>
    </xf>
    <xf numFmtId="0" fontId="4" fillId="0" borderId="0" xfId="0" applyFont="1" applyAlignment="1">
      <alignment horizontal="left" vertical="top"/>
    </xf>
    <xf numFmtId="0" fontId="5" fillId="0" borderId="0" xfId="0" applyFont="1" applyAlignment="1">
      <alignment vertical="top"/>
    </xf>
    <xf numFmtId="0" fontId="8" fillId="0" borderId="0" xfId="0" applyFont="1" applyAlignment="1">
      <alignment horizontal="left" vertical="top"/>
    </xf>
    <xf numFmtId="0" fontId="4" fillId="0" borderId="0" xfId="0" applyFont="1" applyAlignment="1">
      <alignment horizontal="left" vertical="center"/>
    </xf>
    <xf numFmtId="0" fontId="3" fillId="0" borderId="0" xfId="0" applyFont="1" applyAlignment="1">
      <alignment horizontal="left" vertical="top"/>
    </xf>
    <xf numFmtId="0" fontId="7" fillId="0" borderId="0" xfId="0" applyFont="1" applyAlignment="1">
      <alignment vertical="top"/>
    </xf>
    <xf numFmtId="0" fontId="0" fillId="0" borderId="2" xfId="0" applyBorder="1"/>
  </cellXfs>
  <cellStyles count="1">
    <cellStyle name="Обычный" xfId="0" builtinId="0"/>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BFEA1-B6E9-4515-A4BB-88C2C9F52AB6}">
  <dimension ref="A1:B59413"/>
  <sheetViews>
    <sheetView tabSelected="1" topLeftCell="A56135" workbookViewId="0">
      <selection activeCell="B56148" sqref="B56148"/>
    </sheetView>
  </sheetViews>
  <sheetFormatPr defaultRowHeight="14.4" x14ac:dyDescent="0.3"/>
  <cols>
    <col min="1" max="1" width="67.109375" customWidth="1"/>
    <col min="2" max="2" width="21" bestFit="1" customWidth="1"/>
  </cols>
  <sheetData>
    <row r="1" spans="1:2" ht="15.6" x14ac:dyDescent="0.3">
      <c r="A1" s="1" t="s">
        <v>59316</v>
      </c>
      <c r="B1" s="2" t="s">
        <v>59317</v>
      </c>
    </row>
    <row r="2" spans="1:2" x14ac:dyDescent="0.3">
      <c r="A2" t="s">
        <v>57796</v>
      </c>
      <c r="B2" s="3" t="s">
        <v>177</v>
      </c>
    </row>
    <row r="3" spans="1:2" x14ac:dyDescent="0.3">
      <c r="A3" t="s">
        <v>15602</v>
      </c>
      <c r="B3" s="3" t="s">
        <v>178</v>
      </c>
    </row>
    <row r="4" spans="1:2" x14ac:dyDescent="0.3">
      <c r="A4" t="s">
        <v>693</v>
      </c>
      <c r="B4" s="3" t="s">
        <v>178</v>
      </c>
    </row>
    <row r="5" spans="1:2" x14ac:dyDescent="0.3">
      <c r="A5" t="s">
        <v>15603</v>
      </c>
      <c r="B5" s="3" t="s">
        <v>178</v>
      </c>
    </row>
    <row r="6" spans="1:2" x14ac:dyDescent="0.3">
      <c r="A6" t="s">
        <v>15604</v>
      </c>
      <c r="B6" s="3" t="s">
        <v>177</v>
      </c>
    </row>
    <row r="7" spans="1:2" x14ac:dyDescent="0.3">
      <c r="A7" t="s">
        <v>15606</v>
      </c>
      <c r="B7" s="3" t="s">
        <v>177</v>
      </c>
    </row>
    <row r="8" spans="1:2" ht="15.6" x14ac:dyDescent="0.3">
      <c r="A8" s="4" t="s">
        <v>600</v>
      </c>
      <c r="B8" s="5" t="s">
        <v>177</v>
      </c>
    </row>
    <row r="9" spans="1:2" x14ac:dyDescent="0.3">
      <c r="A9" t="s">
        <v>57797</v>
      </c>
      <c r="B9" s="6" t="s">
        <v>759</v>
      </c>
    </row>
    <row r="10" spans="1:2" x14ac:dyDescent="0.3">
      <c r="A10" t="s">
        <v>15605</v>
      </c>
      <c r="B10" s="3" t="s">
        <v>178</v>
      </c>
    </row>
    <row r="11" spans="1:2" x14ac:dyDescent="0.3">
      <c r="A11" t="s">
        <v>15607</v>
      </c>
      <c r="B11" s="3" t="s">
        <v>161</v>
      </c>
    </row>
    <row r="12" spans="1:2" x14ac:dyDescent="0.3">
      <c r="A12" t="s">
        <v>15610</v>
      </c>
      <c r="B12" s="3" t="s">
        <v>161</v>
      </c>
    </row>
    <row r="13" spans="1:2" x14ac:dyDescent="0.3">
      <c r="A13" t="s">
        <v>15608</v>
      </c>
      <c r="B13" s="3" t="s">
        <v>696</v>
      </c>
    </row>
    <row r="14" spans="1:2" x14ac:dyDescent="0.3">
      <c r="A14" t="s">
        <v>15612</v>
      </c>
      <c r="B14" s="3" t="s">
        <v>162</v>
      </c>
    </row>
    <row r="15" spans="1:2" x14ac:dyDescent="0.3">
      <c r="A15" t="s">
        <v>694</v>
      </c>
      <c r="B15" s="3" t="s">
        <v>161</v>
      </c>
    </row>
    <row r="16" spans="1:2" x14ac:dyDescent="0.3">
      <c r="A16" t="s">
        <v>15611</v>
      </c>
      <c r="B16" s="3" t="s">
        <v>161</v>
      </c>
    </row>
    <row r="17" spans="1:2" x14ac:dyDescent="0.3">
      <c r="A17" t="s">
        <v>15615</v>
      </c>
      <c r="B17" s="3" t="s">
        <v>484</v>
      </c>
    </row>
    <row r="18" spans="1:2" x14ac:dyDescent="0.3">
      <c r="A18" t="s">
        <v>695</v>
      </c>
      <c r="B18" s="3" t="s">
        <v>696</v>
      </c>
    </row>
    <row r="19" spans="1:2" x14ac:dyDescent="0.3">
      <c r="A19" t="s">
        <v>15609</v>
      </c>
      <c r="B19" s="3" t="s">
        <v>177</v>
      </c>
    </row>
    <row r="20" spans="1:2" x14ac:dyDescent="0.3">
      <c r="A20" t="s">
        <v>15659</v>
      </c>
      <c r="B20" s="3" t="s">
        <v>548</v>
      </c>
    </row>
    <row r="21" spans="1:2" x14ac:dyDescent="0.3">
      <c r="A21" t="s">
        <v>15635</v>
      </c>
      <c r="B21" s="3" t="s">
        <v>182</v>
      </c>
    </row>
    <row r="22" spans="1:2" x14ac:dyDescent="0.3">
      <c r="A22" t="s">
        <v>15626</v>
      </c>
      <c r="B22" s="3" t="s">
        <v>182</v>
      </c>
    </row>
    <row r="23" spans="1:2" x14ac:dyDescent="0.3">
      <c r="A23" t="s">
        <v>15616</v>
      </c>
      <c r="B23" s="3" t="s">
        <v>998</v>
      </c>
    </row>
    <row r="24" spans="1:2" x14ac:dyDescent="0.3">
      <c r="A24" t="s">
        <v>15614</v>
      </c>
      <c r="B24" s="3" t="s">
        <v>548</v>
      </c>
    </row>
    <row r="25" spans="1:2" x14ac:dyDescent="0.3">
      <c r="A25" t="s">
        <v>15613</v>
      </c>
      <c r="B25" s="3" t="s">
        <v>478</v>
      </c>
    </row>
    <row r="26" spans="1:2" x14ac:dyDescent="0.3">
      <c r="A26" t="s">
        <v>697</v>
      </c>
      <c r="B26" s="3" t="s">
        <v>161</v>
      </c>
    </row>
    <row r="27" spans="1:2" x14ac:dyDescent="0.3">
      <c r="A27" t="s">
        <v>15636</v>
      </c>
      <c r="B27" s="3" t="s">
        <v>181</v>
      </c>
    </row>
    <row r="28" spans="1:2" x14ac:dyDescent="0.3">
      <c r="A28" t="s">
        <v>15620</v>
      </c>
      <c r="B28" s="3" t="s">
        <v>591</v>
      </c>
    </row>
    <row r="29" spans="1:2" x14ac:dyDescent="0.3">
      <c r="A29" t="s">
        <v>15619</v>
      </c>
      <c r="B29" s="3" t="s">
        <v>687</v>
      </c>
    </row>
    <row r="30" spans="1:2" x14ac:dyDescent="0.3">
      <c r="A30" t="s">
        <v>15622</v>
      </c>
      <c r="B30" s="3" t="s">
        <v>168</v>
      </c>
    </row>
    <row r="31" spans="1:2" x14ac:dyDescent="0.3">
      <c r="A31" t="s">
        <v>15648</v>
      </c>
      <c r="B31" s="3" t="s">
        <v>731</v>
      </c>
    </row>
    <row r="32" spans="1:2" x14ac:dyDescent="0.3">
      <c r="A32" t="s">
        <v>15617</v>
      </c>
      <c r="B32" s="3" t="s">
        <v>178</v>
      </c>
    </row>
    <row r="33" spans="1:2" x14ac:dyDescent="0.3">
      <c r="A33" t="s">
        <v>15623</v>
      </c>
      <c r="B33" s="3" t="s">
        <v>492</v>
      </c>
    </row>
    <row r="34" spans="1:2" x14ac:dyDescent="0.3">
      <c r="A34" t="s">
        <v>15654</v>
      </c>
      <c r="B34" s="3" t="s">
        <v>548</v>
      </c>
    </row>
    <row r="35" spans="1:2" x14ac:dyDescent="0.3">
      <c r="A35" t="s">
        <v>15653</v>
      </c>
      <c r="B35" s="3" t="s">
        <v>591</v>
      </c>
    </row>
    <row r="36" spans="1:2" x14ac:dyDescent="0.3">
      <c r="A36" t="s">
        <v>698</v>
      </c>
      <c r="B36" s="3" t="s">
        <v>478</v>
      </c>
    </row>
    <row r="37" spans="1:2" x14ac:dyDescent="0.3">
      <c r="A37" t="s">
        <v>15627</v>
      </c>
      <c r="B37" s="3" t="s">
        <v>706</v>
      </c>
    </row>
    <row r="38" spans="1:2" x14ac:dyDescent="0.3">
      <c r="A38" t="s">
        <v>40773</v>
      </c>
      <c r="B38" s="3" t="s">
        <v>7669</v>
      </c>
    </row>
    <row r="39" spans="1:2" x14ac:dyDescent="0.3">
      <c r="A39" t="s">
        <v>15618</v>
      </c>
      <c r="B39" s="3" t="s">
        <v>178</v>
      </c>
    </row>
    <row r="40" spans="1:2" x14ac:dyDescent="0.3">
      <c r="A40" t="s">
        <v>15637</v>
      </c>
      <c r="B40" s="3" t="s">
        <v>167</v>
      </c>
    </row>
    <row r="41" spans="1:2" x14ac:dyDescent="0.3">
      <c r="A41" t="s">
        <v>15629</v>
      </c>
      <c r="B41" s="3" t="s">
        <v>519</v>
      </c>
    </row>
    <row r="42" spans="1:2" ht="15.6" x14ac:dyDescent="0.3">
      <c r="A42" s="4" t="s">
        <v>637</v>
      </c>
      <c r="B42" s="5" t="s">
        <v>548</v>
      </c>
    </row>
    <row r="43" spans="1:2" x14ac:dyDescent="0.3">
      <c r="A43" t="s">
        <v>15630</v>
      </c>
      <c r="B43" s="3" t="s">
        <v>178</v>
      </c>
    </row>
    <row r="44" spans="1:2" x14ac:dyDescent="0.3">
      <c r="A44" t="s">
        <v>699</v>
      </c>
      <c r="B44" s="3" t="s">
        <v>548</v>
      </c>
    </row>
    <row r="45" spans="1:2" x14ac:dyDescent="0.3">
      <c r="A45" t="s">
        <v>15624</v>
      </c>
      <c r="B45" s="3" t="s">
        <v>558</v>
      </c>
    </row>
    <row r="46" spans="1:2" x14ac:dyDescent="0.3">
      <c r="A46" t="s">
        <v>15628</v>
      </c>
      <c r="B46" s="3" t="s">
        <v>174</v>
      </c>
    </row>
    <row r="47" spans="1:2" x14ac:dyDescent="0.3">
      <c r="A47" t="s">
        <v>15641</v>
      </c>
      <c r="B47" s="3" t="s">
        <v>586</v>
      </c>
    </row>
    <row r="48" spans="1:2" x14ac:dyDescent="0.3">
      <c r="A48" t="s">
        <v>15675</v>
      </c>
      <c r="B48" s="3" t="s">
        <v>548</v>
      </c>
    </row>
    <row r="49" spans="1:2" x14ac:dyDescent="0.3">
      <c r="A49" t="s">
        <v>15633</v>
      </c>
      <c r="B49" s="3" t="s">
        <v>590</v>
      </c>
    </row>
    <row r="50" spans="1:2" x14ac:dyDescent="0.3">
      <c r="A50" t="s">
        <v>700</v>
      </c>
      <c r="B50" s="3" t="s">
        <v>687</v>
      </c>
    </row>
    <row r="51" spans="1:2" x14ac:dyDescent="0.3">
      <c r="A51" t="s">
        <v>701</v>
      </c>
      <c r="B51" s="3" t="s">
        <v>591</v>
      </c>
    </row>
    <row r="52" spans="1:2" x14ac:dyDescent="0.3">
      <c r="A52" t="s">
        <v>15673</v>
      </c>
      <c r="B52" s="3" t="s">
        <v>687</v>
      </c>
    </row>
    <row r="53" spans="1:2" x14ac:dyDescent="0.3">
      <c r="A53" t="s">
        <v>15632</v>
      </c>
      <c r="B53" s="3" t="s">
        <v>686</v>
      </c>
    </row>
    <row r="54" spans="1:2" x14ac:dyDescent="0.3">
      <c r="A54" t="s">
        <v>702</v>
      </c>
      <c r="B54" s="3" t="s">
        <v>168</v>
      </c>
    </row>
    <row r="55" spans="1:2" x14ac:dyDescent="0.3">
      <c r="A55" t="s">
        <v>15639</v>
      </c>
      <c r="B55" s="3" t="s">
        <v>161</v>
      </c>
    </row>
    <row r="56" spans="1:2" x14ac:dyDescent="0.3">
      <c r="A56" t="s">
        <v>15645</v>
      </c>
      <c r="B56" s="3" t="s">
        <v>495</v>
      </c>
    </row>
    <row r="57" spans="1:2" x14ac:dyDescent="0.3">
      <c r="A57" t="s">
        <v>15631</v>
      </c>
      <c r="B57" s="3" t="s">
        <v>127</v>
      </c>
    </row>
    <row r="58" spans="1:2" x14ac:dyDescent="0.3">
      <c r="A58" t="s">
        <v>15640</v>
      </c>
      <c r="B58" s="3" t="s">
        <v>561</v>
      </c>
    </row>
    <row r="59" spans="1:2" x14ac:dyDescent="0.3">
      <c r="A59" t="s">
        <v>40775</v>
      </c>
      <c r="B59" s="3" t="s">
        <v>182</v>
      </c>
    </row>
    <row r="60" spans="1:2" x14ac:dyDescent="0.3">
      <c r="A60" t="s">
        <v>40776</v>
      </c>
      <c r="B60" s="3" t="s">
        <v>161</v>
      </c>
    </row>
    <row r="61" spans="1:2" x14ac:dyDescent="0.3">
      <c r="A61" t="s">
        <v>15644</v>
      </c>
      <c r="B61" s="3" t="s">
        <v>681</v>
      </c>
    </row>
    <row r="62" spans="1:2" x14ac:dyDescent="0.3">
      <c r="A62" t="s">
        <v>15642</v>
      </c>
      <c r="B62" s="3" t="s">
        <v>716</v>
      </c>
    </row>
    <row r="63" spans="1:2" x14ac:dyDescent="0.3">
      <c r="A63" t="s">
        <v>57798</v>
      </c>
      <c r="B63" s="6" t="s">
        <v>194</v>
      </c>
    </row>
    <row r="64" spans="1:2" x14ac:dyDescent="0.3">
      <c r="A64" t="s">
        <v>15662</v>
      </c>
      <c r="B64" s="3" t="s">
        <v>591</v>
      </c>
    </row>
    <row r="65" spans="1:2" x14ac:dyDescent="0.3">
      <c r="A65" t="s">
        <v>15621</v>
      </c>
      <c r="B65" s="3" t="s">
        <v>177</v>
      </c>
    </row>
    <row r="66" spans="1:2" x14ac:dyDescent="0.3">
      <c r="A66" t="s">
        <v>15643</v>
      </c>
      <c r="B66" s="3" t="s">
        <v>597</v>
      </c>
    </row>
    <row r="67" spans="1:2" x14ac:dyDescent="0.3">
      <c r="A67" t="s">
        <v>40774</v>
      </c>
      <c r="B67" s="3" t="s">
        <v>161</v>
      </c>
    </row>
    <row r="68" spans="1:2" x14ac:dyDescent="0.3">
      <c r="A68" t="s">
        <v>703</v>
      </c>
      <c r="B68" s="3" t="s">
        <v>492</v>
      </c>
    </row>
    <row r="69" spans="1:2" x14ac:dyDescent="0.3">
      <c r="A69" t="s">
        <v>15646</v>
      </c>
      <c r="B69" s="3" t="s">
        <v>680</v>
      </c>
    </row>
    <row r="70" spans="1:2" x14ac:dyDescent="0.3">
      <c r="A70" t="s">
        <v>704</v>
      </c>
      <c r="B70" s="3" t="s">
        <v>558</v>
      </c>
    </row>
    <row r="71" spans="1:2" x14ac:dyDescent="0.3">
      <c r="A71" t="s">
        <v>15625</v>
      </c>
      <c r="B71" s="3" t="s">
        <v>178</v>
      </c>
    </row>
    <row r="72" spans="1:2" x14ac:dyDescent="0.3">
      <c r="A72" t="s">
        <v>15684</v>
      </c>
      <c r="B72" s="3" t="s">
        <v>162</v>
      </c>
    </row>
    <row r="73" spans="1:2" x14ac:dyDescent="0.3">
      <c r="A73" t="s">
        <v>15647</v>
      </c>
      <c r="B73" s="3" t="s">
        <v>178</v>
      </c>
    </row>
    <row r="74" spans="1:2" x14ac:dyDescent="0.3">
      <c r="A74" t="s">
        <v>15682</v>
      </c>
      <c r="B74" s="3" t="s">
        <v>492</v>
      </c>
    </row>
    <row r="75" spans="1:2" ht="15.6" x14ac:dyDescent="0.3">
      <c r="A75" s="7" t="s">
        <v>58639</v>
      </c>
      <c r="B75" s="8" t="s">
        <v>193</v>
      </c>
    </row>
    <row r="76" spans="1:2" x14ac:dyDescent="0.3">
      <c r="A76" t="s">
        <v>15689</v>
      </c>
      <c r="B76" s="3" t="s">
        <v>528</v>
      </c>
    </row>
    <row r="77" spans="1:2" x14ac:dyDescent="0.3">
      <c r="A77" t="s">
        <v>15634</v>
      </c>
      <c r="B77" s="3" t="s">
        <v>510</v>
      </c>
    </row>
    <row r="78" spans="1:2" x14ac:dyDescent="0.3">
      <c r="A78" t="s">
        <v>705</v>
      </c>
      <c r="B78" s="3" t="s">
        <v>706</v>
      </c>
    </row>
    <row r="79" spans="1:2" x14ac:dyDescent="0.3">
      <c r="A79" t="s">
        <v>15693</v>
      </c>
      <c r="B79" s="3" t="s">
        <v>528</v>
      </c>
    </row>
    <row r="80" spans="1:2" x14ac:dyDescent="0.3">
      <c r="A80" t="s">
        <v>15681</v>
      </c>
      <c r="B80" s="3" t="s">
        <v>149</v>
      </c>
    </row>
    <row r="81" spans="1:2" x14ac:dyDescent="0.3">
      <c r="A81" t="s">
        <v>707</v>
      </c>
      <c r="B81" s="3" t="s">
        <v>174</v>
      </c>
    </row>
    <row r="82" spans="1:2" x14ac:dyDescent="0.3">
      <c r="A82" t="s">
        <v>708</v>
      </c>
      <c r="B82" s="3" t="s">
        <v>519</v>
      </c>
    </row>
    <row r="83" spans="1:2" x14ac:dyDescent="0.3">
      <c r="A83" t="s">
        <v>40781</v>
      </c>
      <c r="B83" s="3" t="s">
        <v>492</v>
      </c>
    </row>
    <row r="84" spans="1:2" x14ac:dyDescent="0.3">
      <c r="A84" t="s">
        <v>15652</v>
      </c>
      <c r="B84" s="3" t="s">
        <v>724</v>
      </c>
    </row>
    <row r="85" spans="1:2" x14ac:dyDescent="0.3">
      <c r="A85" t="s">
        <v>709</v>
      </c>
      <c r="B85" s="3" t="s">
        <v>686</v>
      </c>
    </row>
    <row r="86" spans="1:2" x14ac:dyDescent="0.3">
      <c r="A86" t="s">
        <v>710</v>
      </c>
      <c r="B86" s="3" t="s">
        <v>590</v>
      </c>
    </row>
    <row r="87" spans="1:2" x14ac:dyDescent="0.3">
      <c r="A87" t="s">
        <v>711</v>
      </c>
      <c r="B87" s="3" t="s">
        <v>510</v>
      </c>
    </row>
    <row r="88" spans="1:2" ht="15.6" x14ac:dyDescent="0.3">
      <c r="A88" s="4" t="s">
        <v>369</v>
      </c>
      <c r="B88" s="5" t="s">
        <v>177</v>
      </c>
    </row>
    <row r="89" spans="1:2" x14ac:dyDescent="0.3">
      <c r="A89" t="s">
        <v>15697</v>
      </c>
      <c r="B89" s="3" t="s">
        <v>590</v>
      </c>
    </row>
    <row r="90" spans="1:2" x14ac:dyDescent="0.3">
      <c r="A90" t="s">
        <v>15650</v>
      </c>
      <c r="B90" s="3" t="s">
        <v>181</v>
      </c>
    </row>
    <row r="91" spans="1:2" x14ac:dyDescent="0.3">
      <c r="A91" t="s">
        <v>15666</v>
      </c>
      <c r="B91" s="3" t="s">
        <v>736</v>
      </c>
    </row>
    <row r="92" spans="1:2" x14ac:dyDescent="0.3">
      <c r="A92" t="s">
        <v>15842</v>
      </c>
      <c r="B92" s="3" t="s">
        <v>865</v>
      </c>
    </row>
    <row r="93" spans="1:2" x14ac:dyDescent="0.3">
      <c r="A93" t="s">
        <v>15668</v>
      </c>
      <c r="B93" s="3" t="s">
        <v>687</v>
      </c>
    </row>
    <row r="94" spans="1:2" x14ac:dyDescent="0.3">
      <c r="A94" t="s">
        <v>15655</v>
      </c>
      <c r="B94" s="3" t="s">
        <v>177</v>
      </c>
    </row>
    <row r="95" spans="1:2" x14ac:dyDescent="0.3">
      <c r="A95" t="s">
        <v>15638</v>
      </c>
      <c r="B95" s="3" t="s">
        <v>178</v>
      </c>
    </row>
    <row r="96" spans="1:2" x14ac:dyDescent="0.3">
      <c r="A96" t="s">
        <v>712</v>
      </c>
      <c r="B96" s="3" t="s">
        <v>178</v>
      </c>
    </row>
    <row r="97" spans="1:2" x14ac:dyDescent="0.3">
      <c r="A97" t="s">
        <v>15660</v>
      </c>
      <c r="B97" s="3" t="s">
        <v>731</v>
      </c>
    </row>
    <row r="98" spans="1:2" x14ac:dyDescent="0.3">
      <c r="A98" t="s">
        <v>40780</v>
      </c>
      <c r="B98" s="3" t="s">
        <v>591</v>
      </c>
    </row>
    <row r="99" spans="1:2" x14ac:dyDescent="0.3">
      <c r="A99" t="s">
        <v>57799</v>
      </c>
      <c r="B99" s="6" t="s">
        <v>178</v>
      </c>
    </row>
    <row r="100" spans="1:2" x14ac:dyDescent="0.3">
      <c r="A100" t="s">
        <v>15704</v>
      </c>
      <c r="B100" s="3" t="s">
        <v>5404</v>
      </c>
    </row>
    <row r="101" spans="1:2" x14ac:dyDescent="0.3">
      <c r="A101" t="s">
        <v>713</v>
      </c>
      <c r="B101" s="3" t="s">
        <v>561</v>
      </c>
    </row>
    <row r="102" spans="1:2" x14ac:dyDescent="0.3">
      <c r="A102" t="s">
        <v>15698</v>
      </c>
      <c r="B102" s="3" t="s">
        <v>149</v>
      </c>
    </row>
    <row r="103" spans="1:2" x14ac:dyDescent="0.3">
      <c r="A103" t="s">
        <v>735</v>
      </c>
      <c r="B103" s="3" t="s">
        <v>736</v>
      </c>
    </row>
    <row r="104" spans="1:2" x14ac:dyDescent="0.3">
      <c r="A104" t="s">
        <v>15722</v>
      </c>
      <c r="B104" s="3" t="s">
        <v>161</v>
      </c>
    </row>
    <row r="105" spans="1:2" x14ac:dyDescent="0.3">
      <c r="A105" t="s">
        <v>15699</v>
      </c>
      <c r="B105" s="3" t="s">
        <v>680</v>
      </c>
    </row>
    <row r="106" spans="1:2" x14ac:dyDescent="0.3">
      <c r="A106" t="s">
        <v>714</v>
      </c>
      <c r="B106" s="3" t="s">
        <v>586</v>
      </c>
    </row>
    <row r="107" spans="1:2" x14ac:dyDescent="0.3">
      <c r="A107" t="s">
        <v>715</v>
      </c>
      <c r="B107" s="3" t="s">
        <v>716</v>
      </c>
    </row>
    <row r="108" spans="1:2" x14ac:dyDescent="0.3">
      <c r="A108" t="s">
        <v>15683</v>
      </c>
      <c r="B108" s="3" t="s">
        <v>980</v>
      </c>
    </row>
    <row r="109" spans="1:2" x14ac:dyDescent="0.3">
      <c r="A109" t="s">
        <v>15663</v>
      </c>
      <c r="B109" s="3" t="s">
        <v>591</v>
      </c>
    </row>
    <row r="110" spans="1:2" x14ac:dyDescent="0.3">
      <c r="A110" t="s">
        <v>718</v>
      </c>
      <c r="B110" s="3" t="s">
        <v>495</v>
      </c>
    </row>
    <row r="111" spans="1:2" x14ac:dyDescent="0.3">
      <c r="A111" t="s">
        <v>15709</v>
      </c>
      <c r="B111" s="3" t="s">
        <v>3935</v>
      </c>
    </row>
    <row r="112" spans="1:2" x14ac:dyDescent="0.3">
      <c r="A112" t="s">
        <v>15656</v>
      </c>
      <c r="B112" s="3" t="s">
        <v>478</v>
      </c>
    </row>
    <row r="113" spans="1:2" x14ac:dyDescent="0.3">
      <c r="A113" t="s">
        <v>717</v>
      </c>
      <c r="B113" s="3" t="s">
        <v>597</v>
      </c>
    </row>
    <row r="114" spans="1:2" x14ac:dyDescent="0.3">
      <c r="A114" t="s">
        <v>15695</v>
      </c>
      <c r="B114" s="3" t="s">
        <v>470</v>
      </c>
    </row>
    <row r="115" spans="1:2" x14ac:dyDescent="0.3">
      <c r="A115" t="s">
        <v>15694</v>
      </c>
      <c r="B115" s="3" t="s">
        <v>492</v>
      </c>
    </row>
    <row r="116" spans="1:2" x14ac:dyDescent="0.3">
      <c r="A116" t="s">
        <v>15732</v>
      </c>
      <c r="B116" s="3" t="s">
        <v>681</v>
      </c>
    </row>
    <row r="117" spans="1:2" x14ac:dyDescent="0.3">
      <c r="A117" t="s">
        <v>15720</v>
      </c>
      <c r="B117" s="3" t="s">
        <v>724</v>
      </c>
    </row>
    <row r="118" spans="1:2" x14ac:dyDescent="0.3">
      <c r="A118" t="s">
        <v>15678</v>
      </c>
      <c r="B118" s="3" t="s">
        <v>744</v>
      </c>
    </row>
    <row r="119" spans="1:2" x14ac:dyDescent="0.3">
      <c r="A119" t="s">
        <v>719</v>
      </c>
      <c r="B119" s="3" t="s">
        <v>680</v>
      </c>
    </row>
    <row r="120" spans="1:2" x14ac:dyDescent="0.3">
      <c r="A120" t="s">
        <v>15746</v>
      </c>
      <c r="B120" s="3" t="s">
        <v>687</v>
      </c>
    </row>
    <row r="121" spans="1:2" x14ac:dyDescent="0.3">
      <c r="A121" t="s">
        <v>15724</v>
      </c>
      <c r="B121" s="3" t="s">
        <v>162</v>
      </c>
    </row>
    <row r="122" spans="1:2" x14ac:dyDescent="0.3">
      <c r="A122" t="s">
        <v>729</v>
      </c>
      <c r="B122" s="3" t="s">
        <v>178</v>
      </c>
    </row>
    <row r="123" spans="1:2" x14ac:dyDescent="0.3">
      <c r="A123" t="s">
        <v>15692</v>
      </c>
      <c r="B123" s="3" t="s">
        <v>5496</v>
      </c>
    </row>
    <row r="124" spans="1:2" x14ac:dyDescent="0.3">
      <c r="A124" t="s">
        <v>15649</v>
      </c>
      <c r="B124" s="3" t="s">
        <v>161</v>
      </c>
    </row>
    <row r="125" spans="1:2" x14ac:dyDescent="0.3">
      <c r="A125" t="s">
        <v>15718</v>
      </c>
      <c r="B125" s="3" t="s">
        <v>157</v>
      </c>
    </row>
    <row r="126" spans="1:2" ht="15.6" x14ac:dyDescent="0.3">
      <c r="A126" s="4" t="s">
        <v>98</v>
      </c>
      <c r="B126" s="5" t="s">
        <v>182</v>
      </c>
    </row>
    <row r="127" spans="1:2" x14ac:dyDescent="0.3">
      <c r="A127" t="s">
        <v>15651</v>
      </c>
      <c r="B127" s="3" t="s">
        <v>722</v>
      </c>
    </row>
    <row r="128" spans="1:2" x14ac:dyDescent="0.3">
      <c r="A128" t="s">
        <v>15661</v>
      </c>
      <c r="B128" s="3" t="s">
        <v>177</v>
      </c>
    </row>
    <row r="129" spans="1:2" x14ac:dyDescent="0.3">
      <c r="A129" t="s">
        <v>720</v>
      </c>
      <c r="B129" s="3" t="s">
        <v>181</v>
      </c>
    </row>
    <row r="130" spans="1:2" x14ac:dyDescent="0.3">
      <c r="A130" t="s">
        <v>15715</v>
      </c>
      <c r="B130" s="3" t="s">
        <v>491</v>
      </c>
    </row>
    <row r="131" spans="1:2" x14ac:dyDescent="0.3">
      <c r="A131" t="s">
        <v>40777</v>
      </c>
      <c r="B131" s="3" t="s">
        <v>696</v>
      </c>
    </row>
    <row r="132" spans="1:2" x14ac:dyDescent="0.3">
      <c r="A132" t="s">
        <v>15825</v>
      </c>
      <c r="B132" s="3" t="s">
        <v>686</v>
      </c>
    </row>
    <row r="133" spans="1:2" x14ac:dyDescent="0.3">
      <c r="A133" t="s">
        <v>721</v>
      </c>
      <c r="B133" s="3" t="s">
        <v>722</v>
      </c>
    </row>
    <row r="134" spans="1:2" x14ac:dyDescent="0.3">
      <c r="A134" t="s">
        <v>15788</v>
      </c>
      <c r="B134" s="3" t="s">
        <v>528</v>
      </c>
    </row>
    <row r="135" spans="1:2" x14ac:dyDescent="0.3">
      <c r="A135" t="s">
        <v>15702</v>
      </c>
      <c r="B135" s="3" t="s">
        <v>178</v>
      </c>
    </row>
    <row r="136" spans="1:2" x14ac:dyDescent="0.3">
      <c r="A136" t="s">
        <v>40790</v>
      </c>
      <c r="B136" s="3" t="s">
        <v>528</v>
      </c>
    </row>
    <row r="137" spans="1:2" x14ac:dyDescent="0.3">
      <c r="A137" t="s">
        <v>15716</v>
      </c>
      <c r="B137" s="3" t="s">
        <v>132</v>
      </c>
    </row>
    <row r="138" spans="1:2" x14ac:dyDescent="0.3">
      <c r="A138" t="s">
        <v>15734</v>
      </c>
      <c r="B138" s="3" t="s">
        <v>484</v>
      </c>
    </row>
    <row r="139" spans="1:2" x14ac:dyDescent="0.3">
      <c r="A139" t="s">
        <v>726</v>
      </c>
      <c r="B139" s="3" t="s">
        <v>177</v>
      </c>
    </row>
    <row r="140" spans="1:2" ht="15.6" x14ac:dyDescent="0.3">
      <c r="A140" s="7" t="s">
        <v>58415</v>
      </c>
      <c r="B140" s="9" t="s">
        <v>178</v>
      </c>
    </row>
    <row r="141" spans="1:2" x14ac:dyDescent="0.3">
      <c r="A141" t="s">
        <v>723</v>
      </c>
      <c r="B141" s="3" t="s">
        <v>724</v>
      </c>
    </row>
    <row r="142" spans="1:2" x14ac:dyDescent="0.3">
      <c r="A142" t="s">
        <v>15679</v>
      </c>
      <c r="B142" s="3" t="s">
        <v>157</v>
      </c>
    </row>
    <row r="143" spans="1:2" x14ac:dyDescent="0.3">
      <c r="A143" t="s">
        <v>19993</v>
      </c>
      <c r="B143" s="3" t="s">
        <v>182</v>
      </c>
    </row>
    <row r="144" spans="1:2" x14ac:dyDescent="0.3">
      <c r="A144" t="s">
        <v>15657</v>
      </c>
      <c r="B144" s="3" t="s">
        <v>177</v>
      </c>
    </row>
    <row r="145" spans="1:2" x14ac:dyDescent="0.3">
      <c r="A145" t="s">
        <v>15748</v>
      </c>
      <c r="B145" s="3" t="s">
        <v>565</v>
      </c>
    </row>
    <row r="146" spans="1:2" x14ac:dyDescent="0.3">
      <c r="A146" t="s">
        <v>15705</v>
      </c>
      <c r="B146" s="3" t="s">
        <v>181</v>
      </c>
    </row>
    <row r="147" spans="1:2" x14ac:dyDescent="0.3">
      <c r="A147" t="s">
        <v>15680</v>
      </c>
      <c r="B147" s="3" t="s">
        <v>747</v>
      </c>
    </row>
    <row r="148" spans="1:2" x14ac:dyDescent="0.3">
      <c r="A148" t="s">
        <v>15658</v>
      </c>
      <c r="B148" s="3" t="s">
        <v>177</v>
      </c>
    </row>
    <row r="149" spans="1:2" x14ac:dyDescent="0.3">
      <c r="A149" t="s">
        <v>15787</v>
      </c>
      <c r="B149" s="3" t="s">
        <v>681</v>
      </c>
    </row>
    <row r="150" spans="1:2" x14ac:dyDescent="0.3">
      <c r="A150" t="s">
        <v>15664</v>
      </c>
      <c r="B150" s="3" t="s">
        <v>178</v>
      </c>
    </row>
    <row r="151" spans="1:2" x14ac:dyDescent="0.3">
      <c r="A151" t="s">
        <v>725</v>
      </c>
      <c r="B151" s="3" t="s">
        <v>478</v>
      </c>
    </row>
    <row r="152" spans="1:2" x14ac:dyDescent="0.3">
      <c r="A152" t="s">
        <v>15764</v>
      </c>
      <c r="B152" s="3" t="s">
        <v>590</v>
      </c>
    </row>
    <row r="153" spans="1:2" x14ac:dyDescent="0.3">
      <c r="A153" t="s">
        <v>727</v>
      </c>
      <c r="B153" s="3" t="s">
        <v>177</v>
      </c>
    </row>
    <row r="154" spans="1:2" x14ac:dyDescent="0.3">
      <c r="A154" t="s">
        <v>728</v>
      </c>
      <c r="B154" s="3" t="s">
        <v>177</v>
      </c>
    </row>
    <row r="155" spans="1:2" x14ac:dyDescent="0.3">
      <c r="A155" t="s">
        <v>15757</v>
      </c>
      <c r="B155" s="3" t="s">
        <v>681</v>
      </c>
    </row>
    <row r="156" spans="1:2" x14ac:dyDescent="0.3">
      <c r="A156" t="s">
        <v>15701</v>
      </c>
      <c r="B156" s="3" t="s">
        <v>487</v>
      </c>
    </row>
    <row r="157" spans="1:2" x14ac:dyDescent="0.3">
      <c r="A157" t="s">
        <v>15669</v>
      </c>
      <c r="B157" s="3" t="s">
        <v>741</v>
      </c>
    </row>
    <row r="158" spans="1:2" x14ac:dyDescent="0.3">
      <c r="A158" t="s">
        <v>15710</v>
      </c>
      <c r="B158" s="3" t="s">
        <v>591</v>
      </c>
    </row>
    <row r="159" spans="1:2" x14ac:dyDescent="0.3">
      <c r="A159" t="s">
        <v>40789</v>
      </c>
      <c r="B159" s="3" t="s">
        <v>181</v>
      </c>
    </row>
    <row r="160" spans="1:2" x14ac:dyDescent="0.3">
      <c r="A160" t="s">
        <v>15696</v>
      </c>
      <c r="B160" s="3" t="s">
        <v>148</v>
      </c>
    </row>
    <row r="161" spans="1:2" ht="15.6" x14ac:dyDescent="0.3">
      <c r="A161" s="4" t="s">
        <v>236</v>
      </c>
      <c r="B161" s="5" t="s">
        <v>484</v>
      </c>
    </row>
    <row r="162" spans="1:2" x14ac:dyDescent="0.3">
      <c r="A162" t="s">
        <v>15674</v>
      </c>
      <c r="B162" s="3" t="s">
        <v>177</v>
      </c>
    </row>
    <row r="163" spans="1:2" x14ac:dyDescent="0.3">
      <c r="A163" t="s">
        <v>730</v>
      </c>
      <c r="B163" s="3" t="s">
        <v>731</v>
      </c>
    </row>
    <row r="164" spans="1:2" ht="15.6" x14ac:dyDescent="0.3">
      <c r="A164" s="7" t="s">
        <v>58718</v>
      </c>
      <c r="B164" s="9" t="s">
        <v>510</v>
      </c>
    </row>
    <row r="165" spans="1:2" x14ac:dyDescent="0.3">
      <c r="A165" t="s">
        <v>15665</v>
      </c>
      <c r="B165" s="3" t="s">
        <v>178</v>
      </c>
    </row>
    <row r="166" spans="1:2" x14ac:dyDescent="0.3">
      <c r="A166" t="s">
        <v>732</v>
      </c>
      <c r="B166" s="3" t="s">
        <v>177</v>
      </c>
    </row>
    <row r="167" spans="1:2" x14ac:dyDescent="0.3">
      <c r="A167" t="s">
        <v>733</v>
      </c>
      <c r="B167" s="3" t="s">
        <v>548</v>
      </c>
    </row>
    <row r="168" spans="1:2" x14ac:dyDescent="0.3">
      <c r="A168" t="s">
        <v>15708</v>
      </c>
      <c r="B168" s="3" t="s">
        <v>143</v>
      </c>
    </row>
    <row r="169" spans="1:2" x14ac:dyDescent="0.3">
      <c r="A169" t="s">
        <v>57800</v>
      </c>
      <c r="B169" s="6" t="s">
        <v>877</v>
      </c>
    </row>
    <row r="170" spans="1:2" x14ac:dyDescent="0.3">
      <c r="A170" t="s">
        <v>15688</v>
      </c>
      <c r="B170" s="3" t="s">
        <v>491</v>
      </c>
    </row>
    <row r="171" spans="1:2" x14ac:dyDescent="0.3">
      <c r="A171" t="s">
        <v>15743</v>
      </c>
      <c r="B171" s="3" t="s">
        <v>597</v>
      </c>
    </row>
    <row r="172" spans="1:2" x14ac:dyDescent="0.3">
      <c r="A172" t="s">
        <v>734</v>
      </c>
      <c r="B172" s="3" t="s">
        <v>178</v>
      </c>
    </row>
    <row r="173" spans="1:2" x14ac:dyDescent="0.3">
      <c r="A173" t="s">
        <v>15672</v>
      </c>
      <c r="B173" s="3" t="s">
        <v>178</v>
      </c>
    </row>
    <row r="174" spans="1:2" x14ac:dyDescent="0.3">
      <c r="A174" t="s">
        <v>15731</v>
      </c>
      <c r="B174" s="3" t="s">
        <v>741</v>
      </c>
    </row>
    <row r="175" spans="1:2" x14ac:dyDescent="0.3">
      <c r="A175" t="s">
        <v>737</v>
      </c>
      <c r="B175" s="3" t="s">
        <v>738</v>
      </c>
    </row>
    <row r="176" spans="1:2" x14ac:dyDescent="0.3">
      <c r="A176" t="s">
        <v>15667</v>
      </c>
      <c r="B176" s="3" t="s">
        <v>738</v>
      </c>
    </row>
    <row r="177" spans="1:2" x14ac:dyDescent="0.3">
      <c r="A177" t="s">
        <v>15793</v>
      </c>
      <c r="B177" s="3" t="s">
        <v>877</v>
      </c>
    </row>
    <row r="178" spans="1:2" x14ac:dyDescent="0.3">
      <c r="A178" t="s">
        <v>15670</v>
      </c>
      <c r="B178" s="3" t="s">
        <v>178</v>
      </c>
    </row>
    <row r="179" spans="1:2" x14ac:dyDescent="0.3">
      <c r="A179" t="s">
        <v>15741</v>
      </c>
      <c r="B179" s="3" t="s">
        <v>561</v>
      </c>
    </row>
    <row r="180" spans="1:2" x14ac:dyDescent="0.3">
      <c r="A180" t="s">
        <v>739</v>
      </c>
      <c r="B180" s="3" t="s">
        <v>687</v>
      </c>
    </row>
    <row r="181" spans="1:2" x14ac:dyDescent="0.3">
      <c r="A181" t="s">
        <v>15671</v>
      </c>
      <c r="B181" s="3" t="s">
        <v>550</v>
      </c>
    </row>
    <row r="182" spans="1:2" x14ac:dyDescent="0.3">
      <c r="A182" t="s">
        <v>15690</v>
      </c>
      <c r="B182" s="3" t="s">
        <v>682</v>
      </c>
    </row>
    <row r="183" spans="1:2" x14ac:dyDescent="0.3">
      <c r="A183" t="s">
        <v>40783</v>
      </c>
      <c r="B183" s="3" t="s">
        <v>687</v>
      </c>
    </row>
    <row r="184" spans="1:2" x14ac:dyDescent="0.3">
      <c r="A184" t="s">
        <v>740</v>
      </c>
      <c r="B184" s="3" t="s">
        <v>741</v>
      </c>
    </row>
    <row r="185" spans="1:2" x14ac:dyDescent="0.3">
      <c r="A185" t="s">
        <v>742</v>
      </c>
      <c r="B185" s="3" t="s">
        <v>178</v>
      </c>
    </row>
    <row r="186" spans="1:2" x14ac:dyDescent="0.3">
      <c r="A186" t="s">
        <v>808</v>
      </c>
      <c r="B186" s="3" t="s">
        <v>478</v>
      </c>
    </row>
    <row r="187" spans="1:2" ht="15.6" x14ac:dyDescent="0.3">
      <c r="A187" s="7" t="s">
        <v>748</v>
      </c>
      <c r="B187" s="8" t="s">
        <v>178</v>
      </c>
    </row>
    <row r="188" spans="1:2" x14ac:dyDescent="0.3">
      <c r="A188" t="s">
        <v>15736</v>
      </c>
      <c r="B188" s="3" t="s">
        <v>731</v>
      </c>
    </row>
    <row r="189" spans="1:2" x14ac:dyDescent="0.3">
      <c r="A189" t="s">
        <v>15753</v>
      </c>
      <c r="B189" s="3" t="s">
        <v>680</v>
      </c>
    </row>
    <row r="190" spans="1:2" x14ac:dyDescent="0.3">
      <c r="A190" t="s">
        <v>15725</v>
      </c>
      <c r="B190" s="3" t="s">
        <v>128</v>
      </c>
    </row>
    <row r="191" spans="1:2" ht="15.6" x14ac:dyDescent="0.3">
      <c r="A191" s="4" t="s">
        <v>235</v>
      </c>
      <c r="B191" s="5" t="s">
        <v>148</v>
      </c>
    </row>
    <row r="192" spans="1:2" x14ac:dyDescent="0.3">
      <c r="A192" t="s">
        <v>15866</v>
      </c>
      <c r="B192" s="3" t="s">
        <v>148</v>
      </c>
    </row>
    <row r="193" spans="1:2" x14ac:dyDescent="0.3">
      <c r="A193" t="s">
        <v>15737</v>
      </c>
      <c r="B193" s="3" t="s">
        <v>531</v>
      </c>
    </row>
    <row r="194" spans="1:2" x14ac:dyDescent="0.3">
      <c r="A194" t="s">
        <v>15808</v>
      </c>
      <c r="B194" s="3" t="s">
        <v>149</v>
      </c>
    </row>
    <row r="195" spans="1:2" x14ac:dyDescent="0.3">
      <c r="A195" t="s">
        <v>15700</v>
      </c>
      <c r="B195" s="3" t="s">
        <v>162</v>
      </c>
    </row>
    <row r="196" spans="1:2" x14ac:dyDescent="0.3">
      <c r="A196" t="s">
        <v>15676</v>
      </c>
      <c r="B196" s="3" t="s">
        <v>15677</v>
      </c>
    </row>
    <row r="197" spans="1:2" x14ac:dyDescent="0.3">
      <c r="A197" t="s">
        <v>15729</v>
      </c>
      <c r="B197" s="3" t="s">
        <v>744</v>
      </c>
    </row>
    <row r="198" spans="1:2" x14ac:dyDescent="0.3">
      <c r="A198" t="s">
        <v>743</v>
      </c>
      <c r="B198" s="3" t="s">
        <v>744</v>
      </c>
    </row>
    <row r="199" spans="1:2" x14ac:dyDescent="0.3">
      <c r="A199" t="s">
        <v>15913</v>
      </c>
      <c r="B199" s="3" t="s">
        <v>586</v>
      </c>
    </row>
    <row r="200" spans="1:2" x14ac:dyDescent="0.3">
      <c r="A200" t="s">
        <v>745</v>
      </c>
      <c r="B200" s="3" t="s">
        <v>157</v>
      </c>
    </row>
    <row r="201" spans="1:2" x14ac:dyDescent="0.3">
      <c r="A201" t="s">
        <v>40779</v>
      </c>
      <c r="B201" s="3" t="s">
        <v>161</v>
      </c>
    </row>
    <row r="202" spans="1:2" x14ac:dyDescent="0.3">
      <c r="A202" t="s">
        <v>15711</v>
      </c>
      <c r="B202" s="3" t="s">
        <v>178</v>
      </c>
    </row>
    <row r="203" spans="1:2" x14ac:dyDescent="0.3">
      <c r="A203" t="s">
        <v>40778</v>
      </c>
      <c r="B203" s="3" t="s">
        <v>776</v>
      </c>
    </row>
    <row r="204" spans="1:2" x14ac:dyDescent="0.3">
      <c r="A204" t="s">
        <v>746</v>
      </c>
      <c r="B204" s="3" t="s">
        <v>747</v>
      </c>
    </row>
    <row r="205" spans="1:2" x14ac:dyDescent="0.3">
      <c r="A205" t="s">
        <v>21941</v>
      </c>
      <c r="B205" s="3" t="s">
        <v>548</v>
      </c>
    </row>
    <row r="206" spans="1:2" x14ac:dyDescent="0.3">
      <c r="A206" t="s">
        <v>15916</v>
      </c>
      <c r="B206" s="3" t="s">
        <v>676</v>
      </c>
    </row>
    <row r="207" spans="1:2" x14ac:dyDescent="0.3">
      <c r="A207" t="s">
        <v>15740</v>
      </c>
      <c r="B207" s="3" t="s">
        <v>492</v>
      </c>
    </row>
    <row r="208" spans="1:2" x14ac:dyDescent="0.3">
      <c r="A208" t="s">
        <v>40794</v>
      </c>
      <c r="B208" s="3" t="s">
        <v>168</v>
      </c>
    </row>
    <row r="209" spans="1:2" x14ac:dyDescent="0.3">
      <c r="A209" t="s">
        <v>40804</v>
      </c>
      <c r="B209" s="3" t="s">
        <v>686</v>
      </c>
    </row>
    <row r="210" spans="1:2" x14ac:dyDescent="0.3">
      <c r="A210" t="s">
        <v>15733</v>
      </c>
      <c r="B210" s="3" t="s">
        <v>120</v>
      </c>
    </row>
    <row r="211" spans="1:2" x14ac:dyDescent="0.3">
      <c r="A211" t="s">
        <v>15685</v>
      </c>
      <c r="B211" s="3" t="s">
        <v>478</v>
      </c>
    </row>
    <row r="212" spans="1:2" x14ac:dyDescent="0.3">
      <c r="A212" t="s">
        <v>15755</v>
      </c>
      <c r="B212" s="3" t="s">
        <v>142</v>
      </c>
    </row>
    <row r="213" spans="1:2" x14ac:dyDescent="0.3">
      <c r="A213" t="s">
        <v>15799</v>
      </c>
      <c r="B213" s="3" t="s">
        <v>162</v>
      </c>
    </row>
    <row r="214" spans="1:2" x14ac:dyDescent="0.3">
      <c r="A214" t="s">
        <v>15738</v>
      </c>
      <c r="B214" s="3" t="s">
        <v>489</v>
      </c>
    </row>
    <row r="215" spans="1:2" x14ac:dyDescent="0.3">
      <c r="A215" t="s">
        <v>15686</v>
      </c>
      <c r="B215" s="3" t="s">
        <v>177</v>
      </c>
    </row>
    <row r="216" spans="1:2" x14ac:dyDescent="0.3">
      <c r="A216" t="s">
        <v>15687</v>
      </c>
      <c r="B216" s="3" t="s">
        <v>182</v>
      </c>
    </row>
    <row r="217" spans="1:2" x14ac:dyDescent="0.3">
      <c r="A217" t="s">
        <v>749</v>
      </c>
      <c r="B217" s="3" t="s">
        <v>182</v>
      </c>
    </row>
    <row r="218" spans="1:2" x14ac:dyDescent="0.3">
      <c r="A218" t="s">
        <v>40802</v>
      </c>
      <c r="B218" s="3" t="s">
        <v>590</v>
      </c>
    </row>
    <row r="219" spans="1:2" x14ac:dyDescent="0.3">
      <c r="A219" t="s">
        <v>15786</v>
      </c>
      <c r="B219" s="3" t="s">
        <v>181</v>
      </c>
    </row>
    <row r="220" spans="1:2" x14ac:dyDescent="0.3">
      <c r="A220" t="s">
        <v>15836</v>
      </c>
      <c r="B220" s="3" t="s">
        <v>531</v>
      </c>
    </row>
    <row r="221" spans="1:2" x14ac:dyDescent="0.3">
      <c r="A221" t="s">
        <v>15691</v>
      </c>
      <c r="B221" s="3" t="s">
        <v>161</v>
      </c>
    </row>
    <row r="222" spans="1:2" x14ac:dyDescent="0.3">
      <c r="A222" t="s">
        <v>750</v>
      </c>
      <c r="B222" s="3" t="s">
        <v>491</v>
      </c>
    </row>
    <row r="223" spans="1:2" x14ac:dyDescent="0.3">
      <c r="A223" t="s">
        <v>40785</v>
      </c>
      <c r="B223" s="3" t="s">
        <v>161</v>
      </c>
    </row>
    <row r="224" spans="1:2" x14ac:dyDescent="0.3">
      <c r="A224" t="s">
        <v>751</v>
      </c>
      <c r="B224" s="3" t="s">
        <v>682</v>
      </c>
    </row>
    <row r="225" spans="1:2" x14ac:dyDescent="0.3">
      <c r="A225" t="s">
        <v>752</v>
      </c>
      <c r="B225" s="3" t="s">
        <v>161</v>
      </c>
    </row>
    <row r="226" spans="1:2" x14ac:dyDescent="0.3">
      <c r="A226" t="s">
        <v>15877</v>
      </c>
      <c r="B226" s="3" t="s">
        <v>182</v>
      </c>
    </row>
    <row r="227" spans="1:2" x14ac:dyDescent="0.3">
      <c r="A227" t="s">
        <v>836</v>
      </c>
      <c r="B227" s="3" t="s">
        <v>759</v>
      </c>
    </row>
    <row r="228" spans="1:2" x14ac:dyDescent="0.3">
      <c r="A228" t="s">
        <v>753</v>
      </c>
      <c r="B228" s="3" t="s">
        <v>528</v>
      </c>
    </row>
    <row r="229" spans="1:2" x14ac:dyDescent="0.3">
      <c r="A229" t="s">
        <v>15860</v>
      </c>
      <c r="B229" s="3" t="s">
        <v>157</v>
      </c>
    </row>
    <row r="230" spans="1:2" x14ac:dyDescent="0.3">
      <c r="A230" t="s">
        <v>15747</v>
      </c>
      <c r="B230" s="3" t="s">
        <v>178</v>
      </c>
    </row>
    <row r="231" spans="1:2" x14ac:dyDescent="0.3">
      <c r="A231" t="s">
        <v>15739</v>
      </c>
      <c r="B231" s="3" t="s">
        <v>780</v>
      </c>
    </row>
    <row r="232" spans="1:2" x14ac:dyDescent="0.3">
      <c r="A232" t="s">
        <v>754</v>
      </c>
      <c r="B232" s="3" t="s">
        <v>492</v>
      </c>
    </row>
    <row r="233" spans="1:2" x14ac:dyDescent="0.3">
      <c r="A233" t="s">
        <v>755</v>
      </c>
      <c r="B233" s="3" t="s">
        <v>149</v>
      </c>
    </row>
    <row r="234" spans="1:2" x14ac:dyDescent="0.3">
      <c r="A234" t="s">
        <v>15843</v>
      </c>
      <c r="B234" s="3" t="s">
        <v>980</v>
      </c>
    </row>
    <row r="235" spans="1:2" x14ac:dyDescent="0.3">
      <c r="A235" t="s">
        <v>40860</v>
      </c>
      <c r="B235" s="3" t="s">
        <v>736</v>
      </c>
    </row>
    <row r="236" spans="1:2" x14ac:dyDescent="0.3">
      <c r="A236" t="s">
        <v>15712</v>
      </c>
      <c r="B236" s="3" t="s">
        <v>763</v>
      </c>
    </row>
    <row r="237" spans="1:2" x14ac:dyDescent="0.3">
      <c r="A237" t="s">
        <v>15749</v>
      </c>
      <c r="B237" s="3" t="s">
        <v>590</v>
      </c>
    </row>
    <row r="238" spans="1:2" x14ac:dyDescent="0.3">
      <c r="A238" t="s">
        <v>15762</v>
      </c>
      <c r="B238" s="3" t="s">
        <v>830</v>
      </c>
    </row>
    <row r="239" spans="1:2" x14ac:dyDescent="0.3">
      <c r="A239" t="s">
        <v>15800</v>
      </c>
      <c r="B239" s="3" t="s">
        <v>827</v>
      </c>
    </row>
    <row r="240" spans="1:2" x14ac:dyDescent="0.3">
      <c r="A240" t="s">
        <v>774</v>
      </c>
      <c r="B240" s="3" t="s">
        <v>681</v>
      </c>
    </row>
    <row r="241" spans="1:2" x14ac:dyDescent="0.3">
      <c r="A241" t="s">
        <v>15759</v>
      </c>
      <c r="B241" s="3" t="s">
        <v>136</v>
      </c>
    </row>
    <row r="242" spans="1:2" x14ac:dyDescent="0.3">
      <c r="A242" t="s">
        <v>15798</v>
      </c>
      <c r="B242" s="3" t="s">
        <v>477</v>
      </c>
    </row>
    <row r="243" spans="1:2" x14ac:dyDescent="0.3">
      <c r="A243" t="s">
        <v>15856</v>
      </c>
      <c r="B243" s="3" t="s">
        <v>686</v>
      </c>
    </row>
    <row r="244" spans="1:2" ht="15.6" x14ac:dyDescent="0.3">
      <c r="A244" s="7" t="s">
        <v>58717</v>
      </c>
      <c r="B244" s="5" t="s">
        <v>509</v>
      </c>
    </row>
    <row r="245" spans="1:2" ht="15.6" x14ac:dyDescent="0.3">
      <c r="A245" s="4" t="s">
        <v>643</v>
      </c>
      <c r="B245" s="5" t="s">
        <v>586</v>
      </c>
    </row>
    <row r="246" spans="1:2" ht="15.6" x14ac:dyDescent="0.3">
      <c r="A246" s="4" t="s">
        <v>87</v>
      </c>
      <c r="B246" s="5" t="s">
        <v>177</v>
      </c>
    </row>
    <row r="247" spans="1:2" x14ac:dyDescent="0.3">
      <c r="A247" t="s">
        <v>15719</v>
      </c>
      <c r="B247" s="3" t="s">
        <v>741</v>
      </c>
    </row>
    <row r="248" spans="1:2" x14ac:dyDescent="0.3">
      <c r="A248" t="s">
        <v>40782</v>
      </c>
      <c r="B248" s="3" t="s">
        <v>998</v>
      </c>
    </row>
    <row r="249" spans="1:2" x14ac:dyDescent="0.3">
      <c r="A249" t="s">
        <v>15767</v>
      </c>
      <c r="B249" s="3" t="s">
        <v>166</v>
      </c>
    </row>
    <row r="250" spans="1:2" x14ac:dyDescent="0.3">
      <c r="A250" t="s">
        <v>15803</v>
      </c>
      <c r="B250" s="3" t="s">
        <v>162</v>
      </c>
    </row>
    <row r="251" spans="1:2" x14ac:dyDescent="0.3">
      <c r="A251" t="s">
        <v>804</v>
      </c>
      <c r="B251" s="3" t="s">
        <v>182</v>
      </c>
    </row>
    <row r="252" spans="1:2" x14ac:dyDescent="0.3">
      <c r="A252" t="s">
        <v>15706</v>
      </c>
      <c r="B252" s="3" t="s">
        <v>177</v>
      </c>
    </row>
    <row r="253" spans="1:2" x14ac:dyDescent="0.3">
      <c r="A253" t="s">
        <v>15756</v>
      </c>
      <c r="B253" s="3" t="s">
        <v>1145</v>
      </c>
    </row>
    <row r="254" spans="1:2" x14ac:dyDescent="0.3">
      <c r="A254" t="s">
        <v>23265</v>
      </c>
      <c r="B254" s="3" t="s">
        <v>591</v>
      </c>
    </row>
    <row r="255" spans="1:2" x14ac:dyDescent="0.3">
      <c r="A255" t="s">
        <v>15703</v>
      </c>
      <c r="B255" s="3" t="s">
        <v>696</v>
      </c>
    </row>
    <row r="256" spans="1:2" x14ac:dyDescent="0.3">
      <c r="A256" t="s">
        <v>760</v>
      </c>
      <c r="B256" s="3" t="s">
        <v>143</v>
      </c>
    </row>
    <row r="257" spans="1:2" x14ac:dyDescent="0.3">
      <c r="A257" t="s">
        <v>15789</v>
      </c>
      <c r="B257" s="3" t="s">
        <v>149</v>
      </c>
    </row>
    <row r="258" spans="1:2" x14ac:dyDescent="0.3">
      <c r="A258" t="s">
        <v>15785</v>
      </c>
      <c r="B258" s="3" t="s">
        <v>818</v>
      </c>
    </row>
    <row r="259" spans="1:2" x14ac:dyDescent="0.3">
      <c r="A259" t="s">
        <v>756</v>
      </c>
      <c r="B259" s="3" t="s">
        <v>696</v>
      </c>
    </row>
    <row r="260" spans="1:2" x14ac:dyDescent="0.3">
      <c r="A260" t="s">
        <v>15812</v>
      </c>
      <c r="B260" s="3" t="s">
        <v>178</v>
      </c>
    </row>
    <row r="261" spans="1:2" x14ac:dyDescent="0.3">
      <c r="A261" t="s">
        <v>757</v>
      </c>
      <c r="B261" s="3" t="s">
        <v>181</v>
      </c>
    </row>
    <row r="262" spans="1:2" x14ac:dyDescent="0.3">
      <c r="A262" t="s">
        <v>15707</v>
      </c>
      <c r="B262" s="3" t="s">
        <v>759</v>
      </c>
    </row>
    <row r="263" spans="1:2" x14ac:dyDescent="0.3">
      <c r="A263" t="s">
        <v>764</v>
      </c>
      <c r="B263" s="3" t="s">
        <v>509</v>
      </c>
    </row>
    <row r="264" spans="1:2" x14ac:dyDescent="0.3">
      <c r="A264" t="s">
        <v>15717</v>
      </c>
      <c r="B264" s="3" t="s">
        <v>478</v>
      </c>
    </row>
    <row r="265" spans="1:2" x14ac:dyDescent="0.3">
      <c r="A265" t="s">
        <v>773</v>
      </c>
      <c r="B265" s="3" t="s">
        <v>741</v>
      </c>
    </row>
    <row r="266" spans="1:2" x14ac:dyDescent="0.3">
      <c r="A266" t="s">
        <v>40786</v>
      </c>
      <c r="B266" s="3" t="s">
        <v>492</v>
      </c>
    </row>
    <row r="267" spans="1:2" x14ac:dyDescent="0.3">
      <c r="A267" t="s">
        <v>15742</v>
      </c>
      <c r="B267" s="3" t="s">
        <v>178</v>
      </c>
    </row>
    <row r="268" spans="1:2" x14ac:dyDescent="0.3">
      <c r="A268" t="s">
        <v>15721</v>
      </c>
      <c r="B268" s="3" t="s">
        <v>177</v>
      </c>
    </row>
    <row r="269" spans="1:2" ht="15.6" x14ac:dyDescent="0.3">
      <c r="A269" s="4" t="s">
        <v>97</v>
      </c>
      <c r="B269" s="5" t="s">
        <v>182</v>
      </c>
    </row>
    <row r="270" spans="1:2" ht="15.6" x14ac:dyDescent="0.3">
      <c r="A270" s="7" t="s">
        <v>58403</v>
      </c>
      <c r="B270" s="9" t="s">
        <v>759</v>
      </c>
    </row>
    <row r="271" spans="1:2" ht="15.6" x14ac:dyDescent="0.3">
      <c r="A271" s="4" t="s">
        <v>84</v>
      </c>
      <c r="B271" s="5" t="s">
        <v>177</v>
      </c>
    </row>
    <row r="272" spans="1:2" x14ac:dyDescent="0.3">
      <c r="A272" t="s">
        <v>15750</v>
      </c>
      <c r="B272" s="3" t="s">
        <v>788</v>
      </c>
    </row>
    <row r="273" spans="1:2" x14ac:dyDescent="0.3">
      <c r="A273" t="s">
        <v>15987</v>
      </c>
      <c r="B273" s="3" t="s">
        <v>686</v>
      </c>
    </row>
    <row r="274" spans="1:2" x14ac:dyDescent="0.3">
      <c r="A274" t="s">
        <v>797</v>
      </c>
      <c r="B274" s="3" t="s">
        <v>759</v>
      </c>
    </row>
    <row r="275" spans="1:2" x14ac:dyDescent="0.3">
      <c r="A275" t="s">
        <v>758</v>
      </c>
      <c r="B275" s="3" t="s">
        <v>759</v>
      </c>
    </row>
    <row r="276" spans="1:2" x14ac:dyDescent="0.3">
      <c r="A276" t="s">
        <v>15957</v>
      </c>
      <c r="B276" s="3" t="s">
        <v>736</v>
      </c>
    </row>
    <row r="277" spans="1:2" x14ac:dyDescent="0.3">
      <c r="A277" t="s">
        <v>15763</v>
      </c>
      <c r="B277" s="3" t="s">
        <v>491</v>
      </c>
    </row>
    <row r="278" spans="1:2" x14ac:dyDescent="0.3">
      <c r="A278" t="s">
        <v>15827</v>
      </c>
      <c r="B278" s="3" t="s">
        <v>125</v>
      </c>
    </row>
    <row r="279" spans="1:2" x14ac:dyDescent="0.3">
      <c r="A279" t="s">
        <v>15784</v>
      </c>
      <c r="B279" s="3" t="s">
        <v>469</v>
      </c>
    </row>
    <row r="280" spans="1:2" x14ac:dyDescent="0.3">
      <c r="A280" t="s">
        <v>15713</v>
      </c>
      <c r="B280" s="3" t="s">
        <v>509</v>
      </c>
    </row>
    <row r="281" spans="1:2" x14ac:dyDescent="0.3">
      <c r="A281" t="s">
        <v>15807</v>
      </c>
      <c r="B281" s="3" t="s">
        <v>833</v>
      </c>
    </row>
    <row r="282" spans="1:2" x14ac:dyDescent="0.3">
      <c r="A282" t="s">
        <v>40835</v>
      </c>
      <c r="B282" s="3" t="s">
        <v>681</v>
      </c>
    </row>
    <row r="283" spans="1:2" x14ac:dyDescent="0.3">
      <c r="A283" t="s">
        <v>40838</v>
      </c>
      <c r="B283" s="3" t="s">
        <v>148</v>
      </c>
    </row>
    <row r="284" spans="1:2" x14ac:dyDescent="0.3">
      <c r="A284" t="s">
        <v>15945</v>
      </c>
      <c r="B284" s="3" t="s">
        <v>686</v>
      </c>
    </row>
    <row r="285" spans="1:2" x14ac:dyDescent="0.3">
      <c r="A285" t="s">
        <v>15901</v>
      </c>
      <c r="B285" s="3" t="s">
        <v>1259</v>
      </c>
    </row>
    <row r="286" spans="1:2" x14ac:dyDescent="0.3">
      <c r="A286" t="s">
        <v>15723</v>
      </c>
      <c r="B286" s="3" t="s">
        <v>547</v>
      </c>
    </row>
    <row r="287" spans="1:2" x14ac:dyDescent="0.3">
      <c r="A287" t="s">
        <v>40784</v>
      </c>
      <c r="B287" s="3" t="s">
        <v>998</v>
      </c>
    </row>
    <row r="288" spans="1:2" x14ac:dyDescent="0.3">
      <c r="A288" t="s">
        <v>761</v>
      </c>
      <c r="B288" s="3" t="s">
        <v>591</v>
      </c>
    </row>
    <row r="289" spans="1:2" x14ac:dyDescent="0.3">
      <c r="A289" t="s">
        <v>15920</v>
      </c>
      <c r="B289" s="3" t="s">
        <v>157</v>
      </c>
    </row>
    <row r="290" spans="1:2" x14ac:dyDescent="0.3">
      <c r="A290" t="s">
        <v>15806</v>
      </c>
      <c r="B290" s="3" t="s">
        <v>178</v>
      </c>
    </row>
    <row r="291" spans="1:2" x14ac:dyDescent="0.3">
      <c r="A291" t="s">
        <v>16013</v>
      </c>
      <c r="B291" s="3" t="s">
        <v>591</v>
      </c>
    </row>
    <row r="292" spans="1:2" x14ac:dyDescent="0.3">
      <c r="A292" t="s">
        <v>762</v>
      </c>
      <c r="B292" s="3" t="s">
        <v>763</v>
      </c>
    </row>
    <row r="293" spans="1:2" x14ac:dyDescent="0.3">
      <c r="A293" t="s">
        <v>870</v>
      </c>
      <c r="B293" s="3" t="s">
        <v>682</v>
      </c>
    </row>
    <row r="294" spans="1:2" x14ac:dyDescent="0.3">
      <c r="A294" t="s">
        <v>40791</v>
      </c>
      <c r="B294" s="3" t="s">
        <v>591</v>
      </c>
    </row>
    <row r="295" spans="1:2" x14ac:dyDescent="0.3">
      <c r="A295" t="s">
        <v>766</v>
      </c>
      <c r="B295" s="3" t="s">
        <v>478</v>
      </c>
    </row>
    <row r="296" spans="1:2" x14ac:dyDescent="0.3">
      <c r="A296" t="s">
        <v>15726</v>
      </c>
      <c r="B296" s="3" t="s">
        <v>550</v>
      </c>
    </row>
    <row r="297" spans="1:2" x14ac:dyDescent="0.3">
      <c r="A297" t="s">
        <v>15826</v>
      </c>
      <c r="B297" s="3" t="s">
        <v>681</v>
      </c>
    </row>
    <row r="298" spans="1:2" x14ac:dyDescent="0.3">
      <c r="A298" t="s">
        <v>765</v>
      </c>
      <c r="B298" s="3" t="s">
        <v>478</v>
      </c>
    </row>
    <row r="299" spans="1:2" x14ac:dyDescent="0.3">
      <c r="A299" t="s">
        <v>15714</v>
      </c>
      <c r="B299" s="3" t="s">
        <v>478</v>
      </c>
    </row>
    <row r="300" spans="1:2" x14ac:dyDescent="0.3">
      <c r="A300" t="s">
        <v>15754</v>
      </c>
      <c r="B300" s="3" t="s">
        <v>794</v>
      </c>
    </row>
    <row r="301" spans="1:2" x14ac:dyDescent="0.3">
      <c r="A301" t="s">
        <v>40787</v>
      </c>
      <c r="B301" s="3" t="s">
        <v>830</v>
      </c>
    </row>
    <row r="302" spans="1:2" x14ac:dyDescent="0.3">
      <c r="A302" t="s">
        <v>15766</v>
      </c>
      <c r="B302" s="3" t="s">
        <v>802</v>
      </c>
    </row>
    <row r="303" spans="1:2" x14ac:dyDescent="0.3">
      <c r="A303" t="s">
        <v>2052</v>
      </c>
      <c r="B303" s="3" t="s">
        <v>469</v>
      </c>
    </row>
    <row r="304" spans="1:2" x14ac:dyDescent="0.3">
      <c r="A304" t="s">
        <v>15791</v>
      </c>
      <c r="B304" s="3" t="s">
        <v>822</v>
      </c>
    </row>
    <row r="305" spans="1:2" x14ac:dyDescent="0.3">
      <c r="A305" t="s">
        <v>15831</v>
      </c>
      <c r="B305" s="3" t="s">
        <v>528</v>
      </c>
    </row>
    <row r="306" spans="1:2" x14ac:dyDescent="0.3">
      <c r="A306" t="s">
        <v>767</v>
      </c>
      <c r="B306" s="3" t="s">
        <v>741</v>
      </c>
    </row>
    <row r="307" spans="1:2" x14ac:dyDescent="0.3">
      <c r="A307" t="s">
        <v>15730</v>
      </c>
      <c r="B307" s="3" t="s">
        <v>547</v>
      </c>
    </row>
    <row r="308" spans="1:2" x14ac:dyDescent="0.3">
      <c r="A308" t="s">
        <v>15833</v>
      </c>
      <c r="B308" s="3" t="s">
        <v>759</v>
      </c>
    </row>
    <row r="309" spans="1:2" ht="15.6" x14ac:dyDescent="0.3">
      <c r="A309" s="4" t="s">
        <v>61</v>
      </c>
      <c r="B309" s="5" t="s">
        <v>166</v>
      </c>
    </row>
    <row r="310" spans="1:2" ht="15.6" x14ac:dyDescent="0.3">
      <c r="A310" s="7" t="s">
        <v>58417</v>
      </c>
      <c r="B310" s="8" t="s">
        <v>177</v>
      </c>
    </row>
    <row r="311" spans="1:2" x14ac:dyDescent="0.3">
      <c r="A311" t="s">
        <v>768</v>
      </c>
      <c r="B311" s="3" t="s">
        <v>161</v>
      </c>
    </row>
    <row r="312" spans="1:2" x14ac:dyDescent="0.3">
      <c r="A312" t="s">
        <v>40793</v>
      </c>
      <c r="B312" s="3" t="s">
        <v>776</v>
      </c>
    </row>
    <row r="313" spans="1:2" x14ac:dyDescent="0.3">
      <c r="A313" t="s">
        <v>769</v>
      </c>
      <c r="B313" s="3" t="s">
        <v>128</v>
      </c>
    </row>
    <row r="314" spans="1:2" x14ac:dyDescent="0.3">
      <c r="A314" t="s">
        <v>15751</v>
      </c>
      <c r="B314" s="3" t="s">
        <v>790</v>
      </c>
    </row>
    <row r="315" spans="1:2" x14ac:dyDescent="0.3">
      <c r="A315" t="s">
        <v>40821</v>
      </c>
      <c r="B315" s="3" t="s">
        <v>680</v>
      </c>
    </row>
    <row r="316" spans="1:2" x14ac:dyDescent="0.3">
      <c r="A316" t="s">
        <v>15815</v>
      </c>
      <c r="B316" s="3" t="s">
        <v>166</v>
      </c>
    </row>
    <row r="317" spans="1:2" x14ac:dyDescent="0.3">
      <c r="A317" t="s">
        <v>15727</v>
      </c>
      <c r="B317" s="3" t="s">
        <v>161</v>
      </c>
    </row>
    <row r="318" spans="1:2" x14ac:dyDescent="0.3">
      <c r="A318" t="s">
        <v>770</v>
      </c>
      <c r="B318" s="3" t="s">
        <v>510</v>
      </c>
    </row>
    <row r="319" spans="1:2" x14ac:dyDescent="0.3">
      <c r="A319" t="s">
        <v>15728</v>
      </c>
      <c r="B319" s="3" t="s">
        <v>510</v>
      </c>
    </row>
    <row r="320" spans="1:2" x14ac:dyDescent="0.3">
      <c r="A320" t="s">
        <v>15876</v>
      </c>
      <c r="B320" s="3" t="s">
        <v>148</v>
      </c>
    </row>
    <row r="321" spans="1:2" x14ac:dyDescent="0.3">
      <c r="A321" t="s">
        <v>40788</v>
      </c>
      <c r="B321" s="3" t="s">
        <v>492</v>
      </c>
    </row>
    <row r="322" spans="1:2" x14ac:dyDescent="0.3">
      <c r="A322" t="s">
        <v>771</v>
      </c>
      <c r="B322" s="3" t="s">
        <v>744</v>
      </c>
    </row>
    <row r="323" spans="1:2" x14ac:dyDescent="0.3">
      <c r="A323" t="s">
        <v>787</v>
      </c>
      <c r="B323" s="3" t="s">
        <v>788</v>
      </c>
    </row>
    <row r="324" spans="1:2" x14ac:dyDescent="0.3">
      <c r="A324" t="s">
        <v>772</v>
      </c>
      <c r="B324" s="3" t="s">
        <v>547</v>
      </c>
    </row>
    <row r="325" spans="1:2" x14ac:dyDescent="0.3">
      <c r="A325" t="s">
        <v>15809</v>
      </c>
      <c r="B325" s="3" t="s">
        <v>136</v>
      </c>
    </row>
    <row r="326" spans="1:2" x14ac:dyDescent="0.3">
      <c r="A326" t="s">
        <v>775</v>
      </c>
      <c r="B326" s="3" t="s">
        <v>120</v>
      </c>
    </row>
    <row r="327" spans="1:2" x14ac:dyDescent="0.3">
      <c r="A327" t="s">
        <v>783</v>
      </c>
      <c r="B327" s="3" t="s">
        <v>597</v>
      </c>
    </row>
    <row r="328" spans="1:2" x14ac:dyDescent="0.3">
      <c r="A328" t="s">
        <v>15745</v>
      </c>
      <c r="B328" s="3" t="s">
        <v>786</v>
      </c>
    </row>
    <row r="329" spans="1:2" x14ac:dyDescent="0.3">
      <c r="A329" t="s">
        <v>15829</v>
      </c>
      <c r="B329" s="3" t="s">
        <v>474</v>
      </c>
    </row>
    <row r="330" spans="1:2" x14ac:dyDescent="0.3">
      <c r="A330" t="s">
        <v>15994</v>
      </c>
      <c r="B330" s="3" t="s">
        <v>586</v>
      </c>
    </row>
    <row r="331" spans="1:2" x14ac:dyDescent="0.3">
      <c r="A331" t="s">
        <v>792</v>
      </c>
      <c r="B331" s="3" t="s">
        <v>680</v>
      </c>
    </row>
    <row r="332" spans="1:2" x14ac:dyDescent="0.3">
      <c r="A332" t="s">
        <v>647</v>
      </c>
      <c r="B332" s="3" t="s">
        <v>776</v>
      </c>
    </row>
    <row r="333" spans="1:2" x14ac:dyDescent="0.3">
      <c r="A333" t="s">
        <v>781</v>
      </c>
      <c r="B333" s="3" t="s">
        <v>561</v>
      </c>
    </row>
    <row r="334" spans="1:2" x14ac:dyDescent="0.3">
      <c r="A334" t="s">
        <v>15735</v>
      </c>
      <c r="B334" s="3" t="s">
        <v>776</v>
      </c>
    </row>
    <row r="335" spans="1:2" x14ac:dyDescent="0.3">
      <c r="A335" t="s">
        <v>15802</v>
      </c>
      <c r="B335" s="3" t="s">
        <v>177</v>
      </c>
    </row>
    <row r="336" spans="1:2" ht="15.6" x14ac:dyDescent="0.3">
      <c r="A336" s="4" t="s">
        <v>33</v>
      </c>
      <c r="B336" s="5" t="s">
        <v>143</v>
      </c>
    </row>
    <row r="337" spans="1:2" x14ac:dyDescent="0.3">
      <c r="A337" t="s">
        <v>862</v>
      </c>
      <c r="B337" s="3" t="s">
        <v>161</v>
      </c>
    </row>
    <row r="338" spans="1:2" x14ac:dyDescent="0.3">
      <c r="A338" t="s">
        <v>15758</v>
      </c>
      <c r="B338" s="3" t="s">
        <v>149</v>
      </c>
    </row>
    <row r="339" spans="1:2" ht="15.6" x14ac:dyDescent="0.3">
      <c r="A339" s="7" t="s">
        <v>828</v>
      </c>
      <c r="B339" s="8" t="s">
        <v>177</v>
      </c>
    </row>
    <row r="340" spans="1:2" x14ac:dyDescent="0.3">
      <c r="A340" t="s">
        <v>777</v>
      </c>
      <c r="B340" s="3" t="s">
        <v>531</v>
      </c>
    </row>
    <row r="341" spans="1:2" x14ac:dyDescent="0.3">
      <c r="A341" t="s">
        <v>779</v>
      </c>
      <c r="B341" s="3" t="s">
        <v>780</v>
      </c>
    </row>
    <row r="342" spans="1:2" x14ac:dyDescent="0.3">
      <c r="A342" t="s">
        <v>778</v>
      </c>
      <c r="B342" s="3" t="s">
        <v>489</v>
      </c>
    </row>
    <row r="343" spans="1:2" x14ac:dyDescent="0.3">
      <c r="A343" t="s">
        <v>15885</v>
      </c>
      <c r="B343" s="3" t="s">
        <v>178</v>
      </c>
    </row>
    <row r="344" spans="1:2" x14ac:dyDescent="0.3">
      <c r="A344" t="s">
        <v>15852</v>
      </c>
      <c r="B344" s="3" t="s">
        <v>1487</v>
      </c>
    </row>
    <row r="345" spans="1:2" x14ac:dyDescent="0.3">
      <c r="A345" t="s">
        <v>803</v>
      </c>
      <c r="B345" s="3" t="s">
        <v>181</v>
      </c>
    </row>
    <row r="346" spans="1:2" x14ac:dyDescent="0.3">
      <c r="A346" t="s">
        <v>15954</v>
      </c>
      <c r="B346" s="3" t="s">
        <v>492</v>
      </c>
    </row>
    <row r="347" spans="1:2" x14ac:dyDescent="0.3">
      <c r="A347" t="s">
        <v>782</v>
      </c>
      <c r="B347" s="3" t="s">
        <v>178</v>
      </c>
    </row>
    <row r="348" spans="1:2" x14ac:dyDescent="0.3">
      <c r="A348" t="s">
        <v>15744</v>
      </c>
      <c r="B348" s="3" t="s">
        <v>510</v>
      </c>
    </row>
    <row r="349" spans="1:2" x14ac:dyDescent="0.3">
      <c r="A349" t="s">
        <v>57801</v>
      </c>
      <c r="B349" s="6" t="s">
        <v>510</v>
      </c>
    </row>
    <row r="350" spans="1:2" x14ac:dyDescent="0.3">
      <c r="A350" t="s">
        <v>15893</v>
      </c>
      <c r="B350" s="3" t="s">
        <v>912</v>
      </c>
    </row>
    <row r="351" spans="1:2" x14ac:dyDescent="0.3">
      <c r="A351" t="s">
        <v>15778</v>
      </c>
      <c r="B351" s="3" t="s">
        <v>811</v>
      </c>
    </row>
    <row r="352" spans="1:2" x14ac:dyDescent="0.3">
      <c r="A352" t="s">
        <v>15797</v>
      </c>
      <c r="B352" s="3" t="s">
        <v>1829</v>
      </c>
    </row>
    <row r="353" spans="1:2" ht="15.6" x14ac:dyDescent="0.3">
      <c r="A353" s="4" t="s">
        <v>645</v>
      </c>
      <c r="B353" s="5" t="s">
        <v>586</v>
      </c>
    </row>
    <row r="354" spans="1:2" x14ac:dyDescent="0.3">
      <c r="A354" t="s">
        <v>15881</v>
      </c>
      <c r="B354" s="3" t="s">
        <v>759</v>
      </c>
    </row>
    <row r="355" spans="1:2" x14ac:dyDescent="0.3">
      <c r="A355" t="s">
        <v>795</v>
      </c>
      <c r="B355" s="3" t="s">
        <v>142</v>
      </c>
    </row>
    <row r="356" spans="1:2" x14ac:dyDescent="0.3">
      <c r="A356" t="s">
        <v>15845</v>
      </c>
      <c r="B356" s="3" t="s">
        <v>178</v>
      </c>
    </row>
    <row r="357" spans="1:2" x14ac:dyDescent="0.3">
      <c r="A357" t="s">
        <v>784</v>
      </c>
      <c r="B357" s="3" t="s">
        <v>510</v>
      </c>
    </row>
    <row r="358" spans="1:2" x14ac:dyDescent="0.3">
      <c r="A358" t="s">
        <v>785</v>
      </c>
      <c r="B358" s="3" t="s">
        <v>786</v>
      </c>
    </row>
    <row r="359" spans="1:2" x14ac:dyDescent="0.3">
      <c r="A359" t="s">
        <v>15962</v>
      </c>
      <c r="B359" s="3" t="s">
        <v>966</v>
      </c>
    </row>
    <row r="360" spans="1:2" x14ac:dyDescent="0.3">
      <c r="A360" t="s">
        <v>40796</v>
      </c>
      <c r="B360" s="3" t="s">
        <v>724</v>
      </c>
    </row>
    <row r="361" spans="1:2" x14ac:dyDescent="0.3">
      <c r="A361" t="s">
        <v>15854</v>
      </c>
      <c r="B361" s="3" t="s">
        <v>178</v>
      </c>
    </row>
    <row r="362" spans="1:2" x14ac:dyDescent="0.3">
      <c r="A362" t="s">
        <v>1013</v>
      </c>
      <c r="B362" s="6" t="s">
        <v>759</v>
      </c>
    </row>
    <row r="363" spans="1:2" x14ac:dyDescent="0.3">
      <c r="A363" t="s">
        <v>22488</v>
      </c>
      <c r="B363" s="3" t="s">
        <v>558</v>
      </c>
    </row>
    <row r="364" spans="1:2" x14ac:dyDescent="0.3">
      <c r="A364" t="s">
        <v>15948</v>
      </c>
      <c r="B364" s="3" t="s">
        <v>180</v>
      </c>
    </row>
    <row r="365" spans="1:2" x14ac:dyDescent="0.3">
      <c r="A365" t="s">
        <v>40798</v>
      </c>
      <c r="B365" s="3" t="s">
        <v>476</v>
      </c>
    </row>
    <row r="366" spans="1:2" x14ac:dyDescent="0.3">
      <c r="A366" t="s">
        <v>15752</v>
      </c>
      <c r="B366" s="3" t="s">
        <v>510</v>
      </c>
    </row>
    <row r="367" spans="1:2" x14ac:dyDescent="0.3">
      <c r="A367" t="s">
        <v>3104</v>
      </c>
      <c r="B367" s="3" t="s">
        <v>877</v>
      </c>
    </row>
    <row r="368" spans="1:2" x14ac:dyDescent="0.3">
      <c r="A368" t="s">
        <v>789</v>
      </c>
      <c r="B368" s="3" t="s">
        <v>790</v>
      </c>
    </row>
    <row r="369" spans="1:2" x14ac:dyDescent="0.3">
      <c r="A369" t="s">
        <v>15830</v>
      </c>
      <c r="B369" s="3" t="s">
        <v>178</v>
      </c>
    </row>
    <row r="370" spans="1:2" x14ac:dyDescent="0.3">
      <c r="A370" t="s">
        <v>40797</v>
      </c>
      <c r="B370" s="3" t="s">
        <v>548</v>
      </c>
    </row>
    <row r="371" spans="1:2" x14ac:dyDescent="0.3">
      <c r="A371" t="s">
        <v>40792</v>
      </c>
      <c r="B371" s="3" t="s">
        <v>881</v>
      </c>
    </row>
    <row r="372" spans="1:2" x14ac:dyDescent="0.3">
      <c r="A372" t="s">
        <v>16220</v>
      </c>
      <c r="B372" s="3" t="s">
        <v>469</v>
      </c>
    </row>
    <row r="373" spans="1:2" x14ac:dyDescent="0.3">
      <c r="A373" t="s">
        <v>15760</v>
      </c>
      <c r="B373" s="3" t="s">
        <v>759</v>
      </c>
    </row>
    <row r="374" spans="1:2" x14ac:dyDescent="0.3">
      <c r="A374" t="s">
        <v>15779</v>
      </c>
      <c r="B374" s="3" t="s">
        <v>813</v>
      </c>
    </row>
    <row r="375" spans="1:2" x14ac:dyDescent="0.3">
      <c r="A375" t="s">
        <v>791</v>
      </c>
      <c r="B375" s="3" t="s">
        <v>510</v>
      </c>
    </row>
    <row r="376" spans="1:2" x14ac:dyDescent="0.3">
      <c r="A376" t="s">
        <v>15921</v>
      </c>
      <c r="B376" s="3" t="s">
        <v>931</v>
      </c>
    </row>
    <row r="377" spans="1:2" x14ac:dyDescent="0.3">
      <c r="A377" t="s">
        <v>20830</v>
      </c>
      <c r="B377" s="3" t="s">
        <v>553</v>
      </c>
    </row>
    <row r="378" spans="1:2" x14ac:dyDescent="0.3">
      <c r="A378" t="s">
        <v>793</v>
      </c>
      <c r="B378" s="3" t="s">
        <v>794</v>
      </c>
    </row>
    <row r="379" spans="1:2" x14ac:dyDescent="0.3">
      <c r="A379" t="s">
        <v>15964</v>
      </c>
      <c r="B379" s="3" t="s">
        <v>487</v>
      </c>
    </row>
    <row r="380" spans="1:2" x14ac:dyDescent="0.3">
      <c r="A380" t="s">
        <v>15938</v>
      </c>
      <c r="B380" s="3" t="s">
        <v>741</v>
      </c>
    </row>
    <row r="381" spans="1:2" x14ac:dyDescent="0.3">
      <c r="A381" t="s">
        <v>15817</v>
      </c>
      <c r="B381" s="3" t="s">
        <v>178</v>
      </c>
    </row>
    <row r="382" spans="1:2" x14ac:dyDescent="0.3">
      <c r="A382" t="s">
        <v>15761</v>
      </c>
      <c r="B382" s="3" t="s">
        <v>178</v>
      </c>
    </row>
    <row r="383" spans="1:2" x14ac:dyDescent="0.3">
      <c r="A383" t="s">
        <v>15988</v>
      </c>
      <c r="B383" s="3" t="s">
        <v>487</v>
      </c>
    </row>
    <row r="384" spans="1:2" x14ac:dyDescent="0.3">
      <c r="A384" t="s">
        <v>40795</v>
      </c>
      <c r="B384" s="3" t="s">
        <v>168</v>
      </c>
    </row>
    <row r="385" spans="1:2" x14ac:dyDescent="0.3">
      <c r="A385" t="s">
        <v>872</v>
      </c>
      <c r="B385" s="3" t="s">
        <v>873</v>
      </c>
    </row>
    <row r="386" spans="1:2" x14ac:dyDescent="0.3">
      <c r="A386" t="s">
        <v>805</v>
      </c>
      <c r="B386" s="3" t="s">
        <v>548</v>
      </c>
    </row>
    <row r="387" spans="1:2" x14ac:dyDescent="0.3">
      <c r="A387" t="s">
        <v>15801</v>
      </c>
      <c r="B387" s="3" t="s">
        <v>141</v>
      </c>
    </row>
    <row r="388" spans="1:2" x14ac:dyDescent="0.3">
      <c r="A388" t="s">
        <v>15776</v>
      </c>
      <c r="B388" s="3" t="s">
        <v>15777</v>
      </c>
    </row>
    <row r="389" spans="1:2" x14ac:dyDescent="0.3">
      <c r="A389" t="s">
        <v>15889</v>
      </c>
      <c r="B389" s="3" t="s">
        <v>590</v>
      </c>
    </row>
    <row r="390" spans="1:2" ht="15.6" x14ac:dyDescent="0.3">
      <c r="A390" s="4" t="s">
        <v>251</v>
      </c>
      <c r="B390" s="5" t="s">
        <v>149</v>
      </c>
    </row>
    <row r="391" spans="1:2" x14ac:dyDescent="0.3">
      <c r="A391" t="s">
        <v>796</v>
      </c>
      <c r="B391" s="3" t="s">
        <v>136</v>
      </c>
    </row>
    <row r="392" spans="1:2" x14ac:dyDescent="0.3">
      <c r="A392" t="s">
        <v>799</v>
      </c>
      <c r="B392" s="3" t="s">
        <v>590</v>
      </c>
    </row>
    <row r="393" spans="1:2" x14ac:dyDescent="0.3">
      <c r="A393" t="s">
        <v>15804</v>
      </c>
      <c r="B393" s="3" t="s">
        <v>830</v>
      </c>
    </row>
    <row r="394" spans="1:2" x14ac:dyDescent="0.3">
      <c r="A394" t="s">
        <v>15811</v>
      </c>
      <c r="B394" s="3" t="s">
        <v>502</v>
      </c>
    </row>
    <row r="395" spans="1:2" x14ac:dyDescent="0.3">
      <c r="A395" t="s">
        <v>15944</v>
      </c>
      <c r="B395" s="3" t="s">
        <v>191</v>
      </c>
    </row>
    <row r="396" spans="1:2" ht="15.6" x14ac:dyDescent="0.3">
      <c r="A396" s="4" t="s">
        <v>299</v>
      </c>
      <c r="B396" s="5" t="s">
        <v>509</v>
      </c>
    </row>
    <row r="397" spans="1:2" x14ac:dyDescent="0.3">
      <c r="A397" t="s">
        <v>15967</v>
      </c>
      <c r="B397" s="3" t="s">
        <v>169</v>
      </c>
    </row>
    <row r="398" spans="1:2" x14ac:dyDescent="0.3">
      <c r="A398" t="s">
        <v>40801</v>
      </c>
      <c r="B398" s="3" t="s">
        <v>731</v>
      </c>
    </row>
    <row r="399" spans="1:2" x14ac:dyDescent="0.3">
      <c r="A399" t="s">
        <v>798</v>
      </c>
      <c r="B399" s="3" t="s">
        <v>491</v>
      </c>
    </row>
    <row r="400" spans="1:2" x14ac:dyDescent="0.3">
      <c r="A400" t="s">
        <v>15765</v>
      </c>
      <c r="B400" s="3" t="s">
        <v>550</v>
      </c>
    </row>
    <row r="401" spans="1:2" x14ac:dyDescent="0.3">
      <c r="A401" t="s">
        <v>15832</v>
      </c>
      <c r="B401" s="3" t="s">
        <v>178</v>
      </c>
    </row>
    <row r="402" spans="1:2" x14ac:dyDescent="0.3">
      <c r="A402" t="s">
        <v>15840</v>
      </c>
      <c r="B402" s="3" t="s">
        <v>818</v>
      </c>
    </row>
    <row r="403" spans="1:2" x14ac:dyDescent="0.3">
      <c r="A403" t="s">
        <v>15850</v>
      </c>
      <c r="B403" s="3" t="s">
        <v>818</v>
      </c>
    </row>
    <row r="404" spans="1:2" x14ac:dyDescent="0.3">
      <c r="A404" t="s">
        <v>15858</v>
      </c>
      <c r="B404" s="3" t="s">
        <v>1143</v>
      </c>
    </row>
    <row r="405" spans="1:2" x14ac:dyDescent="0.3">
      <c r="A405" t="s">
        <v>954</v>
      </c>
      <c r="B405" s="3" t="s">
        <v>161</v>
      </c>
    </row>
    <row r="406" spans="1:2" x14ac:dyDescent="0.3">
      <c r="A406" t="s">
        <v>812</v>
      </c>
      <c r="B406" s="3" t="s">
        <v>813</v>
      </c>
    </row>
    <row r="407" spans="1:2" x14ac:dyDescent="0.3">
      <c r="A407" t="s">
        <v>801</v>
      </c>
      <c r="B407" s="3" t="s">
        <v>802</v>
      </c>
    </row>
    <row r="408" spans="1:2" x14ac:dyDescent="0.3">
      <c r="A408" t="s">
        <v>800</v>
      </c>
      <c r="B408" s="3" t="s">
        <v>550</v>
      </c>
    </row>
    <row r="409" spans="1:2" x14ac:dyDescent="0.3">
      <c r="A409" t="s">
        <v>15769</v>
      </c>
      <c r="B409" s="3" t="s">
        <v>912</v>
      </c>
    </row>
    <row r="410" spans="1:2" x14ac:dyDescent="0.3">
      <c r="A410" t="s">
        <v>16006</v>
      </c>
      <c r="B410" s="3" t="s">
        <v>687</v>
      </c>
    </row>
    <row r="411" spans="1:2" x14ac:dyDescent="0.3">
      <c r="A411" t="s">
        <v>25291</v>
      </c>
      <c r="B411" s="3" t="s">
        <v>484</v>
      </c>
    </row>
    <row r="412" spans="1:2" ht="15.6" x14ac:dyDescent="0.3">
      <c r="A412" s="4" t="s">
        <v>82</v>
      </c>
      <c r="B412" s="5" t="s">
        <v>178</v>
      </c>
    </row>
    <row r="413" spans="1:2" x14ac:dyDescent="0.3">
      <c r="A413" t="s">
        <v>840</v>
      </c>
      <c r="B413" s="3" t="s">
        <v>166</v>
      </c>
    </row>
    <row r="414" spans="1:2" x14ac:dyDescent="0.3">
      <c r="A414" t="s">
        <v>15773</v>
      </c>
      <c r="B414" s="3" t="s">
        <v>807</v>
      </c>
    </row>
    <row r="415" spans="1:2" x14ac:dyDescent="0.3">
      <c r="A415" t="s">
        <v>15782</v>
      </c>
      <c r="B415" s="3" t="s">
        <v>177</v>
      </c>
    </row>
    <row r="416" spans="1:2" x14ac:dyDescent="0.3">
      <c r="A416" t="s">
        <v>15768</v>
      </c>
      <c r="B416" s="3" t="s">
        <v>181</v>
      </c>
    </row>
    <row r="417" spans="1:2" x14ac:dyDescent="0.3">
      <c r="A417" t="s">
        <v>879</v>
      </c>
      <c r="B417" s="3" t="s">
        <v>716</v>
      </c>
    </row>
    <row r="418" spans="1:2" x14ac:dyDescent="0.3">
      <c r="A418" t="s">
        <v>15919</v>
      </c>
      <c r="B418" s="3" t="s">
        <v>2758</v>
      </c>
    </row>
    <row r="419" spans="1:2" x14ac:dyDescent="0.3">
      <c r="A419" t="s">
        <v>15794</v>
      </c>
      <c r="B419" s="3" t="s">
        <v>491</v>
      </c>
    </row>
    <row r="420" spans="1:2" x14ac:dyDescent="0.3">
      <c r="A420" t="s">
        <v>15770</v>
      </c>
      <c r="B420" s="3" t="s">
        <v>182</v>
      </c>
    </row>
    <row r="421" spans="1:2" x14ac:dyDescent="0.3">
      <c r="A421" t="s">
        <v>15874</v>
      </c>
      <c r="B421" s="3" t="s">
        <v>547</v>
      </c>
    </row>
    <row r="422" spans="1:2" x14ac:dyDescent="0.3">
      <c r="A422" t="s">
        <v>15931</v>
      </c>
      <c r="B422" s="3" t="s">
        <v>120</v>
      </c>
    </row>
    <row r="423" spans="1:2" x14ac:dyDescent="0.3">
      <c r="A423" t="s">
        <v>900</v>
      </c>
      <c r="B423" s="3" t="s">
        <v>181</v>
      </c>
    </row>
    <row r="424" spans="1:2" x14ac:dyDescent="0.3">
      <c r="A424" t="s">
        <v>15774</v>
      </c>
      <c r="B424" s="3" t="s">
        <v>478</v>
      </c>
    </row>
    <row r="425" spans="1:2" x14ac:dyDescent="0.3">
      <c r="A425" t="s">
        <v>40871</v>
      </c>
      <c r="B425" s="3" t="s">
        <v>741</v>
      </c>
    </row>
    <row r="426" spans="1:2" x14ac:dyDescent="0.3">
      <c r="A426" t="s">
        <v>15771</v>
      </c>
      <c r="B426" s="3" t="s">
        <v>478</v>
      </c>
    </row>
    <row r="427" spans="1:2" x14ac:dyDescent="0.3">
      <c r="A427" t="s">
        <v>15772</v>
      </c>
      <c r="B427" s="3" t="s">
        <v>548</v>
      </c>
    </row>
    <row r="428" spans="1:2" x14ac:dyDescent="0.3">
      <c r="A428" t="s">
        <v>15813</v>
      </c>
      <c r="B428" s="3" t="s">
        <v>178</v>
      </c>
    </row>
    <row r="429" spans="1:2" x14ac:dyDescent="0.3">
      <c r="A429" t="s">
        <v>15983</v>
      </c>
      <c r="B429" s="3" t="s">
        <v>980</v>
      </c>
    </row>
    <row r="430" spans="1:2" x14ac:dyDescent="0.3">
      <c r="A430" t="s">
        <v>806</v>
      </c>
      <c r="B430" s="3" t="s">
        <v>807</v>
      </c>
    </row>
    <row r="431" spans="1:2" ht="15.6" x14ac:dyDescent="0.3">
      <c r="A431" s="4" t="s">
        <v>70</v>
      </c>
      <c r="B431" s="5" t="s">
        <v>161</v>
      </c>
    </row>
    <row r="432" spans="1:2" x14ac:dyDescent="0.3">
      <c r="A432" t="s">
        <v>15890</v>
      </c>
      <c r="B432" s="3" t="s">
        <v>747</v>
      </c>
    </row>
    <row r="433" spans="1:2" ht="15.6" x14ac:dyDescent="0.3">
      <c r="A433" s="7" t="s">
        <v>58401</v>
      </c>
      <c r="B433" s="9" t="s">
        <v>178</v>
      </c>
    </row>
    <row r="434" spans="1:2" x14ac:dyDescent="0.3">
      <c r="A434" t="s">
        <v>15775</v>
      </c>
      <c r="B434" s="3" t="s">
        <v>706</v>
      </c>
    </row>
    <row r="435" spans="1:2" x14ac:dyDescent="0.3">
      <c r="A435" t="s">
        <v>863</v>
      </c>
      <c r="B435" s="3" t="s">
        <v>492</v>
      </c>
    </row>
    <row r="436" spans="1:2" x14ac:dyDescent="0.3">
      <c r="A436" t="s">
        <v>15970</v>
      </c>
      <c r="B436" s="3" t="s">
        <v>763</v>
      </c>
    </row>
    <row r="437" spans="1:2" x14ac:dyDescent="0.3">
      <c r="A437" t="s">
        <v>809</v>
      </c>
      <c r="B437" s="3" t="s">
        <v>706</v>
      </c>
    </row>
    <row r="438" spans="1:2" x14ac:dyDescent="0.3">
      <c r="A438" t="s">
        <v>31008</v>
      </c>
      <c r="B438" s="3" t="s">
        <v>167</v>
      </c>
    </row>
    <row r="439" spans="1:2" x14ac:dyDescent="0.3">
      <c r="A439" t="s">
        <v>810</v>
      </c>
      <c r="B439" s="3" t="s">
        <v>811</v>
      </c>
    </row>
    <row r="440" spans="1:2" x14ac:dyDescent="0.3">
      <c r="A440" t="s">
        <v>16015</v>
      </c>
      <c r="B440" t="s">
        <v>998</v>
      </c>
    </row>
    <row r="441" spans="1:2" x14ac:dyDescent="0.3">
      <c r="A441" t="s">
        <v>969</v>
      </c>
      <c r="B441" t="s">
        <v>142</v>
      </c>
    </row>
    <row r="442" spans="1:2" x14ac:dyDescent="0.3">
      <c r="A442" t="s">
        <v>15783</v>
      </c>
      <c r="B442" t="s">
        <v>182</v>
      </c>
    </row>
    <row r="443" spans="1:2" x14ac:dyDescent="0.3">
      <c r="A443" t="s">
        <v>40799</v>
      </c>
      <c r="B443" t="s">
        <v>148</v>
      </c>
    </row>
    <row r="444" spans="1:2" x14ac:dyDescent="0.3">
      <c r="A444" t="s">
        <v>15844</v>
      </c>
      <c r="B444" t="s">
        <v>166</v>
      </c>
    </row>
    <row r="445" spans="1:2" x14ac:dyDescent="0.3">
      <c r="A445" t="s">
        <v>15780</v>
      </c>
      <c r="B445" t="s">
        <v>478</v>
      </c>
    </row>
    <row r="446" spans="1:2" x14ac:dyDescent="0.3">
      <c r="A446" t="s">
        <v>15912</v>
      </c>
      <c r="B446" t="s">
        <v>531</v>
      </c>
    </row>
    <row r="447" spans="1:2" x14ac:dyDescent="0.3">
      <c r="A447" t="s">
        <v>15862</v>
      </c>
      <c r="B447" t="s">
        <v>736</v>
      </c>
    </row>
    <row r="448" spans="1:2" x14ac:dyDescent="0.3">
      <c r="A448" t="s">
        <v>15937</v>
      </c>
      <c r="B448" t="s">
        <v>149</v>
      </c>
    </row>
    <row r="449" spans="1:2" x14ac:dyDescent="0.3">
      <c r="A449" t="s">
        <v>814</v>
      </c>
      <c r="B449" t="s">
        <v>177</v>
      </c>
    </row>
    <row r="450" spans="1:2" x14ac:dyDescent="0.3">
      <c r="A450" t="s">
        <v>15781</v>
      </c>
      <c r="B450" t="s">
        <v>478</v>
      </c>
    </row>
    <row r="451" spans="1:2" x14ac:dyDescent="0.3">
      <c r="A451" t="s">
        <v>15888</v>
      </c>
      <c r="B451" t="s">
        <v>903</v>
      </c>
    </row>
    <row r="452" spans="1:2" x14ac:dyDescent="0.3">
      <c r="A452" t="s">
        <v>815</v>
      </c>
      <c r="B452" t="s">
        <v>182</v>
      </c>
    </row>
    <row r="453" spans="1:2" x14ac:dyDescent="0.3">
      <c r="A453" t="s">
        <v>40813</v>
      </c>
      <c r="B453" t="s">
        <v>182</v>
      </c>
    </row>
    <row r="454" spans="1:2" x14ac:dyDescent="0.3">
      <c r="A454" t="s">
        <v>816</v>
      </c>
      <c r="B454" t="s">
        <v>469</v>
      </c>
    </row>
    <row r="455" spans="1:2" x14ac:dyDescent="0.3">
      <c r="A455" t="s">
        <v>817</v>
      </c>
      <c r="B455" t="s">
        <v>818</v>
      </c>
    </row>
    <row r="456" spans="1:2" x14ac:dyDescent="0.3">
      <c r="A456" t="s">
        <v>40806</v>
      </c>
      <c r="B456" t="s">
        <v>181</v>
      </c>
    </row>
    <row r="457" spans="1:2" x14ac:dyDescent="0.3">
      <c r="A457" t="s">
        <v>15880</v>
      </c>
      <c r="B457" t="s">
        <v>178</v>
      </c>
    </row>
    <row r="458" spans="1:2" x14ac:dyDescent="0.3">
      <c r="A458" t="s">
        <v>819</v>
      </c>
      <c r="B458" t="s">
        <v>820</v>
      </c>
    </row>
    <row r="459" spans="1:2" x14ac:dyDescent="0.3">
      <c r="A459" t="s">
        <v>15792</v>
      </c>
      <c r="B459" t="s">
        <v>776</v>
      </c>
    </row>
    <row r="460" spans="1:2" x14ac:dyDescent="0.3">
      <c r="A460" t="s">
        <v>40810</v>
      </c>
      <c r="B460" t="s">
        <v>492</v>
      </c>
    </row>
    <row r="461" spans="1:2" x14ac:dyDescent="0.3">
      <c r="A461" t="s">
        <v>878</v>
      </c>
      <c r="B461" t="s">
        <v>148</v>
      </c>
    </row>
    <row r="462" spans="1:2" x14ac:dyDescent="0.3">
      <c r="A462" t="s">
        <v>55</v>
      </c>
      <c r="B462" t="s">
        <v>830</v>
      </c>
    </row>
    <row r="463" spans="1:2" x14ac:dyDescent="0.3">
      <c r="A463" t="s">
        <v>57802</v>
      </c>
      <c r="B463" s="10" t="s">
        <v>4569</v>
      </c>
    </row>
    <row r="464" spans="1:2" x14ac:dyDescent="0.3">
      <c r="A464" t="s">
        <v>15790</v>
      </c>
      <c r="B464" t="s">
        <v>820</v>
      </c>
    </row>
    <row r="465" spans="1:2" x14ac:dyDescent="0.3">
      <c r="A465" t="s">
        <v>821</v>
      </c>
      <c r="B465" t="s">
        <v>822</v>
      </c>
    </row>
    <row r="466" spans="1:2" x14ac:dyDescent="0.3">
      <c r="A466" t="s">
        <v>15903</v>
      </c>
      <c r="B466" t="s">
        <v>918</v>
      </c>
    </row>
    <row r="467" spans="1:2" x14ac:dyDescent="0.3">
      <c r="A467" t="s">
        <v>15902</v>
      </c>
      <c r="B467" t="s">
        <v>916</v>
      </c>
    </row>
    <row r="468" spans="1:2" x14ac:dyDescent="0.3">
      <c r="A468" t="s">
        <v>40800</v>
      </c>
      <c r="B468" t="s">
        <v>9623</v>
      </c>
    </row>
    <row r="469" spans="1:2" x14ac:dyDescent="0.3">
      <c r="A469" t="s">
        <v>15795</v>
      </c>
      <c r="B469" t="s">
        <v>15796</v>
      </c>
    </row>
    <row r="470" spans="1:2" x14ac:dyDescent="0.3">
      <c r="A470" t="s">
        <v>16049</v>
      </c>
      <c r="B470" t="s">
        <v>680</v>
      </c>
    </row>
    <row r="471" spans="1:2" x14ac:dyDescent="0.3">
      <c r="A471" t="s">
        <v>15857</v>
      </c>
      <c r="B471" t="s">
        <v>682</v>
      </c>
    </row>
    <row r="472" spans="1:2" x14ac:dyDescent="0.3">
      <c r="A472" t="s">
        <v>15851</v>
      </c>
      <c r="B472" t="s">
        <v>822</v>
      </c>
    </row>
    <row r="473" spans="1:2" x14ac:dyDescent="0.3">
      <c r="A473" t="s">
        <v>15986</v>
      </c>
      <c r="B473" t="s">
        <v>966</v>
      </c>
    </row>
    <row r="474" spans="1:2" x14ac:dyDescent="0.3">
      <c r="A474" t="s">
        <v>16000</v>
      </c>
      <c r="B474" t="s">
        <v>877</v>
      </c>
    </row>
    <row r="475" spans="1:2" x14ac:dyDescent="0.3">
      <c r="A475" t="s">
        <v>823</v>
      </c>
      <c r="B475" t="s">
        <v>491</v>
      </c>
    </row>
    <row r="476" spans="1:2" x14ac:dyDescent="0.3">
      <c r="A476" t="s">
        <v>16162</v>
      </c>
      <c r="B476" t="s">
        <v>736</v>
      </c>
    </row>
    <row r="477" spans="1:2" ht="15.6" x14ac:dyDescent="0.3">
      <c r="A477" s="7" t="s">
        <v>1604</v>
      </c>
      <c r="B477" s="7" t="s">
        <v>5797</v>
      </c>
    </row>
    <row r="478" spans="1:2" x14ac:dyDescent="0.3">
      <c r="A478" t="s">
        <v>825</v>
      </c>
      <c r="B478" t="s">
        <v>162</v>
      </c>
    </row>
    <row r="479" spans="1:2" x14ac:dyDescent="0.3">
      <c r="A479" t="s">
        <v>15978</v>
      </c>
      <c r="B479" t="s">
        <v>542</v>
      </c>
    </row>
    <row r="480" spans="1:2" x14ac:dyDescent="0.3">
      <c r="A480" t="s">
        <v>826</v>
      </c>
      <c r="B480" t="s">
        <v>827</v>
      </c>
    </row>
    <row r="481" spans="1:2" x14ac:dyDescent="0.3">
      <c r="A481" t="s">
        <v>15969</v>
      </c>
      <c r="B481" t="s">
        <v>1063</v>
      </c>
    </row>
    <row r="482" spans="1:2" x14ac:dyDescent="0.3">
      <c r="A482" t="s">
        <v>31</v>
      </c>
      <c r="B482" t="s">
        <v>141</v>
      </c>
    </row>
    <row r="483" spans="1:2" x14ac:dyDescent="0.3">
      <c r="A483" t="s">
        <v>16060</v>
      </c>
      <c r="B483" t="s">
        <v>499</v>
      </c>
    </row>
    <row r="484" spans="1:2" x14ac:dyDescent="0.3">
      <c r="A484" t="s">
        <v>40809</v>
      </c>
      <c r="B484" t="s">
        <v>881</v>
      </c>
    </row>
    <row r="485" spans="1:2" x14ac:dyDescent="0.3">
      <c r="A485" t="s">
        <v>853</v>
      </c>
      <c r="B485" t="s">
        <v>681</v>
      </c>
    </row>
    <row r="486" spans="1:2" x14ac:dyDescent="0.3">
      <c r="A486" t="s">
        <v>16070</v>
      </c>
      <c r="B486" t="s">
        <v>499</v>
      </c>
    </row>
    <row r="487" spans="1:2" x14ac:dyDescent="0.3">
      <c r="A487" t="s">
        <v>829</v>
      </c>
      <c r="B487" t="s">
        <v>162</v>
      </c>
    </row>
    <row r="488" spans="1:2" x14ac:dyDescent="0.3">
      <c r="A488" t="s">
        <v>16156</v>
      </c>
      <c r="B488" t="s">
        <v>736</v>
      </c>
    </row>
    <row r="489" spans="1:2" x14ac:dyDescent="0.3">
      <c r="A489" t="s">
        <v>15865</v>
      </c>
      <c r="B489" t="s">
        <v>877</v>
      </c>
    </row>
    <row r="490" spans="1:2" x14ac:dyDescent="0.3">
      <c r="A490" t="s">
        <v>40803</v>
      </c>
      <c r="B490" t="s">
        <v>181</v>
      </c>
    </row>
    <row r="491" spans="1:2" x14ac:dyDescent="0.3">
      <c r="A491" t="s">
        <v>40925</v>
      </c>
      <c r="B491" t="s">
        <v>474</v>
      </c>
    </row>
    <row r="492" spans="1:2" x14ac:dyDescent="0.3">
      <c r="A492" t="s">
        <v>15805</v>
      </c>
      <c r="B492" t="s">
        <v>549</v>
      </c>
    </row>
    <row r="493" spans="1:2" x14ac:dyDescent="0.3">
      <c r="A493" t="s">
        <v>831</v>
      </c>
      <c r="B493" t="s">
        <v>178</v>
      </c>
    </row>
    <row r="494" spans="1:2" x14ac:dyDescent="0.3">
      <c r="A494" t="s">
        <v>16009</v>
      </c>
      <c r="B494" t="s">
        <v>157</v>
      </c>
    </row>
    <row r="495" spans="1:2" x14ac:dyDescent="0.3">
      <c r="A495" t="s">
        <v>832</v>
      </c>
      <c r="B495" t="s">
        <v>833</v>
      </c>
    </row>
    <row r="496" spans="1:2" x14ac:dyDescent="0.3">
      <c r="A496" t="s">
        <v>834</v>
      </c>
      <c r="B496" t="s">
        <v>149</v>
      </c>
    </row>
    <row r="497" spans="1:2" x14ac:dyDescent="0.3">
      <c r="A497" t="s">
        <v>15824</v>
      </c>
      <c r="B497" t="s">
        <v>851</v>
      </c>
    </row>
    <row r="498" spans="1:2" x14ac:dyDescent="0.3">
      <c r="A498" t="s">
        <v>849</v>
      </c>
      <c r="B498" t="s">
        <v>591</v>
      </c>
    </row>
    <row r="499" spans="1:2" x14ac:dyDescent="0.3">
      <c r="A499" t="s">
        <v>15906</v>
      </c>
      <c r="B499" t="s">
        <v>1110</v>
      </c>
    </row>
    <row r="500" spans="1:2" x14ac:dyDescent="0.3">
      <c r="A500" t="s">
        <v>15930</v>
      </c>
      <c r="B500" t="s">
        <v>476</v>
      </c>
    </row>
    <row r="501" spans="1:2" x14ac:dyDescent="0.3">
      <c r="A501" t="s">
        <v>40805</v>
      </c>
      <c r="B501" t="s">
        <v>561</v>
      </c>
    </row>
    <row r="502" spans="1:2" x14ac:dyDescent="0.3">
      <c r="A502" t="s">
        <v>15847</v>
      </c>
      <c r="B502" t="s">
        <v>178</v>
      </c>
    </row>
    <row r="503" spans="1:2" x14ac:dyDescent="0.3">
      <c r="A503" t="s">
        <v>15895</v>
      </c>
      <c r="B503" t="s">
        <v>877</v>
      </c>
    </row>
    <row r="504" spans="1:2" x14ac:dyDescent="0.3">
      <c r="A504" t="s">
        <v>15810</v>
      </c>
      <c r="B504" t="s">
        <v>759</v>
      </c>
    </row>
    <row r="505" spans="1:2" x14ac:dyDescent="0.3">
      <c r="A505" t="s">
        <v>40811</v>
      </c>
      <c r="B505" t="s">
        <v>776</v>
      </c>
    </row>
    <row r="506" spans="1:2" x14ac:dyDescent="0.3">
      <c r="A506" t="s">
        <v>15814</v>
      </c>
      <c r="B506" t="s">
        <v>177</v>
      </c>
    </row>
    <row r="507" spans="1:2" x14ac:dyDescent="0.3">
      <c r="A507" t="s">
        <v>15853</v>
      </c>
      <c r="B507" t="s">
        <v>178</v>
      </c>
    </row>
    <row r="508" spans="1:2" x14ac:dyDescent="0.3">
      <c r="A508" t="s">
        <v>16496</v>
      </c>
      <c r="B508" t="s">
        <v>161</v>
      </c>
    </row>
    <row r="509" spans="1:2" x14ac:dyDescent="0.3">
      <c r="A509" t="s">
        <v>835</v>
      </c>
      <c r="B509" t="s">
        <v>136</v>
      </c>
    </row>
    <row r="510" spans="1:2" x14ac:dyDescent="0.3">
      <c r="A510" t="s">
        <v>16021</v>
      </c>
      <c r="B510" t="s">
        <v>470</v>
      </c>
    </row>
    <row r="511" spans="1:2" x14ac:dyDescent="0.3">
      <c r="A511" t="s">
        <v>40865</v>
      </c>
      <c r="B511" t="s">
        <v>561</v>
      </c>
    </row>
    <row r="512" spans="1:2" x14ac:dyDescent="0.3">
      <c r="A512" t="s">
        <v>837</v>
      </c>
      <c r="B512" t="s">
        <v>502</v>
      </c>
    </row>
    <row r="513" spans="1:2" x14ac:dyDescent="0.3">
      <c r="A513" t="s">
        <v>16042</v>
      </c>
      <c r="B513" t="s">
        <v>924</v>
      </c>
    </row>
    <row r="514" spans="1:2" x14ac:dyDescent="0.3">
      <c r="A514" t="s">
        <v>16123</v>
      </c>
      <c r="B514" t="s">
        <v>663</v>
      </c>
    </row>
    <row r="515" spans="1:2" x14ac:dyDescent="0.3">
      <c r="A515" t="s">
        <v>838</v>
      </c>
      <c r="B515" t="s">
        <v>178</v>
      </c>
    </row>
    <row r="516" spans="1:2" ht="15.6" x14ac:dyDescent="0.3">
      <c r="A516" s="4" t="s">
        <v>386</v>
      </c>
      <c r="B516" s="11" t="s">
        <v>177</v>
      </c>
    </row>
    <row r="517" spans="1:2" x14ac:dyDescent="0.3">
      <c r="A517" t="s">
        <v>15917</v>
      </c>
      <c r="B517" t="s">
        <v>687</v>
      </c>
    </row>
    <row r="518" spans="1:2" x14ac:dyDescent="0.3">
      <c r="A518" t="s">
        <v>16020</v>
      </c>
      <c r="B518" t="s">
        <v>489</v>
      </c>
    </row>
    <row r="519" spans="1:2" x14ac:dyDescent="0.3">
      <c r="A519" t="s">
        <v>16401</v>
      </c>
      <c r="B519" t="s">
        <v>1145</v>
      </c>
    </row>
    <row r="520" spans="1:2" x14ac:dyDescent="0.3">
      <c r="A520" t="s">
        <v>839</v>
      </c>
      <c r="B520" t="s">
        <v>177</v>
      </c>
    </row>
    <row r="521" spans="1:2" x14ac:dyDescent="0.3">
      <c r="A521" t="s">
        <v>15927</v>
      </c>
      <c r="B521" t="s">
        <v>940</v>
      </c>
    </row>
    <row r="522" spans="1:2" x14ac:dyDescent="0.3">
      <c r="A522" t="s">
        <v>15819</v>
      </c>
      <c r="B522" t="s">
        <v>845</v>
      </c>
    </row>
    <row r="523" spans="1:2" x14ac:dyDescent="0.3">
      <c r="A523" t="s">
        <v>40808</v>
      </c>
      <c r="B523" t="s">
        <v>687</v>
      </c>
    </row>
    <row r="524" spans="1:2" x14ac:dyDescent="0.3">
      <c r="A524" t="s">
        <v>15908</v>
      </c>
      <c r="B524" t="s">
        <v>574</v>
      </c>
    </row>
    <row r="525" spans="1:2" x14ac:dyDescent="0.3">
      <c r="A525" t="s">
        <v>57803</v>
      </c>
      <c r="B525" s="10" t="s">
        <v>194</v>
      </c>
    </row>
    <row r="526" spans="1:2" ht="15.6" x14ac:dyDescent="0.3">
      <c r="A526" s="4" t="s">
        <v>54</v>
      </c>
      <c r="B526" s="11" t="s">
        <v>161</v>
      </c>
    </row>
    <row r="527" spans="1:2" x14ac:dyDescent="0.3">
      <c r="A527" t="s">
        <v>15818</v>
      </c>
      <c r="B527" t="s">
        <v>478</v>
      </c>
    </row>
    <row r="528" spans="1:2" x14ac:dyDescent="0.3">
      <c r="A528" t="s">
        <v>16064</v>
      </c>
      <c r="B528" t="s">
        <v>561</v>
      </c>
    </row>
    <row r="529" spans="1:2" x14ac:dyDescent="0.3">
      <c r="A529" t="s">
        <v>15925</v>
      </c>
      <c r="B529" t="s">
        <v>470</v>
      </c>
    </row>
    <row r="530" spans="1:2" x14ac:dyDescent="0.3">
      <c r="A530" t="s">
        <v>40814</v>
      </c>
      <c r="B530" t="s">
        <v>998</v>
      </c>
    </row>
    <row r="531" spans="1:2" x14ac:dyDescent="0.3">
      <c r="A531" t="s">
        <v>15837</v>
      </c>
      <c r="B531" t="s">
        <v>178</v>
      </c>
    </row>
    <row r="532" spans="1:2" x14ac:dyDescent="0.3">
      <c r="A532" t="s">
        <v>15846</v>
      </c>
      <c r="B532" t="s">
        <v>491</v>
      </c>
    </row>
    <row r="533" spans="1:2" x14ac:dyDescent="0.3">
      <c r="A533" t="s">
        <v>16159</v>
      </c>
      <c r="B533" t="s">
        <v>565</v>
      </c>
    </row>
    <row r="534" spans="1:2" x14ac:dyDescent="0.3">
      <c r="A534" t="s">
        <v>40807</v>
      </c>
      <c r="B534" t="s">
        <v>149</v>
      </c>
    </row>
    <row r="535" spans="1:2" x14ac:dyDescent="0.3">
      <c r="A535" t="s">
        <v>40849</v>
      </c>
      <c r="B535" t="s">
        <v>966</v>
      </c>
    </row>
    <row r="536" spans="1:2" x14ac:dyDescent="0.3">
      <c r="A536" t="s">
        <v>841</v>
      </c>
      <c r="B536" t="s">
        <v>510</v>
      </c>
    </row>
    <row r="537" spans="1:2" x14ac:dyDescent="0.3">
      <c r="A537" t="s">
        <v>15816</v>
      </c>
      <c r="B537" t="s">
        <v>510</v>
      </c>
    </row>
    <row r="538" spans="1:2" x14ac:dyDescent="0.3">
      <c r="A538" t="s">
        <v>842</v>
      </c>
      <c r="B538" t="s">
        <v>178</v>
      </c>
    </row>
    <row r="539" spans="1:2" x14ac:dyDescent="0.3">
      <c r="A539" t="s">
        <v>16124</v>
      </c>
      <c r="B539" t="s">
        <v>150</v>
      </c>
    </row>
    <row r="540" spans="1:2" x14ac:dyDescent="0.3">
      <c r="A540" t="s">
        <v>1001</v>
      </c>
      <c r="B540" t="s">
        <v>966</v>
      </c>
    </row>
    <row r="541" spans="1:2" x14ac:dyDescent="0.3">
      <c r="A541" t="s">
        <v>16163</v>
      </c>
      <c r="B541" t="s">
        <v>736</v>
      </c>
    </row>
    <row r="542" spans="1:2" x14ac:dyDescent="0.3">
      <c r="A542" t="s">
        <v>844</v>
      </c>
      <c r="B542" t="s">
        <v>845</v>
      </c>
    </row>
    <row r="543" spans="1:2" x14ac:dyDescent="0.3">
      <c r="A543" t="s">
        <v>843</v>
      </c>
      <c r="B543" t="s">
        <v>478</v>
      </c>
    </row>
    <row r="544" spans="1:2" x14ac:dyDescent="0.3">
      <c r="A544" t="s">
        <v>846</v>
      </c>
      <c r="B544" t="s">
        <v>476</v>
      </c>
    </row>
    <row r="545" spans="1:2" x14ac:dyDescent="0.3">
      <c r="A545" t="s">
        <v>847</v>
      </c>
      <c r="B545" t="s">
        <v>848</v>
      </c>
    </row>
    <row r="546" spans="1:2" x14ac:dyDescent="0.3">
      <c r="A546" t="s">
        <v>15820</v>
      </c>
      <c r="B546" t="s">
        <v>476</v>
      </c>
    </row>
    <row r="547" spans="1:2" x14ac:dyDescent="0.3">
      <c r="A547" t="s">
        <v>15821</v>
      </c>
      <c r="B547" t="s">
        <v>848</v>
      </c>
    </row>
    <row r="548" spans="1:2" x14ac:dyDescent="0.3">
      <c r="A548" t="s">
        <v>930</v>
      </c>
      <c r="B548" t="s">
        <v>931</v>
      </c>
    </row>
    <row r="549" spans="1:2" x14ac:dyDescent="0.3">
      <c r="A549" t="s">
        <v>15870</v>
      </c>
      <c r="B549" t="s">
        <v>510</v>
      </c>
    </row>
    <row r="550" spans="1:2" x14ac:dyDescent="0.3">
      <c r="A550" t="s">
        <v>16140</v>
      </c>
      <c r="B550" t="s">
        <v>736</v>
      </c>
    </row>
    <row r="551" spans="1:2" x14ac:dyDescent="0.3">
      <c r="A551" t="s">
        <v>15822</v>
      </c>
      <c r="B551" t="s">
        <v>591</v>
      </c>
    </row>
    <row r="552" spans="1:2" x14ac:dyDescent="0.3">
      <c r="A552" t="s">
        <v>1010</v>
      </c>
      <c r="B552" t="s">
        <v>182</v>
      </c>
    </row>
    <row r="553" spans="1:2" x14ac:dyDescent="0.3">
      <c r="A553" t="s">
        <v>908</v>
      </c>
      <c r="B553" t="s">
        <v>164</v>
      </c>
    </row>
    <row r="554" spans="1:2" x14ac:dyDescent="0.3">
      <c r="A554" t="s">
        <v>15823</v>
      </c>
      <c r="B554" t="s">
        <v>1384</v>
      </c>
    </row>
    <row r="555" spans="1:2" x14ac:dyDescent="0.3">
      <c r="A555" t="s">
        <v>15960</v>
      </c>
      <c r="B555" t="s">
        <v>181</v>
      </c>
    </row>
    <row r="556" spans="1:2" x14ac:dyDescent="0.3">
      <c r="A556" t="s">
        <v>850</v>
      </c>
      <c r="B556" t="s">
        <v>851</v>
      </c>
    </row>
    <row r="557" spans="1:2" x14ac:dyDescent="0.3">
      <c r="A557" t="s">
        <v>852</v>
      </c>
      <c r="B557" t="s">
        <v>686</v>
      </c>
    </row>
    <row r="558" spans="1:2" x14ac:dyDescent="0.3">
      <c r="A558" t="s">
        <v>15950</v>
      </c>
      <c r="B558" t="s">
        <v>590</v>
      </c>
    </row>
    <row r="559" spans="1:2" x14ac:dyDescent="0.3">
      <c r="A559" t="s">
        <v>15828</v>
      </c>
      <c r="B559" t="s">
        <v>855</v>
      </c>
    </row>
    <row r="560" spans="1:2" x14ac:dyDescent="0.3">
      <c r="A560" t="s">
        <v>15838</v>
      </c>
      <c r="B560" t="s">
        <v>547</v>
      </c>
    </row>
    <row r="561" spans="1:2" x14ac:dyDescent="0.3">
      <c r="A561" t="s">
        <v>15878</v>
      </c>
      <c r="B561" t="s">
        <v>892</v>
      </c>
    </row>
    <row r="562" spans="1:2" x14ac:dyDescent="0.3">
      <c r="A562" t="s">
        <v>1225</v>
      </c>
      <c r="B562" t="s">
        <v>177</v>
      </c>
    </row>
    <row r="563" spans="1:2" x14ac:dyDescent="0.3">
      <c r="A563" t="s">
        <v>16003</v>
      </c>
      <c r="B563" t="s">
        <v>487</v>
      </c>
    </row>
    <row r="564" spans="1:2" x14ac:dyDescent="0.3">
      <c r="A564" t="s">
        <v>16395</v>
      </c>
      <c r="B564" t="s">
        <v>168</v>
      </c>
    </row>
    <row r="565" spans="1:2" x14ac:dyDescent="0.3">
      <c r="A565" t="s">
        <v>40819</v>
      </c>
      <c r="B565" t="s">
        <v>476</v>
      </c>
    </row>
    <row r="566" spans="1:2" x14ac:dyDescent="0.3">
      <c r="A566" t="s">
        <v>15991</v>
      </c>
      <c r="B566" t="s">
        <v>161</v>
      </c>
    </row>
    <row r="567" spans="1:2" x14ac:dyDescent="0.3">
      <c r="A567" t="s">
        <v>16107</v>
      </c>
      <c r="B567" t="s">
        <v>597</v>
      </c>
    </row>
    <row r="568" spans="1:2" x14ac:dyDescent="0.3">
      <c r="A568" t="s">
        <v>854</v>
      </c>
      <c r="B568" t="s">
        <v>855</v>
      </c>
    </row>
    <row r="569" spans="1:2" ht="15.6" x14ac:dyDescent="0.3">
      <c r="A569" s="4" t="s">
        <v>660</v>
      </c>
      <c r="B569" s="11" t="s">
        <v>686</v>
      </c>
    </row>
    <row r="570" spans="1:2" ht="15.6" x14ac:dyDescent="0.3">
      <c r="A570" s="7" t="s">
        <v>957</v>
      </c>
      <c r="B570" s="7" t="s">
        <v>177</v>
      </c>
    </row>
    <row r="571" spans="1:2" x14ac:dyDescent="0.3">
      <c r="A571" t="s">
        <v>40822</v>
      </c>
      <c r="B571" t="s">
        <v>531</v>
      </c>
    </row>
    <row r="572" spans="1:2" x14ac:dyDescent="0.3">
      <c r="A572" t="s">
        <v>856</v>
      </c>
      <c r="B572" t="s">
        <v>474</v>
      </c>
    </row>
    <row r="573" spans="1:2" x14ac:dyDescent="0.3">
      <c r="A573" t="s">
        <v>15869</v>
      </c>
      <c r="B573" t="s">
        <v>503</v>
      </c>
    </row>
    <row r="574" spans="1:2" x14ac:dyDescent="0.3">
      <c r="A574" t="s">
        <v>15891</v>
      </c>
      <c r="B574" t="s">
        <v>164</v>
      </c>
    </row>
    <row r="575" spans="1:2" x14ac:dyDescent="0.3">
      <c r="A575" t="s">
        <v>16016</v>
      </c>
      <c r="B575" t="s">
        <v>157</v>
      </c>
    </row>
    <row r="576" spans="1:2" x14ac:dyDescent="0.3">
      <c r="A576" t="s">
        <v>16104</v>
      </c>
      <c r="B576" t="s">
        <v>507</v>
      </c>
    </row>
    <row r="577" spans="1:2" x14ac:dyDescent="0.3">
      <c r="A577" t="s">
        <v>16213</v>
      </c>
      <c r="B577" t="s">
        <v>474</v>
      </c>
    </row>
    <row r="578" spans="1:2" x14ac:dyDescent="0.3">
      <c r="A578" t="s">
        <v>15909</v>
      </c>
      <c r="B578" t="s">
        <v>503</v>
      </c>
    </row>
    <row r="579" spans="1:2" x14ac:dyDescent="0.3">
      <c r="A579" t="s">
        <v>15946</v>
      </c>
      <c r="B579" t="s">
        <v>178</v>
      </c>
    </row>
    <row r="580" spans="1:2" x14ac:dyDescent="0.3">
      <c r="A580" t="s">
        <v>15848</v>
      </c>
      <c r="B580" t="s">
        <v>867</v>
      </c>
    </row>
    <row r="581" spans="1:2" x14ac:dyDescent="0.3">
      <c r="A581" t="s">
        <v>15923</v>
      </c>
      <c r="B581" t="s">
        <v>935</v>
      </c>
    </row>
    <row r="582" spans="1:2" x14ac:dyDescent="0.3">
      <c r="A582" t="s">
        <v>857</v>
      </c>
      <c r="B582" t="s">
        <v>178</v>
      </c>
    </row>
    <row r="583" spans="1:2" x14ac:dyDescent="0.3">
      <c r="A583" t="s">
        <v>15883</v>
      </c>
      <c r="B583" t="s">
        <v>896</v>
      </c>
    </row>
    <row r="584" spans="1:2" x14ac:dyDescent="0.3">
      <c r="A584" t="s">
        <v>16149</v>
      </c>
      <c r="B584" t="s">
        <v>148</v>
      </c>
    </row>
    <row r="585" spans="1:2" x14ac:dyDescent="0.3">
      <c r="A585" t="s">
        <v>15834</v>
      </c>
      <c r="B585" t="s">
        <v>558</v>
      </c>
    </row>
    <row r="586" spans="1:2" x14ac:dyDescent="0.3">
      <c r="A586" t="s">
        <v>16087</v>
      </c>
      <c r="B586" t="s">
        <v>181</v>
      </c>
    </row>
    <row r="587" spans="1:2" x14ac:dyDescent="0.3">
      <c r="A587" t="s">
        <v>40853</v>
      </c>
      <c r="B587" t="s">
        <v>162</v>
      </c>
    </row>
    <row r="588" spans="1:2" x14ac:dyDescent="0.3">
      <c r="A588" t="s">
        <v>858</v>
      </c>
      <c r="B588" t="s">
        <v>478</v>
      </c>
    </row>
    <row r="589" spans="1:2" x14ac:dyDescent="0.3">
      <c r="A589" t="s">
        <v>15835</v>
      </c>
      <c r="B589" t="s">
        <v>478</v>
      </c>
    </row>
    <row r="590" spans="1:2" x14ac:dyDescent="0.3">
      <c r="A590" t="s">
        <v>15875</v>
      </c>
      <c r="B590" t="s">
        <v>177</v>
      </c>
    </row>
    <row r="591" spans="1:2" x14ac:dyDescent="0.3">
      <c r="A591" t="s">
        <v>15907</v>
      </c>
      <c r="B591" t="s">
        <v>591</v>
      </c>
    </row>
    <row r="592" spans="1:2" x14ac:dyDescent="0.3">
      <c r="A592" t="s">
        <v>16024</v>
      </c>
      <c r="B592" t="s">
        <v>1145</v>
      </c>
    </row>
    <row r="593" spans="1:2" x14ac:dyDescent="0.3">
      <c r="A593" t="s">
        <v>15995</v>
      </c>
      <c r="B593" t="s">
        <v>985</v>
      </c>
    </row>
    <row r="594" spans="1:2" x14ac:dyDescent="0.3">
      <c r="A594" t="s">
        <v>40854</v>
      </c>
      <c r="B594" t="s">
        <v>495</v>
      </c>
    </row>
    <row r="595" spans="1:2" x14ac:dyDescent="0.3">
      <c r="A595" t="s">
        <v>860</v>
      </c>
      <c r="B595" t="s">
        <v>178</v>
      </c>
    </row>
    <row r="596" spans="1:2" x14ac:dyDescent="0.3">
      <c r="A596" t="s">
        <v>859</v>
      </c>
      <c r="B596" t="s">
        <v>531</v>
      </c>
    </row>
    <row r="597" spans="1:2" x14ac:dyDescent="0.3">
      <c r="A597" t="s">
        <v>15871</v>
      </c>
      <c r="B597" t="s">
        <v>885</v>
      </c>
    </row>
    <row r="598" spans="1:2" x14ac:dyDescent="0.3">
      <c r="A598" t="s">
        <v>15900</v>
      </c>
      <c r="B598" t="s">
        <v>914</v>
      </c>
    </row>
    <row r="599" spans="1:2" x14ac:dyDescent="0.3">
      <c r="A599" t="s">
        <v>15965</v>
      </c>
      <c r="B599" t="s">
        <v>681</v>
      </c>
    </row>
    <row r="600" spans="1:2" ht="15.6" x14ac:dyDescent="0.3">
      <c r="A600" s="4" t="s">
        <v>319</v>
      </c>
      <c r="B600" s="11" t="s">
        <v>510</v>
      </c>
    </row>
    <row r="601" spans="1:2" x14ac:dyDescent="0.3">
      <c r="A601" t="s">
        <v>975</v>
      </c>
      <c r="B601" t="s">
        <v>663</v>
      </c>
    </row>
    <row r="602" spans="1:2" x14ac:dyDescent="0.3">
      <c r="A602" t="s">
        <v>16414</v>
      </c>
      <c r="B602" t="s">
        <v>492</v>
      </c>
    </row>
    <row r="603" spans="1:2" x14ac:dyDescent="0.3">
      <c r="A603" t="s">
        <v>861</v>
      </c>
      <c r="B603" t="s">
        <v>547</v>
      </c>
    </row>
    <row r="604" spans="1:2" x14ac:dyDescent="0.3">
      <c r="A604" t="s">
        <v>15985</v>
      </c>
      <c r="B604" t="s">
        <v>591</v>
      </c>
    </row>
    <row r="605" spans="1:2" x14ac:dyDescent="0.3">
      <c r="A605" t="s">
        <v>16083</v>
      </c>
      <c r="B605" t="s">
        <v>561</v>
      </c>
    </row>
    <row r="606" spans="1:2" x14ac:dyDescent="0.3">
      <c r="A606" t="s">
        <v>57804</v>
      </c>
      <c r="B606" s="10" t="s">
        <v>759</v>
      </c>
    </row>
    <row r="607" spans="1:2" x14ac:dyDescent="0.3">
      <c r="A607" t="s">
        <v>15839</v>
      </c>
      <c r="B607" t="s">
        <v>161</v>
      </c>
    </row>
    <row r="608" spans="1:2" x14ac:dyDescent="0.3">
      <c r="A608" t="s">
        <v>16127</v>
      </c>
      <c r="B608" t="s">
        <v>916</v>
      </c>
    </row>
    <row r="609" spans="1:2" x14ac:dyDescent="0.3">
      <c r="A609" t="s">
        <v>40815</v>
      </c>
      <c r="B609" t="s">
        <v>492</v>
      </c>
    </row>
    <row r="610" spans="1:2" x14ac:dyDescent="0.3">
      <c r="A610" t="s">
        <v>40816</v>
      </c>
      <c r="B610" t="s">
        <v>592</v>
      </c>
    </row>
    <row r="611" spans="1:2" x14ac:dyDescent="0.3">
      <c r="A611" t="s">
        <v>15841</v>
      </c>
      <c r="B611" t="s">
        <v>492</v>
      </c>
    </row>
    <row r="612" spans="1:2" x14ac:dyDescent="0.3">
      <c r="A612" t="s">
        <v>864</v>
      </c>
      <c r="B612" t="s">
        <v>865</v>
      </c>
    </row>
    <row r="613" spans="1:2" x14ac:dyDescent="0.3">
      <c r="A613" t="s">
        <v>40812</v>
      </c>
      <c r="B613" t="s">
        <v>161</v>
      </c>
    </row>
    <row r="614" spans="1:2" x14ac:dyDescent="0.3">
      <c r="A614" t="s">
        <v>40874</v>
      </c>
      <c r="B614" t="s">
        <v>510</v>
      </c>
    </row>
    <row r="615" spans="1:2" x14ac:dyDescent="0.3">
      <c r="A615" t="s">
        <v>15968</v>
      </c>
      <c r="B615" t="s">
        <v>142</v>
      </c>
    </row>
    <row r="616" spans="1:2" x14ac:dyDescent="0.3">
      <c r="A616" t="s">
        <v>16018</v>
      </c>
      <c r="B616" t="s">
        <v>492</v>
      </c>
    </row>
    <row r="617" spans="1:2" x14ac:dyDescent="0.3">
      <c r="A617" t="s">
        <v>16089</v>
      </c>
      <c r="B617" t="s">
        <v>877</v>
      </c>
    </row>
    <row r="618" spans="1:2" x14ac:dyDescent="0.3">
      <c r="A618" t="s">
        <v>30265</v>
      </c>
      <c r="B618" t="s">
        <v>680</v>
      </c>
    </row>
    <row r="619" spans="1:2" x14ac:dyDescent="0.3">
      <c r="A619" t="s">
        <v>15963</v>
      </c>
      <c r="B619" t="s">
        <v>164</v>
      </c>
    </row>
    <row r="620" spans="1:2" x14ac:dyDescent="0.3">
      <c r="A620" t="s">
        <v>15961</v>
      </c>
      <c r="B620" t="s">
        <v>724</v>
      </c>
    </row>
    <row r="621" spans="1:2" x14ac:dyDescent="0.3">
      <c r="A621" t="s">
        <v>15918</v>
      </c>
      <c r="B621" t="s">
        <v>928</v>
      </c>
    </row>
    <row r="622" spans="1:2" x14ac:dyDescent="0.3">
      <c r="A622" t="s">
        <v>15940</v>
      </c>
      <c r="B622" t="s">
        <v>510</v>
      </c>
    </row>
    <row r="623" spans="1:2" x14ac:dyDescent="0.3">
      <c r="A623" t="s">
        <v>40834</v>
      </c>
      <c r="B623" t="s">
        <v>469</v>
      </c>
    </row>
    <row r="624" spans="1:2" x14ac:dyDescent="0.3">
      <c r="A624" t="s">
        <v>15998</v>
      </c>
      <c r="B624" t="s">
        <v>988</v>
      </c>
    </row>
    <row r="625" spans="1:2" x14ac:dyDescent="0.3">
      <c r="A625" t="s">
        <v>16033</v>
      </c>
      <c r="B625" t="s">
        <v>1007</v>
      </c>
    </row>
    <row r="626" spans="1:2" x14ac:dyDescent="0.3">
      <c r="A626" t="s">
        <v>978</v>
      </c>
      <c r="B626" t="s">
        <v>682</v>
      </c>
    </row>
    <row r="627" spans="1:2" x14ac:dyDescent="0.3">
      <c r="A627" t="s">
        <v>15855</v>
      </c>
      <c r="B627" t="s">
        <v>2731</v>
      </c>
    </row>
    <row r="628" spans="1:2" x14ac:dyDescent="0.3">
      <c r="A628" t="s">
        <v>866</v>
      </c>
      <c r="B628" t="s">
        <v>867</v>
      </c>
    </row>
    <row r="629" spans="1:2" x14ac:dyDescent="0.3">
      <c r="A629" t="s">
        <v>40827</v>
      </c>
      <c r="B629" t="s">
        <v>590</v>
      </c>
    </row>
    <row r="630" spans="1:2" x14ac:dyDescent="0.3">
      <c r="A630" t="s">
        <v>15849</v>
      </c>
      <c r="B630" t="s">
        <v>177</v>
      </c>
    </row>
    <row r="631" spans="1:2" x14ac:dyDescent="0.3">
      <c r="A631" t="s">
        <v>40882</v>
      </c>
      <c r="B631" t="s">
        <v>487</v>
      </c>
    </row>
    <row r="632" spans="1:2" x14ac:dyDescent="0.3">
      <c r="A632" t="s">
        <v>16099</v>
      </c>
      <c r="B632" t="s">
        <v>128</v>
      </c>
    </row>
    <row r="633" spans="1:2" ht="15.6" x14ac:dyDescent="0.3">
      <c r="A633" s="7" t="s">
        <v>1059</v>
      </c>
      <c r="B633" s="7" t="s">
        <v>177</v>
      </c>
    </row>
    <row r="634" spans="1:2" x14ac:dyDescent="0.3">
      <c r="A634" t="s">
        <v>868</v>
      </c>
      <c r="B634" t="s">
        <v>818</v>
      </c>
    </row>
    <row r="635" spans="1:2" x14ac:dyDescent="0.3">
      <c r="A635" t="s">
        <v>16106</v>
      </c>
      <c r="B635" t="s">
        <v>678</v>
      </c>
    </row>
    <row r="636" spans="1:2" x14ac:dyDescent="0.3">
      <c r="A636" t="s">
        <v>40829</v>
      </c>
      <c r="B636" t="s">
        <v>157</v>
      </c>
    </row>
    <row r="637" spans="1:2" x14ac:dyDescent="0.3">
      <c r="A637" t="s">
        <v>15914</v>
      </c>
      <c r="B637" t="s">
        <v>663</v>
      </c>
    </row>
    <row r="638" spans="1:2" x14ac:dyDescent="0.3">
      <c r="A638" t="s">
        <v>15936</v>
      </c>
      <c r="B638" t="s">
        <v>548</v>
      </c>
    </row>
    <row r="639" spans="1:2" x14ac:dyDescent="0.3">
      <c r="A639" t="s">
        <v>15972</v>
      </c>
      <c r="B639" t="s">
        <v>973</v>
      </c>
    </row>
    <row r="640" spans="1:2" x14ac:dyDescent="0.3">
      <c r="A640" t="s">
        <v>40817</v>
      </c>
      <c r="B640" t="s">
        <v>682</v>
      </c>
    </row>
    <row r="641" spans="1:2" x14ac:dyDescent="0.3">
      <c r="A641" t="s">
        <v>16094</v>
      </c>
      <c r="B641" t="s">
        <v>143</v>
      </c>
    </row>
    <row r="642" spans="1:2" x14ac:dyDescent="0.3">
      <c r="A642" t="s">
        <v>15896</v>
      </c>
      <c r="B642" t="s">
        <v>164</v>
      </c>
    </row>
    <row r="643" spans="1:2" x14ac:dyDescent="0.3">
      <c r="A643" t="s">
        <v>40831</v>
      </c>
      <c r="B643" t="s">
        <v>168</v>
      </c>
    </row>
    <row r="644" spans="1:2" x14ac:dyDescent="0.3">
      <c r="A644" t="s">
        <v>1081</v>
      </c>
      <c r="B644" t="s">
        <v>741</v>
      </c>
    </row>
    <row r="645" spans="1:2" x14ac:dyDescent="0.3">
      <c r="A645" t="s">
        <v>16155</v>
      </c>
      <c r="B645" t="s">
        <v>1100</v>
      </c>
    </row>
    <row r="646" spans="1:2" x14ac:dyDescent="0.3">
      <c r="A646" t="s">
        <v>40818</v>
      </c>
      <c r="B646" t="s">
        <v>495</v>
      </c>
    </row>
    <row r="647" spans="1:2" x14ac:dyDescent="0.3">
      <c r="A647" t="s">
        <v>6328</v>
      </c>
      <c r="B647" t="s">
        <v>827</v>
      </c>
    </row>
    <row r="648" spans="1:2" x14ac:dyDescent="0.3">
      <c r="A648" t="s">
        <v>16114</v>
      </c>
      <c r="B648" t="s">
        <v>597</v>
      </c>
    </row>
    <row r="649" spans="1:2" x14ac:dyDescent="0.3">
      <c r="A649" t="s">
        <v>15863</v>
      </c>
      <c r="B649" t="s">
        <v>998</v>
      </c>
    </row>
    <row r="650" spans="1:2" x14ac:dyDescent="0.3">
      <c r="A650" t="s">
        <v>16217</v>
      </c>
      <c r="B650" t="s">
        <v>1145</v>
      </c>
    </row>
    <row r="651" spans="1:2" x14ac:dyDescent="0.3">
      <c r="A651" t="s">
        <v>15973</v>
      </c>
      <c r="B651" t="s">
        <v>935</v>
      </c>
    </row>
    <row r="652" spans="1:2" x14ac:dyDescent="0.3">
      <c r="A652" t="s">
        <v>869</v>
      </c>
      <c r="B652" t="s">
        <v>686</v>
      </c>
    </row>
    <row r="653" spans="1:2" x14ac:dyDescent="0.3">
      <c r="A653" t="s">
        <v>15859</v>
      </c>
      <c r="B653" t="s">
        <v>759</v>
      </c>
    </row>
    <row r="654" spans="1:2" x14ac:dyDescent="0.3">
      <c r="A654" t="s">
        <v>1301</v>
      </c>
      <c r="B654" t="s">
        <v>827</v>
      </c>
    </row>
    <row r="655" spans="1:2" x14ac:dyDescent="0.3">
      <c r="A655" t="s">
        <v>15879</v>
      </c>
      <c r="B655" t="s">
        <v>550</v>
      </c>
    </row>
    <row r="656" spans="1:2" x14ac:dyDescent="0.3">
      <c r="A656" t="s">
        <v>16011</v>
      </c>
      <c r="B656" t="s">
        <v>161</v>
      </c>
    </row>
    <row r="657" spans="1:2" x14ac:dyDescent="0.3">
      <c r="A657" t="s">
        <v>16019</v>
      </c>
      <c r="B657" t="s">
        <v>519</v>
      </c>
    </row>
    <row r="658" spans="1:2" x14ac:dyDescent="0.3">
      <c r="A658" t="s">
        <v>40889</v>
      </c>
      <c r="B658" t="s">
        <v>597</v>
      </c>
    </row>
    <row r="659" spans="1:2" x14ac:dyDescent="0.3">
      <c r="A659" t="s">
        <v>871</v>
      </c>
      <c r="B659" t="s">
        <v>759</v>
      </c>
    </row>
    <row r="660" spans="1:2" x14ac:dyDescent="0.3">
      <c r="A660" t="s">
        <v>15861</v>
      </c>
      <c r="B660" t="s">
        <v>873</v>
      </c>
    </row>
    <row r="661" spans="1:2" x14ac:dyDescent="0.3">
      <c r="A661" t="s">
        <v>874</v>
      </c>
      <c r="B661" t="s">
        <v>736</v>
      </c>
    </row>
    <row r="662" spans="1:2" x14ac:dyDescent="0.3">
      <c r="A662" t="s">
        <v>40823</v>
      </c>
      <c r="B662" t="s">
        <v>548</v>
      </c>
    </row>
    <row r="663" spans="1:2" x14ac:dyDescent="0.3">
      <c r="A663" t="s">
        <v>15897</v>
      </c>
      <c r="B663" t="s">
        <v>592</v>
      </c>
    </row>
    <row r="664" spans="1:2" x14ac:dyDescent="0.3">
      <c r="A664" t="s">
        <v>40820</v>
      </c>
      <c r="B664" t="s">
        <v>182</v>
      </c>
    </row>
    <row r="665" spans="1:2" x14ac:dyDescent="0.3">
      <c r="A665" t="s">
        <v>875</v>
      </c>
      <c r="B665" t="s">
        <v>759</v>
      </c>
    </row>
    <row r="666" spans="1:2" x14ac:dyDescent="0.3">
      <c r="A666" t="s">
        <v>15864</v>
      </c>
      <c r="B666" t="s">
        <v>759</v>
      </c>
    </row>
    <row r="667" spans="1:2" x14ac:dyDescent="0.3">
      <c r="A667" t="s">
        <v>16246</v>
      </c>
      <c r="B667" t="s">
        <v>132</v>
      </c>
    </row>
    <row r="668" spans="1:2" x14ac:dyDescent="0.3">
      <c r="A668" t="s">
        <v>40830</v>
      </c>
      <c r="B668" t="s">
        <v>980</v>
      </c>
    </row>
    <row r="669" spans="1:2" x14ac:dyDescent="0.3">
      <c r="A669" t="s">
        <v>893</v>
      </c>
      <c r="B669" t="s">
        <v>759</v>
      </c>
    </row>
    <row r="670" spans="1:2" x14ac:dyDescent="0.3">
      <c r="A670" t="s">
        <v>876</v>
      </c>
      <c r="B670" t="s">
        <v>877</v>
      </c>
    </row>
    <row r="671" spans="1:2" x14ac:dyDescent="0.3">
      <c r="A671" t="s">
        <v>15867</v>
      </c>
      <c r="B671" t="s">
        <v>716</v>
      </c>
    </row>
    <row r="672" spans="1:2" x14ac:dyDescent="0.3">
      <c r="A672" t="s">
        <v>17277</v>
      </c>
      <c r="B672" t="s">
        <v>191</v>
      </c>
    </row>
    <row r="673" spans="1:2" x14ac:dyDescent="0.3">
      <c r="A673" t="s">
        <v>15872</v>
      </c>
      <c r="B673" t="s">
        <v>561</v>
      </c>
    </row>
    <row r="674" spans="1:2" x14ac:dyDescent="0.3">
      <c r="A674" t="s">
        <v>880</v>
      </c>
      <c r="B674" t="s">
        <v>881</v>
      </c>
    </row>
    <row r="675" spans="1:2" x14ac:dyDescent="0.3">
      <c r="A675" t="s">
        <v>882</v>
      </c>
      <c r="B675" t="s">
        <v>503</v>
      </c>
    </row>
    <row r="676" spans="1:2" x14ac:dyDescent="0.3">
      <c r="A676" t="s">
        <v>883</v>
      </c>
      <c r="B676" t="s">
        <v>510</v>
      </c>
    </row>
    <row r="677" spans="1:2" x14ac:dyDescent="0.3">
      <c r="A677" t="s">
        <v>15868</v>
      </c>
      <c r="B677" t="s">
        <v>881</v>
      </c>
    </row>
    <row r="678" spans="1:2" x14ac:dyDescent="0.3">
      <c r="A678" t="s">
        <v>16056</v>
      </c>
      <c r="B678" t="s">
        <v>539</v>
      </c>
    </row>
    <row r="679" spans="1:2" x14ac:dyDescent="0.3">
      <c r="A679" t="s">
        <v>886</v>
      </c>
      <c r="B679" t="s">
        <v>561</v>
      </c>
    </row>
    <row r="680" spans="1:2" x14ac:dyDescent="0.3">
      <c r="A680" t="s">
        <v>921</v>
      </c>
      <c r="B680" t="s">
        <v>574</v>
      </c>
    </row>
    <row r="681" spans="1:2" x14ac:dyDescent="0.3">
      <c r="A681" t="s">
        <v>884</v>
      </c>
      <c r="B681" t="s">
        <v>885</v>
      </c>
    </row>
    <row r="682" spans="1:2" x14ac:dyDescent="0.3">
      <c r="A682" t="s">
        <v>16336</v>
      </c>
      <c r="B682" t="s">
        <v>687</v>
      </c>
    </row>
    <row r="683" spans="1:2" x14ac:dyDescent="0.3">
      <c r="A683" t="s">
        <v>1160</v>
      </c>
      <c r="B683" t="s">
        <v>591</v>
      </c>
    </row>
    <row r="684" spans="1:2" x14ac:dyDescent="0.3">
      <c r="A684" t="s">
        <v>40824</v>
      </c>
      <c r="B684" t="s">
        <v>591</v>
      </c>
    </row>
    <row r="685" spans="1:2" x14ac:dyDescent="0.3">
      <c r="A685" t="s">
        <v>40887</v>
      </c>
      <c r="B685" t="s">
        <v>470</v>
      </c>
    </row>
    <row r="686" spans="1:2" x14ac:dyDescent="0.3">
      <c r="A686" t="s">
        <v>16390</v>
      </c>
      <c r="B686" t="s">
        <v>548</v>
      </c>
    </row>
    <row r="687" spans="1:2" x14ac:dyDescent="0.3">
      <c r="A687" t="s">
        <v>887</v>
      </c>
      <c r="B687" t="s">
        <v>178</v>
      </c>
    </row>
    <row r="688" spans="1:2" x14ac:dyDescent="0.3">
      <c r="A688" t="s">
        <v>15873</v>
      </c>
      <c r="B688" t="s">
        <v>178</v>
      </c>
    </row>
    <row r="689" spans="1:2" x14ac:dyDescent="0.3">
      <c r="A689" t="s">
        <v>888</v>
      </c>
      <c r="B689" t="s">
        <v>177</v>
      </c>
    </row>
    <row r="690" spans="1:2" x14ac:dyDescent="0.3">
      <c r="A690" t="s">
        <v>15894</v>
      </c>
      <c r="B690" t="s">
        <v>478</v>
      </c>
    </row>
    <row r="691" spans="1:2" x14ac:dyDescent="0.3">
      <c r="A691" t="s">
        <v>15951</v>
      </c>
      <c r="B691" t="s">
        <v>177</v>
      </c>
    </row>
    <row r="692" spans="1:2" x14ac:dyDescent="0.3">
      <c r="A692" t="s">
        <v>40826</v>
      </c>
      <c r="B692" t="s">
        <v>597</v>
      </c>
    </row>
    <row r="693" spans="1:2" x14ac:dyDescent="0.3">
      <c r="A693" t="s">
        <v>15934</v>
      </c>
      <c r="B693" t="s">
        <v>945</v>
      </c>
    </row>
    <row r="694" spans="1:2" x14ac:dyDescent="0.3">
      <c r="A694" t="s">
        <v>889</v>
      </c>
      <c r="B694" t="s">
        <v>148</v>
      </c>
    </row>
    <row r="695" spans="1:2" ht="15.6" x14ac:dyDescent="0.3">
      <c r="A695" s="4" t="s">
        <v>642</v>
      </c>
      <c r="B695" s="11" t="s">
        <v>681</v>
      </c>
    </row>
    <row r="696" spans="1:2" x14ac:dyDescent="0.3">
      <c r="A696" t="s">
        <v>16183</v>
      </c>
      <c r="B696" t="s">
        <v>149</v>
      </c>
    </row>
    <row r="697" spans="1:2" x14ac:dyDescent="0.3">
      <c r="A697" t="s">
        <v>890</v>
      </c>
      <c r="B697" t="s">
        <v>182</v>
      </c>
    </row>
    <row r="698" spans="1:2" x14ac:dyDescent="0.3">
      <c r="A698" t="s">
        <v>891</v>
      </c>
      <c r="B698" t="s">
        <v>892</v>
      </c>
    </row>
    <row r="699" spans="1:2" x14ac:dyDescent="0.3">
      <c r="A699" t="s">
        <v>16072</v>
      </c>
      <c r="B699" t="s">
        <v>1037</v>
      </c>
    </row>
    <row r="700" spans="1:2" x14ac:dyDescent="0.3">
      <c r="A700" t="s">
        <v>15975</v>
      </c>
      <c r="B700" t="s">
        <v>663</v>
      </c>
    </row>
    <row r="701" spans="1:2" x14ac:dyDescent="0.3">
      <c r="A701" t="s">
        <v>40985</v>
      </c>
      <c r="B701" t="s">
        <v>166</v>
      </c>
    </row>
    <row r="702" spans="1:2" x14ac:dyDescent="0.3">
      <c r="A702" t="s">
        <v>15984</v>
      </c>
      <c r="B702" t="s">
        <v>492</v>
      </c>
    </row>
    <row r="703" spans="1:2" x14ac:dyDescent="0.3">
      <c r="A703" t="s">
        <v>16126</v>
      </c>
      <c r="B703" t="s">
        <v>763</v>
      </c>
    </row>
    <row r="704" spans="1:2" x14ac:dyDescent="0.3">
      <c r="A704" t="s">
        <v>15882</v>
      </c>
      <c r="B704" t="s">
        <v>736</v>
      </c>
    </row>
    <row r="705" spans="1:2" x14ac:dyDescent="0.3">
      <c r="A705" t="s">
        <v>16001</v>
      </c>
      <c r="B705" t="s">
        <v>931</v>
      </c>
    </row>
    <row r="706" spans="1:2" x14ac:dyDescent="0.3">
      <c r="A706" t="s">
        <v>16054</v>
      </c>
      <c r="B706" t="s">
        <v>851</v>
      </c>
    </row>
    <row r="707" spans="1:2" x14ac:dyDescent="0.3">
      <c r="A707" t="s">
        <v>894</v>
      </c>
      <c r="B707" t="s">
        <v>736</v>
      </c>
    </row>
    <row r="708" spans="1:2" x14ac:dyDescent="0.3">
      <c r="A708" t="s">
        <v>16221</v>
      </c>
      <c r="B708" t="s">
        <v>1148</v>
      </c>
    </row>
    <row r="709" spans="1:2" x14ac:dyDescent="0.3">
      <c r="A709" t="s">
        <v>40855</v>
      </c>
      <c r="B709" t="s">
        <v>161</v>
      </c>
    </row>
    <row r="710" spans="1:2" x14ac:dyDescent="0.3">
      <c r="A710" t="s">
        <v>15947</v>
      </c>
      <c r="B710" t="s">
        <v>161</v>
      </c>
    </row>
    <row r="711" spans="1:2" x14ac:dyDescent="0.3">
      <c r="A711" t="s">
        <v>34928</v>
      </c>
      <c r="B711" t="s">
        <v>3092</v>
      </c>
    </row>
    <row r="712" spans="1:2" x14ac:dyDescent="0.3">
      <c r="A712" t="s">
        <v>40825</v>
      </c>
      <c r="B712" t="s">
        <v>3092</v>
      </c>
    </row>
    <row r="713" spans="1:2" x14ac:dyDescent="0.3">
      <c r="A713" t="s">
        <v>15926</v>
      </c>
      <c r="B713" t="s">
        <v>938</v>
      </c>
    </row>
    <row r="714" spans="1:2" x14ac:dyDescent="0.3">
      <c r="A714" t="s">
        <v>16034</v>
      </c>
      <c r="B714" t="s">
        <v>125</v>
      </c>
    </row>
    <row r="715" spans="1:2" x14ac:dyDescent="0.3">
      <c r="A715" t="s">
        <v>16158</v>
      </c>
      <c r="B715" t="s">
        <v>731</v>
      </c>
    </row>
    <row r="716" spans="1:2" x14ac:dyDescent="0.3">
      <c r="A716" t="s">
        <v>16216</v>
      </c>
      <c r="B716" t="s">
        <v>1143</v>
      </c>
    </row>
    <row r="717" spans="1:2" x14ac:dyDescent="0.3">
      <c r="A717" t="s">
        <v>16375</v>
      </c>
      <c r="B717" t="s">
        <v>1257</v>
      </c>
    </row>
    <row r="718" spans="1:2" x14ac:dyDescent="0.3">
      <c r="A718" t="s">
        <v>16376</v>
      </c>
      <c r="B718" t="s">
        <v>1259</v>
      </c>
    </row>
    <row r="719" spans="1:2" x14ac:dyDescent="0.3">
      <c r="A719" t="s">
        <v>895</v>
      </c>
      <c r="B719" t="s">
        <v>896</v>
      </c>
    </row>
    <row r="720" spans="1:2" x14ac:dyDescent="0.3">
      <c r="A720" t="s">
        <v>15884</v>
      </c>
      <c r="B720" t="s">
        <v>898</v>
      </c>
    </row>
    <row r="721" spans="1:2" x14ac:dyDescent="0.3">
      <c r="A721" t="s">
        <v>16098</v>
      </c>
      <c r="B721" t="s">
        <v>998</v>
      </c>
    </row>
    <row r="722" spans="1:2" x14ac:dyDescent="0.3">
      <c r="A722" t="s">
        <v>16150</v>
      </c>
      <c r="B722" t="s">
        <v>178</v>
      </c>
    </row>
    <row r="723" spans="1:2" x14ac:dyDescent="0.3">
      <c r="A723" t="s">
        <v>16169</v>
      </c>
      <c r="B723" t="s">
        <v>1761</v>
      </c>
    </row>
    <row r="724" spans="1:2" x14ac:dyDescent="0.3">
      <c r="A724" t="s">
        <v>16041</v>
      </c>
      <c r="B724" t="s">
        <v>509</v>
      </c>
    </row>
    <row r="725" spans="1:2" x14ac:dyDescent="0.3">
      <c r="A725" t="s">
        <v>897</v>
      </c>
      <c r="B725" t="s">
        <v>898</v>
      </c>
    </row>
    <row r="726" spans="1:2" x14ac:dyDescent="0.3">
      <c r="A726" t="s">
        <v>15892</v>
      </c>
      <c r="B726" t="s">
        <v>845</v>
      </c>
    </row>
    <row r="727" spans="1:2" ht="15.6" x14ac:dyDescent="0.3">
      <c r="A727" s="4" t="s">
        <v>451</v>
      </c>
      <c r="B727" s="11" t="s">
        <v>182</v>
      </c>
    </row>
    <row r="728" spans="1:2" x14ac:dyDescent="0.3">
      <c r="A728" t="s">
        <v>15911</v>
      </c>
      <c r="B728" t="s">
        <v>867</v>
      </c>
    </row>
    <row r="729" spans="1:2" x14ac:dyDescent="0.3">
      <c r="A729" t="s">
        <v>16108</v>
      </c>
      <c r="B729" t="s">
        <v>548</v>
      </c>
    </row>
    <row r="730" spans="1:2" x14ac:dyDescent="0.3">
      <c r="A730" t="s">
        <v>16039</v>
      </c>
      <c r="B730" t="s">
        <v>1012</v>
      </c>
    </row>
    <row r="731" spans="1:2" x14ac:dyDescent="0.3">
      <c r="A731" t="s">
        <v>899</v>
      </c>
      <c r="B731" t="s">
        <v>178</v>
      </c>
    </row>
    <row r="732" spans="1:2" x14ac:dyDescent="0.3">
      <c r="A732" t="s">
        <v>15887</v>
      </c>
      <c r="B732" t="s">
        <v>181</v>
      </c>
    </row>
    <row r="733" spans="1:2" x14ac:dyDescent="0.3">
      <c r="A733" t="s">
        <v>15993</v>
      </c>
      <c r="B733" t="s">
        <v>162</v>
      </c>
    </row>
    <row r="734" spans="1:2" x14ac:dyDescent="0.3">
      <c r="A734" t="s">
        <v>15886</v>
      </c>
      <c r="B734" t="s">
        <v>181</v>
      </c>
    </row>
    <row r="735" spans="1:2" x14ac:dyDescent="0.3">
      <c r="A735" t="s">
        <v>1283</v>
      </c>
      <c r="B735" t="s">
        <v>1145</v>
      </c>
    </row>
    <row r="736" spans="1:2" x14ac:dyDescent="0.3">
      <c r="A736" t="s">
        <v>15992</v>
      </c>
      <c r="B736" t="s">
        <v>157</v>
      </c>
    </row>
    <row r="737" spans="1:2" x14ac:dyDescent="0.3">
      <c r="A737" t="s">
        <v>16025</v>
      </c>
      <c r="B737" t="s">
        <v>966</v>
      </c>
    </row>
    <row r="738" spans="1:2" x14ac:dyDescent="0.3">
      <c r="A738" t="s">
        <v>16350</v>
      </c>
      <c r="B738" t="s">
        <v>474</v>
      </c>
    </row>
    <row r="739" spans="1:2" x14ac:dyDescent="0.3">
      <c r="A739" t="s">
        <v>24505</v>
      </c>
      <c r="B739" t="s">
        <v>590</v>
      </c>
    </row>
    <row r="740" spans="1:2" x14ac:dyDescent="0.3">
      <c r="A740" t="s">
        <v>40845</v>
      </c>
      <c r="B740" t="s">
        <v>687</v>
      </c>
    </row>
    <row r="741" spans="1:2" x14ac:dyDescent="0.3">
      <c r="A741" t="s">
        <v>901</v>
      </c>
      <c r="B741" t="s">
        <v>181</v>
      </c>
    </row>
    <row r="742" spans="1:2" x14ac:dyDescent="0.3">
      <c r="A742" t="s">
        <v>902</v>
      </c>
      <c r="B742" t="s">
        <v>903</v>
      </c>
    </row>
    <row r="743" spans="1:2" x14ac:dyDescent="0.3">
      <c r="A743" t="s">
        <v>904</v>
      </c>
      <c r="B743" t="s">
        <v>590</v>
      </c>
    </row>
    <row r="744" spans="1:2" x14ac:dyDescent="0.3">
      <c r="A744" t="s">
        <v>905</v>
      </c>
      <c r="B744" t="s">
        <v>164</v>
      </c>
    </row>
    <row r="745" spans="1:2" x14ac:dyDescent="0.3">
      <c r="A745" t="s">
        <v>40828</v>
      </c>
      <c r="B745" t="s">
        <v>586</v>
      </c>
    </row>
    <row r="746" spans="1:2" x14ac:dyDescent="0.3">
      <c r="A746" t="s">
        <v>913</v>
      </c>
      <c r="B746" t="s">
        <v>914</v>
      </c>
    </row>
    <row r="747" spans="1:2" x14ac:dyDescent="0.3">
      <c r="A747" t="s">
        <v>15904</v>
      </c>
      <c r="B747" t="s">
        <v>851</v>
      </c>
    </row>
    <row r="748" spans="1:2" x14ac:dyDescent="0.3">
      <c r="A748" t="s">
        <v>16386</v>
      </c>
      <c r="B748" t="s">
        <v>1268</v>
      </c>
    </row>
    <row r="749" spans="1:2" x14ac:dyDescent="0.3">
      <c r="A749" t="s">
        <v>15982</v>
      </c>
      <c r="B749" t="s">
        <v>149</v>
      </c>
    </row>
    <row r="750" spans="1:2" x14ac:dyDescent="0.3">
      <c r="A750" t="s">
        <v>1021</v>
      </c>
      <c r="B750" t="s">
        <v>519</v>
      </c>
    </row>
    <row r="751" spans="1:2" x14ac:dyDescent="0.3">
      <c r="A751" t="s">
        <v>15989</v>
      </c>
      <c r="B751" t="s">
        <v>143</v>
      </c>
    </row>
    <row r="752" spans="1:2" x14ac:dyDescent="0.3">
      <c r="A752" t="s">
        <v>15898</v>
      </c>
      <c r="B752" t="s">
        <v>549</v>
      </c>
    </row>
    <row r="753" spans="1:2" x14ac:dyDescent="0.3">
      <c r="A753" t="s">
        <v>40892</v>
      </c>
      <c r="B753" t="s">
        <v>682</v>
      </c>
    </row>
    <row r="754" spans="1:2" x14ac:dyDescent="0.3">
      <c r="A754" t="s">
        <v>906</v>
      </c>
      <c r="B754" t="s">
        <v>478</v>
      </c>
    </row>
    <row r="755" spans="1:2" x14ac:dyDescent="0.3">
      <c r="A755" t="s">
        <v>907</v>
      </c>
      <c r="B755" t="s">
        <v>877</v>
      </c>
    </row>
    <row r="756" spans="1:2" x14ac:dyDescent="0.3">
      <c r="A756" t="s">
        <v>40833</v>
      </c>
      <c r="B756" t="s">
        <v>182</v>
      </c>
    </row>
    <row r="757" spans="1:2" x14ac:dyDescent="0.3">
      <c r="A757" t="s">
        <v>909</v>
      </c>
      <c r="B757" t="s">
        <v>592</v>
      </c>
    </row>
    <row r="758" spans="1:2" x14ac:dyDescent="0.3">
      <c r="A758" t="s">
        <v>910</v>
      </c>
      <c r="B758" t="s">
        <v>549</v>
      </c>
    </row>
    <row r="759" spans="1:2" x14ac:dyDescent="0.3">
      <c r="A759" t="s">
        <v>911</v>
      </c>
      <c r="B759" t="s">
        <v>912</v>
      </c>
    </row>
    <row r="760" spans="1:2" x14ac:dyDescent="0.3">
      <c r="A760" t="s">
        <v>15899</v>
      </c>
      <c r="B760" t="s">
        <v>912</v>
      </c>
    </row>
    <row r="761" spans="1:2" x14ac:dyDescent="0.3">
      <c r="A761" t="s">
        <v>16111</v>
      </c>
      <c r="B761" t="s">
        <v>663</v>
      </c>
    </row>
    <row r="762" spans="1:2" x14ac:dyDescent="0.3">
      <c r="A762" t="s">
        <v>915</v>
      </c>
      <c r="B762" t="s">
        <v>916</v>
      </c>
    </row>
    <row r="763" spans="1:2" x14ac:dyDescent="0.3">
      <c r="A763" t="s">
        <v>917</v>
      </c>
      <c r="B763" t="s">
        <v>918</v>
      </c>
    </row>
    <row r="764" spans="1:2" x14ac:dyDescent="0.3">
      <c r="A764" t="s">
        <v>970</v>
      </c>
      <c r="B764" t="s">
        <v>763</v>
      </c>
    </row>
    <row r="765" spans="1:2" x14ac:dyDescent="0.3">
      <c r="A765" t="s">
        <v>16134</v>
      </c>
      <c r="B765" t="s">
        <v>142</v>
      </c>
    </row>
    <row r="766" spans="1:2" x14ac:dyDescent="0.3">
      <c r="A766" t="s">
        <v>16396</v>
      </c>
      <c r="B766" t="s">
        <v>1278</v>
      </c>
    </row>
    <row r="767" spans="1:2" x14ac:dyDescent="0.3">
      <c r="A767" t="s">
        <v>15905</v>
      </c>
      <c r="B767" t="s">
        <v>177</v>
      </c>
    </row>
    <row r="768" spans="1:2" ht="15.6" x14ac:dyDescent="0.3">
      <c r="A768" s="4" t="s">
        <v>49</v>
      </c>
      <c r="B768" s="11" t="s">
        <v>157</v>
      </c>
    </row>
    <row r="769" spans="1:2" x14ac:dyDescent="0.3">
      <c r="A769" t="s">
        <v>15980</v>
      </c>
      <c r="B769" t="s">
        <v>682</v>
      </c>
    </row>
    <row r="770" spans="1:2" x14ac:dyDescent="0.3">
      <c r="A770" t="s">
        <v>919</v>
      </c>
      <c r="B770" t="s">
        <v>851</v>
      </c>
    </row>
    <row r="771" spans="1:2" x14ac:dyDescent="0.3">
      <c r="A771" t="s">
        <v>15929</v>
      </c>
      <c r="B771" t="s">
        <v>5926</v>
      </c>
    </row>
    <row r="772" spans="1:2" x14ac:dyDescent="0.3">
      <c r="A772" t="s">
        <v>16004</v>
      </c>
      <c r="B772" t="s">
        <v>571</v>
      </c>
    </row>
    <row r="773" spans="1:2" x14ac:dyDescent="0.3">
      <c r="A773" t="s">
        <v>40844</v>
      </c>
      <c r="B773" t="s">
        <v>528</v>
      </c>
    </row>
    <row r="774" spans="1:2" x14ac:dyDescent="0.3">
      <c r="A774" t="s">
        <v>15910</v>
      </c>
      <c r="B774" t="s">
        <v>924</v>
      </c>
    </row>
    <row r="775" spans="1:2" x14ac:dyDescent="0.3">
      <c r="A775" t="s">
        <v>16078</v>
      </c>
      <c r="B775" t="s">
        <v>16079</v>
      </c>
    </row>
    <row r="776" spans="1:2" x14ac:dyDescent="0.3">
      <c r="A776" t="s">
        <v>1429</v>
      </c>
      <c r="B776" t="s">
        <v>491</v>
      </c>
    </row>
    <row r="777" spans="1:2" x14ac:dyDescent="0.3">
      <c r="A777" t="s">
        <v>15955</v>
      </c>
      <c r="B777" t="s">
        <v>961</v>
      </c>
    </row>
    <row r="778" spans="1:2" x14ac:dyDescent="0.3">
      <c r="A778" t="s">
        <v>16191</v>
      </c>
      <c r="B778" t="s">
        <v>474</v>
      </c>
    </row>
    <row r="779" spans="1:2" x14ac:dyDescent="0.3">
      <c r="A779" t="s">
        <v>19558</v>
      </c>
      <c r="B779" t="s">
        <v>681</v>
      </c>
    </row>
    <row r="780" spans="1:2" x14ac:dyDescent="0.3">
      <c r="A780" t="s">
        <v>920</v>
      </c>
      <c r="B780" t="s">
        <v>591</v>
      </c>
    </row>
    <row r="781" spans="1:2" x14ac:dyDescent="0.3">
      <c r="A781" t="s">
        <v>16023</v>
      </c>
      <c r="B781" t="s">
        <v>510</v>
      </c>
    </row>
    <row r="782" spans="1:2" x14ac:dyDescent="0.3">
      <c r="A782" t="s">
        <v>40832</v>
      </c>
      <c r="B782" t="s">
        <v>548</v>
      </c>
    </row>
    <row r="783" spans="1:2" x14ac:dyDescent="0.3">
      <c r="A783" t="s">
        <v>922</v>
      </c>
      <c r="B783" t="s">
        <v>503</v>
      </c>
    </row>
    <row r="784" spans="1:2" x14ac:dyDescent="0.3">
      <c r="A784" t="s">
        <v>16222</v>
      </c>
      <c r="B784" t="s">
        <v>1175</v>
      </c>
    </row>
    <row r="785" spans="1:2" x14ac:dyDescent="0.3">
      <c r="A785" t="s">
        <v>16005</v>
      </c>
      <c r="B785" t="s">
        <v>992</v>
      </c>
    </row>
    <row r="786" spans="1:2" x14ac:dyDescent="0.3">
      <c r="A786" t="s">
        <v>923</v>
      </c>
      <c r="B786" t="s">
        <v>924</v>
      </c>
    </row>
    <row r="787" spans="1:2" x14ac:dyDescent="0.3">
      <c r="A787" t="s">
        <v>1158</v>
      </c>
      <c r="B787" t="s">
        <v>687</v>
      </c>
    </row>
    <row r="788" spans="1:2" x14ac:dyDescent="0.3">
      <c r="A788" t="s">
        <v>16333</v>
      </c>
      <c r="B788" t="s">
        <v>1487</v>
      </c>
    </row>
    <row r="789" spans="1:2" x14ac:dyDescent="0.3">
      <c r="A789" t="s">
        <v>925</v>
      </c>
      <c r="B789" t="s">
        <v>663</v>
      </c>
    </row>
    <row r="790" spans="1:2" x14ac:dyDescent="0.3">
      <c r="A790" t="s">
        <v>926</v>
      </c>
      <c r="B790" t="s">
        <v>680</v>
      </c>
    </row>
    <row r="791" spans="1:2" x14ac:dyDescent="0.3">
      <c r="A791" t="s">
        <v>15915</v>
      </c>
      <c r="B791" t="s">
        <v>680</v>
      </c>
    </row>
    <row r="792" spans="1:2" x14ac:dyDescent="0.3">
      <c r="A792" t="s">
        <v>962</v>
      </c>
      <c r="B792" t="s">
        <v>680</v>
      </c>
    </row>
    <row r="793" spans="1:2" x14ac:dyDescent="0.3">
      <c r="A793" t="s">
        <v>15928</v>
      </c>
      <c r="B793" t="s">
        <v>942</v>
      </c>
    </row>
    <row r="794" spans="1:2" x14ac:dyDescent="0.3">
      <c r="A794" t="s">
        <v>16206</v>
      </c>
      <c r="B794" t="s">
        <v>528</v>
      </c>
    </row>
    <row r="795" spans="1:2" x14ac:dyDescent="0.3">
      <c r="A795" t="s">
        <v>16457</v>
      </c>
      <c r="B795" t="s">
        <v>148</v>
      </c>
    </row>
    <row r="796" spans="1:2" x14ac:dyDescent="0.3">
      <c r="A796" t="s">
        <v>927</v>
      </c>
      <c r="B796" t="s">
        <v>928</v>
      </c>
    </row>
    <row r="797" spans="1:2" x14ac:dyDescent="0.3">
      <c r="A797" t="s">
        <v>15990</v>
      </c>
      <c r="B797" t="s">
        <v>478</v>
      </c>
    </row>
    <row r="798" spans="1:2" x14ac:dyDescent="0.3">
      <c r="A798" t="s">
        <v>16352</v>
      </c>
      <c r="B798" t="s">
        <v>167</v>
      </c>
    </row>
    <row r="799" spans="1:2" x14ac:dyDescent="0.3">
      <c r="A799" t="s">
        <v>16436</v>
      </c>
      <c r="B799" t="s">
        <v>687</v>
      </c>
    </row>
    <row r="800" spans="1:2" x14ac:dyDescent="0.3">
      <c r="A800" t="s">
        <v>929</v>
      </c>
      <c r="B800" t="s">
        <v>157</v>
      </c>
    </row>
    <row r="801" spans="1:2" x14ac:dyDescent="0.3">
      <c r="A801" t="s">
        <v>16110</v>
      </c>
      <c r="B801" t="s">
        <v>744</v>
      </c>
    </row>
    <row r="802" spans="1:2" x14ac:dyDescent="0.3">
      <c r="A802" t="s">
        <v>16148</v>
      </c>
      <c r="B802" t="s">
        <v>510</v>
      </c>
    </row>
    <row r="803" spans="1:2" x14ac:dyDescent="0.3">
      <c r="A803" t="s">
        <v>16172</v>
      </c>
      <c r="B803" t="s">
        <v>547</v>
      </c>
    </row>
    <row r="804" spans="1:2" x14ac:dyDescent="0.3">
      <c r="A804" t="s">
        <v>15939</v>
      </c>
      <c r="B804" t="s">
        <v>547</v>
      </c>
    </row>
    <row r="805" spans="1:2" x14ac:dyDescent="0.3">
      <c r="A805" t="s">
        <v>16002</v>
      </c>
      <c r="B805" t="s">
        <v>776</v>
      </c>
    </row>
    <row r="806" spans="1:2" x14ac:dyDescent="0.3">
      <c r="A806" t="s">
        <v>16258</v>
      </c>
      <c r="B806" t="s">
        <v>484</v>
      </c>
    </row>
    <row r="807" spans="1:2" x14ac:dyDescent="0.3">
      <c r="A807" t="s">
        <v>40847</v>
      </c>
      <c r="B807" t="s">
        <v>681</v>
      </c>
    </row>
    <row r="808" spans="1:2" x14ac:dyDescent="0.3">
      <c r="A808" t="s">
        <v>16175</v>
      </c>
      <c r="B808" t="s">
        <v>162</v>
      </c>
    </row>
    <row r="809" spans="1:2" x14ac:dyDescent="0.3">
      <c r="A809" t="s">
        <v>1087</v>
      </c>
      <c r="B809" t="s">
        <v>724</v>
      </c>
    </row>
    <row r="810" spans="1:2" x14ac:dyDescent="0.3">
      <c r="A810" t="s">
        <v>16235</v>
      </c>
      <c r="B810" t="s">
        <v>166</v>
      </c>
    </row>
    <row r="811" spans="1:2" x14ac:dyDescent="0.3">
      <c r="A811" t="s">
        <v>16486</v>
      </c>
      <c r="B811" t="s">
        <v>736</v>
      </c>
    </row>
    <row r="812" spans="1:2" ht="15.6" x14ac:dyDescent="0.3">
      <c r="A812" s="7" t="s">
        <v>58408</v>
      </c>
      <c r="B812" s="12" t="s">
        <v>177</v>
      </c>
    </row>
    <row r="813" spans="1:2" x14ac:dyDescent="0.3">
      <c r="A813" t="s">
        <v>932</v>
      </c>
      <c r="B813" t="s">
        <v>597</v>
      </c>
    </row>
    <row r="814" spans="1:2" x14ac:dyDescent="0.3">
      <c r="A814" t="s">
        <v>15922</v>
      </c>
      <c r="B814" t="s">
        <v>597</v>
      </c>
    </row>
    <row r="815" spans="1:2" x14ac:dyDescent="0.3">
      <c r="A815" t="s">
        <v>16112</v>
      </c>
      <c r="B815" t="s">
        <v>873</v>
      </c>
    </row>
    <row r="816" spans="1:2" x14ac:dyDescent="0.3">
      <c r="A816" t="s">
        <v>40836</v>
      </c>
      <c r="B816" t="s">
        <v>681</v>
      </c>
    </row>
    <row r="817" spans="1:2" x14ac:dyDescent="0.3">
      <c r="A817" t="s">
        <v>15932</v>
      </c>
      <c r="B817" t="s">
        <v>508</v>
      </c>
    </row>
    <row r="818" spans="1:2" x14ac:dyDescent="0.3">
      <c r="A818" t="s">
        <v>16318</v>
      </c>
      <c r="B818" t="s">
        <v>1214</v>
      </c>
    </row>
    <row r="819" spans="1:2" x14ac:dyDescent="0.3">
      <c r="A819" t="s">
        <v>16026</v>
      </c>
      <c r="B819" t="s">
        <v>3038</v>
      </c>
    </row>
    <row r="820" spans="1:2" x14ac:dyDescent="0.3">
      <c r="A820" t="s">
        <v>16255</v>
      </c>
      <c r="B820" t="s">
        <v>1167</v>
      </c>
    </row>
    <row r="821" spans="1:2" x14ac:dyDescent="0.3">
      <c r="A821" t="s">
        <v>16137</v>
      </c>
      <c r="B821" t="s">
        <v>724</v>
      </c>
    </row>
    <row r="822" spans="1:2" x14ac:dyDescent="0.3">
      <c r="A822" t="s">
        <v>40840</v>
      </c>
      <c r="B822" t="s">
        <v>1338</v>
      </c>
    </row>
    <row r="823" spans="1:2" x14ac:dyDescent="0.3">
      <c r="A823" t="s">
        <v>933</v>
      </c>
      <c r="B823" t="s">
        <v>676</v>
      </c>
    </row>
    <row r="824" spans="1:2" ht="15.6" x14ac:dyDescent="0.3">
      <c r="A824" s="4" t="s">
        <v>300</v>
      </c>
      <c r="B824" s="11" t="s">
        <v>509</v>
      </c>
    </row>
    <row r="825" spans="1:2" x14ac:dyDescent="0.3">
      <c r="A825" t="s">
        <v>936</v>
      </c>
      <c r="B825" t="s">
        <v>492</v>
      </c>
    </row>
    <row r="826" spans="1:2" x14ac:dyDescent="0.3">
      <c r="A826" t="s">
        <v>934</v>
      </c>
      <c r="B826" t="s">
        <v>935</v>
      </c>
    </row>
    <row r="827" spans="1:2" x14ac:dyDescent="0.3">
      <c r="A827" t="s">
        <v>15924</v>
      </c>
      <c r="B827" t="s">
        <v>492</v>
      </c>
    </row>
    <row r="828" spans="1:2" x14ac:dyDescent="0.3">
      <c r="A828" t="s">
        <v>15958</v>
      </c>
      <c r="B828" t="s">
        <v>478</v>
      </c>
    </row>
    <row r="829" spans="1:2" x14ac:dyDescent="0.3">
      <c r="A829" t="s">
        <v>15933</v>
      </c>
      <c r="B829" t="s">
        <v>177</v>
      </c>
    </row>
    <row r="830" spans="1:2" x14ac:dyDescent="0.3">
      <c r="A830" t="s">
        <v>974</v>
      </c>
      <c r="B830" t="s">
        <v>157</v>
      </c>
    </row>
    <row r="831" spans="1:2" x14ac:dyDescent="0.3">
      <c r="A831" t="s">
        <v>16164</v>
      </c>
      <c r="B831" t="s">
        <v>1107</v>
      </c>
    </row>
    <row r="832" spans="1:2" x14ac:dyDescent="0.3">
      <c r="A832" t="s">
        <v>40852</v>
      </c>
      <c r="B832" t="s">
        <v>924</v>
      </c>
    </row>
    <row r="833" spans="1:2" x14ac:dyDescent="0.3">
      <c r="A833" t="s">
        <v>937</v>
      </c>
      <c r="B833" t="s">
        <v>938</v>
      </c>
    </row>
    <row r="834" spans="1:2" x14ac:dyDescent="0.3">
      <c r="A834" t="s">
        <v>1449</v>
      </c>
      <c r="B834" t="s">
        <v>1007</v>
      </c>
    </row>
    <row r="835" spans="1:2" x14ac:dyDescent="0.3">
      <c r="A835" t="s">
        <v>939</v>
      </c>
      <c r="B835" t="s">
        <v>940</v>
      </c>
    </row>
    <row r="836" spans="1:2" x14ac:dyDescent="0.3">
      <c r="A836" t="s">
        <v>947</v>
      </c>
      <c r="B836" t="s">
        <v>548</v>
      </c>
    </row>
    <row r="837" spans="1:2" x14ac:dyDescent="0.3">
      <c r="A837" t="s">
        <v>16173</v>
      </c>
      <c r="B837" t="s">
        <v>4346</v>
      </c>
    </row>
    <row r="838" spans="1:2" x14ac:dyDescent="0.3">
      <c r="A838" t="s">
        <v>40837</v>
      </c>
      <c r="B838" t="s">
        <v>14818</v>
      </c>
    </row>
    <row r="839" spans="1:2" x14ac:dyDescent="0.3">
      <c r="A839" t="s">
        <v>997</v>
      </c>
      <c r="B839" t="s">
        <v>998</v>
      </c>
    </row>
    <row r="840" spans="1:2" x14ac:dyDescent="0.3">
      <c r="A840" t="s">
        <v>16423</v>
      </c>
      <c r="B840" t="s">
        <v>590</v>
      </c>
    </row>
    <row r="841" spans="1:2" x14ac:dyDescent="0.3">
      <c r="A841" t="s">
        <v>40851</v>
      </c>
      <c r="B841" t="s">
        <v>980</v>
      </c>
    </row>
    <row r="842" spans="1:2" x14ac:dyDescent="0.3">
      <c r="A842" t="s">
        <v>941</v>
      </c>
      <c r="B842" t="s">
        <v>942</v>
      </c>
    </row>
    <row r="843" spans="1:2" x14ac:dyDescent="0.3">
      <c r="A843" t="s">
        <v>40947</v>
      </c>
      <c r="B843" t="s">
        <v>676</v>
      </c>
    </row>
    <row r="844" spans="1:2" x14ac:dyDescent="0.3">
      <c r="A844" t="s">
        <v>41495</v>
      </c>
      <c r="B844" t="s">
        <v>545</v>
      </c>
    </row>
    <row r="845" spans="1:2" x14ac:dyDescent="0.3">
      <c r="A845" t="s">
        <v>1179</v>
      </c>
      <c r="B845" t="s">
        <v>182</v>
      </c>
    </row>
    <row r="846" spans="1:2" x14ac:dyDescent="0.3">
      <c r="A846" t="s">
        <v>16266</v>
      </c>
      <c r="B846" t="s">
        <v>182</v>
      </c>
    </row>
    <row r="847" spans="1:2" ht="15.6" x14ac:dyDescent="0.3">
      <c r="A847" s="4" t="s">
        <v>452</v>
      </c>
      <c r="B847" s="11" t="s">
        <v>590</v>
      </c>
    </row>
    <row r="848" spans="1:2" x14ac:dyDescent="0.3">
      <c r="A848" t="s">
        <v>944</v>
      </c>
      <c r="B848" t="s">
        <v>945</v>
      </c>
    </row>
    <row r="849" spans="1:2" x14ac:dyDescent="0.3">
      <c r="A849" t="s">
        <v>943</v>
      </c>
      <c r="B849" t="s">
        <v>177</v>
      </c>
    </row>
    <row r="850" spans="1:2" x14ac:dyDescent="0.3">
      <c r="A850" t="s">
        <v>16030</v>
      </c>
      <c r="B850" t="s">
        <v>731</v>
      </c>
    </row>
    <row r="851" spans="1:2" x14ac:dyDescent="0.3">
      <c r="A851" t="s">
        <v>16514</v>
      </c>
      <c r="B851" t="s">
        <v>492</v>
      </c>
    </row>
    <row r="852" spans="1:2" x14ac:dyDescent="0.3">
      <c r="A852" t="s">
        <v>946</v>
      </c>
      <c r="B852" t="s">
        <v>168</v>
      </c>
    </row>
    <row r="853" spans="1:2" x14ac:dyDescent="0.3">
      <c r="A853" t="s">
        <v>15935</v>
      </c>
      <c r="B853" t="s">
        <v>168</v>
      </c>
    </row>
    <row r="854" spans="1:2" x14ac:dyDescent="0.3">
      <c r="A854" t="s">
        <v>948</v>
      </c>
      <c r="B854" t="s">
        <v>149</v>
      </c>
    </row>
    <row r="855" spans="1:2" x14ac:dyDescent="0.3">
      <c r="A855" t="s">
        <v>40857</v>
      </c>
      <c r="B855" t="s">
        <v>680</v>
      </c>
    </row>
    <row r="856" spans="1:2" x14ac:dyDescent="0.3">
      <c r="A856" t="s">
        <v>949</v>
      </c>
      <c r="B856" t="s">
        <v>741</v>
      </c>
    </row>
    <row r="857" spans="1:2" x14ac:dyDescent="0.3">
      <c r="A857" t="s">
        <v>16012</v>
      </c>
      <c r="B857" t="s">
        <v>146</v>
      </c>
    </row>
    <row r="858" spans="1:2" x14ac:dyDescent="0.3">
      <c r="A858" t="s">
        <v>16243</v>
      </c>
      <c r="B858" t="s">
        <v>11976</v>
      </c>
    </row>
    <row r="859" spans="1:2" x14ac:dyDescent="0.3">
      <c r="A859" t="s">
        <v>15949</v>
      </c>
      <c r="B859" t="s">
        <v>759</v>
      </c>
    </row>
    <row r="860" spans="1:2" x14ac:dyDescent="0.3">
      <c r="A860" t="s">
        <v>950</v>
      </c>
      <c r="B860" t="s">
        <v>547</v>
      </c>
    </row>
    <row r="861" spans="1:2" x14ac:dyDescent="0.3">
      <c r="A861" t="s">
        <v>15941</v>
      </c>
      <c r="B861" t="s">
        <v>182</v>
      </c>
    </row>
    <row r="862" spans="1:2" x14ac:dyDescent="0.3">
      <c r="A862" t="s">
        <v>16131</v>
      </c>
      <c r="B862" t="s">
        <v>510</v>
      </c>
    </row>
    <row r="863" spans="1:2" x14ac:dyDescent="0.3">
      <c r="A863" t="s">
        <v>40839</v>
      </c>
      <c r="B863" t="s">
        <v>998</v>
      </c>
    </row>
    <row r="864" spans="1:2" x14ac:dyDescent="0.3">
      <c r="A864" t="s">
        <v>40956</v>
      </c>
      <c r="B864" t="s">
        <v>1259</v>
      </c>
    </row>
    <row r="865" spans="1:2" x14ac:dyDescent="0.3">
      <c r="A865" t="s">
        <v>41091</v>
      </c>
      <c r="B865" t="s">
        <v>178</v>
      </c>
    </row>
    <row r="866" spans="1:2" ht="15.6" x14ac:dyDescent="0.3">
      <c r="A866" s="4" t="s">
        <v>621</v>
      </c>
      <c r="B866" s="11" t="s">
        <v>519</v>
      </c>
    </row>
    <row r="867" spans="1:2" x14ac:dyDescent="0.3">
      <c r="A867" t="s">
        <v>15943</v>
      </c>
      <c r="B867" t="s">
        <v>166</v>
      </c>
    </row>
    <row r="868" spans="1:2" x14ac:dyDescent="0.3">
      <c r="A868" t="s">
        <v>951</v>
      </c>
      <c r="B868" t="s">
        <v>177</v>
      </c>
    </row>
    <row r="869" spans="1:2" x14ac:dyDescent="0.3">
      <c r="A869" t="s">
        <v>15942</v>
      </c>
      <c r="B869" t="s">
        <v>177</v>
      </c>
    </row>
    <row r="870" spans="1:2" x14ac:dyDescent="0.3">
      <c r="A870" t="s">
        <v>40841</v>
      </c>
      <c r="B870" t="s">
        <v>161</v>
      </c>
    </row>
    <row r="871" spans="1:2" x14ac:dyDescent="0.3">
      <c r="A871" t="s">
        <v>952</v>
      </c>
      <c r="B871" t="s">
        <v>191</v>
      </c>
    </row>
    <row r="872" spans="1:2" x14ac:dyDescent="0.3">
      <c r="A872" t="s">
        <v>953</v>
      </c>
      <c r="B872" t="s">
        <v>178</v>
      </c>
    </row>
    <row r="873" spans="1:2" x14ac:dyDescent="0.3">
      <c r="A873" t="s">
        <v>959</v>
      </c>
      <c r="B873" t="s">
        <v>492</v>
      </c>
    </row>
    <row r="874" spans="1:2" x14ac:dyDescent="0.3">
      <c r="A874" t="s">
        <v>16073</v>
      </c>
      <c r="B874" t="s">
        <v>885</v>
      </c>
    </row>
    <row r="875" spans="1:2" x14ac:dyDescent="0.3">
      <c r="A875" t="s">
        <v>16157</v>
      </c>
      <c r="B875" t="s">
        <v>161</v>
      </c>
    </row>
    <row r="876" spans="1:2" x14ac:dyDescent="0.3">
      <c r="A876" t="s">
        <v>16370</v>
      </c>
      <c r="B876" t="s">
        <v>877</v>
      </c>
    </row>
    <row r="877" spans="1:2" x14ac:dyDescent="0.3">
      <c r="A877" t="s">
        <v>1134</v>
      </c>
      <c r="B877" t="s">
        <v>177</v>
      </c>
    </row>
    <row r="878" spans="1:2" x14ac:dyDescent="0.3">
      <c r="A878" t="s">
        <v>15953</v>
      </c>
      <c r="B878" t="s">
        <v>510</v>
      </c>
    </row>
    <row r="879" spans="1:2" x14ac:dyDescent="0.3">
      <c r="A879" t="s">
        <v>16132</v>
      </c>
      <c r="B879" t="s">
        <v>16133</v>
      </c>
    </row>
    <row r="880" spans="1:2" x14ac:dyDescent="0.3">
      <c r="A880" t="s">
        <v>16295</v>
      </c>
      <c r="B880" t="s">
        <v>924</v>
      </c>
    </row>
    <row r="881" spans="1:2" x14ac:dyDescent="0.3">
      <c r="A881" t="s">
        <v>16523</v>
      </c>
      <c r="B881" t="s">
        <v>1368</v>
      </c>
    </row>
    <row r="882" spans="1:2" ht="15.6" x14ac:dyDescent="0.3">
      <c r="A882" s="7" t="s">
        <v>38157</v>
      </c>
      <c r="B882" s="12" t="s">
        <v>177</v>
      </c>
    </row>
    <row r="883" spans="1:2" x14ac:dyDescent="0.3">
      <c r="A883" t="s">
        <v>1805</v>
      </c>
      <c r="B883" t="s">
        <v>142</v>
      </c>
    </row>
    <row r="884" spans="1:2" x14ac:dyDescent="0.3">
      <c r="A884" t="s">
        <v>955</v>
      </c>
      <c r="B884" t="s">
        <v>759</v>
      </c>
    </row>
    <row r="885" spans="1:2" x14ac:dyDescent="0.3">
      <c r="A885" t="s">
        <v>956</v>
      </c>
      <c r="B885" t="s">
        <v>177</v>
      </c>
    </row>
    <row r="886" spans="1:2" x14ac:dyDescent="0.3">
      <c r="A886" t="s">
        <v>15952</v>
      </c>
      <c r="B886" t="s">
        <v>178</v>
      </c>
    </row>
    <row r="887" spans="1:2" x14ac:dyDescent="0.3">
      <c r="A887" t="s">
        <v>16048</v>
      </c>
      <c r="B887" t="s">
        <v>569</v>
      </c>
    </row>
    <row r="888" spans="1:2" x14ac:dyDescent="0.3">
      <c r="A888" t="s">
        <v>958</v>
      </c>
      <c r="B888" t="s">
        <v>510</v>
      </c>
    </row>
    <row r="889" spans="1:2" x14ac:dyDescent="0.3">
      <c r="A889" t="s">
        <v>16410</v>
      </c>
      <c r="B889" t="s">
        <v>1295</v>
      </c>
    </row>
    <row r="890" spans="1:2" x14ac:dyDescent="0.3">
      <c r="A890" t="s">
        <v>960</v>
      </c>
      <c r="B890" t="s">
        <v>961</v>
      </c>
    </row>
    <row r="891" spans="1:2" x14ac:dyDescent="0.3">
      <c r="A891" t="s">
        <v>16082</v>
      </c>
      <c r="B891" t="s">
        <v>1048</v>
      </c>
    </row>
    <row r="892" spans="1:2" x14ac:dyDescent="0.3">
      <c r="A892" t="s">
        <v>16129</v>
      </c>
      <c r="B892" t="s">
        <v>1110</v>
      </c>
    </row>
    <row r="893" spans="1:2" x14ac:dyDescent="0.3">
      <c r="A893" t="s">
        <v>40842</v>
      </c>
      <c r="B893" t="s">
        <v>157</v>
      </c>
    </row>
    <row r="894" spans="1:2" x14ac:dyDescent="0.3">
      <c r="A894" t="s">
        <v>977</v>
      </c>
      <c r="B894" t="s">
        <v>191</v>
      </c>
    </row>
    <row r="895" spans="1:2" x14ac:dyDescent="0.3">
      <c r="A895" t="s">
        <v>15956</v>
      </c>
      <c r="B895" t="s">
        <v>680</v>
      </c>
    </row>
    <row r="896" spans="1:2" x14ac:dyDescent="0.3">
      <c r="A896" t="s">
        <v>1106</v>
      </c>
      <c r="B896" t="s">
        <v>1107</v>
      </c>
    </row>
    <row r="897" spans="1:2" x14ac:dyDescent="0.3">
      <c r="A897" t="s">
        <v>16017</v>
      </c>
      <c r="B897" t="s">
        <v>161</v>
      </c>
    </row>
    <row r="898" spans="1:2" x14ac:dyDescent="0.3">
      <c r="A898" t="s">
        <v>40846</v>
      </c>
      <c r="B898" t="s">
        <v>780</v>
      </c>
    </row>
    <row r="899" spans="1:2" x14ac:dyDescent="0.3">
      <c r="A899" t="s">
        <v>1079</v>
      </c>
      <c r="B899" t="s">
        <v>663</v>
      </c>
    </row>
    <row r="900" spans="1:2" x14ac:dyDescent="0.3">
      <c r="A900" t="s">
        <v>15959</v>
      </c>
      <c r="B900" t="s">
        <v>148</v>
      </c>
    </row>
    <row r="901" spans="1:2" x14ac:dyDescent="0.3">
      <c r="A901" t="s">
        <v>963</v>
      </c>
      <c r="B901" t="s">
        <v>148</v>
      </c>
    </row>
    <row r="902" spans="1:2" x14ac:dyDescent="0.3">
      <c r="A902" t="s">
        <v>16118</v>
      </c>
      <c r="B902" t="s">
        <v>2179</v>
      </c>
    </row>
    <row r="903" spans="1:2" x14ac:dyDescent="0.3">
      <c r="A903" t="s">
        <v>964</v>
      </c>
      <c r="B903" t="s">
        <v>181</v>
      </c>
    </row>
    <row r="904" spans="1:2" x14ac:dyDescent="0.3">
      <c r="A904" t="s">
        <v>16299</v>
      </c>
      <c r="B904" t="s">
        <v>591</v>
      </c>
    </row>
    <row r="905" spans="1:2" x14ac:dyDescent="0.3">
      <c r="A905" t="s">
        <v>16310</v>
      </c>
      <c r="B905" t="s">
        <v>1182</v>
      </c>
    </row>
    <row r="906" spans="1:2" x14ac:dyDescent="0.3">
      <c r="A906" t="s">
        <v>40843</v>
      </c>
      <c r="B906" t="s">
        <v>706</v>
      </c>
    </row>
    <row r="907" spans="1:2" x14ac:dyDescent="0.3">
      <c r="A907" t="s">
        <v>967</v>
      </c>
      <c r="B907" t="s">
        <v>164</v>
      </c>
    </row>
    <row r="908" spans="1:2" x14ac:dyDescent="0.3">
      <c r="A908" t="s">
        <v>16469</v>
      </c>
      <c r="B908" t="s">
        <v>681</v>
      </c>
    </row>
    <row r="909" spans="1:2" x14ac:dyDescent="0.3">
      <c r="A909" t="s">
        <v>965</v>
      </c>
      <c r="B909" t="s">
        <v>966</v>
      </c>
    </row>
    <row r="910" spans="1:2" x14ac:dyDescent="0.3">
      <c r="A910" t="s">
        <v>15971</v>
      </c>
      <c r="B910" t="s">
        <v>561</v>
      </c>
    </row>
    <row r="911" spans="1:2" x14ac:dyDescent="0.3">
      <c r="A911" t="s">
        <v>16032</v>
      </c>
      <c r="B911" t="s">
        <v>191</v>
      </c>
    </row>
    <row r="912" spans="1:2" x14ac:dyDescent="0.3">
      <c r="A912" t="s">
        <v>16676</v>
      </c>
      <c r="B912" t="s">
        <v>998</v>
      </c>
    </row>
    <row r="913" spans="1:2" x14ac:dyDescent="0.3">
      <c r="A913" t="s">
        <v>16152</v>
      </c>
      <c r="B913" t="s">
        <v>1097</v>
      </c>
    </row>
    <row r="914" spans="1:2" x14ac:dyDescent="0.3">
      <c r="A914" t="s">
        <v>16063</v>
      </c>
      <c r="B914" t="s">
        <v>168</v>
      </c>
    </row>
    <row r="915" spans="1:2" x14ac:dyDescent="0.3">
      <c r="A915" t="s">
        <v>16229</v>
      </c>
      <c r="B915" t="s">
        <v>552</v>
      </c>
    </row>
    <row r="916" spans="1:2" x14ac:dyDescent="0.3">
      <c r="A916" t="s">
        <v>16367</v>
      </c>
      <c r="B916" t="s">
        <v>672</v>
      </c>
    </row>
    <row r="917" spans="1:2" x14ac:dyDescent="0.3">
      <c r="A917" t="s">
        <v>15966</v>
      </c>
      <c r="B917" t="s">
        <v>167</v>
      </c>
    </row>
    <row r="918" spans="1:2" x14ac:dyDescent="0.3">
      <c r="A918" t="s">
        <v>968</v>
      </c>
      <c r="B918" t="s">
        <v>177</v>
      </c>
    </row>
    <row r="919" spans="1:2" x14ac:dyDescent="0.3">
      <c r="A919" t="s">
        <v>979</v>
      </c>
      <c r="B919" t="s">
        <v>980</v>
      </c>
    </row>
    <row r="920" spans="1:2" x14ac:dyDescent="0.3">
      <c r="A920" t="s">
        <v>16499</v>
      </c>
      <c r="B920" t="s">
        <v>469</v>
      </c>
    </row>
    <row r="921" spans="1:2" x14ac:dyDescent="0.3">
      <c r="A921" t="s">
        <v>987</v>
      </c>
      <c r="B921" t="s">
        <v>988</v>
      </c>
    </row>
    <row r="922" spans="1:2" x14ac:dyDescent="0.3">
      <c r="A922" t="s">
        <v>16199</v>
      </c>
      <c r="B922" t="s">
        <v>586</v>
      </c>
    </row>
    <row r="923" spans="1:2" x14ac:dyDescent="0.3">
      <c r="A923" t="s">
        <v>40949</v>
      </c>
      <c r="B923" t="s">
        <v>1268</v>
      </c>
    </row>
    <row r="924" spans="1:2" x14ac:dyDescent="0.3">
      <c r="A924" t="s">
        <v>971</v>
      </c>
      <c r="B924" t="s">
        <v>561</v>
      </c>
    </row>
    <row r="925" spans="1:2" x14ac:dyDescent="0.3">
      <c r="A925" t="s">
        <v>1017</v>
      </c>
      <c r="B925" t="s">
        <v>166</v>
      </c>
    </row>
    <row r="926" spans="1:2" x14ac:dyDescent="0.3">
      <c r="A926" t="s">
        <v>976</v>
      </c>
      <c r="B926" t="s">
        <v>149</v>
      </c>
    </row>
    <row r="927" spans="1:2" x14ac:dyDescent="0.3">
      <c r="A927" t="s">
        <v>16062</v>
      </c>
      <c r="B927" t="s">
        <v>178</v>
      </c>
    </row>
    <row r="928" spans="1:2" x14ac:dyDescent="0.3">
      <c r="A928" t="s">
        <v>972</v>
      </c>
      <c r="B928" t="s">
        <v>973</v>
      </c>
    </row>
    <row r="929" spans="1:2" x14ac:dyDescent="0.3">
      <c r="A929" t="s">
        <v>16366</v>
      </c>
      <c r="B929" t="s">
        <v>149</v>
      </c>
    </row>
    <row r="930" spans="1:2" x14ac:dyDescent="0.3">
      <c r="A930" t="s">
        <v>1016</v>
      </c>
      <c r="B930" t="s">
        <v>510</v>
      </c>
    </row>
    <row r="931" spans="1:2" x14ac:dyDescent="0.3">
      <c r="A931" t="s">
        <v>16116</v>
      </c>
      <c r="B931" t="s">
        <v>1075</v>
      </c>
    </row>
    <row r="932" spans="1:2" x14ac:dyDescent="0.3">
      <c r="A932" t="s">
        <v>1089</v>
      </c>
      <c r="B932" t="s">
        <v>885</v>
      </c>
    </row>
    <row r="933" spans="1:2" x14ac:dyDescent="0.3">
      <c r="A933" t="s">
        <v>15974</v>
      </c>
      <c r="B933" t="s">
        <v>157</v>
      </c>
    </row>
    <row r="934" spans="1:2" x14ac:dyDescent="0.3">
      <c r="A934" t="s">
        <v>15979</v>
      </c>
      <c r="B934" t="s">
        <v>682</v>
      </c>
    </row>
    <row r="935" spans="1:2" x14ac:dyDescent="0.3">
      <c r="A935" t="s">
        <v>1303</v>
      </c>
      <c r="B935" t="s">
        <v>565</v>
      </c>
    </row>
    <row r="936" spans="1:2" x14ac:dyDescent="0.3">
      <c r="A936" t="s">
        <v>16190</v>
      </c>
      <c r="B936" t="s">
        <v>590</v>
      </c>
    </row>
    <row r="937" spans="1:2" x14ac:dyDescent="0.3">
      <c r="A937" t="s">
        <v>15976</v>
      </c>
      <c r="B937" t="s">
        <v>149</v>
      </c>
    </row>
    <row r="938" spans="1:2" x14ac:dyDescent="0.3">
      <c r="A938" t="s">
        <v>16345</v>
      </c>
      <c r="B938" t="s">
        <v>985</v>
      </c>
    </row>
    <row r="939" spans="1:2" ht="15.6" x14ac:dyDescent="0.3">
      <c r="A939" s="4" t="s">
        <v>453</v>
      </c>
      <c r="B939" s="11" t="s">
        <v>591</v>
      </c>
    </row>
    <row r="940" spans="1:2" x14ac:dyDescent="0.3">
      <c r="A940" t="s">
        <v>15977</v>
      </c>
      <c r="B940" t="s">
        <v>191</v>
      </c>
    </row>
    <row r="941" spans="1:2" x14ac:dyDescent="0.3">
      <c r="A941" t="s">
        <v>16035</v>
      </c>
      <c r="B941" t="s">
        <v>2874</v>
      </c>
    </row>
    <row r="942" spans="1:2" x14ac:dyDescent="0.3">
      <c r="A942" t="s">
        <v>16369</v>
      </c>
      <c r="B942" t="s">
        <v>1251</v>
      </c>
    </row>
    <row r="943" spans="1:2" x14ac:dyDescent="0.3">
      <c r="A943" t="s">
        <v>16435</v>
      </c>
      <c r="B943" t="s">
        <v>1167</v>
      </c>
    </row>
    <row r="944" spans="1:2" x14ac:dyDescent="0.3">
      <c r="A944" t="s">
        <v>16145</v>
      </c>
      <c r="B944" t="s">
        <v>128</v>
      </c>
    </row>
    <row r="945" spans="1:2" x14ac:dyDescent="0.3">
      <c r="A945" t="s">
        <v>40850</v>
      </c>
      <c r="B945" t="s">
        <v>161</v>
      </c>
    </row>
    <row r="946" spans="1:2" x14ac:dyDescent="0.3">
      <c r="A946" t="s">
        <v>16076</v>
      </c>
      <c r="B946" t="s">
        <v>177</v>
      </c>
    </row>
    <row r="947" spans="1:2" x14ac:dyDescent="0.3">
      <c r="A947" t="s">
        <v>40848</v>
      </c>
      <c r="B947" t="s">
        <v>2713</v>
      </c>
    </row>
    <row r="948" spans="1:2" x14ac:dyDescent="0.3">
      <c r="A948" t="s">
        <v>15981</v>
      </c>
      <c r="B948" t="s">
        <v>182</v>
      </c>
    </row>
    <row r="949" spans="1:2" x14ac:dyDescent="0.3">
      <c r="A949" t="s">
        <v>34929</v>
      </c>
      <c r="B949" t="s">
        <v>2713</v>
      </c>
    </row>
    <row r="950" spans="1:2" x14ac:dyDescent="0.3">
      <c r="A950" t="s">
        <v>40858</v>
      </c>
      <c r="B950" t="s">
        <v>528</v>
      </c>
    </row>
    <row r="951" spans="1:2" x14ac:dyDescent="0.3">
      <c r="A951" t="s">
        <v>989</v>
      </c>
      <c r="B951" t="s">
        <v>931</v>
      </c>
    </row>
    <row r="952" spans="1:2" x14ac:dyDescent="0.3">
      <c r="A952" t="s">
        <v>1140</v>
      </c>
      <c r="B952" t="s">
        <v>509</v>
      </c>
    </row>
    <row r="953" spans="1:2" x14ac:dyDescent="0.3">
      <c r="A953" t="s">
        <v>16471</v>
      </c>
      <c r="B953" t="s">
        <v>178</v>
      </c>
    </row>
    <row r="954" spans="1:2" x14ac:dyDescent="0.3">
      <c r="A954" t="s">
        <v>981</v>
      </c>
      <c r="B954" t="s">
        <v>492</v>
      </c>
    </row>
    <row r="955" spans="1:2" x14ac:dyDescent="0.3">
      <c r="A955" t="s">
        <v>15999</v>
      </c>
      <c r="B955" t="s">
        <v>596</v>
      </c>
    </row>
    <row r="956" spans="1:2" x14ac:dyDescent="0.3">
      <c r="A956" t="s">
        <v>16061</v>
      </c>
      <c r="B956" t="s">
        <v>1029</v>
      </c>
    </row>
    <row r="957" spans="1:2" x14ac:dyDescent="0.3">
      <c r="A957" t="s">
        <v>16147</v>
      </c>
      <c r="B957" t="s">
        <v>877</v>
      </c>
    </row>
    <row r="958" spans="1:2" x14ac:dyDescent="0.3">
      <c r="A958" t="s">
        <v>1204</v>
      </c>
      <c r="B958" t="s">
        <v>590</v>
      </c>
    </row>
    <row r="959" spans="1:2" x14ac:dyDescent="0.3">
      <c r="A959" t="s">
        <v>982</v>
      </c>
      <c r="B959" t="s">
        <v>966</v>
      </c>
    </row>
    <row r="960" spans="1:2" ht="15.6" x14ac:dyDescent="0.3">
      <c r="A960" s="4" t="s">
        <v>318</v>
      </c>
      <c r="B960" s="11" t="s">
        <v>511</v>
      </c>
    </row>
    <row r="961" spans="1:2" x14ac:dyDescent="0.3">
      <c r="A961" t="s">
        <v>1968</v>
      </c>
      <c r="B961" t="s">
        <v>528</v>
      </c>
    </row>
    <row r="962" spans="1:2" x14ac:dyDescent="0.3">
      <c r="A962" t="s">
        <v>984</v>
      </c>
      <c r="B962" t="s">
        <v>985</v>
      </c>
    </row>
    <row r="963" spans="1:2" x14ac:dyDescent="0.3">
      <c r="A963" t="s">
        <v>16010</v>
      </c>
      <c r="B963" t="s">
        <v>510</v>
      </c>
    </row>
    <row r="964" spans="1:2" x14ac:dyDescent="0.3">
      <c r="A964" t="s">
        <v>16537</v>
      </c>
      <c r="B964" t="s">
        <v>542</v>
      </c>
    </row>
    <row r="965" spans="1:2" x14ac:dyDescent="0.3">
      <c r="A965" t="s">
        <v>57805</v>
      </c>
      <c r="B965" s="10" t="s">
        <v>178</v>
      </c>
    </row>
    <row r="966" spans="1:2" x14ac:dyDescent="0.3">
      <c r="A966" t="s">
        <v>1038</v>
      </c>
      <c r="B966" t="s">
        <v>885</v>
      </c>
    </row>
    <row r="967" spans="1:2" x14ac:dyDescent="0.3">
      <c r="A967" t="s">
        <v>16151</v>
      </c>
      <c r="B967" t="s">
        <v>181</v>
      </c>
    </row>
    <row r="968" spans="1:2" x14ac:dyDescent="0.3">
      <c r="A968" t="s">
        <v>16665</v>
      </c>
      <c r="B968" t="s">
        <v>747</v>
      </c>
    </row>
    <row r="969" spans="1:2" x14ac:dyDescent="0.3">
      <c r="A969" t="s">
        <v>16977</v>
      </c>
      <c r="B969" t="s">
        <v>539</v>
      </c>
    </row>
    <row r="970" spans="1:2" x14ac:dyDescent="0.3">
      <c r="A970" t="s">
        <v>16139</v>
      </c>
      <c r="B970" t="s">
        <v>867</v>
      </c>
    </row>
    <row r="971" spans="1:2" x14ac:dyDescent="0.3">
      <c r="A971" t="s">
        <v>16203</v>
      </c>
      <c r="B971" t="s">
        <v>681</v>
      </c>
    </row>
    <row r="972" spans="1:2" x14ac:dyDescent="0.3">
      <c r="A972" t="s">
        <v>16305</v>
      </c>
      <c r="B972" t="s">
        <v>680</v>
      </c>
    </row>
    <row r="973" spans="1:2" x14ac:dyDescent="0.3">
      <c r="A973" t="s">
        <v>16077</v>
      </c>
      <c r="B973" t="s">
        <v>1043</v>
      </c>
    </row>
    <row r="974" spans="1:2" x14ac:dyDescent="0.3">
      <c r="A974" t="s">
        <v>16090</v>
      </c>
      <c r="B974" t="s">
        <v>1058</v>
      </c>
    </row>
    <row r="975" spans="1:2" x14ac:dyDescent="0.3">
      <c r="A975" t="s">
        <v>40867</v>
      </c>
      <c r="B975" t="s">
        <v>1527</v>
      </c>
    </row>
    <row r="976" spans="1:2" x14ac:dyDescent="0.3">
      <c r="A976" t="s">
        <v>41086</v>
      </c>
      <c r="B976" t="s">
        <v>542</v>
      </c>
    </row>
    <row r="977" spans="1:2" ht="15.6" x14ac:dyDescent="0.3">
      <c r="A977" s="7" t="s">
        <v>58574</v>
      </c>
      <c r="B977" s="7" t="s">
        <v>1332</v>
      </c>
    </row>
    <row r="978" spans="1:2" x14ac:dyDescent="0.3">
      <c r="A978" t="s">
        <v>983</v>
      </c>
      <c r="B978" t="s">
        <v>157</v>
      </c>
    </row>
    <row r="979" spans="1:2" x14ac:dyDescent="0.3">
      <c r="A979" t="s">
        <v>16040</v>
      </c>
      <c r="B979" t="s">
        <v>759</v>
      </c>
    </row>
    <row r="980" spans="1:2" x14ac:dyDescent="0.3">
      <c r="A980" t="s">
        <v>16109</v>
      </c>
      <c r="B980" t="s">
        <v>724</v>
      </c>
    </row>
    <row r="981" spans="1:2" x14ac:dyDescent="0.3">
      <c r="A981" t="s">
        <v>16343</v>
      </c>
      <c r="B981" t="s">
        <v>683</v>
      </c>
    </row>
    <row r="982" spans="1:2" x14ac:dyDescent="0.3">
      <c r="A982" t="s">
        <v>16353</v>
      </c>
      <c r="B982" t="s">
        <v>522</v>
      </c>
    </row>
    <row r="983" spans="1:2" x14ac:dyDescent="0.3">
      <c r="A983" t="s">
        <v>1096</v>
      </c>
      <c r="B983" t="s">
        <v>1097</v>
      </c>
    </row>
    <row r="984" spans="1:2" x14ac:dyDescent="0.3">
      <c r="A984" t="s">
        <v>986</v>
      </c>
      <c r="B984" t="s">
        <v>491</v>
      </c>
    </row>
    <row r="985" spans="1:2" x14ac:dyDescent="0.3">
      <c r="A985" t="s">
        <v>15996</v>
      </c>
      <c r="B985" t="s">
        <v>491</v>
      </c>
    </row>
    <row r="986" spans="1:2" x14ac:dyDescent="0.3">
      <c r="A986" t="s">
        <v>16293</v>
      </c>
      <c r="B986" t="s">
        <v>885</v>
      </c>
    </row>
    <row r="987" spans="1:2" x14ac:dyDescent="0.3">
      <c r="A987" t="s">
        <v>40902</v>
      </c>
      <c r="B987" t="s">
        <v>132</v>
      </c>
    </row>
    <row r="988" spans="1:2" x14ac:dyDescent="0.3">
      <c r="A988" t="s">
        <v>16029</v>
      </c>
      <c r="B988" t="s">
        <v>469</v>
      </c>
    </row>
    <row r="989" spans="1:2" x14ac:dyDescent="0.3">
      <c r="A989" t="s">
        <v>15997</v>
      </c>
      <c r="B989" t="s">
        <v>177</v>
      </c>
    </row>
    <row r="990" spans="1:2" ht="15.6" x14ac:dyDescent="0.3">
      <c r="A990" s="4" t="s">
        <v>284</v>
      </c>
      <c r="B990" s="11" t="s">
        <v>509</v>
      </c>
    </row>
    <row r="991" spans="1:2" x14ac:dyDescent="0.3">
      <c r="A991" t="s">
        <v>16174</v>
      </c>
      <c r="B991" t="s">
        <v>1114</v>
      </c>
    </row>
    <row r="992" spans="1:2" x14ac:dyDescent="0.3">
      <c r="A992" t="s">
        <v>40893</v>
      </c>
      <c r="B992" t="s">
        <v>182</v>
      </c>
    </row>
    <row r="993" spans="1:2" x14ac:dyDescent="0.3">
      <c r="A993" t="s">
        <v>16084</v>
      </c>
      <c r="B993" t="s">
        <v>1051</v>
      </c>
    </row>
    <row r="994" spans="1:2" x14ac:dyDescent="0.3">
      <c r="A994" t="s">
        <v>16101</v>
      </c>
      <c r="B994" t="s">
        <v>1063</v>
      </c>
    </row>
    <row r="995" spans="1:2" x14ac:dyDescent="0.3">
      <c r="A995" t="s">
        <v>16239</v>
      </c>
      <c r="B995" t="s">
        <v>178</v>
      </c>
    </row>
    <row r="996" spans="1:2" x14ac:dyDescent="0.3">
      <c r="A996" t="s">
        <v>1378</v>
      </c>
      <c r="B996" t="s">
        <v>591</v>
      </c>
    </row>
    <row r="997" spans="1:2" x14ac:dyDescent="0.3">
      <c r="A997" t="s">
        <v>40888</v>
      </c>
      <c r="B997" t="s">
        <v>148</v>
      </c>
    </row>
    <row r="998" spans="1:2" x14ac:dyDescent="0.3">
      <c r="A998" t="s">
        <v>1028</v>
      </c>
      <c r="B998" t="s">
        <v>1029</v>
      </c>
    </row>
    <row r="999" spans="1:2" x14ac:dyDescent="0.3">
      <c r="A999" t="s">
        <v>990</v>
      </c>
      <c r="B999" t="s">
        <v>487</v>
      </c>
    </row>
    <row r="1000" spans="1:2" x14ac:dyDescent="0.3">
      <c r="A1000" t="s">
        <v>16263</v>
      </c>
      <c r="B1000" t="s">
        <v>1175</v>
      </c>
    </row>
    <row r="1001" spans="1:2" x14ac:dyDescent="0.3">
      <c r="A1001" t="s">
        <v>991</v>
      </c>
      <c r="B1001" t="s">
        <v>992</v>
      </c>
    </row>
    <row r="1002" spans="1:2" x14ac:dyDescent="0.3">
      <c r="A1002" t="s">
        <v>16143</v>
      </c>
      <c r="B1002" t="s">
        <v>180</v>
      </c>
    </row>
    <row r="1003" spans="1:2" x14ac:dyDescent="0.3">
      <c r="A1003" t="s">
        <v>16265</v>
      </c>
      <c r="B1003" t="s">
        <v>1051</v>
      </c>
    </row>
    <row r="1004" spans="1:2" x14ac:dyDescent="0.3">
      <c r="A1004" t="s">
        <v>40915</v>
      </c>
      <c r="B1004" t="s">
        <v>1177</v>
      </c>
    </row>
    <row r="1005" spans="1:2" x14ac:dyDescent="0.3">
      <c r="A1005" t="s">
        <v>1004</v>
      </c>
      <c r="B1005" t="s">
        <v>469</v>
      </c>
    </row>
    <row r="1006" spans="1:2" x14ac:dyDescent="0.3">
      <c r="A1006" t="s">
        <v>16188</v>
      </c>
      <c r="B1006" t="s">
        <v>1127</v>
      </c>
    </row>
    <row r="1007" spans="1:2" x14ac:dyDescent="0.3">
      <c r="A1007" t="s">
        <v>16214</v>
      </c>
      <c r="B1007" t="s">
        <v>177</v>
      </c>
    </row>
    <row r="1008" spans="1:2" x14ac:dyDescent="0.3">
      <c r="A1008" t="s">
        <v>993</v>
      </c>
      <c r="B1008" t="s">
        <v>687</v>
      </c>
    </row>
    <row r="1009" spans="1:2" x14ac:dyDescent="0.3">
      <c r="A1009" t="s">
        <v>16008</v>
      </c>
      <c r="B1009" t="s">
        <v>759</v>
      </c>
    </row>
    <row r="1010" spans="1:2" x14ac:dyDescent="0.3">
      <c r="A1010" t="s">
        <v>16387</v>
      </c>
      <c r="B1010" t="s">
        <v>503</v>
      </c>
    </row>
    <row r="1011" spans="1:2" x14ac:dyDescent="0.3">
      <c r="A1011" t="s">
        <v>16542</v>
      </c>
      <c r="B1011" t="s">
        <v>591</v>
      </c>
    </row>
    <row r="1012" spans="1:2" x14ac:dyDescent="0.3">
      <c r="A1012" t="s">
        <v>16551</v>
      </c>
      <c r="B1012" t="s">
        <v>1185</v>
      </c>
    </row>
    <row r="1013" spans="1:2" x14ac:dyDescent="0.3">
      <c r="A1013" t="s">
        <v>1002</v>
      </c>
      <c r="B1013" t="s">
        <v>568</v>
      </c>
    </row>
    <row r="1014" spans="1:2" x14ac:dyDescent="0.3">
      <c r="A1014" t="s">
        <v>16007</v>
      </c>
      <c r="B1014" t="s">
        <v>177</v>
      </c>
    </row>
    <row r="1015" spans="1:2" x14ac:dyDescent="0.3">
      <c r="A1015" t="s">
        <v>16097</v>
      </c>
      <c r="B1015" t="s">
        <v>509</v>
      </c>
    </row>
    <row r="1016" spans="1:2" x14ac:dyDescent="0.3">
      <c r="A1016" t="s">
        <v>16273</v>
      </c>
      <c r="B1016" t="s">
        <v>181</v>
      </c>
    </row>
    <row r="1017" spans="1:2" x14ac:dyDescent="0.3">
      <c r="A1017" t="s">
        <v>16884</v>
      </c>
      <c r="B1017" t="s">
        <v>149</v>
      </c>
    </row>
    <row r="1018" spans="1:2" x14ac:dyDescent="0.3">
      <c r="A1018" t="s">
        <v>994</v>
      </c>
      <c r="B1018" t="s">
        <v>157</v>
      </c>
    </row>
    <row r="1019" spans="1:2" x14ac:dyDescent="0.3">
      <c r="A1019" t="s">
        <v>16136</v>
      </c>
      <c r="B1019" t="s">
        <v>568</v>
      </c>
    </row>
    <row r="1020" spans="1:2" x14ac:dyDescent="0.3">
      <c r="A1020" t="s">
        <v>16300</v>
      </c>
      <c r="B1020" t="s">
        <v>1495</v>
      </c>
    </row>
    <row r="1021" spans="1:2" x14ac:dyDescent="0.3">
      <c r="A1021" t="s">
        <v>40960</v>
      </c>
      <c r="B1021" t="s">
        <v>736</v>
      </c>
    </row>
    <row r="1022" spans="1:2" x14ac:dyDescent="0.3">
      <c r="A1022" t="s">
        <v>995</v>
      </c>
      <c r="B1022" t="s">
        <v>146</v>
      </c>
    </row>
    <row r="1023" spans="1:2" x14ac:dyDescent="0.3">
      <c r="A1023" t="s">
        <v>1198</v>
      </c>
      <c r="B1023" t="s">
        <v>736</v>
      </c>
    </row>
    <row r="1024" spans="1:2" x14ac:dyDescent="0.3">
      <c r="A1024" t="s">
        <v>16297</v>
      </c>
      <c r="B1024" t="s">
        <v>736</v>
      </c>
    </row>
    <row r="1025" spans="1:2" x14ac:dyDescent="0.3">
      <c r="A1025" t="s">
        <v>40920</v>
      </c>
      <c r="B1025" t="s">
        <v>164</v>
      </c>
    </row>
    <row r="1026" spans="1:2" ht="15.6" x14ac:dyDescent="0.3">
      <c r="A1026" s="4" t="s">
        <v>374</v>
      </c>
      <c r="B1026" s="11" t="s">
        <v>177</v>
      </c>
    </row>
    <row r="1027" spans="1:2" x14ac:dyDescent="0.3">
      <c r="A1027" t="s">
        <v>17065</v>
      </c>
      <c r="B1027" t="s">
        <v>1802</v>
      </c>
    </row>
    <row r="1028" spans="1:2" x14ac:dyDescent="0.3">
      <c r="A1028" t="s">
        <v>16166</v>
      </c>
      <c r="B1028" t="s">
        <v>178</v>
      </c>
    </row>
    <row r="1029" spans="1:2" x14ac:dyDescent="0.3">
      <c r="A1029" t="s">
        <v>16706</v>
      </c>
      <c r="B1029" t="s">
        <v>724</v>
      </c>
    </row>
    <row r="1030" spans="1:2" x14ac:dyDescent="0.3">
      <c r="A1030" t="s">
        <v>996</v>
      </c>
      <c r="B1030" t="s">
        <v>177</v>
      </c>
    </row>
    <row r="1031" spans="1:2" x14ac:dyDescent="0.3">
      <c r="A1031" t="s">
        <v>16014</v>
      </c>
      <c r="B1031" t="s">
        <v>177</v>
      </c>
    </row>
    <row r="1032" spans="1:2" x14ac:dyDescent="0.3">
      <c r="A1032" t="s">
        <v>16119</v>
      </c>
      <c r="B1032" t="s">
        <v>892</v>
      </c>
    </row>
    <row r="1033" spans="1:2" x14ac:dyDescent="0.3">
      <c r="A1033" t="s">
        <v>16416</v>
      </c>
      <c r="B1033" t="s">
        <v>827</v>
      </c>
    </row>
    <row r="1034" spans="1:2" ht="15.6" x14ac:dyDescent="0.3">
      <c r="A1034" s="4" t="s">
        <v>2</v>
      </c>
      <c r="B1034" s="11" t="s">
        <v>120</v>
      </c>
    </row>
    <row r="1035" spans="1:2" x14ac:dyDescent="0.3">
      <c r="A1035" t="s">
        <v>16215</v>
      </c>
      <c r="B1035" t="s">
        <v>182</v>
      </c>
    </row>
    <row r="1036" spans="1:2" x14ac:dyDescent="0.3">
      <c r="A1036" t="s">
        <v>16252</v>
      </c>
      <c r="B1036" t="s">
        <v>1143</v>
      </c>
    </row>
    <row r="1037" spans="1:2" x14ac:dyDescent="0.3">
      <c r="A1037" t="s">
        <v>16080</v>
      </c>
      <c r="B1037" t="s">
        <v>174</v>
      </c>
    </row>
    <row r="1038" spans="1:2" x14ac:dyDescent="0.3">
      <c r="A1038" t="s">
        <v>16046</v>
      </c>
      <c r="B1038" t="s">
        <v>992</v>
      </c>
    </row>
    <row r="1039" spans="1:2" x14ac:dyDescent="0.3">
      <c r="A1039" t="s">
        <v>16278</v>
      </c>
      <c r="B1039" t="s">
        <v>514</v>
      </c>
    </row>
    <row r="1040" spans="1:2" x14ac:dyDescent="0.3">
      <c r="A1040" t="s">
        <v>34930</v>
      </c>
      <c r="B1040" t="s">
        <v>3181</v>
      </c>
    </row>
    <row r="1041" spans="1:2" x14ac:dyDescent="0.3">
      <c r="A1041" t="s">
        <v>40856</v>
      </c>
      <c r="B1041" t="s">
        <v>3181</v>
      </c>
    </row>
    <row r="1042" spans="1:2" x14ac:dyDescent="0.3">
      <c r="A1042" t="s">
        <v>1078</v>
      </c>
      <c r="B1042" t="s">
        <v>519</v>
      </c>
    </row>
    <row r="1043" spans="1:2" x14ac:dyDescent="0.3">
      <c r="A1043" t="s">
        <v>1077</v>
      </c>
      <c r="B1043" t="s">
        <v>149</v>
      </c>
    </row>
    <row r="1044" spans="1:2" x14ac:dyDescent="0.3">
      <c r="A1044" t="s">
        <v>16125</v>
      </c>
      <c r="B1044" t="s">
        <v>741</v>
      </c>
    </row>
    <row r="1045" spans="1:2" x14ac:dyDescent="0.3">
      <c r="A1045" t="s">
        <v>16504</v>
      </c>
      <c r="B1045" t="s">
        <v>1268</v>
      </c>
    </row>
    <row r="1046" spans="1:2" x14ac:dyDescent="0.3">
      <c r="A1046" t="s">
        <v>16880</v>
      </c>
      <c r="B1046" t="s">
        <v>1657</v>
      </c>
    </row>
    <row r="1047" spans="1:2" x14ac:dyDescent="0.3">
      <c r="A1047" t="s">
        <v>1082</v>
      </c>
      <c r="B1047" t="s">
        <v>916</v>
      </c>
    </row>
    <row r="1048" spans="1:2" x14ac:dyDescent="0.3">
      <c r="A1048" t="s">
        <v>999</v>
      </c>
      <c r="B1048" t="s">
        <v>519</v>
      </c>
    </row>
    <row r="1049" spans="1:2" x14ac:dyDescent="0.3">
      <c r="A1049" t="s">
        <v>16238</v>
      </c>
      <c r="B1049" t="s">
        <v>1143</v>
      </c>
    </row>
    <row r="1050" spans="1:2" x14ac:dyDescent="0.3">
      <c r="A1050" t="s">
        <v>16398</v>
      </c>
      <c r="B1050" t="s">
        <v>1167</v>
      </c>
    </row>
    <row r="1051" spans="1:2" x14ac:dyDescent="0.3">
      <c r="A1051" t="s">
        <v>16326</v>
      </c>
      <c r="B1051" t="s">
        <v>470</v>
      </c>
    </row>
    <row r="1052" spans="1:2" x14ac:dyDescent="0.3">
      <c r="A1052" t="s">
        <v>1000</v>
      </c>
      <c r="B1052" t="s">
        <v>499</v>
      </c>
    </row>
    <row r="1053" spans="1:2" x14ac:dyDescent="0.3">
      <c r="A1053" t="s">
        <v>16022</v>
      </c>
      <c r="B1053" t="s">
        <v>499</v>
      </c>
    </row>
    <row r="1054" spans="1:2" x14ac:dyDescent="0.3">
      <c r="A1054" t="s">
        <v>16209</v>
      </c>
      <c r="B1054" t="s">
        <v>1556</v>
      </c>
    </row>
    <row r="1055" spans="1:2" x14ac:dyDescent="0.3">
      <c r="A1055" t="s">
        <v>40861</v>
      </c>
      <c r="B1055" t="s">
        <v>499</v>
      </c>
    </row>
    <row r="1056" spans="1:2" x14ac:dyDescent="0.3">
      <c r="A1056" t="s">
        <v>1193</v>
      </c>
      <c r="B1056" t="s">
        <v>509</v>
      </c>
    </row>
    <row r="1057" spans="1:2" x14ac:dyDescent="0.3">
      <c r="A1057" t="s">
        <v>1009</v>
      </c>
      <c r="B1057" t="s">
        <v>491</v>
      </c>
    </row>
    <row r="1058" spans="1:2" x14ac:dyDescent="0.3">
      <c r="A1058" t="s">
        <v>16210</v>
      </c>
      <c r="B1058" t="s">
        <v>590</v>
      </c>
    </row>
    <row r="1059" spans="1:2" x14ac:dyDescent="0.3">
      <c r="A1059" t="s">
        <v>40863</v>
      </c>
      <c r="B1059" t="s">
        <v>161</v>
      </c>
    </row>
    <row r="1060" spans="1:2" x14ac:dyDescent="0.3">
      <c r="A1060" t="s">
        <v>16027</v>
      </c>
      <c r="B1060" t="s">
        <v>568</v>
      </c>
    </row>
    <row r="1061" spans="1:2" x14ac:dyDescent="0.3">
      <c r="A1061" t="s">
        <v>1003</v>
      </c>
      <c r="B1061" t="s">
        <v>478</v>
      </c>
    </row>
    <row r="1062" spans="1:2" x14ac:dyDescent="0.3">
      <c r="A1062" t="s">
        <v>16028</v>
      </c>
      <c r="B1062" t="s">
        <v>478</v>
      </c>
    </row>
    <row r="1063" spans="1:2" x14ac:dyDescent="0.3">
      <c r="A1063" t="s">
        <v>16270</v>
      </c>
      <c r="B1063" t="s">
        <v>820</v>
      </c>
    </row>
    <row r="1064" spans="1:2" x14ac:dyDescent="0.3">
      <c r="A1064" t="s">
        <v>16031</v>
      </c>
      <c r="B1064" t="s">
        <v>469</v>
      </c>
    </row>
    <row r="1065" spans="1:2" x14ac:dyDescent="0.3">
      <c r="A1065" t="s">
        <v>16141</v>
      </c>
      <c r="B1065" t="s">
        <v>885</v>
      </c>
    </row>
    <row r="1066" spans="1:2" x14ac:dyDescent="0.3">
      <c r="A1066" t="s">
        <v>16544</v>
      </c>
      <c r="B1066" t="s">
        <v>966</v>
      </c>
    </row>
    <row r="1067" spans="1:2" x14ac:dyDescent="0.3">
      <c r="A1067" t="s">
        <v>16036</v>
      </c>
      <c r="B1067" t="s">
        <v>597</v>
      </c>
    </row>
    <row r="1068" spans="1:2" x14ac:dyDescent="0.3">
      <c r="A1068" t="s">
        <v>16954</v>
      </c>
      <c r="B1068" t="s">
        <v>1715</v>
      </c>
    </row>
    <row r="1069" spans="1:2" x14ac:dyDescent="0.3">
      <c r="A1069" t="s">
        <v>41481</v>
      </c>
      <c r="B1069" t="s">
        <v>161</v>
      </c>
    </row>
    <row r="1070" spans="1:2" ht="15.6" x14ac:dyDescent="0.3">
      <c r="A1070" s="4" t="s">
        <v>215</v>
      </c>
      <c r="B1070" s="11" t="s">
        <v>474</v>
      </c>
    </row>
    <row r="1071" spans="1:2" x14ac:dyDescent="0.3">
      <c r="A1071" t="s">
        <v>1006</v>
      </c>
      <c r="B1071" t="s">
        <v>1007</v>
      </c>
    </row>
    <row r="1072" spans="1:2" x14ac:dyDescent="0.3">
      <c r="A1072" t="s">
        <v>16071</v>
      </c>
      <c r="B1072" t="s">
        <v>992</v>
      </c>
    </row>
    <row r="1073" spans="1:2" x14ac:dyDescent="0.3">
      <c r="A1073" t="s">
        <v>16509</v>
      </c>
      <c r="B1073" t="s">
        <v>1259</v>
      </c>
    </row>
    <row r="1074" spans="1:2" x14ac:dyDescent="0.3">
      <c r="A1074" t="s">
        <v>40908</v>
      </c>
      <c r="B1074" t="s">
        <v>684</v>
      </c>
    </row>
    <row r="1075" spans="1:2" x14ac:dyDescent="0.3">
      <c r="A1075" t="s">
        <v>41069</v>
      </c>
      <c r="B1075" t="s">
        <v>565</v>
      </c>
    </row>
    <row r="1076" spans="1:2" x14ac:dyDescent="0.3">
      <c r="A1076" t="s">
        <v>16269</v>
      </c>
      <c r="B1076" t="s">
        <v>161</v>
      </c>
    </row>
    <row r="1077" spans="1:2" x14ac:dyDescent="0.3">
      <c r="A1077" t="s">
        <v>16382</v>
      </c>
      <c r="B1077" t="s">
        <v>680</v>
      </c>
    </row>
    <row r="1078" spans="1:2" x14ac:dyDescent="0.3">
      <c r="A1078" t="s">
        <v>1005</v>
      </c>
      <c r="B1078" t="s">
        <v>731</v>
      </c>
    </row>
    <row r="1079" spans="1:2" x14ac:dyDescent="0.3">
      <c r="A1079" t="s">
        <v>16047</v>
      </c>
      <c r="B1079" t="s">
        <v>166</v>
      </c>
    </row>
    <row r="1080" spans="1:2" x14ac:dyDescent="0.3">
      <c r="A1080" t="s">
        <v>16223</v>
      </c>
      <c r="B1080" t="s">
        <v>1150</v>
      </c>
    </row>
    <row r="1081" spans="1:2" x14ac:dyDescent="0.3">
      <c r="A1081" t="s">
        <v>16091</v>
      </c>
      <c r="B1081" t="s">
        <v>178</v>
      </c>
    </row>
    <row r="1082" spans="1:2" x14ac:dyDescent="0.3">
      <c r="A1082" t="s">
        <v>16520</v>
      </c>
      <c r="B1082" t="s">
        <v>7269</v>
      </c>
    </row>
    <row r="1083" spans="1:2" x14ac:dyDescent="0.3">
      <c r="A1083" t="s">
        <v>40980</v>
      </c>
      <c r="B1083" t="s">
        <v>1007</v>
      </c>
    </row>
    <row r="1084" spans="1:2" x14ac:dyDescent="0.3">
      <c r="A1084" t="s">
        <v>16460</v>
      </c>
      <c r="B1084" t="s">
        <v>168</v>
      </c>
    </row>
    <row r="1085" spans="1:2" x14ac:dyDescent="0.3">
      <c r="A1085" t="s">
        <v>16519</v>
      </c>
      <c r="B1085" t="s">
        <v>149</v>
      </c>
    </row>
    <row r="1086" spans="1:2" x14ac:dyDescent="0.3">
      <c r="A1086" t="s">
        <v>1008</v>
      </c>
      <c r="B1086" t="s">
        <v>597</v>
      </c>
    </row>
    <row r="1087" spans="1:2" x14ac:dyDescent="0.3">
      <c r="A1087" t="s">
        <v>1101</v>
      </c>
      <c r="B1087" t="s">
        <v>161</v>
      </c>
    </row>
    <row r="1088" spans="1:2" x14ac:dyDescent="0.3">
      <c r="A1088" t="s">
        <v>1156</v>
      </c>
      <c r="B1088" t="s">
        <v>166</v>
      </c>
    </row>
    <row r="1089" spans="1:2" x14ac:dyDescent="0.3">
      <c r="A1089" t="s">
        <v>16167</v>
      </c>
      <c r="B1089" t="s">
        <v>1110</v>
      </c>
    </row>
    <row r="1090" spans="1:2" x14ac:dyDescent="0.3">
      <c r="A1090" t="s">
        <v>40866</v>
      </c>
      <c r="B1090" t="s">
        <v>182</v>
      </c>
    </row>
    <row r="1091" spans="1:2" x14ac:dyDescent="0.3">
      <c r="A1091" t="s">
        <v>40869</v>
      </c>
      <c r="B1091" t="s">
        <v>592</v>
      </c>
    </row>
    <row r="1092" spans="1:2" x14ac:dyDescent="0.3">
      <c r="A1092" t="s">
        <v>1011</v>
      </c>
      <c r="B1092" t="s">
        <v>1012</v>
      </c>
    </row>
    <row r="1093" spans="1:2" x14ac:dyDescent="0.3">
      <c r="A1093" t="s">
        <v>16037</v>
      </c>
      <c r="B1093" t="s">
        <v>491</v>
      </c>
    </row>
    <row r="1094" spans="1:2" x14ac:dyDescent="0.3">
      <c r="A1094" t="s">
        <v>16038</v>
      </c>
      <c r="B1094" t="s">
        <v>182</v>
      </c>
    </row>
    <row r="1095" spans="1:2" x14ac:dyDescent="0.3">
      <c r="A1095" t="s">
        <v>16202</v>
      </c>
      <c r="B1095" t="s">
        <v>903</v>
      </c>
    </row>
    <row r="1096" spans="1:2" x14ac:dyDescent="0.3">
      <c r="A1096" t="s">
        <v>16556</v>
      </c>
      <c r="B1096" t="s">
        <v>525</v>
      </c>
    </row>
    <row r="1097" spans="1:2" x14ac:dyDescent="0.3">
      <c r="A1097" t="s">
        <v>16081</v>
      </c>
      <c r="B1097" t="s">
        <v>1046</v>
      </c>
    </row>
    <row r="1098" spans="1:2" x14ac:dyDescent="0.3">
      <c r="A1098" t="s">
        <v>16251</v>
      </c>
      <c r="B1098" t="s">
        <v>526</v>
      </c>
    </row>
    <row r="1099" spans="1:2" x14ac:dyDescent="0.3">
      <c r="A1099" t="s">
        <v>16274</v>
      </c>
      <c r="B1099" t="s">
        <v>1182</v>
      </c>
    </row>
    <row r="1100" spans="1:2" x14ac:dyDescent="0.3">
      <c r="A1100" t="s">
        <v>17483</v>
      </c>
      <c r="B1100" t="s">
        <v>2099</v>
      </c>
    </row>
    <row r="1101" spans="1:2" x14ac:dyDescent="0.3">
      <c r="A1101" t="s">
        <v>1014</v>
      </c>
      <c r="B1101" t="s">
        <v>924</v>
      </c>
    </row>
    <row r="1102" spans="1:2" x14ac:dyDescent="0.3">
      <c r="A1102" t="s">
        <v>16044</v>
      </c>
      <c r="B1102" t="s">
        <v>146</v>
      </c>
    </row>
    <row r="1103" spans="1:2" x14ac:dyDescent="0.3">
      <c r="A1103" t="s">
        <v>16877</v>
      </c>
      <c r="B1103" t="s">
        <v>1259</v>
      </c>
    </row>
    <row r="1104" spans="1:2" x14ac:dyDescent="0.3">
      <c r="A1104" t="s">
        <v>1015</v>
      </c>
      <c r="B1104" t="s">
        <v>149</v>
      </c>
    </row>
    <row r="1105" spans="1:2" x14ac:dyDescent="0.3">
      <c r="A1105" t="s">
        <v>16043</v>
      </c>
      <c r="B1105" t="s">
        <v>149</v>
      </c>
    </row>
    <row r="1106" spans="1:2" x14ac:dyDescent="0.3">
      <c r="A1106" t="s">
        <v>16298</v>
      </c>
      <c r="B1106" t="s">
        <v>892</v>
      </c>
    </row>
    <row r="1107" spans="1:2" x14ac:dyDescent="0.3">
      <c r="A1107" t="s">
        <v>16342</v>
      </c>
      <c r="B1107" t="s">
        <v>491</v>
      </c>
    </row>
    <row r="1108" spans="1:2" x14ac:dyDescent="0.3">
      <c r="A1108" t="s">
        <v>40859</v>
      </c>
      <c r="B1108" t="s">
        <v>873</v>
      </c>
    </row>
    <row r="1109" spans="1:2" x14ac:dyDescent="0.3">
      <c r="A1109" t="s">
        <v>40864</v>
      </c>
      <c r="B1109" t="s">
        <v>474</v>
      </c>
    </row>
    <row r="1110" spans="1:2" x14ac:dyDescent="0.3">
      <c r="A1110" t="s">
        <v>1103</v>
      </c>
      <c r="B1110" t="s">
        <v>148</v>
      </c>
    </row>
    <row r="1111" spans="1:2" x14ac:dyDescent="0.3">
      <c r="A1111" t="s">
        <v>16095</v>
      </c>
      <c r="B1111" t="s">
        <v>181</v>
      </c>
    </row>
    <row r="1112" spans="1:2" x14ac:dyDescent="0.3">
      <c r="A1112" t="s">
        <v>18032</v>
      </c>
      <c r="B1112" t="s">
        <v>545</v>
      </c>
    </row>
    <row r="1113" spans="1:2" x14ac:dyDescent="0.3">
      <c r="A1113" t="s">
        <v>16358</v>
      </c>
      <c r="B1113" t="s">
        <v>182</v>
      </c>
    </row>
    <row r="1114" spans="1:2" x14ac:dyDescent="0.3">
      <c r="A1114" t="s">
        <v>16642</v>
      </c>
      <c r="B1114" t="s">
        <v>1007</v>
      </c>
    </row>
    <row r="1115" spans="1:2" x14ac:dyDescent="0.3">
      <c r="A1115" t="s">
        <v>1244</v>
      </c>
      <c r="B1115" t="s">
        <v>143</v>
      </c>
    </row>
    <row r="1116" spans="1:2" x14ac:dyDescent="0.3">
      <c r="A1116" t="s">
        <v>1018</v>
      </c>
      <c r="B1116" t="s">
        <v>569</v>
      </c>
    </row>
    <row r="1117" spans="1:2" x14ac:dyDescent="0.3">
      <c r="A1117" t="s">
        <v>1056</v>
      </c>
      <c r="B1117" t="s">
        <v>877</v>
      </c>
    </row>
    <row r="1118" spans="1:2" x14ac:dyDescent="0.3">
      <c r="A1118" t="s">
        <v>40862</v>
      </c>
      <c r="B1118" t="s">
        <v>827</v>
      </c>
    </row>
    <row r="1119" spans="1:2" x14ac:dyDescent="0.3">
      <c r="A1119" t="s">
        <v>40875</v>
      </c>
      <c r="B1119" t="s">
        <v>148</v>
      </c>
    </row>
    <row r="1120" spans="1:2" x14ac:dyDescent="0.3">
      <c r="A1120" t="s">
        <v>16045</v>
      </c>
      <c r="B1120" t="s">
        <v>510</v>
      </c>
    </row>
    <row r="1121" spans="1:2" x14ac:dyDescent="0.3">
      <c r="A1121" t="s">
        <v>16385</v>
      </c>
      <c r="B1121" t="s">
        <v>178</v>
      </c>
    </row>
    <row r="1122" spans="1:2" x14ac:dyDescent="0.3">
      <c r="A1122" t="s">
        <v>1035</v>
      </c>
      <c r="B1122" t="s">
        <v>499</v>
      </c>
    </row>
    <row r="1123" spans="1:2" x14ac:dyDescent="0.3">
      <c r="A1123" t="s">
        <v>16647</v>
      </c>
      <c r="B1123" t="s">
        <v>1145</v>
      </c>
    </row>
    <row r="1124" spans="1:2" x14ac:dyDescent="0.3">
      <c r="A1124" t="s">
        <v>1319</v>
      </c>
      <c r="B1124" t="s">
        <v>492</v>
      </c>
    </row>
    <row r="1125" spans="1:2" x14ac:dyDescent="0.3">
      <c r="A1125" t="s">
        <v>16695</v>
      </c>
      <c r="B1125" t="s">
        <v>3697</v>
      </c>
    </row>
    <row r="1126" spans="1:2" x14ac:dyDescent="0.3">
      <c r="A1126" t="s">
        <v>40868</v>
      </c>
      <c r="B1126" t="s">
        <v>855</v>
      </c>
    </row>
    <row r="1127" spans="1:2" x14ac:dyDescent="0.3">
      <c r="A1127" t="s">
        <v>1027</v>
      </c>
      <c r="B1127" t="s">
        <v>855</v>
      </c>
    </row>
    <row r="1128" spans="1:2" x14ac:dyDescent="0.3">
      <c r="A1128" t="s">
        <v>16477</v>
      </c>
      <c r="B1128" t="s">
        <v>551</v>
      </c>
    </row>
    <row r="1129" spans="1:2" ht="15.6" x14ac:dyDescent="0.3">
      <c r="A1129" s="4" t="s">
        <v>381</v>
      </c>
      <c r="B1129" s="11" t="s">
        <v>193</v>
      </c>
    </row>
    <row r="1130" spans="1:2" x14ac:dyDescent="0.3">
      <c r="A1130" t="s">
        <v>16432</v>
      </c>
      <c r="B1130" t="s">
        <v>931</v>
      </c>
    </row>
    <row r="1131" spans="1:2" x14ac:dyDescent="0.3">
      <c r="A1131" t="s">
        <v>17072</v>
      </c>
      <c r="B1131" t="s">
        <v>555</v>
      </c>
    </row>
    <row r="1132" spans="1:2" x14ac:dyDescent="0.3">
      <c r="A1132" t="s">
        <v>4025</v>
      </c>
      <c r="B1132" t="s">
        <v>747</v>
      </c>
    </row>
    <row r="1133" spans="1:2" x14ac:dyDescent="0.3">
      <c r="A1133" t="s">
        <v>16980</v>
      </c>
      <c r="B1133" t="s">
        <v>1175</v>
      </c>
    </row>
    <row r="1134" spans="1:2" x14ac:dyDescent="0.3">
      <c r="A1134" t="s">
        <v>16130</v>
      </c>
      <c r="B1134" t="s">
        <v>178</v>
      </c>
    </row>
    <row r="1135" spans="1:2" x14ac:dyDescent="0.3">
      <c r="A1135" t="s">
        <v>16168</v>
      </c>
      <c r="B1135" t="s">
        <v>591</v>
      </c>
    </row>
    <row r="1136" spans="1:2" x14ac:dyDescent="0.3">
      <c r="A1136" t="s">
        <v>16185</v>
      </c>
      <c r="B1136" t="s">
        <v>942</v>
      </c>
    </row>
    <row r="1137" spans="1:2" x14ac:dyDescent="0.3">
      <c r="A1137" t="s">
        <v>16236</v>
      </c>
      <c r="B1137" t="s">
        <v>827</v>
      </c>
    </row>
    <row r="1138" spans="1:2" x14ac:dyDescent="0.3">
      <c r="A1138" t="s">
        <v>16301</v>
      </c>
      <c r="B1138" t="s">
        <v>855</v>
      </c>
    </row>
    <row r="1139" spans="1:2" x14ac:dyDescent="0.3">
      <c r="A1139" t="s">
        <v>1019</v>
      </c>
      <c r="B1139" t="s">
        <v>680</v>
      </c>
    </row>
    <row r="1140" spans="1:2" x14ac:dyDescent="0.3">
      <c r="A1140" t="s">
        <v>1070</v>
      </c>
      <c r="B1140" t="s">
        <v>663</v>
      </c>
    </row>
    <row r="1141" spans="1:2" x14ac:dyDescent="0.3">
      <c r="A1141" t="s">
        <v>16981</v>
      </c>
      <c r="B1141" t="s">
        <v>142</v>
      </c>
    </row>
    <row r="1142" spans="1:2" x14ac:dyDescent="0.3">
      <c r="A1142" t="s">
        <v>40873</v>
      </c>
      <c r="B1142" t="s">
        <v>687</v>
      </c>
    </row>
    <row r="1143" spans="1:2" x14ac:dyDescent="0.3">
      <c r="A1143" t="s">
        <v>40884</v>
      </c>
      <c r="B1143" t="s">
        <v>686</v>
      </c>
    </row>
    <row r="1144" spans="1:2" x14ac:dyDescent="0.3">
      <c r="A1144" t="s">
        <v>16189</v>
      </c>
      <c r="B1144" t="s">
        <v>521</v>
      </c>
    </row>
    <row r="1145" spans="1:2" x14ac:dyDescent="0.3">
      <c r="A1145" t="s">
        <v>16389</v>
      </c>
      <c r="B1145" t="s">
        <v>148</v>
      </c>
    </row>
    <row r="1146" spans="1:2" x14ac:dyDescent="0.3">
      <c r="A1146" t="s">
        <v>16052</v>
      </c>
      <c r="B1146" t="s">
        <v>680</v>
      </c>
    </row>
    <row r="1147" spans="1:2" x14ac:dyDescent="0.3">
      <c r="A1147" t="s">
        <v>16182</v>
      </c>
      <c r="B1147" t="s">
        <v>490</v>
      </c>
    </row>
    <row r="1148" spans="1:2" x14ac:dyDescent="0.3">
      <c r="A1148" t="s">
        <v>16312</v>
      </c>
      <c r="B1148" t="s">
        <v>892</v>
      </c>
    </row>
    <row r="1149" spans="1:2" x14ac:dyDescent="0.3">
      <c r="A1149" t="s">
        <v>16058</v>
      </c>
      <c r="B1149" t="s">
        <v>591</v>
      </c>
    </row>
    <row r="1150" spans="1:2" x14ac:dyDescent="0.3">
      <c r="A1150" t="s">
        <v>17016</v>
      </c>
      <c r="B1150" t="s">
        <v>492</v>
      </c>
    </row>
    <row r="1151" spans="1:2" x14ac:dyDescent="0.3">
      <c r="A1151" t="s">
        <v>16050</v>
      </c>
      <c r="B1151" t="s">
        <v>148</v>
      </c>
    </row>
    <row r="1152" spans="1:2" x14ac:dyDescent="0.3">
      <c r="A1152" t="s">
        <v>16355</v>
      </c>
      <c r="B1152" t="s">
        <v>741</v>
      </c>
    </row>
    <row r="1153" spans="1:2" x14ac:dyDescent="0.3">
      <c r="A1153" t="s">
        <v>40944</v>
      </c>
      <c r="B1153" t="s">
        <v>146</v>
      </c>
    </row>
    <row r="1154" spans="1:2" x14ac:dyDescent="0.3">
      <c r="A1154" t="s">
        <v>16051</v>
      </c>
      <c r="B1154" t="s">
        <v>181</v>
      </c>
    </row>
    <row r="1155" spans="1:2" x14ac:dyDescent="0.3">
      <c r="A1155" t="s">
        <v>16088</v>
      </c>
      <c r="B1155" t="s">
        <v>914</v>
      </c>
    </row>
    <row r="1156" spans="1:2" x14ac:dyDescent="0.3">
      <c r="A1156" t="s">
        <v>16393</v>
      </c>
      <c r="B1156" t="s">
        <v>687</v>
      </c>
    </row>
    <row r="1157" spans="1:2" x14ac:dyDescent="0.3">
      <c r="A1157" t="s">
        <v>16069</v>
      </c>
      <c r="B1157" t="s">
        <v>182</v>
      </c>
    </row>
    <row r="1158" spans="1:2" x14ac:dyDescent="0.3">
      <c r="A1158" t="s">
        <v>16160</v>
      </c>
      <c r="B1158" t="s">
        <v>696</v>
      </c>
    </row>
    <row r="1159" spans="1:2" x14ac:dyDescent="0.3">
      <c r="A1159" t="s">
        <v>1020</v>
      </c>
      <c r="B1159" t="s">
        <v>680</v>
      </c>
    </row>
    <row r="1160" spans="1:2" x14ac:dyDescent="0.3">
      <c r="A1160" t="s">
        <v>16053</v>
      </c>
      <c r="B1160" t="s">
        <v>519</v>
      </c>
    </row>
    <row r="1161" spans="1:2" x14ac:dyDescent="0.3">
      <c r="A1161" t="s">
        <v>1022</v>
      </c>
      <c r="B1161" t="s">
        <v>851</v>
      </c>
    </row>
    <row r="1162" spans="1:2" x14ac:dyDescent="0.3">
      <c r="A1162" t="s">
        <v>1033</v>
      </c>
      <c r="B1162" t="s">
        <v>590</v>
      </c>
    </row>
    <row r="1163" spans="1:2" x14ac:dyDescent="0.3">
      <c r="A1163" t="s">
        <v>16055</v>
      </c>
      <c r="B1163" t="s">
        <v>549</v>
      </c>
    </row>
    <row r="1164" spans="1:2" x14ac:dyDescent="0.3">
      <c r="A1164" t="s">
        <v>16057</v>
      </c>
      <c r="B1164" t="s">
        <v>687</v>
      </c>
    </row>
    <row r="1165" spans="1:2" x14ac:dyDescent="0.3">
      <c r="A1165" t="s">
        <v>16347</v>
      </c>
      <c r="B1165" t="s">
        <v>177</v>
      </c>
    </row>
    <row r="1166" spans="1:2" x14ac:dyDescent="0.3">
      <c r="A1166" t="s">
        <v>16454</v>
      </c>
      <c r="B1166" t="s">
        <v>548</v>
      </c>
    </row>
    <row r="1167" spans="1:2" ht="15.6" x14ac:dyDescent="0.3">
      <c r="A1167" s="7" t="s">
        <v>1210</v>
      </c>
      <c r="B1167" s="7" t="s">
        <v>759</v>
      </c>
    </row>
    <row r="1168" spans="1:2" x14ac:dyDescent="0.3">
      <c r="A1168" t="s">
        <v>1024</v>
      </c>
      <c r="B1168" t="s">
        <v>539</v>
      </c>
    </row>
    <row r="1169" spans="1:2" x14ac:dyDescent="0.3">
      <c r="A1169" t="s">
        <v>1026</v>
      </c>
      <c r="B1169" t="s">
        <v>591</v>
      </c>
    </row>
    <row r="1170" spans="1:2" x14ac:dyDescent="0.3">
      <c r="A1170" t="s">
        <v>1025</v>
      </c>
      <c r="B1170" t="s">
        <v>687</v>
      </c>
    </row>
    <row r="1171" spans="1:2" x14ac:dyDescent="0.3">
      <c r="A1171" t="s">
        <v>16059</v>
      </c>
      <c r="B1171" t="s">
        <v>855</v>
      </c>
    </row>
    <row r="1172" spans="1:2" x14ac:dyDescent="0.3">
      <c r="A1172" t="s">
        <v>40870</v>
      </c>
      <c r="B1172" t="s">
        <v>590</v>
      </c>
    </row>
    <row r="1173" spans="1:2" ht="15.6" x14ac:dyDescent="0.3">
      <c r="A1173" s="7" t="s">
        <v>40754</v>
      </c>
      <c r="B1173" s="11" t="s">
        <v>1051</v>
      </c>
    </row>
    <row r="1174" spans="1:2" x14ac:dyDescent="0.3">
      <c r="A1174" t="s">
        <v>1031</v>
      </c>
      <c r="B1174" t="s">
        <v>168</v>
      </c>
    </row>
    <row r="1175" spans="1:2" x14ac:dyDescent="0.3">
      <c r="A1175" t="s">
        <v>1789</v>
      </c>
      <c r="B1175" t="s">
        <v>1100</v>
      </c>
    </row>
    <row r="1176" spans="1:2" x14ac:dyDescent="0.3">
      <c r="A1176" t="s">
        <v>1030</v>
      </c>
      <c r="B1176" t="s">
        <v>178</v>
      </c>
    </row>
    <row r="1177" spans="1:2" x14ac:dyDescent="0.3">
      <c r="A1177" t="s">
        <v>1032</v>
      </c>
      <c r="B1177" t="s">
        <v>561</v>
      </c>
    </row>
    <row r="1178" spans="1:2" x14ac:dyDescent="0.3">
      <c r="A1178" t="s">
        <v>16065</v>
      </c>
      <c r="B1178" t="s">
        <v>590</v>
      </c>
    </row>
    <row r="1179" spans="1:2" x14ac:dyDescent="0.3">
      <c r="A1179" t="s">
        <v>16379</v>
      </c>
      <c r="B1179" t="s">
        <v>177</v>
      </c>
    </row>
    <row r="1180" spans="1:2" x14ac:dyDescent="0.3">
      <c r="A1180" t="s">
        <v>40898</v>
      </c>
      <c r="B1180" t="s">
        <v>877</v>
      </c>
    </row>
    <row r="1181" spans="1:2" ht="15.6" x14ac:dyDescent="0.3">
      <c r="A1181" s="4" t="s">
        <v>212</v>
      </c>
      <c r="B1181" s="11" t="s">
        <v>469</v>
      </c>
    </row>
    <row r="1182" spans="1:2" x14ac:dyDescent="0.3">
      <c r="A1182" t="s">
        <v>16066</v>
      </c>
      <c r="B1182" t="s">
        <v>16067</v>
      </c>
    </row>
    <row r="1183" spans="1:2" x14ac:dyDescent="0.3">
      <c r="A1183" t="s">
        <v>16153</v>
      </c>
      <c r="B1183" t="s">
        <v>178</v>
      </c>
    </row>
    <row r="1184" spans="1:2" x14ac:dyDescent="0.3">
      <c r="A1184" t="s">
        <v>1034</v>
      </c>
      <c r="B1184" t="s">
        <v>547</v>
      </c>
    </row>
    <row r="1185" spans="1:2" x14ac:dyDescent="0.3">
      <c r="A1185" t="s">
        <v>16068</v>
      </c>
      <c r="B1185" t="s">
        <v>547</v>
      </c>
    </row>
    <row r="1186" spans="1:2" x14ac:dyDescent="0.3">
      <c r="A1186" t="s">
        <v>16205</v>
      </c>
      <c r="B1186" t="s">
        <v>1139</v>
      </c>
    </row>
    <row r="1187" spans="1:2" x14ac:dyDescent="0.3">
      <c r="A1187" t="s">
        <v>1105</v>
      </c>
      <c r="B1187" t="s">
        <v>736</v>
      </c>
    </row>
    <row r="1188" spans="1:2" x14ac:dyDescent="0.3">
      <c r="A1188" t="s">
        <v>16074</v>
      </c>
      <c r="B1188" t="s">
        <v>1040</v>
      </c>
    </row>
    <row r="1189" spans="1:2" x14ac:dyDescent="0.3">
      <c r="A1189" t="s">
        <v>16241</v>
      </c>
      <c r="B1189" t="s">
        <v>687</v>
      </c>
    </row>
    <row r="1190" spans="1:2" x14ac:dyDescent="0.3">
      <c r="A1190" t="s">
        <v>16330</v>
      </c>
      <c r="B1190" t="s">
        <v>912</v>
      </c>
    </row>
    <row r="1191" spans="1:2" x14ac:dyDescent="0.3">
      <c r="A1191" t="s">
        <v>1036</v>
      </c>
      <c r="B1191" t="s">
        <v>1037</v>
      </c>
    </row>
    <row r="1192" spans="1:2" x14ac:dyDescent="0.3">
      <c r="A1192" t="s">
        <v>1374</v>
      </c>
      <c r="B1192" t="s">
        <v>166</v>
      </c>
    </row>
    <row r="1193" spans="1:2" x14ac:dyDescent="0.3">
      <c r="A1193" t="s">
        <v>5000</v>
      </c>
      <c r="B1193" t="s">
        <v>885</v>
      </c>
    </row>
    <row r="1194" spans="1:2" x14ac:dyDescent="0.3">
      <c r="A1194" t="s">
        <v>16264</v>
      </c>
      <c r="B1194" t="s">
        <v>1177</v>
      </c>
    </row>
    <row r="1195" spans="1:2" x14ac:dyDescent="0.3">
      <c r="A1195" t="s">
        <v>1039</v>
      </c>
      <c r="B1195" t="s">
        <v>1040</v>
      </c>
    </row>
    <row r="1196" spans="1:2" x14ac:dyDescent="0.3">
      <c r="A1196" t="s">
        <v>16075</v>
      </c>
      <c r="B1196" t="s">
        <v>510</v>
      </c>
    </row>
    <row r="1197" spans="1:2" x14ac:dyDescent="0.3">
      <c r="A1197" t="s">
        <v>16329</v>
      </c>
      <c r="B1197" t="s">
        <v>1222</v>
      </c>
    </row>
    <row r="1198" spans="1:2" x14ac:dyDescent="0.3">
      <c r="A1198" t="s">
        <v>16480</v>
      </c>
      <c r="B1198" t="s">
        <v>1145</v>
      </c>
    </row>
    <row r="1199" spans="1:2" x14ac:dyDescent="0.3">
      <c r="A1199" t="s">
        <v>1073</v>
      </c>
      <c r="B1199" t="s">
        <v>166</v>
      </c>
    </row>
    <row r="1200" spans="1:2" x14ac:dyDescent="0.3">
      <c r="A1200" t="s">
        <v>16085</v>
      </c>
      <c r="B1200" t="s">
        <v>1046</v>
      </c>
    </row>
    <row r="1201" spans="1:2" x14ac:dyDescent="0.3">
      <c r="A1201" t="s">
        <v>16394</v>
      </c>
      <c r="B1201" t="s">
        <v>738</v>
      </c>
    </row>
    <row r="1202" spans="1:2" x14ac:dyDescent="0.3">
      <c r="A1202" t="s">
        <v>40891</v>
      </c>
      <c r="B1202" t="s">
        <v>877</v>
      </c>
    </row>
    <row r="1203" spans="1:2" x14ac:dyDescent="0.3">
      <c r="A1203" t="s">
        <v>1041</v>
      </c>
      <c r="B1203" t="s">
        <v>177</v>
      </c>
    </row>
    <row r="1204" spans="1:2" x14ac:dyDescent="0.3">
      <c r="A1204" t="s">
        <v>16271</v>
      </c>
      <c r="B1204" t="s">
        <v>877</v>
      </c>
    </row>
    <row r="1205" spans="1:2" x14ac:dyDescent="0.3">
      <c r="A1205" t="s">
        <v>1042</v>
      </c>
      <c r="B1205" t="s">
        <v>1043</v>
      </c>
    </row>
    <row r="1206" spans="1:2" x14ac:dyDescent="0.3">
      <c r="A1206" t="s">
        <v>16186</v>
      </c>
      <c r="B1206" t="s">
        <v>1051</v>
      </c>
    </row>
    <row r="1207" spans="1:2" x14ac:dyDescent="0.3">
      <c r="A1207" t="s">
        <v>16722</v>
      </c>
      <c r="B1207" t="s">
        <v>180</v>
      </c>
    </row>
    <row r="1208" spans="1:2" x14ac:dyDescent="0.3">
      <c r="A1208" t="s">
        <v>1044</v>
      </c>
      <c r="B1208" t="s">
        <v>174</v>
      </c>
    </row>
    <row r="1209" spans="1:2" x14ac:dyDescent="0.3">
      <c r="A1209" t="s">
        <v>1045</v>
      </c>
      <c r="B1209" t="s">
        <v>1046</v>
      </c>
    </row>
    <row r="1210" spans="1:2" x14ac:dyDescent="0.3">
      <c r="A1210" t="s">
        <v>16320</v>
      </c>
      <c r="B1210" t="s">
        <v>924</v>
      </c>
    </row>
    <row r="1211" spans="1:2" x14ac:dyDescent="0.3">
      <c r="A1211" t="s">
        <v>16660</v>
      </c>
      <c r="B1211" t="s">
        <v>1474</v>
      </c>
    </row>
    <row r="1212" spans="1:2" x14ac:dyDescent="0.3">
      <c r="A1212" t="s">
        <v>57806</v>
      </c>
      <c r="B1212" s="10" t="s">
        <v>178</v>
      </c>
    </row>
    <row r="1213" spans="1:2" x14ac:dyDescent="0.3">
      <c r="A1213" t="s">
        <v>1304</v>
      </c>
      <c r="B1213" t="s">
        <v>469</v>
      </c>
    </row>
    <row r="1214" spans="1:2" x14ac:dyDescent="0.3">
      <c r="A1214" t="s">
        <v>16113</v>
      </c>
      <c r="B1214" t="s">
        <v>591</v>
      </c>
    </row>
    <row r="1215" spans="1:2" x14ac:dyDescent="0.3">
      <c r="A1215" t="s">
        <v>16117</v>
      </c>
      <c r="B1215" t="s">
        <v>178</v>
      </c>
    </row>
    <row r="1216" spans="1:2" x14ac:dyDescent="0.3">
      <c r="A1216" t="s">
        <v>1047</v>
      </c>
      <c r="B1216" t="s">
        <v>1048</v>
      </c>
    </row>
    <row r="1217" spans="1:2" x14ac:dyDescent="0.3">
      <c r="A1217" t="s">
        <v>1049</v>
      </c>
      <c r="B1217" t="s">
        <v>561</v>
      </c>
    </row>
    <row r="1218" spans="1:2" x14ac:dyDescent="0.3">
      <c r="A1218" t="s">
        <v>16170</v>
      </c>
      <c r="B1218" t="s">
        <v>178</v>
      </c>
    </row>
    <row r="1219" spans="1:2" x14ac:dyDescent="0.3">
      <c r="A1219" t="s">
        <v>16771</v>
      </c>
      <c r="B1219" t="s">
        <v>157</v>
      </c>
    </row>
    <row r="1220" spans="1:2" x14ac:dyDescent="0.3">
      <c r="A1220" t="s">
        <v>1052</v>
      </c>
      <c r="B1220" t="s">
        <v>1046</v>
      </c>
    </row>
    <row r="1221" spans="1:2" x14ac:dyDescent="0.3">
      <c r="A1221" t="s">
        <v>1050</v>
      </c>
      <c r="B1221" t="s">
        <v>1051</v>
      </c>
    </row>
    <row r="1222" spans="1:2" x14ac:dyDescent="0.3">
      <c r="A1222" t="s">
        <v>16086</v>
      </c>
      <c r="B1222" t="s">
        <v>848</v>
      </c>
    </row>
    <row r="1223" spans="1:2" x14ac:dyDescent="0.3">
      <c r="A1223" t="s">
        <v>16103</v>
      </c>
      <c r="B1223" t="s">
        <v>1066</v>
      </c>
    </row>
    <row r="1224" spans="1:2" x14ac:dyDescent="0.3">
      <c r="A1224" t="s">
        <v>16286</v>
      </c>
      <c r="B1224" t="s">
        <v>125</v>
      </c>
    </row>
    <row r="1225" spans="1:2" x14ac:dyDescent="0.3">
      <c r="A1225" t="s">
        <v>16413</v>
      </c>
      <c r="B1225" t="s">
        <v>691</v>
      </c>
    </row>
    <row r="1226" spans="1:2" x14ac:dyDescent="0.3">
      <c r="A1226" t="s">
        <v>16438</v>
      </c>
      <c r="B1226" t="s">
        <v>1318</v>
      </c>
    </row>
    <row r="1227" spans="1:2" x14ac:dyDescent="0.3">
      <c r="A1227" t="s">
        <v>1055</v>
      </c>
      <c r="B1227" t="s">
        <v>914</v>
      </c>
    </row>
    <row r="1228" spans="1:2" x14ac:dyDescent="0.3">
      <c r="A1228" t="s">
        <v>1054</v>
      </c>
      <c r="B1228" t="s">
        <v>181</v>
      </c>
    </row>
    <row r="1229" spans="1:2" x14ac:dyDescent="0.3">
      <c r="A1229" t="s">
        <v>1053</v>
      </c>
      <c r="B1229" t="s">
        <v>848</v>
      </c>
    </row>
    <row r="1230" spans="1:2" x14ac:dyDescent="0.3">
      <c r="A1230" t="s">
        <v>16092</v>
      </c>
      <c r="B1230" t="s">
        <v>177</v>
      </c>
    </row>
    <row r="1231" spans="1:2" x14ac:dyDescent="0.3">
      <c r="A1231" t="s">
        <v>16697</v>
      </c>
      <c r="B1231" t="s">
        <v>541</v>
      </c>
    </row>
    <row r="1232" spans="1:2" x14ac:dyDescent="0.3">
      <c r="A1232" t="s">
        <v>35549</v>
      </c>
      <c r="B1232" t="s">
        <v>663</v>
      </c>
    </row>
    <row r="1233" spans="1:2" x14ac:dyDescent="0.3">
      <c r="A1233" t="s">
        <v>40872</v>
      </c>
      <c r="B1233" t="s">
        <v>716</v>
      </c>
    </row>
    <row r="1234" spans="1:2" ht="15.6" x14ac:dyDescent="0.3">
      <c r="A1234" s="7" t="s">
        <v>1084</v>
      </c>
      <c r="B1234" s="7" t="s">
        <v>177</v>
      </c>
    </row>
    <row r="1235" spans="1:2" x14ac:dyDescent="0.3">
      <c r="A1235" t="s">
        <v>1136</v>
      </c>
      <c r="B1235" t="s">
        <v>903</v>
      </c>
    </row>
    <row r="1236" spans="1:2" x14ac:dyDescent="0.3">
      <c r="A1236" t="s">
        <v>1057</v>
      </c>
      <c r="B1236" t="s">
        <v>1058</v>
      </c>
    </row>
    <row r="1237" spans="1:2" x14ac:dyDescent="0.3">
      <c r="A1237" t="s">
        <v>16673</v>
      </c>
      <c r="B1237" t="s">
        <v>148</v>
      </c>
    </row>
    <row r="1238" spans="1:2" x14ac:dyDescent="0.3">
      <c r="A1238" t="s">
        <v>40894</v>
      </c>
      <c r="B1238" t="s">
        <v>539</v>
      </c>
    </row>
    <row r="1239" spans="1:2" x14ac:dyDescent="0.3">
      <c r="A1239" t="s">
        <v>16280</v>
      </c>
      <c r="B1239" t="s">
        <v>1185</v>
      </c>
    </row>
    <row r="1240" spans="1:2" x14ac:dyDescent="0.3">
      <c r="A1240" t="s">
        <v>17186</v>
      </c>
      <c r="B1240" t="s">
        <v>4864</v>
      </c>
    </row>
    <row r="1241" spans="1:2" x14ac:dyDescent="0.3">
      <c r="A1241" t="s">
        <v>40879</v>
      </c>
      <c r="B1241" t="s">
        <v>676</v>
      </c>
    </row>
    <row r="1242" spans="1:2" x14ac:dyDescent="0.3">
      <c r="A1242" t="s">
        <v>16198</v>
      </c>
      <c r="B1242" t="s">
        <v>178</v>
      </c>
    </row>
    <row r="1243" spans="1:2" x14ac:dyDescent="0.3">
      <c r="A1243" t="s">
        <v>40953</v>
      </c>
      <c r="B1243" t="s">
        <v>568</v>
      </c>
    </row>
    <row r="1244" spans="1:2" ht="15.6" x14ac:dyDescent="0.3">
      <c r="A1244" s="7" t="s">
        <v>58477</v>
      </c>
      <c r="B1244" s="7" t="s">
        <v>177</v>
      </c>
    </row>
    <row r="1245" spans="1:2" ht="15.6" x14ac:dyDescent="0.3">
      <c r="A1245" s="7" t="s">
        <v>1111</v>
      </c>
      <c r="B1245" s="7" t="s">
        <v>177</v>
      </c>
    </row>
    <row r="1246" spans="1:2" x14ac:dyDescent="0.3">
      <c r="A1246" t="s">
        <v>1060</v>
      </c>
      <c r="B1246" t="s">
        <v>177</v>
      </c>
    </row>
    <row r="1247" spans="1:2" x14ac:dyDescent="0.3">
      <c r="A1247" t="s">
        <v>16093</v>
      </c>
      <c r="B1247" t="s">
        <v>510</v>
      </c>
    </row>
    <row r="1248" spans="1:2" x14ac:dyDescent="0.3">
      <c r="A1248" t="s">
        <v>1088</v>
      </c>
      <c r="B1248" t="s">
        <v>867</v>
      </c>
    </row>
    <row r="1249" spans="1:2" x14ac:dyDescent="0.3">
      <c r="A1249" t="s">
        <v>16420</v>
      </c>
      <c r="B1249" t="s">
        <v>666</v>
      </c>
    </row>
    <row r="1250" spans="1:2" x14ac:dyDescent="0.3">
      <c r="A1250" t="s">
        <v>16540</v>
      </c>
      <c r="B1250" t="s">
        <v>2455</v>
      </c>
    </row>
    <row r="1251" spans="1:2" x14ac:dyDescent="0.3">
      <c r="A1251" t="s">
        <v>40876</v>
      </c>
      <c r="B1251" t="s">
        <v>487</v>
      </c>
    </row>
    <row r="1252" spans="1:2" x14ac:dyDescent="0.3">
      <c r="A1252" t="s">
        <v>16533</v>
      </c>
      <c r="B1252" t="s">
        <v>510</v>
      </c>
    </row>
    <row r="1253" spans="1:2" x14ac:dyDescent="0.3">
      <c r="A1253" t="s">
        <v>1061</v>
      </c>
      <c r="B1253" t="s">
        <v>495</v>
      </c>
    </row>
    <row r="1254" spans="1:2" x14ac:dyDescent="0.3">
      <c r="A1254" t="s">
        <v>16096</v>
      </c>
      <c r="B1254" t="s">
        <v>495</v>
      </c>
    </row>
    <row r="1255" spans="1:2" x14ac:dyDescent="0.3">
      <c r="A1255" t="s">
        <v>16105</v>
      </c>
      <c r="B1255" t="s">
        <v>759</v>
      </c>
    </row>
    <row r="1256" spans="1:2" x14ac:dyDescent="0.3">
      <c r="A1256" t="s">
        <v>16142</v>
      </c>
      <c r="B1256" t="s">
        <v>591</v>
      </c>
    </row>
    <row r="1257" spans="1:2" x14ac:dyDescent="0.3">
      <c r="A1257" t="s">
        <v>16249</v>
      </c>
      <c r="B1257" t="s">
        <v>548</v>
      </c>
    </row>
    <row r="1258" spans="1:2" x14ac:dyDescent="0.3">
      <c r="A1258" t="s">
        <v>1730</v>
      </c>
      <c r="B1258" t="s">
        <v>542</v>
      </c>
    </row>
    <row r="1259" spans="1:2" x14ac:dyDescent="0.3">
      <c r="A1259" t="s">
        <v>16154</v>
      </c>
      <c r="B1259" t="s">
        <v>574</v>
      </c>
    </row>
    <row r="1260" spans="1:2" x14ac:dyDescent="0.3">
      <c r="A1260" t="s">
        <v>16177</v>
      </c>
      <c r="B1260" t="s">
        <v>178</v>
      </c>
    </row>
    <row r="1261" spans="1:2" x14ac:dyDescent="0.3">
      <c r="A1261" t="s">
        <v>16688</v>
      </c>
      <c r="B1261" t="s">
        <v>1498</v>
      </c>
    </row>
    <row r="1262" spans="1:2" x14ac:dyDescent="0.3">
      <c r="A1262" t="s">
        <v>1705</v>
      </c>
      <c r="B1262" t="s">
        <v>177</v>
      </c>
    </row>
    <row r="1263" spans="1:2" x14ac:dyDescent="0.3">
      <c r="A1263" t="s">
        <v>16100</v>
      </c>
      <c r="B1263" t="s">
        <v>177</v>
      </c>
    </row>
    <row r="1264" spans="1:2" x14ac:dyDescent="0.3">
      <c r="A1264" t="s">
        <v>40877</v>
      </c>
      <c r="B1264" t="s">
        <v>132</v>
      </c>
    </row>
    <row r="1265" spans="1:2" x14ac:dyDescent="0.3">
      <c r="A1265" t="s">
        <v>1392</v>
      </c>
      <c r="B1265" t="s">
        <v>149</v>
      </c>
    </row>
    <row r="1266" spans="1:2" x14ac:dyDescent="0.3">
      <c r="A1266" t="s">
        <v>1638</v>
      </c>
      <c r="B1266" t="s">
        <v>558</v>
      </c>
    </row>
    <row r="1267" spans="1:2" x14ac:dyDescent="0.3">
      <c r="A1267" t="s">
        <v>1234</v>
      </c>
      <c r="B1267" t="s">
        <v>1235</v>
      </c>
    </row>
    <row r="1268" spans="1:2" x14ac:dyDescent="0.3">
      <c r="A1268" t="s">
        <v>16207</v>
      </c>
      <c r="B1268" t="s">
        <v>509</v>
      </c>
    </row>
    <row r="1269" spans="1:2" x14ac:dyDescent="0.3">
      <c r="A1269" t="s">
        <v>16225</v>
      </c>
      <c r="B1269" t="s">
        <v>6038</v>
      </c>
    </row>
    <row r="1270" spans="1:2" x14ac:dyDescent="0.3">
      <c r="A1270" t="s">
        <v>16624</v>
      </c>
      <c r="B1270" t="s">
        <v>1007</v>
      </c>
    </row>
    <row r="1271" spans="1:2" x14ac:dyDescent="0.3">
      <c r="A1271" t="s">
        <v>1468</v>
      </c>
      <c r="B1271" t="s">
        <v>1145</v>
      </c>
    </row>
    <row r="1272" spans="1:2" x14ac:dyDescent="0.3">
      <c r="A1272" t="s">
        <v>16115</v>
      </c>
      <c r="B1272" t="s">
        <v>166</v>
      </c>
    </row>
    <row r="1273" spans="1:2" x14ac:dyDescent="0.3">
      <c r="A1273" t="s">
        <v>16348</v>
      </c>
      <c r="B1273" t="s">
        <v>1235</v>
      </c>
    </row>
    <row r="1274" spans="1:2" x14ac:dyDescent="0.3">
      <c r="A1274" t="s">
        <v>40970</v>
      </c>
      <c r="B1274" t="s">
        <v>988</v>
      </c>
    </row>
    <row r="1275" spans="1:2" x14ac:dyDescent="0.3">
      <c r="A1275" t="s">
        <v>16237</v>
      </c>
      <c r="B1275" t="s">
        <v>492</v>
      </c>
    </row>
    <row r="1276" spans="1:2" x14ac:dyDescent="0.3">
      <c r="A1276" t="s">
        <v>16257</v>
      </c>
      <c r="B1276" t="s">
        <v>181</v>
      </c>
    </row>
    <row r="1277" spans="1:2" x14ac:dyDescent="0.3">
      <c r="A1277" t="s">
        <v>1064</v>
      </c>
      <c r="B1277" t="s">
        <v>848</v>
      </c>
    </row>
    <row r="1278" spans="1:2" x14ac:dyDescent="0.3">
      <c r="A1278" t="s">
        <v>1065</v>
      </c>
      <c r="B1278" t="s">
        <v>1066</v>
      </c>
    </row>
    <row r="1279" spans="1:2" x14ac:dyDescent="0.3">
      <c r="A1279" t="s">
        <v>1062</v>
      </c>
      <c r="B1279" t="s">
        <v>1063</v>
      </c>
    </row>
    <row r="1280" spans="1:2" x14ac:dyDescent="0.3">
      <c r="A1280" t="s">
        <v>16102</v>
      </c>
      <c r="B1280" t="s">
        <v>848</v>
      </c>
    </row>
    <row r="1281" spans="1:2" x14ac:dyDescent="0.3">
      <c r="A1281" t="s">
        <v>16228</v>
      </c>
      <c r="B1281" t="s">
        <v>495</v>
      </c>
    </row>
    <row r="1282" spans="1:2" x14ac:dyDescent="0.3">
      <c r="A1282" t="s">
        <v>16421</v>
      </c>
      <c r="B1282" t="s">
        <v>684</v>
      </c>
    </row>
    <row r="1283" spans="1:2" ht="15.6" x14ac:dyDescent="0.3">
      <c r="A1283" s="7" t="s">
        <v>3979</v>
      </c>
      <c r="B1283" s="11" t="s">
        <v>877</v>
      </c>
    </row>
    <row r="1284" spans="1:2" x14ac:dyDescent="0.3">
      <c r="A1284" t="s">
        <v>16288</v>
      </c>
      <c r="B1284" t="s">
        <v>1075</v>
      </c>
    </row>
    <row r="1285" spans="1:2" x14ac:dyDescent="0.3">
      <c r="A1285" t="s">
        <v>40883</v>
      </c>
      <c r="B1285" t="s">
        <v>181</v>
      </c>
    </row>
    <row r="1286" spans="1:2" x14ac:dyDescent="0.3">
      <c r="A1286" t="s">
        <v>1067</v>
      </c>
      <c r="B1286" t="s">
        <v>597</v>
      </c>
    </row>
    <row r="1287" spans="1:2" x14ac:dyDescent="0.3">
      <c r="A1287" t="s">
        <v>16267</v>
      </c>
      <c r="B1287" t="s">
        <v>178</v>
      </c>
    </row>
    <row r="1288" spans="1:2" x14ac:dyDescent="0.3">
      <c r="A1288" t="s">
        <v>1068</v>
      </c>
      <c r="B1288" t="s">
        <v>724</v>
      </c>
    </row>
    <row r="1289" spans="1:2" x14ac:dyDescent="0.3">
      <c r="A1289" t="s">
        <v>1099</v>
      </c>
      <c r="B1289" t="s">
        <v>1100</v>
      </c>
    </row>
    <row r="1290" spans="1:2" x14ac:dyDescent="0.3">
      <c r="A1290" t="s">
        <v>1069</v>
      </c>
      <c r="B1290" t="s">
        <v>744</v>
      </c>
    </row>
    <row r="1291" spans="1:2" x14ac:dyDescent="0.3">
      <c r="A1291" t="s">
        <v>1141</v>
      </c>
      <c r="B1291" t="s">
        <v>877</v>
      </c>
    </row>
    <row r="1292" spans="1:2" x14ac:dyDescent="0.3">
      <c r="A1292" t="s">
        <v>16187</v>
      </c>
      <c r="B1292" t="s">
        <v>1125</v>
      </c>
    </row>
    <row r="1293" spans="1:2" x14ac:dyDescent="0.3">
      <c r="A1293" t="s">
        <v>16613</v>
      </c>
      <c r="B1293" t="s">
        <v>16614</v>
      </c>
    </row>
    <row r="1294" spans="1:2" x14ac:dyDescent="0.3">
      <c r="A1294" t="s">
        <v>40878</v>
      </c>
      <c r="B1294" t="s">
        <v>873</v>
      </c>
    </row>
    <row r="1295" spans="1:2" x14ac:dyDescent="0.3">
      <c r="A1295" t="s">
        <v>40881</v>
      </c>
      <c r="B1295" t="s">
        <v>182</v>
      </c>
    </row>
    <row r="1296" spans="1:2" x14ac:dyDescent="0.3">
      <c r="A1296" t="s">
        <v>41005</v>
      </c>
      <c r="B1296" t="s">
        <v>1581</v>
      </c>
    </row>
    <row r="1297" spans="1:2" x14ac:dyDescent="0.3">
      <c r="A1297" t="s">
        <v>1071</v>
      </c>
      <c r="B1297" t="s">
        <v>873</v>
      </c>
    </row>
    <row r="1298" spans="1:2" ht="15.6" x14ac:dyDescent="0.3">
      <c r="A1298" s="4" t="s">
        <v>370</v>
      </c>
      <c r="B1298" s="11" t="s">
        <v>552</v>
      </c>
    </row>
    <row r="1299" spans="1:2" x14ac:dyDescent="0.3">
      <c r="A1299" t="s">
        <v>16262</v>
      </c>
      <c r="B1299" t="s">
        <v>178</v>
      </c>
    </row>
    <row r="1300" spans="1:2" x14ac:dyDescent="0.3">
      <c r="A1300" t="s">
        <v>16302</v>
      </c>
      <c r="B1300" t="s">
        <v>687</v>
      </c>
    </row>
    <row r="1301" spans="1:2" x14ac:dyDescent="0.3">
      <c r="A1301" t="s">
        <v>1072</v>
      </c>
      <c r="B1301" t="s">
        <v>591</v>
      </c>
    </row>
    <row r="1302" spans="1:2" x14ac:dyDescent="0.3">
      <c r="A1302" t="s">
        <v>16308</v>
      </c>
      <c r="B1302" t="s">
        <v>682</v>
      </c>
    </row>
    <row r="1303" spans="1:2" x14ac:dyDescent="0.3">
      <c r="A1303" t="s">
        <v>16494</v>
      </c>
      <c r="B1303" t="s">
        <v>1012</v>
      </c>
    </row>
    <row r="1304" spans="1:2" x14ac:dyDescent="0.3">
      <c r="A1304" t="s">
        <v>1074</v>
      </c>
      <c r="B1304" t="s">
        <v>1075</v>
      </c>
    </row>
    <row r="1305" spans="1:2" x14ac:dyDescent="0.3">
      <c r="A1305" t="s">
        <v>40880</v>
      </c>
      <c r="B1305" t="s">
        <v>1259</v>
      </c>
    </row>
    <row r="1306" spans="1:2" x14ac:dyDescent="0.3">
      <c r="A1306" t="s">
        <v>41061</v>
      </c>
      <c r="B1306" t="s">
        <v>1556</v>
      </c>
    </row>
    <row r="1307" spans="1:2" x14ac:dyDescent="0.3">
      <c r="A1307" t="s">
        <v>16181</v>
      </c>
      <c r="B1307" t="s">
        <v>8101</v>
      </c>
    </row>
    <row r="1308" spans="1:2" x14ac:dyDescent="0.3">
      <c r="A1308" t="s">
        <v>16317</v>
      </c>
      <c r="B1308" t="s">
        <v>182</v>
      </c>
    </row>
    <row r="1309" spans="1:2" x14ac:dyDescent="0.3">
      <c r="A1309" t="s">
        <v>19077</v>
      </c>
      <c r="B1309" t="s">
        <v>865</v>
      </c>
    </row>
    <row r="1310" spans="1:2" x14ac:dyDescent="0.3">
      <c r="A1310" t="s">
        <v>1170</v>
      </c>
      <c r="B1310" t="s">
        <v>1171</v>
      </c>
    </row>
    <row r="1311" spans="1:2" x14ac:dyDescent="0.3">
      <c r="A1311" t="s">
        <v>16493</v>
      </c>
      <c r="B1311" t="s">
        <v>561</v>
      </c>
    </row>
    <row r="1312" spans="1:2" x14ac:dyDescent="0.3">
      <c r="A1312" t="s">
        <v>30913</v>
      </c>
      <c r="B1312" t="s">
        <v>2682</v>
      </c>
    </row>
    <row r="1313" spans="1:2" x14ac:dyDescent="0.3">
      <c r="A1313" t="s">
        <v>1076</v>
      </c>
      <c r="B1313" t="s">
        <v>892</v>
      </c>
    </row>
    <row r="1314" spans="1:2" x14ac:dyDescent="0.3">
      <c r="A1314" t="s">
        <v>16204</v>
      </c>
      <c r="B1314" t="s">
        <v>178</v>
      </c>
    </row>
    <row r="1315" spans="1:2" x14ac:dyDescent="0.3">
      <c r="A1315" t="s">
        <v>17154</v>
      </c>
      <c r="B1315" t="s">
        <v>548</v>
      </c>
    </row>
    <row r="1316" spans="1:2" x14ac:dyDescent="0.3">
      <c r="A1316" t="s">
        <v>1085</v>
      </c>
      <c r="B1316" t="s">
        <v>1086</v>
      </c>
    </row>
    <row r="1317" spans="1:2" x14ac:dyDescent="0.3">
      <c r="A1317" t="s">
        <v>16120</v>
      </c>
      <c r="B1317" t="s">
        <v>149</v>
      </c>
    </row>
    <row r="1318" spans="1:2" x14ac:dyDescent="0.3">
      <c r="A1318" t="s">
        <v>16121</v>
      </c>
      <c r="B1318" t="s">
        <v>519</v>
      </c>
    </row>
    <row r="1319" spans="1:2" x14ac:dyDescent="0.3">
      <c r="A1319" t="s">
        <v>16128</v>
      </c>
      <c r="B1319" t="s">
        <v>492</v>
      </c>
    </row>
    <row r="1320" spans="1:2" x14ac:dyDescent="0.3">
      <c r="A1320" t="s">
        <v>40890</v>
      </c>
      <c r="B1320" t="s">
        <v>192</v>
      </c>
    </row>
    <row r="1321" spans="1:2" ht="15.6" x14ac:dyDescent="0.3">
      <c r="A1321" s="7" t="s">
        <v>1121</v>
      </c>
      <c r="B1321" s="7" t="s">
        <v>177</v>
      </c>
    </row>
    <row r="1322" spans="1:2" x14ac:dyDescent="0.3">
      <c r="A1322" t="s">
        <v>16122</v>
      </c>
      <c r="B1322" t="s">
        <v>827</v>
      </c>
    </row>
    <row r="1323" spans="1:2" x14ac:dyDescent="0.3">
      <c r="A1323" t="s">
        <v>16135</v>
      </c>
      <c r="B1323" t="s">
        <v>1086</v>
      </c>
    </row>
    <row r="1324" spans="1:2" x14ac:dyDescent="0.3">
      <c r="A1324" t="s">
        <v>16247</v>
      </c>
      <c r="B1324" t="s">
        <v>830</v>
      </c>
    </row>
    <row r="1325" spans="1:2" x14ac:dyDescent="0.3">
      <c r="A1325" t="s">
        <v>1080</v>
      </c>
      <c r="B1325" t="s">
        <v>150</v>
      </c>
    </row>
    <row r="1326" spans="1:2" x14ac:dyDescent="0.3">
      <c r="A1326" t="s">
        <v>16311</v>
      </c>
      <c r="B1326" t="s">
        <v>138</v>
      </c>
    </row>
    <row r="1327" spans="1:2" x14ac:dyDescent="0.3">
      <c r="A1327" t="s">
        <v>16478</v>
      </c>
      <c r="B1327" t="s">
        <v>163</v>
      </c>
    </row>
    <row r="1328" spans="1:2" x14ac:dyDescent="0.3">
      <c r="A1328" t="s">
        <v>1239</v>
      </c>
      <c r="B1328" t="s">
        <v>522</v>
      </c>
    </row>
    <row r="1329" spans="1:2" x14ac:dyDescent="0.3">
      <c r="A1329" t="s">
        <v>1083</v>
      </c>
      <c r="B1329" t="s">
        <v>492</v>
      </c>
    </row>
    <row r="1330" spans="1:2" x14ac:dyDescent="0.3">
      <c r="A1330" t="s">
        <v>16138</v>
      </c>
      <c r="B1330" t="s">
        <v>548</v>
      </c>
    </row>
    <row r="1331" spans="1:2" x14ac:dyDescent="0.3">
      <c r="A1331" t="s">
        <v>16314</v>
      </c>
      <c r="B1331" t="s">
        <v>177</v>
      </c>
    </row>
    <row r="1332" spans="1:2" x14ac:dyDescent="0.3">
      <c r="A1332" t="s">
        <v>40885</v>
      </c>
      <c r="B1332" t="s">
        <v>802</v>
      </c>
    </row>
    <row r="1333" spans="1:2" x14ac:dyDescent="0.3">
      <c r="A1333" t="s">
        <v>16196</v>
      </c>
      <c r="B1333" t="s">
        <v>476</v>
      </c>
    </row>
    <row r="1334" spans="1:2" x14ac:dyDescent="0.3">
      <c r="A1334" t="s">
        <v>16338</v>
      </c>
      <c r="B1334" t="s">
        <v>1230</v>
      </c>
    </row>
    <row r="1335" spans="1:2" x14ac:dyDescent="0.3">
      <c r="A1335" t="s">
        <v>16451</v>
      </c>
      <c r="B1335" t="s">
        <v>1676</v>
      </c>
    </row>
    <row r="1336" spans="1:2" x14ac:dyDescent="0.3">
      <c r="A1336" t="s">
        <v>1380</v>
      </c>
      <c r="B1336" t="s">
        <v>966</v>
      </c>
    </row>
    <row r="1337" spans="1:2" x14ac:dyDescent="0.3">
      <c r="A1337" t="s">
        <v>16670</v>
      </c>
      <c r="B1337" t="s">
        <v>918</v>
      </c>
    </row>
    <row r="1338" spans="1:2" x14ac:dyDescent="0.3">
      <c r="A1338" t="s">
        <v>16702</v>
      </c>
      <c r="B1338" t="s">
        <v>168</v>
      </c>
    </row>
    <row r="1339" spans="1:2" x14ac:dyDescent="0.3">
      <c r="A1339" t="s">
        <v>40886</v>
      </c>
      <c r="B1339" t="s">
        <v>157</v>
      </c>
    </row>
    <row r="1340" spans="1:2" x14ac:dyDescent="0.3">
      <c r="A1340" t="s">
        <v>40969</v>
      </c>
      <c r="B1340" t="s">
        <v>916</v>
      </c>
    </row>
    <row r="1341" spans="1:2" x14ac:dyDescent="0.3">
      <c r="A1341" t="s">
        <v>16711</v>
      </c>
      <c r="B1341" t="s">
        <v>877</v>
      </c>
    </row>
    <row r="1342" spans="1:2" x14ac:dyDescent="0.3">
      <c r="A1342" t="s">
        <v>1920</v>
      </c>
      <c r="B1342" t="s">
        <v>1100</v>
      </c>
    </row>
    <row r="1343" spans="1:2" x14ac:dyDescent="0.3">
      <c r="A1343" t="s">
        <v>16802</v>
      </c>
      <c r="B1343" t="s">
        <v>672</v>
      </c>
    </row>
    <row r="1344" spans="1:2" x14ac:dyDescent="0.3">
      <c r="A1344" t="s">
        <v>1418</v>
      </c>
      <c r="B1344" t="s">
        <v>1222</v>
      </c>
    </row>
    <row r="1345" spans="1:2" x14ac:dyDescent="0.3">
      <c r="A1345" t="s">
        <v>16165</v>
      </c>
      <c r="B1345" t="s">
        <v>120</v>
      </c>
    </row>
    <row r="1346" spans="1:2" x14ac:dyDescent="0.3">
      <c r="A1346" t="s">
        <v>16808</v>
      </c>
      <c r="B1346" t="s">
        <v>552</v>
      </c>
    </row>
    <row r="1347" spans="1:2" x14ac:dyDescent="0.3">
      <c r="A1347" t="s">
        <v>41055</v>
      </c>
      <c r="B1347" t="s">
        <v>892</v>
      </c>
    </row>
    <row r="1348" spans="1:2" x14ac:dyDescent="0.3">
      <c r="A1348" t="s">
        <v>38637</v>
      </c>
      <c r="B1348" s="10" t="s">
        <v>14542</v>
      </c>
    </row>
    <row r="1349" spans="1:2" x14ac:dyDescent="0.3">
      <c r="A1349" t="s">
        <v>1632</v>
      </c>
      <c r="B1349" t="s">
        <v>1633</v>
      </c>
    </row>
    <row r="1350" spans="1:2" x14ac:dyDescent="0.3">
      <c r="A1350" t="s">
        <v>1092</v>
      </c>
      <c r="B1350" t="s">
        <v>509</v>
      </c>
    </row>
    <row r="1351" spans="1:2" x14ac:dyDescent="0.3">
      <c r="A1351" t="s">
        <v>1461</v>
      </c>
      <c r="B1351" t="s">
        <v>741</v>
      </c>
    </row>
    <row r="1352" spans="1:2" x14ac:dyDescent="0.3">
      <c r="A1352" t="s">
        <v>16657</v>
      </c>
      <c r="B1352" t="s">
        <v>495</v>
      </c>
    </row>
    <row r="1353" spans="1:2" x14ac:dyDescent="0.3">
      <c r="A1353" t="s">
        <v>16589</v>
      </c>
      <c r="B1353" t="s">
        <v>132</v>
      </c>
    </row>
    <row r="1354" spans="1:2" x14ac:dyDescent="0.3">
      <c r="A1354" t="s">
        <v>16335</v>
      </c>
      <c r="B1354" t="s">
        <v>123</v>
      </c>
    </row>
    <row r="1355" spans="1:2" ht="15.6" x14ac:dyDescent="0.3">
      <c r="A1355" s="7" t="s">
        <v>1102</v>
      </c>
      <c r="B1355" s="7" t="s">
        <v>696</v>
      </c>
    </row>
    <row r="1356" spans="1:2" x14ac:dyDescent="0.3">
      <c r="A1356" t="s">
        <v>1090</v>
      </c>
      <c r="B1356" t="s">
        <v>180</v>
      </c>
    </row>
    <row r="1357" spans="1:2" x14ac:dyDescent="0.3">
      <c r="A1357" t="s">
        <v>1091</v>
      </c>
      <c r="B1357" t="s">
        <v>177</v>
      </c>
    </row>
    <row r="1358" spans="1:2" x14ac:dyDescent="0.3">
      <c r="A1358" t="s">
        <v>1413</v>
      </c>
      <c r="B1358" t="s">
        <v>592</v>
      </c>
    </row>
    <row r="1359" spans="1:2" x14ac:dyDescent="0.3">
      <c r="A1359" t="s">
        <v>1763</v>
      </c>
      <c r="B1359" t="s">
        <v>1148</v>
      </c>
    </row>
    <row r="1360" spans="1:2" x14ac:dyDescent="0.3">
      <c r="A1360" t="s">
        <v>16144</v>
      </c>
      <c r="B1360" t="s">
        <v>177</v>
      </c>
    </row>
    <row r="1361" spans="1:2" x14ac:dyDescent="0.3">
      <c r="A1361" t="s">
        <v>16219</v>
      </c>
      <c r="B1361" t="s">
        <v>591</v>
      </c>
    </row>
    <row r="1362" spans="1:2" x14ac:dyDescent="0.3">
      <c r="A1362" t="s">
        <v>16758</v>
      </c>
      <c r="B1362" t="s">
        <v>747</v>
      </c>
    </row>
    <row r="1363" spans="1:2" x14ac:dyDescent="0.3">
      <c r="A1363" t="s">
        <v>16894</v>
      </c>
      <c r="B1363" t="s">
        <v>1424</v>
      </c>
    </row>
    <row r="1364" spans="1:2" x14ac:dyDescent="0.3">
      <c r="A1364" t="s">
        <v>1093</v>
      </c>
      <c r="B1364" t="s">
        <v>877</v>
      </c>
    </row>
    <row r="1365" spans="1:2" x14ac:dyDescent="0.3">
      <c r="A1365" t="s">
        <v>16146</v>
      </c>
      <c r="B1365" t="s">
        <v>509</v>
      </c>
    </row>
    <row r="1366" spans="1:2" x14ac:dyDescent="0.3">
      <c r="A1366" t="s">
        <v>41000</v>
      </c>
      <c r="B1366" t="s">
        <v>495</v>
      </c>
    </row>
    <row r="1367" spans="1:2" x14ac:dyDescent="0.3">
      <c r="A1367" t="s">
        <v>1095</v>
      </c>
      <c r="B1367" t="s">
        <v>178</v>
      </c>
    </row>
    <row r="1368" spans="1:2" x14ac:dyDescent="0.3">
      <c r="A1368" t="s">
        <v>1094</v>
      </c>
      <c r="B1368" t="s">
        <v>148</v>
      </c>
    </row>
    <row r="1369" spans="1:2" x14ac:dyDescent="0.3">
      <c r="A1369" t="s">
        <v>16861</v>
      </c>
      <c r="B1369" t="s">
        <v>2096</v>
      </c>
    </row>
    <row r="1370" spans="1:2" x14ac:dyDescent="0.3">
      <c r="A1370" t="s">
        <v>1098</v>
      </c>
      <c r="B1370" t="s">
        <v>178</v>
      </c>
    </row>
    <row r="1371" spans="1:2" x14ac:dyDescent="0.3">
      <c r="A1371" t="s">
        <v>16224</v>
      </c>
      <c r="B1371" t="s">
        <v>1152</v>
      </c>
    </row>
    <row r="1372" spans="1:2" x14ac:dyDescent="0.3">
      <c r="A1372" t="s">
        <v>16792</v>
      </c>
      <c r="B1372" t="s">
        <v>470</v>
      </c>
    </row>
    <row r="1373" spans="1:2" ht="15.6" x14ac:dyDescent="0.3">
      <c r="A1373" s="4" t="s">
        <v>114</v>
      </c>
      <c r="B1373" s="11" t="s">
        <v>194</v>
      </c>
    </row>
    <row r="1374" spans="1:2" x14ac:dyDescent="0.3">
      <c r="A1374" t="s">
        <v>1325</v>
      </c>
      <c r="B1374" t="s">
        <v>476</v>
      </c>
    </row>
    <row r="1375" spans="1:2" x14ac:dyDescent="0.3">
      <c r="A1375" t="s">
        <v>16437</v>
      </c>
      <c r="B1375" t="s">
        <v>1316</v>
      </c>
    </row>
    <row r="1376" spans="1:2" x14ac:dyDescent="0.3">
      <c r="A1376" t="s">
        <v>16992</v>
      </c>
      <c r="B1376" t="s">
        <v>1751</v>
      </c>
    </row>
    <row r="1377" spans="1:2" x14ac:dyDescent="0.3">
      <c r="A1377" t="s">
        <v>17943</v>
      </c>
      <c r="B1377" t="s">
        <v>499</v>
      </c>
    </row>
    <row r="1378" spans="1:2" ht="15.6" x14ac:dyDescent="0.3">
      <c r="A1378" s="4" t="s">
        <v>51</v>
      </c>
      <c r="B1378" s="11" t="s">
        <v>157</v>
      </c>
    </row>
    <row r="1379" spans="1:2" x14ac:dyDescent="0.3">
      <c r="A1379" t="s">
        <v>16585</v>
      </c>
      <c r="B1379" t="s">
        <v>591</v>
      </c>
    </row>
    <row r="1380" spans="1:2" x14ac:dyDescent="0.3">
      <c r="A1380" t="s">
        <v>17860</v>
      </c>
      <c r="B1380" t="s">
        <v>1143</v>
      </c>
    </row>
    <row r="1381" spans="1:2" x14ac:dyDescent="0.3">
      <c r="A1381" t="s">
        <v>57807</v>
      </c>
      <c r="B1381" s="10" t="s">
        <v>759</v>
      </c>
    </row>
    <row r="1382" spans="1:2" x14ac:dyDescent="0.3">
      <c r="A1382" t="s">
        <v>1795</v>
      </c>
      <c r="B1382" t="s">
        <v>736</v>
      </c>
    </row>
    <row r="1383" spans="1:2" x14ac:dyDescent="0.3">
      <c r="A1383" t="s">
        <v>16372</v>
      </c>
      <c r="B1383" t="s">
        <v>1254</v>
      </c>
    </row>
    <row r="1384" spans="1:2" x14ac:dyDescent="0.3">
      <c r="A1384" t="s">
        <v>40905</v>
      </c>
      <c r="B1384" t="s">
        <v>591</v>
      </c>
    </row>
    <row r="1385" spans="1:2" x14ac:dyDescent="0.3">
      <c r="A1385" t="s">
        <v>1104</v>
      </c>
      <c r="B1385" t="s">
        <v>736</v>
      </c>
    </row>
    <row r="1386" spans="1:2" x14ac:dyDescent="0.3">
      <c r="A1386" t="s">
        <v>16655</v>
      </c>
      <c r="B1386" t="s">
        <v>679</v>
      </c>
    </row>
    <row r="1387" spans="1:2" x14ac:dyDescent="0.3">
      <c r="A1387" t="s">
        <v>16760</v>
      </c>
      <c r="B1387" t="s">
        <v>1066</v>
      </c>
    </row>
    <row r="1388" spans="1:2" x14ac:dyDescent="0.3">
      <c r="A1388" t="s">
        <v>641</v>
      </c>
      <c r="B1388" t="s">
        <v>680</v>
      </c>
    </row>
    <row r="1389" spans="1:2" x14ac:dyDescent="0.3">
      <c r="A1389" t="s">
        <v>16161</v>
      </c>
      <c r="B1389" t="s">
        <v>148</v>
      </c>
    </row>
    <row r="1390" spans="1:2" x14ac:dyDescent="0.3">
      <c r="A1390" t="s">
        <v>16590</v>
      </c>
      <c r="B1390" t="s">
        <v>134</v>
      </c>
    </row>
    <row r="1391" spans="1:2" x14ac:dyDescent="0.3">
      <c r="A1391" t="s">
        <v>8715</v>
      </c>
      <c r="B1391" t="s">
        <v>2713</v>
      </c>
    </row>
    <row r="1392" spans="1:2" x14ac:dyDescent="0.3">
      <c r="A1392" t="s">
        <v>16526</v>
      </c>
      <c r="B1392" t="s">
        <v>940</v>
      </c>
    </row>
    <row r="1393" spans="1:2" x14ac:dyDescent="0.3">
      <c r="A1393" t="s">
        <v>40950</v>
      </c>
      <c r="B1393" t="s">
        <v>128</v>
      </c>
    </row>
    <row r="1394" spans="1:2" ht="15.6" x14ac:dyDescent="0.3">
      <c r="A1394" s="4" t="s">
        <v>25</v>
      </c>
      <c r="B1394" s="11" t="s">
        <v>120</v>
      </c>
    </row>
    <row r="1395" spans="1:2" x14ac:dyDescent="0.3">
      <c r="A1395" t="s">
        <v>1108</v>
      </c>
      <c r="B1395" t="s">
        <v>127</v>
      </c>
    </row>
    <row r="1396" spans="1:2" x14ac:dyDescent="0.3">
      <c r="A1396" t="s">
        <v>16285</v>
      </c>
      <c r="B1396" t="s">
        <v>558</v>
      </c>
    </row>
    <row r="1397" spans="1:2" x14ac:dyDescent="0.3">
      <c r="A1397" t="s">
        <v>16565</v>
      </c>
      <c r="B1397" t="s">
        <v>2039</v>
      </c>
    </row>
    <row r="1398" spans="1:2" x14ac:dyDescent="0.3">
      <c r="A1398" t="s">
        <v>16888</v>
      </c>
      <c r="B1398" t="s">
        <v>1100</v>
      </c>
    </row>
    <row r="1399" spans="1:2" x14ac:dyDescent="0.3">
      <c r="A1399" t="s">
        <v>1286</v>
      </c>
      <c r="B1399" t="s">
        <v>161</v>
      </c>
    </row>
    <row r="1400" spans="1:2" x14ac:dyDescent="0.3">
      <c r="A1400" t="s">
        <v>1692</v>
      </c>
      <c r="B1400" t="s">
        <v>528</v>
      </c>
    </row>
    <row r="1401" spans="1:2" x14ac:dyDescent="0.3">
      <c r="A1401" t="s">
        <v>3936</v>
      </c>
      <c r="B1401" t="s">
        <v>935</v>
      </c>
    </row>
    <row r="1402" spans="1:2" x14ac:dyDescent="0.3">
      <c r="A1402" t="s">
        <v>16322</v>
      </c>
      <c r="B1402" t="s">
        <v>178</v>
      </c>
    </row>
    <row r="1403" spans="1:2" x14ac:dyDescent="0.3">
      <c r="A1403" t="s">
        <v>16442</v>
      </c>
      <c r="B1403" t="s">
        <v>491</v>
      </c>
    </row>
    <row r="1404" spans="1:2" x14ac:dyDescent="0.3">
      <c r="A1404" t="s">
        <v>41247</v>
      </c>
      <c r="B1404" t="s">
        <v>503</v>
      </c>
    </row>
    <row r="1405" spans="1:2" x14ac:dyDescent="0.3">
      <c r="A1405" t="s">
        <v>1109</v>
      </c>
      <c r="B1405" t="s">
        <v>1110</v>
      </c>
    </row>
    <row r="1406" spans="1:2" x14ac:dyDescent="0.3">
      <c r="A1406" t="s">
        <v>16612</v>
      </c>
      <c r="B1406" t="s">
        <v>1441</v>
      </c>
    </row>
    <row r="1407" spans="1:2" x14ac:dyDescent="0.3">
      <c r="A1407" t="s">
        <v>16230</v>
      </c>
      <c r="B1407" t="s">
        <v>684</v>
      </c>
    </row>
    <row r="1408" spans="1:2" ht="15.6" x14ac:dyDescent="0.3">
      <c r="A1408" s="4" t="s">
        <v>650</v>
      </c>
      <c r="B1408" s="11" t="s">
        <v>683</v>
      </c>
    </row>
    <row r="1409" spans="1:2" x14ac:dyDescent="0.3">
      <c r="A1409" t="s">
        <v>1112</v>
      </c>
      <c r="B1409" t="s">
        <v>161</v>
      </c>
    </row>
    <row r="1410" spans="1:2" x14ac:dyDescent="0.3">
      <c r="A1410" t="s">
        <v>1248</v>
      </c>
      <c r="B1410" t="s">
        <v>672</v>
      </c>
    </row>
    <row r="1411" spans="1:2" x14ac:dyDescent="0.3">
      <c r="A1411" t="s">
        <v>16171</v>
      </c>
      <c r="B1411" t="s">
        <v>191</v>
      </c>
    </row>
    <row r="1412" spans="1:2" x14ac:dyDescent="0.3">
      <c r="A1412" t="s">
        <v>16275</v>
      </c>
      <c r="B1412" t="s">
        <v>802</v>
      </c>
    </row>
    <row r="1413" spans="1:2" x14ac:dyDescent="0.3">
      <c r="A1413" t="s">
        <v>16279</v>
      </c>
      <c r="B1413" t="s">
        <v>173</v>
      </c>
    </row>
    <row r="1414" spans="1:2" x14ac:dyDescent="0.3">
      <c r="A1414" t="s">
        <v>16445</v>
      </c>
      <c r="B1414" t="s">
        <v>178</v>
      </c>
    </row>
    <row r="1415" spans="1:2" x14ac:dyDescent="0.3">
      <c r="A1415" t="s">
        <v>16609</v>
      </c>
      <c r="B1415" t="s">
        <v>525</v>
      </c>
    </row>
    <row r="1416" spans="1:2" x14ac:dyDescent="0.3">
      <c r="A1416" t="s">
        <v>16919</v>
      </c>
      <c r="B1416" t="s">
        <v>528</v>
      </c>
    </row>
    <row r="1417" spans="1:2" x14ac:dyDescent="0.3">
      <c r="A1417" t="s">
        <v>16197</v>
      </c>
      <c r="B1417" t="s">
        <v>1029</v>
      </c>
    </row>
    <row r="1418" spans="1:2" x14ac:dyDescent="0.3">
      <c r="A1418" t="s">
        <v>16212</v>
      </c>
      <c r="B1418" t="s">
        <v>177</v>
      </c>
    </row>
    <row r="1419" spans="1:2" x14ac:dyDescent="0.3">
      <c r="A1419" t="s">
        <v>1396</v>
      </c>
      <c r="B1419" t="s">
        <v>1332</v>
      </c>
    </row>
    <row r="1420" spans="1:2" x14ac:dyDescent="0.3">
      <c r="A1420" t="s">
        <v>1115</v>
      </c>
      <c r="B1420" t="s">
        <v>162</v>
      </c>
    </row>
    <row r="1421" spans="1:2" ht="15.6" x14ac:dyDescent="0.3">
      <c r="A1421" s="4" t="s">
        <v>83</v>
      </c>
      <c r="B1421" s="11" t="s">
        <v>178</v>
      </c>
    </row>
    <row r="1422" spans="1:2" x14ac:dyDescent="0.3">
      <c r="A1422" t="s">
        <v>1113</v>
      </c>
      <c r="B1422" t="s">
        <v>1114</v>
      </c>
    </row>
    <row r="1423" spans="1:2" x14ac:dyDescent="0.3">
      <c r="A1423" t="s">
        <v>16176</v>
      </c>
      <c r="B1423" t="s">
        <v>182</v>
      </c>
    </row>
    <row r="1424" spans="1:2" x14ac:dyDescent="0.3">
      <c r="A1424" t="s">
        <v>16407</v>
      </c>
      <c r="B1424" t="s">
        <v>1230</v>
      </c>
    </row>
    <row r="1425" spans="1:2" x14ac:dyDescent="0.3">
      <c r="A1425" t="s">
        <v>16558</v>
      </c>
      <c r="B1425" t="s">
        <v>149</v>
      </c>
    </row>
    <row r="1426" spans="1:2" x14ac:dyDescent="0.3">
      <c r="A1426" t="s">
        <v>17414</v>
      </c>
      <c r="B1426" t="s">
        <v>469</v>
      </c>
    </row>
    <row r="1427" spans="1:2" x14ac:dyDescent="0.3">
      <c r="A1427" t="s">
        <v>17857</v>
      </c>
      <c r="B1427" t="s">
        <v>1487</v>
      </c>
    </row>
    <row r="1428" spans="1:2" x14ac:dyDescent="0.3">
      <c r="A1428" t="s">
        <v>1117</v>
      </c>
      <c r="B1428" t="s">
        <v>178</v>
      </c>
    </row>
    <row r="1429" spans="1:2" x14ac:dyDescent="0.3">
      <c r="A1429" t="s">
        <v>1116</v>
      </c>
      <c r="B1429" t="s">
        <v>182</v>
      </c>
    </row>
    <row r="1430" spans="1:2" x14ac:dyDescent="0.3">
      <c r="A1430" t="s">
        <v>1118</v>
      </c>
      <c r="B1430" t="s">
        <v>478</v>
      </c>
    </row>
    <row r="1431" spans="1:2" x14ac:dyDescent="0.3">
      <c r="A1431" t="s">
        <v>16178</v>
      </c>
      <c r="B1431" t="s">
        <v>478</v>
      </c>
    </row>
    <row r="1432" spans="1:2" x14ac:dyDescent="0.3">
      <c r="A1432" t="s">
        <v>16291</v>
      </c>
      <c r="B1432" t="s">
        <v>9762</v>
      </c>
    </row>
    <row r="1433" spans="1:2" x14ac:dyDescent="0.3">
      <c r="A1433" t="s">
        <v>40896</v>
      </c>
      <c r="B1433" t="s">
        <v>686</v>
      </c>
    </row>
    <row r="1434" spans="1:2" ht="15.6" x14ac:dyDescent="0.3">
      <c r="A1434" s="7" t="s">
        <v>1133</v>
      </c>
      <c r="B1434" s="7" t="s">
        <v>177</v>
      </c>
    </row>
    <row r="1435" spans="1:2" ht="15.6" x14ac:dyDescent="0.3">
      <c r="A1435" s="4" t="s">
        <v>357</v>
      </c>
      <c r="B1435" s="11" t="s">
        <v>547</v>
      </c>
    </row>
    <row r="1436" spans="1:2" x14ac:dyDescent="0.3">
      <c r="A1436" t="s">
        <v>16179</v>
      </c>
      <c r="B1436" t="s">
        <v>558</v>
      </c>
    </row>
    <row r="1437" spans="1:2" x14ac:dyDescent="0.3">
      <c r="A1437" t="s">
        <v>16321</v>
      </c>
      <c r="B1437" t="s">
        <v>503</v>
      </c>
    </row>
    <row r="1438" spans="1:2" x14ac:dyDescent="0.3">
      <c r="A1438" t="s">
        <v>40895</v>
      </c>
      <c r="B1438" t="s">
        <v>161</v>
      </c>
    </row>
    <row r="1439" spans="1:2" x14ac:dyDescent="0.3">
      <c r="A1439" t="s">
        <v>41322</v>
      </c>
      <c r="B1439" t="s">
        <v>763</v>
      </c>
    </row>
    <row r="1440" spans="1:2" x14ac:dyDescent="0.3">
      <c r="A1440" t="s">
        <v>16180</v>
      </c>
      <c r="B1440" t="s">
        <v>519</v>
      </c>
    </row>
    <row r="1441" spans="1:2" x14ac:dyDescent="0.3">
      <c r="A1441" t="s">
        <v>16354</v>
      </c>
      <c r="B1441" t="s">
        <v>178</v>
      </c>
    </row>
    <row r="1442" spans="1:2" x14ac:dyDescent="0.3">
      <c r="A1442" t="s">
        <v>17495</v>
      </c>
      <c r="B1442" t="s">
        <v>469</v>
      </c>
    </row>
    <row r="1443" spans="1:2" x14ac:dyDescent="0.3">
      <c r="A1443" t="s">
        <v>17604</v>
      </c>
      <c r="B1443" t="s">
        <v>470</v>
      </c>
    </row>
    <row r="1444" spans="1:2" x14ac:dyDescent="0.3">
      <c r="A1444" t="s">
        <v>40897</v>
      </c>
      <c r="B1444" t="s">
        <v>851</v>
      </c>
    </row>
    <row r="1445" spans="1:2" x14ac:dyDescent="0.3">
      <c r="A1445" t="s">
        <v>16327</v>
      </c>
      <c r="B1445" t="s">
        <v>574</v>
      </c>
    </row>
    <row r="1446" spans="1:2" x14ac:dyDescent="0.3">
      <c r="A1446" t="s">
        <v>40899</v>
      </c>
      <c r="B1446" t="s">
        <v>161</v>
      </c>
    </row>
    <row r="1447" spans="1:2" x14ac:dyDescent="0.3">
      <c r="A1447" t="s">
        <v>57808</v>
      </c>
      <c r="B1447" s="10" t="s">
        <v>178</v>
      </c>
    </row>
    <row r="1448" spans="1:2" x14ac:dyDescent="0.3">
      <c r="A1448" t="s">
        <v>1119</v>
      </c>
      <c r="B1448" t="s">
        <v>490</v>
      </c>
    </row>
    <row r="1449" spans="1:2" x14ac:dyDescent="0.3">
      <c r="A1449" t="s">
        <v>1537</v>
      </c>
      <c r="B1449" t="s">
        <v>180</v>
      </c>
    </row>
    <row r="1450" spans="1:2" x14ac:dyDescent="0.3">
      <c r="A1450" t="s">
        <v>1120</v>
      </c>
      <c r="B1450" t="s">
        <v>149</v>
      </c>
    </row>
    <row r="1451" spans="1:2" x14ac:dyDescent="0.3">
      <c r="A1451" t="s">
        <v>1123</v>
      </c>
      <c r="B1451" t="s">
        <v>1051</v>
      </c>
    </row>
    <row r="1452" spans="1:2" x14ac:dyDescent="0.3">
      <c r="A1452" t="s">
        <v>1122</v>
      </c>
      <c r="B1452" t="s">
        <v>942</v>
      </c>
    </row>
    <row r="1453" spans="1:2" x14ac:dyDescent="0.3">
      <c r="A1453" t="s">
        <v>16184</v>
      </c>
      <c r="B1453" t="s">
        <v>178</v>
      </c>
    </row>
    <row r="1454" spans="1:2" x14ac:dyDescent="0.3">
      <c r="A1454" t="s">
        <v>16200</v>
      </c>
      <c r="B1454" t="s">
        <v>177</v>
      </c>
    </row>
    <row r="1455" spans="1:2" x14ac:dyDescent="0.3">
      <c r="A1455" t="s">
        <v>16497</v>
      </c>
      <c r="B1455" t="s">
        <v>537</v>
      </c>
    </row>
    <row r="1456" spans="1:2" x14ac:dyDescent="0.3">
      <c r="A1456" t="s">
        <v>17466</v>
      </c>
      <c r="B1456" t="s">
        <v>528</v>
      </c>
    </row>
    <row r="1457" spans="1:2" x14ac:dyDescent="0.3">
      <c r="A1457" t="s">
        <v>40906</v>
      </c>
      <c r="B1457" t="s">
        <v>830</v>
      </c>
    </row>
    <row r="1458" spans="1:2" x14ac:dyDescent="0.3">
      <c r="A1458" t="s">
        <v>1126</v>
      </c>
      <c r="B1458" t="s">
        <v>1127</v>
      </c>
    </row>
    <row r="1459" spans="1:2" x14ac:dyDescent="0.3">
      <c r="A1459" t="s">
        <v>1124</v>
      </c>
      <c r="B1459" t="s">
        <v>1125</v>
      </c>
    </row>
    <row r="1460" spans="1:2" x14ac:dyDescent="0.3">
      <c r="A1460" t="s">
        <v>16192</v>
      </c>
      <c r="B1460" t="s">
        <v>166</v>
      </c>
    </row>
    <row r="1461" spans="1:2" x14ac:dyDescent="0.3">
      <c r="A1461" t="s">
        <v>16194</v>
      </c>
      <c r="B1461" t="s">
        <v>802</v>
      </c>
    </row>
    <row r="1462" spans="1:2" ht="15.6" x14ac:dyDescent="0.3">
      <c r="A1462" s="4" t="s">
        <v>309</v>
      </c>
      <c r="B1462" s="11" t="s">
        <v>178</v>
      </c>
    </row>
    <row r="1463" spans="1:2" x14ac:dyDescent="0.3">
      <c r="A1463" t="s">
        <v>1128</v>
      </c>
      <c r="B1463" t="s">
        <v>521</v>
      </c>
    </row>
    <row r="1464" spans="1:2" x14ac:dyDescent="0.3">
      <c r="A1464" t="s">
        <v>16365</v>
      </c>
      <c r="B1464" t="s">
        <v>830</v>
      </c>
    </row>
    <row r="1465" spans="1:2" x14ac:dyDescent="0.3">
      <c r="A1465" t="s">
        <v>16664</v>
      </c>
      <c r="B1465" t="s">
        <v>470</v>
      </c>
    </row>
    <row r="1466" spans="1:2" x14ac:dyDescent="0.3">
      <c r="A1466" t="s">
        <v>40965</v>
      </c>
      <c r="B1466" t="s">
        <v>474</v>
      </c>
    </row>
    <row r="1467" spans="1:2" x14ac:dyDescent="0.3">
      <c r="A1467" t="s">
        <v>1129</v>
      </c>
      <c r="B1467" t="s">
        <v>802</v>
      </c>
    </row>
    <row r="1468" spans="1:2" x14ac:dyDescent="0.3">
      <c r="A1468" t="s">
        <v>16193</v>
      </c>
      <c r="B1468" t="s">
        <v>178</v>
      </c>
    </row>
    <row r="1469" spans="1:2" x14ac:dyDescent="0.3">
      <c r="A1469" t="s">
        <v>16276</v>
      </c>
      <c r="B1469" t="s">
        <v>510</v>
      </c>
    </row>
    <row r="1470" spans="1:2" x14ac:dyDescent="0.3">
      <c r="A1470" t="s">
        <v>16909</v>
      </c>
      <c r="B1470" t="s">
        <v>591</v>
      </c>
    </row>
    <row r="1471" spans="1:2" x14ac:dyDescent="0.3">
      <c r="A1471" t="s">
        <v>1130</v>
      </c>
      <c r="B1471" t="s">
        <v>980</v>
      </c>
    </row>
    <row r="1472" spans="1:2" x14ac:dyDescent="0.3">
      <c r="A1472" t="s">
        <v>1132</v>
      </c>
      <c r="B1472" t="s">
        <v>1029</v>
      </c>
    </row>
    <row r="1473" spans="1:2" x14ac:dyDescent="0.3">
      <c r="A1473" t="s">
        <v>1131</v>
      </c>
      <c r="B1473" t="s">
        <v>476</v>
      </c>
    </row>
    <row r="1474" spans="1:2" x14ac:dyDescent="0.3">
      <c r="A1474" t="s">
        <v>16195</v>
      </c>
      <c r="B1474" t="s">
        <v>136</v>
      </c>
    </row>
    <row r="1475" spans="1:2" x14ac:dyDescent="0.3">
      <c r="A1475" t="s">
        <v>16553</v>
      </c>
      <c r="B1475" t="s">
        <v>1388</v>
      </c>
    </row>
    <row r="1476" spans="1:2" x14ac:dyDescent="0.3">
      <c r="A1476" t="s">
        <v>16948</v>
      </c>
      <c r="B1476" t="s">
        <v>469</v>
      </c>
    </row>
    <row r="1477" spans="1:2" x14ac:dyDescent="0.3">
      <c r="A1477" t="s">
        <v>17999</v>
      </c>
      <c r="B1477" t="s">
        <v>830</v>
      </c>
    </row>
    <row r="1478" spans="1:2" x14ac:dyDescent="0.3">
      <c r="A1478" t="s">
        <v>40913</v>
      </c>
      <c r="B1478" t="s">
        <v>476</v>
      </c>
    </row>
    <row r="1479" spans="1:2" x14ac:dyDescent="0.3">
      <c r="A1479" t="s">
        <v>40991</v>
      </c>
      <c r="B1479" t="s">
        <v>592</v>
      </c>
    </row>
    <row r="1480" spans="1:2" x14ac:dyDescent="0.3">
      <c r="A1480" t="s">
        <v>41021</v>
      </c>
      <c r="B1480" t="s">
        <v>684</v>
      </c>
    </row>
    <row r="1481" spans="1:2" x14ac:dyDescent="0.3">
      <c r="A1481" t="s">
        <v>1320</v>
      </c>
      <c r="B1481" t="s">
        <v>181</v>
      </c>
    </row>
    <row r="1482" spans="1:2" x14ac:dyDescent="0.3">
      <c r="A1482" t="s">
        <v>16201</v>
      </c>
      <c r="B1482" t="s">
        <v>510</v>
      </c>
    </row>
    <row r="1483" spans="1:2" x14ac:dyDescent="0.3">
      <c r="A1483" t="s">
        <v>16242</v>
      </c>
      <c r="B1483" t="s">
        <v>177</v>
      </c>
    </row>
    <row r="1484" spans="1:2" x14ac:dyDescent="0.3">
      <c r="A1484" t="s">
        <v>16268</v>
      </c>
      <c r="B1484" t="s">
        <v>687</v>
      </c>
    </row>
    <row r="1485" spans="1:2" x14ac:dyDescent="0.3">
      <c r="A1485" t="s">
        <v>16682</v>
      </c>
      <c r="B1485" t="s">
        <v>1491</v>
      </c>
    </row>
    <row r="1486" spans="1:2" x14ac:dyDescent="0.3">
      <c r="A1486" t="s">
        <v>16686</v>
      </c>
      <c r="B1486" t="s">
        <v>682</v>
      </c>
    </row>
    <row r="1487" spans="1:2" x14ac:dyDescent="0.3">
      <c r="A1487" t="s">
        <v>16817</v>
      </c>
      <c r="B1487" t="s">
        <v>469</v>
      </c>
    </row>
    <row r="1488" spans="1:2" x14ac:dyDescent="0.3">
      <c r="A1488" t="s">
        <v>16830</v>
      </c>
      <c r="B1488" t="s">
        <v>931</v>
      </c>
    </row>
    <row r="1489" spans="1:2" x14ac:dyDescent="0.3">
      <c r="A1489" t="s">
        <v>27487</v>
      </c>
      <c r="B1489" t="s">
        <v>1145</v>
      </c>
    </row>
    <row r="1490" spans="1:2" x14ac:dyDescent="0.3">
      <c r="A1490" t="s">
        <v>40909</v>
      </c>
      <c r="B1490" t="s">
        <v>512</v>
      </c>
    </row>
    <row r="1491" spans="1:2" ht="15.6" x14ac:dyDescent="0.3">
      <c r="A1491" s="7" t="s">
        <v>58398</v>
      </c>
      <c r="B1491" s="12" t="s">
        <v>178</v>
      </c>
    </row>
    <row r="1492" spans="1:2" x14ac:dyDescent="0.3">
      <c r="A1492" t="s">
        <v>1206</v>
      </c>
      <c r="B1492" t="s">
        <v>1182</v>
      </c>
    </row>
    <row r="1493" spans="1:2" x14ac:dyDescent="0.3">
      <c r="A1493" t="s">
        <v>1138</v>
      </c>
      <c r="B1493" t="s">
        <v>1139</v>
      </c>
    </row>
    <row r="1494" spans="1:2" ht="15.6" x14ac:dyDescent="0.3">
      <c r="A1494" s="4" t="s">
        <v>281</v>
      </c>
      <c r="B1494" s="11" t="s">
        <v>508</v>
      </c>
    </row>
    <row r="1495" spans="1:2" x14ac:dyDescent="0.3">
      <c r="A1495" t="s">
        <v>1135</v>
      </c>
      <c r="B1495" t="s">
        <v>510</v>
      </c>
    </row>
    <row r="1496" spans="1:2" x14ac:dyDescent="0.3">
      <c r="A1496" t="s">
        <v>16388</v>
      </c>
      <c r="B1496" t="s">
        <v>163</v>
      </c>
    </row>
    <row r="1497" spans="1:2" x14ac:dyDescent="0.3">
      <c r="A1497" t="s">
        <v>41053</v>
      </c>
      <c r="B1497" t="s">
        <v>966</v>
      </c>
    </row>
    <row r="1498" spans="1:2" x14ac:dyDescent="0.3">
      <c r="A1498" t="s">
        <v>1137</v>
      </c>
      <c r="B1498" t="s">
        <v>178</v>
      </c>
    </row>
    <row r="1499" spans="1:2" x14ac:dyDescent="0.3">
      <c r="A1499" t="s">
        <v>16319</v>
      </c>
      <c r="B1499" t="s">
        <v>173</v>
      </c>
    </row>
    <row r="1500" spans="1:2" x14ac:dyDescent="0.3">
      <c r="A1500" t="s">
        <v>16431</v>
      </c>
      <c r="B1500" t="s">
        <v>470</v>
      </c>
    </row>
    <row r="1501" spans="1:2" x14ac:dyDescent="0.3">
      <c r="A1501" t="s">
        <v>40955</v>
      </c>
      <c r="B1501" t="s">
        <v>143</v>
      </c>
    </row>
    <row r="1502" spans="1:2" x14ac:dyDescent="0.3">
      <c r="A1502" t="s">
        <v>1505</v>
      </c>
      <c r="B1502" t="s">
        <v>168</v>
      </c>
    </row>
    <row r="1503" spans="1:2" x14ac:dyDescent="0.3">
      <c r="A1503" t="s">
        <v>1577</v>
      </c>
      <c r="B1503" t="s">
        <v>1318</v>
      </c>
    </row>
    <row r="1504" spans="1:2" x14ac:dyDescent="0.3">
      <c r="A1504" t="s">
        <v>16452</v>
      </c>
      <c r="B1504" t="s">
        <v>1282</v>
      </c>
    </row>
    <row r="1505" spans="1:2" x14ac:dyDescent="0.3">
      <c r="A1505" t="s">
        <v>16727</v>
      </c>
      <c r="B1505" t="s">
        <v>492</v>
      </c>
    </row>
    <row r="1506" spans="1:2" ht="15.6" x14ac:dyDescent="0.3">
      <c r="A1506" s="7" t="s">
        <v>58575</v>
      </c>
      <c r="B1506" s="11" t="s">
        <v>525</v>
      </c>
    </row>
    <row r="1507" spans="1:2" x14ac:dyDescent="0.3">
      <c r="A1507" t="s">
        <v>16464</v>
      </c>
      <c r="B1507" t="s">
        <v>178</v>
      </c>
    </row>
    <row r="1508" spans="1:2" x14ac:dyDescent="0.3">
      <c r="A1508" t="s">
        <v>16905</v>
      </c>
      <c r="B1508" t="s">
        <v>763</v>
      </c>
    </row>
    <row r="1509" spans="1:2" x14ac:dyDescent="0.3">
      <c r="A1509" t="s">
        <v>17033</v>
      </c>
      <c r="B1509" t="s">
        <v>569</v>
      </c>
    </row>
    <row r="1510" spans="1:2" x14ac:dyDescent="0.3">
      <c r="A1510" t="s">
        <v>40900</v>
      </c>
      <c r="B1510" t="s">
        <v>2713</v>
      </c>
    </row>
    <row r="1511" spans="1:2" x14ac:dyDescent="0.3">
      <c r="A1511" t="s">
        <v>40904</v>
      </c>
      <c r="B1511" t="s">
        <v>178</v>
      </c>
    </row>
    <row r="1512" spans="1:2" x14ac:dyDescent="0.3">
      <c r="A1512" t="s">
        <v>16226</v>
      </c>
      <c r="B1512" t="s">
        <v>867</v>
      </c>
    </row>
    <row r="1513" spans="1:2" x14ac:dyDescent="0.3">
      <c r="A1513" t="s">
        <v>16406</v>
      </c>
      <c r="B1513" t="s">
        <v>1290</v>
      </c>
    </row>
    <row r="1514" spans="1:2" x14ac:dyDescent="0.3">
      <c r="A1514" t="s">
        <v>40917</v>
      </c>
      <c r="B1514" t="s">
        <v>161</v>
      </c>
    </row>
    <row r="1515" spans="1:2" x14ac:dyDescent="0.3">
      <c r="A1515" t="s">
        <v>40921</v>
      </c>
      <c r="B1515" t="s">
        <v>182</v>
      </c>
    </row>
    <row r="1516" spans="1:2" x14ac:dyDescent="0.3">
      <c r="A1516" t="s">
        <v>40994</v>
      </c>
      <c r="B1516" t="s">
        <v>548</v>
      </c>
    </row>
    <row r="1517" spans="1:2" x14ac:dyDescent="0.3">
      <c r="A1517" t="s">
        <v>41377</v>
      </c>
      <c r="B1517" t="s">
        <v>1167</v>
      </c>
    </row>
    <row r="1518" spans="1:2" x14ac:dyDescent="0.3">
      <c r="A1518" t="s">
        <v>1710</v>
      </c>
      <c r="B1518" t="s">
        <v>484</v>
      </c>
    </row>
    <row r="1519" spans="1:2" x14ac:dyDescent="0.3">
      <c r="A1519" t="s">
        <v>1186</v>
      </c>
      <c r="B1519" t="s">
        <v>561</v>
      </c>
    </row>
    <row r="1520" spans="1:2" x14ac:dyDescent="0.3">
      <c r="A1520" t="s">
        <v>16208</v>
      </c>
      <c r="B1520" t="s">
        <v>731</v>
      </c>
    </row>
    <row r="1521" spans="1:2" x14ac:dyDescent="0.3">
      <c r="A1521" t="s">
        <v>16233</v>
      </c>
      <c r="B1521" t="s">
        <v>509</v>
      </c>
    </row>
    <row r="1522" spans="1:2" x14ac:dyDescent="0.3">
      <c r="A1522" t="s">
        <v>16360</v>
      </c>
      <c r="B1522" t="s">
        <v>547</v>
      </c>
    </row>
    <row r="1523" spans="1:2" x14ac:dyDescent="0.3">
      <c r="A1523" t="s">
        <v>40901</v>
      </c>
      <c r="B1523" t="s">
        <v>1150</v>
      </c>
    </row>
    <row r="1524" spans="1:2" x14ac:dyDescent="0.3">
      <c r="A1524" t="s">
        <v>40907</v>
      </c>
      <c r="B1524" t="s">
        <v>166</v>
      </c>
    </row>
    <row r="1525" spans="1:2" x14ac:dyDescent="0.3">
      <c r="A1525" t="s">
        <v>1634</v>
      </c>
      <c r="B1525" t="s">
        <v>1167</v>
      </c>
    </row>
    <row r="1526" spans="1:2" x14ac:dyDescent="0.3">
      <c r="A1526" t="s">
        <v>16211</v>
      </c>
      <c r="B1526" t="s">
        <v>877</v>
      </c>
    </row>
    <row r="1527" spans="1:2" x14ac:dyDescent="0.3">
      <c r="A1527" t="s">
        <v>1668</v>
      </c>
      <c r="B1527" t="s">
        <v>1669</v>
      </c>
    </row>
    <row r="1528" spans="1:2" x14ac:dyDescent="0.3">
      <c r="A1528" t="s">
        <v>16325</v>
      </c>
      <c r="B1528" t="s">
        <v>149</v>
      </c>
    </row>
    <row r="1529" spans="1:2" x14ac:dyDescent="0.3">
      <c r="A1529" t="s">
        <v>16705</v>
      </c>
      <c r="B1529" t="s">
        <v>2209</v>
      </c>
    </row>
    <row r="1530" spans="1:2" x14ac:dyDescent="0.3">
      <c r="A1530" t="s">
        <v>40903</v>
      </c>
      <c r="B1530" t="s">
        <v>492</v>
      </c>
    </row>
    <row r="1531" spans="1:2" ht="15.6" x14ac:dyDescent="0.3">
      <c r="A1531" s="7" t="s">
        <v>1176</v>
      </c>
      <c r="B1531" s="12" t="s">
        <v>916</v>
      </c>
    </row>
    <row r="1532" spans="1:2" x14ac:dyDescent="0.3">
      <c r="A1532" t="s">
        <v>1409</v>
      </c>
      <c r="B1532" t="s">
        <v>467</v>
      </c>
    </row>
    <row r="1533" spans="1:2" x14ac:dyDescent="0.3">
      <c r="A1533" t="s">
        <v>16392</v>
      </c>
      <c r="B1533" t="s">
        <v>2767</v>
      </c>
    </row>
    <row r="1534" spans="1:2" x14ac:dyDescent="0.3">
      <c r="A1534" t="s">
        <v>16669</v>
      </c>
      <c r="B1534" t="s">
        <v>548</v>
      </c>
    </row>
    <row r="1535" spans="1:2" x14ac:dyDescent="0.3">
      <c r="A1535" t="s">
        <v>17358</v>
      </c>
      <c r="B1535" t="s">
        <v>686</v>
      </c>
    </row>
    <row r="1536" spans="1:2" ht="15.6" x14ac:dyDescent="0.3">
      <c r="A1536" s="7" t="s">
        <v>1288</v>
      </c>
      <c r="B1536" s="7" t="s">
        <v>177</v>
      </c>
    </row>
    <row r="1537" spans="1:2" x14ac:dyDescent="0.3">
      <c r="A1537" t="s">
        <v>1775</v>
      </c>
      <c r="B1537" t="s">
        <v>1776</v>
      </c>
    </row>
    <row r="1538" spans="1:2" x14ac:dyDescent="0.3">
      <c r="A1538" t="s">
        <v>1575</v>
      </c>
      <c r="B1538" t="s">
        <v>582</v>
      </c>
    </row>
    <row r="1539" spans="1:2" x14ac:dyDescent="0.3">
      <c r="A1539" t="s">
        <v>16621</v>
      </c>
      <c r="B1539" t="s">
        <v>3038</v>
      </c>
    </row>
    <row r="1540" spans="1:2" x14ac:dyDescent="0.3">
      <c r="A1540" t="s">
        <v>40910</v>
      </c>
      <c r="B1540" t="s">
        <v>916</v>
      </c>
    </row>
    <row r="1541" spans="1:2" x14ac:dyDescent="0.3">
      <c r="A1541" t="s">
        <v>40943</v>
      </c>
      <c r="B1541" t="s">
        <v>495</v>
      </c>
    </row>
    <row r="1542" spans="1:2" x14ac:dyDescent="0.3">
      <c r="A1542" t="s">
        <v>1144</v>
      </c>
      <c r="B1542" t="s">
        <v>1145</v>
      </c>
    </row>
    <row r="1543" spans="1:2" x14ac:dyDescent="0.3">
      <c r="A1543" t="s">
        <v>2056</v>
      </c>
      <c r="B1543" t="s">
        <v>716</v>
      </c>
    </row>
    <row r="1544" spans="1:2" x14ac:dyDescent="0.3">
      <c r="A1544" t="s">
        <v>1142</v>
      </c>
      <c r="B1544" t="s">
        <v>1143</v>
      </c>
    </row>
    <row r="1545" spans="1:2" x14ac:dyDescent="0.3">
      <c r="A1545" t="s">
        <v>57809</v>
      </c>
      <c r="B1545" s="10" t="s">
        <v>193</v>
      </c>
    </row>
    <row r="1546" spans="1:2" x14ac:dyDescent="0.3">
      <c r="A1546" t="s">
        <v>1146</v>
      </c>
      <c r="B1546" t="s">
        <v>178</v>
      </c>
    </row>
    <row r="1547" spans="1:2" ht="15.6" x14ac:dyDescent="0.3">
      <c r="A1547" s="4" t="s">
        <v>267</v>
      </c>
      <c r="B1547" s="11" t="s">
        <v>499</v>
      </c>
    </row>
    <row r="1548" spans="1:2" x14ac:dyDescent="0.3">
      <c r="A1548" t="s">
        <v>16218</v>
      </c>
      <c r="B1548" t="s">
        <v>178</v>
      </c>
    </row>
    <row r="1549" spans="1:2" x14ac:dyDescent="0.3">
      <c r="A1549" t="s">
        <v>16227</v>
      </c>
      <c r="B1549" t="s">
        <v>558</v>
      </c>
    </row>
    <row r="1550" spans="1:2" x14ac:dyDescent="0.3">
      <c r="A1550" t="s">
        <v>16515</v>
      </c>
      <c r="B1550" t="s">
        <v>148</v>
      </c>
    </row>
    <row r="1551" spans="1:2" x14ac:dyDescent="0.3">
      <c r="A1551" t="s">
        <v>40923</v>
      </c>
      <c r="B1551" t="s">
        <v>548</v>
      </c>
    </row>
    <row r="1552" spans="1:2" x14ac:dyDescent="0.3">
      <c r="A1552" t="s">
        <v>41366</v>
      </c>
      <c r="B1552" t="s">
        <v>1143</v>
      </c>
    </row>
    <row r="1553" spans="1:2" x14ac:dyDescent="0.3">
      <c r="A1553" t="s">
        <v>1147</v>
      </c>
      <c r="B1553" t="s">
        <v>1148</v>
      </c>
    </row>
    <row r="1554" spans="1:2" x14ac:dyDescent="0.3">
      <c r="A1554" t="s">
        <v>16765</v>
      </c>
      <c r="B1554" t="s">
        <v>676</v>
      </c>
    </row>
    <row r="1555" spans="1:2" x14ac:dyDescent="0.3">
      <c r="A1555" t="s">
        <v>1232</v>
      </c>
      <c r="B1555" t="s">
        <v>985</v>
      </c>
    </row>
    <row r="1556" spans="1:2" x14ac:dyDescent="0.3">
      <c r="A1556" t="s">
        <v>1151</v>
      </c>
      <c r="B1556" t="s">
        <v>1152</v>
      </c>
    </row>
    <row r="1557" spans="1:2" x14ac:dyDescent="0.3">
      <c r="A1557" t="s">
        <v>1149</v>
      </c>
      <c r="B1557" t="s">
        <v>1150</v>
      </c>
    </row>
    <row r="1558" spans="1:2" x14ac:dyDescent="0.3">
      <c r="A1558" t="s">
        <v>16232</v>
      </c>
      <c r="B1558" t="s">
        <v>780</v>
      </c>
    </row>
    <row r="1559" spans="1:2" x14ac:dyDescent="0.3">
      <c r="A1559" t="s">
        <v>16399</v>
      </c>
      <c r="B1559" t="s">
        <v>1282</v>
      </c>
    </row>
    <row r="1560" spans="1:2" x14ac:dyDescent="0.3">
      <c r="A1560" t="s">
        <v>16789</v>
      </c>
      <c r="B1560" t="s">
        <v>966</v>
      </c>
    </row>
    <row r="1561" spans="1:2" x14ac:dyDescent="0.3">
      <c r="A1561" t="s">
        <v>1153</v>
      </c>
      <c r="B1561" t="s">
        <v>867</v>
      </c>
    </row>
    <row r="1562" spans="1:2" x14ac:dyDescent="0.3">
      <c r="A1562" t="s">
        <v>16364</v>
      </c>
      <c r="B1562" t="s">
        <v>1246</v>
      </c>
    </row>
    <row r="1563" spans="1:2" x14ac:dyDescent="0.3">
      <c r="A1563" t="s">
        <v>17360</v>
      </c>
      <c r="B1563" t="s">
        <v>593</v>
      </c>
    </row>
    <row r="1564" spans="1:2" x14ac:dyDescent="0.3">
      <c r="A1564" t="s">
        <v>17400</v>
      </c>
      <c r="B1564" t="s">
        <v>877</v>
      </c>
    </row>
    <row r="1565" spans="1:2" x14ac:dyDescent="0.3">
      <c r="A1565" t="s">
        <v>1189</v>
      </c>
      <c r="B1565" t="s">
        <v>491</v>
      </c>
    </row>
    <row r="1566" spans="1:2" x14ac:dyDescent="0.3">
      <c r="A1566" t="s">
        <v>1196</v>
      </c>
      <c r="B1566" t="s">
        <v>1197</v>
      </c>
    </row>
    <row r="1567" spans="1:2" x14ac:dyDescent="0.3">
      <c r="A1567" t="s">
        <v>16248</v>
      </c>
      <c r="B1567" t="s">
        <v>469</v>
      </c>
    </row>
    <row r="1568" spans="1:2" x14ac:dyDescent="0.3">
      <c r="A1568" t="s">
        <v>16292</v>
      </c>
      <c r="B1568" t="s">
        <v>509</v>
      </c>
    </row>
    <row r="1569" spans="1:2" x14ac:dyDescent="0.3">
      <c r="A1569" t="s">
        <v>16724</v>
      </c>
      <c r="B1569" t="s">
        <v>1075</v>
      </c>
    </row>
    <row r="1570" spans="1:2" x14ac:dyDescent="0.3">
      <c r="A1570" t="s">
        <v>40928</v>
      </c>
      <c r="B1570" t="s">
        <v>492</v>
      </c>
    </row>
    <row r="1571" spans="1:2" x14ac:dyDescent="0.3">
      <c r="A1571" t="s">
        <v>41123</v>
      </c>
      <c r="B1571" t="s">
        <v>1100</v>
      </c>
    </row>
    <row r="1572" spans="1:2" x14ac:dyDescent="0.3">
      <c r="A1572" t="s">
        <v>16284</v>
      </c>
      <c r="B1572" t="s">
        <v>178</v>
      </c>
    </row>
    <row r="1573" spans="1:2" x14ac:dyDescent="0.3">
      <c r="A1573" t="s">
        <v>40912</v>
      </c>
      <c r="B1573" t="s">
        <v>182</v>
      </c>
    </row>
    <row r="1574" spans="1:2" x14ac:dyDescent="0.3">
      <c r="A1574" t="s">
        <v>1154</v>
      </c>
      <c r="B1574" t="s">
        <v>684</v>
      </c>
    </row>
    <row r="1575" spans="1:2" x14ac:dyDescent="0.3">
      <c r="A1575" t="s">
        <v>16253</v>
      </c>
      <c r="B1575" t="s">
        <v>16254</v>
      </c>
    </row>
    <row r="1576" spans="1:2" x14ac:dyDescent="0.3">
      <c r="A1576" t="s">
        <v>16811</v>
      </c>
      <c r="B1576" t="s">
        <v>178</v>
      </c>
    </row>
    <row r="1577" spans="1:2" x14ac:dyDescent="0.3">
      <c r="A1577" t="s">
        <v>17926</v>
      </c>
      <c r="B1577" t="s">
        <v>2438</v>
      </c>
    </row>
    <row r="1578" spans="1:2" x14ac:dyDescent="0.3">
      <c r="A1578" t="s">
        <v>34931</v>
      </c>
      <c r="B1578" t="s">
        <v>681</v>
      </c>
    </row>
    <row r="1579" spans="1:2" x14ac:dyDescent="0.3">
      <c r="A1579" t="s">
        <v>40911</v>
      </c>
      <c r="B1579" t="s">
        <v>681</v>
      </c>
    </row>
    <row r="1580" spans="1:2" x14ac:dyDescent="0.3">
      <c r="A1580" t="s">
        <v>40926</v>
      </c>
      <c r="B1580" t="s">
        <v>686</v>
      </c>
    </row>
    <row r="1581" spans="1:2" ht="15.6" x14ac:dyDescent="0.3">
      <c r="A1581" s="7" t="s">
        <v>58407</v>
      </c>
      <c r="B1581" s="12" t="s">
        <v>177</v>
      </c>
    </row>
    <row r="1582" spans="1:2" x14ac:dyDescent="0.3">
      <c r="A1582" t="s">
        <v>1287</v>
      </c>
      <c r="B1582" t="s">
        <v>470</v>
      </c>
    </row>
    <row r="1583" spans="1:2" x14ac:dyDescent="0.3">
      <c r="A1583" t="s">
        <v>1155</v>
      </c>
      <c r="B1583" t="s">
        <v>509</v>
      </c>
    </row>
    <row r="1584" spans="1:2" x14ac:dyDescent="0.3">
      <c r="A1584" t="s">
        <v>16231</v>
      </c>
      <c r="B1584" t="s">
        <v>786</v>
      </c>
    </row>
    <row r="1585" spans="1:2" x14ac:dyDescent="0.3">
      <c r="A1585" t="s">
        <v>16234</v>
      </c>
      <c r="B1585" t="s">
        <v>178</v>
      </c>
    </row>
    <row r="1586" spans="1:2" x14ac:dyDescent="0.3">
      <c r="A1586" t="s">
        <v>16397</v>
      </c>
      <c r="B1586" t="s">
        <v>164</v>
      </c>
    </row>
    <row r="1587" spans="1:2" x14ac:dyDescent="0.3">
      <c r="A1587" t="s">
        <v>16429</v>
      </c>
      <c r="B1587" t="s">
        <v>491</v>
      </c>
    </row>
    <row r="1588" spans="1:2" x14ac:dyDescent="0.3">
      <c r="A1588" t="s">
        <v>40919</v>
      </c>
      <c r="B1588" t="s">
        <v>822</v>
      </c>
    </row>
    <row r="1589" spans="1:2" x14ac:dyDescent="0.3">
      <c r="A1589" t="s">
        <v>40942</v>
      </c>
      <c r="B1589" t="s">
        <v>877</v>
      </c>
    </row>
    <row r="1590" spans="1:2" x14ac:dyDescent="0.3">
      <c r="A1590" t="s">
        <v>403</v>
      </c>
      <c r="B1590" t="s">
        <v>1143</v>
      </c>
    </row>
    <row r="1591" spans="1:2" x14ac:dyDescent="0.3">
      <c r="A1591" t="s">
        <v>1157</v>
      </c>
      <c r="B1591" t="s">
        <v>547</v>
      </c>
    </row>
    <row r="1592" spans="1:2" x14ac:dyDescent="0.3">
      <c r="A1592" t="s">
        <v>1180</v>
      </c>
      <c r="B1592" t="s">
        <v>687</v>
      </c>
    </row>
    <row r="1593" spans="1:2" x14ac:dyDescent="0.3">
      <c r="A1593" t="s">
        <v>16261</v>
      </c>
      <c r="B1593" t="s">
        <v>914</v>
      </c>
    </row>
    <row r="1594" spans="1:2" x14ac:dyDescent="0.3">
      <c r="A1594" t="s">
        <v>16309</v>
      </c>
      <c r="B1594" t="s">
        <v>552</v>
      </c>
    </row>
    <row r="1595" spans="1:2" x14ac:dyDescent="0.3">
      <c r="A1595" t="s">
        <v>16417</v>
      </c>
      <c r="B1595" t="s">
        <v>514</v>
      </c>
    </row>
    <row r="1596" spans="1:2" x14ac:dyDescent="0.3">
      <c r="A1596" t="s">
        <v>40914</v>
      </c>
      <c r="B1596" t="s">
        <v>162</v>
      </c>
    </row>
    <row r="1597" spans="1:2" x14ac:dyDescent="0.3">
      <c r="A1597" t="s">
        <v>1159</v>
      </c>
      <c r="B1597" t="s">
        <v>510</v>
      </c>
    </row>
    <row r="1598" spans="1:2" x14ac:dyDescent="0.3">
      <c r="A1598" t="s">
        <v>16240</v>
      </c>
      <c r="B1598" t="s">
        <v>2603</v>
      </c>
    </row>
    <row r="1599" spans="1:2" x14ac:dyDescent="0.3">
      <c r="A1599" t="s">
        <v>16443</v>
      </c>
      <c r="B1599" t="s">
        <v>174</v>
      </c>
    </row>
    <row r="1600" spans="1:2" x14ac:dyDescent="0.3">
      <c r="A1600" t="s">
        <v>1161</v>
      </c>
      <c r="B1600" t="s">
        <v>132</v>
      </c>
    </row>
    <row r="1601" spans="1:2" x14ac:dyDescent="0.3">
      <c r="A1601" t="s">
        <v>16244</v>
      </c>
      <c r="B1601" t="s">
        <v>510</v>
      </c>
    </row>
    <row r="1602" spans="1:2" x14ac:dyDescent="0.3">
      <c r="A1602" t="s">
        <v>16245</v>
      </c>
      <c r="B1602" t="s">
        <v>591</v>
      </c>
    </row>
    <row r="1603" spans="1:2" x14ac:dyDescent="0.3">
      <c r="A1603" t="s">
        <v>16281</v>
      </c>
      <c r="B1603" t="s">
        <v>561</v>
      </c>
    </row>
    <row r="1604" spans="1:2" x14ac:dyDescent="0.3">
      <c r="A1604" t="s">
        <v>16617</v>
      </c>
      <c r="B1604" t="s">
        <v>1445</v>
      </c>
    </row>
    <row r="1605" spans="1:2" x14ac:dyDescent="0.3">
      <c r="A1605" t="s">
        <v>16618</v>
      </c>
      <c r="B1605" t="s">
        <v>763</v>
      </c>
    </row>
    <row r="1606" spans="1:2" x14ac:dyDescent="0.3">
      <c r="A1606" t="s">
        <v>17069</v>
      </c>
      <c r="B1606" t="s">
        <v>1574</v>
      </c>
    </row>
    <row r="1607" spans="1:2" x14ac:dyDescent="0.3">
      <c r="A1607" t="s">
        <v>40916</v>
      </c>
      <c r="B1607" t="s">
        <v>940</v>
      </c>
    </row>
    <row r="1608" spans="1:2" x14ac:dyDescent="0.3">
      <c r="A1608" t="s">
        <v>40918</v>
      </c>
      <c r="B1608" t="s">
        <v>496</v>
      </c>
    </row>
    <row r="1609" spans="1:2" x14ac:dyDescent="0.3">
      <c r="A1609" t="s">
        <v>1313</v>
      </c>
      <c r="B1609" t="s">
        <v>1167</v>
      </c>
    </row>
    <row r="1610" spans="1:2" x14ac:dyDescent="0.3">
      <c r="A1610" t="s">
        <v>1162</v>
      </c>
      <c r="B1610" t="s">
        <v>469</v>
      </c>
    </row>
    <row r="1611" spans="1:2" x14ac:dyDescent="0.3">
      <c r="A1611" t="s">
        <v>1195</v>
      </c>
      <c r="B1611" t="s">
        <v>164</v>
      </c>
    </row>
    <row r="1612" spans="1:2" x14ac:dyDescent="0.3">
      <c r="A1612" t="s">
        <v>16328</v>
      </c>
      <c r="B1612" t="s">
        <v>680</v>
      </c>
    </row>
    <row r="1613" spans="1:2" x14ac:dyDescent="0.3">
      <c r="A1613" t="s">
        <v>16371</v>
      </c>
      <c r="B1613" t="s">
        <v>163</v>
      </c>
    </row>
    <row r="1614" spans="1:2" x14ac:dyDescent="0.3">
      <c r="A1614" t="s">
        <v>16541</v>
      </c>
      <c r="B1614" t="s">
        <v>802</v>
      </c>
    </row>
    <row r="1615" spans="1:2" x14ac:dyDescent="0.3">
      <c r="A1615" t="s">
        <v>16574</v>
      </c>
      <c r="B1615" t="s">
        <v>1407</v>
      </c>
    </row>
    <row r="1616" spans="1:2" x14ac:dyDescent="0.3">
      <c r="A1616" t="s">
        <v>17481</v>
      </c>
      <c r="B1616" t="s">
        <v>1448</v>
      </c>
    </row>
    <row r="1617" spans="1:2" x14ac:dyDescent="0.3">
      <c r="A1617" t="s">
        <v>1168</v>
      </c>
      <c r="B1617" t="s">
        <v>510</v>
      </c>
    </row>
    <row r="1618" spans="1:2" x14ac:dyDescent="0.3">
      <c r="A1618" t="s">
        <v>16474</v>
      </c>
      <c r="B1618" t="s">
        <v>1341</v>
      </c>
    </row>
    <row r="1619" spans="1:2" x14ac:dyDescent="0.3">
      <c r="A1619" t="s">
        <v>16643</v>
      </c>
      <c r="B1619" t="s">
        <v>1495</v>
      </c>
    </row>
    <row r="1620" spans="1:2" x14ac:dyDescent="0.3">
      <c r="A1620" t="s">
        <v>1164</v>
      </c>
      <c r="B1620" t="s">
        <v>526</v>
      </c>
    </row>
    <row r="1621" spans="1:2" x14ac:dyDescent="0.3">
      <c r="A1621" t="s">
        <v>1163</v>
      </c>
      <c r="B1621" t="s">
        <v>547</v>
      </c>
    </row>
    <row r="1622" spans="1:2" x14ac:dyDescent="0.3">
      <c r="A1622" t="s">
        <v>1165</v>
      </c>
      <c r="B1622" t="s">
        <v>1143</v>
      </c>
    </row>
    <row r="1623" spans="1:2" x14ac:dyDescent="0.3">
      <c r="A1623" t="s">
        <v>16250</v>
      </c>
      <c r="B1623" t="s">
        <v>547</v>
      </c>
    </row>
    <row r="1624" spans="1:2" x14ac:dyDescent="0.3">
      <c r="A1624" t="s">
        <v>16256</v>
      </c>
      <c r="B1624" t="s">
        <v>510</v>
      </c>
    </row>
    <row r="1625" spans="1:2" x14ac:dyDescent="0.3">
      <c r="A1625" t="s">
        <v>16587</v>
      </c>
      <c r="B1625" t="s">
        <v>475</v>
      </c>
    </row>
    <row r="1626" spans="1:2" x14ac:dyDescent="0.3">
      <c r="A1626" t="s">
        <v>16790</v>
      </c>
      <c r="B1626" t="s">
        <v>681</v>
      </c>
    </row>
    <row r="1627" spans="1:2" x14ac:dyDescent="0.3">
      <c r="A1627" t="s">
        <v>40951</v>
      </c>
      <c r="B1627" t="s">
        <v>161</v>
      </c>
    </row>
    <row r="1628" spans="1:2" x14ac:dyDescent="0.3">
      <c r="A1628" t="s">
        <v>1946</v>
      </c>
      <c r="B1628" t="s">
        <v>666</v>
      </c>
    </row>
    <row r="1629" spans="1:2" x14ac:dyDescent="0.3">
      <c r="A1629" t="s">
        <v>16361</v>
      </c>
      <c r="B1629" t="s">
        <v>173</v>
      </c>
    </row>
    <row r="1630" spans="1:2" x14ac:dyDescent="0.3">
      <c r="A1630" t="s">
        <v>16549</v>
      </c>
      <c r="B1630" t="s">
        <v>16550</v>
      </c>
    </row>
    <row r="1631" spans="1:2" x14ac:dyDescent="0.3">
      <c r="A1631" t="s">
        <v>16878</v>
      </c>
      <c r="B1631" t="s">
        <v>564</v>
      </c>
    </row>
    <row r="1632" spans="1:2" x14ac:dyDescent="0.3">
      <c r="A1632" t="s">
        <v>41019</v>
      </c>
      <c r="B1632" t="s">
        <v>161</v>
      </c>
    </row>
    <row r="1633" spans="1:2" x14ac:dyDescent="0.3">
      <c r="A1633" t="s">
        <v>1166</v>
      </c>
      <c r="B1633" t="s">
        <v>1167</v>
      </c>
    </row>
    <row r="1634" spans="1:2" x14ac:dyDescent="0.3">
      <c r="A1634" t="s">
        <v>1169</v>
      </c>
      <c r="B1634" t="s">
        <v>484</v>
      </c>
    </row>
    <row r="1635" spans="1:2" x14ac:dyDescent="0.3">
      <c r="A1635" t="s">
        <v>1213</v>
      </c>
      <c r="B1635" t="s">
        <v>1214</v>
      </c>
    </row>
    <row r="1636" spans="1:2" x14ac:dyDescent="0.3">
      <c r="A1636" t="s">
        <v>1459</v>
      </c>
      <c r="B1636" t="s">
        <v>1007</v>
      </c>
    </row>
    <row r="1637" spans="1:2" x14ac:dyDescent="0.3">
      <c r="A1637" t="s">
        <v>16259</v>
      </c>
      <c r="B1637" t="s">
        <v>1171</v>
      </c>
    </row>
    <row r="1638" spans="1:2" x14ac:dyDescent="0.3">
      <c r="A1638" t="s">
        <v>16260</v>
      </c>
      <c r="B1638" t="s">
        <v>510</v>
      </c>
    </row>
    <row r="1639" spans="1:2" x14ac:dyDescent="0.3">
      <c r="A1639" t="s">
        <v>16525</v>
      </c>
      <c r="B1639" t="s">
        <v>677</v>
      </c>
    </row>
    <row r="1640" spans="1:2" x14ac:dyDescent="0.3">
      <c r="A1640" t="s">
        <v>1173</v>
      </c>
      <c r="B1640" t="s">
        <v>178</v>
      </c>
    </row>
    <row r="1641" spans="1:2" x14ac:dyDescent="0.3">
      <c r="A1641" t="s">
        <v>1439</v>
      </c>
      <c r="B1641" t="s">
        <v>525</v>
      </c>
    </row>
    <row r="1642" spans="1:2" x14ac:dyDescent="0.3">
      <c r="A1642" t="s">
        <v>1183</v>
      </c>
      <c r="B1642" t="s">
        <v>802</v>
      </c>
    </row>
    <row r="1643" spans="1:2" x14ac:dyDescent="0.3">
      <c r="A1643" t="s">
        <v>1172</v>
      </c>
      <c r="B1643" t="s">
        <v>914</v>
      </c>
    </row>
    <row r="1644" spans="1:2" x14ac:dyDescent="0.3">
      <c r="A1644" t="s">
        <v>16277</v>
      </c>
      <c r="B1644" t="s">
        <v>178</v>
      </c>
    </row>
    <row r="1645" spans="1:2" x14ac:dyDescent="0.3">
      <c r="A1645" t="s">
        <v>16304</v>
      </c>
      <c r="B1645" t="s">
        <v>509</v>
      </c>
    </row>
    <row r="1646" spans="1:2" x14ac:dyDescent="0.3">
      <c r="A1646" t="s">
        <v>17112</v>
      </c>
      <c r="B1646" t="s">
        <v>1058</v>
      </c>
    </row>
    <row r="1647" spans="1:2" x14ac:dyDescent="0.3">
      <c r="A1647" t="s">
        <v>17396</v>
      </c>
      <c r="B1647" t="s">
        <v>687</v>
      </c>
    </row>
    <row r="1648" spans="1:2" x14ac:dyDescent="0.3">
      <c r="A1648" t="s">
        <v>17885</v>
      </c>
      <c r="B1648" t="s">
        <v>2182</v>
      </c>
    </row>
    <row r="1649" spans="1:2" x14ac:dyDescent="0.3">
      <c r="A1649" t="s">
        <v>40922</v>
      </c>
      <c r="B1649" t="s">
        <v>470</v>
      </c>
    </row>
    <row r="1650" spans="1:2" ht="15.6" x14ac:dyDescent="0.3">
      <c r="A1650" s="4" t="s">
        <v>397</v>
      </c>
      <c r="B1650" s="11" t="s">
        <v>561</v>
      </c>
    </row>
    <row r="1651" spans="1:2" x14ac:dyDescent="0.3">
      <c r="A1651" t="s">
        <v>1174</v>
      </c>
      <c r="B1651" t="s">
        <v>1175</v>
      </c>
    </row>
    <row r="1652" spans="1:2" x14ac:dyDescent="0.3">
      <c r="A1652" t="s">
        <v>1178</v>
      </c>
      <c r="B1652" t="s">
        <v>1051</v>
      </c>
    </row>
    <row r="1653" spans="1:2" ht="15.6" x14ac:dyDescent="0.3">
      <c r="A1653" s="4" t="s">
        <v>363</v>
      </c>
      <c r="B1653" s="11" t="s">
        <v>549</v>
      </c>
    </row>
    <row r="1654" spans="1:2" ht="15.6" x14ac:dyDescent="0.3">
      <c r="A1654" s="7" t="s">
        <v>40077</v>
      </c>
      <c r="B1654" s="12" t="s">
        <v>478</v>
      </c>
    </row>
    <row r="1655" spans="1:2" x14ac:dyDescent="0.3">
      <c r="A1655" t="s">
        <v>16272</v>
      </c>
      <c r="B1655" t="s">
        <v>547</v>
      </c>
    </row>
    <row r="1656" spans="1:2" x14ac:dyDescent="0.3">
      <c r="A1656" t="s">
        <v>17005</v>
      </c>
      <c r="B1656" t="s">
        <v>521</v>
      </c>
    </row>
    <row r="1657" spans="1:2" x14ac:dyDescent="0.3">
      <c r="A1657" t="s">
        <v>1199</v>
      </c>
      <c r="B1657" t="s">
        <v>855</v>
      </c>
    </row>
    <row r="1658" spans="1:2" x14ac:dyDescent="0.3">
      <c r="A1658" t="s">
        <v>16383</v>
      </c>
      <c r="B1658" t="s">
        <v>683</v>
      </c>
    </row>
    <row r="1659" spans="1:2" x14ac:dyDescent="0.3">
      <c r="A1659" t="s">
        <v>16456</v>
      </c>
      <c r="B1659" t="s">
        <v>2533</v>
      </c>
    </row>
    <row r="1660" spans="1:2" x14ac:dyDescent="0.3">
      <c r="A1660" t="s">
        <v>16554</v>
      </c>
      <c r="B1660" t="s">
        <v>741</v>
      </c>
    </row>
    <row r="1661" spans="1:2" x14ac:dyDescent="0.3">
      <c r="A1661" t="s">
        <v>16623</v>
      </c>
      <c r="B1661" t="s">
        <v>531</v>
      </c>
    </row>
    <row r="1662" spans="1:2" x14ac:dyDescent="0.3">
      <c r="A1662" t="s">
        <v>31135</v>
      </c>
      <c r="B1662" t="s">
        <v>143</v>
      </c>
    </row>
    <row r="1663" spans="1:2" x14ac:dyDescent="0.3">
      <c r="A1663" t="s">
        <v>40924</v>
      </c>
      <c r="B1663" t="s">
        <v>1431</v>
      </c>
    </row>
    <row r="1664" spans="1:2" x14ac:dyDescent="0.3">
      <c r="A1664" t="s">
        <v>16287</v>
      </c>
      <c r="B1664" t="s">
        <v>491</v>
      </c>
    </row>
    <row r="1665" spans="1:2" x14ac:dyDescent="0.3">
      <c r="A1665" t="s">
        <v>16296</v>
      </c>
      <c r="B1665" t="s">
        <v>1197</v>
      </c>
    </row>
    <row r="1666" spans="1:2" x14ac:dyDescent="0.3">
      <c r="A1666" t="s">
        <v>16306</v>
      </c>
      <c r="B1666" t="s">
        <v>492</v>
      </c>
    </row>
    <row r="1667" spans="1:2" x14ac:dyDescent="0.3">
      <c r="A1667" t="s">
        <v>16762</v>
      </c>
      <c r="B1667" t="s">
        <v>1556</v>
      </c>
    </row>
    <row r="1668" spans="1:2" x14ac:dyDescent="0.3">
      <c r="A1668" t="s">
        <v>16841</v>
      </c>
      <c r="B1668" t="s">
        <v>1445</v>
      </c>
    </row>
    <row r="1669" spans="1:2" ht="15.6" x14ac:dyDescent="0.3">
      <c r="A1669" s="4" t="s">
        <v>254</v>
      </c>
      <c r="B1669" s="11" t="s">
        <v>491</v>
      </c>
    </row>
    <row r="1670" spans="1:2" x14ac:dyDescent="0.3">
      <c r="A1670" t="s">
        <v>1181</v>
      </c>
      <c r="B1670" t="s">
        <v>1182</v>
      </c>
    </row>
    <row r="1671" spans="1:2" ht="15.6" x14ac:dyDescent="0.3">
      <c r="A1671" s="7" t="s">
        <v>43855</v>
      </c>
      <c r="B1671" s="7" t="s">
        <v>590</v>
      </c>
    </row>
    <row r="1672" spans="1:2" x14ac:dyDescent="0.3">
      <c r="A1672" t="s">
        <v>1201</v>
      </c>
      <c r="B1672" t="s">
        <v>509</v>
      </c>
    </row>
    <row r="1673" spans="1:2" x14ac:dyDescent="0.3">
      <c r="A1673" t="s">
        <v>1828</v>
      </c>
      <c r="B1673" t="s">
        <v>1829</v>
      </c>
    </row>
    <row r="1674" spans="1:2" x14ac:dyDescent="0.3">
      <c r="A1674" t="s">
        <v>1187</v>
      </c>
      <c r="B1674" t="s">
        <v>178</v>
      </c>
    </row>
    <row r="1675" spans="1:2" x14ac:dyDescent="0.3">
      <c r="A1675" t="s">
        <v>1184</v>
      </c>
      <c r="B1675" t="s">
        <v>1185</v>
      </c>
    </row>
    <row r="1676" spans="1:2" x14ac:dyDescent="0.3">
      <c r="A1676" t="s">
        <v>16282</v>
      </c>
      <c r="B1676" t="s">
        <v>865</v>
      </c>
    </row>
    <row r="1677" spans="1:2" x14ac:dyDescent="0.3">
      <c r="A1677" t="s">
        <v>16283</v>
      </c>
      <c r="B1677" t="s">
        <v>178</v>
      </c>
    </row>
    <row r="1678" spans="1:2" x14ac:dyDescent="0.3">
      <c r="A1678" t="s">
        <v>40927</v>
      </c>
      <c r="B1678" t="s">
        <v>681</v>
      </c>
    </row>
    <row r="1679" spans="1:2" x14ac:dyDescent="0.3">
      <c r="A1679" t="s">
        <v>41430</v>
      </c>
      <c r="B1679" t="s">
        <v>1051</v>
      </c>
    </row>
    <row r="1680" spans="1:2" x14ac:dyDescent="0.3">
      <c r="A1680" t="s">
        <v>1191</v>
      </c>
      <c r="B1680" t="s">
        <v>848</v>
      </c>
    </row>
    <row r="1681" spans="1:2" x14ac:dyDescent="0.3">
      <c r="A1681" t="s">
        <v>1190</v>
      </c>
      <c r="B1681" t="s">
        <v>1075</v>
      </c>
    </row>
    <row r="1682" spans="1:2" x14ac:dyDescent="0.3">
      <c r="A1682" t="s">
        <v>1188</v>
      </c>
      <c r="B1682" t="s">
        <v>558</v>
      </c>
    </row>
    <row r="1683" spans="1:2" x14ac:dyDescent="0.3">
      <c r="A1683" t="s">
        <v>1192</v>
      </c>
      <c r="B1683" t="s">
        <v>178</v>
      </c>
    </row>
    <row r="1684" spans="1:2" x14ac:dyDescent="0.3">
      <c r="A1684" t="s">
        <v>16289</v>
      </c>
      <c r="B1684" t="s">
        <v>848</v>
      </c>
    </row>
    <row r="1685" spans="1:2" x14ac:dyDescent="0.3">
      <c r="A1685" t="s">
        <v>16290</v>
      </c>
      <c r="B1685" t="s">
        <v>178</v>
      </c>
    </row>
    <row r="1686" spans="1:2" x14ac:dyDescent="0.3">
      <c r="A1686" t="s">
        <v>16341</v>
      </c>
      <c r="B1686" t="s">
        <v>547</v>
      </c>
    </row>
    <row r="1687" spans="1:2" x14ac:dyDescent="0.3">
      <c r="A1687" t="s">
        <v>40941</v>
      </c>
      <c r="B1687" t="s">
        <v>149</v>
      </c>
    </row>
    <row r="1688" spans="1:2" x14ac:dyDescent="0.3">
      <c r="A1688" t="s">
        <v>40976</v>
      </c>
      <c r="B1688" t="s">
        <v>741</v>
      </c>
    </row>
    <row r="1689" spans="1:2" x14ac:dyDescent="0.3">
      <c r="A1689" t="s">
        <v>16425</v>
      </c>
      <c r="B1689" t="s">
        <v>1051</v>
      </c>
    </row>
    <row r="1690" spans="1:2" x14ac:dyDescent="0.3">
      <c r="A1690" t="s">
        <v>16680</v>
      </c>
      <c r="B1690" t="s">
        <v>501</v>
      </c>
    </row>
    <row r="1691" spans="1:2" x14ac:dyDescent="0.3">
      <c r="A1691" t="s">
        <v>27448</v>
      </c>
      <c r="B1691" t="s">
        <v>509</v>
      </c>
    </row>
    <row r="1692" spans="1:2" x14ac:dyDescent="0.3">
      <c r="A1692" t="s">
        <v>41064</v>
      </c>
      <c r="B1692" t="s">
        <v>1356</v>
      </c>
    </row>
    <row r="1693" spans="1:2" x14ac:dyDescent="0.3">
      <c r="A1693" t="s">
        <v>2647</v>
      </c>
      <c r="B1693" t="s">
        <v>877</v>
      </c>
    </row>
    <row r="1694" spans="1:2" x14ac:dyDescent="0.3">
      <c r="A1694" t="s">
        <v>16307</v>
      </c>
      <c r="B1694" t="s">
        <v>590</v>
      </c>
    </row>
    <row r="1695" spans="1:2" x14ac:dyDescent="0.3">
      <c r="A1695" t="s">
        <v>16874</v>
      </c>
      <c r="B1695" t="s">
        <v>682</v>
      </c>
    </row>
    <row r="1696" spans="1:2" x14ac:dyDescent="0.3">
      <c r="A1696" t="s">
        <v>40932</v>
      </c>
      <c r="B1696" t="s">
        <v>565</v>
      </c>
    </row>
    <row r="1697" spans="1:2" x14ac:dyDescent="0.3">
      <c r="A1697" t="s">
        <v>1194</v>
      </c>
      <c r="B1697" t="s">
        <v>885</v>
      </c>
    </row>
    <row r="1698" spans="1:2" x14ac:dyDescent="0.3">
      <c r="A1698" t="s">
        <v>16462</v>
      </c>
      <c r="B1698" t="s">
        <v>178</v>
      </c>
    </row>
    <row r="1699" spans="1:2" x14ac:dyDescent="0.3">
      <c r="A1699" t="s">
        <v>16925</v>
      </c>
      <c r="B1699" t="s">
        <v>1776</v>
      </c>
    </row>
    <row r="1700" spans="1:2" x14ac:dyDescent="0.3">
      <c r="A1700" t="s">
        <v>17213</v>
      </c>
      <c r="B1700" t="s">
        <v>168</v>
      </c>
    </row>
    <row r="1701" spans="1:2" x14ac:dyDescent="0.3">
      <c r="A1701" t="s">
        <v>25247</v>
      </c>
      <c r="B1701" t="s">
        <v>716</v>
      </c>
    </row>
    <row r="1702" spans="1:2" x14ac:dyDescent="0.3">
      <c r="A1702" t="s">
        <v>40929</v>
      </c>
      <c r="B1702" t="s">
        <v>14818</v>
      </c>
    </row>
    <row r="1703" spans="1:2" x14ac:dyDescent="0.3">
      <c r="A1703" t="s">
        <v>16294</v>
      </c>
      <c r="B1703" t="s">
        <v>164</v>
      </c>
    </row>
    <row r="1704" spans="1:2" x14ac:dyDescent="0.3">
      <c r="A1704" t="s">
        <v>16331</v>
      </c>
      <c r="B1704" t="s">
        <v>178</v>
      </c>
    </row>
    <row r="1705" spans="1:2" x14ac:dyDescent="0.3">
      <c r="A1705" t="s">
        <v>16418</v>
      </c>
      <c r="B1705" t="s">
        <v>528</v>
      </c>
    </row>
    <row r="1706" spans="1:2" x14ac:dyDescent="0.3">
      <c r="A1706" t="s">
        <v>17006</v>
      </c>
      <c r="B1706" t="s">
        <v>1759</v>
      </c>
    </row>
    <row r="1707" spans="1:2" x14ac:dyDescent="0.3">
      <c r="A1707" t="s">
        <v>17853</v>
      </c>
      <c r="B1707" t="s">
        <v>182</v>
      </c>
    </row>
    <row r="1708" spans="1:2" x14ac:dyDescent="0.3">
      <c r="A1708" t="s">
        <v>40964</v>
      </c>
      <c r="B1708" t="s">
        <v>741</v>
      </c>
    </row>
    <row r="1709" spans="1:2" x14ac:dyDescent="0.3">
      <c r="A1709" t="s">
        <v>1864</v>
      </c>
      <c r="B1709" t="s">
        <v>827</v>
      </c>
    </row>
    <row r="1710" spans="1:2" x14ac:dyDescent="0.3">
      <c r="A1710" t="s">
        <v>16378</v>
      </c>
      <c r="B1710" t="s">
        <v>178</v>
      </c>
    </row>
    <row r="1711" spans="1:2" x14ac:dyDescent="0.3">
      <c r="A1711" t="s">
        <v>16422</v>
      </c>
      <c r="B1711" t="s">
        <v>469</v>
      </c>
    </row>
    <row r="1712" spans="1:2" x14ac:dyDescent="0.3">
      <c r="A1712" t="s">
        <v>16511</v>
      </c>
      <c r="B1712" t="s">
        <v>2874</v>
      </c>
    </row>
    <row r="1713" spans="1:2" x14ac:dyDescent="0.3">
      <c r="A1713" t="s">
        <v>40931</v>
      </c>
      <c r="B1713" t="s">
        <v>548</v>
      </c>
    </row>
    <row r="1714" spans="1:2" x14ac:dyDescent="0.3">
      <c r="A1714" t="s">
        <v>41029</v>
      </c>
      <c r="B1714" t="s">
        <v>510</v>
      </c>
    </row>
    <row r="1715" spans="1:2" x14ac:dyDescent="0.3">
      <c r="A1715" t="s">
        <v>1757</v>
      </c>
      <c r="B1715" t="s">
        <v>590</v>
      </c>
    </row>
    <row r="1716" spans="1:2" x14ac:dyDescent="0.3">
      <c r="A1716" t="s">
        <v>1549</v>
      </c>
      <c r="B1716" t="s">
        <v>736</v>
      </c>
    </row>
    <row r="1717" spans="1:2" x14ac:dyDescent="0.3">
      <c r="A1717" t="s">
        <v>16391</v>
      </c>
      <c r="B1717" t="s">
        <v>1273</v>
      </c>
    </row>
    <row r="1718" spans="1:2" x14ac:dyDescent="0.3">
      <c r="A1718" t="s">
        <v>16484</v>
      </c>
      <c r="B1718" t="s">
        <v>912</v>
      </c>
    </row>
    <row r="1719" spans="1:2" x14ac:dyDescent="0.3">
      <c r="A1719" t="s">
        <v>16801</v>
      </c>
      <c r="B1719" t="s">
        <v>570</v>
      </c>
    </row>
    <row r="1720" spans="1:2" x14ac:dyDescent="0.3">
      <c r="A1720" t="s">
        <v>41080</v>
      </c>
      <c r="B1720" t="s">
        <v>177</v>
      </c>
    </row>
    <row r="1721" spans="1:2" ht="15.6" x14ac:dyDescent="0.3">
      <c r="A1721" s="7" t="s">
        <v>58402</v>
      </c>
      <c r="B1721" s="12" t="s">
        <v>177</v>
      </c>
    </row>
    <row r="1722" spans="1:2" x14ac:dyDescent="0.3">
      <c r="A1722" t="s">
        <v>1200</v>
      </c>
      <c r="B1722" t="s">
        <v>851</v>
      </c>
    </row>
    <row r="1723" spans="1:2" x14ac:dyDescent="0.3">
      <c r="A1723" t="s">
        <v>1558</v>
      </c>
      <c r="B1723" t="s">
        <v>736</v>
      </c>
    </row>
    <row r="1724" spans="1:2" x14ac:dyDescent="0.3">
      <c r="A1724" t="s">
        <v>16303</v>
      </c>
      <c r="B1724" t="s">
        <v>851</v>
      </c>
    </row>
    <row r="1725" spans="1:2" x14ac:dyDescent="0.3">
      <c r="A1725" t="s">
        <v>16728</v>
      </c>
      <c r="B1725" t="s">
        <v>1523</v>
      </c>
    </row>
    <row r="1726" spans="1:2" x14ac:dyDescent="0.3">
      <c r="A1726" t="s">
        <v>17570</v>
      </c>
      <c r="B1726" t="s">
        <v>2177</v>
      </c>
    </row>
    <row r="1727" spans="1:2" x14ac:dyDescent="0.3">
      <c r="A1727" t="s">
        <v>40930</v>
      </c>
      <c r="B1727" t="s">
        <v>591</v>
      </c>
    </row>
    <row r="1728" spans="1:2" x14ac:dyDescent="0.3">
      <c r="A1728" t="s">
        <v>40958</v>
      </c>
      <c r="B1728" t="s">
        <v>682</v>
      </c>
    </row>
    <row r="1729" spans="1:2" ht="15.6" x14ac:dyDescent="0.3">
      <c r="A1729" s="7" t="s">
        <v>58805</v>
      </c>
      <c r="B1729" s="11" t="s">
        <v>681</v>
      </c>
    </row>
    <row r="1730" spans="1:2" x14ac:dyDescent="0.3">
      <c r="A1730" t="s">
        <v>1202</v>
      </c>
      <c r="B1730" t="s">
        <v>680</v>
      </c>
    </row>
    <row r="1731" spans="1:2" x14ac:dyDescent="0.3">
      <c r="A1731" t="s">
        <v>1203</v>
      </c>
      <c r="B1731" t="s">
        <v>492</v>
      </c>
    </row>
    <row r="1732" spans="1:2" x14ac:dyDescent="0.3">
      <c r="A1732" t="s">
        <v>1410</v>
      </c>
      <c r="B1732" t="s">
        <v>935</v>
      </c>
    </row>
    <row r="1733" spans="1:2" x14ac:dyDescent="0.3">
      <c r="A1733" t="s">
        <v>16409</v>
      </c>
      <c r="B1733" t="s">
        <v>177</v>
      </c>
    </row>
    <row r="1734" spans="1:2" x14ac:dyDescent="0.3">
      <c r="A1734" t="s">
        <v>16444</v>
      </c>
      <c r="B1734" t="s">
        <v>1323</v>
      </c>
    </row>
    <row r="1735" spans="1:2" x14ac:dyDescent="0.3">
      <c r="A1735" t="s">
        <v>16586</v>
      </c>
      <c r="B1735" t="s">
        <v>1222</v>
      </c>
    </row>
    <row r="1736" spans="1:2" x14ac:dyDescent="0.3">
      <c r="A1736" t="s">
        <v>16729</v>
      </c>
      <c r="B1736" t="s">
        <v>143</v>
      </c>
    </row>
    <row r="1737" spans="1:2" x14ac:dyDescent="0.3">
      <c r="A1737" t="s">
        <v>16798</v>
      </c>
      <c r="B1737" t="s">
        <v>519</v>
      </c>
    </row>
    <row r="1738" spans="1:2" x14ac:dyDescent="0.3">
      <c r="A1738" t="s">
        <v>16858</v>
      </c>
      <c r="B1738" t="s">
        <v>1063</v>
      </c>
    </row>
    <row r="1739" spans="1:2" x14ac:dyDescent="0.3">
      <c r="A1739" t="s">
        <v>17004</v>
      </c>
      <c r="B1739" t="s">
        <v>590</v>
      </c>
    </row>
    <row r="1740" spans="1:2" x14ac:dyDescent="0.3">
      <c r="A1740" t="s">
        <v>8562</v>
      </c>
      <c r="B1740" t="s">
        <v>666</v>
      </c>
    </row>
    <row r="1741" spans="1:2" x14ac:dyDescent="0.3">
      <c r="A1741" t="s">
        <v>1255</v>
      </c>
      <c r="B1741" t="s">
        <v>555</v>
      </c>
    </row>
    <row r="1742" spans="1:2" x14ac:dyDescent="0.3">
      <c r="A1742" t="s">
        <v>1335</v>
      </c>
      <c r="B1742" t="s">
        <v>178</v>
      </c>
    </row>
    <row r="1743" spans="1:2" x14ac:dyDescent="0.3">
      <c r="A1743" t="s">
        <v>1701</v>
      </c>
      <c r="B1743" t="s">
        <v>503</v>
      </c>
    </row>
    <row r="1744" spans="1:2" x14ac:dyDescent="0.3">
      <c r="A1744" t="s">
        <v>1205</v>
      </c>
      <c r="B1744" t="s">
        <v>552</v>
      </c>
    </row>
    <row r="1745" spans="1:2" x14ac:dyDescent="0.3">
      <c r="A1745" t="s">
        <v>1598</v>
      </c>
      <c r="B1745" t="s">
        <v>531</v>
      </c>
    </row>
    <row r="1746" spans="1:2" x14ac:dyDescent="0.3">
      <c r="A1746" t="s">
        <v>16334</v>
      </c>
      <c r="B1746" t="s">
        <v>177</v>
      </c>
    </row>
    <row r="1747" spans="1:2" x14ac:dyDescent="0.3">
      <c r="A1747" t="s">
        <v>16346</v>
      </c>
      <c r="B1747" t="s">
        <v>162</v>
      </c>
    </row>
    <row r="1748" spans="1:2" x14ac:dyDescent="0.3">
      <c r="A1748" t="s">
        <v>16374</v>
      </c>
      <c r="B1748" t="s">
        <v>555</v>
      </c>
    </row>
    <row r="1749" spans="1:2" x14ac:dyDescent="0.3">
      <c r="A1749" t="s">
        <v>16507</v>
      </c>
      <c r="B1749" t="s">
        <v>120</v>
      </c>
    </row>
    <row r="1750" spans="1:2" x14ac:dyDescent="0.3">
      <c r="A1750" t="s">
        <v>16712</v>
      </c>
      <c r="B1750" t="s">
        <v>177</v>
      </c>
    </row>
    <row r="1751" spans="1:2" x14ac:dyDescent="0.3">
      <c r="A1751" t="s">
        <v>16732</v>
      </c>
      <c r="B1751" t="s">
        <v>1527</v>
      </c>
    </row>
    <row r="1752" spans="1:2" x14ac:dyDescent="0.3">
      <c r="A1752" t="s">
        <v>16814</v>
      </c>
      <c r="B1752" t="s">
        <v>4499</v>
      </c>
    </row>
    <row r="1753" spans="1:2" x14ac:dyDescent="0.3">
      <c r="A1753" t="s">
        <v>17081</v>
      </c>
      <c r="B1753" t="s">
        <v>1182</v>
      </c>
    </row>
    <row r="1754" spans="1:2" x14ac:dyDescent="0.3">
      <c r="A1754" t="s">
        <v>36710</v>
      </c>
      <c r="B1754" t="s">
        <v>1182</v>
      </c>
    </row>
    <row r="1755" spans="1:2" x14ac:dyDescent="0.3">
      <c r="A1755" t="s">
        <v>1207</v>
      </c>
      <c r="B1755" t="s">
        <v>138</v>
      </c>
    </row>
    <row r="1756" spans="1:2" x14ac:dyDescent="0.3">
      <c r="A1756" t="s">
        <v>1208</v>
      </c>
      <c r="B1756" t="s">
        <v>1209</v>
      </c>
    </row>
    <row r="1757" spans="1:2" x14ac:dyDescent="0.3">
      <c r="A1757" t="s">
        <v>824</v>
      </c>
      <c r="B1757" t="s">
        <v>477</v>
      </c>
    </row>
    <row r="1758" spans="1:2" x14ac:dyDescent="0.3">
      <c r="A1758" t="s">
        <v>16313</v>
      </c>
      <c r="B1758" t="s">
        <v>1209</v>
      </c>
    </row>
    <row r="1759" spans="1:2" x14ac:dyDescent="0.3">
      <c r="A1759" t="s">
        <v>16500</v>
      </c>
      <c r="B1759" t="s">
        <v>1332</v>
      </c>
    </row>
    <row r="1760" spans="1:2" x14ac:dyDescent="0.3">
      <c r="A1760" t="s">
        <v>40933</v>
      </c>
      <c r="B1760" t="s">
        <v>178</v>
      </c>
    </row>
    <row r="1761" spans="1:2" x14ac:dyDescent="0.3">
      <c r="A1761" t="s">
        <v>40934</v>
      </c>
      <c r="B1761" t="s">
        <v>1107</v>
      </c>
    </row>
    <row r="1762" spans="1:2" x14ac:dyDescent="0.3">
      <c r="A1762" t="s">
        <v>40937</v>
      </c>
      <c r="B1762" t="s">
        <v>548</v>
      </c>
    </row>
    <row r="1763" spans="1:2" ht="15.6" x14ac:dyDescent="0.3">
      <c r="A1763" s="7" t="s">
        <v>58700</v>
      </c>
      <c r="B1763" s="11" t="s">
        <v>149</v>
      </c>
    </row>
    <row r="1764" spans="1:2" x14ac:dyDescent="0.3">
      <c r="A1764" t="s">
        <v>1249</v>
      </c>
      <c r="B1764" t="s">
        <v>177</v>
      </c>
    </row>
    <row r="1765" spans="1:2" x14ac:dyDescent="0.3">
      <c r="A1765" t="s">
        <v>1471</v>
      </c>
      <c r="B1765" t="s">
        <v>495</v>
      </c>
    </row>
    <row r="1766" spans="1:2" x14ac:dyDescent="0.3">
      <c r="A1766" t="s">
        <v>1397</v>
      </c>
      <c r="B1766" t="s">
        <v>467</v>
      </c>
    </row>
    <row r="1767" spans="1:2" x14ac:dyDescent="0.3">
      <c r="A1767" t="s">
        <v>16315</v>
      </c>
      <c r="B1767" t="s">
        <v>178</v>
      </c>
    </row>
    <row r="1768" spans="1:2" x14ac:dyDescent="0.3">
      <c r="A1768" t="s">
        <v>16316</v>
      </c>
      <c r="B1768" t="s">
        <v>492</v>
      </c>
    </row>
    <row r="1769" spans="1:2" x14ac:dyDescent="0.3">
      <c r="A1769" t="s">
        <v>16654</v>
      </c>
      <c r="B1769" t="s">
        <v>1470</v>
      </c>
    </row>
    <row r="1770" spans="1:2" x14ac:dyDescent="0.3">
      <c r="A1770" t="s">
        <v>16735</v>
      </c>
      <c r="B1770" t="s">
        <v>1530</v>
      </c>
    </row>
    <row r="1771" spans="1:2" x14ac:dyDescent="0.3">
      <c r="A1771" t="s">
        <v>16769</v>
      </c>
      <c r="B1771" t="s">
        <v>1127</v>
      </c>
    </row>
    <row r="1772" spans="1:2" x14ac:dyDescent="0.3">
      <c r="A1772" t="s">
        <v>16854</v>
      </c>
      <c r="B1772" t="s">
        <v>1167</v>
      </c>
    </row>
    <row r="1773" spans="1:2" x14ac:dyDescent="0.3">
      <c r="A1773" t="s">
        <v>16991</v>
      </c>
      <c r="B1773" t="s">
        <v>1749</v>
      </c>
    </row>
    <row r="1774" spans="1:2" x14ac:dyDescent="0.3">
      <c r="A1774" t="s">
        <v>23684</v>
      </c>
      <c r="B1774" t="s">
        <v>182</v>
      </c>
    </row>
    <row r="1775" spans="1:2" x14ac:dyDescent="0.3">
      <c r="A1775" t="s">
        <v>40938</v>
      </c>
      <c r="B1775" t="s">
        <v>2631</v>
      </c>
    </row>
    <row r="1776" spans="1:2" x14ac:dyDescent="0.3">
      <c r="A1776" t="s">
        <v>1211</v>
      </c>
      <c r="B1776" t="s">
        <v>182</v>
      </c>
    </row>
    <row r="1777" spans="1:2" x14ac:dyDescent="0.3">
      <c r="A1777" t="s">
        <v>1212</v>
      </c>
      <c r="B1777" t="s">
        <v>499</v>
      </c>
    </row>
    <row r="1778" spans="1:2" x14ac:dyDescent="0.3">
      <c r="A1778" t="s">
        <v>1973</v>
      </c>
      <c r="B1778" t="s">
        <v>193</v>
      </c>
    </row>
    <row r="1779" spans="1:2" x14ac:dyDescent="0.3">
      <c r="A1779" t="s">
        <v>16324</v>
      </c>
      <c r="B1779" t="s">
        <v>548</v>
      </c>
    </row>
    <row r="1780" spans="1:2" x14ac:dyDescent="0.3">
      <c r="A1780" t="s">
        <v>16411</v>
      </c>
      <c r="B1780" t="s">
        <v>138</v>
      </c>
    </row>
    <row r="1781" spans="1:2" x14ac:dyDescent="0.3">
      <c r="A1781" t="s">
        <v>16850</v>
      </c>
      <c r="B1781" t="s">
        <v>166</v>
      </c>
    </row>
    <row r="1782" spans="1:2" x14ac:dyDescent="0.3">
      <c r="A1782" t="s">
        <v>40935</v>
      </c>
      <c r="B1782" t="s">
        <v>687</v>
      </c>
    </row>
    <row r="1783" spans="1:2" x14ac:dyDescent="0.3">
      <c r="A1783" t="s">
        <v>41043</v>
      </c>
      <c r="B1783" t="s">
        <v>1012</v>
      </c>
    </row>
    <row r="1784" spans="1:2" x14ac:dyDescent="0.3">
      <c r="A1784" t="s">
        <v>1215</v>
      </c>
      <c r="B1784" t="s">
        <v>173</v>
      </c>
    </row>
    <row r="1785" spans="1:2" x14ac:dyDescent="0.3">
      <c r="A1785" t="s">
        <v>1403</v>
      </c>
      <c r="B1785" t="s">
        <v>525</v>
      </c>
    </row>
    <row r="1786" spans="1:2" x14ac:dyDescent="0.3">
      <c r="A1786" t="s">
        <v>16349</v>
      </c>
      <c r="B1786" t="s">
        <v>564</v>
      </c>
    </row>
    <row r="1787" spans="1:2" x14ac:dyDescent="0.3">
      <c r="A1787" t="s">
        <v>16805</v>
      </c>
      <c r="B1787" t="s">
        <v>531</v>
      </c>
    </row>
    <row r="1788" spans="1:2" x14ac:dyDescent="0.3">
      <c r="A1788" t="s">
        <v>40939</v>
      </c>
      <c r="B1788" t="s">
        <v>724</v>
      </c>
    </row>
    <row r="1789" spans="1:2" x14ac:dyDescent="0.3">
      <c r="A1789" t="s">
        <v>16662</v>
      </c>
      <c r="B1789" t="s">
        <v>1476</v>
      </c>
    </row>
    <row r="1790" spans="1:2" x14ac:dyDescent="0.3">
      <c r="A1790" t="s">
        <v>16723</v>
      </c>
      <c r="B1790" t="s">
        <v>492</v>
      </c>
    </row>
    <row r="1791" spans="1:2" x14ac:dyDescent="0.3">
      <c r="A1791" t="s">
        <v>16736</v>
      </c>
      <c r="B1791" t="s">
        <v>545</v>
      </c>
    </row>
    <row r="1792" spans="1:2" x14ac:dyDescent="0.3">
      <c r="A1792" t="s">
        <v>41024</v>
      </c>
      <c r="B1792" t="s">
        <v>561</v>
      </c>
    </row>
    <row r="1793" spans="1:2" x14ac:dyDescent="0.3">
      <c r="A1793" t="s">
        <v>41703</v>
      </c>
      <c r="B1793" t="s">
        <v>1721</v>
      </c>
    </row>
    <row r="1794" spans="1:2" x14ac:dyDescent="0.3">
      <c r="A1794" t="s">
        <v>1216</v>
      </c>
      <c r="B1794" t="s">
        <v>178</v>
      </c>
    </row>
    <row r="1795" spans="1:2" x14ac:dyDescent="0.3">
      <c r="A1795" t="s">
        <v>1309</v>
      </c>
      <c r="B1795" t="s">
        <v>474</v>
      </c>
    </row>
    <row r="1796" spans="1:2" x14ac:dyDescent="0.3">
      <c r="A1796" t="s">
        <v>1217</v>
      </c>
      <c r="B1796" t="s">
        <v>510</v>
      </c>
    </row>
    <row r="1797" spans="1:2" x14ac:dyDescent="0.3">
      <c r="A1797" t="s">
        <v>16323</v>
      </c>
      <c r="B1797" t="s">
        <v>510</v>
      </c>
    </row>
    <row r="1798" spans="1:2" x14ac:dyDescent="0.3">
      <c r="A1798" t="s">
        <v>17422</v>
      </c>
      <c r="B1798" t="s">
        <v>1048</v>
      </c>
    </row>
    <row r="1799" spans="1:2" x14ac:dyDescent="0.3">
      <c r="A1799" t="s">
        <v>40936</v>
      </c>
      <c r="B1799" t="s">
        <v>759</v>
      </c>
    </row>
    <row r="1800" spans="1:2" ht="15.6" x14ac:dyDescent="0.3">
      <c r="A1800" s="7" t="s">
        <v>35671</v>
      </c>
      <c r="B1800" s="11" t="s">
        <v>176</v>
      </c>
    </row>
    <row r="1801" spans="1:2" x14ac:dyDescent="0.3">
      <c r="A1801" t="s">
        <v>1218</v>
      </c>
      <c r="B1801" t="s">
        <v>548</v>
      </c>
    </row>
    <row r="1802" spans="1:2" x14ac:dyDescent="0.3">
      <c r="A1802" t="s">
        <v>1220</v>
      </c>
      <c r="B1802" t="s">
        <v>574</v>
      </c>
    </row>
    <row r="1803" spans="1:2" x14ac:dyDescent="0.3">
      <c r="A1803" t="s">
        <v>1219</v>
      </c>
      <c r="B1803" t="s">
        <v>149</v>
      </c>
    </row>
    <row r="1804" spans="1:2" x14ac:dyDescent="0.3">
      <c r="A1804" t="s">
        <v>1223</v>
      </c>
      <c r="B1804" t="s">
        <v>912</v>
      </c>
    </row>
    <row r="1805" spans="1:2" x14ac:dyDescent="0.3">
      <c r="A1805" t="s">
        <v>1224</v>
      </c>
      <c r="B1805" t="s">
        <v>178</v>
      </c>
    </row>
    <row r="1806" spans="1:2" x14ac:dyDescent="0.3">
      <c r="A1806" t="s">
        <v>1221</v>
      </c>
      <c r="B1806" t="s">
        <v>1222</v>
      </c>
    </row>
    <row r="1807" spans="1:2" x14ac:dyDescent="0.3">
      <c r="A1807" t="s">
        <v>16455</v>
      </c>
      <c r="B1807" t="s">
        <v>1332</v>
      </c>
    </row>
    <row r="1808" spans="1:2" x14ac:dyDescent="0.3">
      <c r="A1808" t="s">
        <v>16502</v>
      </c>
      <c r="B1808" t="s">
        <v>1356</v>
      </c>
    </row>
    <row r="1809" spans="1:2" x14ac:dyDescent="0.3">
      <c r="A1809" t="s">
        <v>41006</v>
      </c>
      <c r="B1809" t="s">
        <v>182</v>
      </c>
    </row>
    <row r="1810" spans="1:2" x14ac:dyDescent="0.3">
      <c r="A1810" t="s">
        <v>1640</v>
      </c>
      <c r="B1810" t="s">
        <v>146</v>
      </c>
    </row>
    <row r="1811" spans="1:2" x14ac:dyDescent="0.3">
      <c r="A1811" t="s">
        <v>1228</v>
      </c>
      <c r="B1811" t="s">
        <v>940</v>
      </c>
    </row>
    <row r="1812" spans="1:2" x14ac:dyDescent="0.3">
      <c r="A1812" t="s">
        <v>16332</v>
      </c>
      <c r="B1812" t="s">
        <v>966</v>
      </c>
    </row>
    <row r="1813" spans="1:2" x14ac:dyDescent="0.3">
      <c r="A1813" t="s">
        <v>16597</v>
      </c>
      <c r="B1813" t="s">
        <v>1097</v>
      </c>
    </row>
    <row r="1814" spans="1:2" x14ac:dyDescent="0.3">
      <c r="A1814" t="s">
        <v>16794</v>
      </c>
      <c r="B1814" t="s">
        <v>149</v>
      </c>
    </row>
    <row r="1815" spans="1:2" x14ac:dyDescent="0.3">
      <c r="A1815" t="s">
        <v>17062</v>
      </c>
      <c r="B1815" t="s">
        <v>148</v>
      </c>
    </row>
    <row r="1816" spans="1:2" x14ac:dyDescent="0.3">
      <c r="A1816" t="s">
        <v>17330</v>
      </c>
      <c r="B1816" t="s">
        <v>1992</v>
      </c>
    </row>
    <row r="1817" spans="1:2" x14ac:dyDescent="0.3">
      <c r="A1817" t="s">
        <v>17499</v>
      </c>
      <c r="B1817" t="s">
        <v>2179</v>
      </c>
    </row>
    <row r="1818" spans="1:2" x14ac:dyDescent="0.3">
      <c r="A1818" t="s">
        <v>26860</v>
      </c>
      <c r="B1818" t="s">
        <v>519</v>
      </c>
    </row>
    <row r="1819" spans="1:2" x14ac:dyDescent="0.3">
      <c r="A1819" t="s">
        <v>1227</v>
      </c>
      <c r="B1819" t="s">
        <v>687</v>
      </c>
    </row>
    <row r="1820" spans="1:2" x14ac:dyDescent="0.3">
      <c r="A1820" t="s">
        <v>1226</v>
      </c>
      <c r="B1820" t="s">
        <v>123</v>
      </c>
    </row>
    <row r="1821" spans="1:2" x14ac:dyDescent="0.3">
      <c r="A1821" t="s">
        <v>1229</v>
      </c>
      <c r="B1821" t="s">
        <v>1230</v>
      </c>
    </row>
    <row r="1822" spans="1:2" x14ac:dyDescent="0.3">
      <c r="A1822" t="s">
        <v>16337</v>
      </c>
      <c r="B1822" t="s">
        <v>940</v>
      </c>
    </row>
    <row r="1823" spans="1:2" x14ac:dyDescent="0.3">
      <c r="A1823" t="s">
        <v>16362</v>
      </c>
      <c r="B1823" t="s">
        <v>942</v>
      </c>
    </row>
    <row r="1824" spans="1:2" x14ac:dyDescent="0.3">
      <c r="A1824" t="s">
        <v>17573</v>
      </c>
      <c r="B1824" t="s">
        <v>1148</v>
      </c>
    </row>
    <row r="1825" spans="1:2" x14ac:dyDescent="0.3">
      <c r="A1825" t="s">
        <v>40975</v>
      </c>
      <c r="B1825" t="s">
        <v>741</v>
      </c>
    </row>
    <row r="1826" spans="1:2" x14ac:dyDescent="0.3">
      <c r="A1826" t="s">
        <v>1567</v>
      </c>
      <c r="B1826" t="s">
        <v>489</v>
      </c>
    </row>
    <row r="1827" spans="1:2" x14ac:dyDescent="0.3">
      <c r="A1827" t="s">
        <v>16339</v>
      </c>
      <c r="B1827" t="s">
        <v>3493</v>
      </c>
    </row>
    <row r="1828" spans="1:2" x14ac:dyDescent="0.3">
      <c r="A1828" t="s">
        <v>16340</v>
      </c>
      <c r="B1828" t="s">
        <v>182</v>
      </c>
    </row>
    <row r="1829" spans="1:2" x14ac:dyDescent="0.3">
      <c r="A1829" t="s">
        <v>16495</v>
      </c>
      <c r="B1829" t="s">
        <v>1182</v>
      </c>
    </row>
    <row r="1830" spans="1:2" x14ac:dyDescent="0.3">
      <c r="A1830" t="s">
        <v>16773</v>
      </c>
      <c r="B1830" t="s">
        <v>489</v>
      </c>
    </row>
    <row r="1831" spans="1:2" x14ac:dyDescent="0.3">
      <c r="A1831" t="s">
        <v>16776</v>
      </c>
      <c r="B1831" t="s">
        <v>741</v>
      </c>
    </row>
    <row r="1832" spans="1:2" x14ac:dyDescent="0.3">
      <c r="A1832" t="s">
        <v>16974</v>
      </c>
      <c r="B1832" t="s">
        <v>542</v>
      </c>
    </row>
    <row r="1833" spans="1:2" x14ac:dyDescent="0.3">
      <c r="A1833" t="s">
        <v>17115</v>
      </c>
      <c r="B1833" t="s">
        <v>1295</v>
      </c>
    </row>
    <row r="1834" spans="1:2" x14ac:dyDescent="0.3">
      <c r="A1834" t="s">
        <v>40940</v>
      </c>
      <c r="B1834" t="s">
        <v>2003</v>
      </c>
    </row>
    <row r="1835" spans="1:2" x14ac:dyDescent="0.3">
      <c r="A1835" t="s">
        <v>12007</v>
      </c>
      <c r="B1835" s="10" t="s">
        <v>492</v>
      </c>
    </row>
    <row r="1836" spans="1:2" x14ac:dyDescent="0.3">
      <c r="A1836" t="s">
        <v>1299</v>
      </c>
      <c r="B1836" t="s">
        <v>691</v>
      </c>
    </row>
    <row r="1837" spans="1:2" x14ac:dyDescent="0.3">
      <c r="A1837" t="s">
        <v>1231</v>
      </c>
      <c r="B1837" t="s">
        <v>491</v>
      </c>
    </row>
    <row r="1838" spans="1:2" x14ac:dyDescent="0.3">
      <c r="A1838" t="s">
        <v>1345</v>
      </c>
      <c r="B1838" t="s">
        <v>873</v>
      </c>
    </row>
    <row r="1839" spans="1:2" x14ac:dyDescent="0.3">
      <c r="A1839" t="s">
        <v>16463</v>
      </c>
      <c r="B1839" t="s">
        <v>1040</v>
      </c>
    </row>
    <row r="1840" spans="1:2" x14ac:dyDescent="0.3">
      <c r="A1840" t="s">
        <v>17168</v>
      </c>
      <c r="B1840" t="s">
        <v>6991</v>
      </c>
    </row>
    <row r="1841" spans="1:2" x14ac:dyDescent="0.3">
      <c r="A1841" t="s">
        <v>40952</v>
      </c>
      <c r="B1841" t="s">
        <v>1148</v>
      </c>
    </row>
    <row r="1842" spans="1:2" x14ac:dyDescent="0.3">
      <c r="A1842" t="s">
        <v>16344</v>
      </c>
      <c r="B1842" t="s">
        <v>177</v>
      </c>
    </row>
    <row r="1843" spans="1:2" x14ac:dyDescent="0.3">
      <c r="A1843" t="s">
        <v>16527</v>
      </c>
      <c r="B1843" t="s">
        <v>1316</v>
      </c>
    </row>
    <row r="1844" spans="1:2" x14ac:dyDescent="0.3">
      <c r="A1844" t="s">
        <v>16745</v>
      </c>
      <c r="B1844" t="s">
        <v>180</v>
      </c>
    </row>
    <row r="1845" spans="1:2" x14ac:dyDescent="0.3">
      <c r="A1845" t="s">
        <v>17209</v>
      </c>
      <c r="B1845" t="s">
        <v>168</v>
      </c>
    </row>
    <row r="1846" spans="1:2" x14ac:dyDescent="0.3">
      <c r="A1846" t="s">
        <v>1924</v>
      </c>
      <c r="B1846" t="s">
        <v>465</v>
      </c>
    </row>
    <row r="1847" spans="1:2" x14ac:dyDescent="0.3">
      <c r="A1847" t="s">
        <v>1382</v>
      </c>
      <c r="B1847" t="s">
        <v>548</v>
      </c>
    </row>
    <row r="1848" spans="1:2" x14ac:dyDescent="0.3">
      <c r="A1848" t="s">
        <v>16351</v>
      </c>
      <c r="B1848" t="s">
        <v>177</v>
      </c>
    </row>
    <row r="1849" spans="1:2" x14ac:dyDescent="0.3">
      <c r="A1849" t="s">
        <v>16404</v>
      </c>
      <c r="B1849" t="s">
        <v>470</v>
      </c>
    </row>
    <row r="1850" spans="1:2" x14ac:dyDescent="0.3">
      <c r="A1850" t="s">
        <v>16882</v>
      </c>
      <c r="B1850" t="s">
        <v>1659</v>
      </c>
    </row>
    <row r="1851" spans="1:2" x14ac:dyDescent="0.3">
      <c r="A1851" t="s">
        <v>40959</v>
      </c>
      <c r="B1851" t="s">
        <v>484</v>
      </c>
    </row>
    <row r="1852" spans="1:2" x14ac:dyDescent="0.3">
      <c r="A1852" t="s">
        <v>1258</v>
      </c>
      <c r="B1852" t="s">
        <v>1259</v>
      </c>
    </row>
    <row r="1853" spans="1:2" x14ac:dyDescent="0.3">
      <c r="A1853" t="s">
        <v>1406</v>
      </c>
      <c r="B1853" t="s">
        <v>1407</v>
      </c>
    </row>
    <row r="1854" spans="1:2" x14ac:dyDescent="0.3">
      <c r="A1854" t="s">
        <v>1233</v>
      </c>
      <c r="B1854" t="s">
        <v>162</v>
      </c>
    </row>
    <row r="1855" spans="1:2" x14ac:dyDescent="0.3">
      <c r="A1855" t="s">
        <v>1389</v>
      </c>
      <c r="B1855" t="s">
        <v>525</v>
      </c>
    </row>
    <row r="1856" spans="1:2" x14ac:dyDescent="0.3">
      <c r="A1856" t="s">
        <v>16434</v>
      </c>
      <c r="B1856" t="s">
        <v>678</v>
      </c>
    </row>
    <row r="1857" spans="1:2" x14ac:dyDescent="0.3">
      <c r="A1857" t="s">
        <v>16692</v>
      </c>
      <c r="B1857" t="s">
        <v>582</v>
      </c>
    </row>
    <row r="1858" spans="1:2" x14ac:dyDescent="0.3">
      <c r="A1858" t="s">
        <v>16779</v>
      </c>
      <c r="B1858" t="s">
        <v>120</v>
      </c>
    </row>
    <row r="1859" spans="1:2" x14ac:dyDescent="0.3">
      <c r="A1859" t="s">
        <v>17240</v>
      </c>
      <c r="B1859" t="s">
        <v>465</v>
      </c>
    </row>
    <row r="1860" spans="1:2" x14ac:dyDescent="0.3">
      <c r="A1860" t="s">
        <v>17292</v>
      </c>
      <c r="B1860" t="s">
        <v>476</v>
      </c>
    </row>
    <row r="1861" spans="1:2" x14ac:dyDescent="0.3">
      <c r="A1861" t="s">
        <v>57810</v>
      </c>
      <c r="B1861" s="10" t="s">
        <v>3544</v>
      </c>
    </row>
    <row r="1862" spans="1:2" x14ac:dyDescent="0.3">
      <c r="A1862" t="s">
        <v>1236</v>
      </c>
      <c r="B1862" t="s">
        <v>474</v>
      </c>
    </row>
    <row r="1863" spans="1:2" x14ac:dyDescent="0.3">
      <c r="A1863" t="s">
        <v>1237</v>
      </c>
      <c r="B1863" t="s">
        <v>177</v>
      </c>
    </row>
    <row r="1864" spans="1:2" x14ac:dyDescent="0.3">
      <c r="A1864" t="s">
        <v>16381</v>
      </c>
      <c r="B1864" t="s">
        <v>590</v>
      </c>
    </row>
    <row r="1865" spans="1:2" x14ac:dyDescent="0.3">
      <c r="A1865" t="s">
        <v>16403</v>
      </c>
      <c r="B1865" t="s">
        <v>1285</v>
      </c>
    </row>
    <row r="1866" spans="1:2" x14ac:dyDescent="0.3">
      <c r="A1866" t="s">
        <v>16459</v>
      </c>
      <c r="B1866" t="s">
        <v>182</v>
      </c>
    </row>
    <row r="1867" spans="1:2" x14ac:dyDescent="0.3">
      <c r="A1867" t="s">
        <v>17262</v>
      </c>
      <c r="B1867" t="s">
        <v>582</v>
      </c>
    </row>
    <row r="1868" spans="1:2" x14ac:dyDescent="0.3">
      <c r="A1868" t="s">
        <v>40945</v>
      </c>
      <c r="B1868" t="s">
        <v>181</v>
      </c>
    </row>
    <row r="1869" spans="1:2" x14ac:dyDescent="0.3">
      <c r="A1869" t="s">
        <v>40946</v>
      </c>
      <c r="B1869" t="s">
        <v>519</v>
      </c>
    </row>
    <row r="1870" spans="1:2" x14ac:dyDescent="0.3">
      <c r="A1870" t="s">
        <v>40957</v>
      </c>
      <c r="B1870" t="s">
        <v>469</v>
      </c>
    </row>
    <row r="1871" spans="1:2" x14ac:dyDescent="0.3">
      <c r="A1871" t="s">
        <v>41028</v>
      </c>
      <c r="B1871" t="s">
        <v>924</v>
      </c>
    </row>
    <row r="1872" spans="1:2" x14ac:dyDescent="0.3">
      <c r="A1872" t="s">
        <v>41045</v>
      </c>
      <c r="B1872" t="s">
        <v>988</v>
      </c>
    </row>
    <row r="1873" spans="1:2" x14ac:dyDescent="0.3">
      <c r="A1873" t="s">
        <v>1238</v>
      </c>
      <c r="B1873" t="s">
        <v>167</v>
      </c>
    </row>
    <row r="1874" spans="1:2" x14ac:dyDescent="0.3">
      <c r="A1874" t="s">
        <v>1240</v>
      </c>
      <c r="B1874" t="s">
        <v>178</v>
      </c>
    </row>
    <row r="1875" spans="1:2" x14ac:dyDescent="0.3">
      <c r="A1875" t="s">
        <v>1241</v>
      </c>
      <c r="B1875" t="s">
        <v>741</v>
      </c>
    </row>
    <row r="1876" spans="1:2" x14ac:dyDescent="0.3">
      <c r="A1876" t="s">
        <v>1242</v>
      </c>
      <c r="B1876" t="s">
        <v>132</v>
      </c>
    </row>
    <row r="1877" spans="1:2" x14ac:dyDescent="0.3">
      <c r="A1877" t="s">
        <v>16356</v>
      </c>
      <c r="B1877" t="s">
        <v>5571</v>
      </c>
    </row>
    <row r="1878" spans="1:2" x14ac:dyDescent="0.3">
      <c r="A1878" t="s">
        <v>16357</v>
      </c>
      <c r="B1878" t="s">
        <v>132</v>
      </c>
    </row>
    <row r="1879" spans="1:2" x14ac:dyDescent="0.3">
      <c r="A1879" t="s">
        <v>16377</v>
      </c>
      <c r="B1879" t="s">
        <v>1261</v>
      </c>
    </row>
    <row r="1880" spans="1:2" x14ac:dyDescent="0.3">
      <c r="A1880" t="s">
        <v>16384</v>
      </c>
      <c r="B1880" t="s">
        <v>1266</v>
      </c>
    </row>
    <row r="1881" spans="1:2" x14ac:dyDescent="0.3">
      <c r="A1881" t="s">
        <v>16593</v>
      </c>
      <c r="B1881" t="s">
        <v>2758</v>
      </c>
    </row>
    <row r="1882" spans="1:2" x14ac:dyDescent="0.3">
      <c r="A1882" t="s">
        <v>16932</v>
      </c>
      <c r="B1882" t="s">
        <v>763</v>
      </c>
    </row>
    <row r="1883" spans="1:2" x14ac:dyDescent="0.3">
      <c r="A1883" t="s">
        <v>17008</v>
      </c>
      <c r="B1883" t="s">
        <v>1230</v>
      </c>
    </row>
    <row r="1884" spans="1:2" x14ac:dyDescent="0.3">
      <c r="A1884" t="s">
        <v>17249</v>
      </c>
      <c r="B1884" t="s">
        <v>545</v>
      </c>
    </row>
    <row r="1885" spans="1:2" x14ac:dyDescent="0.3">
      <c r="A1885" t="s">
        <v>36856</v>
      </c>
      <c r="B1885" t="s">
        <v>1148</v>
      </c>
    </row>
    <row r="1886" spans="1:2" x14ac:dyDescent="0.3">
      <c r="A1886" t="s">
        <v>1460</v>
      </c>
      <c r="B1886" t="s">
        <v>177</v>
      </c>
    </row>
    <row r="1887" spans="1:2" ht="15.6" x14ac:dyDescent="0.3">
      <c r="A1887" s="4" t="s">
        <v>292</v>
      </c>
      <c r="B1887" s="11" t="s">
        <v>510</v>
      </c>
    </row>
    <row r="1888" spans="1:2" x14ac:dyDescent="0.3">
      <c r="A1888" t="s">
        <v>16359</v>
      </c>
      <c r="B1888" t="s">
        <v>177</v>
      </c>
    </row>
    <row r="1889" spans="1:2" x14ac:dyDescent="0.3">
      <c r="A1889" t="s">
        <v>16595</v>
      </c>
      <c r="B1889" t="s">
        <v>1424</v>
      </c>
    </row>
    <row r="1890" spans="1:2" x14ac:dyDescent="0.3">
      <c r="A1890" t="s">
        <v>16784</v>
      </c>
      <c r="B1890" t="s">
        <v>2261</v>
      </c>
    </row>
    <row r="1891" spans="1:2" x14ac:dyDescent="0.3">
      <c r="A1891" t="s">
        <v>16845</v>
      </c>
      <c r="B1891" t="s">
        <v>476</v>
      </c>
    </row>
    <row r="1892" spans="1:2" x14ac:dyDescent="0.3">
      <c r="A1892" t="s">
        <v>16876</v>
      </c>
      <c r="B1892" t="s">
        <v>916</v>
      </c>
    </row>
    <row r="1893" spans="1:2" x14ac:dyDescent="0.3">
      <c r="A1893" t="s">
        <v>17265</v>
      </c>
      <c r="B1893" t="s">
        <v>666</v>
      </c>
    </row>
    <row r="1894" spans="1:2" x14ac:dyDescent="0.3">
      <c r="A1894" t="s">
        <v>17446</v>
      </c>
      <c r="B1894" t="s">
        <v>11197</v>
      </c>
    </row>
    <row r="1895" spans="1:2" x14ac:dyDescent="0.3">
      <c r="A1895" t="s">
        <v>40961</v>
      </c>
      <c r="B1895" t="s">
        <v>528</v>
      </c>
    </row>
    <row r="1896" spans="1:2" x14ac:dyDescent="0.3">
      <c r="A1896" t="s">
        <v>41047</v>
      </c>
      <c r="B1896" t="s">
        <v>597</v>
      </c>
    </row>
    <row r="1897" spans="1:2" ht="15.6" x14ac:dyDescent="0.3">
      <c r="A1897" s="7" t="s">
        <v>4905</v>
      </c>
      <c r="B1897" s="7" t="s">
        <v>1282</v>
      </c>
    </row>
    <row r="1898" spans="1:2" x14ac:dyDescent="0.3">
      <c r="A1898" t="s">
        <v>1252</v>
      </c>
      <c r="B1898" t="s">
        <v>163</v>
      </c>
    </row>
    <row r="1899" spans="1:2" x14ac:dyDescent="0.3">
      <c r="A1899" t="s">
        <v>9331</v>
      </c>
      <c r="B1899" t="s">
        <v>167</v>
      </c>
    </row>
    <row r="1900" spans="1:2" x14ac:dyDescent="0.3">
      <c r="A1900" t="s">
        <v>16485</v>
      </c>
      <c r="B1900" t="s">
        <v>531</v>
      </c>
    </row>
    <row r="1901" spans="1:2" x14ac:dyDescent="0.3">
      <c r="A1901" t="s">
        <v>16569</v>
      </c>
      <c r="B1901" t="s">
        <v>474</v>
      </c>
    </row>
    <row r="1902" spans="1:2" x14ac:dyDescent="0.3">
      <c r="A1902" t="s">
        <v>16596</v>
      </c>
      <c r="B1902" t="s">
        <v>190</v>
      </c>
    </row>
    <row r="1903" spans="1:2" x14ac:dyDescent="0.3">
      <c r="A1903" t="s">
        <v>16833</v>
      </c>
      <c r="B1903" t="s">
        <v>716</v>
      </c>
    </row>
    <row r="1904" spans="1:2" x14ac:dyDescent="0.3">
      <c r="A1904" t="s">
        <v>1693</v>
      </c>
      <c r="B1904" t="s">
        <v>168</v>
      </c>
    </row>
    <row r="1905" spans="1:2" x14ac:dyDescent="0.3">
      <c r="A1905" t="s">
        <v>1243</v>
      </c>
      <c r="B1905" t="s">
        <v>942</v>
      </c>
    </row>
    <row r="1906" spans="1:2" ht="15.6" x14ac:dyDescent="0.3">
      <c r="A1906" s="7" t="s">
        <v>38398</v>
      </c>
      <c r="B1906" s="7" t="s">
        <v>193</v>
      </c>
    </row>
    <row r="1907" spans="1:2" x14ac:dyDescent="0.3">
      <c r="A1907" t="s">
        <v>1023</v>
      </c>
      <c r="B1907" t="s">
        <v>549</v>
      </c>
    </row>
    <row r="1908" spans="1:2" x14ac:dyDescent="0.3">
      <c r="A1908" t="s">
        <v>1245</v>
      </c>
      <c r="B1908" t="s">
        <v>1246</v>
      </c>
    </row>
    <row r="1909" spans="1:2" x14ac:dyDescent="0.3">
      <c r="A1909" t="s">
        <v>16363</v>
      </c>
      <c r="B1909" t="s">
        <v>143</v>
      </c>
    </row>
    <row r="1910" spans="1:2" x14ac:dyDescent="0.3">
      <c r="A1910" t="s">
        <v>16610</v>
      </c>
      <c r="B1910" t="s">
        <v>178</v>
      </c>
    </row>
    <row r="1911" spans="1:2" x14ac:dyDescent="0.3">
      <c r="A1911" t="s">
        <v>16733</v>
      </c>
      <c r="B1911" t="s">
        <v>593</v>
      </c>
    </row>
    <row r="1912" spans="1:2" x14ac:dyDescent="0.3">
      <c r="A1912" t="s">
        <v>40948</v>
      </c>
      <c r="B1912" t="s">
        <v>167</v>
      </c>
    </row>
    <row r="1913" spans="1:2" x14ac:dyDescent="0.3">
      <c r="A1913" t="s">
        <v>66</v>
      </c>
      <c r="B1913" t="s">
        <v>169</v>
      </c>
    </row>
    <row r="1914" spans="1:2" x14ac:dyDescent="0.3">
      <c r="A1914" t="s">
        <v>1680</v>
      </c>
      <c r="B1914" t="s">
        <v>570</v>
      </c>
    </row>
    <row r="1915" spans="1:2" x14ac:dyDescent="0.3">
      <c r="A1915" t="s">
        <v>1247</v>
      </c>
      <c r="B1915" t="s">
        <v>149</v>
      </c>
    </row>
    <row r="1916" spans="1:2" x14ac:dyDescent="0.3">
      <c r="A1916" t="s">
        <v>7030</v>
      </c>
      <c r="B1916" t="s">
        <v>1295</v>
      </c>
    </row>
    <row r="1917" spans="1:2" x14ac:dyDescent="0.3">
      <c r="A1917" t="s">
        <v>16368</v>
      </c>
      <c r="B1917" t="s">
        <v>177</v>
      </c>
    </row>
    <row r="1918" spans="1:2" x14ac:dyDescent="0.3">
      <c r="A1918" t="s">
        <v>16721</v>
      </c>
      <c r="B1918" t="s">
        <v>469</v>
      </c>
    </row>
    <row r="1919" spans="1:2" x14ac:dyDescent="0.3">
      <c r="A1919" t="s">
        <v>16963</v>
      </c>
      <c r="B1919" t="s">
        <v>528</v>
      </c>
    </row>
    <row r="1920" spans="1:2" x14ac:dyDescent="0.3">
      <c r="A1920" t="s">
        <v>17216</v>
      </c>
      <c r="B1920" t="s">
        <v>545</v>
      </c>
    </row>
    <row r="1921" spans="1:2" x14ac:dyDescent="0.3">
      <c r="A1921" t="s">
        <v>1803</v>
      </c>
      <c r="B1921" t="s">
        <v>1476</v>
      </c>
    </row>
    <row r="1922" spans="1:2" x14ac:dyDescent="0.3">
      <c r="A1922" t="s">
        <v>1353</v>
      </c>
      <c r="B1922" t="s">
        <v>537</v>
      </c>
    </row>
    <row r="1923" spans="1:2" x14ac:dyDescent="0.3">
      <c r="A1923" t="s">
        <v>16599</v>
      </c>
      <c r="B1923" t="s">
        <v>478</v>
      </c>
    </row>
    <row r="1924" spans="1:2" x14ac:dyDescent="0.3">
      <c r="A1924" t="s">
        <v>16645</v>
      </c>
      <c r="B1924" t="s">
        <v>558</v>
      </c>
    </row>
    <row r="1925" spans="1:2" x14ac:dyDescent="0.3">
      <c r="A1925" t="s">
        <v>17003</v>
      </c>
      <c r="B1925" t="s">
        <v>561</v>
      </c>
    </row>
    <row r="1926" spans="1:2" x14ac:dyDescent="0.3">
      <c r="A1926" t="s">
        <v>17671</v>
      </c>
      <c r="B1926" t="s">
        <v>526</v>
      </c>
    </row>
    <row r="1927" spans="1:2" ht="15.6" x14ac:dyDescent="0.3">
      <c r="A1927" s="7" t="s">
        <v>58167</v>
      </c>
      <c r="B1927" s="13" t="s">
        <v>127</v>
      </c>
    </row>
    <row r="1928" spans="1:2" x14ac:dyDescent="0.3">
      <c r="A1928" t="s">
        <v>1250</v>
      </c>
      <c r="B1928" t="s">
        <v>1251</v>
      </c>
    </row>
    <row r="1929" spans="1:2" x14ac:dyDescent="0.3">
      <c r="A1929" t="s">
        <v>1267</v>
      </c>
      <c r="B1929" t="s">
        <v>1268</v>
      </c>
    </row>
    <row r="1930" spans="1:2" x14ac:dyDescent="0.3">
      <c r="A1930" t="s">
        <v>16373</v>
      </c>
      <c r="B1930" t="s">
        <v>547</v>
      </c>
    </row>
    <row r="1931" spans="1:2" x14ac:dyDescent="0.3">
      <c r="A1931" t="s">
        <v>17435</v>
      </c>
      <c r="B1931" t="s">
        <v>736</v>
      </c>
    </row>
    <row r="1932" spans="1:2" x14ac:dyDescent="0.3">
      <c r="A1932" t="s">
        <v>1253</v>
      </c>
      <c r="B1932" t="s">
        <v>1254</v>
      </c>
    </row>
    <row r="1933" spans="1:2" x14ac:dyDescent="0.3">
      <c r="A1933" t="s">
        <v>1806</v>
      </c>
      <c r="B1933" t="s">
        <v>877</v>
      </c>
    </row>
    <row r="1934" spans="1:2" x14ac:dyDescent="0.3">
      <c r="A1934" t="s">
        <v>16545</v>
      </c>
      <c r="B1934" t="s">
        <v>680</v>
      </c>
    </row>
    <row r="1935" spans="1:2" x14ac:dyDescent="0.3">
      <c r="A1935" t="s">
        <v>17077</v>
      </c>
      <c r="B1935" t="s">
        <v>877</v>
      </c>
    </row>
    <row r="1936" spans="1:2" x14ac:dyDescent="0.3">
      <c r="A1936" t="s">
        <v>17273</v>
      </c>
      <c r="B1936" t="s">
        <v>531</v>
      </c>
    </row>
    <row r="1937" spans="1:2" x14ac:dyDescent="0.3">
      <c r="A1937" t="s">
        <v>41165</v>
      </c>
      <c r="B1937" t="s">
        <v>2639</v>
      </c>
    </row>
    <row r="1938" spans="1:2" x14ac:dyDescent="0.3">
      <c r="A1938" t="s">
        <v>1589</v>
      </c>
      <c r="B1938" t="s">
        <v>166</v>
      </c>
    </row>
    <row r="1939" spans="1:2" x14ac:dyDescent="0.3">
      <c r="A1939" t="s">
        <v>16505</v>
      </c>
      <c r="B1939" t="s">
        <v>2603</v>
      </c>
    </row>
    <row r="1940" spans="1:2" x14ac:dyDescent="0.3">
      <c r="A1940" t="s">
        <v>16512</v>
      </c>
      <c r="B1940" t="s">
        <v>161</v>
      </c>
    </row>
    <row r="1941" spans="1:2" x14ac:dyDescent="0.3">
      <c r="A1941" t="s">
        <v>16552</v>
      </c>
      <c r="B1941" t="s">
        <v>597</v>
      </c>
    </row>
    <row r="1942" spans="1:2" x14ac:dyDescent="0.3">
      <c r="A1942" t="s">
        <v>17010</v>
      </c>
      <c r="B1942" t="s">
        <v>1148</v>
      </c>
    </row>
    <row r="1943" spans="1:2" x14ac:dyDescent="0.3">
      <c r="A1943" t="s">
        <v>17180</v>
      </c>
      <c r="B1943" t="s">
        <v>1110</v>
      </c>
    </row>
    <row r="1944" spans="1:2" x14ac:dyDescent="0.3">
      <c r="A1944" t="s">
        <v>1260</v>
      </c>
      <c r="B1944" t="s">
        <v>1261</v>
      </c>
    </row>
    <row r="1945" spans="1:2" x14ac:dyDescent="0.3">
      <c r="A1945" t="s">
        <v>1455</v>
      </c>
      <c r="B1945" t="s">
        <v>168</v>
      </c>
    </row>
    <row r="1946" spans="1:2" x14ac:dyDescent="0.3">
      <c r="A1946" t="s">
        <v>1262</v>
      </c>
      <c r="B1946" t="s">
        <v>178</v>
      </c>
    </row>
    <row r="1947" spans="1:2" x14ac:dyDescent="0.3">
      <c r="A1947" t="s">
        <v>1256</v>
      </c>
      <c r="B1947" t="s">
        <v>1257</v>
      </c>
    </row>
    <row r="1948" spans="1:2" x14ac:dyDescent="0.3">
      <c r="A1948" t="s">
        <v>16921</v>
      </c>
      <c r="B1948" t="s">
        <v>1058</v>
      </c>
    </row>
    <row r="1949" spans="1:2" x14ac:dyDescent="0.3">
      <c r="A1949" t="s">
        <v>40974</v>
      </c>
      <c r="B1949" t="s">
        <v>4864</v>
      </c>
    </row>
    <row r="1950" spans="1:2" x14ac:dyDescent="0.3">
      <c r="A1950" t="s">
        <v>1739</v>
      </c>
      <c r="B1950" t="s">
        <v>561</v>
      </c>
    </row>
    <row r="1951" spans="1:2" x14ac:dyDescent="0.3">
      <c r="A1951" t="s">
        <v>1716</v>
      </c>
      <c r="B1951" t="s">
        <v>586</v>
      </c>
    </row>
    <row r="1952" spans="1:2" x14ac:dyDescent="0.3">
      <c r="A1952" t="s">
        <v>16503</v>
      </c>
      <c r="B1952" t="s">
        <v>492</v>
      </c>
    </row>
    <row r="1953" spans="1:2" x14ac:dyDescent="0.3">
      <c r="A1953" t="s">
        <v>16742</v>
      </c>
      <c r="B1953" t="s">
        <v>181</v>
      </c>
    </row>
    <row r="1954" spans="1:2" x14ac:dyDescent="0.3">
      <c r="A1954" t="s">
        <v>17212</v>
      </c>
      <c r="B1954" t="s">
        <v>916</v>
      </c>
    </row>
    <row r="1955" spans="1:2" x14ac:dyDescent="0.3">
      <c r="A1955" t="s">
        <v>25222</v>
      </c>
      <c r="B1955" t="s">
        <v>744</v>
      </c>
    </row>
    <row r="1956" spans="1:2" x14ac:dyDescent="0.3">
      <c r="A1956" t="s">
        <v>34932</v>
      </c>
      <c r="B1956" t="s">
        <v>15132</v>
      </c>
    </row>
    <row r="1957" spans="1:2" x14ac:dyDescent="0.3">
      <c r="A1957" t="s">
        <v>40954</v>
      </c>
      <c r="B1957" t="s">
        <v>15132</v>
      </c>
    </row>
    <row r="1958" spans="1:2" x14ac:dyDescent="0.3">
      <c r="A1958" t="s">
        <v>40995</v>
      </c>
      <c r="B1958" t="s">
        <v>568</v>
      </c>
    </row>
    <row r="1959" spans="1:2" x14ac:dyDescent="0.3">
      <c r="A1959" t="s">
        <v>1263</v>
      </c>
      <c r="B1959" t="s">
        <v>177</v>
      </c>
    </row>
    <row r="1960" spans="1:2" x14ac:dyDescent="0.3">
      <c r="A1960" t="s">
        <v>16892</v>
      </c>
      <c r="B1960" t="s">
        <v>157</v>
      </c>
    </row>
    <row r="1961" spans="1:2" x14ac:dyDescent="0.3">
      <c r="A1961" t="s">
        <v>17352</v>
      </c>
      <c r="B1961" t="s">
        <v>827</v>
      </c>
    </row>
    <row r="1962" spans="1:2" x14ac:dyDescent="0.3">
      <c r="A1962" t="s">
        <v>40972</v>
      </c>
      <c r="B1962" t="s">
        <v>731</v>
      </c>
    </row>
    <row r="1963" spans="1:2" x14ac:dyDescent="0.3">
      <c r="A1963" t="s">
        <v>41032</v>
      </c>
      <c r="B1963" t="s">
        <v>181</v>
      </c>
    </row>
    <row r="1964" spans="1:2" ht="15.6" x14ac:dyDescent="0.3">
      <c r="A1964" s="7" t="s">
        <v>58212</v>
      </c>
      <c r="B1964" s="11" t="s">
        <v>176</v>
      </c>
    </row>
    <row r="1965" spans="1:2" x14ac:dyDescent="0.3">
      <c r="A1965" t="s">
        <v>1265</v>
      </c>
      <c r="B1965" t="s">
        <v>1266</v>
      </c>
    </row>
    <row r="1966" spans="1:2" x14ac:dyDescent="0.3">
      <c r="A1966" t="s">
        <v>646</v>
      </c>
      <c r="B1966" t="s">
        <v>683</v>
      </c>
    </row>
    <row r="1967" spans="1:2" x14ac:dyDescent="0.3">
      <c r="A1967" t="s">
        <v>1264</v>
      </c>
      <c r="B1967" t="s">
        <v>590</v>
      </c>
    </row>
    <row r="1968" spans="1:2" x14ac:dyDescent="0.3">
      <c r="A1968" t="s">
        <v>16380</v>
      </c>
      <c r="B1968" t="s">
        <v>178</v>
      </c>
    </row>
    <row r="1969" spans="1:2" x14ac:dyDescent="0.3">
      <c r="A1969" t="s">
        <v>16488</v>
      </c>
      <c r="B1969" t="s">
        <v>676</v>
      </c>
    </row>
    <row r="1970" spans="1:2" x14ac:dyDescent="0.3">
      <c r="A1970" t="s">
        <v>16557</v>
      </c>
      <c r="B1970" t="s">
        <v>1391</v>
      </c>
    </row>
    <row r="1971" spans="1:2" x14ac:dyDescent="0.3">
      <c r="A1971" t="s">
        <v>17413</v>
      </c>
      <c r="B1971" t="s">
        <v>591</v>
      </c>
    </row>
    <row r="1972" spans="1:2" x14ac:dyDescent="0.3">
      <c r="A1972" t="s">
        <v>34933</v>
      </c>
      <c r="B1972" t="s">
        <v>161</v>
      </c>
    </row>
    <row r="1973" spans="1:2" x14ac:dyDescent="0.3">
      <c r="A1973" t="s">
        <v>41033</v>
      </c>
      <c r="B1973" t="s">
        <v>142</v>
      </c>
    </row>
    <row r="1974" spans="1:2" x14ac:dyDescent="0.3">
      <c r="A1974" t="s">
        <v>1269</v>
      </c>
      <c r="B1974" t="s">
        <v>503</v>
      </c>
    </row>
    <row r="1975" spans="1:2" x14ac:dyDescent="0.3">
      <c r="A1975" t="s">
        <v>1270</v>
      </c>
      <c r="B1975" t="s">
        <v>163</v>
      </c>
    </row>
    <row r="1976" spans="1:2" x14ac:dyDescent="0.3">
      <c r="A1976" t="s">
        <v>16441</v>
      </c>
      <c r="B1976" t="s">
        <v>181</v>
      </c>
    </row>
    <row r="1977" spans="1:2" x14ac:dyDescent="0.3">
      <c r="A1977" t="s">
        <v>16696</v>
      </c>
      <c r="B1977" t="s">
        <v>194</v>
      </c>
    </row>
    <row r="1978" spans="1:2" x14ac:dyDescent="0.3">
      <c r="A1978" t="s">
        <v>2226</v>
      </c>
      <c r="B1978" t="s">
        <v>2227</v>
      </c>
    </row>
    <row r="1979" spans="1:2" x14ac:dyDescent="0.3">
      <c r="A1979" t="s">
        <v>41522</v>
      </c>
      <c r="B1979" t="s">
        <v>163</v>
      </c>
    </row>
    <row r="1980" spans="1:2" x14ac:dyDescent="0.3">
      <c r="A1980" t="s">
        <v>1811</v>
      </c>
      <c r="B1980" t="s">
        <v>1182</v>
      </c>
    </row>
    <row r="1981" spans="1:2" x14ac:dyDescent="0.3">
      <c r="A1981" t="s">
        <v>1272</v>
      </c>
      <c r="B1981" t="s">
        <v>1273</v>
      </c>
    </row>
    <row r="1982" spans="1:2" x14ac:dyDescent="0.3">
      <c r="A1982" t="s">
        <v>1655</v>
      </c>
      <c r="B1982" t="s">
        <v>885</v>
      </c>
    </row>
    <row r="1983" spans="1:2" x14ac:dyDescent="0.3">
      <c r="A1983" t="s">
        <v>1271</v>
      </c>
      <c r="B1983" t="s">
        <v>548</v>
      </c>
    </row>
    <row r="1984" spans="1:2" x14ac:dyDescent="0.3">
      <c r="A1984" t="s">
        <v>16629</v>
      </c>
      <c r="B1984" t="s">
        <v>131</v>
      </c>
    </row>
    <row r="1985" spans="1:2" x14ac:dyDescent="0.3">
      <c r="A1985" t="s">
        <v>16887</v>
      </c>
      <c r="B1985" t="s">
        <v>966</v>
      </c>
    </row>
    <row r="1986" spans="1:2" x14ac:dyDescent="0.3">
      <c r="A1986" t="s">
        <v>16953</v>
      </c>
      <c r="B1986" t="s">
        <v>145</v>
      </c>
    </row>
    <row r="1987" spans="1:2" x14ac:dyDescent="0.3">
      <c r="A1987" t="s">
        <v>17075</v>
      </c>
      <c r="B1987" t="s">
        <v>518</v>
      </c>
    </row>
    <row r="1988" spans="1:2" x14ac:dyDescent="0.3">
      <c r="A1988" t="s">
        <v>41020</v>
      </c>
      <c r="B1988" t="s">
        <v>561</v>
      </c>
    </row>
    <row r="1989" spans="1:2" ht="15.6" x14ac:dyDescent="0.3">
      <c r="A1989" s="7" t="s">
        <v>58551</v>
      </c>
      <c r="B1989" s="7" t="s">
        <v>510</v>
      </c>
    </row>
    <row r="1990" spans="1:2" x14ac:dyDescent="0.3">
      <c r="A1990" t="s">
        <v>1274</v>
      </c>
      <c r="B1990" t="s">
        <v>687</v>
      </c>
    </row>
    <row r="1991" spans="1:2" x14ac:dyDescent="0.3">
      <c r="A1991" t="s">
        <v>1275</v>
      </c>
      <c r="B1991" t="s">
        <v>738</v>
      </c>
    </row>
    <row r="1992" spans="1:2" x14ac:dyDescent="0.3">
      <c r="A1992" t="s">
        <v>1443</v>
      </c>
      <c r="B1992" t="s">
        <v>558</v>
      </c>
    </row>
    <row r="1993" spans="1:2" x14ac:dyDescent="0.3">
      <c r="A1993" t="s">
        <v>1276</v>
      </c>
      <c r="B1993" t="s">
        <v>168</v>
      </c>
    </row>
    <row r="1994" spans="1:2" x14ac:dyDescent="0.3">
      <c r="A1994" t="s">
        <v>1279</v>
      </c>
      <c r="B1994" t="s">
        <v>164</v>
      </c>
    </row>
    <row r="1995" spans="1:2" x14ac:dyDescent="0.3">
      <c r="A1995" t="s">
        <v>16427</v>
      </c>
      <c r="B1995" t="s">
        <v>558</v>
      </c>
    </row>
    <row r="1996" spans="1:2" x14ac:dyDescent="0.3">
      <c r="A1996" t="s">
        <v>16663</v>
      </c>
      <c r="B1996" t="s">
        <v>190</v>
      </c>
    </row>
    <row r="1997" spans="1:2" x14ac:dyDescent="0.3">
      <c r="A1997" t="s">
        <v>16681</v>
      </c>
      <c r="B1997" t="s">
        <v>813</v>
      </c>
    </row>
    <row r="1998" spans="1:2" x14ac:dyDescent="0.3">
      <c r="A1998" t="s">
        <v>40966</v>
      </c>
      <c r="B1998" t="s">
        <v>492</v>
      </c>
    </row>
    <row r="1999" spans="1:2" x14ac:dyDescent="0.3">
      <c r="A1999" t="s">
        <v>41039</v>
      </c>
      <c r="B1999" t="s">
        <v>591</v>
      </c>
    </row>
    <row r="2000" spans="1:2" x14ac:dyDescent="0.3">
      <c r="A2000" t="s">
        <v>1666</v>
      </c>
      <c r="B2000" t="s">
        <v>1424</v>
      </c>
    </row>
    <row r="2001" spans="1:2" x14ac:dyDescent="0.3">
      <c r="A2001" t="s">
        <v>1280</v>
      </c>
      <c r="B2001" t="s">
        <v>1167</v>
      </c>
    </row>
    <row r="2002" spans="1:2" x14ac:dyDescent="0.3">
      <c r="A2002" t="s">
        <v>1281</v>
      </c>
      <c r="B2002" t="s">
        <v>1282</v>
      </c>
    </row>
    <row r="2003" spans="1:2" x14ac:dyDescent="0.3">
      <c r="A2003" t="s">
        <v>16501</v>
      </c>
      <c r="B2003" t="s">
        <v>178</v>
      </c>
    </row>
    <row r="2004" spans="1:2" x14ac:dyDescent="0.3">
      <c r="A2004" t="s">
        <v>16800</v>
      </c>
      <c r="B2004" t="s">
        <v>1595</v>
      </c>
    </row>
    <row r="2005" spans="1:2" x14ac:dyDescent="0.3">
      <c r="A2005" t="s">
        <v>1372</v>
      </c>
      <c r="B2005" t="s">
        <v>663</v>
      </c>
    </row>
    <row r="2006" spans="1:2" x14ac:dyDescent="0.3">
      <c r="A2006" t="s">
        <v>1284</v>
      </c>
      <c r="B2006" t="s">
        <v>1285</v>
      </c>
    </row>
    <row r="2007" spans="1:2" x14ac:dyDescent="0.3">
      <c r="A2007" t="s">
        <v>16400</v>
      </c>
      <c r="B2007" t="s">
        <v>794</v>
      </c>
    </row>
    <row r="2008" spans="1:2" x14ac:dyDescent="0.3">
      <c r="A2008" t="s">
        <v>16402</v>
      </c>
      <c r="B2008" t="s">
        <v>478</v>
      </c>
    </row>
    <row r="2009" spans="1:2" x14ac:dyDescent="0.3">
      <c r="A2009" t="s">
        <v>17235</v>
      </c>
      <c r="B2009" t="s">
        <v>1100</v>
      </c>
    </row>
    <row r="2010" spans="1:2" x14ac:dyDescent="0.3">
      <c r="A2010" t="s">
        <v>21515</v>
      </c>
      <c r="B2010" t="s">
        <v>182</v>
      </c>
    </row>
    <row r="2011" spans="1:2" x14ac:dyDescent="0.3">
      <c r="A2011" t="s">
        <v>40962</v>
      </c>
      <c r="B2011" t="s">
        <v>724</v>
      </c>
    </row>
    <row r="2012" spans="1:2" x14ac:dyDescent="0.3">
      <c r="A2012" t="s">
        <v>40996</v>
      </c>
      <c r="B2012" t="s">
        <v>1145</v>
      </c>
    </row>
    <row r="2013" spans="1:2" ht="15.6" x14ac:dyDescent="0.3">
      <c r="A2013" s="7" t="s">
        <v>58800</v>
      </c>
      <c r="B2013" s="12" t="s">
        <v>586</v>
      </c>
    </row>
    <row r="2014" spans="1:2" x14ac:dyDescent="0.3">
      <c r="A2014" t="s">
        <v>1835</v>
      </c>
      <c r="B2014" t="s">
        <v>514</v>
      </c>
    </row>
    <row r="2015" spans="1:2" ht="15.6" x14ac:dyDescent="0.3">
      <c r="A2015" s="4" t="s">
        <v>316</v>
      </c>
      <c r="B2015" s="11" t="s">
        <v>510</v>
      </c>
    </row>
    <row r="2016" spans="1:2" x14ac:dyDescent="0.3">
      <c r="A2016" t="s">
        <v>1905</v>
      </c>
      <c r="B2016" t="s">
        <v>681</v>
      </c>
    </row>
    <row r="2017" spans="1:2" x14ac:dyDescent="0.3">
      <c r="A2017" t="s">
        <v>16405</v>
      </c>
      <c r="B2017" t="s">
        <v>178</v>
      </c>
    </row>
    <row r="2018" spans="1:2" x14ac:dyDescent="0.3">
      <c r="A2018" t="s">
        <v>16433</v>
      </c>
      <c r="B2018" t="s">
        <v>1235</v>
      </c>
    </row>
    <row r="2019" spans="1:2" x14ac:dyDescent="0.3">
      <c r="A2019" t="s">
        <v>16536</v>
      </c>
      <c r="B2019" t="s">
        <v>148</v>
      </c>
    </row>
    <row r="2020" spans="1:2" x14ac:dyDescent="0.3">
      <c r="A2020" t="s">
        <v>16767</v>
      </c>
      <c r="B2020" t="s">
        <v>680</v>
      </c>
    </row>
    <row r="2021" spans="1:2" x14ac:dyDescent="0.3">
      <c r="A2021" t="s">
        <v>16901</v>
      </c>
      <c r="B2021" t="s">
        <v>1051</v>
      </c>
    </row>
    <row r="2022" spans="1:2" x14ac:dyDescent="0.3">
      <c r="A2022" t="s">
        <v>17107</v>
      </c>
      <c r="B2022" t="s">
        <v>1700</v>
      </c>
    </row>
    <row r="2023" spans="1:2" x14ac:dyDescent="0.3">
      <c r="A2023" t="s">
        <v>17198</v>
      </c>
      <c r="B2023" t="s">
        <v>980</v>
      </c>
    </row>
    <row r="2024" spans="1:2" x14ac:dyDescent="0.3">
      <c r="A2024" t="s">
        <v>17260</v>
      </c>
      <c r="B2024" t="s">
        <v>535</v>
      </c>
    </row>
    <row r="2025" spans="1:2" x14ac:dyDescent="0.3">
      <c r="A2025" t="s">
        <v>40963</v>
      </c>
      <c r="B2025" t="s">
        <v>469</v>
      </c>
    </row>
    <row r="2026" spans="1:2" x14ac:dyDescent="0.3">
      <c r="A2026" t="s">
        <v>40967</v>
      </c>
      <c r="B2026" t="s">
        <v>16133</v>
      </c>
    </row>
    <row r="2027" spans="1:2" x14ac:dyDescent="0.3">
      <c r="A2027" t="s">
        <v>1289</v>
      </c>
      <c r="B2027" t="s">
        <v>1290</v>
      </c>
    </row>
    <row r="2028" spans="1:2" x14ac:dyDescent="0.3">
      <c r="A2028" t="s">
        <v>1291</v>
      </c>
      <c r="B2028" t="s">
        <v>1230</v>
      </c>
    </row>
    <row r="2029" spans="1:2" x14ac:dyDescent="0.3">
      <c r="A2029" t="s">
        <v>1292</v>
      </c>
      <c r="B2029" t="s">
        <v>1293</v>
      </c>
    </row>
    <row r="2030" spans="1:2" x14ac:dyDescent="0.3">
      <c r="A2030" t="s">
        <v>1454</v>
      </c>
      <c r="B2030" t="s">
        <v>470</v>
      </c>
    </row>
    <row r="2031" spans="1:2" x14ac:dyDescent="0.3">
      <c r="A2031" t="s">
        <v>1740</v>
      </c>
      <c r="B2031" t="s">
        <v>916</v>
      </c>
    </row>
    <row r="2032" spans="1:2" x14ac:dyDescent="0.3">
      <c r="A2032" t="s">
        <v>2090</v>
      </c>
      <c r="B2032" t="s">
        <v>1295</v>
      </c>
    </row>
    <row r="2033" spans="1:2" x14ac:dyDescent="0.3">
      <c r="A2033" t="s">
        <v>16408</v>
      </c>
      <c r="B2033" t="s">
        <v>1293</v>
      </c>
    </row>
    <row r="2034" spans="1:2" x14ac:dyDescent="0.3">
      <c r="A2034" t="s">
        <v>16639</v>
      </c>
      <c r="B2034" t="s">
        <v>1197</v>
      </c>
    </row>
    <row r="2035" spans="1:2" x14ac:dyDescent="0.3">
      <c r="A2035" t="s">
        <v>17259</v>
      </c>
      <c r="B2035" t="s">
        <v>169</v>
      </c>
    </row>
    <row r="2036" spans="1:2" x14ac:dyDescent="0.3">
      <c r="A2036" t="s">
        <v>34610</v>
      </c>
      <c r="B2036" t="s">
        <v>763</v>
      </c>
    </row>
    <row r="2037" spans="1:2" x14ac:dyDescent="0.3">
      <c r="A2037" t="s">
        <v>41243</v>
      </c>
      <c r="B2037" t="s">
        <v>1476</v>
      </c>
    </row>
    <row r="2038" spans="1:2" ht="15.6" x14ac:dyDescent="0.3">
      <c r="A2038" s="7" t="s">
        <v>58583</v>
      </c>
      <c r="B2038" s="7" t="s">
        <v>591</v>
      </c>
    </row>
    <row r="2039" spans="1:2" x14ac:dyDescent="0.3">
      <c r="A2039" t="s">
        <v>1298</v>
      </c>
      <c r="B2039" t="s">
        <v>146</v>
      </c>
    </row>
    <row r="2040" spans="1:2" x14ac:dyDescent="0.3">
      <c r="A2040" t="s">
        <v>1294</v>
      </c>
      <c r="B2040" t="s">
        <v>1295</v>
      </c>
    </row>
    <row r="2041" spans="1:2" x14ac:dyDescent="0.3">
      <c r="A2041" t="s">
        <v>16428</v>
      </c>
      <c r="B2041" t="s">
        <v>8055</v>
      </c>
    </row>
    <row r="2042" spans="1:2" x14ac:dyDescent="0.3">
      <c r="A2042" t="s">
        <v>16622</v>
      </c>
      <c r="B2042" t="s">
        <v>1448</v>
      </c>
    </row>
    <row r="2043" spans="1:2" x14ac:dyDescent="0.3">
      <c r="A2043" t="s">
        <v>17576</v>
      </c>
      <c r="B2043" t="s">
        <v>2179</v>
      </c>
    </row>
    <row r="2044" spans="1:2" x14ac:dyDescent="0.3">
      <c r="A2044" t="s">
        <v>40971</v>
      </c>
      <c r="B2044" t="s">
        <v>1527</v>
      </c>
    </row>
    <row r="2045" spans="1:2" ht="15.6" x14ac:dyDescent="0.3">
      <c r="A2045" s="7" t="s">
        <v>58405</v>
      </c>
      <c r="B2045" s="12" t="s">
        <v>177</v>
      </c>
    </row>
    <row r="2046" spans="1:2" x14ac:dyDescent="0.3">
      <c r="A2046" t="s">
        <v>1297</v>
      </c>
      <c r="B2046" t="s">
        <v>138</v>
      </c>
    </row>
    <row r="2047" spans="1:2" ht="15.6" x14ac:dyDescent="0.3">
      <c r="A2047" s="4" t="s">
        <v>63</v>
      </c>
      <c r="B2047" s="11" t="s">
        <v>167</v>
      </c>
    </row>
    <row r="2048" spans="1:2" x14ac:dyDescent="0.3">
      <c r="A2048" t="s">
        <v>2558</v>
      </c>
      <c r="B2048" t="s">
        <v>763</v>
      </c>
    </row>
    <row r="2049" spans="1:2" x14ac:dyDescent="0.3">
      <c r="A2049" t="s">
        <v>1300</v>
      </c>
      <c r="B2049" t="s">
        <v>676</v>
      </c>
    </row>
    <row r="2050" spans="1:2" x14ac:dyDescent="0.3">
      <c r="A2050" t="s">
        <v>16412</v>
      </c>
      <c r="B2050" t="s">
        <v>146</v>
      </c>
    </row>
    <row r="2051" spans="1:2" x14ac:dyDescent="0.3">
      <c r="A2051" t="s">
        <v>16415</v>
      </c>
      <c r="B2051" t="s">
        <v>676</v>
      </c>
    </row>
    <row r="2052" spans="1:2" x14ac:dyDescent="0.3">
      <c r="A2052" t="s">
        <v>16555</v>
      </c>
      <c r="B2052" t="s">
        <v>510</v>
      </c>
    </row>
    <row r="2053" spans="1:2" x14ac:dyDescent="0.3">
      <c r="A2053" t="s">
        <v>17038</v>
      </c>
      <c r="B2053" t="s">
        <v>877</v>
      </c>
    </row>
    <row r="2054" spans="1:2" x14ac:dyDescent="0.3">
      <c r="A2054" t="s">
        <v>17162</v>
      </c>
      <c r="B2054" t="s">
        <v>3539</v>
      </c>
    </row>
    <row r="2055" spans="1:2" x14ac:dyDescent="0.3">
      <c r="A2055" t="s">
        <v>18486</v>
      </c>
      <c r="B2055" t="s">
        <v>507</v>
      </c>
    </row>
    <row r="2056" spans="1:2" x14ac:dyDescent="0.3">
      <c r="A2056" t="s">
        <v>40993</v>
      </c>
      <c r="B2056" t="s">
        <v>1051</v>
      </c>
    </row>
    <row r="2057" spans="1:2" x14ac:dyDescent="0.3">
      <c r="A2057" t="s">
        <v>41027</v>
      </c>
      <c r="B2057" t="s">
        <v>687</v>
      </c>
    </row>
    <row r="2058" spans="1:2" x14ac:dyDescent="0.3">
      <c r="A2058" t="s">
        <v>41738</v>
      </c>
      <c r="B2058" t="s">
        <v>736</v>
      </c>
    </row>
    <row r="2059" spans="1:2" x14ac:dyDescent="0.3">
      <c r="A2059" t="s">
        <v>1311</v>
      </c>
      <c r="B2059" t="s">
        <v>877</v>
      </c>
    </row>
    <row r="2060" spans="1:2" x14ac:dyDescent="0.3">
      <c r="A2060" t="s">
        <v>1302</v>
      </c>
      <c r="B2060" t="s">
        <v>666</v>
      </c>
    </row>
    <row r="2061" spans="1:2" x14ac:dyDescent="0.3">
      <c r="A2061" t="s">
        <v>16419</v>
      </c>
      <c r="B2061" t="s">
        <v>3493</v>
      </c>
    </row>
    <row r="2062" spans="1:2" x14ac:dyDescent="0.3">
      <c r="A2062" t="s">
        <v>16430</v>
      </c>
      <c r="B2062" t="s">
        <v>877</v>
      </c>
    </row>
    <row r="2063" spans="1:2" x14ac:dyDescent="0.3">
      <c r="A2063" t="s">
        <v>16575</v>
      </c>
      <c r="B2063" t="s">
        <v>166</v>
      </c>
    </row>
    <row r="2064" spans="1:2" x14ac:dyDescent="0.3">
      <c r="A2064" t="s">
        <v>16852</v>
      </c>
      <c r="B2064" t="s">
        <v>1633</v>
      </c>
    </row>
    <row r="2065" spans="1:2" x14ac:dyDescent="0.3">
      <c r="A2065" t="s">
        <v>16866</v>
      </c>
      <c r="B2065" t="s">
        <v>182</v>
      </c>
    </row>
    <row r="2066" spans="1:2" x14ac:dyDescent="0.3">
      <c r="A2066" t="s">
        <v>16933</v>
      </c>
      <c r="B2066" t="s">
        <v>1700</v>
      </c>
    </row>
    <row r="2067" spans="1:2" x14ac:dyDescent="0.3">
      <c r="A2067" t="s">
        <v>40999</v>
      </c>
      <c r="B2067" t="s">
        <v>676</v>
      </c>
    </row>
    <row r="2068" spans="1:2" x14ac:dyDescent="0.3">
      <c r="A2068" t="s">
        <v>41129</v>
      </c>
      <c r="B2068" t="s">
        <v>1058</v>
      </c>
    </row>
    <row r="2069" spans="1:2" ht="15.6" x14ac:dyDescent="0.3">
      <c r="A2069" s="7" t="s">
        <v>58404</v>
      </c>
      <c r="B2069" s="12" t="s">
        <v>177</v>
      </c>
    </row>
    <row r="2070" spans="1:2" x14ac:dyDescent="0.3">
      <c r="A2070" t="s">
        <v>1674</v>
      </c>
      <c r="B2070" t="s">
        <v>128</v>
      </c>
    </row>
    <row r="2071" spans="1:2" x14ac:dyDescent="0.3">
      <c r="A2071" t="s">
        <v>1478</v>
      </c>
      <c r="B2071" t="s">
        <v>470</v>
      </c>
    </row>
    <row r="2072" spans="1:2" x14ac:dyDescent="0.3">
      <c r="A2072" t="s">
        <v>16424</v>
      </c>
      <c r="B2072" t="s">
        <v>741</v>
      </c>
    </row>
    <row r="2073" spans="1:2" x14ac:dyDescent="0.3">
      <c r="A2073" t="s">
        <v>16900</v>
      </c>
      <c r="B2073" t="s">
        <v>945</v>
      </c>
    </row>
    <row r="2074" spans="1:2" x14ac:dyDescent="0.3">
      <c r="A2074" t="s">
        <v>16902</v>
      </c>
      <c r="B2074" t="s">
        <v>128</v>
      </c>
    </row>
    <row r="2075" spans="1:2" x14ac:dyDescent="0.3">
      <c r="A2075" t="s">
        <v>17356</v>
      </c>
      <c r="B2075" t="s">
        <v>492</v>
      </c>
    </row>
    <row r="2076" spans="1:2" x14ac:dyDescent="0.3">
      <c r="A2076" t="s">
        <v>1306</v>
      </c>
      <c r="B2076" t="s">
        <v>548</v>
      </c>
    </row>
    <row r="2077" spans="1:2" x14ac:dyDescent="0.3">
      <c r="A2077" t="s">
        <v>1330</v>
      </c>
      <c r="B2077" t="s">
        <v>1282</v>
      </c>
    </row>
    <row r="2078" spans="1:2" x14ac:dyDescent="0.3">
      <c r="A2078" t="s">
        <v>6835</v>
      </c>
      <c r="B2078" t="s">
        <v>1175</v>
      </c>
    </row>
    <row r="2079" spans="1:2" x14ac:dyDescent="0.3">
      <c r="A2079" t="s">
        <v>1308</v>
      </c>
      <c r="B2079" t="s">
        <v>1051</v>
      </c>
    </row>
    <row r="2080" spans="1:2" x14ac:dyDescent="0.3">
      <c r="A2080" t="s">
        <v>1305</v>
      </c>
      <c r="B2080" t="s">
        <v>590</v>
      </c>
    </row>
    <row r="2081" spans="1:2" x14ac:dyDescent="0.3">
      <c r="A2081" t="s">
        <v>1307</v>
      </c>
      <c r="B2081" t="s">
        <v>741</v>
      </c>
    </row>
    <row r="2082" spans="1:2" x14ac:dyDescent="0.3">
      <c r="A2082" t="s">
        <v>16615</v>
      </c>
      <c r="B2082" t="s">
        <v>763</v>
      </c>
    </row>
    <row r="2083" spans="1:2" x14ac:dyDescent="0.3">
      <c r="A2083" t="s">
        <v>16761</v>
      </c>
      <c r="B2083" t="s">
        <v>1554</v>
      </c>
    </row>
    <row r="2084" spans="1:2" x14ac:dyDescent="0.3">
      <c r="A2084" t="s">
        <v>16893</v>
      </c>
      <c r="B2084" t="s">
        <v>1075</v>
      </c>
    </row>
    <row r="2085" spans="1:2" x14ac:dyDescent="0.3">
      <c r="A2085" t="s">
        <v>17447</v>
      </c>
      <c r="B2085" t="s">
        <v>505</v>
      </c>
    </row>
    <row r="2086" spans="1:2" ht="15.6" x14ac:dyDescent="0.3">
      <c r="A2086" s="4" t="s">
        <v>306</v>
      </c>
      <c r="B2086" s="11" t="s">
        <v>511</v>
      </c>
    </row>
    <row r="2087" spans="1:2" x14ac:dyDescent="0.3">
      <c r="A2087" t="s">
        <v>382</v>
      </c>
      <c r="B2087" t="s">
        <v>1341</v>
      </c>
    </row>
    <row r="2088" spans="1:2" x14ac:dyDescent="0.3">
      <c r="A2088" t="s">
        <v>1326</v>
      </c>
      <c r="B2088" t="s">
        <v>177</v>
      </c>
    </row>
    <row r="2089" spans="1:2" x14ac:dyDescent="0.3">
      <c r="A2089" t="s">
        <v>16426</v>
      </c>
      <c r="B2089" t="s">
        <v>474</v>
      </c>
    </row>
    <row r="2090" spans="1:2" x14ac:dyDescent="0.3">
      <c r="A2090" t="s">
        <v>16580</v>
      </c>
      <c r="B2090" t="s">
        <v>1412</v>
      </c>
    </row>
    <row r="2091" spans="1:2" x14ac:dyDescent="0.3">
      <c r="A2091" t="s">
        <v>17278</v>
      </c>
      <c r="B2091" t="s">
        <v>985</v>
      </c>
    </row>
    <row r="2092" spans="1:2" x14ac:dyDescent="0.3">
      <c r="A2092" t="s">
        <v>17407</v>
      </c>
      <c r="B2092" t="s">
        <v>1268</v>
      </c>
    </row>
    <row r="2093" spans="1:2" x14ac:dyDescent="0.3">
      <c r="A2093" t="s">
        <v>19015</v>
      </c>
      <c r="B2093" t="s">
        <v>1148</v>
      </c>
    </row>
    <row r="2094" spans="1:2" x14ac:dyDescent="0.3">
      <c r="A2094" t="s">
        <v>40968</v>
      </c>
      <c r="B2094" t="s">
        <v>1110</v>
      </c>
    </row>
    <row r="2095" spans="1:2" x14ac:dyDescent="0.3">
      <c r="A2095" t="s">
        <v>40981</v>
      </c>
      <c r="B2095" t="s">
        <v>666</v>
      </c>
    </row>
    <row r="2096" spans="1:2" x14ac:dyDescent="0.3">
      <c r="A2096" t="s">
        <v>1340</v>
      </c>
      <c r="B2096" t="s">
        <v>591</v>
      </c>
    </row>
    <row r="2097" spans="1:2" x14ac:dyDescent="0.3">
      <c r="A2097" t="s">
        <v>2176</v>
      </c>
      <c r="B2097" t="s">
        <v>2177</v>
      </c>
    </row>
    <row r="2098" spans="1:2" x14ac:dyDescent="0.3">
      <c r="A2098" t="s">
        <v>3117</v>
      </c>
      <c r="B2098" t="s">
        <v>535</v>
      </c>
    </row>
    <row r="2099" spans="1:2" x14ac:dyDescent="0.3">
      <c r="A2099" t="s">
        <v>1310</v>
      </c>
      <c r="B2099" t="s">
        <v>491</v>
      </c>
    </row>
    <row r="2100" spans="1:2" x14ac:dyDescent="0.3">
      <c r="A2100" t="s">
        <v>16439</v>
      </c>
      <c r="B2100" t="s">
        <v>492</v>
      </c>
    </row>
    <row r="2101" spans="1:2" x14ac:dyDescent="0.3">
      <c r="A2101" t="s">
        <v>16453</v>
      </c>
      <c r="B2101" t="s">
        <v>678</v>
      </c>
    </row>
    <row r="2102" spans="1:2" x14ac:dyDescent="0.3">
      <c r="A2102" t="s">
        <v>16465</v>
      </c>
      <c r="B2102" t="s">
        <v>148</v>
      </c>
    </row>
    <row r="2103" spans="1:2" x14ac:dyDescent="0.3">
      <c r="A2103" t="s">
        <v>16815</v>
      </c>
      <c r="B2103" t="s">
        <v>931</v>
      </c>
    </row>
    <row r="2104" spans="1:2" x14ac:dyDescent="0.3">
      <c r="A2104" t="s">
        <v>17340</v>
      </c>
      <c r="B2104" t="s">
        <v>148</v>
      </c>
    </row>
    <row r="2105" spans="1:2" x14ac:dyDescent="0.3">
      <c r="A2105" t="s">
        <v>21114</v>
      </c>
      <c r="B2105" t="s">
        <v>4877</v>
      </c>
    </row>
    <row r="2106" spans="1:2" x14ac:dyDescent="0.3">
      <c r="A2106" t="s">
        <v>40979</v>
      </c>
      <c r="B2106" t="s">
        <v>528</v>
      </c>
    </row>
    <row r="2107" spans="1:2" x14ac:dyDescent="0.3">
      <c r="A2107" t="s">
        <v>41012</v>
      </c>
      <c r="B2107" t="s">
        <v>132</v>
      </c>
    </row>
    <row r="2108" spans="1:2" x14ac:dyDescent="0.3">
      <c r="A2108" t="s">
        <v>41372</v>
      </c>
      <c r="B2108" t="s">
        <v>570</v>
      </c>
    </row>
    <row r="2109" spans="1:2" x14ac:dyDescent="0.3">
      <c r="A2109" t="s">
        <v>1712</v>
      </c>
      <c r="B2109" t="s">
        <v>1246</v>
      </c>
    </row>
    <row r="2110" spans="1:2" x14ac:dyDescent="0.3">
      <c r="A2110" t="s">
        <v>16449</v>
      </c>
      <c r="B2110" t="s">
        <v>1328</v>
      </c>
    </row>
    <row r="2111" spans="1:2" x14ac:dyDescent="0.3">
      <c r="A2111" t="s">
        <v>16568</v>
      </c>
      <c r="B2111" t="s">
        <v>491</v>
      </c>
    </row>
    <row r="2112" spans="1:2" x14ac:dyDescent="0.3">
      <c r="A2112" t="s">
        <v>16897</v>
      </c>
      <c r="B2112" t="s">
        <v>1669</v>
      </c>
    </row>
    <row r="2113" spans="1:2" x14ac:dyDescent="0.3">
      <c r="A2113" t="s">
        <v>18351</v>
      </c>
      <c r="B2113" t="s">
        <v>2773</v>
      </c>
    </row>
    <row r="2114" spans="1:2" x14ac:dyDescent="0.3">
      <c r="A2114" t="s">
        <v>40973</v>
      </c>
      <c r="B2114" t="s">
        <v>546</v>
      </c>
    </row>
    <row r="2115" spans="1:2" x14ac:dyDescent="0.3">
      <c r="A2115" t="s">
        <v>40977</v>
      </c>
      <c r="B2115" t="s">
        <v>1127</v>
      </c>
    </row>
    <row r="2116" spans="1:2" x14ac:dyDescent="0.3">
      <c r="A2116" t="s">
        <v>1312</v>
      </c>
      <c r="B2116" t="s">
        <v>678</v>
      </c>
    </row>
    <row r="2117" spans="1:2" x14ac:dyDescent="0.3">
      <c r="A2117" t="s">
        <v>1315</v>
      </c>
      <c r="B2117" t="s">
        <v>1316</v>
      </c>
    </row>
    <row r="2118" spans="1:2" x14ac:dyDescent="0.3">
      <c r="A2118" t="s">
        <v>1317</v>
      </c>
      <c r="B2118" t="s">
        <v>1318</v>
      </c>
    </row>
    <row r="2119" spans="1:2" x14ac:dyDescent="0.3">
      <c r="A2119" t="s">
        <v>1314</v>
      </c>
      <c r="B2119" t="s">
        <v>687</v>
      </c>
    </row>
    <row r="2120" spans="1:2" x14ac:dyDescent="0.3">
      <c r="A2120" t="s">
        <v>16605</v>
      </c>
      <c r="B2120" t="s">
        <v>1436</v>
      </c>
    </row>
    <row r="2121" spans="1:2" x14ac:dyDescent="0.3">
      <c r="A2121" t="s">
        <v>16684</v>
      </c>
      <c r="B2121" t="s">
        <v>679</v>
      </c>
    </row>
    <row r="2122" spans="1:2" x14ac:dyDescent="0.3">
      <c r="A2122" t="s">
        <v>16781</v>
      </c>
      <c r="B2122" t="s">
        <v>582</v>
      </c>
    </row>
    <row r="2123" spans="1:2" x14ac:dyDescent="0.3">
      <c r="A2123" t="s">
        <v>18008</v>
      </c>
      <c r="B2123" t="s">
        <v>788</v>
      </c>
    </row>
    <row r="2124" spans="1:2" x14ac:dyDescent="0.3">
      <c r="A2124" t="s">
        <v>1591</v>
      </c>
      <c r="B2124" t="s">
        <v>1592</v>
      </c>
    </row>
    <row r="2125" spans="1:2" x14ac:dyDescent="0.3">
      <c r="A2125" t="s">
        <v>1324</v>
      </c>
      <c r="B2125" t="s">
        <v>509</v>
      </c>
    </row>
    <row r="2126" spans="1:2" x14ac:dyDescent="0.3">
      <c r="A2126" t="s">
        <v>16440</v>
      </c>
      <c r="B2126" t="s">
        <v>1107</v>
      </c>
    </row>
    <row r="2127" spans="1:2" x14ac:dyDescent="0.3">
      <c r="A2127" t="s">
        <v>16720</v>
      </c>
      <c r="B2127" t="s">
        <v>178</v>
      </c>
    </row>
    <row r="2128" spans="1:2" x14ac:dyDescent="0.3">
      <c r="A2128" t="s">
        <v>16740</v>
      </c>
      <c r="B2128" t="s">
        <v>178</v>
      </c>
    </row>
    <row r="2129" spans="1:2" x14ac:dyDescent="0.3">
      <c r="A2129" t="s">
        <v>16744</v>
      </c>
      <c r="B2129" t="s">
        <v>1536</v>
      </c>
    </row>
    <row r="2130" spans="1:2" x14ac:dyDescent="0.3">
      <c r="A2130" t="s">
        <v>16899</v>
      </c>
      <c r="B2130" t="s">
        <v>1332</v>
      </c>
    </row>
    <row r="2131" spans="1:2" x14ac:dyDescent="0.3">
      <c r="A2131" t="s">
        <v>41040</v>
      </c>
      <c r="B2131" t="s">
        <v>741</v>
      </c>
    </row>
    <row r="2132" spans="1:2" x14ac:dyDescent="0.3">
      <c r="A2132" t="s">
        <v>1321</v>
      </c>
      <c r="B2132" t="s">
        <v>174</v>
      </c>
    </row>
    <row r="2133" spans="1:2" x14ac:dyDescent="0.3">
      <c r="A2133" t="s">
        <v>1327</v>
      </c>
      <c r="B2133" t="s">
        <v>1328</v>
      </c>
    </row>
    <row r="2134" spans="1:2" x14ac:dyDescent="0.3">
      <c r="A2134" t="s">
        <v>1322</v>
      </c>
      <c r="B2134" t="s">
        <v>1323</v>
      </c>
    </row>
    <row r="2135" spans="1:2" x14ac:dyDescent="0.3">
      <c r="A2135" t="s">
        <v>16447</v>
      </c>
      <c r="B2135" t="s">
        <v>476</v>
      </c>
    </row>
    <row r="2136" spans="1:2" x14ac:dyDescent="0.3">
      <c r="A2136" t="s">
        <v>16470</v>
      </c>
      <c r="B2136" t="s">
        <v>591</v>
      </c>
    </row>
    <row r="2137" spans="1:2" x14ac:dyDescent="0.3">
      <c r="A2137" t="s">
        <v>16856</v>
      </c>
      <c r="B2137" t="s">
        <v>182</v>
      </c>
    </row>
    <row r="2138" spans="1:2" x14ac:dyDescent="0.3">
      <c r="A2138" t="s">
        <v>17163</v>
      </c>
      <c r="B2138" t="s">
        <v>1869</v>
      </c>
    </row>
    <row r="2139" spans="1:2" x14ac:dyDescent="0.3">
      <c r="A2139" t="s">
        <v>17442</v>
      </c>
      <c r="B2139" t="s">
        <v>672</v>
      </c>
    </row>
    <row r="2140" spans="1:2" x14ac:dyDescent="0.3">
      <c r="A2140" t="s">
        <v>18140</v>
      </c>
      <c r="B2140" t="s">
        <v>161</v>
      </c>
    </row>
    <row r="2141" spans="1:2" x14ac:dyDescent="0.3">
      <c r="A2141" t="s">
        <v>40986</v>
      </c>
      <c r="B2141" t="s">
        <v>763</v>
      </c>
    </row>
    <row r="2142" spans="1:2" ht="15.6" x14ac:dyDescent="0.3">
      <c r="A2142" s="7" t="s">
        <v>58527</v>
      </c>
      <c r="B2142" s="11" t="s">
        <v>1125</v>
      </c>
    </row>
    <row r="2143" spans="1:2" x14ac:dyDescent="0.3">
      <c r="A2143" t="s">
        <v>16446</v>
      </c>
      <c r="B2143" t="s">
        <v>509</v>
      </c>
    </row>
    <row r="2144" spans="1:2" x14ac:dyDescent="0.3">
      <c r="A2144" t="s">
        <v>16448</v>
      </c>
      <c r="B2144" t="s">
        <v>177</v>
      </c>
    </row>
    <row r="2145" spans="1:2" x14ac:dyDescent="0.3">
      <c r="A2145" t="s">
        <v>16641</v>
      </c>
      <c r="B2145" t="s">
        <v>528</v>
      </c>
    </row>
    <row r="2146" spans="1:2" x14ac:dyDescent="0.3">
      <c r="A2146" t="s">
        <v>16718</v>
      </c>
      <c r="B2146" t="s">
        <v>178</v>
      </c>
    </row>
    <row r="2147" spans="1:2" x14ac:dyDescent="0.3">
      <c r="A2147" t="s">
        <v>17007</v>
      </c>
      <c r="B2147" t="s">
        <v>1761</v>
      </c>
    </row>
    <row r="2148" spans="1:2" x14ac:dyDescent="0.3">
      <c r="A2148" t="s">
        <v>40978</v>
      </c>
      <c r="B2148" t="s">
        <v>568</v>
      </c>
    </row>
    <row r="2149" spans="1:2" x14ac:dyDescent="0.3">
      <c r="A2149" t="s">
        <v>40984</v>
      </c>
      <c r="B2149" t="s">
        <v>141</v>
      </c>
    </row>
    <row r="2150" spans="1:2" x14ac:dyDescent="0.3">
      <c r="A2150" t="s">
        <v>41274</v>
      </c>
      <c r="B2150" t="s">
        <v>547</v>
      </c>
    </row>
    <row r="2151" spans="1:2" x14ac:dyDescent="0.3">
      <c r="A2151" t="s">
        <v>30</v>
      </c>
      <c r="B2151" t="s">
        <v>918</v>
      </c>
    </row>
    <row r="2152" spans="1:2" x14ac:dyDescent="0.3">
      <c r="A2152" t="s">
        <v>1329</v>
      </c>
      <c r="B2152" t="s">
        <v>510</v>
      </c>
    </row>
    <row r="2153" spans="1:2" x14ac:dyDescent="0.3">
      <c r="A2153" t="s">
        <v>16450</v>
      </c>
      <c r="B2153" t="s">
        <v>510</v>
      </c>
    </row>
    <row r="2154" spans="1:2" x14ac:dyDescent="0.3">
      <c r="A2154" t="s">
        <v>16458</v>
      </c>
      <c r="B2154" t="s">
        <v>571</v>
      </c>
    </row>
    <row r="2155" spans="1:2" x14ac:dyDescent="0.3">
      <c r="A2155" t="s">
        <v>16461</v>
      </c>
      <c r="B2155" t="s">
        <v>177</v>
      </c>
    </row>
    <row r="2156" spans="1:2" x14ac:dyDescent="0.3">
      <c r="A2156" t="s">
        <v>16498</v>
      </c>
      <c r="B2156" t="s">
        <v>177</v>
      </c>
    </row>
    <row r="2157" spans="1:2" x14ac:dyDescent="0.3">
      <c r="A2157" t="s">
        <v>16561</v>
      </c>
      <c r="B2157" t="s">
        <v>586</v>
      </c>
    </row>
    <row r="2158" spans="1:2" x14ac:dyDescent="0.3">
      <c r="A2158" t="s">
        <v>16588</v>
      </c>
      <c r="B2158" t="s">
        <v>178</v>
      </c>
    </row>
    <row r="2159" spans="1:2" x14ac:dyDescent="0.3">
      <c r="A2159" t="s">
        <v>16650</v>
      </c>
      <c r="B2159" t="s">
        <v>6991</v>
      </c>
    </row>
    <row r="2160" spans="1:2" x14ac:dyDescent="0.3">
      <c r="A2160" t="s">
        <v>16768</v>
      </c>
      <c r="B2160" t="s">
        <v>556</v>
      </c>
    </row>
    <row r="2161" spans="1:2" x14ac:dyDescent="0.3">
      <c r="A2161" t="s">
        <v>16775</v>
      </c>
      <c r="B2161" t="s">
        <v>164</v>
      </c>
    </row>
    <row r="2162" spans="1:2" x14ac:dyDescent="0.3">
      <c r="A2162" t="s">
        <v>17237</v>
      </c>
      <c r="B2162" t="s">
        <v>788</v>
      </c>
    </row>
    <row r="2163" spans="1:2" x14ac:dyDescent="0.3">
      <c r="A2163" t="s">
        <v>17281</v>
      </c>
      <c r="B2163" t="s">
        <v>1961</v>
      </c>
    </row>
    <row r="2164" spans="1:2" x14ac:dyDescent="0.3">
      <c r="A2164" t="s">
        <v>17536</v>
      </c>
      <c r="B2164" t="s">
        <v>535</v>
      </c>
    </row>
    <row r="2165" spans="1:2" x14ac:dyDescent="0.3">
      <c r="A2165" t="s">
        <v>18112</v>
      </c>
      <c r="B2165" t="s">
        <v>6444</v>
      </c>
    </row>
    <row r="2166" spans="1:2" x14ac:dyDescent="0.3">
      <c r="A2166" t="s">
        <v>18390</v>
      </c>
      <c r="B2166" t="s">
        <v>998</v>
      </c>
    </row>
    <row r="2167" spans="1:2" x14ac:dyDescent="0.3">
      <c r="A2167" t="s">
        <v>41003</v>
      </c>
      <c r="B2167" t="s">
        <v>191</v>
      </c>
    </row>
    <row r="2168" spans="1:2" x14ac:dyDescent="0.3">
      <c r="A2168" t="s">
        <v>41042</v>
      </c>
      <c r="B2168" t="s">
        <v>470</v>
      </c>
    </row>
    <row r="2169" spans="1:2" x14ac:dyDescent="0.3">
      <c r="A2169" t="s">
        <v>41081</v>
      </c>
      <c r="B2169" t="s">
        <v>470</v>
      </c>
    </row>
    <row r="2170" spans="1:2" x14ac:dyDescent="0.3">
      <c r="A2170" t="s">
        <v>41328</v>
      </c>
      <c r="B2170" t="s">
        <v>1829</v>
      </c>
    </row>
    <row r="2171" spans="1:2" x14ac:dyDescent="0.3">
      <c r="A2171" t="s">
        <v>1331</v>
      </c>
      <c r="B2171" t="s">
        <v>1332</v>
      </c>
    </row>
    <row r="2172" spans="1:2" x14ac:dyDescent="0.3">
      <c r="A2172" t="s">
        <v>16842</v>
      </c>
      <c r="B2172" t="s">
        <v>177</v>
      </c>
    </row>
    <row r="2173" spans="1:2" x14ac:dyDescent="0.3">
      <c r="A2173" t="s">
        <v>16863</v>
      </c>
      <c r="B2173" t="s">
        <v>146</v>
      </c>
    </row>
    <row r="2174" spans="1:2" x14ac:dyDescent="0.3">
      <c r="A2174" t="s">
        <v>17036</v>
      </c>
      <c r="B2174" t="s">
        <v>178</v>
      </c>
    </row>
    <row r="2175" spans="1:2" x14ac:dyDescent="0.3">
      <c r="A2175" t="s">
        <v>17074</v>
      </c>
      <c r="B2175" t="s">
        <v>877</v>
      </c>
    </row>
    <row r="2176" spans="1:2" x14ac:dyDescent="0.3">
      <c r="A2176" t="s">
        <v>17648</v>
      </c>
      <c r="B2176" t="s">
        <v>17649</v>
      </c>
    </row>
    <row r="2177" spans="1:2" x14ac:dyDescent="0.3">
      <c r="A2177" t="s">
        <v>1333</v>
      </c>
      <c r="B2177" t="s">
        <v>571</v>
      </c>
    </row>
    <row r="2178" spans="1:2" x14ac:dyDescent="0.3">
      <c r="A2178" t="s">
        <v>1399</v>
      </c>
      <c r="B2178" t="s">
        <v>945</v>
      </c>
    </row>
    <row r="2179" spans="1:2" x14ac:dyDescent="0.3">
      <c r="A2179" t="s">
        <v>16491</v>
      </c>
      <c r="B2179" t="s">
        <v>490</v>
      </c>
    </row>
    <row r="2180" spans="1:2" x14ac:dyDescent="0.3">
      <c r="A2180" t="s">
        <v>17063</v>
      </c>
      <c r="B2180" t="s">
        <v>1058</v>
      </c>
    </row>
    <row r="2181" spans="1:2" x14ac:dyDescent="0.3">
      <c r="A2181" t="s">
        <v>17334</v>
      </c>
      <c r="B2181" t="s">
        <v>539</v>
      </c>
    </row>
    <row r="2182" spans="1:2" x14ac:dyDescent="0.3">
      <c r="A2182" t="s">
        <v>17603</v>
      </c>
      <c r="B2182" t="s">
        <v>2194</v>
      </c>
    </row>
    <row r="2183" spans="1:2" x14ac:dyDescent="0.3">
      <c r="A2183" t="s">
        <v>17892</v>
      </c>
      <c r="B2183" t="s">
        <v>539</v>
      </c>
    </row>
    <row r="2184" spans="1:2" x14ac:dyDescent="0.3">
      <c r="A2184" t="s">
        <v>41008</v>
      </c>
      <c r="B2184" t="s">
        <v>4323</v>
      </c>
    </row>
    <row r="2185" spans="1:2" x14ac:dyDescent="0.3">
      <c r="A2185" t="s">
        <v>41048</v>
      </c>
      <c r="B2185" t="s">
        <v>492</v>
      </c>
    </row>
    <row r="2186" spans="1:2" x14ac:dyDescent="0.3">
      <c r="A2186" t="s">
        <v>1336</v>
      </c>
      <c r="B2186" t="s">
        <v>1040</v>
      </c>
    </row>
    <row r="2187" spans="1:2" x14ac:dyDescent="0.3">
      <c r="A2187" t="s">
        <v>1793</v>
      </c>
      <c r="B2187" t="s">
        <v>150</v>
      </c>
    </row>
    <row r="2188" spans="1:2" x14ac:dyDescent="0.3">
      <c r="A2188" t="s">
        <v>1334</v>
      </c>
      <c r="B2188" t="s">
        <v>182</v>
      </c>
    </row>
    <row r="2189" spans="1:2" x14ac:dyDescent="0.3">
      <c r="A2189" t="s">
        <v>1349</v>
      </c>
      <c r="B2189" t="s">
        <v>490</v>
      </c>
    </row>
    <row r="2190" spans="1:2" x14ac:dyDescent="0.3">
      <c r="A2190" t="s">
        <v>2193</v>
      </c>
      <c r="B2190" t="s">
        <v>2194</v>
      </c>
    </row>
    <row r="2191" spans="1:2" ht="15.6" x14ac:dyDescent="0.3">
      <c r="A2191" s="4" t="s">
        <v>606</v>
      </c>
      <c r="B2191" s="14" t="s">
        <v>173</v>
      </c>
    </row>
    <row r="2192" spans="1:2" x14ac:dyDescent="0.3">
      <c r="A2192" t="s">
        <v>16635</v>
      </c>
      <c r="B2192" t="s">
        <v>590</v>
      </c>
    </row>
    <row r="2193" spans="1:2" x14ac:dyDescent="0.3">
      <c r="A2193" t="s">
        <v>16719</v>
      </c>
      <c r="B2193" t="s">
        <v>678</v>
      </c>
    </row>
    <row r="2194" spans="1:2" x14ac:dyDescent="0.3">
      <c r="A2194" t="s">
        <v>16809</v>
      </c>
      <c r="B2194" t="s">
        <v>556</v>
      </c>
    </row>
    <row r="2195" spans="1:2" x14ac:dyDescent="0.3">
      <c r="A2195" t="s">
        <v>16869</v>
      </c>
      <c r="B2195" t="s">
        <v>166</v>
      </c>
    </row>
    <row r="2196" spans="1:2" x14ac:dyDescent="0.3">
      <c r="A2196" t="s">
        <v>17418</v>
      </c>
      <c r="B2196" t="s">
        <v>716</v>
      </c>
    </row>
    <row r="2197" spans="1:2" x14ac:dyDescent="0.3">
      <c r="A2197" t="s">
        <v>17487</v>
      </c>
      <c r="B2197" t="s">
        <v>475</v>
      </c>
    </row>
    <row r="2198" spans="1:2" x14ac:dyDescent="0.3">
      <c r="A2198" t="s">
        <v>34934</v>
      </c>
      <c r="B2198" t="s">
        <v>161</v>
      </c>
    </row>
    <row r="2199" spans="1:2" x14ac:dyDescent="0.3">
      <c r="A2199" t="s">
        <v>40982</v>
      </c>
      <c r="B2199" t="s">
        <v>161</v>
      </c>
    </row>
    <row r="2200" spans="1:2" x14ac:dyDescent="0.3">
      <c r="A2200" t="s">
        <v>40983</v>
      </c>
      <c r="B2200" t="s">
        <v>182</v>
      </c>
    </row>
    <row r="2201" spans="1:2" x14ac:dyDescent="0.3">
      <c r="A2201" t="s">
        <v>40989</v>
      </c>
      <c r="B2201" t="s">
        <v>985</v>
      </c>
    </row>
    <row r="2202" spans="1:2" x14ac:dyDescent="0.3">
      <c r="A2202" t="s">
        <v>1337</v>
      </c>
      <c r="B2202" t="s">
        <v>1338</v>
      </c>
    </row>
    <row r="2203" spans="1:2" x14ac:dyDescent="0.3">
      <c r="A2203" t="s">
        <v>16466</v>
      </c>
      <c r="B2203" t="s">
        <v>918</v>
      </c>
    </row>
    <row r="2204" spans="1:2" x14ac:dyDescent="0.3">
      <c r="A2204" t="s">
        <v>16467</v>
      </c>
      <c r="B2204" t="s">
        <v>1338</v>
      </c>
    </row>
    <row r="2205" spans="1:2" x14ac:dyDescent="0.3">
      <c r="A2205" t="s">
        <v>17647</v>
      </c>
      <c r="B2205" t="s">
        <v>484</v>
      </c>
    </row>
    <row r="2206" spans="1:2" x14ac:dyDescent="0.3">
      <c r="A2206" t="s">
        <v>17798</v>
      </c>
      <c r="B2206" t="s">
        <v>680</v>
      </c>
    </row>
    <row r="2207" spans="1:2" x14ac:dyDescent="0.3">
      <c r="A2207" t="s">
        <v>1339</v>
      </c>
      <c r="B2207" t="s">
        <v>681</v>
      </c>
    </row>
    <row r="2208" spans="1:2" x14ac:dyDescent="0.3">
      <c r="A2208" t="s">
        <v>16468</v>
      </c>
      <c r="B2208" t="s">
        <v>741</v>
      </c>
    </row>
    <row r="2209" spans="1:2" x14ac:dyDescent="0.3">
      <c r="A2209" t="s">
        <v>16479</v>
      </c>
      <c r="B2209" t="s">
        <v>877</v>
      </c>
    </row>
    <row r="2210" spans="1:2" x14ac:dyDescent="0.3">
      <c r="A2210" t="s">
        <v>16564</v>
      </c>
      <c r="B2210" t="s">
        <v>467</v>
      </c>
    </row>
    <row r="2211" spans="1:2" x14ac:dyDescent="0.3">
      <c r="A2211" t="s">
        <v>16606</v>
      </c>
      <c r="B2211" t="s">
        <v>1438</v>
      </c>
    </row>
    <row r="2212" spans="1:2" x14ac:dyDescent="0.3">
      <c r="A2212" t="s">
        <v>16896</v>
      </c>
      <c r="B2212" t="s">
        <v>545</v>
      </c>
    </row>
    <row r="2213" spans="1:2" x14ac:dyDescent="0.3">
      <c r="A2213" t="s">
        <v>20164</v>
      </c>
      <c r="B2213" t="s">
        <v>4149</v>
      </c>
    </row>
    <row r="2214" spans="1:2" x14ac:dyDescent="0.3">
      <c r="A2214" t="s">
        <v>40987</v>
      </c>
      <c r="B2214" t="s">
        <v>590</v>
      </c>
    </row>
    <row r="2215" spans="1:2" x14ac:dyDescent="0.3">
      <c r="A2215" t="s">
        <v>40988</v>
      </c>
      <c r="B2215" t="s">
        <v>519</v>
      </c>
    </row>
    <row r="2216" spans="1:2" x14ac:dyDescent="0.3">
      <c r="A2216" t="s">
        <v>40990</v>
      </c>
      <c r="B2216" t="s">
        <v>877</v>
      </c>
    </row>
    <row r="2217" spans="1:2" x14ac:dyDescent="0.3">
      <c r="A2217" t="s">
        <v>41457</v>
      </c>
      <c r="B2217" t="s">
        <v>525</v>
      </c>
    </row>
    <row r="2218" spans="1:2" x14ac:dyDescent="0.3">
      <c r="A2218" t="s">
        <v>413</v>
      </c>
      <c r="B2218" t="s">
        <v>759</v>
      </c>
    </row>
    <row r="2219" spans="1:2" x14ac:dyDescent="0.3">
      <c r="A2219" t="s">
        <v>1619</v>
      </c>
      <c r="B2219" t="s">
        <v>476</v>
      </c>
    </row>
    <row r="2220" spans="1:2" x14ac:dyDescent="0.3">
      <c r="A2220" t="s">
        <v>1521</v>
      </c>
      <c r="B2220" t="s">
        <v>1075</v>
      </c>
    </row>
    <row r="2221" spans="1:2" x14ac:dyDescent="0.3">
      <c r="A2221" t="s">
        <v>16472</v>
      </c>
      <c r="B2221" t="s">
        <v>509</v>
      </c>
    </row>
    <row r="2222" spans="1:2" x14ac:dyDescent="0.3">
      <c r="A2222" t="s">
        <v>16627</v>
      </c>
      <c r="B2222" t="s">
        <v>1143</v>
      </c>
    </row>
    <row r="2223" spans="1:2" x14ac:dyDescent="0.3">
      <c r="A2223" t="s">
        <v>16837</v>
      </c>
      <c r="B2223" t="s">
        <v>476</v>
      </c>
    </row>
    <row r="2224" spans="1:2" x14ac:dyDescent="0.3">
      <c r="A2224" t="s">
        <v>17167</v>
      </c>
      <c r="B2224" t="s">
        <v>1874</v>
      </c>
    </row>
    <row r="2225" spans="1:2" x14ac:dyDescent="0.3">
      <c r="A2225" t="s">
        <v>17233</v>
      </c>
      <c r="B2225" t="s">
        <v>545</v>
      </c>
    </row>
    <row r="2226" spans="1:2" x14ac:dyDescent="0.3">
      <c r="A2226" t="s">
        <v>18482</v>
      </c>
      <c r="B2226" t="s">
        <v>1838</v>
      </c>
    </row>
    <row r="2227" spans="1:2" ht="15.6" x14ac:dyDescent="0.3">
      <c r="A2227" s="4" t="s">
        <v>385</v>
      </c>
      <c r="B2227" s="11" t="s">
        <v>178</v>
      </c>
    </row>
    <row r="2228" spans="1:2" x14ac:dyDescent="0.3">
      <c r="A2228" t="s">
        <v>1342</v>
      </c>
      <c r="B2228" t="s">
        <v>848</v>
      </c>
    </row>
    <row r="2229" spans="1:2" x14ac:dyDescent="0.3">
      <c r="A2229" t="s">
        <v>1646</v>
      </c>
      <c r="B2229" t="s">
        <v>166</v>
      </c>
    </row>
    <row r="2230" spans="1:2" x14ac:dyDescent="0.3">
      <c r="A2230" t="s">
        <v>16473</v>
      </c>
      <c r="B2230" t="s">
        <v>478</v>
      </c>
    </row>
    <row r="2231" spans="1:2" x14ac:dyDescent="0.3">
      <c r="A2231" t="s">
        <v>16475</v>
      </c>
      <c r="B2231" t="s">
        <v>174</v>
      </c>
    </row>
    <row r="2232" spans="1:2" x14ac:dyDescent="0.3">
      <c r="A2232" t="s">
        <v>16476</v>
      </c>
      <c r="B2232" t="s">
        <v>848</v>
      </c>
    </row>
    <row r="2233" spans="1:2" x14ac:dyDescent="0.3">
      <c r="A2233" t="s">
        <v>16546</v>
      </c>
      <c r="B2233" t="s">
        <v>548</v>
      </c>
    </row>
    <row r="2234" spans="1:2" x14ac:dyDescent="0.3">
      <c r="A2234" t="s">
        <v>16689</v>
      </c>
      <c r="B2234" t="s">
        <v>680</v>
      </c>
    </row>
    <row r="2235" spans="1:2" x14ac:dyDescent="0.3">
      <c r="A2235" t="s">
        <v>16936</v>
      </c>
      <c r="B2235" t="s">
        <v>1704</v>
      </c>
    </row>
    <row r="2236" spans="1:2" x14ac:dyDescent="0.3">
      <c r="A2236" t="s">
        <v>17098</v>
      </c>
      <c r="B2236" t="s">
        <v>474</v>
      </c>
    </row>
    <row r="2237" spans="1:2" x14ac:dyDescent="0.3">
      <c r="A2237" t="s">
        <v>19131</v>
      </c>
      <c r="B2237" t="s">
        <v>3395</v>
      </c>
    </row>
    <row r="2238" spans="1:2" x14ac:dyDescent="0.3">
      <c r="A2238" t="s">
        <v>1343</v>
      </c>
      <c r="B2238" t="s">
        <v>163</v>
      </c>
    </row>
    <row r="2239" spans="1:2" x14ac:dyDescent="0.3">
      <c r="A2239" t="s">
        <v>1364</v>
      </c>
      <c r="B2239" t="s">
        <v>571</v>
      </c>
    </row>
    <row r="2240" spans="1:2" x14ac:dyDescent="0.3">
      <c r="A2240" t="s">
        <v>2702</v>
      </c>
      <c r="B2240" t="s">
        <v>2703</v>
      </c>
    </row>
    <row r="2241" spans="1:2" x14ac:dyDescent="0.3">
      <c r="A2241" t="s">
        <v>1344</v>
      </c>
      <c r="B2241" t="s">
        <v>877</v>
      </c>
    </row>
    <row r="2242" spans="1:2" x14ac:dyDescent="0.3">
      <c r="A2242" t="s">
        <v>16713</v>
      </c>
      <c r="B2242" t="s">
        <v>492</v>
      </c>
    </row>
    <row r="2243" spans="1:2" x14ac:dyDescent="0.3">
      <c r="A2243" t="s">
        <v>16810</v>
      </c>
      <c r="B2243" t="s">
        <v>178</v>
      </c>
    </row>
    <row r="2244" spans="1:2" x14ac:dyDescent="0.3">
      <c r="A2244" t="s">
        <v>16816</v>
      </c>
      <c r="B2244" t="s">
        <v>1581</v>
      </c>
    </row>
    <row r="2245" spans="1:2" x14ac:dyDescent="0.3">
      <c r="A2245" t="s">
        <v>16871</v>
      </c>
      <c r="B2245" t="s">
        <v>6224</v>
      </c>
    </row>
    <row r="2246" spans="1:2" x14ac:dyDescent="0.3">
      <c r="A2246" t="s">
        <v>40992</v>
      </c>
      <c r="B2246" t="s">
        <v>591</v>
      </c>
    </row>
    <row r="2247" spans="1:2" x14ac:dyDescent="0.3">
      <c r="A2247" t="s">
        <v>41023</v>
      </c>
      <c r="B2247" t="s">
        <v>590</v>
      </c>
    </row>
    <row r="2248" spans="1:2" x14ac:dyDescent="0.3">
      <c r="A2248" t="s">
        <v>16481</v>
      </c>
      <c r="B2248" t="s">
        <v>873</v>
      </c>
    </row>
    <row r="2249" spans="1:2" x14ac:dyDescent="0.3">
      <c r="A2249" t="s">
        <v>16482</v>
      </c>
      <c r="B2249" t="s">
        <v>177</v>
      </c>
    </row>
    <row r="2250" spans="1:2" x14ac:dyDescent="0.3">
      <c r="A2250" t="s">
        <v>16995</v>
      </c>
      <c r="B2250" t="s">
        <v>16996</v>
      </c>
    </row>
    <row r="2251" spans="1:2" x14ac:dyDescent="0.3">
      <c r="A2251" t="s">
        <v>17030</v>
      </c>
      <c r="B2251" t="s">
        <v>1776</v>
      </c>
    </row>
    <row r="2252" spans="1:2" x14ac:dyDescent="0.3">
      <c r="A2252" t="s">
        <v>17829</v>
      </c>
      <c r="B2252" t="s">
        <v>687</v>
      </c>
    </row>
    <row r="2253" spans="1:2" ht="15.6" x14ac:dyDescent="0.3">
      <c r="A2253" s="4" t="s">
        <v>419</v>
      </c>
      <c r="B2253" s="11" t="s">
        <v>574</v>
      </c>
    </row>
    <row r="2254" spans="1:2" x14ac:dyDescent="0.3">
      <c r="A2254" t="s">
        <v>1996</v>
      </c>
      <c r="B2254" t="s">
        <v>1145</v>
      </c>
    </row>
    <row r="2255" spans="1:2" x14ac:dyDescent="0.3">
      <c r="A2255" t="s">
        <v>1361</v>
      </c>
      <c r="B2255" t="s">
        <v>865</v>
      </c>
    </row>
    <row r="2256" spans="1:2" x14ac:dyDescent="0.3">
      <c r="A2256" t="s">
        <v>16483</v>
      </c>
      <c r="B2256" t="s">
        <v>4569</v>
      </c>
    </row>
    <row r="2257" spans="1:2" x14ac:dyDescent="0.3">
      <c r="A2257" t="s">
        <v>16490</v>
      </c>
      <c r="B2257" t="s">
        <v>550</v>
      </c>
    </row>
    <row r="2258" spans="1:2" x14ac:dyDescent="0.3">
      <c r="A2258" t="s">
        <v>16694</v>
      </c>
      <c r="B2258" t="s">
        <v>591</v>
      </c>
    </row>
    <row r="2259" spans="1:2" x14ac:dyDescent="0.3">
      <c r="A2259" t="s">
        <v>16818</v>
      </c>
      <c r="B2259" t="s">
        <v>1603</v>
      </c>
    </row>
    <row r="2260" spans="1:2" x14ac:dyDescent="0.3">
      <c r="A2260" t="s">
        <v>17020</v>
      </c>
      <c r="B2260" t="s">
        <v>681</v>
      </c>
    </row>
    <row r="2261" spans="1:2" x14ac:dyDescent="0.3">
      <c r="A2261" t="s">
        <v>41002</v>
      </c>
      <c r="B2261" t="s">
        <v>541</v>
      </c>
    </row>
    <row r="2262" spans="1:2" x14ac:dyDescent="0.3">
      <c r="A2262" t="s">
        <v>41013</v>
      </c>
      <c r="B2262" t="s">
        <v>736</v>
      </c>
    </row>
    <row r="2263" spans="1:2" x14ac:dyDescent="0.3">
      <c r="A2263" t="s">
        <v>41030</v>
      </c>
      <c r="B2263" t="s">
        <v>166</v>
      </c>
    </row>
    <row r="2264" spans="1:2" x14ac:dyDescent="0.3">
      <c r="A2264" t="s">
        <v>41077</v>
      </c>
      <c r="B2264" t="s">
        <v>736</v>
      </c>
    </row>
    <row r="2265" spans="1:2" x14ac:dyDescent="0.3">
      <c r="A2265" t="s">
        <v>41196</v>
      </c>
      <c r="B2265" t="s">
        <v>1338</v>
      </c>
    </row>
    <row r="2266" spans="1:2" x14ac:dyDescent="0.3">
      <c r="A2266" t="s">
        <v>16567</v>
      </c>
      <c r="B2266" t="s">
        <v>945</v>
      </c>
    </row>
    <row r="2267" spans="1:2" x14ac:dyDescent="0.3">
      <c r="A2267" t="s">
        <v>16659</v>
      </c>
      <c r="B2267" t="s">
        <v>896</v>
      </c>
    </row>
    <row r="2268" spans="1:2" x14ac:dyDescent="0.3">
      <c r="A2268" t="s">
        <v>17280</v>
      </c>
      <c r="B2268" t="s">
        <v>736</v>
      </c>
    </row>
    <row r="2269" spans="1:2" x14ac:dyDescent="0.3">
      <c r="A2269" t="s">
        <v>41001</v>
      </c>
      <c r="B2269" t="s">
        <v>731</v>
      </c>
    </row>
    <row r="2270" spans="1:2" x14ac:dyDescent="0.3">
      <c r="A2270" t="s">
        <v>41004</v>
      </c>
      <c r="B2270" t="s">
        <v>191</v>
      </c>
    </row>
    <row r="2271" spans="1:2" x14ac:dyDescent="0.3">
      <c r="A2271" t="s">
        <v>41038</v>
      </c>
      <c r="B2271" t="s">
        <v>1075</v>
      </c>
    </row>
    <row r="2272" spans="1:2" x14ac:dyDescent="0.3">
      <c r="A2272" t="s">
        <v>1373</v>
      </c>
      <c r="B2272" t="s">
        <v>177</v>
      </c>
    </row>
    <row r="2273" spans="1:2" x14ac:dyDescent="0.3">
      <c r="A2273" t="s">
        <v>16506</v>
      </c>
      <c r="B2273" t="s">
        <v>867</v>
      </c>
    </row>
    <row r="2274" spans="1:2" x14ac:dyDescent="0.3">
      <c r="A2274" t="s">
        <v>16510</v>
      </c>
      <c r="B2274" t="s">
        <v>177</v>
      </c>
    </row>
    <row r="2275" spans="1:2" x14ac:dyDescent="0.3">
      <c r="A2275" t="s">
        <v>16524</v>
      </c>
      <c r="B2275" t="s">
        <v>867</v>
      </c>
    </row>
    <row r="2276" spans="1:2" x14ac:dyDescent="0.3">
      <c r="A2276" t="s">
        <v>16529</v>
      </c>
      <c r="B2276" t="s">
        <v>177</v>
      </c>
    </row>
    <row r="2277" spans="1:2" x14ac:dyDescent="0.3">
      <c r="A2277" t="s">
        <v>16603</v>
      </c>
      <c r="B2277" t="s">
        <v>1433</v>
      </c>
    </row>
    <row r="2278" spans="1:2" x14ac:dyDescent="0.3">
      <c r="A2278" t="s">
        <v>16754</v>
      </c>
      <c r="B2278" t="s">
        <v>124</v>
      </c>
    </row>
    <row r="2279" spans="1:2" x14ac:dyDescent="0.3">
      <c r="A2279" t="s">
        <v>16956</v>
      </c>
      <c r="B2279" t="s">
        <v>586</v>
      </c>
    </row>
    <row r="2280" spans="1:2" x14ac:dyDescent="0.3">
      <c r="A2280" t="s">
        <v>17558</v>
      </c>
      <c r="B2280" t="s">
        <v>1574</v>
      </c>
    </row>
    <row r="2281" spans="1:2" x14ac:dyDescent="0.3">
      <c r="A2281" t="s">
        <v>40997</v>
      </c>
      <c r="B2281" t="s">
        <v>182</v>
      </c>
    </row>
    <row r="2282" spans="1:2" x14ac:dyDescent="0.3">
      <c r="A2282" t="s">
        <v>40998</v>
      </c>
      <c r="B2282" t="s">
        <v>1338</v>
      </c>
    </row>
    <row r="2283" spans="1:2" x14ac:dyDescent="0.3">
      <c r="A2283" t="s">
        <v>41198</v>
      </c>
      <c r="B2283" t="s">
        <v>1368</v>
      </c>
    </row>
    <row r="2284" spans="1:2" ht="15.6" x14ac:dyDescent="0.3">
      <c r="A2284" s="4" t="s">
        <v>353</v>
      </c>
      <c r="B2284" s="11" t="s">
        <v>545</v>
      </c>
    </row>
    <row r="2285" spans="1:2" x14ac:dyDescent="0.3">
      <c r="A2285" t="s">
        <v>1369</v>
      </c>
      <c r="B2285" t="s">
        <v>867</v>
      </c>
    </row>
    <row r="2286" spans="1:2" x14ac:dyDescent="0.3">
      <c r="A2286" t="s">
        <v>1346</v>
      </c>
      <c r="B2286" t="s">
        <v>531</v>
      </c>
    </row>
    <row r="2287" spans="1:2" x14ac:dyDescent="0.3">
      <c r="A2287" t="s">
        <v>1663</v>
      </c>
      <c r="B2287" t="s">
        <v>1100</v>
      </c>
    </row>
    <row r="2288" spans="1:2" x14ac:dyDescent="0.3">
      <c r="A2288" t="s">
        <v>1347</v>
      </c>
      <c r="B2288" t="s">
        <v>178</v>
      </c>
    </row>
    <row r="2289" spans="1:2" x14ac:dyDescent="0.3">
      <c r="A2289" t="s">
        <v>1348</v>
      </c>
      <c r="B2289" t="s">
        <v>676</v>
      </c>
    </row>
    <row r="2290" spans="1:2" x14ac:dyDescent="0.3">
      <c r="A2290" t="s">
        <v>16487</v>
      </c>
      <c r="B2290" t="s">
        <v>178</v>
      </c>
    </row>
    <row r="2291" spans="1:2" x14ac:dyDescent="0.3">
      <c r="A2291" t="s">
        <v>16591</v>
      </c>
      <c r="B2291" t="s">
        <v>992</v>
      </c>
    </row>
    <row r="2292" spans="1:2" x14ac:dyDescent="0.3">
      <c r="A2292" t="s">
        <v>16607</v>
      </c>
      <c r="B2292" t="s">
        <v>579</v>
      </c>
    </row>
    <row r="2293" spans="1:2" x14ac:dyDescent="0.3">
      <c r="A2293" t="s">
        <v>16793</v>
      </c>
      <c r="B2293" t="s">
        <v>148</v>
      </c>
    </row>
    <row r="2294" spans="1:2" x14ac:dyDescent="0.3">
      <c r="A2294" t="s">
        <v>16938</v>
      </c>
      <c r="B2294" t="s">
        <v>177</v>
      </c>
    </row>
    <row r="2295" spans="1:2" x14ac:dyDescent="0.3">
      <c r="A2295" t="s">
        <v>16976</v>
      </c>
      <c r="B2295" t="s">
        <v>945</v>
      </c>
    </row>
    <row r="2296" spans="1:2" x14ac:dyDescent="0.3">
      <c r="A2296" t="s">
        <v>17114</v>
      </c>
      <c r="B2296" t="s">
        <v>1838</v>
      </c>
    </row>
    <row r="2297" spans="1:2" x14ac:dyDescent="0.3">
      <c r="A2297" t="s">
        <v>41015</v>
      </c>
      <c r="B2297" t="s">
        <v>182</v>
      </c>
    </row>
    <row r="2298" spans="1:2" x14ac:dyDescent="0.3">
      <c r="A2298" t="s">
        <v>1350</v>
      </c>
      <c r="B2298" t="s">
        <v>178</v>
      </c>
    </row>
    <row r="2299" spans="1:2" x14ac:dyDescent="0.3">
      <c r="A2299" t="s">
        <v>3025</v>
      </c>
      <c r="B2299" t="s">
        <v>2177</v>
      </c>
    </row>
    <row r="2300" spans="1:2" ht="15.6" x14ac:dyDescent="0.3">
      <c r="A2300" s="4" t="s">
        <v>264</v>
      </c>
      <c r="B2300" s="11" t="s">
        <v>497</v>
      </c>
    </row>
    <row r="2301" spans="1:2" x14ac:dyDescent="0.3">
      <c r="A2301" t="s">
        <v>1351</v>
      </c>
      <c r="B2301" t="s">
        <v>1012</v>
      </c>
    </row>
    <row r="2302" spans="1:2" x14ac:dyDescent="0.3">
      <c r="A2302" t="s">
        <v>16489</v>
      </c>
      <c r="B2302" t="s">
        <v>478</v>
      </c>
    </row>
    <row r="2303" spans="1:2" x14ac:dyDescent="0.3">
      <c r="A2303" t="s">
        <v>16492</v>
      </c>
      <c r="B2303" t="s">
        <v>178</v>
      </c>
    </row>
    <row r="2304" spans="1:2" x14ac:dyDescent="0.3">
      <c r="A2304" t="s">
        <v>16508</v>
      </c>
      <c r="B2304" t="s">
        <v>518</v>
      </c>
    </row>
    <row r="2305" spans="1:2" x14ac:dyDescent="0.3">
      <c r="A2305" t="s">
        <v>16513</v>
      </c>
      <c r="B2305" t="s">
        <v>865</v>
      </c>
    </row>
    <row r="2306" spans="1:2" x14ac:dyDescent="0.3">
      <c r="A2306" t="s">
        <v>17171</v>
      </c>
      <c r="B2306" t="s">
        <v>736</v>
      </c>
    </row>
    <row r="2307" spans="1:2" x14ac:dyDescent="0.3">
      <c r="A2307" t="s">
        <v>41016</v>
      </c>
      <c r="B2307" t="s">
        <v>966</v>
      </c>
    </row>
    <row r="2308" spans="1:2" x14ac:dyDescent="0.3">
      <c r="A2308" t="s">
        <v>1352</v>
      </c>
      <c r="B2308" t="s">
        <v>1182</v>
      </c>
    </row>
    <row r="2309" spans="1:2" x14ac:dyDescent="0.3">
      <c r="A2309" t="s">
        <v>2180</v>
      </c>
      <c r="B2309" t="s">
        <v>736</v>
      </c>
    </row>
    <row r="2310" spans="1:2" x14ac:dyDescent="0.3">
      <c r="A2310" t="s">
        <v>1354</v>
      </c>
      <c r="B2310" t="s">
        <v>1332</v>
      </c>
    </row>
    <row r="2311" spans="1:2" x14ac:dyDescent="0.3">
      <c r="A2311" t="s">
        <v>16528</v>
      </c>
      <c r="B2311" t="s">
        <v>663</v>
      </c>
    </row>
    <row r="2312" spans="1:2" x14ac:dyDescent="0.3">
      <c r="A2312" t="s">
        <v>16840</v>
      </c>
      <c r="B2312" t="s">
        <v>164</v>
      </c>
    </row>
    <row r="2313" spans="1:2" x14ac:dyDescent="0.3">
      <c r="A2313" t="s">
        <v>17271</v>
      </c>
      <c r="B2313" t="s">
        <v>143</v>
      </c>
    </row>
    <row r="2314" spans="1:2" x14ac:dyDescent="0.3">
      <c r="A2314" t="s">
        <v>17977</v>
      </c>
      <c r="B2314" t="s">
        <v>788</v>
      </c>
    </row>
    <row r="2315" spans="1:2" x14ac:dyDescent="0.3">
      <c r="A2315" t="s">
        <v>41113</v>
      </c>
      <c r="B2315" t="s">
        <v>916</v>
      </c>
    </row>
    <row r="2316" spans="1:2" x14ac:dyDescent="0.3">
      <c r="A2316" t="s">
        <v>57811</v>
      </c>
      <c r="B2316" s="10" t="s">
        <v>786</v>
      </c>
    </row>
    <row r="2317" spans="1:2" ht="15.6" x14ac:dyDescent="0.3">
      <c r="A2317" s="4" t="s">
        <v>388</v>
      </c>
      <c r="B2317" s="11" t="s">
        <v>556</v>
      </c>
    </row>
    <row r="2318" spans="1:2" x14ac:dyDescent="0.3">
      <c r="A2318" t="s">
        <v>1630</v>
      </c>
      <c r="B2318" t="s">
        <v>469</v>
      </c>
    </row>
    <row r="2319" spans="1:2" x14ac:dyDescent="0.3">
      <c r="A2319" t="s">
        <v>1355</v>
      </c>
      <c r="B2319" t="s">
        <v>1356</v>
      </c>
    </row>
    <row r="2320" spans="1:2" x14ac:dyDescent="0.3">
      <c r="A2320" t="s">
        <v>1357</v>
      </c>
      <c r="B2320" t="s">
        <v>1268</v>
      </c>
    </row>
    <row r="2321" spans="1:2" x14ac:dyDescent="0.3">
      <c r="A2321" t="s">
        <v>1358</v>
      </c>
      <c r="B2321" t="s">
        <v>867</v>
      </c>
    </row>
    <row r="2322" spans="1:2" x14ac:dyDescent="0.3">
      <c r="A2322" t="s">
        <v>1386</v>
      </c>
      <c r="B2322" t="s">
        <v>597</v>
      </c>
    </row>
    <row r="2323" spans="1:2" x14ac:dyDescent="0.3">
      <c r="A2323" t="s">
        <v>16517</v>
      </c>
      <c r="B2323" t="s">
        <v>16254</v>
      </c>
    </row>
    <row r="2324" spans="1:2" x14ac:dyDescent="0.3">
      <c r="A2324" t="s">
        <v>16518</v>
      </c>
      <c r="B2324" t="s">
        <v>687</v>
      </c>
    </row>
    <row r="2325" spans="1:2" x14ac:dyDescent="0.3">
      <c r="A2325" t="s">
        <v>16534</v>
      </c>
      <c r="B2325" t="s">
        <v>1051</v>
      </c>
    </row>
    <row r="2326" spans="1:2" x14ac:dyDescent="0.3">
      <c r="A2326" t="s">
        <v>16752</v>
      </c>
      <c r="B2326" t="s">
        <v>593</v>
      </c>
    </row>
    <row r="2327" spans="1:2" x14ac:dyDescent="0.3">
      <c r="A2327" t="s">
        <v>16849</v>
      </c>
      <c r="B2327" t="s">
        <v>469</v>
      </c>
    </row>
    <row r="2328" spans="1:2" x14ac:dyDescent="0.3">
      <c r="A2328" t="s">
        <v>17050</v>
      </c>
      <c r="B2328" t="s">
        <v>1721</v>
      </c>
    </row>
    <row r="2329" spans="1:2" x14ac:dyDescent="0.3">
      <c r="A2329" t="s">
        <v>17479</v>
      </c>
      <c r="B2329" t="s">
        <v>157</v>
      </c>
    </row>
    <row r="2330" spans="1:2" x14ac:dyDescent="0.3">
      <c r="A2330" t="s">
        <v>17855</v>
      </c>
      <c r="B2330" t="s">
        <v>1776</v>
      </c>
    </row>
    <row r="2331" spans="1:2" x14ac:dyDescent="0.3">
      <c r="A2331" t="s">
        <v>41010</v>
      </c>
      <c r="B2331" t="s">
        <v>686</v>
      </c>
    </row>
    <row r="2332" spans="1:2" x14ac:dyDescent="0.3">
      <c r="A2332" t="s">
        <v>41025</v>
      </c>
      <c r="B2332" t="s">
        <v>1988</v>
      </c>
    </row>
    <row r="2333" spans="1:2" x14ac:dyDescent="0.3">
      <c r="A2333" t="s">
        <v>2210</v>
      </c>
      <c r="B2333" t="s">
        <v>561</v>
      </c>
    </row>
    <row r="2334" spans="1:2" x14ac:dyDescent="0.3">
      <c r="A2334" t="s">
        <v>2707</v>
      </c>
      <c r="B2334" t="s">
        <v>1230</v>
      </c>
    </row>
    <row r="2335" spans="1:2" x14ac:dyDescent="0.3">
      <c r="A2335" t="s">
        <v>1359</v>
      </c>
      <c r="B2335" t="s">
        <v>518</v>
      </c>
    </row>
    <row r="2336" spans="1:2" x14ac:dyDescent="0.3">
      <c r="A2336" t="s">
        <v>1360</v>
      </c>
      <c r="B2336" t="s">
        <v>1259</v>
      </c>
    </row>
    <row r="2337" spans="1:2" x14ac:dyDescent="0.3">
      <c r="A2337" t="s">
        <v>16531</v>
      </c>
      <c r="B2337" t="s">
        <v>177</v>
      </c>
    </row>
    <row r="2338" spans="1:2" x14ac:dyDescent="0.3">
      <c r="A2338" t="s">
        <v>16668</v>
      </c>
      <c r="B2338" t="s">
        <v>3646</v>
      </c>
    </row>
    <row r="2339" spans="1:2" x14ac:dyDescent="0.3">
      <c r="A2339" t="s">
        <v>16704</v>
      </c>
      <c r="B2339" t="s">
        <v>492</v>
      </c>
    </row>
    <row r="2340" spans="1:2" x14ac:dyDescent="0.3">
      <c r="A2340" t="s">
        <v>41211</v>
      </c>
      <c r="B2340" t="s">
        <v>1697</v>
      </c>
    </row>
    <row r="2341" spans="1:2" x14ac:dyDescent="0.3">
      <c r="A2341" t="s">
        <v>57812</v>
      </c>
      <c r="B2341" s="10" t="s">
        <v>12055</v>
      </c>
    </row>
    <row r="2342" spans="1:2" ht="15.6" x14ac:dyDescent="0.3">
      <c r="A2342" s="7" t="s">
        <v>15304</v>
      </c>
      <c r="B2342" s="11" t="s">
        <v>676</v>
      </c>
    </row>
    <row r="2343" spans="1:2" x14ac:dyDescent="0.3">
      <c r="A2343" t="s">
        <v>1706</v>
      </c>
      <c r="B2343" t="s">
        <v>157</v>
      </c>
    </row>
    <row r="2344" spans="1:2" x14ac:dyDescent="0.3">
      <c r="A2344" t="s">
        <v>1466</v>
      </c>
      <c r="B2344" t="s">
        <v>1467</v>
      </c>
    </row>
    <row r="2345" spans="1:2" x14ac:dyDescent="0.3">
      <c r="A2345" t="s">
        <v>1613</v>
      </c>
      <c r="B2345" t="s">
        <v>590</v>
      </c>
    </row>
    <row r="2346" spans="1:2" x14ac:dyDescent="0.3">
      <c r="A2346" t="s">
        <v>1362</v>
      </c>
      <c r="B2346" t="s">
        <v>487</v>
      </c>
    </row>
    <row r="2347" spans="1:2" x14ac:dyDescent="0.3">
      <c r="A2347" t="s">
        <v>16516</v>
      </c>
      <c r="B2347" t="s">
        <v>487</v>
      </c>
    </row>
    <row r="2348" spans="1:2" x14ac:dyDescent="0.3">
      <c r="A2348" t="s">
        <v>16535</v>
      </c>
      <c r="B2348" t="s">
        <v>509</v>
      </c>
    </row>
    <row r="2349" spans="1:2" x14ac:dyDescent="0.3">
      <c r="A2349" t="s">
        <v>17424</v>
      </c>
      <c r="B2349" t="s">
        <v>1251</v>
      </c>
    </row>
    <row r="2350" spans="1:2" x14ac:dyDescent="0.3">
      <c r="A2350" t="s">
        <v>41017</v>
      </c>
      <c r="B2350" t="s">
        <v>8594</v>
      </c>
    </row>
    <row r="2351" spans="1:2" ht="15.6" x14ac:dyDescent="0.3">
      <c r="A2351" s="7" t="s">
        <v>58471</v>
      </c>
      <c r="B2351" s="11" t="s">
        <v>1066</v>
      </c>
    </row>
    <row r="2352" spans="1:2" x14ac:dyDescent="0.3">
      <c r="A2352" t="s">
        <v>1363</v>
      </c>
      <c r="B2352" t="s">
        <v>687</v>
      </c>
    </row>
    <row r="2353" spans="1:2" x14ac:dyDescent="0.3">
      <c r="A2353" t="s">
        <v>16521</v>
      </c>
      <c r="B2353" t="s">
        <v>571</v>
      </c>
    </row>
    <row r="2354" spans="1:2" x14ac:dyDescent="0.3">
      <c r="A2354" t="s">
        <v>16770</v>
      </c>
      <c r="B2354" t="s">
        <v>472</v>
      </c>
    </row>
    <row r="2355" spans="1:2" x14ac:dyDescent="0.3">
      <c r="A2355" t="s">
        <v>16951</v>
      </c>
      <c r="B2355" t="s">
        <v>574</v>
      </c>
    </row>
    <row r="2356" spans="1:2" x14ac:dyDescent="0.3">
      <c r="A2356" t="s">
        <v>16988</v>
      </c>
      <c r="B2356" t="s">
        <v>177</v>
      </c>
    </row>
    <row r="2357" spans="1:2" x14ac:dyDescent="0.3">
      <c r="A2357" t="s">
        <v>16993</v>
      </c>
      <c r="B2357" t="s">
        <v>492</v>
      </c>
    </row>
    <row r="2358" spans="1:2" x14ac:dyDescent="0.3">
      <c r="A2358" t="s">
        <v>17192</v>
      </c>
      <c r="B2358" t="s">
        <v>759</v>
      </c>
    </row>
    <row r="2359" spans="1:2" x14ac:dyDescent="0.3">
      <c r="A2359" t="s">
        <v>18215</v>
      </c>
      <c r="B2359" t="s">
        <v>1368</v>
      </c>
    </row>
    <row r="2360" spans="1:2" x14ac:dyDescent="0.3">
      <c r="A2360" t="s">
        <v>41034</v>
      </c>
      <c r="B2360" t="s">
        <v>2385</v>
      </c>
    </row>
    <row r="2361" spans="1:2" ht="15.6" x14ac:dyDescent="0.3">
      <c r="A2361" s="7" t="s">
        <v>58760</v>
      </c>
      <c r="B2361" s="11" t="s">
        <v>790</v>
      </c>
    </row>
    <row r="2362" spans="1:2" x14ac:dyDescent="0.3">
      <c r="A2362" t="s">
        <v>1434</v>
      </c>
      <c r="B2362" t="s">
        <v>120</v>
      </c>
    </row>
    <row r="2363" spans="1:2" x14ac:dyDescent="0.3">
      <c r="A2363" t="s">
        <v>1365</v>
      </c>
      <c r="B2363" t="s">
        <v>178</v>
      </c>
    </row>
    <row r="2364" spans="1:2" x14ac:dyDescent="0.3">
      <c r="A2364" t="s">
        <v>6031</v>
      </c>
      <c r="B2364" t="s">
        <v>496</v>
      </c>
    </row>
    <row r="2365" spans="1:2" x14ac:dyDescent="0.3">
      <c r="A2365" t="s">
        <v>2341</v>
      </c>
      <c r="B2365" t="s">
        <v>1167</v>
      </c>
    </row>
    <row r="2366" spans="1:2" x14ac:dyDescent="0.3">
      <c r="A2366" t="s">
        <v>1367</v>
      </c>
      <c r="B2366" t="s">
        <v>1368</v>
      </c>
    </row>
    <row r="2367" spans="1:2" x14ac:dyDescent="0.3">
      <c r="A2367" t="s">
        <v>1411</v>
      </c>
      <c r="B2367" t="s">
        <v>1412</v>
      </c>
    </row>
    <row r="2368" spans="1:2" x14ac:dyDescent="0.3">
      <c r="A2368" t="s">
        <v>1366</v>
      </c>
      <c r="B2368" t="s">
        <v>998</v>
      </c>
    </row>
    <row r="2369" spans="1:2" x14ac:dyDescent="0.3">
      <c r="A2369" t="s">
        <v>16522</v>
      </c>
      <c r="B2369" t="s">
        <v>178</v>
      </c>
    </row>
    <row r="2370" spans="1:2" x14ac:dyDescent="0.3">
      <c r="A2370" t="s">
        <v>16656</v>
      </c>
      <c r="B2370" t="s">
        <v>553</v>
      </c>
    </row>
    <row r="2371" spans="1:2" x14ac:dyDescent="0.3">
      <c r="A2371" t="s">
        <v>16726</v>
      </c>
      <c r="B2371" t="s">
        <v>181</v>
      </c>
    </row>
    <row r="2372" spans="1:2" x14ac:dyDescent="0.3">
      <c r="A2372" t="s">
        <v>16753</v>
      </c>
      <c r="B2372" t="s">
        <v>877</v>
      </c>
    </row>
    <row r="2373" spans="1:2" x14ac:dyDescent="0.3">
      <c r="A2373" t="s">
        <v>16891</v>
      </c>
      <c r="B2373" t="s">
        <v>120</v>
      </c>
    </row>
    <row r="2374" spans="1:2" x14ac:dyDescent="0.3">
      <c r="A2374" t="s">
        <v>17046</v>
      </c>
      <c r="B2374" t="s">
        <v>492</v>
      </c>
    </row>
    <row r="2375" spans="1:2" x14ac:dyDescent="0.3">
      <c r="A2375" t="s">
        <v>18514</v>
      </c>
      <c r="B2375" t="s">
        <v>191</v>
      </c>
    </row>
    <row r="2376" spans="1:2" x14ac:dyDescent="0.3">
      <c r="A2376" t="s">
        <v>41007</v>
      </c>
      <c r="B2376" t="s">
        <v>867</v>
      </c>
    </row>
    <row r="2377" spans="1:2" x14ac:dyDescent="0.3">
      <c r="A2377" t="s">
        <v>41018</v>
      </c>
      <c r="B2377" t="s">
        <v>663</v>
      </c>
    </row>
    <row r="2378" spans="1:2" x14ac:dyDescent="0.3">
      <c r="A2378" t="s">
        <v>41367</v>
      </c>
      <c r="B2378" t="s">
        <v>469</v>
      </c>
    </row>
    <row r="2379" spans="1:2" x14ac:dyDescent="0.3">
      <c r="A2379" t="s">
        <v>1370</v>
      </c>
      <c r="B2379" t="s">
        <v>677</v>
      </c>
    </row>
    <row r="2380" spans="1:2" x14ac:dyDescent="0.3">
      <c r="A2380" t="s">
        <v>1371</v>
      </c>
      <c r="B2380" t="s">
        <v>940</v>
      </c>
    </row>
    <row r="2381" spans="1:2" x14ac:dyDescent="0.3">
      <c r="A2381" t="s">
        <v>1481</v>
      </c>
      <c r="B2381" t="s">
        <v>487</v>
      </c>
    </row>
    <row r="2382" spans="1:2" x14ac:dyDescent="0.3">
      <c r="A2382" t="s">
        <v>16530</v>
      </c>
      <c r="B2382" t="s">
        <v>166</v>
      </c>
    </row>
    <row r="2383" spans="1:2" x14ac:dyDescent="0.3">
      <c r="A2383" t="s">
        <v>16538</v>
      </c>
      <c r="B2383" t="s">
        <v>4638</v>
      </c>
    </row>
    <row r="2384" spans="1:2" x14ac:dyDescent="0.3">
      <c r="A2384" t="s">
        <v>16571</v>
      </c>
      <c r="B2384" t="s">
        <v>867</v>
      </c>
    </row>
    <row r="2385" spans="1:2" x14ac:dyDescent="0.3">
      <c r="A2385" t="s">
        <v>16717</v>
      </c>
      <c r="B2385" t="s">
        <v>177</v>
      </c>
    </row>
    <row r="2386" spans="1:2" x14ac:dyDescent="0.3">
      <c r="A2386" t="s">
        <v>17252</v>
      </c>
      <c r="B2386" t="s">
        <v>166</v>
      </c>
    </row>
    <row r="2387" spans="1:2" x14ac:dyDescent="0.3">
      <c r="A2387" t="s">
        <v>17426</v>
      </c>
      <c r="B2387" t="s">
        <v>914</v>
      </c>
    </row>
    <row r="2388" spans="1:2" x14ac:dyDescent="0.3">
      <c r="A2388" t="s">
        <v>34966</v>
      </c>
      <c r="B2388" t="s">
        <v>681</v>
      </c>
    </row>
    <row r="2389" spans="1:2" x14ac:dyDescent="0.3">
      <c r="A2389" t="s">
        <v>41035</v>
      </c>
      <c r="B2389" t="s">
        <v>663</v>
      </c>
    </row>
    <row r="2390" spans="1:2" x14ac:dyDescent="0.3">
      <c r="A2390" t="s">
        <v>41252</v>
      </c>
      <c r="B2390" t="s">
        <v>1251</v>
      </c>
    </row>
    <row r="2391" spans="1:2" ht="15.6" x14ac:dyDescent="0.3">
      <c r="A2391" s="7" t="s">
        <v>58661</v>
      </c>
      <c r="B2391" s="12" t="s">
        <v>141</v>
      </c>
    </row>
    <row r="2392" spans="1:2" x14ac:dyDescent="0.3">
      <c r="A2392" t="s">
        <v>2406</v>
      </c>
      <c r="B2392" t="s">
        <v>2182</v>
      </c>
    </row>
    <row r="2393" spans="1:2" x14ac:dyDescent="0.3">
      <c r="A2393" t="s">
        <v>1401</v>
      </c>
      <c r="B2393" t="s">
        <v>867</v>
      </c>
    </row>
    <row r="2394" spans="1:2" x14ac:dyDescent="0.3">
      <c r="A2394" t="s">
        <v>1376</v>
      </c>
      <c r="B2394" t="s">
        <v>1051</v>
      </c>
    </row>
    <row r="2395" spans="1:2" x14ac:dyDescent="0.3">
      <c r="A2395" t="s">
        <v>1375</v>
      </c>
      <c r="B2395" t="s">
        <v>510</v>
      </c>
    </row>
    <row r="2396" spans="1:2" x14ac:dyDescent="0.3">
      <c r="A2396" t="s">
        <v>1615</v>
      </c>
      <c r="B2396" t="s">
        <v>736</v>
      </c>
    </row>
    <row r="2397" spans="1:2" x14ac:dyDescent="0.3">
      <c r="A2397" t="s">
        <v>1379</v>
      </c>
      <c r="B2397" t="s">
        <v>555</v>
      </c>
    </row>
    <row r="2398" spans="1:2" x14ac:dyDescent="0.3">
      <c r="A2398" t="s">
        <v>16532</v>
      </c>
      <c r="B2398" t="s">
        <v>178</v>
      </c>
    </row>
    <row r="2399" spans="1:2" x14ac:dyDescent="0.3">
      <c r="A2399" t="s">
        <v>16576</v>
      </c>
      <c r="B2399" t="s">
        <v>845</v>
      </c>
    </row>
    <row r="2400" spans="1:2" x14ac:dyDescent="0.3">
      <c r="A2400" t="s">
        <v>16592</v>
      </c>
      <c r="B2400" t="s">
        <v>1412</v>
      </c>
    </row>
    <row r="2401" spans="1:2" x14ac:dyDescent="0.3">
      <c r="A2401" t="s">
        <v>17452</v>
      </c>
      <c r="B2401" t="s">
        <v>1097</v>
      </c>
    </row>
    <row r="2402" spans="1:2" x14ac:dyDescent="0.3">
      <c r="A2402" t="s">
        <v>17544</v>
      </c>
      <c r="B2402" t="s">
        <v>736</v>
      </c>
    </row>
    <row r="2403" spans="1:2" ht="15.6" x14ac:dyDescent="0.3">
      <c r="A2403" s="4" t="s">
        <v>616</v>
      </c>
      <c r="B2403" s="11" t="s">
        <v>579</v>
      </c>
    </row>
    <row r="2404" spans="1:2" x14ac:dyDescent="0.3">
      <c r="A2404" t="s">
        <v>1578</v>
      </c>
      <c r="B2404" t="s">
        <v>149</v>
      </c>
    </row>
    <row r="2405" spans="1:2" x14ac:dyDescent="0.3">
      <c r="A2405" t="s">
        <v>1754</v>
      </c>
      <c r="B2405" t="s">
        <v>166</v>
      </c>
    </row>
    <row r="2406" spans="1:2" x14ac:dyDescent="0.3">
      <c r="A2406" t="s">
        <v>16539</v>
      </c>
      <c r="B2406" t="s">
        <v>681</v>
      </c>
    </row>
    <row r="2407" spans="1:2" x14ac:dyDescent="0.3">
      <c r="A2407" t="s">
        <v>17029</v>
      </c>
      <c r="B2407" t="s">
        <v>678</v>
      </c>
    </row>
    <row r="2408" spans="1:2" x14ac:dyDescent="0.3">
      <c r="A2408" t="s">
        <v>18199</v>
      </c>
      <c r="B2408" t="s">
        <v>484</v>
      </c>
    </row>
    <row r="2409" spans="1:2" x14ac:dyDescent="0.3">
      <c r="A2409" t="s">
        <v>41022</v>
      </c>
      <c r="B2409" t="s">
        <v>166</v>
      </c>
    </row>
    <row r="2410" spans="1:2" x14ac:dyDescent="0.3">
      <c r="A2410" t="s">
        <v>41041</v>
      </c>
      <c r="B2410" t="s">
        <v>168</v>
      </c>
    </row>
    <row r="2411" spans="1:2" x14ac:dyDescent="0.3">
      <c r="A2411" t="s">
        <v>41280</v>
      </c>
      <c r="B2411" t="s">
        <v>1075</v>
      </c>
    </row>
    <row r="2412" spans="1:2" x14ac:dyDescent="0.3">
      <c r="A2412" t="s">
        <v>1383</v>
      </c>
      <c r="B2412" t="s">
        <v>1384</v>
      </c>
    </row>
    <row r="2413" spans="1:2" x14ac:dyDescent="0.3">
      <c r="A2413" t="s">
        <v>1400</v>
      </c>
      <c r="B2413" t="s">
        <v>491</v>
      </c>
    </row>
    <row r="2414" spans="1:2" x14ac:dyDescent="0.3">
      <c r="A2414" t="s">
        <v>1377</v>
      </c>
      <c r="B2414" t="s">
        <v>802</v>
      </c>
    </row>
    <row r="2415" spans="1:2" x14ac:dyDescent="0.3">
      <c r="A2415" t="s">
        <v>1385</v>
      </c>
      <c r="B2415" t="s">
        <v>867</v>
      </c>
    </row>
    <row r="2416" spans="1:2" x14ac:dyDescent="0.3">
      <c r="A2416" t="s">
        <v>1381</v>
      </c>
      <c r="B2416" t="s">
        <v>680</v>
      </c>
    </row>
    <row r="2417" spans="1:2" x14ac:dyDescent="0.3">
      <c r="A2417" t="s">
        <v>16543</v>
      </c>
      <c r="B2417" t="s">
        <v>555</v>
      </c>
    </row>
    <row r="2418" spans="1:2" x14ac:dyDescent="0.3">
      <c r="A2418" t="s">
        <v>16547</v>
      </c>
      <c r="B2418" t="s">
        <v>1384</v>
      </c>
    </row>
    <row r="2419" spans="1:2" x14ac:dyDescent="0.3">
      <c r="A2419" t="s">
        <v>16548</v>
      </c>
      <c r="B2419" t="s">
        <v>867</v>
      </c>
    </row>
    <row r="2420" spans="1:2" x14ac:dyDescent="0.3">
      <c r="A2420" t="s">
        <v>16570</v>
      </c>
      <c r="B2420" t="s">
        <v>178</v>
      </c>
    </row>
    <row r="2421" spans="1:2" x14ac:dyDescent="0.3">
      <c r="A2421" t="s">
        <v>16906</v>
      </c>
      <c r="B2421" t="s">
        <v>570</v>
      </c>
    </row>
    <row r="2422" spans="1:2" x14ac:dyDescent="0.3">
      <c r="A2422" t="s">
        <v>41009</v>
      </c>
      <c r="B2422" t="s">
        <v>6927</v>
      </c>
    </row>
    <row r="2423" spans="1:2" x14ac:dyDescent="0.3">
      <c r="A2423" t="s">
        <v>41011</v>
      </c>
      <c r="B2423" t="s">
        <v>1150</v>
      </c>
    </row>
    <row r="2424" spans="1:2" x14ac:dyDescent="0.3">
      <c r="A2424" t="s">
        <v>41315</v>
      </c>
      <c r="B2424" t="s">
        <v>136</v>
      </c>
    </row>
    <row r="2425" spans="1:2" x14ac:dyDescent="0.3">
      <c r="A2425" t="s">
        <v>1535</v>
      </c>
      <c r="B2425" t="s">
        <v>1536</v>
      </c>
    </row>
    <row r="2426" spans="1:2" x14ac:dyDescent="0.3">
      <c r="A2426" t="s">
        <v>2075</v>
      </c>
      <c r="B2426" t="s">
        <v>470</v>
      </c>
    </row>
    <row r="2427" spans="1:2" x14ac:dyDescent="0.3">
      <c r="A2427" t="s">
        <v>1517</v>
      </c>
      <c r="B2427" t="s">
        <v>813</v>
      </c>
    </row>
    <row r="2428" spans="1:2" x14ac:dyDescent="0.3">
      <c r="A2428" t="s">
        <v>1387</v>
      </c>
      <c r="B2428" t="s">
        <v>1388</v>
      </c>
    </row>
    <row r="2429" spans="1:2" x14ac:dyDescent="0.3">
      <c r="A2429" t="s">
        <v>16964</v>
      </c>
      <c r="B2429" t="s">
        <v>1063</v>
      </c>
    </row>
    <row r="2430" spans="1:2" x14ac:dyDescent="0.3">
      <c r="A2430" t="s">
        <v>17313</v>
      </c>
      <c r="B2430" t="s">
        <v>877</v>
      </c>
    </row>
    <row r="2431" spans="1:2" x14ac:dyDescent="0.3">
      <c r="A2431" t="s">
        <v>17390</v>
      </c>
      <c r="B2431" t="s">
        <v>747</v>
      </c>
    </row>
    <row r="2432" spans="1:2" x14ac:dyDescent="0.3">
      <c r="A2432" t="s">
        <v>17482</v>
      </c>
      <c r="B2432" t="s">
        <v>169</v>
      </c>
    </row>
    <row r="2433" spans="1:2" x14ac:dyDescent="0.3">
      <c r="A2433" t="s">
        <v>34935</v>
      </c>
      <c r="B2433" t="s">
        <v>736</v>
      </c>
    </row>
    <row r="2434" spans="1:2" x14ac:dyDescent="0.3">
      <c r="A2434" t="s">
        <v>41014</v>
      </c>
      <c r="B2434" t="s">
        <v>736</v>
      </c>
    </row>
    <row r="2435" spans="1:2" x14ac:dyDescent="0.3">
      <c r="A2435" t="s">
        <v>41482</v>
      </c>
      <c r="B2435" t="s">
        <v>2657</v>
      </c>
    </row>
    <row r="2436" spans="1:2" ht="15.6" x14ac:dyDescent="0.3">
      <c r="A2436" s="7" t="s">
        <v>58181</v>
      </c>
      <c r="B2436" s="7" t="s">
        <v>136</v>
      </c>
    </row>
    <row r="2437" spans="1:2" x14ac:dyDescent="0.3">
      <c r="A2437" t="s">
        <v>16560</v>
      </c>
      <c r="B2437" t="s">
        <v>1394</v>
      </c>
    </row>
    <row r="2438" spans="1:2" x14ac:dyDescent="0.3">
      <c r="A2438" t="s">
        <v>16562</v>
      </c>
      <c r="B2438" t="s">
        <v>177</v>
      </c>
    </row>
    <row r="2439" spans="1:2" x14ac:dyDescent="0.3">
      <c r="A2439" t="s">
        <v>16563</v>
      </c>
      <c r="B2439" t="s">
        <v>1332</v>
      </c>
    </row>
    <row r="2440" spans="1:2" x14ac:dyDescent="0.3">
      <c r="A2440" t="s">
        <v>16566</v>
      </c>
      <c r="B2440" t="s">
        <v>510</v>
      </c>
    </row>
    <row r="2441" spans="1:2" x14ac:dyDescent="0.3">
      <c r="A2441" t="s">
        <v>16875</v>
      </c>
      <c r="B2441" t="s">
        <v>1651</v>
      </c>
    </row>
    <row r="2442" spans="1:2" x14ac:dyDescent="0.3">
      <c r="A2442" t="s">
        <v>17425</v>
      </c>
      <c r="B2442" t="s">
        <v>498</v>
      </c>
    </row>
    <row r="2443" spans="1:2" x14ac:dyDescent="0.3">
      <c r="A2443" t="s">
        <v>17515</v>
      </c>
      <c r="B2443" t="s">
        <v>495</v>
      </c>
    </row>
    <row r="2444" spans="1:2" x14ac:dyDescent="0.3">
      <c r="A2444" t="s">
        <v>41078</v>
      </c>
      <c r="B2444" t="s">
        <v>181</v>
      </c>
    </row>
    <row r="2445" spans="1:2" x14ac:dyDescent="0.3">
      <c r="A2445" t="s">
        <v>1393</v>
      </c>
      <c r="B2445" t="s">
        <v>1394</v>
      </c>
    </row>
    <row r="2446" spans="1:2" x14ac:dyDescent="0.3">
      <c r="A2446" t="s">
        <v>1390</v>
      </c>
      <c r="B2446" t="s">
        <v>1391</v>
      </c>
    </row>
    <row r="2447" spans="1:2" x14ac:dyDescent="0.3">
      <c r="A2447" t="s">
        <v>1686</v>
      </c>
      <c r="B2447" t="s">
        <v>1676</v>
      </c>
    </row>
    <row r="2448" spans="1:2" ht="15.6" x14ac:dyDescent="0.3">
      <c r="A2448" s="4" t="s">
        <v>205</v>
      </c>
      <c r="B2448" s="11" t="s">
        <v>469</v>
      </c>
    </row>
    <row r="2449" spans="1:2" x14ac:dyDescent="0.3">
      <c r="A2449" t="s">
        <v>1506</v>
      </c>
      <c r="B2449" t="s">
        <v>492</v>
      </c>
    </row>
    <row r="2450" spans="1:2" x14ac:dyDescent="0.3">
      <c r="A2450" t="s">
        <v>1747</v>
      </c>
      <c r="B2450" t="s">
        <v>491</v>
      </c>
    </row>
    <row r="2451" spans="1:2" x14ac:dyDescent="0.3">
      <c r="A2451" t="s">
        <v>1395</v>
      </c>
      <c r="B2451" t="s">
        <v>586</v>
      </c>
    </row>
    <row r="2452" spans="1:2" x14ac:dyDescent="0.3">
      <c r="A2452" t="s">
        <v>16559</v>
      </c>
      <c r="B2452" t="s">
        <v>597</v>
      </c>
    </row>
    <row r="2453" spans="1:2" x14ac:dyDescent="0.3">
      <c r="A2453" t="s">
        <v>16572</v>
      </c>
      <c r="B2453" t="s">
        <v>1328</v>
      </c>
    </row>
    <row r="2454" spans="1:2" x14ac:dyDescent="0.3">
      <c r="A2454" t="s">
        <v>17102</v>
      </c>
      <c r="B2454" t="s">
        <v>149</v>
      </c>
    </row>
    <row r="2455" spans="1:2" x14ac:dyDescent="0.3">
      <c r="A2455" t="s">
        <v>17103</v>
      </c>
      <c r="B2455" t="s">
        <v>164</v>
      </c>
    </row>
    <row r="2456" spans="1:2" x14ac:dyDescent="0.3">
      <c r="A2456" t="s">
        <v>17106</v>
      </c>
      <c r="B2456" t="s">
        <v>177</v>
      </c>
    </row>
    <row r="2457" spans="1:2" x14ac:dyDescent="0.3">
      <c r="A2457" t="s">
        <v>41036</v>
      </c>
      <c r="B2457" t="s">
        <v>827</v>
      </c>
    </row>
    <row r="2458" spans="1:2" x14ac:dyDescent="0.3">
      <c r="A2458" t="s">
        <v>41065</v>
      </c>
      <c r="B2458" t="s">
        <v>164</v>
      </c>
    </row>
    <row r="2459" spans="1:2" x14ac:dyDescent="0.3">
      <c r="A2459" t="s">
        <v>41163</v>
      </c>
      <c r="B2459" t="s">
        <v>973</v>
      </c>
    </row>
    <row r="2460" spans="1:2" ht="15.6" x14ac:dyDescent="0.3">
      <c r="A2460" s="4" t="s">
        <v>40</v>
      </c>
      <c r="B2460" s="11" t="s">
        <v>148</v>
      </c>
    </row>
    <row r="2461" spans="1:2" x14ac:dyDescent="0.3">
      <c r="A2461" t="s">
        <v>1582</v>
      </c>
      <c r="B2461" t="s">
        <v>161</v>
      </c>
    </row>
    <row r="2462" spans="1:2" x14ac:dyDescent="0.3">
      <c r="A2462" t="s">
        <v>1398</v>
      </c>
      <c r="B2462" t="s">
        <v>510</v>
      </c>
    </row>
    <row r="2463" spans="1:2" x14ac:dyDescent="0.3">
      <c r="A2463" t="s">
        <v>1422</v>
      </c>
      <c r="B2463" t="s">
        <v>1412</v>
      </c>
    </row>
    <row r="2464" spans="1:2" x14ac:dyDescent="0.3">
      <c r="A2464" t="s">
        <v>16573</v>
      </c>
      <c r="B2464" t="s">
        <v>1405</v>
      </c>
    </row>
    <row r="2465" spans="1:2" x14ac:dyDescent="0.3">
      <c r="A2465" t="s">
        <v>16581</v>
      </c>
      <c r="B2465" t="s">
        <v>592</v>
      </c>
    </row>
    <row r="2466" spans="1:2" x14ac:dyDescent="0.3">
      <c r="A2466" t="s">
        <v>16598</v>
      </c>
      <c r="B2466" t="s">
        <v>663</v>
      </c>
    </row>
    <row r="2467" spans="1:2" x14ac:dyDescent="0.3">
      <c r="A2467" t="s">
        <v>16731</v>
      </c>
      <c r="B2467" t="s">
        <v>178</v>
      </c>
    </row>
    <row r="2468" spans="1:2" x14ac:dyDescent="0.3">
      <c r="A2468" t="s">
        <v>16799</v>
      </c>
      <c r="B2468" t="s">
        <v>487</v>
      </c>
    </row>
    <row r="2469" spans="1:2" x14ac:dyDescent="0.3">
      <c r="A2469" t="s">
        <v>16847</v>
      </c>
      <c r="B2469" t="s">
        <v>167</v>
      </c>
    </row>
    <row r="2470" spans="1:2" x14ac:dyDescent="0.3">
      <c r="A2470" t="s">
        <v>17187</v>
      </c>
      <c r="B2470" t="s">
        <v>528</v>
      </c>
    </row>
    <row r="2471" spans="1:2" x14ac:dyDescent="0.3">
      <c r="A2471" t="s">
        <v>17199</v>
      </c>
      <c r="B2471" t="s">
        <v>1895</v>
      </c>
    </row>
    <row r="2472" spans="1:2" x14ac:dyDescent="0.3">
      <c r="A2472" t="s">
        <v>17379</v>
      </c>
      <c r="B2472" t="s">
        <v>522</v>
      </c>
    </row>
    <row r="2473" spans="1:2" x14ac:dyDescent="0.3">
      <c r="A2473" t="s">
        <v>18395</v>
      </c>
      <c r="B2473" t="s">
        <v>526</v>
      </c>
    </row>
    <row r="2474" spans="1:2" x14ac:dyDescent="0.3">
      <c r="A2474" t="s">
        <v>41062</v>
      </c>
      <c r="B2474" t="s">
        <v>492</v>
      </c>
    </row>
    <row r="2475" spans="1:2" x14ac:dyDescent="0.3">
      <c r="A2475" t="s">
        <v>41120</v>
      </c>
      <c r="B2475" t="s">
        <v>1547</v>
      </c>
    </row>
    <row r="2476" spans="1:2" x14ac:dyDescent="0.3">
      <c r="A2476" t="s">
        <v>41139</v>
      </c>
      <c r="B2476" t="s">
        <v>491</v>
      </c>
    </row>
    <row r="2477" spans="1:2" x14ac:dyDescent="0.3">
      <c r="A2477" t="s">
        <v>57813</v>
      </c>
      <c r="B2477" s="10" t="s">
        <v>510</v>
      </c>
    </row>
    <row r="2478" spans="1:2" ht="15.6" x14ac:dyDescent="0.3">
      <c r="A2478" s="7" t="s">
        <v>58420</v>
      </c>
      <c r="B2478" s="13" t="s">
        <v>127</v>
      </c>
    </row>
    <row r="2479" spans="1:2" ht="15.6" x14ac:dyDescent="0.3">
      <c r="A2479" s="7" t="s">
        <v>58576</v>
      </c>
      <c r="B2479" s="7" t="s">
        <v>1332</v>
      </c>
    </row>
    <row r="2480" spans="1:2" ht="15.6" x14ac:dyDescent="0.3">
      <c r="A2480" s="7" t="s">
        <v>58782</v>
      </c>
      <c r="B2480" s="7" t="s">
        <v>679</v>
      </c>
    </row>
    <row r="2481" spans="1:2" ht="15.6" x14ac:dyDescent="0.3">
      <c r="A2481" s="4" t="s">
        <v>286</v>
      </c>
      <c r="B2481" s="11" t="s">
        <v>510</v>
      </c>
    </row>
    <row r="2482" spans="1:2" x14ac:dyDescent="0.3">
      <c r="A2482" t="s">
        <v>1402</v>
      </c>
      <c r="B2482" t="s">
        <v>1328</v>
      </c>
    </row>
    <row r="2483" spans="1:2" x14ac:dyDescent="0.3">
      <c r="A2483" t="s">
        <v>16577</v>
      </c>
      <c r="B2483" t="s">
        <v>467</v>
      </c>
    </row>
    <row r="2484" spans="1:2" x14ac:dyDescent="0.3">
      <c r="A2484" t="s">
        <v>16677</v>
      </c>
      <c r="B2484" t="s">
        <v>1484</v>
      </c>
    </row>
    <row r="2485" spans="1:2" x14ac:dyDescent="0.3">
      <c r="A2485" t="s">
        <v>16703</v>
      </c>
      <c r="B2485" t="s">
        <v>146</v>
      </c>
    </row>
    <row r="2486" spans="1:2" x14ac:dyDescent="0.3">
      <c r="A2486" t="s">
        <v>17206</v>
      </c>
      <c r="B2486" t="s">
        <v>1721</v>
      </c>
    </row>
    <row r="2487" spans="1:2" x14ac:dyDescent="0.3">
      <c r="A2487" t="s">
        <v>41026</v>
      </c>
      <c r="B2487" t="s">
        <v>731</v>
      </c>
    </row>
    <row r="2488" spans="1:2" x14ac:dyDescent="0.3">
      <c r="A2488" t="s">
        <v>1404</v>
      </c>
      <c r="B2488" t="s">
        <v>1405</v>
      </c>
    </row>
    <row r="2489" spans="1:2" x14ac:dyDescent="0.3">
      <c r="A2489" t="s">
        <v>1852</v>
      </c>
      <c r="B2489" t="s">
        <v>536</v>
      </c>
    </row>
    <row r="2490" spans="1:2" x14ac:dyDescent="0.3">
      <c r="A2490" t="s">
        <v>2364</v>
      </c>
      <c r="B2490" t="s">
        <v>474</v>
      </c>
    </row>
    <row r="2491" spans="1:2" x14ac:dyDescent="0.3">
      <c r="A2491" t="s">
        <v>1408</v>
      </c>
      <c r="B2491" t="s">
        <v>845</v>
      </c>
    </row>
    <row r="2492" spans="1:2" x14ac:dyDescent="0.3">
      <c r="A2492" t="s">
        <v>1762</v>
      </c>
      <c r="B2492" t="s">
        <v>1230</v>
      </c>
    </row>
    <row r="2493" spans="1:2" x14ac:dyDescent="0.3">
      <c r="A2493" t="s">
        <v>2143</v>
      </c>
      <c r="B2493" t="s">
        <v>2144</v>
      </c>
    </row>
    <row r="2494" spans="1:2" x14ac:dyDescent="0.3">
      <c r="A2494" t="s">
        <v>1428</v>
      </c>
      <c r="B2494" t="s">
        <v>663</v>
      </c>
    </row>
    <row r="2495" spans="1:2" x14ac:dyDescent="0.3">
      <c r="A2495" t="s">
        <v>16604</v>
      </c>
      <c r="B2495" t="s">
        <v>120</v>
      </c>
    </row>
    <row r="2496" spans="1:2" x14ac:dyDescent="0.3">
      <c r="A2496" t="s">
        <v>16608</v>
      </c>
      <c r="B2496" t="s">
        <v>166</v>
      </c>
    </row>
    <row r="2497" spans="1:2" x14ac:dyDescent="0.3">
      <c r="A2497" t="s">
        <v>16685</v>
      </c>
      <c r="B2497" t="s">
        <v>1495</v>
      </c>
    </row>
    <row r="2498" spans="1:2" x14ac:dyDescent="0.3">
      <c r="A2498" t="s">
        <v>17232</v>
      </c>
      <c r="B2498" t="s">
        <v>539</v>
      </c>
    </row>
    <row r="2499" spans="1:2" x14ac:dyDescent="0.3">
      <c r="A2499" t="s">
        <v>41031</v>
      </c>
      <c r="B2499" t="s">
        <v>161</v>
      </c>
    </row>
    <row r="2500" spans="1:2" x14ac:dyDescent="0.3">
      <c r="A2500" t="s">
        <v>41044</v>
      </c>
      <c r="B2500" t="s">
        <v>2039</v>
      </c>
    </row>
    <row r="2501" spans="1:2" ht="15.6" x14ac:dyDescent="0.3">
      <c r="A2501" s="4" t="s">
        <v>365</v>
      </c>
      <c r="B2501" s="11" t="s">
        <v>177</v>
      </c>
    </row>
    <row r="2502" spans="1:2" ht="15.6" x14ac:dyDescent="0.3">
      <c r="A2502" s="4" t="s">
        <v>344</v>
      </c>
      <c r="B2502" s="11" t="s">
        <v>539</v>
      </c>
    </row>
    <row r="2503" spans="1:2" x14ac:dyDescent="0.3">
      <c r="A2503" t="s">
        <v>1782</v>
      </c>
      <c r="B2503" t="s">
        <v>1051</v>
      </c>
    </row>
    <row r="2504" spans="1:2" x14ac:dyDescent="0.3">
      <c r="A2504" t="s">
        <v>16578</v>
      </c>
      <c r="B2504" t="s">
        <v>935</v>
      </c>
    </row>
    <row r="2505" spans="1:2" x14ac:dyDescent="0.3">
      <c r="A2505" t="s">
        <v>16582</v>
      </c>
      <c r="B2505" t="s">
        <v>166</v>
      </c>
    </row>
    <row r="2506" spans="1:2" x14ac:dyDescent="0.3">
      <c r="A2506" t="s">
        <v>16652</v>
      </c>
      <c r="B2506" t="s">
        <v>1467</v>
      </c>
    </row>
    <row r="2507" spans="1:2" x14ac:dyDescent="0.3">
      <c r="A2507" t="s">
        <v>16838</v>
      </c>
      <c r="B2507" t="s">
        <v>1621</v>
      </c>
    </row>
    <row r="2508" spans="1:2" ht="15.6" x14ac:dyDescent="0.3">
      <c r="A2508" s="7" t="s">
        <v>58611</v>
      </c>
      <c r="B2508" s="7" t="s">
        <v>790</v>
      </c>
    </row>
    <row r="2509" spans="1:2" ht="15.6" x14ac:dyDescent="0.3">
      <c r="A2509" s="7" t="s">
        <v>58806</v>
      </c>
      <c r="B2509" s="12" t="s">
        <v>916</v>
      </c>
    </row>
    <row r="2510" spans="1:2" ht="15.6" x14ac:dyDescent="0.3">
      <c r="A2510" s="4" t="s">
        <v>335</v>
      </c>
      <c r="B2510" s="11" t="s">
        <v>531</v>
      </c>
    </row>
    <row r="2511" spans="1:2" x14ac:dyDescent="0.3">
      <c r="A2511" t="s">
        <v>2103</v>
      </c>
      <c r="B2511" t="s">
        <v>474</v>
      </c>
    </row>
    <row r="2512" spans="1:2" x14ac:dyDescent="0.3">
      <c r="A2512" t="s">
        <v>1414</v>
      </c>
      <c r="B2512" t="s">
        <v>177</v>
      </c>
    </row>
    <row r="2513" spans="1:2" x14ac:dyDescent="0.3">
      <c r="A2513" t="s">
        <v>1415</v>
      </c>
      <c r="B2513" t="s">
        <v>166</v>
      </c>
    </row>
    <row r="2514" spans="1:2" x14ac:dyDescent="0.3">
      <c r="A2514" t="s">
        <v>16579</v>
      </c>
      <c r="B2514" t="s">
        <v>547</v>
      </c>
    </row>
    <row r="2515" spans="1:2" x14ac:dyDescent="0.3">
      <c r="A2515" t="s">
        <v>16583</v>
      </c>
      <c r="B2515" t="s">
        <v>177</v>
      </c>
    </row>
    <row r="2516" spans="1:2" x14ac:dyDescent="0.3">
      <c r="A2516" t="s">
        <v>16636</v>
      </c>
      <c r="B2516" t="s">
        <v>177</v>
      </c>
    </row>
    <row r="2517" spans="1:2" x14ac:dyDescent="0.3">
      <c r="A2517" t="s">
        <v>17350</v>
      </c>
      <c r="B2517" t="s">
        <v>177</v>
      </c>
    </row>
    <row r="2518" spans="1:2" x14ac:dyDescent="0.3">
      <c r="A2518" t="s">
        <v>41052</v>
      </c>
      <c r="B2518" t="s">
        <v>873</v>
      </c>
    </row>
    <row r="2519" spans="1:2" x14ac:dyDescent="0.3">
      <c r="A2519" t="s">
        <v>41059</v>
      </c>
      <c r="B2519" t="s">
        <v>827</v>
      </c>
    </row>
    <row r="2520" spans="1:2" x14ac:dyDescent="0.3">
      <c r="A2520" t="s">
        <v>41772</v>
      </c>
      <c r="B2520" t="s">
        <v>672</v>
      </c>
    </row>
    <row r="2521" spans="1:2" ht="15.6" x14ac:dyDescent="0.3">
      <c r="A2521" s="4" t="s">
        <v>96</v>
      </c>
      <c r="B2521" s="11" t="s">
        <v>180</v>
      </c>
    </row>
    <row r="2522" spans="1:2" x14ac:dyDescent="0.3">
      <c r="A2522" t="s">
        <v>1417</v>
      </c>
      <c r="B2522" t="s">
        <v>591</v>
      </c>
    </row>
    <row r="2523" spans="1:2" x14ac:dyDescent="0.3">
      <c r="A2523" t="s">
        <v>1768</v>
      </c>
      <c r="B2523" t="s">
        <v>470</v>
      </c>
    </row>
    <row r="2524" spans="1:2" x14ac:dyDescent="0.3">
      <c r="A2524" t="s">
        <v>1416</v>
      </c>
      <c r="B2524" t="s">
        <v>191</v>
      </c>
    </row>
    <row r="2525" spans="1:2" x14ac:dyDescent="0.3">
      <c r="A2525" t="s">
        <v>2678</v>
      </c>
      <c r="B2525" t="s">
        <v>2179</v>
      </c>
    </row>
    <row r="2526" spans="1:2" x14ac:dyDescent="0.3">
      <c r="A2526" t="s">
        <v>1590</v>
      </c>
      <c r="B2526" t="s">
        <v>547</v>
      </c>
    </row>
    <row r="2527" spans="1:2" x14ac:dyDescent="0.3">
      <c r="A2527" t="s">
        <v>1419</v>
      </c>
      <c r="B2527" t="s">
        <v>178</v>
      </c>
    </row>
    <row r="2528" spans="1:2" x14ac:dyDescent="0.3">
      <c r="A2528" t="s">
        <v>1485</v>
      </c>
      <c r="B2528" t="s">
        <v>592</v>
      </c>
    </row>
    <row r="2529" spans="1:2" x14ac:dyDescent="0.3">
      <c r="A2529" t="s">
        <v>1420</v>
      </c>
      <c r="B2529" t="s">
        <v>132</v>
      </c>
    </row>
    <row r="2530" spans="1:2" x14ac:dyDescent="0.3">
      <c r="A2530" t="s">
        <v>16584</v>
      </c>
      <c r="B2530" t="s">
        <v>191</v>
      </c>
    </row>
    <row r="2531" spans="1:2" x14ac:dyDescent="0.3">
      <c r="A2531" t="s">
        <v>16828</v>
      </c>
      <c r="B2531" t="s">
        <v>820</v>
      </c>
    </row>
    <row r="2532" spans="1:2" x14ac:dyDescent="0.3">
      <c r="A2532" t="s">
        <v>16945</v>
      </c>
      <c r="B2532" t="s">
        <v>467</v>
      </c>
    </row>
    <row r="2533" spans="1:2" x14ac:dyDescent="0.3">
      <c r="A2533" t="s">
        <v>17177</v>
      </c>
      <c r="B2533" t="s">
        <v>1882</v>
      </c>
    </row>
    <row r="2534" spans="1:2" x14ac:dyDescent="0.3">
      <c r="A2534" t="s">
        <v>17238</v>
      </c>
      <c r="B2534" t="s">
        <v>545</v>
      </c>
    </row>
    <row r="2535" spans="1:2" x14ac:dyDescent="0.3">
      <c r="A2535" t="s">
        <v>17489</v>
      </c>
      <c r="B2535" t="s">
        <v>474</v>
      </c>
    </row>
    <row r="2536" spans="1:2" x14ac:dyDescent="0.3">
      <c r="A2536" t="s">
        <v>18717</v>
      </c>
      <c r="B2536" t="s">
        <v>736</v>
      </c>
    </row>
    <row r="2537" spans="1:2" x14ac:dyDescent="0.3">
      <c r="A2537" t="s">
        <v>41037</v>
      </c>
      <c r="B2537" t="s">
        <v>167</v>
      </c>
    </row>
    <row r="2538" spans="1:2" ht="15.6" x14ac:dyDescent="0.3">
      <c r="A2538" s="7" t="s">
        <v>1450</v>
      </c>
      <c r="B2538" s="7" t="s">
        <v>177</v>
      </c>
    </row>
    <row r="2539" spans="1:2" x14ac:dyDescent="0.3">
      <c r="A2539" t="s">
        <v>1421</v>
      </c>
      <c r="B2539" t="s">
        <v>134</v>
      </c>
    </row>
    <row r="2540" spans="1:2" x14ac:dyDescent="0.3">
      <c r="A2540" t="s">
        <v>1787</v>
      </c>
      <c r="B2540" t="s">
        <v>141</v>
      </c>
    </row>
    <row r="2541" spans="1:2" x14ac:dyDescent="0.3">
      <c r="A2541" t="s">
        <v>1725</v>
      </c>
      <c r="B2541" t="s">
        <v>597</v>
      </c>
    </row>
    <row r="2542" spans="1:2" x14ac:dyDescent="0.3">
      <c r="A2542" t="s">
        <v>16594</v>
      </c>
      <c r="B2542" t="s">
        <v>177</v>
      </c>
    </row>
    <row r="2543" spans="1:2" x14ac:dyDescent="0.3">
      <c r="A2543" t="s">
        <v>16725</v>
      </c>
      <c r="B2543" t="s">
        <v>4028</v>
      </c>
    </row>
    <row r="2544" spans="1:2" x14ac:dyDescent="0.3">
      <c r="A2544" t="s">
        <v>41058</v>
      </c>
      <c r="B2544" t="s">
        <v>510</v>
      </c>
    </row>
    <row r="2545" spans="1:2" x14ac:dyDescent="0.3">
      <c r="A2545" t="s">
        <v>41157</v>
      </c>
      <c r="B2545" t="s">
        <v>680</v>
      </c>
    </row>
    <row r="2546" spans="1:2" x14ac:dyDescent="0.3">
      <c r="A2546" t="s">
        <v>1425</v>
      </c>
      <c r="B2546" t="s">
        <v>190</v>
      </c>
    </row>
    <row r="2547" spans="1:2" x14ac:dyDescent="0.3">
      <c r="A2547" t="s">
        <v>1967</v>
      </c>
      <c r="B2547" t="s">
        <v>476</v>
      </c>
    </row>
    <row r="2548" spans="1:2" x14ac:dyDescent="0.3">
      <c r="A2548" t="s">
        <v>1423</v>
      </c>
      <c r="B2548" t="s">
        <v>1424</v>
      </c>
    </row>
    <row r="2549" spans="1:2" x14ac:dyDescent="0.3">
      <c r="A2549" t="s">
        <v>1426</v>
      </c>
      <c r="B2549" t="s">
        <v>1097</v>
      </c>
    </row>
    <row r="2550" spans="1:2" x14ac:dyDescent="0.3">
      <c r="A2550" t="s">
        <v>3501</v>
      </c>
      <c r="B2550" t="s">
        <v>522</v>
      </c>
    </row>
    <row r="2551" spans="1:2" x14ac:dyDescent="0.3">
      <c r="A2551" t="s">
        <v>1427</v>
      </c>
      <c r="B2551" t="s">
        <v>663</v>
      </c>
    </row>
    <row r="2552" spans="1:2" x14ac:dyDescent="0.3">
      <c r="A2552" t="s">
        <v>16600</v>
      </c>
      <c r="B2552" t="s">
        <v>663</v>
      </c>
    </row>
    <row r="2553" spans="1:2" x14ac:dyDescent="0.3">
      <c r="A2553" t="s">
        <v>16651</v>
      </c>
      <c r="B2553" t="s">
        <v>564</v>
      </c>
    </row>
    <row r="2554" spans="1:2" x14ac:dyDescent="0.3">
      <c r="A2554" t="s">
        <v>16678</v>
      </c>
      <c r="B2554" t="s">
        <v>592</v>
      </c>
    </row>
    <row r="2555" spans="1:2" x14ac:dyDescent="0.3">
      <c r="A2555" t="s">
        <v>17080</v>
      </c>
      <c r="B2555" t="s">
        <v>1251</v>
      </c>
    </row>
    <row r="2556" spans="1:2" x14ac:dyDescent="0.3">
      <c r="A2556" t="s">
        <v>17086</v>
      </c>
      <c r="B2556" t="s">
        <v>1621</v>
      </c>
    </row>
    <row r="2557" spans="1:2" x14ac:dyDescent="0.3">
      <c r="A2557" t="s">
        <v>17410</v>
      </c>
      <c r="B2557" t="s">
        <v>499</v>
      </c>
    </row>
    <row r="2558" spans="1:2" x14ac:dyDescent="0.3">
      <c r="A2558" t="s">
        <v>41096</v>
      </c>
      <c r="B2558" t="s">
        <v>597</v>
      </c>
    </row>
    <row r="2559" spans="1:2" ht="15.6" x14ac:dyDescent="0.3">
      <c r="A2559" s="4" t="s">
        <v>409</v>
      </c>
      <c r="B2559" s="11" t="s">
        <v>568</v>
      </c>
    </row>
    <row r="2560" spans="1:2" x14ac:dyDescent="0.3">
      <c r="A2560" t="s">
        <v>1841</v>
      </c>
      <c r="B2560" t="s">
        <v>931</v>
      </c>
    </row>
    <row r="2561" spans="1:2" x14ac:dyDescent="0.3">
      <c r="A2561" t="s">
        <v>1504</v>
      </c>
      <c r="B2561" t="s">
        <v>148</v>
      </c>
    </row>
    <row r="2562" spans="1:2" x14ac:dyDescent="0.3">
      <c r="A2562" t="s">
        <v>88</v>
      </c>
      <c r="B2562" t="s">
        <v>1431</v>
      </c>
    </row>
    <row r="2563" spans="1:2" x14ac:dyDescent="0.3">
      <c r="A2563" t="s">
        <v>1430</v>
      </c>
      <c r="B2563" t="s">
        <v>546</v>
      </c>
    </row>
    <row r="2564" spans="1:2" ht="15.6" x14ac:dyDescent="0.3">
      <c r="A2564" s="4" t="s">
        <v>624</v>
      </c>
      <c r="B2564" s="11" t="s">
        <v>519</v>
      </c>
    </row>
    <row r="2565" spans="1:2" x14ac:dyDescent="0.3">
      <c r="A2565" t="s">
        <v>1432</v>
      </c>
      <c r="B2565" t="s">
        <v>1433</v>
      </c>
    </row>
    <row r="2566" spans="1:2" x14ac:dyDescent="0.3">
      <c r="A2566" t="s">
        <v>16601</v>
      </c>
      <c r="B2566" t="s">
        <v>546</v>
      </c>
    </row>
    <row r="2567" spans="1:2" x14ac:dyDescent="0.3">
      <c r="A2567" t="s">
        <v>16602</v>
      </c>
      <c r="B2567" t="s">
        <v>1431</v>
      </c>
    </row>
    <row r="2568" spans="1:2" x14ac:dyDescent="0.3">
      <c r="A2568" t="s">
        <v>16787</v>
      </c>
      <c r="B2568" t="s">
        <v>161</v>
      </c>
    </row>
    <row r="2569" spans="1:2" x14ac:dyDescent="0.3">
      <c r="A2569" t="s">
        <v>16862</v>
      </c>
      <c r="B2569" t="s">
        <v>470</v>
      </c>
    </row>
    <row r="2570" spans="1:2" x14ac:dyDescent="0.3">
      <c r="A2570" t="s">
        <v>16979</v>
      </c>
      <c r="B2570" t="s">
        <v>1736</v>
      </c>
    </row>
    <row r="2571" spans="1:2" x14ac:dyDescent="0.3">
      <c r="A2571" t="s">
        <v>17011</v>
      </c>
      <c r="B2571" t="s">
        <v>1765</v>
      </c>
    </row>
    <row r="2572" spans="1:2" x14ac:dyDescent="0.3">
      <c r="A2572" t="s">
        <v>19047</v>
      </c>
      <c r="B2572" t="s">
        <v>1715</v>
      </c>
    </row>
    <row r="2573" spans="1:2" x14ac:dyDescent="0.3">
      <c r="A2573" t="s">
        <v>41046</v>
      </c>
      <c r="B2573" t="s">
        <v>1961</v>
      </c>
    </row>
    <row r="2574" spans="1:2" x14ac:dyDescent="0.3">
      <c r="A2574" t="s">
        <v>41370</v>
      </c>
      <c r="B2574" t="s">
        <v>489</v>
      </c>
    </row>
    <row r="2575" spans="1:2" x14ac:dyDescent="0.3">
      <c r="A2575" t="s">
        <v>1464</v>
      </c>
      <c r="B2575" t="s">
        <v>510</v>
      </c>
    </row>
    <row r="2576" spans="1:2" x14ac:dyDescent="0.3">
      <c r="A2576" t="s">
        <v>1437</v>
      </c>
      <c r="B2576" t="s">
        <v>1438</v>
      </c>
    </row>
    <row r="2577" spans="1:2" x14ac:dyDescent="0.3">
      <c r="A2577" t="s">
        <v>1435</v>
      </c>
      <c r="B2577" t="s">
        <v>1436</v>
      </c>
    </row>
    <row r="2578" spans="1:2" x14ac:dyDescent="0.3">
      <c r="A2578" t="s">
        <v>16644</v>
      </c>
      <c r="B2578" t="s">
        <v>736</v>
      </c>
    </row>
    <row r="2579" spans="1:2" x14ac:dyDescent="0.3">
      <c r="A2579" t="s">
        <v>16930</v>
      </c>
      <c r="B2579" t="s">
        <v>892</v>
      </c>
    </row>
    <row r="2580" spans="1:2" x14ac:dyDescent="0.3">
      <c r="A2580" t="s">
        <v>17423</v>
      </c>
      <c r="B2580" t="s">
        <v>1659</v>
      </c>
    </row>
    <row r="2581" spans="1:2" x14ac:dyDescent="0.3">
      <c r="A2581" t="s">
        <v>17523</v>
      </c>
      <c r="B2581" t="s">
        <v>2129</v>
      </c>
    </row>
    <row r="2582" spans="1:2" x14ac:dyDescent="0.3">
      <c r="A2582" t="s">
        <v>17808</v>
      </c>
      <c r="B2582" t="s">
        <v>966</v>
      </c>
    </row>
    <row r="2583" spans="1:2" x14ac:dyDescent="0.3">
      <c r="A2583" t="s">
        <v>41057</v>
      </c>
      <c r="B2583" t="s">
        <v>591</v>
      </c>
    </row>
    <row r="2584" spans="1:2" x14ac:dyDescent="0.3">
      <c r="A2584" t="s">
        <v>41060</v>
      </c>
      <c r="B2584" t="s">
        <v>182</v>
      </c>
    </row>
    <row r="2585" spans="1:2" x14ac:dyDescent="0.3">
      <c r="A2585" t="s">
        <v>41140</v>
      </c>
      <c r="B2585" t="s">
        <v>162</v>
      </c>
    </row>
    <row r="2586" spans="1:2" ht="15.6" x14ac:dyDescent="0.3">
      <c r="A2586" s="4" t="s">
        <v>289</v>
      </c>
      <c r="B2586" s="11" t="s">
        <v>510</v>
      </c>
    </row>
    <row r="2587" spans="1:2" x14ac:dyDescent="0.3">
      <c r="A2587" t="s">
        <v>1552</v>
      </c>
      <c r="B2587" t="s">
        <v>1066</v>
      </c>
    </row>
    <row r="2588" spans="1:2" x14ac:dyDescent="0.3">
      <c r="A2588" t="s">
        <v>16653</v>
      </c>
      <c r="B2588" t="s">
        <v>550</v>
      </c>
    </row>
    <row r="2589" spans="1:2" x14ac:dyDescent="0.3">
      <c r="A2589" t="s">
        <v>16910</v>
      </c>
      <c r="B2589" t="s">
        <v>1684</v>
      </c>
    </row>
    <row r="2590" spans="1:2" x14ac:dyDescent="0.3">
      <c r="A2590" t="s">
        <v>17097</v>
      </c>
      <c r="B2590" t="s">
        <v>682</v>
      </c>
    </row>
    <row r="2591" spans="1:2" x14ac:dyDescent="0.3">
      <c r="A2591" t="s">
        <v>41149</v>
      </c>
      <c r="B2591" t="s">
        <v>935</v>
      </c>
    </row>
    <row r="2592" spans="1:2" ht="15.6" x14ac:dyDescent="0.3">
      <c r="A2592" s="7" t="s">
        <v>58721</v>
      </c>
      <c r="B2592" s="11" t="s">
        <v>1721</v>
      </c>
    </row>
    <row r="2593" spans="1:2" x14ac:dyDescent="0.3">
      <c r="A2593" t="s">
        <v>1462</v>
      </c>
      <c r="B2593" t="s">
        <v>1285</v>
      </c>
    </row>
    <row r="2594" spans="1:2" x14ac:dyDescent="0.3">
      <c r="A2594" t="s">
        <v>1444</v>
      </c>
      <c r="B2594" t="s">
        <v>1445</v>
      </c>
    </row>
    <row r="2595" spans="1:2" x14ac:dyDescent="0.3">
      <c r="A2595" t="s">
        <v>1440</v>
      </c>
      <c r="B2595" t="s">
        <v>1441</v>
      </c>
    </row>
    <row r="2596" spans="1:2" x14ac:dyDescent="0.3">
      <c r="A2596" t="s">
        <v>1446</v>
      </c>
      <c r="B2596" t="s">
        <v>763</v>
      </c>
    </row>
    <row r="2597" spans="1:2" x14ac:dyDescent="0.3">
      <c r="A2597" t="s">
        <v>1442</v>
      </c>
      <c r="B2597" t="s">
        <v>763</v>
      </c>
    </row>
    <row r="2598" spans="1:2" x14ac:dyDescent="0.3">
      <c r="A2598" t="s">
        <v>16611</v>
      </c>
      <c r="B2598" t="s">
        <v>177</v>
      </c>
    </row>
    <row r="2599" spans="1:2" x14ac:dyDescent="0.3">
      <c r="A2599" t="s">
        <v>16616</v>
      </c>
      <c r="B2599" t="s">
        <v>558</v>
      </c>
    </row>
    <row r="2600" spans="1:2" x14ac:dyDescent="0.3">
      <c r="A2600" t="s">
        <v>16646</v>
      </c>
      <c r="B2600" t="s">
        <v>1285</v>
      </c>
    </row>
    <row r="2601" spans="1:2" x14ac:dyDescent="0.3">
      <c r="A2601" t="s">
        <v>16679</v>
      </c>
      <c r="B2601" t="s">
        <v>1487</v>
      </c>
    </row>
    <row r="2602" spans="1:2" x14ac:dyDescent="0.3">
      <c r="A2602" t="s">
        <v>16807</v>
      </c>
      <c r="B2602" t="s">
        <v>178</v>
      </c>
    </row>
    <row r="2603" spans="1:2" x14ac:dyDescent="0.3">
      <c r="A2603" t="s">
        <v>17190</v>
      </c>
      <c r="B2603" t="s">
        <v>1433</v>
      </c>
    </row>
    <row r="2604" spans="1:2" x14ac:dyDescent="0.3">
      <c r="A2604" t="s">
        <v>17241</v>
      </c>
      <c r="B2604" t="s">
        <v>178</v>
      </c>
    </row>
    <row r="2605" spans="1:2" x14ac:dyDescent="0.3">
      <c r="A2605" t="s">
        <v>18961</v>
      </c>
      <c r="B2605" t="s">
        <v>1802</v>
      </c>
    </row>
    <row r="2606" spans="1:2" x14ac:dyDescent="0.3">
      <c r="A2606" t="s">
        <v>41557</v>
      </c>
      <c r="B2606" t="s">
        <v>985</v>
      </c>
    </row>
    <row r="2607" spans="1:2" x14ac:dyDescent="0.3">
      <c r="A2607" t="s">
        <v>57814</v>
      </c>
      <c r="B2607" s="10" t="s">
        <v>492</v>
      </c>
    </row>
    <row r="2608" spans="1:2" x14ac:dyDescent="0.3">
      <c r="A2608" t="s">
        <v>2110</v>
      </c>
      <c r="B2608" t="s">
        <v>169</v>
      </c>
    </row>
    <row r="2609" spans="1:2" x14ac:dyDescent="0.3">
      <c r="A2609" t="s">
        <v>2106</v>
      </c>
      <c r="B2609" t="s">
        <v>1182</v>
      </c>
    </row>
    <row r="2610" spans="1:2" x14ac:dyDescent="0.3">
      <c r="A2610" t="s">
        <v>2111</v>
      </c>
      <c r="B2610" t="s">
        <v>1143</v>
      </c>
    </row>
    <row r="2611" spans="1:2" x14ac:dyDescent="0.3">
      <c r="A2611" t="s">
        <v>1447</v>
      </c>
      <c r="B2611" t="s">
        <v>1448</v>
      </c>
    </row>
    <row r="2612" spans="1:2" x14ac:dyDescent="0.3">
      <c r="A2612" t="s">
        <v>1837</v>
      </c>
      <c r="B2612" t="s">
        <v>1838</v>
      </c>
    </row>
    <row r="2613" spans="1:2" x14ac:dyDescent="0.3">
      <c r="A2613" t="s">
        <v>1623</v>
      </c>
      <c r="B2613" t="s">
        <v>164</v>
      </c>
    </row>
    <row r="2614" spans="1:2" x14ac:dyDescent="0.3">
      <c r="A2614" t="s">
        <v>16619</v>
      </c>
      <c r="B2614" t="s">
        <v>178</v>
      </c>
    </row>
    <row r="2615" spans="1:2" x14ac:dyDescent="0.3">
      <c r="A2615" t="s">
        <v>16620</v>
      </c>
      <c r="B2615" t="s">
        <v>1448</v>
      </c>
    </row>
    <row r="2616" spans="1:2" x14ac:dyDescent="0.3">
      <c r="A2616" t="s">
        <v>16625</v>
      </c>
      <c r="B2616" t="s">
        <v>178</v>
      </c>
    </row>
    <row r="2617" spans="1:2" x14ac:dyDescent="0.3">
      <c r="A2617" t="s">
        <v>16757</v>
      </c>
      <c r="B2617" t="s">
        <v>1547</v>
      </c>
    </row>
    <row r="2618" spans="1:2" x14ac:dyDescent="0.3">
      <c r="A2618" t="s">
        <v>16844</v>
      </c>
      <c r="B2618" t="s">
        <v>1143</v>
      </c>
    </row>
    <row r="2619" spans="1:2" x14ac:dyDescent="0.3">
      <c r="A2619" t="s">
        <v>16942</v>
      </c>
      <c r="B2619" t="s">
        <v>1708</v>
      </c>
    </row>
    <row r="2620" spans="1:2" x14ac:dyDescent="0.3">
      <c r="A2620" t="s">
        <v>17974</v>
      </c>
      <c r="B2620" t="s">
        <v>180</v>
      </c>
    </row>
    <row r="2621" spans="1:2" x14ac:dyDescent="0.3">
      <c r="A2621" t="s">
        <v>18002</v>
      </c>
      <c r="B2621" t="s">
        <v>966</v>
      </c>
    </row>
    <row r="2622" spans="1:2" x14ac:dyDescent="0.3">
      <c r="A2622" t="s">
        <v>22620</v>
      </c>
      <c r="B2622" t="s">
        <v>528</v>
      </c>
    </row>
    <row r="2623" spans="1:2" x14ac:dyDescent="0.3">
      <c r="A2623" t="s">
        <v>41050</v>
      </c>
      <c r="B2623" t="s">
        <v>531</v>
      </c>
    </row>
    <row r="2624" spans="1:2" x14ac:dyDescent="0.3">
      <c r="A2624" t="s">
        <v>41051</v>
      </c>
      <c r="B2624" t="s">
        <v>571</v>
      </c>
    </row>
    <row r="2625" spans="1:2" x14ac:dyDescent="0.3">
      <c r="A2625" t="s">
        <v>41528</v>
      </c>
      <c r="B2625" t="s">
        <v>180</v>
      </c>
    </row>
    <row r="2626" spans="1:2" ht="15.6" x14ac:dyDescent="0.3">
      <c r="A2626" s="7" t="s">
        <v>6582</v>
      </c>
      <c r="B2626" s="12" t="s">
        <v>164</v>
      </c>
    </row>
    <row r="2627" spans="1:2" x14ac:dyDescent="0.3">
      <c r="A2627" t="s">
        <v>1452</v>
      </c>
      <c r="B2627" t="s">
        <v>131</v>
      </c>
    </row>
    <row r="2628" spans="1:2" x14ac:dyDescent="0.3">
      <c r="A2628" t="s">
        <v>1853</v>
      </c>
      <c r="B2628" t="s">
        <v>885</v>
      </c>
    </row>
    <row r="2629" spans="1:2" x14ac:dyDescent="0.3">
      <c r="A2629" t="s">
        <v>1451</v>
      </c>
      <c r="B2629" t="s">
        <v>1143</v>
      </c>
    </row>
    <row r="2630" spans="1:2" x14ac:dyDescent="0.3">
      <c r="A2630" t="s">
        <v>1453</v>
      </c>
      <c r="B2630" t="s">
        <v>510</v>
      </c>
    </row>
    <row r="2631" spans="1:2" x14ac:dyDescent="0.3">
      <c r="A2631" t="s">
        <v>16626</v>
      </c>
      <c r="B2631" t="s">
        <v>177</v>
      </c>
    </row>
    <row r="2632" spans="1:2" x14ac:dyDescent="0.3">
      <c r="A2632" t="s">
        <v>16628</v>
      </c>
      <c r="B2632" t="s">
        <v>966</v>
      </c>
    </row>
    <row r="2633" spans="1:2" x14ac:dyDescent="0.3">
      <c r="A2633" t="s">
        <v>16630</v>
      </c>
      <c r="B2633" t="s">
        <v>510</v>
      </c>
    </row>
    <row r="2634" spans="1:2" x14ac:dyDescent="0.3">
      <c r="A2634" t="s">
        <v>17155</v>
      </c>
      <c r="B2634" t="s">
        <v>528</v>
      </c>
    </row>
    <row r="2635" spans="1:2" x14ac:dyDescent="0.3">
      <c r="A2635" t="s">
        <v>19876</v>
      </c>
      <c r="B2635" t="s">
        <v>1197</v>
      </c>
    </row>
    <row r="2636" spans="1:2" x14ac:dyDescent="0.3">
      <c r="A2636" t="s">
        <v>41049</v>
      </c>
      <c r="B2636" t="s">
        <v>1318</v>
      </c>
    </row>
    <row r="2637" spans="1:2" x14ac:dyDescent="0.3">
      <c r="A2637" t="s">
        <v>41054</v>
      </c>
      <c r="B2637" t="s">
        <v>2570</v>
      </c>
    </row>
    <row r="2638" spans="1:2" x14ac:dyDescent="0.3">
      <c r="A2638" t="s">
        <v>41079</v>
      </c>
      <c r="B2638" t="s">
        <v>499</v>
      </c>
    </row>
    <row r="2639" spans="1:2" x14ac:dyDescent="0.3">
      <c r="A2639" t="s">
        <v>41104</v>
      </c>
      <c r="B2639" t="s">
        <v>509</v>
      </c>
    </row>
    <row r="2640" spans="1:2" x14ac:dyDescent="0.3">
      <c r="A2640" t="s">
        <v>9366</v>
      </c>
      <c r="B2640" t="s">
        <v>157</v>
      </c>
    </row>
    <row r="2641" spans="1:2" x14ac:dyDescent="0.3">
      <c r="A2641" t="s">
        <v>1458</v>
      </c>
      <c r="B2641" t="s">
        <v>574</v>
      </c>
    </row>
    <row r="2642" spans="1:2" x14ac:dyDescent="0.3">
      <c r="A2642" t="s">
        <v>1660</v>
      </c>
      <c r="B2642" t="s">
        <v>687</v>
      </c>
    </row>
    <row r="2643" spans="1:2" x14ac:dyDescent="0.3">
      <c r="A2643" t="s">
        <v>1596</v>
      </c>
      <c r="B2643" t="s">
        <v>570</v>
      </c>
    </row>
    <row r="2644" spans="1:2" x14ac:dyDescent="0.3">
      <c r="A2644" t="s">
        <v>1456</v>
      </c>
      <c r="B2644" t="s">
        <v>676</v>
      </c>
    </row>
    <row r="2645" spans="1:2" x14ac:dyDescent="0.3">
      <c r="A2645" t="s">
        <v>16631</v>
      </c>
      <c r="B2645" t="s">
        <v>177</v>
      </c>
    </row>
    <row r="2646" spans="1:2" x14ac:dyDescent="0.3">
      <c r="A2646" t="s">
        <v>16632</v>
      </c>
      <c r="B2646" t="s">
        <v>4346</v>
      </c>
    </row>
    <row r="2647" spans="1:2" x14ac:dyDescent="0.3">
      <c r="A2647" t="s">
        <v>16633</v>
      </c>
      <c r="B2647" t="s">
        <v>470</v>
      </c>
    </row>
    <row r="2648" spans="1:2" x14ac:dyDescent="0.3">
      <c r="A2648" t="s">
        <v>16634</v>
      </c>
      <c r="B2648" t="s">
        <v>168</v>
      </c>
    </row>
    <row r="2649" spans="1:2" x14ac:dyDescent="0.3">
      <c r="A2649" t="s">
        <v>16637</v>
      </c>
      <c r="B2649" t="s">
        <v>676</v>
      </c>
    </row>
    <row r="2650" spans="1:2" x14ac:dyDescent="0.3">
      <c r="A2650" t="s">
        <v>16638</v>
      </c>
      <c r="B2650" t="s">
        <v>178</v>
      </c>
    </row>
    <row r="2651" spans="1:2" x14ac:dyDescent="0.3">
      <c r="A2651" t="s">
        <v>16640</v>
      </c>
      <c r="B2651" t="s">
        <v>574</v>
      </c>
    </row>
    <row r="2652" spans="1:2" x14ac:dyDescent="0.3">
      <c r="A2652" t="s">
        <v>16661</v>
      </c>
      <c r="B2652" t="s">
        <v>178</v>
      </c>
    </row>
    <row r="2653" spans="1:2" x14ac:dyDescent="0.3">
      <c r="A2653" t="s">
        <v>16743</v>
      </c>
      <c r="B2653" t="s">
        <v>509</v>
      </c>
    </row>
    <row r="2654" spans="1:2" x14ac:dyDescent="0.3">
      <c r="A2654" t="s">
        <v>17811</v>
      </c>
      <c r="B2654" t="s">
        <v>17812</v>
      </c>
    </row>
    <row r="2655" spans="1:2" x14ac:dyDescent="0.3">
      <c r="A2655" t="s">
        <v>41112</v>
      </c>
      <c r="B2655" t="s">
        <v>469</v>
      </c>
    </row>
    <row r="2656" spans="1:2" x14ac:dyDescent="0.3">
      <c r="A2656" t="s">
        <v>41164</v>
      </c>
      <c r="B2656" t="s">
        <v>591</v>
      </c>
    </row>
    <row r="2657" spans="1:2" x14ac:dyDescent="0.3">
      <c r="A2657" t="s">
        <v>41302</v>
      </c>
      <c r="B2657" t="s">
        <v>162</v>
      </c>
    </row>
    <row r="2658" spans="1:2" x14ac:dyDescent="0.3">
      <c r="A2658" t="s">
        <v>2156</v>
      </c>
      <c r="B2658" t="s">
        <v>2157</v>
      </c>
    </row>
    <row r="2659" spans="1:2" x14ac:dyDescent="0.3">
      <c r="A2659" t="s">
        <v>2730</v>
      </c>
      <c r="B2659" t="s">
        <v>2731</v>
      </c>
    </row>
    <row r="2660" spans="1:2" ht="15.6" x14ac:dyDescent="0.3">
      <c r="A2660" s="4" t="s">
        <v>250</v>
      </c>
      <c r="B2660" s="11" t="s">
        <v>148</v>
      </c>
    </row>
    <row r="2661" spans="1:2" ht="15.6" x14ac:dyDescent="0.3">
      <c r="A2661" s="4" t="s">
        <v>259</v>
      </c>
      <c r="B2661" s="11" t="s">
        <v>489</v>
      </c>
    </row>
    <row r="2662" spans="1:2" x14ac:dyDescent="0.3">
      <c r="A2662" t="s">
        <v>1457</v>
      </c>
      <c r="B2662" t="s">
        <v>1197</v>
      </c>
    </row>
    <row r="2663" spans="1:2" ht="15.6" x14ac:dyDescent="0.3">
      <c r="A2663" s="4" t="s">
        <v>338</v>
      </c>
      <c r="B2663" s="11" t="s">
        <v>534</v>
      </c>
    </row>
    <row r="2664" spans="1:2" x14ac:dyDescent="0.3">
      <c r="A2664" t="s">
        <v>1807</v>
      </c>
      <c r="B2664" t="s">
        <v>178</v>
      </c>
    </row>
    <row r="2665" spans="1:2" x14ac:dyDescent="0.3">
      <c r="A2665" t="s">
        <v>1563</v>
      </c>
      <c r="B2665" t="s">
        <v>472</v>
      </c>
    </row>
    <row r="2666" spans="1:2" x14ac:dyDescent="0.3">
      <c r="A2666" t="s">
        <v>16667</v>
      </c>
      <c r="B2666" t="s">
        <v>177</v>
      </c>
    </row>
    <row r="2667" spans="1:2" x14ac:dyDescent="0.3">
      <c r="A2667" t="s">
        <v>16687</v>
      </c>
      <c r="B2667" t="s">
        <v>474</v>
      </c>
    </row>
    <row r="2668" spans="1:2" x14ac:dyDescent="0.3">
      <c r="A2668" t="s">
        <v>16737</v>
      </c>
      <c r="B2668" t="s">
        <v>1533</v>
      </c>
    </row>
    <row r="2669" spans="1:2" x14ac:dyDescent="0.3">
      <c r="A2669" t="s">
        <v>17024</v>
      </c>
      <c r="B2669" t="s">
        <v>1285</v>
      </c>
    </row>
    <row r="2670" spans="1:2" x14ac:dyDescent="0.3">
      <c r="A2670" t="s">
        <v>17078</v>
      </c>
      <c r="B2670" t="s">
        <v>759</v>
      </c>
    </row>
    <row r="2671" spans="1:2" ht="15.6" x14ac:dyDescent="0.3">
      <c r="A2671" s="7" t="s">
        <v>2016</v>
      </c>
      <c r="B2671" s="7" t="s">
        <v>177</v>
      </c>
    </row>
    <row r="2672" spans="1:2" x14ac:dyDescent="0.3">
      <c r="A2672" t="s">
        <v>1753</v>
      </c>
      <c r="B2672" t="s">
        <v>1484</v>
      </c>
    </row>
    <row r="2673" spans="1:2" x14ac:dyDescent="0.3">
      <c r="A2673" t="s">
        <v>1908</v>
      </c>
      <c r="B2673" t="s">
        <v>545</v>
      </c>
    </row>
    <row r="2674" spans="1:2" x14ac:dyDescent="0.3">
      <c r="A2674" t="s">
        <v>16648</v>
      </c>
      <c r="B2674" t="s">
        <v>177</v>
      </c>
    </row>
    <row r="2675" spans="1:2" x14ac:dyDescent="0.3">
      <c r="A2675" t="s">
        <v>17211</v>
      </c>
      <c r="B2675" t="s">
        <v>120</v>
      </c>
    </row>
    <row r="2676" spans="1:2" x14ac:dyDescent="0.3">
      <c r="A2676" t="s">
        <v>17554</v>
      </c>
      <c r="B2676" t="s">
        <v>2157</v>
      </c>
    </row>
    <row r="2677" spans="1:2" x14ac:dyDescent="0.3">
      <c r="A2677" t="s">
        <v>1658</v>
      </c>
      <c r="B2677" t="s">
        <v>1659</v>
      </c>
    </row>
    <row r="2678" spans="1:2" x14ac:dyDescent="0.3">
      <c r="A2678" t="s">
        <v>1696</v>
      </c>
      <c r="B2678" t="s">
        <v>1697</v>
      </c>
    </row>
    <row r="2679" spans="1:2" x14ac:dyDescent="0.3">
      <c r="A2679" t="s">
        <v>2080</v>
      </c>
      <c r="B2679" t="s">
        <v>2081</v>
      </c>
    </row>
    <row r="2680" spans="1:2" x14ac:dyDescent="0.3">
      <c r="A2680" t="s">
        <v>3447</v>
      </c>
      <c r="B2680" t="s">
        <v>3181</v>
      </c>
    </row>
    <row r="2681" spans="1:2" x14ac:dyDescent="0.3">
      <c r="A2681" t="s">
        <v>1463</v>
      </c>
      <c r="B2681" t="s">
        <v>1145</v>
      </c>
    </row>
    <row r="2682" spans="1:2" x14ac:dyDescent="0.3">
      <c r="A2682" t="s">
        <v>16739</v>
      </c>
      <c r="B2682" t="s">
        <v>510</v>
      </c>
    </row>
    <row r="2683" spans="1:2" x14ac:dyDescent="0.3">
      <c r="A2683" t="s">
        <v>17264</v>
      </c>
      <c r="B2683" t="s">
        <v>167</v>
      </c>
    </row>
    <row r="2684" spans="1:2" x14ac:dyDescent="0.3">
      <c r="A2684" t="s">
        <v>17367</v>
      </c>
      <c r="B2684" t="s">
        <v>131</v>
      </c>
    </row>
    <row r="2685" spans="1:2" x14ac:dyDescent="0.3">
      <c r="A2685" t="s">
        <v>17589</v>
      </c>
      <c r="B2685" t="s">
        <v>1246</v>
      </c>
    </row>
    <row r="2686" spans="1:2" x14ac:dyDescent="0.3">
      <c r="A2686" t="s">
        <v>17768</v>
      </c>
      <c r="B2686" t="s">
        <v>666</v>
      </c>
    </row>
    <row r="2687" spans="1:2" x14ac:dyDescent="0.3">
      <c r="A2687" t="s">
        <v>41063</v>
      </c>
      <c r="B2687" t="s">
        <v>474</v>
      </c>
    </row>
    <row r="2688" spans="1:2" x14ac:dyDescent="0.3">
      <c r="A2688" t="s">
        <v>41309</v>
      </c>
      <c r="B2688" t="s">
        <v>2639</v>
      </c>
    </row>
    <row r="2689" spans="1:2" x14ac:dyDescent="0.3">
      <c r="A2689" t="s">
        <v>2770</v>
      </c>
      <c r="B2689" t="s">
        <v>988</v>
      </c>
    </row>
    <row r="2690" spans="1:2" x14ac:dyDescent="0.3">
      <c r="A2690" t="s">
        <v>1465</v>
      </c>
      <c r="B2690" t="s">
        <v>564</v>
      </c>
    </row>
    <row r="2691" spans="1:2" x14ac:dyDescent="0.3">
      <c r="A2691" t="s">
        <v>16649</v>
      </c>
      <c r="B2691" t="s">
        <v>510</v>
      </c>
    </row>
    <row r="2692" spans="1:2" x14ac:dyDescent="0.3">
      <c r="A2692" t="s">
        <v>16674</v>
      </c>
      <c r="B2692" t="s">
        <v>16675</v>
      </c>
    </row>
    <row r="2693" spans="1:2" x14ac:dyDescent="0.3">
      <c r="A2693" t="s">
        <v>16885</v>
      </c>
      <c r="B2693" t="s">
        <v>865</v>
      </c>
    </row>
    <row r="2694" spans="1:2" x14ac:dyDescent="0.3">
      <c r="A2694" t="s">
        <v>16950</v>
      </c>
      <c r="B2694" t="s">
        <v>1246</v>
      </c>
    </row>
    <row r="2695" spans="1:2" x14ac:dyDescent="0.3">
      <c r="A2695" t="s">
        <v>17022</v>
      </c>
      <c r="B2695" t="s">
        <v>2250</v>
      </c>
    </row>
    <row r="2696" spans="1:2" x14ac:dyDescent="0.3">
      <c r="A2696" t="s">
        <v>19421</v>
      </c>
      <c r="B2696" t="s">
        <v>1633</v>
      </c>
    </row>
    <row r="2697" spans="1:2" x14ac:dyDescent="0.3">
      <c r="A2697" t="s">
        <v>41056</v>
      </c>
      <c r="B2697" t="s">
        <v>687</v>
      </c>
    </row>
    <row r="2698" spans="1:2" x14ac:dyDescent="0.3">
      <c r="A2698" t="s">
        <v>41097</v>
      </c>
      <c r="B2698" t="s">
        <v>136</v>
      </c>
    </row>
    <row r="2699" spans="1:2" x14ac:dyDescent="0.3">
      <c r="A2699" t="s">
        <v>41106</v>
      </c>
      <c r="B2699" t="s">
        <v>146</v>
      </c>
    </row>
    <row r="2700" spans="1:2" x14ac:dyDescent="0.3">
      <c r="A2700" t="s">
        <v>41220</v>
      </c>
      <c r="B2700" t="s">
        <v>591</v>
      </c>
    </row>
    <row r="2701" spans="1:2" x14ac:dyDescent="0.3">
      <c r="A2701" t="s">
        <v>1994</v>
      </c>
      <c r="B2701" t="s">
        <v>1145</v>
      </c>
    </row>
    <row r="2702" spans="1:2" x14ac:dyDescent="0.3">
      <c r="A2702" t="s">
        <v>1469</v>
      </c>
      <c r="B2702" t="s">
        <v>1470</v>
      </c>
    </row>
    <row r="2703" spans="1:2" ht="15.6" x14ac:dyDescent="0.3">
      <c r="A2703" s="4" t="s">
        <v>223</v>
      </c>
      <c r="B2703" s="11" t="s">
        <v>470</v>
      </c>
    </row>
    <row r="2704" spans="1:2" x14ac:dyDescent="0.3">
      <c r="A2704" t="s">
        <v>2263</v>
      </c>
      <c r="B2704" t="s">
        <v>1595</v>
      </c>
    </row>
    <row r="2705" spans="1:2" x14ac:dyDescent="0.3">
      <c r="A2705" t="s">
        <v>16672</v>
      </c>
      <c r="B2705" t="s">
        <v>747</v>
      </c>
    </row>
    <row r="2706" spans="1:2" x14ac:dyDescent="0.3">
      <c r="A2706" t="s">
        <v>16756</v>
      </c>
      <c r="B2706" t="s">
        <v>181</v>
      </c>
    </row>
    <row r="2707" spans="1:2" x14ac:dyDescent="0.3">
      <c r="A2707" t="s">
        <v>16795</v>
      </c>
      <c r="B2707" t="s">
        <v>177</v>
      </c>
    </row>
    <row r="2708" spans="1:2" x14ac:dyDescent="0.3">
      <c r="A2708" t="s">
        <v>17138</v>
      </c>
      <c r="B2708" t="s">
        <v>597</v>
      </c>
    </row>
    <row r="2709" spans="1:2" x14ac:dyDescent="0.3">
      <c r="A2709" t="s">
        <v>18031</v>
      </c>
      <c r="B2709" t="s">
        <v>125</v>
      </c>
    </row>
    <row r="2710" spans="1:2" x14ac:dyDescent="0.3">
      <c r="A2710" t="s">
        <v>18936</v>
      </c>
      <c r="B2710" t="s">
        <v>1268</v>
      </c>
    </row>
    <row r="2711" spans="1:2" x14ac:dyDescent="0.3">
      <c r="A2711" t="s">
        <v>41068</v>
      </c>
      <c r="B2711" t="s">
        <v>1394</v>
      </c>
    </row>
    <row r="2712" spans="1:2" x14ac:dyDescent="0.3">
      <c r="A2712" t="s">
        <v>41672</v>
      </c>
      <c r="B2712" t="s">
        <v>1152</v>
      </c>
    </row>
    <row r="2713" spans="1:2" ht="15.6" x14ac:dyDescent="0.3">
      <c r="A2713" s="7" t="s">
        <v>58196</v>
      </c>
      <c r="B2713" s="15" t="s">
        <v>127</v>
      </c>
    </row>
    <row r="2714" spans="1:2" ht="15.6" x14ac:dyDescent="0.3">
      <c r="A2714" s="7" t="s">
        <v>58229</v>
      </c>
      <c r="B2714" s="11" t="s">
        <v>1266</v>
      </c>
    </row>
    <row r="2715" spans="1:2" ht="15.6" x14ac:dyDescent="0.3">
      <c r="A2715" s="7" t="s">
        <v>40190</v>
      </c>
      <c r="B2715" s="12" t="s">
        <v>177</v>
      </c>
    </row>
    <row r="2716" spans="1:2" ht="15.6" x14ac:dyDescent="0.3">
      <c r="A2716" s="7" t="s">
        <v>58561</v>
      </c>
      <c r="B2716" s="12" t="s">
        <v>510</v>
      </c>
    </row>
    <row r="2717" spans="1:2" x14ac:dyDescent="0.3">
      <c r="A2717" t="s">
        <v>1473</v>
      </c>
      <c r="B2717" t="s">
        <v>1474</v>
      </c>
    </row>
    <row r="2718" spans="1:2" x14ac:dyDescent="0.3">
      <c r="A2718" t="s">
        <v>1472</v>
      </c>
      <c r="B2718" t="s">
        <v>896</v>
      </c>
    </row>
    <row r="2719" spans="1:2" x14ac:dyDescent="0.3">
      <c r="A2719" t="s">
        <v>1493</v>
      </c>
      <c r="B2719" t="s">
        <v>679</v>
      </c>
    </row>
    <row r="2720" spans="1:2" x14ac:dyDescent="0.3">
      <c r="A2720" t="s">
        <v>16658</v>
      </c>
      <c r="B2720" t="s">
        <v>1063</v>
      </c>
    </row>
    <row r="2721" spans="1:2" x14ac:dyDescent="0.3">
      <c r="A2721" t="s">
        <v>16671</v>
      </c>
      <c r="B2721" t="s">
        <v>509</v>
      </c>
    </row>
    <row r="2722" spans="1:2" x14ac:dyDescent="0.3">
      <c r="A2722" t="s">
        <v>17541</v>
      </c>
      <c r="B2722" t="s">
        <v>2148</v>
      </c>
    </row>
    <row r="2723" spans="1:2" x14ac:dyDescent="0.3">
      <c r="A2723" t="s">
        <v>41083</v>
      </c>
      <c r="B2723" t="s">
        <v>492</v>
      </c>
    </row>
    <row r="2724" spans="1:2" x14ac:dyDescent="0.3">
      <c r="A2724" t="s">
        <v>41089</v>
      </c>
      <c r="B2724" t="s">
        <v>1470</v>
      </c>
    </row>
    <row r="2725" spans="1:2" x14ac:dyDescent="0.3">
      <c r="A2725" t="s">
        <v>41314</v>
      </c>
      <c r="B2725" t="s">
        <v>1222</v>
      </c>
    </row>
    <row r="2726" spans="1:2" ht="15.6" x14ac:dyDescent="0.3">
      <c r="A2726" s="7" t="s">
        <v>15362</v>
      </c>
      <c r="B2726" s="7" t="s">
        <v>3263</v>
      </c>
    </row>
    <row r="2727" spans="1:2" x14ac:dyDescent="0.3">
      <c r="A2727" t="s">
        <v>1475</v>
      </c>
      <c r="B2727" t="s">
        <v>1476</v>
      </c>
    </row>
    <row r="2728" spans="1:2" x14ac:dyDescent="0.3">
      <c r="A2728" t="s">
        <v>1477</v>
      </c>
      <c r="B2728" t="s">
        <v>190</v>
      </c>
    </row>
    <row r="2729" spans="1:2" x14ac:dyDescent="0.3">
      <c r="A2729" t="s">
        <v>12520</v>
      </c>
      <c r="B2729" t="s">
        <v>492</v>
      </c>
    </row>
    <row r="2730" spans="1:2" x14ac:dyDescent="0.3">
      <c r="A2730" t="s">
        <v>1479</v>
      </c>
      <c r="B2730" t="s">
        <v>747</v>
      </c>
    </row>
    <row r="2731" spans="1:2" x14ac:dyDescent="0.3">
      <c r="A2731" t="s">
        <v>1480</v>
      </c>
      <c r="B2731" t="s">
        <v>731</v>
      </c>
    </row>
    <row r="2732" spans="1:2" x14ac:dyDescent="0.3">
      <c r="A2732" t="s">
        <v>1511</v>
      </c>
      <c r="B2732" t="s">
        <v>914</v>
      </c>
    </row>
    <row r="2733" spans="1:2" x14ac:dyDescent="0.3">
      <c r="A2733" t="s">
        <v>2498</v>
      </c>
      <c r="B2733" t="s">
        <v>788</v>
      </c>
    </row>
    <row r="2734" spans="1:2" x14ac:dyDescent="0.3">
      <c r="A2734" t="s">
        <v>16666</v>
      </c>
      <c r="B2734" t="s">
        <v>487</v>
      </c>
    </row>
    <row r="2735" spans="1:2" x14ac:dyDescent="0.3">
      <c r="A2735" t="s">
        <v>16870</v>
      </c>
      <c r="B2735" t="s">
        <v>166</v>
      </c>
    </row>
    <row r="2736" spans="1:2" x14ac:dyDescent="0.3">
      <c r="A2736" t="s">
        <v>16918</v>
      </c>
      <c r="B2736" t="s">
        <v>557</v>
      </c>
    </row>
    <row r="2737" spans="1:2" x14ac:dyDescent="0.3">
      <c r="A2737" t="s">
        <v>17068</v>
      </c>
      <c r="B2737" t="s">
        <v>1476</v>
      </c>
    </row>
    <row r="2738" spans="1:2" x14ac:dyDescent="0.3">
      <c r="A2738" t="s">
        <v>17132</v>
      </c>
      <c r="B2738" t="s">
        <v>561</v>
      </c>
    </row>
    <row r="2739" spans="1:2" x14ac:dyDescent="0.3">
      <c r="A2739" t="s">
        <v>17247</v>
      </c>
      <c r="B2739" t="s">
        <v>686</v>
      </c>
    </row>
    <row r="2740" spans="1:2" x14ac:dyDescent="0.3">
      <c r="A2740" t="s">
        <v>17304</v>
      </c>
      <c r="B2740" t="s">
        <v>551</v>
      </c>
    </row>
    <row r="2741" spans="1:2" x14ac:dyDescent="0.3">
      <c r="A2741" t="s">
        <v>17928</v>
      </c>
      <c r="B2741" t="s">
        <v>474</v>
      </c>
    </row>
    <row r="2742" spans="1:2" x14ac:dyDescent="0.3">
      <c r="A2742" t="s">
        <v>18131</v>
      </c>
      <c r="B2742" t="s">
        <v>966</v>
      </c>
    </row>
    <row r="2743" spans="1:2" x14ac:dyDescent="0.3">
      <c r="A2743" t="s">
        <v>41066</v>
      </c>
      <c r="B2743" t="s">
        <v>759</v>
      </c>
    </row>
    <row r="2744" spans="1:2" x14ac:dyDescent="0.3">
      <c r="A2744" t="s">
        <v>41213</v>
      </c>
      <c r="B2744" t="s">
        <v>3130</v>
      </c>
    </row>
    <row r="2745" spans="1:2" x14ac:dyDescent="0.3">
      <c r="A2745" t="s">
        <v>41601</v>
      </c>
      <c r="B2745" t="s">
        <v>679</v>
      </c>
    </row>
    <row r="2746" spans="1:2" ht="15.6" x14ac:dyDescent="0.3">
      <c r="A2746" s="7" t="s">
        <v>58720</v>
      </c>
      <c r="B2746" s="11" t="s">
        <v>1388</v>
      </c>
    </row>
    <row r="2747" spans="1:2" x14ac:dyDescent="0.3">
      <c r="A2747" t="s">
        <v>1482</v>
      </c>
      <c r="B2747" t="s">
        <v>918</v>
      </c>
    </row>
    <row r="2748" spans="1:2" x14ac:dyDescent="0.3">
      <c r="A2748" t="s">
        <v>1794</v>
      </c>
      <c r="B2748" t="s">
        <v>472</v>
      </c>
    </row>
    <row r="2749" spans="1:2" x14ac:dyDescent="0.3">
      <c r="A2749" t="s">
        <v>1483</v>
      </c>
      <c r="B2749" t="s">
        <v>1484</v>
      </c>
    </row>
    <row r="2750" spans="1:2" x14ac:dyDescent="0.3">
      <c r="A2750" t="s">
        <v>6979</v>
      </c>
      <c r="B2750" t="s">
        <v>2385</v>
      </c>
    </row>
    <row r="2751" spans="1:2" x14ac:dyDescent="0.3">
      <c r="A2751" t="s">
        <v>16691</v>
      </c>
      <c r="B2751" t="s">
        <v>966</v>
      </c>
    </row>
    <row r="2752" spans="1:2" x14ac:dyDescent="0.3">
      <c r="A2752" t="s">
        <v>16772</v>
      </c>
      <c r="B2752" t="s">
        <v>1566</v>
      </c>
    </row>
    <row r="2753" spans="1:2" x14ac:dyDescent="0.3">
      <c r="A2753" t="s">
        <v>17895</v>
      </c>
      <c r="B2753" t="s">
        <v>474</v>
      </c>
    </row>
    <row r="2754" spans="1:2" x14ac:dyDescent="0.3">
      <c r="A2754" t="s">
        <v>18475</v>
      </c>
      <c r="B2754" t="s">
        <v>1988</v>
      </c>
    </row>
    <row r="2755" spans="1:2" x14ac:dyDescent="0.3">
      <c r="A2755" t="s">
        <v>34936</v>
      </c>
      <c r="B2755" t="s">
        <v>592</v>
      </c>
    </row>
    <row r="2756" spans="1:2" x14ac:dyDescent="0.3">
      <c r="A2756" t="s">
        <v>41067</v>
      </c>
      <c r="B2756" t="s">
        <v>492</v>
      </c>
    </row>
    <row r="2757" spans="1:2" x14ac:dyDescent="0.3">
      <c r="A2757" t="s">
        <v>41072</v>
      </c>
      <c r="B2757" t="s">
        <v>1197</v>
      </c>
    </row>
    <row r="2758" spans="1:2" x14ac:dyDescent="0.3">
      <c r="A2758" t="s">
        <v>2352</v>
      </c>
      <c r="B2758" t="s">
        <v>1651</v>
      </c>
    </row>
    <row r="2759" spans="1:2" x14ac:dyDescent="0.3">
      <c r="A2759" t="s">
        <v>1496</v>
      </c>
      <c r="B2759" t="s">
        <v>474</v>
      </c>
    </row>
    <row r="2760" spans="1:2" x14ac:dyDescent="0.3">
      <c r="A2760" t="s">
        <v>1492</v>
      </c>
      <c r="B2760" t="s">
        <v>1316</v>
      </c>
    </row>
    <row r="2761" spans="1:2" x14ac:dyDescent="0.3">
      <c r="A2761" t="s">
        <v>1488</v>
      </c>
      <c r="B2761" t="s">
        <v>501</v>
      </c>
    </row>
    <row r="2762" spans="1:2" x14ac:dyDescent="0.3">
      <c r="A2762" t="s">
        <v>1490</v>
      </c>
      <c r="B2762" t="s">
        <v>1491</v>
      </c>
    </row>
    <row r="2763" spans="1:2" x14ac:dyDescent="0.3">
      <c r="A2763" t="s">
        <v>1486</v>
      </c>
      <c r="B2763" t="s">
        <v>1487</v>
      </c>
    </row>
    <row r="2764" spans="1:2" x14ac:dyDescent="0.3">
      <c r="A2764" t="s">
        <v>1489</v>
      </c>
      <c r="B2764" t="s">
        <v>813</v>
      </c>
    </row>
    <row r="2765" spans="1:2" x14ac:dyDescent="0.3">
      <c r="A2765" t="s">
        <v>1494</v>
      </c>
      <c r="B2765" t="s">
        <v>1495</v>
      </c>
    </row>
    <row r="2766" spans="1:2" x14ac:dyDescent="0.3">
      <c r="A2766" t="s">
        <v>1845</v>
      </c>
      <c r="B2766" t="s">
        <v>141</v>
      </c>
    </row>
    <row r="2767" spans="1:2" x14ac:dyDescent="0.3">
      <c r="A2767" t="s">
        <v>16683</v>
      </c>
      <c r="B2767" t="s">
        <v>1316</v>
      </c>
    </row>
    <row r="2768" spans="1:2" x14ac:dyDescent="0.3">
      <c r="A2768" t="s">
        <v>16749</v>
      </c>
      <c r="B2768" t="s">
        <v>472</v>
      </c>
    </row>
    <row r="2769" spans="1:2" x14ac:dyDescent="0.3">
      <c r="A2769" t="s">
        <v>16916</v>
      </c>
      <c r="B2769" t="s">
        <v>166</v>
      </c>
    </row>
    <row r="2770" spans="1:2" x14ac:dyDescent="0.3">
      <c r="A2770" t="s">
        <v>17324</v>
      </c>
      <c r="B2770" t="s">
        <v>677</v>
      </c>
    </row>
    <row r="2771" spans="1:2" x14ac:dyDescent="0.3">
      <c r="A2771" t="s">
        <v>17373</v>
      </c>
      <c r="B2771" t="s">
        <v>139</v>
      </c>
    </row>
    <row r="2772" spans="1:2" x14ac:dyDescent="0.3">
      <c r="A2772" t="s">
        <v>17375</v>
      </c>
      <c r="B2772" t="s">
        <v>2025</v>
      </c>
    </row>
    <row r="2773" spans="1:2" x14ac:dyDescent="0.3">
      <c r="A2773" t="s">
        <v>17751</v>
      </c>
      <c r="B2773" t="s">
        <v>2304</v>
      </c>
    </row>
    <row r="2774" spans="1:2" x14ac:dyDescent="0.3">
      <c r="A2774" t="s">
        <v>18817</v>
      </c>
      <c r="B2774" t="s">
        <v>1368</v>
      </c>
    </row>
    <row r="2775" spans="1:2" x14ac:dyDescent="0.3">
      <c r="A2775" t="s">
        <v>41070</v>
      </c>
      <c r="B2775" t="s">
        <v>469</v>
      </c>
    </row>
    <row r="2776" spans="1:2" x14ac:dyDescent="0.3">
      <c r="A2776" t="s">
        <v>41259</v>
      </c>
      <c r="B2776" t="s">
        <v>548</v>
      </c>
    </row>
    <row r="2777" spans="1:2" x14ac:dyDescent="0.3">
      <c r="A2777" t="s">
        <v>41356</v>
      </c>
      <c r="B2777" t="s">
        <v>582</v>
      </c>
    </row>
    <row r="2778" spans="1:2" ht="15.6" x14ac:dyDescent="0.3">
      <c r="A2778" s="4" t="s">
        <v>62</v>
      </c>
      <c r="B2778" s="11" t="s">
        <v>166</v>
      </c>
    </row>
    <row r="2779" spans="1:2" x14ac:dyDescent="0.3">
      <c r="A2779" t="s">
        <v>2640</v>
      </c>
      <c r="B2779" t="s">
        <v>474</v>
      </c>
    </row>
    <row r="2780" spans="1:2" x14ac:dyDescent="0.3">
      <c r="A2780" t="s">
        <v>1501</v>
      </c>
      <c r="B2780" t="s">
        <v>1145</v>
      </c>
    </row>
    <row r="2781" spans="1:2" ht="15.6" x14ac:dyDescent="0.3">
      <c r="A2781" s="4" t="s">
        <v>364</v>
      </c>
      <c r="B2781" s="11" t="s">
        <v>178</v>
      </c>
    </row>
    <row r="2782" spans="1:2" x14ac:dyDescent="0.3">
      <c r="A2782" t="s">
        <v>1542</v>
      </c>
      <c r="B2782" t="s">
        <v>593</v>
      </c>
    </row>
    <row r="2783" spans="1:2" x14ac:dyDescent="0.3">
      <c r="A2783" t="s">
        <v>2508</v>
      </c>
      <c r="B2783" t="s">
        <v>153</v>
      </c>
    </row>
    <row r="2784" spans="1:2" x14ac:dyDescent="0.3">
      <c r="A2784" t="s">
        <v>16709</v>
      </c>
      <c r="B2784" t="s">
        <v>177</v>
      </c>
    </row>
    <row r="2785" spans="1:2" x14ac:dyDescent="0.3">
      <c r="A2785" t="s">
        <v>16911</v>
      </c>
      <c r="B2785" t="s">
        <v>181</v>
      </c>
    </row>
    <row r="2786" spans="1:2" x14ac:dyDescent="0.3">
      <c r="A2786" t="s">
        <v>16939</v>
      </c>
      <c r="B2786" t="s">
        <v>178</v>
      </c>
    </row>
    <row r="2787" spans="1:2" x14ac:dyDescent="0.3">
      <c r="A2787" t="s">
        <v>16967</v>
      </c>
      <c r="B2787" t="s">
        <v>568</v>
      </c>
    </row>
    <row r="2788" spans="1:2" x14ac:dyDescent="0.3">
      <c r="A2788" t="s">
        <v>16998</v>
      </c>
      <c r="B2788" t="s">
        <v>1484</v>
      </c>
    </row>
    <row r="2789" spans="1:2" x14ac:dyDescent="0.3">
      <c r="A2789" t="s">
        <v>17039</v>
      </c>
      <c r="B2789" t="s">
        <v>1051</v>
      </c>
    </row>
    <row r="2790" spans="1:2" x14ac:dyDescent="0.3">
      <c r="A2790" t="s">
        <v>27370</v>
      </c>
      <c r="B2790" t="s">
        <v>484</v>
      </c>
    </row>
    <row r="2791" spans="1:2" x14ac:dyDescent="0.3">
      <c r="A2791" t="s">
        <v>41071</v>
      </c>
      <c r="B2791" t="s">
        <v>731</v>
      </c>
    </row>
    <row r="2792" spans="1:2" x14ac:dyDescent="0.3">
      <c r="A2792" t="s">
        <v>41082</v>
      </c>
      <c r="B2792" t="s">
        <v>885</v>
      </c>
    </row>
    <row r="2793" spans="1:2" x14ac:dyDescent="0.3">
      <c r="A2793" t="s">
        <v>57815</v>
      </c>
      <c r="B2793" s="10" t="s">
        <v>510</v>
      </c>
    </row>
    <row r="2794" spans="1:2" x14ac:dyDescent="0.3">
      <c r="A2794" t="s">
        <v>1500</v>
      </c>
      <c r="B2794" t="s">
        <v>966</v>
      </c>
    </row>
    <row r="2795" spans="1:2" x14ac:dyDescent="0.3">
      <c r="A2795" t="s">
        <v>1497</v>
      </c>
      <c r="B2795" t="s">
        <v>1498</v>
      </c>
    </row>
    <row r="2796" spans="1:2" x14ac:dyDescent="0.3">
      <c r="A2796" t="s">
        <v>1508</v>
      </c>
      <c r="B2796" t="s">
        <v>1509</v>
      </c>
    </row>
    <row r="2797" spans="1:2" x14ac:dyDescent="0.3">
      <c r="A2797" t="s">
        <v>2249</v>
      </c>
      <c r="B2797" t="s">
        <v>2250</v>
      </c>
    </row>
    <row r="2798" spans="1:2" ht="15.6" x14ac:dyDescent="0.3">
      <c r="A2798" s="4" t="s">
        <v>362</v>
      </c>
      <c r="B2798" s="11" t="s">
        <v>549</v>
      </c>
    </row>
    <row r="2799" spans="1:2" x14ac:dyDescent="0.3">
      <c r="A2799" t="s">
        <v>3899</v>
      </c>
      <c r="B2799" t="s">
        <v>554</v>
      </c>
    </row>
    <row r="2800" spans="1:2" x14ac:dyDescent="0.3">
      <c r="A2800" t="s">
        <v>1576</v>
      </c>
      <c r="B2800" t="s">
        <v>724</v>
      </c>
    </row>
    <row r="2801" spans="1:2" x14ac:dyDescent="0.3">
      <c r="A2801" t="s">
        <v>1499</v>
      </c>
      <c r="B2801" t="s">
        <v>916</v>
      </c>
    </row>
    <row r="2802" spans="1:2" x14ac:dyDescent="0.3">
      <c r="A2802" t="s">
        <v>16690</v>
      </c>
      <c r="B2802" t="s">
        <v>916</v>
      </c>
    </row>
    <row r="2803" spans="1:2" x14ac:dyDescent="0.3">
      <c r="A2803" t="s">
        <v>16700</v>
      </c>
      <c r="B2803" t="s">
        <v>528</v>
      </c>
    </row>
    <row r="2804" spans="1:2" x14ac:dyDescent="0.3">
      <c r="A2804" t="s">
        <v>16791</v>
      </c>
      <c r="B2804" t="s">
        <v>146</v>
      </c>
    </row>
    <row r="2805" spans="1:2" x14ac:dyDescent="0.3">
      <c r="A2805" t="s">
        <v>17639</v>
      </c>
      <c r="B2805" t="s">
        <v>1433</v>
      </c>
    </row>
    <row r="2806" spans="1:2" x14ac:dyDescent="0.3">
      <c r="A2806" t="s">
        <v>17840</v>
      </c>
      <c r="B2806" t="s">
        <v>1175</v>
      </c>
    </row>
    <row r="2807" spans="1:2" x14ac:dyDescent="0.3">
      <c r="A2807" t="s">
        <v>18134</v>
      </c>
      <c r="B2807" t="s">
        <v>935</v>
      </c>
    </row>
    <row r="2808" spans="1:2" x14ac:dyDescent="0.3">
      <c r="A2808" t="s">
        <v>23377</v>
      </c>
      <c r="B2808" t="s">
        <v>6575</v>
      </c>
    </row>
    <row r="2809" spans="1:2" x14ac:dyDescent="0.3">
      <c r="A2809" t="s">
        <v>41073</v>
      </c>
      <c r="B2809" t="s">
        <v>4379</v>
      </c>
    </row>
    <row r="2810" spans="1:2" x14ac:dyDescent="0.3">
      <c r="A2810" t="s">
        <v>41075</v>
      </c>
      <c r="B2810" t="s">
        <v>125</v>
      </c>
    </row>
    <row r="2811" spans="1:2" x14ac:dyDescent="0.3">
      <c r="A2811" t="s">
        <v>41102</v>
      </c>
      <c r="B2811" t="s">
        <v>492</v>
      </c>
    </row>
    <row r="2812" spans="1:2" x14ac:dyDescent="0.3">
      <c r="A2812" t="s">
        <v>41110</v>
      </c>
      <c r="B2812" t="s">
        <v>716</v>
      </c>
    </row>
    <row r="2813" spans="1:2" x14ac:dyDescent="0.3">
      <c r="A2813" t="s">
        <v>41118</v>
      </c>
      <c r="B2813" t="s">
        <v>1063</v>
      </c>
    </row>
    <row r="2814" spans="1:2" x14ac:dyDescent="0.3">
      <c r="A2814" t="s">
        <v>1579</v>
      </c>
      <c r="B2814" t="s">
        <v>1152</v>
      </c>
    </row>
    <row r="2815" spans="1:2" ht="15.6" x14ac:dyDescent="0.3">
      <c r="A2815" s="4" t="s">
        <v>115</v>
      </c>
      <c r="B2815" s="11" t="s">
        <v>194</v>
      </c>
    </row>
    <row r="2816" spans="1:2" x14ac:dyDescent="0.3">
      <c r="A2816" t="s">
        <v>1503</v>
      </c>
      <c r="B2816" t="s">
        <v>541</v>
      </c>
    </row>
    <row r="2817" spans="1:2" x14ac:dyDescent="0.3">
      <c r="A2817" t="s">
        <v>1502</v>
      </c>
      <c r="B2817" t="s">
        <v>591</v>
      </c>
    </row>
    <row r="2818" spans="1:2" x14ac:dyDescent="0.3">
      <c r="A2818" t="s">
        <v>16693</v>
      </c>
      <c r="B2818" t="s">
        <v>1145</v>
      </c>
    </row>
    <row r="2819" spans="1:2" x14ac:dyDescent="0.3">
      <c r="A2819" t="s">
        <v>16698</v>
      </c>
      <c r="B2819" t="s">
        <v>177</v>
      </c>
    </row>
    <row r="2820" spans="1:2" x14ac:dyDescent="0.3">
      <c r="A2820" t="s">
        <v>16699</v>
      </c>
      <c r="B2820" t="s">
        <v>177</v>
      </c>
    </row>
    <row r="2821" spans="1:2" x14ac:dyDescent="0.3">
      <c r="A2821" t="s">
        <v>16707</v>
      </c>
      <c r="B2821" t="s">
        <v>1509</v>
      </c>
    </row>
    <row r="2822" spans="1:2" x14ac:dyDescent="0.3">
      <c r="A2822" t="s">
        <v>16803</v>
      </c>
      <c r="B2822" t="s">
        <v>547</v>
      </c>
    </row>
    <row r="2823" spans="1:2" x14ac:dyDescent="0.3">
      <c r="A2823" t="s">
        <v>16855</v>
      </c>
      <c r="B2823" t="s">
        <v>1636</v>
      </c>
    </row>
    <row r="2824" spans="1:2" x14ac:dyDescent="0.3">
      <c r="A2824" t="s">
        <v>17087</v>
      </c>
      <c r="B2824" t="s">
        <v>1816</v>
      </c>
    </row>
    <row r="2825" spans="1:2" x14ac:dyDescent="0.3">
      <c r="A2825" t="s">
        <v>17108</v>
      </c>
      <c r="B2825" t="s">
        <v>741</v>
      </c>
    </row>
    <row r="2826" spans="1:2" x14ac:dyDescent="0.3">
      <c r="A2826" t="s">
        <v>17475</v>
      </c>
      <c r="B2826" t="s">
        <v>877</v>
      </c>
    </row>
    <row r="2827" spans="1:2" x14ac:dyDescent="0.3">
      <c r="A2827" t="s">
        <v>18763</v>
      </c>
      <c r="B2827" t="s">
        <v>877</v>
      </c>
    </row>
    <row r="2828" spans="1:2" x14ac:dyDescent="0.3">
      <c r="A2828" t="s">
        <v>41283</v>
      </c>
      <c r="B2828" t="s">
        <v>34951</v>
      </c>
    </row>
    <row r="2829" spans="1:2" x14ac:dyDescent="0.3">
      <c r="A2829" t="s">
        <v>43097</v>
      </c>
      <c r="B2829" t="s">
        <v>2601</v>
      </c>
    </row>
    <row r="2830" spans="1:2" x14ac:dyDescent="0.3">
      <c r="A2830" t="s">
        <v>1510</v>
      </c>
      <c r="B2830" t="s">
        <v>178</v>
      </c>
    </row>
    <row r="2831" spans="1:2" x14ac:dyDescent="0.3">
      <c r="A2831" t="s">
        <v>1512</v>
      </c>
      <c r="B2831" t="s">
        <v>552</v>
      </c>
    </row>
    <row r="2832" spans="1:2" x14ac:dyDescent="0.3">
      <c r="A2832" t="s">
        <v>1738</v>
      </c>
      <c r="B2832" t="s">
        <v>503</v>
      </c>
    </row>
    <row r="2833" spans="1:2" x14ac:dyDescent="0.3">
      <c r="A2833" t="s">
        <v>1507</v>
      </c>
      <c r="B2833" t="s">
        <v>724</v>
      </c>
    </row>
    <row r="2834" spans="1:2" x14ac:dyDescent="0.3">
      <c r="A2834" t="s">
        <v>1557</v>
      </c>
      <c r="B2834" t="s">
        <v>574</v>
      </c>
    </row>
    <row r="2835" spans="1:2" x14ac:dyDescent="0.3">
      <c r="A2835" t="s">
        <v>1513</v>
      </c>
      <c r="B2835" t="s">
        <v>877</v>
      </c>
    </row>
    <row r="2836" spans="1:2" x14ac:dyDescent="0.3">
      <c r="A2836" t="s">
        <v>16701</v>
      </c>
      <c r="B2836" t="s">
        <v>148</v>
      </c>
    </row>
    <row r="2837" spans="1:2" x14ac:dyDescent="0.3">
      <c r="A2837" t="s">
        <v>16708</v>
      </c>
      <c r="B2837" t="s">
        <v>178</v>
      </c>
    </row>
    <row r="2838" spans="1:2" x14ac:dyDescent="0.3">
      <c r="A2838" t="s">
        <v>16710</v>
      </c>
      <c r="B2838" t="s">
        <v>552</v>
      </c>
    </row>
    <row r="2839" spans="1:2" x14ac:dyDescent="0.3">
      <c r="A2839" t="s">
        <v>17067</v>
      </c>
      <c r="B2839" t="s">
        <v>178</v>
      </c>
    </row>
    <row r="2840" spans="1:2" x14ac:dyDescent="0.3">
      <c r="A2840" t="s">
        <v>17868</v>
      </c>
      <c r="B2840" t="s">
        <v>966</v>
      </c>
    </row>
    <row r="2841" spans="1:2" x14ac:dyDescent="0.3">
      <c r="A2841" t="s">
        <v>17972</v>
      </c>
      <c r="B2841" t="s">
        <v>120</v>
      </c>
    </row>
    <row r="2842" spans="1:2" x14ac:dyDescent="0.3">
      <c r="A2842" t="s">
        <v>19513</v>
      </c>
      <c r="B2842" t="s">
        <v>2874</v>
      </c>
    </row>
    <row r="2843" spans="1:2" x14ac:dyDescent="0.3">
      <c r="A2843" t="s">
        <v>41074</v>
      </c>
      <c r="B2843" t="s">
        <v>592</v>
      </c>
    </row>
    <row r="2844" spans="1:2" x14ac:dyDescent="0.3">
      <c r="A2844" t="s">
        <v>41076</v>
      </c>
      <c r="B2844" t="s">
        <v>167</v>
      </c>
    </row>
    <row r="2845" spans="1:2" x14ac:dyDescent="0.3">
      <c r="A2845" t="s">
        <v>41105</v>
      </c>
      <c r="B2845" t="s">
        <v>528</v>
      </c>
    </row>
    <row r="2846" spans="1:2" x14ac:dyDescent="0.3">
      <c r="A2846" t="s">
        <v>41108</v>
      </c>
      <c r="B2846" t="s">
        <v>1621</v>
      </c>
    </row>
    <row r="2847" spans="1:2" x14ac:dyDescent="0.3">
      <c r="A2847" t="s">
        <v>41183</v>
      </c>
      <c r="B2847" t="s">
        <v>191</v>
      </c>
    </row>
    <row r="2848" spans="1:2" x14ac:dyDescent="0.3">
      <c r="A2848" t="s">
        <v>41297</v>
      </c>
      <c r="B2848" t="s">
        <v>1776</v>
      </c>
    </row>
    <row r="2849" spans="1:2" x14ac:dyDescent="0.3">
      <c r="A2849" t="s">
        <v>41505</v>
      </c>
      <c r="B2849" t="s">
        <v>2179</v>
      </c>
    </row>
    <row r="2850" spans="1:2" x14ac:dyDescent="0.3">
      <c r="A2850" t="s">
        <v>1515</v>
      </c>
      <c r="B2850" t="s">
        <v>827</v>
      </c>
    </row>
    <row r="2851" spans="1:2" x14ac:dyDescent="0.3">
      <c r="A2851" t="s">
        <v>1518</v>
      </c>
      <c r="B2851" t="s">
        <v>178</v>
      </c>
    </row>
    <row r="2852" spans="1:2" x14ac:dyDescent="0.3">
      <c r="A2852" t="s">
        <v>1516</v>
      </c>
      <c r="B2852" t="s">
        <v>178</v>
      </c>
    </row>
    <row r="2853" spans="1:2" x14ac:dyDescent="0.3">
      <c r="A2853" t="s">
        <v>1514</v>
      </c>
      <c r="B2853" t="s">
        <v>492</v>
      </c>
    </row>
    <row r="2854" spans="1:2" x14ac:dyDescent="0.3">
      <c r="A2854" t="s">
        <v>1620</v>
      </c>
      <c r="B2854" t="s">
        <v>1621</v>
      </c>
    </row>
    <row r="2855" spans="1:2" x14ac:dyDescent="0.3">
      <c r="A2855" t="s">
        <v>1519</v>
      </c>
      <c r="B2855" t="s">
        <v>177</v>
      </c>
    </row>
    <row r="2856" spans="1:2" x14ac:dyDescent="0.3">
      <c r="A2856" t="s">
        <v>2058</v>
      </c>
      <c r="B2856" t="s">
        <v>1721</v>
      </c>
    </row>
    <row r="2857" spans="1:2" x14ac:dyDescent="0.3">
      <c r="A2857" t="s">
        <v>2101</v>
      </c>
      <c r="B2857" t="s">
        <v>484</v>
      </c>
    </row>
    <row r="2858" spans="1:2" x14ac:dyDescent="0.3">
      <c r="A2858" t="s">
        <v>1648</v>
      </c>
      <c r="B2858" t="s">
        <v>676</v>
      </c>
    </row>
    <row r="2859" spans="1:2" x14ac:dyDescent="0.3">
      <c r="A2859" t="s">
        <v>16714</v>
      </c>
      <c r="B2859" t="s">
        <v>827</v>
      </c>
    </row>
    <row r="2860" spans="1:2" x14ac:dyDescent="0.3">
      <c r="A2860" t="s">
        <v>16715</v>
      </c>
      <c r="B2860" t="s">
        <v>148</v>
      </c>
    </row>
    <row r="2861" spans="1:2" x14ac:dyDescent="0.3">
      <c r="A2861" t="s">
        <v>16716</v>
      </c>
      <c r="B2861" t="s">
        <v>178</v>
      </c>
    </row>
    <row r="2862" spans="1:2" x14ac:dyDescent="0.3">
      <c r="A2862" t="s">
        <v>16734</v>
      </c>
      <c r="B2862" t="s">
        <v>136</v>
      </c>
    </row>
    <row r="2863" spans="1:2" x14ac:dyDescent="0.3">
      <c r="A2863" t="s">
        <v>16873</v>
      </c>
      <c r="B2863" t="s">
        <v>676</v>
      </c>
    </row>
    <row r="2864" spans="1:2" x14ac:dyDescent="0.3">
      <c r="A2864" t="s">
        <v>16984</v>
      </c>
      <c r="B2864" t="s">
        <v>916</v>
      </c>
    </row>
    <row r="2865" spans="1:2" x14ac:dyDescent="0.3">
      <c r="A2865" t="s">
        <v>17172</v>
      </c>
      <c r="B2865" t="s">
        <v>1878</v>
      </c>
    </row>
    <row r="2866" spans="1:2" x14ac:dyDescent="0.3">
      <c r="A2866" t="s">
        <v>17468</v>
      </c>
      <c r="B2866" t="s">
        <v>168</v>
      </c>
    </row>
    <row r="2867" spans="1:2" x14ac:dyDescent="0.3">
      <c r="A2867" t="s">
        <v>18277</v>
      </c>
      <c r="B2867" t="s">
        <v>1230</v>
      </c>
    </row>
    <row r="2868" spans="1:2" x14ac:dyDescent="0.3">
      <c r="A2868" t="s">
        <v>18300</v>
      </c>
      <c r="B2868" t="s">
        <v>1175</v>
      </c>
    </row>
    <row r="2869" spans="1:2" x14ac:dyDescent="0.3">
      <c r="A2869" t="s">
        <v>18812</v>
      </c>
      <c r="B2869" t="s">
        <v>590</v>
      </c>
    </row>
    <row r="2870" spans="1:2" x14ac:dyDescent="0.3">
      <c r="A2870" t="s">
        <v>41093</v>
      </c>
      <c r="B2870" t="s">
        <v>492</v>
      </c>
    </row>
    <row r="2871" spans="1:2" x14ac:dyDescent="0.3">
      <c r="A2871" t="s">
        <v>41371</v>
      </c>
      <c r="B2871" t="s">
        <v>492</v>
      </c>
    </row>
    <row r="2872" spans="1:2" x14ac:dyDescent="0.3">
      <c r="A2872" t="s">
        <v>3026</v>
      </c>
      <c r="B2872" t="s">
        <v>1259</v>
      </c>
    </row>
    <row r="2873" spans="1:2" x14ac:dyDescent="0.3">
      <c r="A2873" t="s">
        <v>2917</v>
      </c>
      <c r="B2873" t="s">
        <v>552</v>
      </c>
    </row>
    <row r="2874" spans="1:2" x14ac:dyDescent="0.3">
      <c r="A2874" t="s">
        <v>1840</v>
      </c>
      <c r="B2874" t="s">
        <v>146</v>
      </c>
    </row>
    <row r="2875" spans="1:2" x14ac:dyDescent="0.3">
      <c r="A2875" t="s">
        <v>1520</v>
      </c>
      <c r="B2875" t="s">
        <v>492</v>
      </c>
    </row>
    <row r="2876" spans="1:2" x14ac:dyDescent="0.3">
      <c r="A2876" t="s">
        <v>1903</v>
      </c>
      <c r="B2876" t="s">
        <v>168</v>
      </c>
    </row>
    <row r="2877" spans="1:2" x14ac:dyDescent="0.3">
      <c r="A2877" t="s">
        <v>16751</v>
      </c>
      <c r="B2877" t="s">
        <v>680</v>
      </c>
    </row>
    <row r="2878" spans="1:2" x14ac:dyDescent="0.3">
      <c r="A2878" t="s">
        <v>16826</v>
      </c>
      <c r="B2878" t="s">
        <v>1290</v>
      </c>
    </row>
    <row r="2879" spans="1:2" x14ac:dyDescent="0.3">
      <c r="A2879" t="s">
        <v>16969</v>
      </c>
      <c r="B2879" t="s">
        <v>555</v>
      </c>
    </row>
    <row r="2880" spans="1:2" x14ac:dyDescent="0.3">
      <c r="A2880" t="s">
        <v>17082</v>
      </c>
      <c r="B2880" t="s">
        <v>1813</v>
      </c>
    </row>
    <row r="2881" spans="1:2" x14ac:dyDescent="0.3">
      <c r="A2881" t="s">
        <v>17377</v>
      </c>
      <c r="B2881" t="s">
        <v>510</v>
      </c>
    </row>
    <row r="2882" spans="1:2" x14ac:dyDescent="0.3">
      <c r="A2882" t="s">
        <v>17718</v>
      </c>
      <c r="B2882" t="s">
        <v>1268</v>
      </c>
    </row>
    <row r="2883" spans="1:2" x14ac:dyDescent="0.3">
      <c r="A2883" t="s">
        <v>34937</v>
      </c>
      <c r="B2883" t="s">
        <v>177</v>
      </c>
    </row>
    <row r="2884" spans="1:2" x14ac:dyDescent="0.3">
      <c r="A2884" t="s">
        <v>41094</v>
      </c>
      <c r="B2884" t="s">
        <v>163</v>
      </c>
    </row>
    <row r="2885" spans="1:2" x14ac:dyDescent="0.3">
      <c r="A2885" t="s">
        <v>4012</v>
      </c>
      <c r="B2885" t="s">
        <v>4013</v>
      </c>
    </row>
    <row r="2886" spans="1:2" x14ac:dyDescent="0.3">
      <c r="A2886" t="s">
        <v>1525</v>
      </c>
      <c r="B2886" t="s">
        <v>178</v>
      </c>
    </row>
    <row r="2887" spans="1:2" x14ac:dyDescent="0.3">
      <c r="A2887" t="s">
        <v>1524</v>
      </c>
      <c r="B2887" t="s">
        <v>143</v>
      </c>
    </row>
    <row r="2888" spans="1:2" x14ac:dyDescent="0.3">
      <c r="A2888" t="s">
        <v>1522</v>
      </c>
      <c r="B2888" t="s">
        <v>1523</v>
      </c>
    </row>
    <row r="2889" spans="1:2" x14ac:dyDescent="0.3">
      <c r="A2889" t="s">
        <v>1605</v>
      </c>
      <c r="B2889" t="s">
        <v>1066</v>
      </c>
    </row>
    <row r="2890" spans="1:2" x14ac:dyDescent="0.3">
      <c r="A2890" t="s">
        <v>16730</v>
      </c>
      <c r="B2890" t="s">
        <v>177</v>
      </c>
    </row>
    <row r="2891" spans="1:2" x14ac:dyDescent="0.3">
      <c r="A2891" t="s">
        <v>16778</v>
      </c>
      <c r="B2891" t="s">
        <v>898</v>
      </c>
    </row>
    <row r="2892" spans="1:2" x14ac:dyDescent="0.3">
      <c r="A2892" t="s">
        <v>16883</v>
      </c>
      <c r="B2892" t="s">
        <v>687</v>
      </c>
    </row>
    <row r="2893" spans="1:2" x14ac:dyDescent="0.3">
      <c r="A2893" t="s">
        <v>16886</v>
      </c>
      <c r="B2893" t="s">
        <v>495</v>
      </c>
    </row>
    <row r="2894" spans="1:2" x14ac:dyDescent="0.3">
      <c r="A2894" t="s">
        <v>17331</v>
      </c>
      <c r="B2894" t="s">
        <v>556</v>
      </c>
    </row>
    <row r="2895" spans="1:2" x14ac:dyDescent="0.3">
      <c r="A2895" t="s">
        <v>17417</v>
      </c>
      <c r="B2895" t="s">
        <v>177</v>
      </c>
    </row>
    <row r="2896" spans="1:2" x14ac:dyDescent="0.3">
      <c r="A2896" t="s">
        <v>17473</v>
      </c>
      <c r="B2896" t="s">
        <v>118</v>
      </c>
    </row>
    <row r="2897" spans="1:2" x14ac:dyDescent="0.3">
      <c r="A2897" t="s">
        <v>18599</v>
      </c>
      <c r="B2897" t="s">
        <v>132</v>
      </c>
    </row>
    <row r="2898" spans="1:2" x14ac:dyDescent="0.3">
      <c r="A2898" t="s">
        <v>41092</v>
      </c>
      <c r="B2898" t="s">
        <v>499</v>
      </c>
    </row>
    <row r="2899" spans="1:2" x14ac:dyDescent="0.3">
      <c r="A2899" t="s">
        <v>41130</v>
      </c>
      <c r="B2899" t="s">
        <v>519</v>
      </c>
    </row>
    <row r="2900" spans="1:2" x14ac:dyDescent="0.3">
      <c r="A2900" t="s">
        <v>41540</v>
      </c>
      <c r="B2900" t="s">
        <v>1066</v>
      </c>
    </row>
    <row r="2901" spans="1:2" ht="15.6" x14ac:dyDescent="0.3">
      <c r="A2901" s="7" t="s">
        <v>58460</v>
      </c>
      <c r="B2901" s="11" t="s">
        <v>148</v>
      </c>
    </row>
    <row r="2902" spans="1:2" x14ac:dyDescent="0.3">
      <c r="A2902" t="s">
        <v>1529</v>
      </c>
      <c r="B2902" t="s">
        <v>1530</v>
      </c>
    </row>
    <row r="2903" spans="1:2" x14ac:dyDescent="0.3">
      <c r="A2903" t="s">
        <v>1531</v>
      </c>
      <c r="B2903" t="s">
        <v>545</v>
      </c>
    </row>
    <row r="2904" spans="1:2" x14ac:dyDescent="0.3">
      <c r="A2904" t="s">
        <v>1526</v>
      </c>
      <c r="B2904" t="s">
        <v>1527</v>
      </c>
    </row>
    <row r="2905" spans="1:2" x14ac:dyDescent="0.3">
      <c r="A2905" t="s">
        <v>2329</v>
      </c>
      <c r="B2905" t="s">
        <v>985</v>
      </c>
    </row>
    <row r="2906" spans="1:2" x14ac:dyDescent="0.3">
      <c r="A2906" t="s">
        <v>1528</v>
      </c>
      <c r="B2906" t="s">
        <v>136</v>
      </c>
    </row>
    <row r="2907" spans="1:2" x14ac:dyDescent="0.3">
      <c r="A2907" t="s">
        <v>1532</v>
      </c>
      <c r="B2907" t="s">
        <v>1533</v>
      </c>
    </row>
    <row r="2908" spans="1:2" x14ac:dyDescent="0.3">
      <c r="A2908" t="s">
        <v>16748</v>
      </c>
      <c r="B2908" t="s">
        <v>867</v>
      </c>
    </row>
    <row r="2909" spans="1:2" x14ac:dyDescent="0.3">
      <c r="A2909" t="s">
        <v>16832</v>
      </c>
      <c r="B2909" t="s">
        <v>177</v>
      </c>
    </row>
    <row r="2910" spans="1:2" x14ac:dyDescent="0.3">
      <c r="A2910" t="s">
        <v>16958</v>
      </c>
      <c r="B2910" t="s">
        <v>1051</v>
      </c>
    </row>
    <row r="2911" spans="1:2" x14ac:dyDescent="0.3">
      <c r="A2911" t="s">
        <v>17100</v>
      </c>
      <c r="B2911" t="s">
        <v>1826</v>
      </c>
    </row>
    <row r="2912" spans="1:2" x14ac:dyDescent="0.3">
      <c r="A2912" t="s">
        <v>18251</v>
      </c>
      <c r="B2912" t="s">
        <v>545</v>
      </c>
    </row>
    <row r="2913" spans="1:2" x14ac:dyDescent="0.3">
      <c r="A2913" t="s">
        <v>41084</v>
      </c>
      <c r="B2913" t="s">
        <v>591</v>
      </c>
    </row>
    <row r="2914" spans="1:2" x14ac:dyDescent="0.3">
      <c r="A2914" t="s">
        <v>41121</v>
      </c>
      <c r="B2914" t="s">
        <v>166</v>
      </c>
    </row>
    <row r="2915" spans="1:2" x14ac:dyDescent="0.3">
      <c r="A2915" t="s">
        <v>41148</v>
      </c>
      <c r="B2915" t="s">
        <v>747</v>
      </c>
    </row>
    <row r="2916" spans="1:2" x14ac:dyDescent="0.3">
      <c r="A2916" t="s">
        <v>41784</v>
      </c>
      <c r="B2916" t="s">
        <v>1659</v>
      </c>
    </row>
    <row r="2917" spans="1:2" x14ac:dyDescent="0.3">
      <c r="A2917" t="s">
        <v>1539</v>
      </c>
      <c r="B2917" t="s">
        <v>867</v>
      </c>
    </row>
    <row r="2918" spans="1:2" x14ac:dyDescent="0.3">
      <c r="A2918" t="s">
        <v>1541</v>
      </c>
      <c r="B2918" t="s">
        <v>499</v>
      </c>
    </row>
    <row r="2919" spans="1:2" x14ac:dyDescent="0.3">
      <c r="A2919" t="s">
        <v>1678</v>
      </c>
      <c r="B2919" t="s">
        <v>1566</v>
      </c>
    </row>
    <row r="2920" spans="1:2" x14ac:dyDescent="0.3">
      <c r="A2920" t="s">
        <v>1534</v>
      </c>
      <c r="B2920" t="s">
        <v>510</v>
      </c>
    </row>
    <row r="2921" spans="1:2" x14ac:dyDescent="0.3">
      <c r="A2921" t="s">
        <v>1571</v>
      </c>
      <c r="B2921" t="s">
        <v>898</v>
      </c>
    </row>
    <row r="2922" spans="1:2" x14ac:dyDescent="0.3">
      <c r="A2922" t="s">
        <v>1717</v>
      </c>
      <c r="B2922" t="s">
        <v>1051</v>
      </c>
    </row>
    <row r="2923" spans="1:2" ht="15.6" x14ac:dyDescent="0.3">
      <c r="A2923" s="4" t="s">
        <v>372</v>
      </c>
      <c r="B2923" s="11" t="s">
        <v>193</v>
      </c>
    </row>
    <row r="2924" spans="1:2" x14ac:dyDescent="0.3">
      <c r="A2924" t="s">
        <v>1731</v>
      </c>
      <c r="B2924" s="10" t="s">
        <v>177</v>
      </c>
    </row>
    <row r="2925" spans="1:2" x14ac:dyDescent="0.3">
      <c r="A2925" t="s">
        <v>16738</v>
      </c>
      <c r="B2925" t="s">
        <v>550</v>
      </c>
    </row>
    <row r="2926" spans="1:2" x14ac:dyDescent="0.3">
      <c r="A2926" t="s">
        <v>16741</v>
      </c>
      <c r="B2926" t="s">
        <v>802</v>
      </c>
    </row>
    <row r="2927" spans="1:2" x14ac:dyDescent="0.3">
      <c r="A2927" t="s">
        <v>16746</v>
      </c>
      <c r="B2927" t="s">
        <v>916</v>
      </c>
    </row>
    <row r="2928" spans="1:2" x14ac:dyDescent="0.3">
      <c r="A2928" t="s">
        <v>16747</v>
      </c>
      <c r="B2928" t="s">
        <v>178</v>
      </c>
    </row>
    <row r="2929" spans="1:2" x14ac:dyDescent="0.3">
      <c r="A2929" t="s">
        <v>16750</v>
      </c>
      <c r="B2929" t="s">
        <v>499</v>
      </c>
    </row>
    <row r="2930" spans="1:2" x14ac:dyDescent="0.3">
      <c r="A2930" t="s">
        <v>16763</v>
      </c>
      <c r="B2930" t="s">
        <v>574</v>
      </c>
    </row>
    <row r="2931" spans="1:2" x14ac:dyDescent="0.3">
      <c r="A2931" t="s">
        <v>16782</v>
      </c>
      <c r="B2931" t="s">
        <v>724</v>
      </c>
    </row>
    <row r="2932" spans="1:2" x14ac:dyDescent="0.3">
      <c r="A2932" t="s">
        <v>16904</v>
      </c>
      <c r="B2932" t="s">
        <v>1566</v>
      </c>
    </row>
    <row r="2933" spans="1:2" x14ac:dyDescent="0.3">
      <c r="A2933" t="s">
        <v>17502</v>
      </c>
      <c r="B2933" t="s">
        <v>2113</v>
      </c>
    </row>
    <row r="2934" spans="1:2" x14ac:dyDescent="0.3">
      <c r="A2934" t="s">
        <v>17615</v>
      </c>
      <c r="B2934" t="s">
        <v>2955</v>
      </c>
    </row>
    <row r="2935" spans="1:2" x14ac:dyDescent="0.3">
      <c r="A2935" t="s">
        <v>34938</v>
      </c>
      <c r="B2935" t="s">
        <v>686</v>
      </c>
    </row>
    <row r="2936" spans="1:2" x14ac:dyDescent="0.3">
      <c r="A2936" t="s">
        <v>41085</v>
      </c>
      <c r="B2936" t="s">
        <v>686</v>
      </c>
    </row>
    <row r="2937" spans="1:2" x14ac:dyDescent="0.3">
      <c r="A2937" t="s">
        <v>41088</v>
      </c>
      <c r="B2937" t="s">
        <v>539</v>
      </c>
    </row>
    <row r="2938" spans="1:2" x14ac:dyDescent="0.3">
      <c r="A2938" t="s">
        <v>41107</v>
      </c>
      <c r="B2938" t="s">
        <v>161</v>
      </c>
    </row>
    <row r="2939" spans="1:2" x14ac:dyDescent="0.3">
      <c r="A2939" t="s">
        <v>41111</v>
      </c>
      <c r="B2939" t="s">
        <v>992</v>
      </c>
    </row>
    <row r="2940" spans="1:2" x14ac:dyDescent="0.3">
      <c r="A2940" t="s">
        <v>41115</v>
      </c>
      <c r="B2940" t="s">
        <v>1259</v>
      </c>
    </row>
    <row r="2941" spans="1:2" x14ac:dyDescent="0.3">
      <c r="A2941" t="s">
        <v>41191</v>
      </c>
      <c r="B2941" t="s">
        <v>681</v>
      </c>
    </row>
    <row r="2942" spans="1:2" x14ac:dyDescent="0.3">
      <c r="A2942" t="s">
        <v>1538</v>
      </c>
      <c r="B2942" t="s">
        <v>178</v>
      </c>
    </row>
    <row r="2943" spans="1:2" ht="15.6" x14ac:dyDescent="0.3">
      <c r="A2943" s="7" t="s">
        <v>58412</v>
      </c>
      <c r="B2943" s="12" t="s">
        <v>177</v>
      </c>
    </row>
    <row r="2944" spans="1:2" x14ac:dyDescent="0.3">
      <c r="A2944" t="s">
        <v>1637</v>
      </c>
      <c r="B2944" t="s">
        <v>182</v>
      </c>
    </row>
    <row r="2945" spans="1:2" x14ac:dyDescent="0.3">
      <c r="A2945" t="s">
        <v>1540</v>
      </c>
      <c r="B2945" t="s">
        <v>472</v>
      </c>
    </row>
    <row r="2946" spans="1:2" x14ac:dyDescent="0.3">
      <c r="A2946" t="s">
        <v>1673</v>
      </c>
      <c r="B2946" t="s">
        <v>1051</v>
      </c>
    </row>
    <row r="2947" spans="1:2" x14ac:dyDescent="0.3">
      <c r="A2947" t="s">
        <v>1548</v>
      </c>
      <c r="B2947" t="s">
        <v>747</v>
      </c>
    </row>
    <row r="2948" spans="1:2" x14ac:dyDescent="0.3">
      <c r="A2948" t="s">
        <v>1610</v>
      </c>
      <c r="B2948" t="s">
        <v>1611</v>
      </c>
    </row>
    <row r="2949" spans="1:2" x14ac:dyDescent="0.3">
      <c r="A2949" t="s">
        <v>1543</v>
      </c>
      <c r="B2949" t="s">
        <v>877</v>
      </c>
    </row>
    <row r="2950" spans="1:2" x14ac:dyDescent="0.3">
      <c r="A2950" t="s">
        <v>16764</v>
      </c>
      <c r="B2950" t="s">
        <v>1560</v>
      </c>
    </row>
    <row r="2951" spans="1:2" x14ac:dyDescent="0.3">
      <c r="A2951" t="s">
        <v>17042</v>
      </c>
      <c r="B2951" t="s">
        <v>168</v>
      </c>
    </row>
    <row r="2952" spans="1:2" x14ac:dyDescent="0.3">
      <c r="A2952" t="s">
        <v>17059</v>
      </c>
      <c r="B2952" t="s">
        <v>178</v>
      </c>
    </row>
    <row r="2953" spans="1:2" x14ac:dyDescent="0.3">
      <c r="A2953" t="s">
        <v>17101</v>
      </c>
      <c r="B2953" t="s">
        <v>918</v>
      </c>
    </row>
    <row r="2954" spans="1:2" x14ac:dyDescent="0.3">
      <c r="A2954" t="s">
        <v>17399</v>
      </c>
      <c r="B2954" t="s">
        <v>945</v>
      </c>
    </row>
    <row r="2955" spans="1:2" x14ac:dyDescent="0.3">
      <c r="A2955" t="s">
        <v>18122</v>
      </c>
      <c r="B2955" t="s">
        <v>877</v>
      </c>
    </row>
    <row r="2956" spans="1:2" x14ac:dyDescent="0.3">
      <c r="A2956" t="s">
        <v>41087</v>
      </c>
      <c r="B2956" t="s">
        <v>591</v>
      </c>
    </row>
    <row r="2957" spans="1:2" x14ac:dyDescent="0.3">
      <c r="A2957" t="s">
        <v>41095</v>
      </c>
      <c r="B2957" t="s">
        <v>548</v>
      </c>
    </row>
    <row r="2958" spans="1:2" x14ac:dyDescent="0.3">
      <c r="A2958" t="s">
        <v>41228</v>
      </c>
      <c r="B2958" t="s">
        <v>148</v>
      </c>
    </row>
    <row r="2959" spans="1:2" x14ac:dyDescent="0.3">
      <c r="A2959" t="s">
        <v>1550</v>
      </c>
      <c r="B2959" t="s">
        <v>1551</v>
      </c>
    </row>
    <row r="2960" spans="1:2" x14ac:dyDescent="0.3">
      <c r="A2960" t="s">
        <v>1564</v>
      </c>
      <c r="B2960" t="s">
        <v>157</v>
      </c>
    </row>
    <row r="2961" spans="1:2" x14ac:dyDescent="0.3">
      <c r="A2961" t="s">
        <v>1544</v>
      </c>
      <c r="B2961" t="s">
        <v>124</v>
      </c>
    </row>
    <row r="2962" spans="1:2" x14ac:dyDescent="0.3">
      <c r="A2962" t="s">
        <v>1810</v>
      </c>
      <c r="B2962" t="s">
        <v>1251</v>
      </c>
    </row>
    <row r="2963" spans="1:2" x14ac:dyDescent="0.3">
      <c r="A2963" t="s">
        <v>2216</v>
      </c>
      <c r="B2963" t="s">
        <v>474</v>
      </c>
    </row>
    <row r="2964" spans="1:2" x14ac:dyDescent="0.3">
      <c r="A2964" t="s">
        <v>1559</v>
      </c>
      <c r="B2964" t="s">
        <v>1560</v>
      </c>
    </row>
    <row r="2965" spans="1:2" x14ac:dyDescent="0.3">
      <c r="A2965" t="s">
        <v>2883</v>
      </c>
      <c r="B2965" t="s">
        <v>526</v>
      </c>
    </row>
    <row r="2966" spans="1:2" x14ac:dyDescent="0.3">
      <c r="A2966" t="s">
        <v>1546</v>
      </c>
      <c r="B2966" t="s">
        <v>1547</v>
      </c>
    </row>
    <row r="2967" spans="1:2" x14ac:dyDescent="0.3">
      <c r="A2967" t="s">
        <v>2357</v>
      </c>
      <c r="B2967" t="s">
        <v>1431</v>
      </c>
    </row>
    <row r="2968" spans="1:2" x14ac:dyDescent="0.3">
      <c r="A2968" t="s">
        <v>1545</v>
      </c>
      <c r="B2968" t="s">
        <v>592</v>
      </c>
    </row>
    <row r="2969" spans="1:2" x14ac:dyDescent="0.3">
      <c r="A2969" t="s">
        <v>16755</v>
      </c>
      <c r="B2969" t="s">
        <v>592</v>
      </c>
    </row>
    <row r="2970" spans="1:2" x14ac:dyDescent="0.3">
      <c r="A2970" t="s">
        <v>16759</v>
      </c>
      <c r="B2970" t="s">
        <v>1551</v>
      </c>
    </row>
    <row r="2971" spans="1:2" x14ac:dyDescent="0.3">
      <c r="A2971" t="s">
        <v>16785</v>
      </c>
      <c r="B2971" t="s">
        <v>1152</v>
      </c>
    </row>
    <row r="2972" spans="1:2" x14ac:dyDescent="0.3">
      <c r="A2972" t="s">
        <v>16924</v>
      </c>
      <c r="B2972" t="s">
        <v>1197</v>
      </c>
    </row>
    <row r="2973" spans="1:2" x14ac:dyDescent="0.3">
      <c r="A2973" t="s">
        <v>16994</v>
      </c>
      <c r="B2973" t="s">
        <v>687</v>
      </c>
    </row>
    <row r="2974" spans="1:2" x14ac:dyDescent="0.3">
      <c r="A2974" t="s">
        <v>17366</v>
      </c>
      <c r="B2974" t="s">
        <v>2020</v>
      </c>
    </row>
    <row r="2975" spans="1:2" x14ac:dyDescent="0.3">
      <c r="A2975" t="s">
        <v>19547</v>
      </c>
      <c r="B2975" t="s">
        <v>126</v>
      </c>
    </row>
    <row r="2976" spans="1:2" x14ac:dyDescent="0.3">
      <c r="A2976" t="s">
        <v>34908</v>
      </c>
      <c r="B2976" t="s">
        <v>741</v>
      </c>
    </row>
    <row r="2977" spans="1:2" x14ac:dyDescent="0.3">
      <c r="A2977" t="s">
        <v>41114</v>
      </c>
      <c r="B2977" t="s">
        <v>687</v>
      </c>
    </row>
    <row r="2978" spans="1:2" x14ac:dyDescent="0.3">
      <c r="A2978" t="s">
        <v>41127</v>
      </c>
      <c r="B2978" t="s">
        <v>181</v>
      </c>
    </row>
    <row r="2979" spans="1:2" x14ac:dyDescent="0.3">
      <c r="A2979" t="s">
        <v>41327</v>
      </c>
      <c r="B2979" t="s">
        <v>1145</v>
      </c>
    </row>
    <row r="2980" spans="1:2" x14ac:dyDescent="0.3">
      <c r="A2980" t="s">
        <v>57816</v>
      </c>
      <c r="B2980" s="10" t="s">
        <v>194</v>
      </c>
    </row>
    <row r="2981" spans="1:2" ht="15.6" x14ac:dyDescent="0.3">
      <c r="A2981" s="7" t="s">
        <v>58157</v>
      </c>
      <c r="B2981" s="7" t="s">
        <v>827</v>
      </c>
    </row>
    <row r="2982" spans="1:2" ht="15.6" x14ac:dyDescent="0.3">
      <c r="A2982" s="4" t="s">
        <v>56</v>
      </c>
      <c r="B2982" s="11" t="s">
        <v>162</v>
      </c>
    </row>
    <row r="2983" spans="1:2" ht="15.6" x14ac:dyDescent="0.3">
      <c r="A2983" s="4" t="s">
        <v>280</v>
      </c>
      <c r="B2983" s="11" t="s">
        <v>503</v>
      </c>
    </row>
    <row r="2984" spans="1:2" x14ac:dyDescent="0.3">
      <c r="A2984" t="s">
        <v>1553</v>
      </c>
      <c r="B2984" t="s">
        <v>1554</v>
      </c>
    </row>
    <row r="2985" spans="1:2" x14ac:dyDescent="0.3">
      <c r="A2985" t="s">
        <v>1555</v>
      </c>
      <c r="B2985" t="s">
        <v>1556</v>
      </c>
    </row>
    <row r="2986" spans="1:2" x14ac:dyDescent="0.3">
      <c r="A2986" t="s">
        <v>1561</v>
      </c>
      <c r="B2986" t="s">
        <v>676</v>
      </c>
    </row>
    <row r="2987" spans="1:2" x14ac:dyDescent="0.3">
      <c r="A2987" t="s">
        <v>16766</v>
      </c>
      <c r="B2987" t="s">
        <v>877</v>
      </c>
    </row>
    <row r="2988" spans="1:2" x14ac:dyDescent="0.3">
      <c r="A2988" t="s">
        <v>17175</v>
      </c>
      <c r="B2988" t="s">
        <v>1880</v>
      </c>
    </row>
    <row r="2989" spans="1:2" x14ac:dyDescent="0.3">
      <c r="A2989" t="s">
        <v>17181</v>
      </c>
      <c r="B2989" t="s">
        <v>181</v>
      </c>
    </row>
    <row r="2990" spans="1:2" x14ac:dyDescent="0.3">
      <c r="A2990" t="s">
        <v>17230</v>
      </c>
      <c r="B2990" t="s">
        <v>17231</v>
      </c>
    </row>
    <row r="2991" spans="1:2" x14ac:dyDescent="0.3">
      <c r="A2991" t="s">
        <v>17471</v>
      </c>
      <c r="B2991" t="s">
        <v>744</v>
      </c>
    </row>
    <row r="2992" spans="1:2" x14ac:dyDescent="0.3">
      <c r="A2992" t="s">
        <v>17975</v>
      </c>
      <c r="B2992" t="s">
        <v>590</v>
      </c>
    </row>
    <row r="2993" spans="1:2" x14ac:dyDescent="0.3">
      <c r="A2993" t="s">
        <v>41090</v>
      </c>
      <c r="B2993" t="s">
        <v>168</v>
      </c>
    </row>
    <row r="2994" spans="1:2" x14ac:dyDescent="0.3">
      <c r="A2994" t="s">
        <v>41172</v>
      </c>
      <c r="B2994" t="s">
        <v>677</v>
      </c>
    </row>
    <row r="2995" spans="1:2" ht="15.6" x14ac:dyDescent="0.3">
      <c r="A2995" s="7" t="s">
        <v>1724</v>
      </c>
      <c r="B2995" s="11" t="s">
        <v>1145</v>
      </c>
    </row>
    <row r="2996" spans="1:2" x14ac:dyDescent="0.3">
      <c r="A2996" t="s">
        <v>2822</v>
      </c>
      <c r="B2996" t="s">
        <v>1581</v>
      </c>
    </row>
    <row r="2997" spans="1:2" x14ac:dyDescent="0.3">
      <c r="A2997" t="s">
        <v>1872</v>
      </c>
      <c r="B2997" t="s">
        <v>541</v>
      </c>
    </row>
    <row r="2998" spans="1:2" x14ac:dyDescent="0.3">
      <c r="A2998" t="s">
        <v>2517</v>
      </c>
      <c r="B2998" t="s">
        <v>545</v>
      </c>
    </row>
    <row r="2999" spans="1:2" x14ac:dyDescent="0.3">
      <c r="A2999" t="s">
        <v>3323</v>
      </c>
      <c r="B2999" t="s">
        <v>736</v>
      </c>
    </row>
    <row r="3000" spans="1:2" x14ac:dyDescent="0.3">
      <c r="A3000" t="s">
        <v>1732</v>
      </c>
      <c r="B3000" t="s">
        <v>945</v>
      </c>
    </row>
    <row r="3001" spans="1:2" x14ac:dyDescent="0.3">
      <c r="A3001" t="s">
        <v>17000</v>
      </c>
      <c r="B3001" t="s">
        <v>1332</v>
      </c>
    </row>
    <row r="3002" spans="1:2" x14ac:dyDescent="0.3">
      <c r="A3002" t="s">
        <v>17629</v>
      </c>
      <c r="B3002" t="s">
        <v>2209</v>
      </c>
    </row>
    <row r="3003" spans="1:2" x14ac:dyDescent="0.3">
      <c r="A3003" t="s">
        <v>41189</v>
      </c>
      <c r="B3003" t="s">
        <v>877</v>
      </c>
    </row>
    <row r="3004" spans="1:2" x14ac:dyDescent="0.3">
      <c r="A3004" t="s">
        <v>41392</v>
      </c>
      <c r="B3004" t="s">
        <v>1445</v>
      </c>
    </row>
    <row r="3005" spans="1:2" x14ac:dyDescent="0.3">
      <c r="A3005" t="s">
        <v>1562</v>
      </c>
      <c r="B3005" t="s">
        <v>1127</v>
      </c>
    </row>
    <row r="3006" spans="1:2" x14ac:dyDescent="0.3">
      <c r="A3006" t="s">
        <v>1569</v>
      </c>
      <c r="B3006" t="s">
        <v>164</v>
      </c>
    </row>
    <row r="3007" spans="1:2" x14ac:dyDescent="0.3">
      <c r="A3007" t="s">
        <v>1820</v>
      </c>
      <c r="B3007" t="s">
        <v>759</v>
      </c>
    </row>
    <row r="3008" spans="1:2" x14ac:dyDescent="0.3">
      <c r="A3008" t="s">
        <v>2150</v>
      </c>
      <c r="B3008" t="s">
        <v>2151</v>
      </c>
    </row>
    <row r="3009" spans="1:2" x14ac:dyDescent="0.3">
      <c r="A3009" t="s">
        <v>1565</v>
      </c>
      <c r="B3009" t="s">
        <v>1566</v>
      </c>
    </row>
    <row r="3010" spans="1:2" x14ac:dyDescent="0.3">
      <c r="A3010" t="s">
        <v>1568</v>
      </c>
      <c r="B3010" t="s">
        <v>716</v>
      </c>
    </row>
    <row r="3011" spans="1:2" x14ac:dyDescent="0.3">
      <c r="A3011" t="s">
        <v>1570</v>
      </c>
      <c r="B3011" t="s">
        <v>741</v>
      </c>
    </row>
    <row r="3012" spans="1:2" x14ac:dyDescent="0.3">
      <c r="A3012" t="s">
        <v>1727</v>
      </c>
      <c r="B3012" t="s">
        <v>877</v>
      </c>
    </row>
    <row r="3013" spans="1:2" x14ac:dyDescent="0.3">
      <c r="A3013" t="s">
        <v>16774</v>
      </c>
      <c r="B3013" t="s">
        <v>716</v>
      </c>
    </row>
    <row r="3014" spans="1:2" x14ac:dyDescent="0.3">
      <c r="A3014" t="s">
        <v>16813</v>
      </c>
      <c r="B3014" t="s">
        <v>510</v>
      </c>
    </row>
    <row r="3015" spans="1:2" x14ac:dyDescent="0.3">
      <c r="A3015" t="s">
        <v>16929</v>
      </c>
      <c r="B3015" t="s">
        <v>1697</v>
      </c>
    </row>
    <row r="3016" spans="1:2" x14ac:dyDescent="0.3">
      <c r="A3016" t="s">
        <v>17118</v>
      </c>
      <c r="B3016" t="s">
        <v>903</v>
      </c>
    </row>
    <row r="3017" spans="1:2" x14ac:dyDescent="0.3">
      <c r="A3017" t="s">
        <v>17717</v>
      </c>
      <c r="B3017" t="s">
        <v>142</v>
      </c>
    </row>
    <row r="3018" spans="1:2" x14ac:dyDescent="0.3">
      <c r="A3018" t="s">
        <v>1572</v>
      </c>
      <c r="B3018" t="s">
        <v>120</v>
      </c>
    </row>
    <row r="3019" spans="1:2" x14ac:dyDescent="0.3">
      <c r="A3019" t="s">
        <v>1573</v>
      </c>
      <c r="B3019" t="s">
        <v>1574</v>
      </c>
    </row>
    <row r="3020" spans="1:2" x14ac:dyDescent="0.3">
      <c r="A3020" t="s">
        <v>2061</v>
      </c>
      <c r="B3020" t="s">
        <v>498</v>
      </c>
    </row>
    <row r="3021" spans="1:2" x14ac:dyDescent="0.3">
      <c r="A3021" t="s">
        <v>1822</v>
      </c>
      <c r="B3021" t="s">
        <v>663</v>
      </c>
    </row>
    <row r="3022" spans="1:2" x14ac:dyDescent="0.3">
      <c r="A3022" t="s">
        <v>16777</v>
      </c>
      <c r="B3022" t="s">
        <v>478</v>
      </c>
    </row>
    <row r="3023" spans="1:2" x14ac:dyDescent="0.3">
      <c r="A3023" t="s">
        <v>16780</v>
      </c>
      <c r="B3023" t="s">
        <v>1574</v>
      </c>
    </row>
    <row r="3024" spans="1:2" x14ac:dyDescent="0.3">
      <c r="A3024" t="s">
        <v>16783</v>
      </c>
      <c r="B3024" t="s">
        <v>1318</v>
      </c>
    </row>
    <row r="3025" spans="1:2" x14ac:dyDescent="0.3">
      <c r="A3025" t="s">
        <v>16857</v>
      </c>
      <c r="B3025" t="s">
        <v>1970</v>
      </c>
    </row>
    <row r="3026" spans="1:2" x14ac:dyDescent="0.3">
      <c r="A3026" t="s">
        <v>17052</v>
      </c>
      <c r="B3026" t="s">
        <v>150</v>
      </c>
    </row>
    <row r="3027" spans="1:2" x14ac:dyDescent="0.3">
      <c r="A3027" t="s">
        <v>17084</v>
      </c>
      <c r="B3027" t="s">
        <v>150</v>
      </c>
    </row>
    <row r="3028" spans="1:2" x14ac:dyDescent="0.3">
      <c r="A3028" t="s">
        <v>17093</v>
      </c>
      <c r="B3028" t="s">
        <v>663</v>
      </c>
    </row>
    <row r="3029" spans="1:2" x14ac:dyDescent="0.3">
      <c r="A3029" t="s">
        <v>17099</v>
      </c>
      <c r="B3029" t="s">
        <v>491</v>
      </c>
    </row>
    <row r="3030" spans="1:2" x14ac:dyDescent="0.3">
      <c r="A3030" t="s">
        <v>17133</v>
      </c>
      <c r="B3030" t="s">
        <v>536</v>
      </c>
    </row>
    <row r="3031" spans="1:2" x14ac:dyDescent="0.3">
      <c r="A3031" t="s">
        <v>29492</v>
      </c>
      <c r="B3031" t="s">
        <v>2688</v>
      </c>
    </row>
    <row r="3032" spans="1:2" x14ac:dyDescent="0.3">
      <c r="A3032" t="s">
        <v>41100</v>
      </c>
      <c r="B3032" t="s">
        <v>558</v>
      </c>
    </row>
    <row r="3033" spans="1:2" x14ac:dyDescent="0.3">
      <c r="A3033" t="s">
        <v>41103</v>
      </c>
      <c r="B3033" t="s">
        <v>966</v>
      </c>
    </row>
    <row r="3034" spans="1:2" x14ac:dyDescent="0.3">
      <c r="A3034" t="s">
        <v>41160</v>
      </c>
      <c r="B3034" t="s">
        <v>2129</v>
      </c>
    </row>
    <row r="3035" spans="1:2" x14ac:dyDescent="0.3">
      <c r="A3035" t="s">
        <v>41240</v>
      </c>
      <c r="B3035" t="s">
        <v>1669</v>
      </c>
    </row>
    <row r="3036" spans="1:2" x14ac:dyDescent="0.3">
      <c r="A3036" t="s">
        <v>57817</v>
      </c>
      <c r="B3036" s="10" t="s">
        <v>510</v>
      </c>
    </row>
    <row r="3037" spans="1:2" x14ac:dyDescent="0.3">
      <c r="A3037" t="s">
        <v>1788</v>
      </c>
      <c r="B3037" t="s">
        <v>157</v>
      </c>
    </row>
    <row r="3038" spans="1:2" x14ac:dyDescent="0.3">
      <c r="A3038" t="s">
        <v>1580</v>
      </c>
      <c r="B3038" t="s">
        <v>1581</v>
      </c>
    </row>
    <row r="3039" spans="1:2" x14ac:dyDescent="0.3">
      <c r="A3039" t="s">
        <v>16786</v>
      </c>
      <c r="B3039" t="s">
        <v>1581</v>
      </c>
    </row>
    <row r="3040" spans="1:2" x14ac:dyDescent="0.3">
      <c r="A3040" t="s">
        <v>16796</v>
      </c>
      <c r="B3040" t="s">
        <v>177</v>
      </c>
    </row>
    <row r="3041" spans="1:2" x14ac:dyDescent="0.3">
      <c r="A3041" t="s">
        <v>17041</v>
      </c>
      <c r="B3041" t="s">
        <v>173</v>
      </c>
    </row>
    <row r="3042" spans="1:2" x14ac:dyDescent="0.3">
      <c r="A3042" t="s">
        <v>18202</v>
      </c>
      <c r="B3042" t="s">
        <v>827</v>
      </c>
    </row>
    <row r="3043" spans="1:2" x14ac:dyDescent="0.3">
      <c r="A3043" t="s">
        <v>18948</v>
      </c>
      <c r="B3043" t="s">
        <v>4526</v>
      </c>
    </row>
    <row r="3044" spans="1:2" x14ac:dyDescent="0.3">
      <c r="A3044" t="s">
        <v>19030</v>
      </c>
      <c r="B3044" t="s">
        <v>916</v>
      </c>
    </row>
    <row r="3045" spans="1:2" x14ac:dyDescent="0.3">
      <c r="A3045" t="s">
        <v>41098</v>
      </c>
      <c r="B3045" t="s">
        <v>4526</v>
      </c>
    </row>
    <row r="3046" spans="1:2" x14ac:dyDescent="0.3">
      <c r="A3046" t="s">
        <v>41099</v>
      </c>
      <c r="B3046" t="s">
        <v>687</v>
      </c>
    </row>
    <row r="3047" spans="1:2" x14ac:dyDescent="0.3">
      <c r="A3047" t="s">
        <v>41174</v>
      </c>
      <c r="B3047" t="s">
        <v>487</v>
      </c>
    </row>
    <row r="3048" spans="1:2" x14ac:dyDescent="0.3">
      <c r="A3048" t="s">
        <v>41433</v>
      </c>
      <c r="B3048" t="s">
        <v>3155</v>
      </c>
    </row>
    <row r="3049" spans="1:2" x14ac:dyDescent="0.3">
      <c r="A3049" t="s">
        <v>1772</v>
      </c>
      <c r="B3049" t="s">
        <v>1285</v>
      </c>
    </row>
    <row r="3050" spans="1:2" x14ac:dyDescent="0.3">
      <c r="A3050" t="s">
        <v>1583</v>
      </c>
      <c r="B3050" t="s">
        <v>510</v>
      </c>
    </row>
    <row r="3051" spans="1:2" x14ac:dyDescent="0.3">
      <c r="A3051" t="s">
        <v>1585</v>
      </c>
      <c r="B3051" t="s">
        <v>146</v>
      </c>
    </row>
    <row r="3052" spans="1:2" x14ac:dyDescent="0.3">
      <c r="A3052" t="s">
        <v>1586</v>
      </c>
      <c r="B3052" t="s">
        <v>470</v>
      </c>
    </row>
    <row r="3053" spans="1:2" ht="15.6" x14ac:dyDescent="0.3">
      <c r="A3053" s="4" t="s">
        <v>366</v>
      </c>
      <c r="B3053" s="11" t="s">
        <v>550</v>
      </c>
    </row>
    <row r="3054" spans="1:2" x14ac:dyDescent="0.3">
      <c r="A3054" t="s">
        <v>1588</v>
      </c>
      <c r="B3054" t="s">
        <v>177</v>
      </c>
    </row>
    <row r="3055" spans="1:2" x14ac:dyDescent="0.3">
      <c r="A3055" t="s">
        <v>1587</v>
      </c>
      <c r="B3055" t="s">
        <v>149</v>
      </c>
    </row>
    <row r="3056" spans="1:2" x14ac:dyDescent="0.3">
      <c r="A3056" t="s">
        <v>1584</v>
      </c>
      <c r="B3056" t="s">
        <v>966</v>
      </c>
    </row>
    <row r="3057" spans="1:2" x14ac:dyDescent="0.3">
      <c r="A3057" t="s">
        <v>16788</v>
      </c>
      <c r="B3057" t="s">
        <v>510</v>
      </c>
    </row>
    <row r="3058" spans="1:2" x14ac:dyDescent="0.3">
      <c r="A3058" t="s">
        <v>16824</v>
      </c>
      <c r="B3058" t="s">
        <v>681</v>
      </c>
    </row>
    <row r="3059" spans="1:2" x14ac:dyDescent="0.3">
      <c r="A3059" t="s">
        <v>17014</v>
      </c>
      <c r="B3059" t="s">
        <v>166</v>
      </c>
    </row>
    <row r="3060" spans="1:2" x14ac:dyDescent="0.3">
      <c r="A3060" t="s">
        <v>17166</v>
      </c>
      <c r="B3060" t="s">
        <v>1697</v>
      </c>
    </row>
    <row r="3061" spans="1:2" x14ac:dyDescent="0.3">
      <c r="A3061" t="s">
        <v>17225</v>
      </c>
      <c r="B3061" t="s">
        <v>136</v>
      </c>
    </row>
    <row r="3062" spans="1:2" x14ac:dyDescent="0.3">
      <c r="A3062" t="s">
        <v>17517</v>
      </c>
      <c r="B3062" t="s">
        <v>1368</v>
      </c>
    </row>
    <row r="3063" spans="1:2" x14ac:dyDescent="0.3">
      <c r="A3063" t="s">
        <v>18344</v>
      </c>
      <c r="B3063" t="s">
        <v>2765</v>
      </c>
    </row>
    <row r="3064" spans="1:2" x14ac:dyDescent="0.3">
      <c r="A3064" t="s">
        <v>19083</v>
      </c>
      <c r="B3064" t="s">
        <v>3349</v>
      </c>
    </row>
    <row r="3065" spans="1:2" x14ac:dyDescent="0.3">
      <c r="A3065" t="s">
        <v>19209</v>
      </c>
      <c r="B3065" t="s">
        <v>3181</v>
      </c>
    </row>
    <row r="3066" spans="1:2" x14ac:dyDescent="0.3">
      <c r="A3066" t="s">
        <v>41101</v>
      </c>
      <c r="B3066" t="s">
        <v>1405</v>
      </c>
    </row>
    <row r="3067" spans="1:2" x14ac:dyDescent="0.3">
      <c r="A3067" t="s">
        <v>41146</v>
      </c>
      <c r="B3067" t="s">
        <v>663</v>
      </c>
    </row>
    <row r="3068" spans="1:2" x14ac:dyDescent="0.3">
      <c r="A3068" t="s">
        <v>41161</v>
      </c>
      <c r="B3068" t="s">
        <v>120</v>
      </c>
    </row>
    <row r="3069" spans="1:2" x14ac:dyDescent="0.3">
      <c r="A3069" t="s">
        <v>1914</v>
      </c>
      <c r="B3069" t="s">
        <v>136</v>
      </c>
    </row>
    <row r="3070" spans="1:2" x14ac:dyDescent="0.3">
      <c r="A3070" t="s">
        <v>1593</v>
      </c>
      <c r="B3070" t="s">
        <v>487</v>
      </c>
    </row>
    <row r="3071" spans="1:2" x14ac:dyDescent="0.3">
      <c r="A3071" t="s">
        <v>2620</v>
      </c>
      <c r="B3071" t="s">
        <v>545</v>
      </c>
    </row>
    <row r="3072" spans="1:2" x14ac:dyDescent="0.3">
      <c r="A3072" t="s">
        <v>1597</v>
      </c>
      <c r="B3072" t="s">
        <v>547</v>
      </c>
    </row>
    <row r="3073" spans="1:2" x14ac:dyDescent="0.3">
      <c r="A3073" t="s">
        <v>1594</v>
      </c>
      <c r="B3073" t="s">
        <v>1595</v>
      </c>
    </row>
    <row r="3074" spans="1:2" x14ac:dyDescent="0.3">
      <c r="A3074" t="s">
        <v>16797</v>
      </c>
      <c r="B3074" t="s">
        <v>1592</v>
      </c>
    </row>
    <row r="3075" spans="1:2" x14ac:dyDescent="0.3">
      <c r="A3075" t="s">
        <v>16806</v>
      </c>
      <c r="B3075" t="s">
        <v>1527</v>
      </c>
    </row>
    <row r="3076" spans="1:2" x14ac:dyDescent="0.3">
      <c r="A3076" t="s">
        <v>16834</v>
      </c>
      <c r="B3076" t="s">
        <v>164</v>
      </c>
    </row>
    <row r="3077" spans="1:2" x14ac:dyDescent="0.3">
      <c r="A3077" t="s">
        <v>16985</v>
      </c>
      <c r="B3077" t="s">
        <v>1143</v>
      </c>
    </row>
    <row r="3078" spans="1:2" x14ac:dyDescent="0.3">
      <c r="A3078" t="s">
        <v>17144</v>
      </c>
      <c r="B3078" t="s">
        <v>519</v>
      </c>
    </row>
    <row r="3079" spans="1:2" x14ac:dyDescent="0.3">
      <c r="A3079" t="s">
        <v>17205</v>
      </c>
      <c r="B3079" t="s">
        <v>178</v>
      </c>
    </row>
    <row r="3080" spans="1:2" x14ac:dyDescent="0.3">
      <c r="A3080" t="s">
        <v>17290</v>
      </c>
      <c r="B3080" t="s">
        <v>179</v>
      </c>
    </row>
    <row r="3081" spans="1:2" x14ac:dyDescent="0.3">
      <c r="A3081" t="s">
        <v>18271</v>
      </c>
      <c r="B3081" t="s">
        <v>514</v>
      </c>
    </row>
    <row r="3082" spans="1:2" x14ac:dyDescent="0.3">
      <c r="A3082" t="s">
        <v>41117</v>
      </c>
      <c r="B3082" t="s">
        <v>149</v>
      </c>
    </row>
    <row r="3083" spans="1:2" x14ac:dyDescent="0.3">
      <c r="A3083" t="s">
        <v>41179</v>
      </c>
      <c r="B3083" t="s">
        <v>120</v>
      </c>
    </row>
    <row r="3084" spans="1:2" x14ac:dyDescent="0.3">
      <c r="A3084" t="s">
        <v>41229</v>
      </c>
      <c r="B3084" t="s">
        <v>528</v>
      </c>
    </row>
    <row r="3085" spans="1:2" x14ac:dyDescent="0.3">
      <c r="A3085" t="s">
        <v>41666</v>
      </c>
      <c r="B3085" t="s">
        <v>173</v>
      </c>
    </row>
    <row r="3086" spans="1:2" ht="15.6" x14ac:dyDescent="0.3">
      <c r="A3086" s="7" t="s">
        <v>58300</v>
      </c>
      <c r="B3086" s="11" t="s">
        <v>141</v>
      </c>
    </row>
    <row r="3087" spans="1:2" ht="15.6" x14ac:dyDescent="0.3">
      <c r="A3087" s="7" t="s">
        <v>58393</v>
      </c>
      <c r="B3087" s="11" t="s">
        <v>176</v>
      </c>
    </row>
    <row r="3088" spans="1:2" x14ac:dyDescent="0.3">
      <c r="A3088" t="s">
        <v>1599</v>
      </c>
      <c r="B3088" t="s">
        <v>178</v>
      </c>
    </row>
    <row r="3089" spans="1:2" ht="15.6" x14ac:dyDescent="0.3">
      <c r="A3089" s="4" t="s">
        <v>111</v>
      </c>
      <c r="B3089" s="11" t="s">
        <v>190</v>
      </c>
    </row>
    <row r="3090" spans="1:2" x14ac:dyDescent="0.3">
      <c r="A3090" t="s">
        <v>2277</v>
      </c>
      <c r="B3090" t="s">
        <v>148</v>
      </c>
    </row>
    <row r="3091" spans="1:2" x14ac:dyDescent="0.3">
      <c r="A3091" t="s">
        <v>2686</v>
      </c>
      <c r="B3091" t="s">
        <v>545</v>
      </c>
    </row>
    <row r="3092" spans="1:2" x14ac:dyDescent="0.3">
      <c r="A3092" t="s">
        <v>1600</v>
      </c>
      <c r="B3092" t="s">
        <v>556</v>
      </c>
    </row>
    <row r="3093" spans="1:2" x14ac:dyDescent="0.3">
      <c r="A3093" t="s">
        <v>2365</v>
      </c>
      <c r="B3093" t="s">
        <v>525</v>
      </c>
    </row>
    <row r="3094" spans="1:2" x14ac:dyDescent="0.3">
      <c r="A3094" t="s">
        <v>2992</v>
      </c>
      <c r="B3094" t="s">
        <v>487</v>
      </c>
    </row>
    <row r="3095" spans="1:2" x14ac:dyDescent="0.3">
      <c r="A3095" t="s">
        <v>2219</v>
      </c>
      <c r="B3095" t="s">
        <v>741</v>
      </c>
    </row>
    <row r="3096" spans="1:2" x14ac:dyDescent="0.3">
      <c r="A3096" t="s">
        <v>16804</v>
      </c>
      <c r="B3096" t="s">
        <v>178</v>
      </c>
    </row>
    <row r="3097" spans="1:2" x14ac:dyDescent="0.3">
      <c r="A3097" t="s">
        <v>16812</v>
      </c>
      <c r="B3097" t="s">
        <v>177</v>
      </c>
    </row>
    <row r="3098" spans="1:2" x14ac:dyDescent="0.3">
      <c r="A3098" t="s">
        <v>16829</v>
      </c>
      <c r="B3098" t="s">
        <v>469</v>
      </c>
    </row>
    <row r="3099" spans="1:2" x14ac:dyDescent="0.3">
      <c r="A3099" t="s">
        <v>16986</v>
      </c>
      <c r="B3099" t="s">
        <v>1743</v>
      </c>
    </row>
    <row r="3100" spans="1:2" x14ac:dyDescent="0.3">
      <c r="A3100" t="s">
        <v>17017</v>
      </c>
      <c r="B3100" t="s">
        <v>146</v>
      </c>
    </row>
    <row r="3101" spans="1:2" x14ac:dyDescent="0.3">
      <c r="A3101" t="s">
        <v>17434</v>
      </c>
      <c r="B3101" t="s">
        <v>182</v>
      </c>
    </row>
    <row r="3102" spans="1:2" x14ac:dyDescent="0.3">
      <c r="A3102" t="s">
        <v>17814</v>
      </c>
      <c r="B3102" t="s">
        <v>8594</v>
      </c>
    </row>
    <row r="3103" spans="1:2" x14ac:dyDescent="0.3">
      <c r="A3103" t="s">
        <v>41109</v>
      </c>
      <c r="B3103" t="s">
        <v>2716</v>
      </c>
    </row>
    <row r="3104" spans="1:2" x14ac:dyDescent="0.3">
      <c r="A3104" t="s">
        <v>41255</v>
      </c>
      <c r="B3104" t="s">
        <v>541</v>
      </c>
    </row>
    <row r="3105" spans="1:2" x14ac:dyDescent="0.3">
      <c r="A3105" t="s">
        <v>41266</v>
      </c>
      <c r="B3105" t="s">
        <v>591</v>
      </c>
    </row>
    <row r="3106" spans="1:2" x14ac:dyDescent="0.3">
      <c r="A3106" t="s">
        <v>1601</v>
      </c>
      <c r="B3106" t="s">
        <v>469</v>
      </c>
    </row>
    <row r="3107" spans="1:2" x14ac:dyDescent="0.3">
      <c r="A3107" t="s">
        <v>2320</v>
      </c>
      <c r="B3107" t="s">
        <v>489</v>
      </c>
    </row>
    <row r="3108" spans="1:2" x14ac:dyDescent="0.3">
      <c r="A3108" t="s">
        <v>1969</v>
      </c>
      <c r="B3108" t="s">
        <v>1970</v>
      </c>
    </row>
    <row r="3109" spans="1:2" x14ac:dyDescent="0.3">
      <c r="A3109" t="s">
        <v>3186</v>
      </c>
      <c r="B3109" t="s">
        <v>570</v>
      </c>
    </row>
    <row r="3110" spans="1:2" x14ac:dyDescent="0.3">
      <c r="A3110" t="s">
        <v>1602</v>
      </c>
      <c r="B3110" t="s">
        <v>1603</v>
      </c>
    </row>
    <row r="3111" spans="1:2" x14ac:dyDescent="0.3">
      <c r="A3111" t="s">
        <v>3506</v>
      </c>
      <c r="B3111" t="s">
        <v>788</v>
      </c>
    </row>
    <row r="3112" spans="1:2" x14ac:dyDescent="0.3">
      <c r="A3112" t="s">
        <v>16825</v>
      </c>
      <c r="B3112" t="s">
        <v>1611</v>
      </c>
    </row>
    <row r="3113" spans="1:2" x14ac:dyDescent="0.3">
      <c r="A3113" t="s">
        <v>16836</v>
      </c>
      <c r="B3113" t="s">
        <v>148</v>
      </c>
    </row>
    <row r="3114" spans="1:2" x14ac:dyDescent="0.3">
      <c r="A3114" t="s">
        <v>16868</v>
      </c>
      <c r="B3114" t="s">
        <v>178</v>
      </c>
    </row>
    <row r="3115" spans="1:2" x14ac:dyDescent="0.3">
      <c r="A3115" t="s">
        <v>16955</v>
      </c>
      <c r="B3115" t="s">
        <v>597</v>
      </c>
    </row>
    <row r="3116" spans="1:2" x14ac:dyDescent="0.3">
      <c r="A3116" t="s">
        <v>16972</v>
      </c>
      <c r="B3116" t="s">
        <v>1368</v>
      </c>
    </row>
    <row r="3117" spans="1:2" x14ac:dyDescent="0.3">
      <c r="A3117" t="s">
        <v>16975</v>
      </c>
      <c r="B3117" t="s">
        <v>178</v>
      </c>
    </row>
    <row r="3118" spans="1:2" x14ac:dyDescent="0.3">
      <c r="A3118" t="s">
        <v>17044</v>
      </c>
      <c r="B3118" t="s">
        <v>141</v>
      </c>
    </row>
    <row r="3119" spans="1:2" x14ac:dyDescent="0.3">
      <c r="A3119" t="s">
        <v>17229</v>
      </c>
      <c r="B3119" t="s">
        <v>1075</v>
      </c>
    </row>
    <row r="3120" spans="1:2" x14ac:dyDescent="0.3">
      <c r="A3120" t="s">
        <v>17712</v>
      </c>
      <c r="B3120" t="s">
        <v>148</v>
      </c>
    </row>
    <row r="3121" spans="1:2" x14ac:dyDescent="0.3">
      <c r="A3121" t="s">
        <v>17771</v>
      </c>
      <c r="B3121" t="s">
        <v>497</v>
      </c>
    </row>
    <row r="3122" spans="1:2" x14ac:dyDescent="0.3">
      <c r="A3122" t="s">
        <v>17995</v>
      </c>
      <c r="B3122" t="s">
        <v>741</v>
      </c>
    </row>
    <row r="3123" spans="1:2" x14ac:dyDescent="0.3">
      <c r="A3123" t="s">
        <v>18349</v>
      </c>
      <c r="B3123" t="s">
        <v>2728</v>
      </c>
    </row>
    <row r="3124" spans="1:2" x14ac:dyDescent="0.3">
      <c r="A3124" t="s">
        <v>41147</v>
      </c>
      <c r="B3124" t="s">
        <v>514</v>
      </c>
    </row>
    <row r="3125" spans="1:2" x14ac:dyDescent="0.3">
      <c r="A3125" t="s">
        <v>42145</v>
      </c>
      <c r="B3125" t="s">
        <v>556</v>
      </c>
    </row>
    <row r="3126" spans="1:2" x14ac:dyDescent="0.3">
      <c r="A3126" t="s">
        <v>1627</v>
      </c>
      <c r="B3126" t="s">
        <v>144</v>
      </c>
    </row>
    <row r="3127" spans="1:2" x14ac:dyDescent="0.3">
      <c r="A3127" t="s">
        <v>1277</v>
      </c>
      <c r="B3127" t="s">
        <v>1278</v>
      </c>
    </row>
    <row r="3128" spans="1:2" x14ac:dyDescent="0.3">
      <c r="A3128" t="s">
        <v>2095</v>
      </c>
      <c r="B3128" t="s">
        <v>2096</v>
      </c>
    </row>
    <row r="3129" spans="1:2" ht="15.6" x14ac:dyDescent="0.3">
      <c r="A3129" s="4" t="s">
        <v>221</v>
      </c>
      <c r="B3129" s="11" t="s">
        <v>477</v>
      </c>
    </row>
    <row r="3130" spans="1:2" ht="15.6" x14ac:dyDescent="0.3">
      <c r="A3130" s="4" t="s">
        <v>288</v>
      </c>
      <c r="B3130" s="11" t="s">
        <v>510</v>
      </c>
    </row>
    <row r="3131" spans="1:2" x14ac:dyDescent="0.3">
      <c r="A3131" t="s">
        <v>16819</v>
      </c>
      <c r="B3131" t="s">
        <v>510</v>
      </c>
    </row>
    <row r="3132" spans="1:2" x14ac:dyDescent="0.3">
      <c r="A3132" t="s">
        <v>16820</v>
      </c>
      <c r="B3132" t="s">
        <v>510</v>
      </c>
    </row>
    <row r="3133" spans="1:2" x14ac:dyDescent="0.3">
      <c r="A3133" t="s">
        <v>16821</v>
      </c>
      <c r="B3133" t="s">
        <v>574</v>
      </c>
    </row>
    <row r="3134" spans="1:2" x14ac:dyDescent="0.3">
      <c r="A3134" t="s">
        <v>16846</v>
      </c>
      <c r="B3134" t="s">
        <v>144</v>
      </c>
    </row>
    <row r="3135" spans="1:2" x14ac:dyDescent="0.3">
      <c r="A3135" t="s">
        <v>16903</v>
      </c>
      <c r="B3135" t="s">
        <v>1676</v>
      </c>
    </row>
    <row r="3136" spans="1:2" x14ac:dyDescent="0.3">
      <c r="A3136" t="s">
        <v>16907</v>
      </c>
      <c r="B3136" t="s">
        <v>547</v>
      </c>
    </row>
    <row r="3137" spans="1:2" x14ac:dyDescent="0.3">
      <c r="A3137" t="s">
        <v>16915</v>
      </c>
      <c r="B3137" t="s">
        <v>1690</v>
      </c>
    </row>
    <row r="3138" spans="1:2" x14ac:dyDescent="0.3">
      <c r="A3138" t="s">
        <v>18831</v>
      </c>
      <c r="B3138" t="s">
        <v>3155</v>
      </c>
    </row>
    <row r="3139" spans="1:2" x14ac:dyDescent="0.3">
      <c r="A3139" t="s">
        <v>19226</v>
      </c>
      <c r="B3139" t="s">
        <v>2129</v>
      </c>
    </row>
    <row r="3140" spans="1:2" x14ac:dyDescent="0.3">
      <c r="A3140" t="s">
        <v>41119</v>
      </c>
      <c r="B3140" t="s">
        <v>161</v>
      </c>
    </row>
    <row r="3141" spans="1:2" x14ac:dyDescent="0.3">
      <c r="A3141" t="s">
        <v>1609</v>
      </c>
      <c r="B3141" t="s">
        <v>681</v>
      </c>
    </row>
    <row r="3142" spans="1:2" x14ac:dyDescent="0.3">
      <c r="A3142" t="s">
        <v>1842</v>
      </c>
      <c r="B3142" t="s">
        <v>143</v>
      </c>
    </row>
    <row r="3143" spans="1:2" x14ac:dyDescent="0.3">
      <c r="A3143" t="s">
        <v>1614</v>
      </c>
      <c r="B3143" t="s">
        <v>820</v>
      </c>
    </row>
    <row r="3144" spans="1:2" ht="15.6" x14ac:dyDescent="0.3">
      <c r="A3144" s="4" t="s">
        <v>109</v>
      </c>
      <c r="B3144" s="11" t="s">
        <v>191</v>
      </c>
    </row>
    <row r="3145" spans="1:2" x14ac:dyDescent="0.3">
      <c r="A3145" t="s">
        <v>3785</v>
      </c>
      <c r="B3145" t="s">
        <v>3786</v>
      </c>
    </row>
    <row r="3146" spans="1:2" x14ac:dyDescent="0.3">
      <c r="A3146" t="s">
        <v>1612</v>
      </c>
      <c r="B3146" t="s">
        <v>1290</v>
      </c>
    </row>
    <row r="3147" spans="1:2" x14ac:dyDescent="0.3">
      <c r="A3147" t="s">
        <v>1606</v>
      </c>
      <c r="B3147" t="s">
        <v>1607</v>
      </c>
    </row>
    <row r="3148" spans="1:2" x14ac:dyDescent="0.3">
      <c r="A3148" t="s">
        <v>1608</v>
      </c>
      <c r="B3148" t="s">
        <v>802</v>
      </c>
    </row>
    <row r="3149" spans="1:2" x14ac:dyDescent="0.3">
      <c r="A3149" t="s">
        <v>1888</v>
      </c>
      <c r="B3149" t="s">
        <v>1433</v>
      </c>
    </row>
    <row r="3150" spans="1:2" x14ac:dyDescent="0.3">
      <c r="A3150" t="s">
        <v>2334</v>
      </c>
      <c r="B3150" t="s">
        <v>1323</v>
      </c>
    </row>
    <row r="3151" spans="1:2" x14ac:dyDescent="0.3">
      <c r="A3151" t="s">
        <v>2232</v>
      </c>
      <c r="B3151" t="s">
        <v>163</v>
      </c>
    </row>
    <row r="3152" spans="1:2" x14ac:dyDescent="0.3">
      <c r="A3152" t="s">
        <v>16822</v>
      </c>
      <c r="B3152" t="s">
        <v>1607</v>
      </c>
    </row>
    <row r="3153" spans="1:2" x14ac:dyDescent="0.3">
      <c r="A3153" t="s">
        <v>16823</v>
      </c>
      <c r="B3153" t="s">
        <v>802</v>
      </c>
    </row>
    <row r="3154" spans="1:2" x14ac:dyDescent="0.3">
      <c r="A3154" t="s">
        <v>16827</v>
      </c>
      <c r="B3154" t="s">
        <v>590</v>
      </c>
    </row>
    <row r="3155" spans="1:2" x14ac:dyDescent="0.3">
      <c r="A3155" t="s">
        <v>16853</v>
      </c>
      <c r="B3155" t="s">
        <v>178</v>
      </c>
    </row>
    <row r="3156" spans="1:2" x14ac:dyDescent="0.3">
      <c r="A3156" t="s">
        <v>16934</v>
      </c>
      <c r="B3156" t="s">
        <v>561</v>
      </c>
    </row>
    <row r="3157" spans="1:2" x14ac:dyDescent="0.3">
      <c r="A3157" t="s">
        <v>17055</v>
      </c>
      <c r="B3157" t="s">
        <v>149</v>
      </c>
    </row>
    <row r="3158" spans="1:2" x14ac:dyDescent="0.3">
      <c r="A3158" t="s">
        <v>17403</v>
      </c>
      <c r="B3158" t="s">
        <v>519</v>
      </c>
    </row>
    <row r="3159" spans="1:2" x14ac:dyDescent="0.3">
      <c r="A3159" t="s">
        <v>41116</v>
      </c>
      <c r="B3159" t="s">
        <v>168</v>
      </c>
    </row>
    <row r="3160" spans="1:2" x14ac:dyDescent="0.3">
      <c r="A3160" t="s">
        <v>41125</v>
      </c>
      <c r="B3160" t="s">
        <v>1175</v>
      </c>
    </row>
    <row r="3161" spans="1:2" x14ac:dyDescent="0.3">
      <c r="A3161" t="s">
        <v>41131</v>
      </c>
      <c r="B3161" t="s">
        <v>142</v>
      </c>
    </row>
    <row r="3162" spans="1:2" ht="15.6" x14ac:dyDescent="0.3">
      <c r="A3162" s="4" t="s">
        <v>265</v>
      </c>
      <c r="B3162" s="11" t="s">
        <v>492</v>
      </c>
    </row>
    <row r="3163" spans="1:2" x14ac:dyDescent="0.3">
      <c r="A3163" t="s">
        <v>1617</v>
      </c>
      <c r="B3163" t="s">
        <v>164</v>
      </c>
    </row>
    <row r="3164" spans="1:2" ht="15.6" x14ac:dyDescent="0.3">
      <c r="A3164" s="4" t="s">
        <v>116</v>
      </c>
      <c r="B3164" s="11" t="s">
        <v>194</v>
      </c>
    </row>
    <row r="3165" spans="1:2" x14ac:dyDescent="0.3">
      <c r="A3165" t="s">
        <v>1930</v>
      </c>
      <c r="B3165" t="s">
        <v>1433</v>
      </c>
    </row>
    <row r="3166" spans="1:2" x14ac:dyDescent="0.3">
      <c r="A3166" t="s">
        <v>1616</v>
      </c>
      <c r="B3166" t="s">
        <v>716</v>
      </c>
    </row>
    <row r="3167" spans="1:2" x14ac:dyDescent="0.3">
      <c r="A3167" t="s">
        <v>16831</v>
      </c>
      <c r="B3167" t="s">
        <v>177</v>
      </c>
    </row>
    <row r="3168" spans="1:2" x14ac:dyDescent="0.3">
      <c r="A3168" t="s">
        <v>16843</v>
      </c>
      <c r="B3168" t="s">
        <v>467</v>
      </c>
    </row>
    <row r="3169" spans="1:2" x14ac:dyDescent="0.3">
      <c r="A3169" t="s">
        <v>16864</v>
      </c>
      <c r="B3169" t="s">
        <v>470</v>
      </c>
    </row>
    <row r="3170" spans="1:2" x14ac:dyDescent="0.3">
      <c r="A3170" t="s">
        <v>17116</v>
      </c>
      <c r="B3170" t="s">
        <v>931</v>
      </c>
    </row>
    <row r="3171" spans="1:2" x14ac:dyDescent="0.3">
      <c r="A3171" t="s">
        <v>17178</v>
      </c>
      <c r="B3171" t="s">
        <v>495</v>
      </c>
    </row>
    <row r="3172" spans="1:2" x14ac:dyDescent="0.3">
      <c r="A3172" t="s">
        <v>17194</v>
      </c>
      <c r="B3172" t="s">
        <v>1892</v>
      </c>
    </row>
    <row r="3173" spans="1:2" x14ac:dyDescent="0.3">
      <c r="A3173" t="s">
        <v>18899</v>
      </c>
      <c r="B3173" t="s">
        <v>1332</v>
      </c>
    </row>
    <row r="3174" spans="1:2" x14ac:dyDescent="0.3">
      <c r="A3174" t="s">
        <v>37679</v>
      </c>
      <c r="B3174" t="s">
        <v>2728</v>
      </c>
    </row>
    <row r="3175" spans="1:2" x14ac:dyDescent="0.3">
      <c r="A3175" t="s">
        <v>41134</v>
      </c>
      <c r="B3175" t="s">
        <v>491</v>
      </c>
    </row>
    <row r="3176" spans="1:2" x14ac:dyDescent="0.3">
      <c r="A3176" t="s">
        <v>41138</v>
      </c>
      <c r="B3176" t="s">
        <v>552</v>
      </c>
    </row>
    <row r="3177" spans="1:2" ht="15.6" x14ac:dyDescent="0.3">
      <c r="A3177" s="7" t="s">
        <v>58603</v>
      </c>
      <c r="B3177" s="11" t="s">
        <v>533</v>
      </c>
    </row>
    <row r="3178" spans="1:2" x14ac:dyDescent="0.3">
      <c r="A3178" t="s">
        <v>2140</v>
      </c>
      <c r="B3178" t="s">
        <v>687</v>
      </c>
    </row>
    <row r="3179" spans="1:2" x14ac:dyDescent="0.3">
      <c r="A3179" t="s">
        <v>1737</v>
      </c>
      <c r="B3179" t="s">
        <v>1175</v>
      </c>
    </row>
    <row r="3180" spans="1:2" x14ac:dyDescent="0.3">
      <c r="A3180" t="s">
        <v>1618</v>
      </c>
      <c r="B3180" t="s">
        <v>148</v>
      </c>
    </row>
    <row r="3181" spans="1:2" x14ac:dyDescent="0.3">
      <c r="A3181" t="s">
        <v>1622</v>
      </c>
      <c r="B3181" t="s">
        <v>885</v>
      </c>
    </row>
    <row r="3182" spans="1:2" x14ac:dyDescent="0.3">
      <c r="A3182" t="s">
        <v>420</v>
      </c>
      <c r="B3182" t="s">
        <v>2674</v>
      </c>
    </row>
    <row r="3183" spans="1:2" x14ac:dyDescent="0.3">
      <c r="A3183" t="s">
        <v>1624</v>
      </c>
      <c r="B3183" t="s">
        <v>467</v>
      </c>
    </row>
    <row r="3184" spans="1:2" ht="15.6" x14ac:dyDescent="0.3">
      <c r="A3184" s="4" t="s">
        <v>256</v>
      </c>
      <c r="B3184" s="11" t="s">
        <v>148</v>
      </c>
    </row>
    <row r="3185" spans="1:2" x14ac:dyDescent="0.3">
      <c r="A3185" t="s">
        <v>16835</v>
      </c>
      <c r="B3185" t="s">
        <v>4924</v>
      </c>
    </row>
    <row r="3186" spans="1:2" x14ac:dyDescent="0.3">
      <c r="A3186" t="s">
        <v>16839</v>
      </c>
      <c r="B3186" t="s">
        <v>885</v>
      </c>
    </row>
    <row r="3187" spans="1:2" x14ac:dyDescent="0.3">
      <c r="A3187" t="s">
        <v>16947</v>
      </c>
      <c r="B3187" t="s">
        <v>747</v>
      </c>
    </row>
    <row r="3188" spans="1:2" x14ac:dyDescent="0.3">
      <c r="A3188" t="s">
        <v>17105</v>
      </c>
      <c r="B3188" t="s">
        <v>177</v>
      </c>
    </row>
    <row r="3189" spans="1:2" x14ac:dyDescent="0.3">
      <c r="A3189" t="s">
        <v>17169</v>
      </c>
      <c r="B3189" t="s">
        <v>499</v>
      </c>
    </row>
    <row r="3190" spans="1:2" x14ac:dyDescent="0.3">
      <c r="A3190" t="s">
        <v>17214</v>
      </c>
      <c r="B3190" t="s">
        <v>681</v>
      </c>
    </row>
    <row r="3191" spans="1:2" x14ac:dyDescent="0.3">
      <c r="A3191" t="s">
        <v>17282</v>
      </c>
      <c r="B3191" t="s">
        <v>590</v>
      </c>
    </row>
    <row r="3192" spans="1:2" x14ac:dyDescent="0.3">
      <c r="A3192" t="s">
        <v>17494</v>
      </c>
      <c r="B3192" t="s">
        <v>141</v>
      </c>
    </row>
    <row r="3193" spans="1:2" x14ac:dyDescent="0.3">
      <c r="A3193" t="s">
        <v>18396</v>
      </c>
      <c r="B3193" t="s">
        <v>484</v>
      </c>
    </row>
    <row r="3194" spans="1:2" x14ac:dyDescent="0.3">
      <c r="A3194" t="s">
        <v>19114</v>
      </c>
      <c r="B3194" t="s">
        <v>4634</v>
      </c>
    </row>
    <row r="3195" spans="1:2" x14ac:dyDescent="0.3">
      <c r="A3195" t="s">
        <v>20621</v>
      </c>
      <c r="B3195" t="s">
        <v>4492</v>
      </c>
    </row>
    <row r="3196" spans="1:2" x14ac:dyDescent="0.3">
      <c r="A3196" t="s">
        <v>24116</v>
      </c>
      <c r="B3196" t="s">
        <v>855</v>
      </c>
    </row>
    <row r="3197" spans="1:2" x14ac:dyDescent="0.3">
      <c r="A3197" t="s">
        <v>41122</v>
      </c>
      <c r="B3197" t="s">
        <v>597</v>
      </c>
    </row>
    <row r="3198" spans="1:2" x14ac:dyDescent="0.3">
      <c r="A3198" t="s">
        <v>41124</v>
      </c>
      <c r="B3198" t="s">
        <v>519</v>
      </c>
    </row>
    <row r="3199" spans="1:2" x14ac:dyDescent="0.3">
      <c r="A3199" t="s">
        <v>41126</v>
      </c>
      <c r="B3199" t="s">
        <v>157</v>
      </c>
    </row>
    <row r="3200" spans="1:2" x14ac:dyDescent="0.3">
      <c r="A3200" t="s">
        <v>41251</v>
      </c>
      <c r="B3200" t="s">
        <v>931</v>
      </c>
    </row>
    <row r="3201" spans="1:2" x14ac:dyDescent="0.3">
      <c r="A3201" t="s">
        <v>41494</v>
      </c>
      <c r="B3201" t="s">
        <v>973</v>
      </c>
    </row>
    <row r="3202" spans="1:2" x14ac:dyDescent="0.3">
      <c r="A3202" t="s">
        <v>8776</v>
      </c>
      <c r="B3202" s="10" t="s">
        <v>8777</v>
      </c>
    </row>
    <row r="3203" spans="1:2" ht="15.6" x14ac:dyDescent="0.3">
      <c r="A3203" s="7" t="s">
        <v>58589</v>
      </c>
      <c r="B3203" s="11" t="s">
        <v>1051</v>
      </c>
    </row>
    <row r="3204" spans="1:2" x14ac:dyDescent="0.3">
      <c r="A3204" t="s">
        <v>1647</v>
      </c>
      <c r="B3204" t="s">
        <v>741</v>
      </c>
    </row>
    <row r="3205" spans="1:2" x14ac:dyDescent="0.3">
      <c r="A3205" t="s">
        <v>1625</v>
      </c>
      <c r="B3205" t="s">
        <v>1143</v>
      </c>
    </row>
    <row r="3206" spans="1:2" x14ac:dyDescent="0.3">
      <c r="A3206" t="s">
        <v>2105</v>
      </c>
      <c r="B3206" t="s">
        <v>141</v>
      </c>
    </row>
    <row r="3207" spans="1:2" x14ac:dyDescent="0.3">
      <c r="A3207" t="s">
        <v>1626</v>
      </c>
      <c r="B3207" t="s">
        <v>476</v>
      </c>
    </row>
    <row r="3208" spans="1:2" x14ac:dyDescent="0.3">
      <c r="A3208" t="s">
        <v>2049</v>
      </c>
      <c r="B3208" t="s">
        <v>149</v>
      </c>
    </row>
    <row r="3209" spans="1:2" x14ac:dyDescent="0.3">
      <c r="A3209" t="s">
        <v>4009</v>
      </c>
      <c r="B3209" t="s">
        <v>534</v>
      </c>
    </row>
    <row r="3210" spans="1:2" x14ac:dyDescent="0.3">
      <c r="A3210" t="s">
        <v>1681</v>
      </c>
      <c r="B3210" t="s">
        <v>547</v>
      </c>
    </row>
    <row r="3211" spans="1:2" x14ac:dyDescent="0.3">
      <c r="A3211" t="s">
        <v>1846</v>
      </c>
      <c r="B3211" t="s">
        <v>1533</v>
      </c>
    </row>
    <row r="3212" spans="1:2" x14ac:dyDescent="0.3">
      <c r="A3212" t="s">
        <v>2662</v>
      </c>
      <c r="B3212" t="s">
        <v>1143</v>
      </c>
    </row>
    <row r="3213" spans="1:2" x14ac:dyDescent="0.3">
      <c r="A3213" t="s">
        <v>16867</v>
      </c>
      <c r="B3213" t="s">
        <v>867</v>
      </c>
    </row>
    <row r="3214" spans="1:2" x14ac:dyDescent="0.3">
      <c r="A3214" t="s">
        <v>16872</v>
      </c>
      <c r="B3214" t="s">
        <v>741</v>
      </c>
    </row>
    <row r="3215" spans="1:2" x14ac:dyDescent="0.3">
      <c r="A3215" t="s">
        <v>16881</v>
      </c>
      <c r="B3215" t="s">
        <v>547</v>
      </c>
    </row>
    <row r="3216" spans="1:2" x14ac:dyDescent="0.3">
      <c r="A3216" t="s">
        <v>16962</v>
      </c>
      <c r="B3216" t="s">
        <v>1721</v>
      </c>
    </row>
    <row r="3217" spans="1:2" x14ac:dyDescent="0.3">
      <c r="A3217" t="s">
        <v>16982</v>
      </c>
      <c r="B3217" t="s">
        <v>503</v>
      </c>
    </row>
    <row r="3218" spans="1:2" x14ac:dyDescent="0.3">
      <c r="A3218" t="s">
        <v>17182</v>
      </c>
      <c r="B3218" t="s">
        <v>687</v>
      </c>
    </row>
    <row r="3219" spans="1:2" x14ac:dyDescent="0.3">
      <c r="A3219" t="s">
        <v>17200</v>
      </c>
      <c r="B3219" t="s">
        <v>185</v>
      </c>
    </row>
    <row r="3220" spans="1:2" x14ac:dyDescent="0.3">
      <c r="A3220" t="s">
        <v>17469</v>
      </c>
      <c r="B3220" t="s">
        <v>1295</v>
      </c>
    </row>
    <row r="3221" spans="1:2" x14ac:dyDescent="0.3">
      <c r="A3221" t="s">
        <v>17595</v>
      </c>
      <c r="B3221" t="s">
        <v>132</v>
      </c>
    </row>
    <row r="3222" spans="1:2" x14ac:dyDescent="0.3">
      <c r="A3222" t="s">
        <v>17698</v>
      </c>
      <c r="B3222" t="s">
        <v>591</v>
      </c>
    </row>
    <row r="3223" spans="1:2" x14ac:dyDescent="0.3">
      <c r="A3223" t="s">
        <v>17896</v>
      </c>
      <c r="B3223" t="s">
        <v>2204</v>
      </c>
    </row>
    <row r="3224" spans="1:2" x14ac:dyDescent="0.3">
      <c r="A3224" t="s">
        <v>20566</v>
      </c>
      <c r="B3224" t="s">
        <v>133</v>
      </c>
    </row>
    <row r="3225" spans="1:2" x14ac:dyDescent="0.3">
      <c r="A3225" t="s">
        <v>41128</v>
      </c>
      <c r="B3225" t="s">
        <v>4013</v>
      </c>
    </row>
    <row r="3226" spans="1:2" x14ac:dyDescent="0.3">
      <c r="A3226" t="s">
        <v>41144</v>
      </c>
      <c r="B3226" t="s">
        <v>744</v>
      </c>
    </row>
    <row r="3227" spans="1:2" x14ac:dyDescent="0.3">
      <c r="A3227" t="s">
        <v>41352</v>
      </c>
      <c r="B3227" t="s">
        <v>149</v>
      </c>
    </row>
    <row r="3228" spans="1:2" x14ac:dyDescent="0.3">
      <c r="A3228" t="s">
        <v>41477</v>
      </c>
      <c r="B3228" t="s">
        <v>169</v>
      </c>
    </row>
    <row r="3229" spans="1:2" x14ac:dyDescent="0.3">
      <c r="A3229" t="s">
        <v>1631</v>
      </c>
      <c r="B3229" t="s">
        <v>741</v>
      </c>
    </row>
    <row r="3230" spans="1:2" x14ac:dyDescent="0.3">
      <c r="A3230" t="s">
        <v>1629</v>
      </c>
      <c r="B3230" t="s">
        <v>141</v>
      </c>
    </row>
    <row r="3231" spans="1:2" x14ac:dyDescent="0.3">
      <c r="A3231" t="s">
        <v>1628</v>
      </c>
      <c r="B3231" t="s">
        <v>167</v>
      </c>
    </row>
    <row r="3232" spans="1:2" x14ac:dyDescent="0.3">
      <c r="A3232" t="s">
        <v>1664</v>
      </c>
      <c r="B3232" t="s">
        <v>178</v>
      </c>
    </row>
    <row r="3233" spans="1:2" x14ac:dyDescent="0.3">
      <c r="A3233" t="s">
        <v>1896</v>
      </c>
      <c r="B3233" t="s">
        <v>185</v>
      </c>
    </row>
    <row r="3234" spans="1:2" x14ac:dyDescent="0.3">
      <c r="A3234" t="s">
        <v>1653</v>
      </c>
      <c r="B3234" t="s">
        <v>518</v>
      </c>
    </row>
    <row r="3235" spans="1:2" x14ac:dyDescent="0.3">
      <c r="A3235" t="s">
        <v>1940</v>
      </c>
      <c r="B3235" t="s">
        <v>1621</v>
      </c>
    </row>
    <row r="3236" spans="1:2" x14ac:dyDescent="0.3">
      <c r="A3236" t="s">
        <v>16848</v>
      </c>
      <c r="B3236" t="s">
        <v>141</v>
      </c>
    </row>
    <row r="3237" spans="1:2" x14ac:dyDescent="0.3">
      <c r="A3237" t="s">
        <v>16851</v>
      </c>
      <c r="B3237" t="s">
        <v>741</v>
      </c>
    </row>
    <row r="3238" spans="1:2" x14ac:dyDescent="0.3">
      <c r="A3238" t="s">
        <v>16860</v>
      </c>
      <c r="B3238" t="s">
        <v>1040</v>
      </c>
    </row>
    <row r="3239" spans="1:2" x14ac:dyDescent="0.3">
      <c r="A3239" t="s">
        <v>16943</v>
      </c>
      <c r="B3239" t="s">
        <v>177</v>
      </c>
    </row>
    <row r="3240" spans="1:2" x14ac:dyDescent="0.3">
      <c r="A3240" t="s">
        <v>16973</v>
      </c>
      <c r="B3240" t="s">
        <v>1729</v>
      </c>
    </row>
    <row r="3241" spans="1:2" x14ac:dyDescent="0.3">
      <c r="A3241" t="s">
        <v>17034</v>
      </c>
      <c r="B3241" t="s">
        <v>5404</v>
      </c>
    </row>
    <row r="3242" spans="1:2" x14ac:dyDescent="0.3">
      <c r="A3242" t="s">
        <v>17193</v>
      </c>
      <c r="B3242" t="s">
        <v>877</v>
      </c>
    </row>
    <row r="3243" spans="1:2" x14ac:dyDescent="0.3">
      <c r="A3243" t="s">
        <v>17208</v>
      </c>
      <c r="B3243" t="s">
        <v>592</v>
      </c>
    </row>
    <row r="3244" spans="1:2" x14ac:dyDescent="0.3">
      <c r="A3244" t="s">
        <v>17226</v>
      </c>
      <c r="B3244" t="s">
        <v>568</v>
      </c>
    </row>
    <row r="3245" spans="1:2" x14ac:dyDescent="0.3">
      <c r="A3245" t="s">
        <v>17391</v>
      </c>
      <c r="B3245" t="s">
        <v>980</v>
      </c>
    </row>
    <row r="3246" spans="1:2" x14ac:dyDescent="0.3">
      <c r="A3246" t="s">
        <v>18127</v>
      </c>
      <c r="B3246" t="s">
        <v>501</v>
      </c>
    </row>
    <row r="3247" spans="1:2" x14ac:dyDescent="0.3">
      <c r="A3247" t="s">
        <v>18868</v>
      </c>
      <c r="B3247" t="s">
        <v>3181</v>
      </c>
    </row>
    <row r="3248" spans="1:2" x14ac:dyDescent="0.3">
      <c r="A3248" t="s">
        <v>34939</v>
      </c>
      <c r="B3248" t="s">
        <v>687</v>
      </c>
    </row>
    <row r="3249" spans="1:2" x14ac:dyDescent="0.3">
      <c r="A3249" t="s">
        <v>41132</v>
      </c>
      <c r="B3249" t="s">
        <v>687</v>
      </c>
    </row>
    <row r="3250" spans="1:2" x14ac:dyDescent="0.3">
      <c r="A3250" t="s">
        <v>41133</v>
      </c>
      <c r="B3250" t="s">
        <v>687</v>
      </c>
    </row>
    <row r="3251" spans="1:2" x14ac:dyDescent="0.3">
      <c r="A3251" t="s">
        <v>41136</v>
      </c>
      <c r="B3251" t="s">
        <v>161</v>
      </c>
    </row>
    <row r="3252" spans="1:2" ht="15.6" x14ac:dyDescent="0.3">
      <c r="A3252" s="4" t="s">
        <v>34</v>
      </c>
      <c r="B3252" s="11" t="s">
        <v>144</v>
      </c>
    </row>
    <row r="3253" spans="1:2" x14ac:dyDescent="0.3">
      <c r="A3253" t="s">
        <v>1635</v>
      </c>
      <c r="B3253" t="s">
        <v>1636</v>
      </c>
    </row>
    <row r="3254" spans="1:2" x14ac:dyDescent="0.3">
      <c r="A3254" t="s">
        <v>2278</v>
      </c>
      <c r="B3254" t="s">
        <v>470</v>
      </c>
    </row>
    <row r="3255" spans="1:2" x14ac:dyDescent="0.3">
      <c r="A3255" t="s">
        <v>3146</v>
      </c>
      <c r="B3255" t="s">
        <v>736</v>
      </c>
    </row>
    <row r="3256" spans="1:2" x14ac:dyDescent="0.3">
      <c r="A3256" t="s">
        <v>1639</v>
      </c>
      <c r="B3256" t="s">
        <v>1040</v>
      </c>
    </row>
    <row r="3257" spans="1:2" x14ac:dyDescent="0.3">
      <c r="A3257" t="s">
        <v>2886</v>
      </c>
      <c r="B3257" t="s">
        <v>545</v>
      </c>
    </row>
    <row r="3258" spans="1:2" x14ac:dyDescent="0.3">
      <c r="A3258" t="s">
        <v>1675</v>
      </c>
      <c r="B3258" t="s">
        <v>1676</v>
      </c>
    </row>
    <row r="3259" spans="1:2" x14ac:dyDescent="0.3">
      <c r="A3259" t="s">
        <v>16859</v>
      </c>
      <c r="B3259" t="s">
        <v>558</v>
      </c>
    </row>
    <row r="3260" spans="1:2" x14ac:dyDescent="0.3">
      <c r="A3260" t="s">
        <v>17654</v>
      </c>
      <c r="B3260" t="s">
        <v>545</v>
      </c>
    </row>
    <row r="3261" spans="1:2" x14ac:dyDescent="0.3">
      <c r="A3261" t="s">
        <v>17686</v>
      </c>
      <c r="B3261" t="s">
        <v>491</v>
      </c>
    </row>
    <row r="3262" spans="1:2" x14ac:dyDescent="0.3">
      <c r="A3262" t="s">
        <v>17867</v>
      </c>
      <c r="B3262" t="s">
        <v>1487</v>
      </c>
    </row>
    <row r="3263" spans="1:2" x14ac:dyDescent="0.3">
      <c r="A3263" t="s">
        <v>17901</v>
      </c>
      <c r="B3263" t="s">
        <v>682</v>
      </c>
    </row>
    <row r="3264" spans="1:2" x14ac:dyDescent="0.3">
      <c r="A3264" t="s">
        <v>18306</v>
      </c>
      <c r="B3264" t="s">
        <v>2728</v>
      </c>
    </row>
    <row r="3265" spans="1:2" x14ac:dyDescent="0.3">
      <c r="A3265" t="s">
        <v>41135</v>
      </c>
      <c r="B3265" t="s">
        <v>554</v>
      </c>
    </row>
    <row r="3266" spans="1:2" x14ac:dyDescent="0.3">
      <c r="A3266" t="s">
        <v>41137</v>
      </c>
      <c r="B3266" t="s">
        <v>174</v>
      </c>
    </row>
    <row r="3267" spans="1:2" x14ac:dyDescent="0.3">
      <c r="A3267" t="s">
        <v>41151</v>
      </c>
      <c r="B3267" t="s">
        <v>731</v>
      </c>
    </row>
    <row r="3268" spans="1:2" x14ac:dyDescent="0.3">
      <c r="A3268" t="s">
        <v>41155</v>
      </c>
      <c r="B3268" t="s">
        <v>492</v>
      </c>
    </row>
    <row r="3269" spans="1:2" ht="15.6" x14ac:dyDescent="0.3">
      <c r="A3269" s="7" t="s">
        <v>58200</v>
      </c>
      <c r="B3269" s="15" t="s">
        <v>127</v>
      </c>
    </row>
    <row r="3270" spans="1:2" x14ac:dyDescent="0.3">
      <c r="A3270" t="s">
        <v>41464</v>
      </c>
      <c r="B3270" t="s">
        <v>1676</v>
      </c>
    </row>
    <row r="3271" spans="1:2" x14ac:dyDescent="0.3">
      <c r="A3271" t="s">
        <v>1769</v>
      </c>
      <c r="B3271" t="s">
        <v>499</v>
      </c>
    </row>
    <row r="3272" spans="1:2" x14ac:dyDescent="0.3">
      <c r="A3272" t="s">
        <v>1643</v>
      </c>
      <c r="B3272" t="s">
        <v>867</v>
      </c>
    </row>
    <row r="3273" spans="1:2" x14ac:dyDescent="0.3">
      <c r="A3273" t="s">
        <v>1642</v>
      </c>
      <c r="B3273" t="s">
        <v>182</v>
      </c>
    </row>
    <row r="3274" spans="1:2" x14ac:dyDescent="0.3">
      <c r="A3274" t="s">
        <v>1645</v>
      </c>
      <c r="B3274" t="s">
        <v>166</v>
      </c>
    </row>
    <row r="3275" spans="1:2" x14ac:dyDescent="0.3">
      <c r="A3275" t="s">
        <v>1641</v>
      </c>
      <c r="B3275" t="s">
        <v>470</v>
      </c>
    </row>
    <row r="3276" spans="1:2" x14ac:dyDescent="0.3">
      <c r="A3276" t="s">
        <v>1644</v>
      </c>
      <c r="B3276" t="s">
        <v>178</v>
      </c>
    </row>
    <row r="3277" spans="1:2" x14ac:dyDescent="0.3">
      <c r="A3277" t="s">
        <v>1831</v>
      </c>
      <c r="B3277" t="s">
        <v>166</v>
      </c>
    </row>
    <row r="3278" spans="1:2" x14ac:dyDescent="0.3">
      <c r="A3278" t="s">
        <v>16865</v>
      </c>
      <c r="B3278" t="s">
        <v>469</v>
      </c>
    </row>
    <row r="3279" spans="1:2" x14ac:dyDescent="0.3">
      <c r="A3279" t="s">
        <v>17131</v>
      </c>
      <c r="B3279" t="s">
        <v>865</v>
      </c>
    </row>
    <row r="3280" spans="1:2" x14ac:dyDescent="0.3">
      <c r="A3280" t="s">
        <v>17135</v>
      </c>
      <c r="B3280" t="s">
        <v>885</v>
      </c>
    </row>
    <row r="3281" spans="1:2" x14ac:dyDescent="0.3">
      <c r="A3281" t="s">
        <v>17137</v>
      </c>
      <c r="B3281" t="s">
        <v>681</v>
      </c>
    </row>
    <row r="3282" spans="1:2" x14ac:dyDescent="0.3">
      <c r="A3282" t="s">
        <v>17250</v>
      </c>
      <c r="B3282" t="s">
        <v>1433</v>
      </c>
    </row>
    <row r="3283" spans="1:2" x14ac:dyDescent="0.3">
      <c r="A3283" t="s">
        <v>17336</v>
      </c>
      <c r="B3283" t="s">
        <v>467</v>
      </c>
    </row>
    <row r="3284" spans="1:2" x14ac:dyDescent="0.3">
      <c r="A3284" t="s">
        <v>17372</v>
      </c>
      <c r="B3284" t="s">
        <v>144</v>
      </c>
    </row>
    <row r="3285" spans="1:2" x14ac:dyDescent="0.3">
      <c r="A3285" t="s">
        <v>17464</v>
      </c>
      <c r="B3285" t="s">
        <v>474</v>
      </c>
    </row>
    <row r="3286" spans="1:2" x14ac:dyDescent="0.3">
      <c r="A3286" t="s">
        <v>18630</v>
      </c>
      <c r="B3286" t="s">
        <v>487</v>
      </c>
    </row>
    <row r="3287" spans="1:2" x14ac:dyDescent="0.3">
      <c r="A3287" t="s">
        <v>41141</v>
      </c>
      <c r="B3287" t="s">
        <v>4323</v>
      </c>
    </row>
    <row r="3288" spans="1:2" x14ac:dyDescent="0.3">
      <c r="A3288" t="s">
        <v>41142</v>
      </c>
      <c r="B3288" t="s">
        <v>181</v>
      </c>
    </row>
    <row r="3289" spans="1:2" x14ac:dyDescent="0.3">
      <c r="A3289" t="s">
        <v>41143</v>
      </c>
      <c r="B3289" t="s">
        <v>736</v>
      </c>
    </row>
    <row r="3290" spans="1:2" x14ac:dyDescent="0.3">
      <c r="A3290" t="s">
        <v>41250</v>
      </c>
      <c r="B3290" t="s">
        <v>1633</v>
      </c>
    </row>
    <row r="3291" spans="1:2" x14ac:dyDescent="0.3">
      <c r="A3291" t="s">
        <v>41396</v>
      </c>
      <c r="B3291" t="s">
        <v>1592</v>
      </c>
    </row>
    <row r="3292" spans="1:2" x14ac:dyDescent="0.3">
      <c r="A3292" t="s">
        <v>41434</v>
      </c>
      <c r="B3292" t="s">
        <v>548</v>
      </c>
    </row>
    <row r="3293" spans="1:2" ht="15.6" x14ac:dyDescent="0.3">
      <c r="A3293" s="7" t="s">
        <v>58335</v>
      </c>
      <c r="B3293" s="7" t="s">
        <v>181</v>
      </c>
    </row>
    <row r="3294" spans="1:2" x14ac:dyDescent="0.3">
      <c r="A3294" t="s">
        <v>1650</v>
      </c>
      <c r="B3294" t="s">
        <v>1651</v>
      </c>
    </row>
    <row r="3295" spans="1:2" x14ac:dyDescent="0.3">
      <c r="A3295" t="s">
        <v>1649</v>
      </c>
      <c r="B3295" t="s">
        <v>682</v>
      </c>
    </row>
    <row r="3296" spans="1:2" x14ac:dyDescent="0.3">
      <c r="A3296" t="s">
        <v>4894</v>
      </c>
      <c r="B3296" t="s">
        <v>3265</v>
      </c>
    </row>
    <row r="3297" spans="1:2" x14ac:dyDescent="0.3">
      <c r="A3297" t="s">
        <v>1656</v>
      </c>
      <c r="B3297" t="s">
        <v>1657</v>
      </c>
    </row>
    <row r="3298" spans="1:2" x14ac:dyDescent="0.3">
      <c r="A3298" t="s">
        <v>1654</v>
      </c>
      <c r="B3298" t="s">
        <v>564</v>
      </c>
    </row>
    <row r="3299" spans="1:2" x14ac:dyDescent="0.3">
      <c r="A3299" t="s">
        <v>1800</v>
      </c>
      <c r="B3299" t="s">
        <v>582</v>
      </c>
    </row>
    <row r="3300" spans="1:2" x14ac:dyDescent="0.3">
      <c r="A3300" t="s">
        <v>1652</v>
      </c>
      <c r="B3300" t="s">
        <v>916</v>
      </c>
    </row>
    <row r="3301" spans="1:2" x14ac:dyDescent="0.3">
      <c r="A3301" t="s">
        <v>16879</v>
      </c>
      <c r="B3301" t="s">
        <v>885</v>
      </c>
    </row>
    <row r="3302" spans="1:2" x14ac:dyDescent="0.3">
      <c r="A3302" t="s">
        <v>17104</v>
      </c>
      <c r="B3302" t="s">
        <v>166</v>
      </c>
    </row>
    <row r="3303" spans="1:2" x14ac:dyDescent="0.3">
      <c r="A3303" t="s">
        <v>17335</v>
      </c>
      <c r="B3303" t="s">
        <v>763</v>
      </c>
    </row>
    <row r="3304" spans="1:2" x14ac:dyDescent="0.3">
      <c r="A3304" t="s">
        <v>17809</v>
      </c>
      <c r="B3304" t="s">
        <v>1097</v>
      </c>
    </row>
    <row r="3305" spans="1:2" x14ac:dyDescent="0.3">
      <c r="A3305" t="s">
        <v>18281</v>
      </c>
      <c r="B3305" t="s">
        <v>2713</v>
      </c>
    </row>
    <row r="3306" spans="1:2" x14ac:dyDescent="0.3">
      <c r="A3306" t="s">
        <v>18383</v>
      </c>
      <c r="B3306" t="s">
        <v>1424</v>
      </c>
    </row>
    <row r="3307" spans="1:2" x14ac:dyDescent="0.3">
      <c r="A3307" t="s">
        <v>41145</v>
      </c>
      <c r="B3307" t="s">
        <v>34951</v>
      </c>
    </row>
    <row r="3308" spans="1:2" x14ac:dyDescent="0.3">
      <c r="A3308" t="s">
        <v>41152</v>
      </c>
      <c r="B3308" t="s">
        <v>736</v>
      </c>
    </row>
    <row r="3309" spans="1:2" x14ac:dyDescent="0.3">
      <c r="A3309" t="s">
        <v>41162</v>
      </c>
      <c r="B3309" t="s">
        <v>484</v>
      </c>
    </row>
    <row r="3310" spans="1:2" x14ac:dyDescent="0.3">
      <c r="A3310" t="s">
        <v>41192</v>
      </c>
      <c r="B3310" t="s">
        <v>1581</v>
      </c>
    </row>
    <row r="3311" spans="1:2" x14ac:dyDescent="0.3">
      <c r="A3311" t="s">
        <v>41209</v>
      </c>
      <c r="B3311" t="s">
        <v>931</v>
      </c>
    </row>
    <row r="3312" spans="1:2" x14ac:dyDescent="0.3">
      <c r="A3312" t="s">
        <v>41551</v>
      </c>
      <c r="B3312" t="s">
        <v>1487</v>
      </c>
    </row>
    <row r="3313" spans="1:2" ht="15.6" x14ac:dyDescent="0.3">
      <c r="A3313" s="7" t="s">
        <v>58391</v>
      </c>
      <c r="B3313" s="7" t="s">
        <v>174</v>
      </c>
    </row>
    <row r="3314" spans="1:2" ht="15.6" x14ac:dyDescent="0.3">
      <c r="A3314" s="4" t="s">
        <v>371</v>
      </c>
      <c r="B3314" s="11" t="s">
        <v>178</v>
      </c>
    </row>
    <row r="3315" spans="1:2" x14ac:dyDescent="0.3">
      <c r="A3315" t="s">
        <v>1662</v>
      </c>
      <c r="B3315" t="s">
        <v>495</v>
      </c>
    </row>
    <row r="3316" spans="1:2" x14ac:dyDescent="0.3">
      <c r="A3316" t="s">
        <v>1661</v>
      </c>
      <c r="B3316" t="s">
        <v>865</v>
      </c>
    </row>
    <row r="3317" spans="1:2" x14ac:dyDescent="0.3">
      <c r="A3317" t="s">
        <v>12191</v>
      </c>
      <c r="B3317" t="s">
        <v>168</v>
      </c>
    </row>
    <row r="3318" spans="1:2" x14ac:dyDescent="0.3">
      <c r="A3318" t="s">
        <v>2818</v>
      </c>
      <c r="B3318" t="s">
        <v>541</v>
      </c>
    </row>
    <row r="3319" spans="1:2" x14ac:dyDescent="0.3">
      <c r="A3319" t="s">
        <v>1698</v>
      </c>
      <c r="B3319" t="s">
        <v>550</v>
      </c>
    </row>
    <row r="3320" spans="1:2" x14ac:dyDescent="0.3">
      <c r="A3320" t="s">
        <v>1665</v>
      </c>
      <c r="B3320" t="s">
        <v>178</v>
      </c>
    </row>
    <row r="3321" spans="1:2" x14ac:dyDescent="0.3">
      <c r="A3321" t="s">
        <v>2446</v>
      </c>
      <c r="B3321" t="s">
        <v>663</v>
      </c>
    </row>
    <row r="3322" spans="1:2" x14ac:dyDescent="0.3">
      <c r="A3322" t="s">
        <v>16889</v>
      </c>
      <c r="B3322" t="s">
        <v>178</v>
      </c>
    </row>
    <row r="3323" spans="1:2" x14ac:dyDescent="0.3">
      <c r="A3323" t="s">
        <v>16890</v>
      </c>
      <c r="B3323" t="s">
        <v>178</v>
      </c>
    </row>
    <row r="3324" spans="1:2" x14ac:dyDescent="0.3">
      <c r="A3324" t="s">
        <v>16959</v>
      </c>
      <c r="B3324" t="s">
        <v>1719</v>
      </c>
    </row>
    <row r="3325" spans="1:2" x14ac:dyDescent="0.3">
      <c r="A3325" t="s">
        <v>17045</v>
      </c>
      <c r="B3325" t="s">
        <v>157</v>
      </c>
    </row>
    <row r="3326" spans="1:2" x14ac:dyDescent="0.3">
      <c r="A3326" t="s">
        <v>17073</v>
      </c>
      <c r="B3326" t="s">
        <v>548</v>
      </c>
    </row>
    <row r="3327" spans="1:2" x14ac:dyDescent="0.3">
      <c r="A3327" t="s">
        <v>17197</v>
      </c>
      <c r="B3327" t="s">
        <v>6991</v>
      </c>
    </row>
    <row r="3328" spans="1:2" x14ac:dyDescent="0.3">
      <c r="A3328" t="s">
        <v>17332</v>
      </c>
      <c r="B3328" t="s">
        <v>1063</v>
      </c>
    </row>
    <row r="3329" spans="1:2" x14ac:dyDescent="0.3">
      <c r="A3329" t="s">
        <v>17828</v>
      </c>
      <c r="B3329" t="s">
        <v>178</v>
      </c>
    </row>
    <row r="3330" spans="1:2" x14ac:dyDescent="0.3">
      <c r="A3330" t="s">
        <v>17935</v>
      </c>
      <c r="B3330" t="s">
        <v>663</v>
      </c>
    </row>
    <row r="3331" spans="1:2" x14ac:dyDescent="0.3">
      <c r="A3331" t="s">
        <v>19185</v>
      </c>
      <c r="B3331" t="s">
        <v>148</v>
      </c>
    </row>
    <row r="3332" spans="1:2" x14ac:dyDescent="0.3">
      <c r="A3332" t="s">
        <v>41150</v>
      </c>
      <c r="B3332" t="s">
        <v>687</v>
      </c>
    </row>
    <row r="3333" spans="1:2" x14ac:dyDescent="0.3">
      <c r="A3333" t="s">
        <v>41227</v>
      </c>
      <c r="B3333" t="s">
        <v>128</v>
      </c>
    </row>
    <row r="3334" spans="1:2" x14ac:dyDescent="0.3">
      <c r="A3334" t="s">
        <v>41465</v>
      </c>
      <c r="B3334" t="s">
        <v>687</v>
      </c>
    </row>
    <row r="3335" spans="1:2" x14ac:dyDescent="0.3">
      <c r="A3335" t="s">
        <v>41560</v>
      </c>
      <c r="B3335" t="s">
        <v>1855</v>
      </c>
    </row>
    <row r="3336" spans="1:2" x14ac:dyDescent="0.3">
      <c r="A3336" t="s">
        <v>1865</v>
      </c>
      <c r="B3336" t="s">
        <v>680</v>
      </c>
    </row>
    <row r="3337" spans="1:2" x14ac:dyDescent="0.3">
      <c r="A3337" t="s">
        <v>1672</v>
      </c>
      <c r="B3337" t="s">
        <v>945</v>
      </c>
    </row>
    <row r="3338" spans="1:2" x14ac:dyDescent="0.3">
      <c r="A3338" t="s">
        <v>3105</v>
      </c>
      <c r="B3338" t="s">
        <v>158</v>
      </c>
    </row>
    <row r="3339" spans="1:2" x14ac:dyDescent="0.3">
      <c r="A3339" t="s">
        <v>2760</v>
      </c>
      <c r="B3339" t="s">
        <v>514</v>
      </c>
    </row>
    <row r="3340" spans="1:2" x14ac:dyDescent="0.3">
      <c r="A3340" t="s">
        <v>2264</v>
      </c>
      <c r="B3340" t="s">
        <v>1097</v>
      </c>
    </row>
    <row r="3341" spans="1:2" x14ac:dyDescent="0.3">
      <c r="A3341" t="s">
        <v>2947</v>
      </c>
      <c r="B3341" t="s">
        <v>541</v>
      </c>
    </row>
    <row r="3342" spans="1:2" x14ac:dyDescent="0.3">
      <c r="A3342" t="s">
        <v>1667</v>
      </c>
      <c r="B3342" t="s">
        <v>545</v>
      </c>
    </row>
    <row r="3343" spans="1:2" x14ac:dyDescent="0.3">
      <c r="A3343" t="s">
        <v>1670</v>
      </c>
      <c r="B3343" t="s">
        <v>1671</v>
      </c>
    </row>
    <row r="3344" spans="1:2" x14ac:dyDescent="0.3">
      <c r="A3344" t="s">
        <v>2214</v>
      </c>
      <c r="B3344" t="s">
        <v>691</v>
      </c>
    </row>
    <row r="3345" spans="1:2" x14ac:dyDescent="0.3">
      <c r="A3345" t="s">
        <v>16895</v>
      </c>
      <c r="B3345" t="s">
        <v>177</v>
      </c>
    </row>
    <row r="3346" spans="1:2" x14ac:dyDescent="0.3">
      <c r="A3346" t="s">
        <v>16898</v>
      </c>
      <c r="B3346" t="s">
        <v>1671</v>
      </c>
    </row>
    <row r="3347" spans="1:2" x14ac:dyDescent="0.3">
      <c r="A3347" t="s">
        <v>16965</v>
      </c>
      <c r="B3347" t="s">
        <v>1145</v>
      </c>
    </row>
    <row r="3348" spans="1:2" x14ac:dyDescent="0.3">
      <c r="A3348" t="s">
        <v>17026</v>
      </c>
      <c r="B3348" t="s">
        <v>867</v>
      </c>
    </row>
    <row r="3349" spans="1:2" x14ac:dyDescent="0.3">
      <c r="A3349" t="s">
        <v>17245</v>
      </c>
      <c r="B3349" t="s">
        <v>551</v>
      </c>
    </row>
    <row r="3350" spans="1:2" x14ac:dyDescent="0.3">
      <c r="A3350" t="s">
        <v>17257</v>
      </c>
      <c r="B3350" t="s">
        <v>181</v>
      </c>
    </row>
    <row r="3351" spans="1:2" x14ac:dyDescent="0.3">
      <c r="A3351" t="s">
        <v>17796</v>
      </c>
      <c r="B3351" t="s">
        <v>903</v>
      </c>
    </row>
    <row r="3352" spans="1:2" x14ac:dyDescent="0.3">
      <c r="A3352" t="s">
        <v>18037</v>
      </c>
      <c r="B3352" t="s">
        <v>164</v>
      </c>
    </row>
    <row r="3353" spans="1:2" x14ac:dyDescent="0.3">
      <c r="A3353" t="s">
        <v>18052</v>
      </c>
      <c r="B3353" t="s">
        <v>2531</v>
      </c>
    </row>
    <row r="3354" spans="1:2" x14ac:dyDescent="0.3">
      <c r="A3354" t="s">
        <v>18204</v>
      </c>
      <c r="B3354" t="s">
        <v>1012</v>
      </c>
    </row>
    <row r="3355" spans="1:2" x14ac:dyDescent="0.3">
      <c r="A3355" t="s">
        <v>19122</v>
      </c>
      <c r="B3355" t="s">
        <v>475</v>
      </c>
    </row>
    <row r="3356" spans="1:2" x14ac:dyDescent="0.3">
      <c r="A3356" t="s">
        <v>41153</v>
      </c>
      <c r="B3356" t="s">
        <v>123</v>
      </c>
    </row>
    <row r="3357" spans="1:2" x14ac:dyDescent="0.3">
      <c r="A3357" t="s">
        <v>41154</v>
      </c>
      <c r="B3357" t="s">
        <v>1849</v>
      </c>
    </row>
    <row r="3358" spans="1:2" x14ac:dyDescent="0.3">
      <c r="A3358" t="s">
        <v>41156</v>
      </c>
      <c r="B3358" t="s">
        <v>168</v>
      </c>
    </row>
    <row r="3359" spans="1:2" x14ac:dyDescent="0.3">
      <c r="A3359" t="s">
        <v>41158</v>
      </c>
      <c r="B3359" t="s">
        <v>1097</v>
      </c>
    </row>
    <row r="3360" spans="1:2" x14ac:dyDescent="0.3">
      <c r="A3360" t="s">
        <v>41159</v>
      </c>
      <c r="B3360" t="s">
        <v>1295</v>
      </c>
    </row>
    <row r="3361" spans="1:2" x14ac:dyDescent="0.3">
      <c r="A3361" t="s">
        <v>41206</v>
      </c>
      <c r="B3361" t="s">
        <v>495</v>
      </c>
    </row>
    <row r="3362" spans="1:2" x14ac:dyDescent="0.3">
      <c r="A3362" t="s">
        <v>57818</v>
      </c>
      <c r="B3362" s="10" t="s">
        <v>8101</v>
      </c>
    </row>
    <row r="3363" spans="1:2" x14ac:dyDescent="0.3">
      <c r="A3363" t="s">
        <v>1679</v>
      </c>
      <c r="B3363" t="s">
        <v>484</v>
      </c>
    </row>
    <row r="3364" spans="1:2" x14ac:dyDescent="0.3">
      <c r="A3364" t="s">
        <v>1677</v>
      </c>
      <c r="B3364" t="s">
        <v>182</v>
      </c>
    </row>
    <row r="3365" spans="1:2" x14ac:dyDescent="0.3">
      <c r="A3365" t="s">
        <v>2650</v>
      </c>
      <c r="B3365" t="s">
        <v>194</v>
      </c>
    </row>
    <row r="3366" spans="1:2" x14ac:dyDescent="0.3">
      <c r="A3366" t="s">
        <v>1773</v>
      </c>
      <c r="B3366" t="s">
        <v>166</v>
      </c>
    </row>
    <row r="3367" spans="1:2" x14ac:dyDescent="0.3">
      <c r="A3367" t="s">
        <v>16908</v>
      </c>
      <c r="B3367" t="s">
        <v>177</v>
      </c>
    </row>
    <row r="3368" spans="1:2" x14ac:dyDescent="0.3">
      <c r="A3368" t="s">
        <v>17756</v>
      </c>
      <c r="B3368" t="s">
        <v>177</v>
      </c>
    </row>
    <row r="3369" spans="1:2" x14ac:dyDescent="0.3">
      <c r="A3369" t="s">
        <v>18179</v>
      </c>
      <c r="B3369" t="s">
        <v>582</v>
      </c>
    </row>
    <row r="3370" spans="1:2" x14ac:dyDescent="0.3">
      <c r="A3370" t="s">
        <v>19079</v>
      </c>
      <c r="B3370" t="s">
        <v>139</v>
      </c>
    </row>
    <row r="3371" spans="1:2" x14ac:dyDescent="0.3">
      <c r="A3371" t="s">
        <v>20225</v>
      </c>
      <c r="B3371" t="s">
        <v>1048</v>
      </c>
    </row>
    <row r="3372" spans="1:2" x14ac:dyDescent="0.3">
      <c r="A3372" t="s">
        <v>41173</v>
      </c>
      <c r="B3372" t="s">
        <v>687</v>
      </c>
    </row>
    <row r="3373" spans="1:2" x14ac:dyDescent="0.3">
      <c r="A3373" t="s">
        <v>41254</v>
      </c>
      <c r="B3373" t="s">
        <v>686</v>
      </c>
    </row>
    <row r="3374" spans="1:2" x14ac:dyDescent="0.3">
      <c r="A3374" t="s">
        <v>41664</v>
      </c>
      <c r="B3374" t="s">
        <v>526</v>
      </c>
    </row>
    <row r="3375" spans="1:2" ht="15.6" x14ac:dyDescent="0.3">
      <c r="A3375" s="7" t="s">
        <v>58837</v>
      </c>
      <c r="B3375" s="11" t="s">
        <v>1729</v>
      </c>
    </row>
    <row r="3376" spans="1:2" x14ac:dyDescent="0.3">
      <c r="A3376" t="s">
        <v>1689</v>
      </c>
      <c r="B3376" t="s">
        <v>1690</v>
      </c>
    </row>
    <row r="3377" spans="1:2" x14ac:dyDescent="0.3">
      <c r="A3377" t="s">
        <v>1682</v>
      </c>
      <c r="B3377" t="s">
        <v>591</v>
      </c>
    </row>
    <row r="3378" spans="1:2" x14ac:dyDescent="0.3">
      <c r="A3378" t="s">
        <v>1683</v>
      </c>
      <c r="B3378" t="s">
        <v>1684</v>
      </c>
    </row>
    <row r="3379" spans="1:2" x14ac:dyDescent="0.3">
      <c r="A3379" t="s">
        <v>1687</v>
      </c>
      <c r="B3379" t="s">
        <v>848</v>
      </c>
    </row>
    <row r="3380" spans="1:2" x14ac:dyDescent="0.3">
      <c r="A3380" t="s">
        <v>1685</v>
      </c>
      <c r="B3380" t="s">
        <v>181</v>
      </c>
    </row>
    <row r="3381" spans="1:2" x14ac:dyDescent="0.3">
      <c r="A3381" t="s">
        <v>1688</v>
      </c>
      <c r="B3381" t="s">
        <v>547</v>
      </c>
    </row>
    <row r="3382" spans="1:2" x14ac:dyDescent="0.3">
      <c r="A3382" t="s">
        <v>1722</v>
      </c>
      <c r="B3382" t="s">
        <v>528</v>
      </c>
    </row>
    <row r="3383" spans="1:2" x14ac:dyDescent="0.3">
      <c r="A3383" t="s">
        <v>2248</v>
      </c>
      <c r="B3383" t="s">
        <v>747</v>
      </c>
    </row>
    <row r="3384" spans="1:2" x14ac:dyDescent="0.3">
      <c r="A3384" t="s">
        <v>1941</v>
      </c>
      <c r="B3384" t="s">
        <v>535</v>
      </c>
    </row>
    <row r="3385" spans="1:2" x14ac:dyDescent="0.3">
      <c r="A3385" t="s">
        <v>16912</v>
      </c>
      <c r="B3385" t="s">
        <v>1676</v>
      </c>
    </row>
    <row r="3386" spans="1:2" x14ac:dyDescent="0.3">
      <c r="A3386" t="s">
        <v>16913</v>
      </c>
      <c r="B3386" t="s">
        <v>848</v>
      </c>
    </row>
    <row r="3387" spans="1:2" x14ac:dyDescent="0.3">
      <c r="A3387" t="s">
        <v>16914</v>
      </c>
      <c r="B3387" t="s">
        <v>547</v>
      </c>
    </row>
    <row r="3388" spans="1:2" x14ac:dyDescent="0.3">
      <c r="A3388" t="s">
        <v>16923</v>
      </c>
      <c r="B3388" t="s">
        <v>177</v>
      </c>
    </row>
    <row r="3389" spans="1:2" x14ac:dyDescent="0.3">
      <c r="A3389" t="s">
        <v>16928</v>
      </c>
      <c r="B3389" t="s">
        <v>510</v>
      </c>
    </row>
    <row r="3390" spans="1:2" x14ac:dyDescent="0.3">
      <c r="A3390" t="s">
        <v>16931</v>
      </c>
      <c r="B3390" t="s">
        <v>177</v>
      </c>
    </row>
    <row r="3391" spans="1:2" x14ac:dyDescent="0.3">
      <c r="A3391" t="s">
        <v>17002</v>
      </c>
      <c r="B3391" t="s">
        <v>469</v>
      </c>
    </row>
    <row r="3392" spans="1:2" x14ac:dyDescent="0.3">
      <c r="A3392" t="s">
        <v>17394</v>
      </c>
      <c r="B3392" t="s">
        <v>2039</v>
      </c>
    </row>
    <row r="3393" spans="1:2" x14ac:dyDescent="0.3">
      <c r="A3393" t="s">
        <v>17929</v>
      </c>
      <c r="B3393" t="s">
        <v>178</v>
      </c>
    </row>
    <row r="3394" spans="1:2" x14ac:dyDescent="0.3">
      <c r="A3394" t="s">
        <v>17945</v>
      </c>
      <c r="B3394" t="s">
        <v>1075</v>
      </c>
    </row>
    <row r="3395" spans="1:2" x14ac:dyDescent="0.3">
      <c r="A3395" t="s">
        <v>18241</v>
      </c>
      <c r="B3395" t="s">
        <v>2179</v>
      </c>
    </row>
    <row r="3396" spans="1:2" x14ac:dyDescent="0.3">
      <c r="A3396" t="s">
        <v>41170</v>
      </c>
      <c r="B3396" t="s">
        <v>469</v>
      </c>
    </row>
    <row r="3397" spans="1:2" x14ac:dyDescent="0.3">
      <c r="A3397" t="s">
        <v>41185</v>
      </c>
      <c r="B3397" t="s">
        <v>1214</v>
      </c>
    </row>
    <row r="3398" spans="1:2" x14ac:dyDescent="0.3">
      <c r="A3398" t="s">
        <v>41301</v>
      </c>
      <c r="B3398" t="s">
        <v>2096</v>
      </c>
    </row>
    <row r="3399" spans="1:2" x14ac:dyDescent="0.3">
      <c r="A3399" t="s">
        <v>41345</v>
      </c>
      <c r="B3399" t="s">
        <v>590</v>
      </c>
    </row>
    <row r="3400" spans="1:2" ht="15.6" x14ac:dyDescent="0.3">
      <c r="A3400" s="7" t="s">
        <v>58419</v>
      </c>
      <c r="B3400" s="13" t="s">
        <v>127</v>
      </c>
    </row>
    <row r="3401" spans="1:2" ht="15.6" x14ac:dyDescent="0.3">
      <c r="A3401" s="7" t="s">
        <v>7169</v>
      </c>
      <c r="B3401" s="11" t="s">
        <v>2151</v>
      </c>
    </row>
    <row r="3402" spans="1:2" x14ac:dyDescent="0.3">
      <c r="A3402" t="s">
        <v>1786</v>
      </c>
      <c r="B3402" t="s">
        <v>168</v>
      </c>
    </row>
    <row r="3403" spans="1:2" x14ac:dyDescent="0.3">
      <c r="A3403" t="s">
        <v>1691</v>
      </c>
      <c r="B3403" t="s">
        <v>557</v>
      </c>
    </row>
    <row r="3404" spans="1:2" ht="15.6" x14ac:dyDescent="0.3">
      <c r="A3404" s="4" t="s">
        <v>245</v>
      </c>
      <c r="B3404" s="11" t="s">
        <v>487</v>
      </c>
    </row>
    <row r="3405" spans="1:2" ht="15.6" x14ac:dyDescent="0.3">
      <c r="A3405" s="4" t="s">
        <v>359</v>
      </c>
      <c r="B3405" s="11" t="s">
        <v>548</v>
      </c>
    </row>
    <row r="3406" spans="1:2" x14ac:dyDescent="0.3">
      <c r="A3406" t="s">
        <v>1695</v>
      </c>
      <c r="B3406" t="s">
        <v>574</v>
      </c>
    </row>
    <row r="3407" spans="1:2" x14ac:dyDescent="0.3">
      <c r="A3407" t="s">
        <v>1694</v>
      </c>
      <c r="B3407" t="s">
        <v>681</v>
      </c>
    </row>
    <row r="3408" spans="1:2" x14ac:dyDescent="0.3">
      <c r="A3408" t="s">
        <v>1901</v>
      </c>
      <c r="B3408" t="s">
        <v>1721</v>
      </c>
    </row>
    <row r="3409" spans="1:2" x14ac:dyDescent="0.3">
      <c r="A3409" t="s">
        <v>16917</v>
      </c>
      <c r="B3409" t="s">
        <v>794</v>
      </c>
    </row>
    <row r="3410" spans="1:2" x14ac:dyDescent="0.3">
      <c r="A3410" t="s">
        <v>16920</v>
      </c>
      <c r="B3410" t="s">
        <v>168</v>
      </c>
    </row>
    <row r="3411" spans="1:2" x14ac:dyDescent="0.3">
      <c r="A3411" t="s">
        <v>16922</v>
      </c>
      <c r="B3411" t="s">
        <v>681</v>
      </c>
    </row>
    <row r="3412" spans="1:2" x14ac:dyDescent="0.3">
      <c r="A3412" t="s">
        <v>16971</v>
      </c>
      <c r="B3412" t="s">
        <v>877</v>
      </c>
    </row>
    <row r="3413" spans="1:2" x14ac:dyDescent="0.3">
      <c r="A3413" t="s">
        <v>17123</v>
      </c>
      <c r="B3413" t="s">
        <v>148</v>
      </c>
    </row>
    <row r="3414" spans="1:2" x14ac:dyDescent="0.3">
      <c r="A3414" t="s">
        <v>17402</v>
      </c>
      <c r="B3414" t="s">
        <v>177</v>
      </c>
    </row>
    <row r="3415" spans="1:2" x14ac:dyDescent="0.3">
      <c r="A3415" t="s">
        <v>17406</v>
      </c>
      <c r="B3415" t="s">
        <v>120</v>
      </c>
    </row>
    <row r="3416" spans="1:2" x14ac:dyDescent="0.3">
      <c r="A3416" t="s">
        <v>17484</v>
      </c>
      <c r="B3416" t="s">
        <v>579</v>
      </c>
    </row>
    <row r="3417" spans="1:2" x14ac:dyDescent="0.3">
      <c r="A3417" t="s">
        <v>17505</v>
      </c>
      <c r="B3417" t="s">
        <v>692</v>
      </c>
    </row>
    <row r="3418" spans="1:2" x14ac:dyDescent="0.3">
      <c r="A3418" t="s">
        <v>17560</v>
      </c>
      <c r="B3418" t="s">
        <v>2164</v>
      </c>
    </row>
    <row r="3419" spans="1:2" x14ac:dyDescent="0.3">
      <c r="A3419" t="s">
        <v>17889</v>
      </c>
      <c r="B3419" t="s">
        <v>1230</v>
      </c>
    </row>
    <row r="3420" spans="1:2" x14ac:dyDescent="0.3">
      <c r="A3420" t="s">
        <v>17984</v>
      </c>
      <c r="B3420" t="s">
        <v>1708</v>
      </c>
    </row>
    <row r="3421" spans="1:2" x14ac:dyDescent="0.3">
      <c r="A3421" t="s">
        <v>18005</v>
      </c>
      <c r="B3421" t="s">
        <v>597</v>
      </c>
    </row>
    <row r="3422" spans="1:2" x14ac:dyDescent="0.3">
      <c r="A3422" t="s">
        <v>41175</v>
      </c>
      <c r="B3422" t="s">
        <v>17294</v>
      </c>
    </row>
    <row r="3423" spans="1:2" x14ac:dyDescent="0.3">
      <c r="A3423" t="s">
        <v>41177</v>
      </c>
      <c r="B3423" t="s">
        <v>592</v>
      </c>
    </row>
    <row r="3424" spans="1:2" x14ac:dyDescent="0.3">
      <c r="A3424" t="s">
        <v>41224</v>
      </c>
      <c r="B3424" t="s">
        <v>1125</v>
      </c>
    </row>
    <row r="3425" spans="1:2" x14ac:dyDescent="0.3">
      <c r="A3425" t="s">
        <v>41466</v>
      </c>
      <c r="B3425" t="s">
        <v>3291</v>
      </c>
    </row>
    <row r="3426" spans="1:2" x14ac:dyDescent="0.3">
      <c r="A3426" t="s">
        <v>41637</v>
      </c>
      <c r="B3426" t="s">
        <v>877</v>
      </c>
    </row>
    <row r="3427" spans="1:2" x14ac:dyDescent="0.3">
      <c r="A3427" t="s">
        <v>2063</v>
      </c>
      <c r="B3427" t="s">
        <v>2064</v>
      </c>
    </row>
    <row r="3428" spans="1:2" ht="15.6" x14ac:dyDescent="0.3">
      <c r="A3428" s="4" t="s">
        <v>414</v>
      </c>
      <c r="B3428" s="11" t="s">
        <v>136</v>
      </c>
    </row>
    <row r="3429" spans="1:2" x14ac:dyDescent="0.3">
      <c r="A3429" t="s">
        <v>2482</v>
      </c>
      <c r="B3429" t="s">
        <v>942</v>
      </c>
    </row>
    <row r="3430" spans="1:2" x14ac:dyDescent="0.3">
      <c r="A3430" t="s">
        <v>16926</v>
      </c>
      <c r="B3430" t="s">
        <v>845</v>
      </c>
    </row>
    <row r="3431" spans="1:2" x14ac:dyDescent="0.3">
      <c r="A3431" t="s">
        <v>16927</v>
      </c>
      <c r="B3431" t="s">
        <v>574</v>
      </c>
    </row>
    <row r="3432" spans="1:2" x14ac:dyDescent="0.3">
      <c r="A3432" t="s">
        <v>16946</v>
      </c>
      <c r="B3432" t="s">
        <v>484</v>
      </c>
    </row>
    <row r="3433" spans="1:2" x14ac:dyDescent="0.3">
      <c r="A3433" t="s">
        <v>16960</v>
      </c>
      <c r="B3433" t="s">
        <v>177</v>
      </c>
    </row>
    <row r="3434" spans="1:2" x14ac:dyDescent="0.3">
      <c r="A3434" t="s">
        <v>17037</v>
      </c>
      <c r="B3434" t="s">
        <v>1780</v>
      </c>
    </row>
    <row r="3435" spans="1:2" x14ac:dyDescent="0.3">
      <c r="A3435" t="s">
        <v>17066</v>
      </c>
      <c r="B3435" t="s">
        <v>966</v>
      </c>
    </row>
    <row r="3436" spans="1:2" x14ac:dyDescent="0.3">
      <c r="A3436" t="s">
        <v>17293</v>
      </c>
      <c r="B3436" t="s">
        <v>17294</v>
      </c>
    </row>
    <row r="3437" spans="1:2" x14ac:dyDescent="0.3">
      <c r="A3437" t="s">
        <v>17992</v>
      </c>
      <c r="B3437" t="s">
        <v>877</v>
      </c>
    </row>
    <row r="3438" spans="1:2" x14ac:dyDescent="0.3">
      <c r="A3438" t="s">
        <v>18441</v>
      </c>
      <c r="B3438" t="s">
        <v>474</v>
      </c>
    </row>
    <row r="3439" spans="1:2" x14ac:dyDescent="0.3">
      <c r="A3439" t="s">
        <v>18468</v>
      </c>
      <c r="B3439" t="s">
        <v>178</v>
      </c>
    </row>
    <row r="3440" spans="1:2" x14ac:dyDescent="0.3">
      <c r="A3440" t="s">
        <v>34940</v>
      </c>
      <c r="B3440" t="s">
        <v>741</v>
      </c>
    </row>
    <row r="3441" spans="1:2" x14ac:dyDescent="0.3">
      <c r="A3441" t="s">
        <v>41166</v>
      </c>
      <c r="B3441" t="s">
        <v>157</v>
      </c>
    </row>
    <row r="3442" spans="1:2" x14ac:dyDescent="0.3">
      <c r="A3442" t="s">
        <v>41167</v>
      </c>
      <c r="B3442" t="s">
        <v>1547</v>
      </c>
    </row>
    <row r="3443" spans="1:2" x14ac:dyDescent="0.3">
      <c r="A3443" t="s">
        <v>41168</v>
      </c>
      <c r="B3443" t="s">
        <v>1527</v>
      </c>
    </row>
    <row r="3444" spans="1:2" x14ac:dyDescent="0.3">
      <c r="A3444" t="s">
        <v>41169</v>
      </c>
      <c r="B3444" t="s">
        <v>741</v>
      </c>
    </row>
    <row r="3445" spans="1:2" x14ac:dyDescent="0.3">
      <c r="A3445" t="s">
        <v>41190</v>
      </c>
      <c r="B3445" t="s">
        <v>747</v>
      </c>
    </row>
    <row r="3446" spans="1:2" x14ac:dyDescent="0.3">
      <c r="A3446" t="s">
        <v>41234</v>
      </c>
      <c r="B3446" t="s">
        <v>1110</v>
      </c>
    </row>
    <row r="3447" spans="1:2" x14ac:dyDescent="0.3">
      <c r="A3447" t="s">
        <v>41723</v>
      </c>
      <c r="B3447" t="s">
        <v>153</v>
      </c>
    </row>
    <row r="3448" spans="1:2" ht="15.6" x14ac:dyDescent="0.3">
      <c r="A3448" s="4" t="s">
        <v>38</v>
      </c>
      <c r="B3448" s="11" t="s">
        <v>147</v>
      </c>
    </row>
    <row r="3449" spans="1:2" x14ac:dyDescent="0.3">
      <c r="A3449" t="s">
        <v>2367</v>
      </c>
      <c r="B3449" t="s">
        <v>167</v>
      </c>
    </row>
    <row r="3450" spans="1:2" x14ac:dyDescent="0.3">
      <c r="A3450" t="s">
        <v>1699</v>
      </c>
      <c r="B3450" t="s">
        <v>1700</v>
      </c>
    </row>
    <row r="3451" spans="1:2" x14ac:dyDescent="0.3">
      <c r="A3451" t="s">
        <v>1702</v>
      </c>
      <c r="B3451" t="s">
        <v>178</v>
      </c>
    </row>
    <row r="3452" spans="1:2" x14ac:dyDescent="0.3">
      <c r="A3452" t="s">
        <v>1703</v>
      </c>
      <c r="B3452" t="s">
        <v>1704</v>
      </c>
    </row>
    <row r="3453" spans="1:2" x14ac:dyDescent="0.3">
      <c r="A3453" t="s">
        <v>2149</v>
      </c>
      <c r="B3453" t="s">
        <v>691</v>
      </c>
    </row>
    <row r="3454" spans="1:2" x14ac:dyDescent="0.3">
      <c r="A3454" t="s">
        <v>16935</v>
      </c>
      <c r="B3454" t="s">
        <v>178</v>
      </c>
    </row>
    <row r="3455" spans="1:2" x14ac:dyDescent="0.3">
      <c r="A3455" t="s">
        <v>16937</v>
      </c>
      <c r="B3455" t="s">
        <v>177</v>
      </c>
    </row>
    <row r="3456" spans="1:2" x14ac:dyDescent="0.3">
      <c r="A3456" t="s">
        <v>17048</v>
      </c>
      <c r="B3456" t="s">
        <v>736</v>
      </c>
    </row>
    <row r="3457" spans="1:2" x14ac:dyDescent="0.3">
      <c r="A3457" t="s">
        <v>17393</v>
      </c>
      <c r="B3457" t="s">
        <v>5404</v>
      </c>
    </row>
    <row r="3458" spans="1:2" x14ac:dyDescent="0.3">
      <c r="A3458" t="s">
        <v>17412</v>
      </c>
      <c r="B3458" t="s">
        <v>687</v>
      </c>
    </row>
    <row r="3459" spans="1:2" x14ac:dyDescent="0.3">
      <c r="A3459" t="s">
        <v>17719</v>
      </c>
      <c r="B3459" t="s">
        <v>476</v>
      </c>
    </row>
    <row r="3460" spans="1:2" x14ac:dyDescent="0.3">
      <c r="A3460" t="s">
        <v>41171</v>
      </c>
      <c r="B3460" t="s">
        <v>548</v>
      </c>
    </row>
    <row r="3461" spans="1:2" x14ac:dyDescent="0.3">
      <c r="A3461" t="s">
        <v>41186</v>
      </c>
      <c r="B3461" t="s">
        <v>582</v>
      </c>
    </row>
    <row r="3462" spans="1:2" x14ac:dyDescent="0.3">
      <c r="A3462" t="s">
        <v>41188</v>
      </c>
      <c r="B3462" t="s">
        <v>877</v>
      </c>
    </row>
    <row r="3463" spans="1:2" x14ac:dyDescent="0.3">
      <c r="A3463" t="s">
        <v>41208</v>
      </c>
      <c r="B3463" t="s">
        <v>1007</v>
      </c>
    </row>
    <row r="3464" spans="1:2" x14ac:dyDescent="0.3">
      <c r="A3464" t="s">
        <v>41210</v>
      </c>
      <c r="B3464" t="s">
        <v>1058</v>
      </c>
    </row>
    <row r="3465" spans="1:2" x14ac:dyDescent="0.3">
      <c r="A3465" t="s">
        <v>41264</v>
      </c>
      <c r="B3465" t="s">
        <v>736</v>
      </c>
    </row>
    <row r="3466" spans="1:2" x14ac:dyDescent="0.3">
      <c r="A3466" t="s">
        <v>57819</v>
      </c>
      <c r="B3466" s="10" t="s">
        <v>786</v>
      </c>
    </row>
    <row r="3467" spans="1:2" ht="15.6" x14ac:dyDescent="0.3">
      <c r="A3467" s="7" t="s">
        <v>58582</v>
      </c>
      <c r="B3467" s="7" t="s">
        <v>590</v>
      </c>
    </row>
    <row r="3468" spans="1:2" ht="15.6" x14ac:dyDescent="0.3">
      <c r="A3468" s="4" t="s">
        <v>415</v>
      </c>
      <c r="B3468" s="11" t="s">
        <v>572</v>
      </c>
    </row>
    <row r="3469" spans="1:2" x14ac:dyDescent="0.3">
      <c r="A3469" t="s">
        <v>2888</v>
      </c>
      <c r="B3469" t="s">
        <v>543</v>
      </c>
    </row>
    <row r="3470" spans="1:2" x14ac:dyDescent="0.3">
      <c r="A3470" t="s">
        <v>1707</v>
      </c>
      <c r="B3470" t="s">
        <v>1708</v>
      </c>
    </row>
    <row r="3471" spans="1:2" ht="15.6" x14ac:dyDescent="0.3">
      <c r="A3471" s="4" t="s">
        <v>613</v>
      </c>
      <c r="B3471" s="11" t="s">
        <v>668</v>
      </c>
    </row>
    <row r="3472" spans="1:2" x14ac:dyDescent="0.3">
      <c r="A3472" t="s">
        <v>1818</v>
      </c>
      <c r="B3472" t="s">
        <v>514</v>
      </c>
    </row>
    <row r="3473" spans="1:2" x14ac:dyDescent="0.3">
      <c r="A3473" t="s">
        <v>16940</v>
      </c>
      <c r="B3473" t="s">
        <v>478</v>
      </c>
    </row>
    <row r="3474" spans="1:2" x14ac:dyDescent="0.3">
      <c r="A3474" t="s">
        <v>16941</v>
      </c>
      <c r="B3474" t="s">
        <v>157</v>
      </c>
    </row>
    <row r="3475" spans="1:2" x14ac:dyDescent="0.3">
      <c r="A3475" t="s">
        <v>17130</v>
      </c>
      <c r="B3475" t="s">
        <v>1719</v>
      </c>
    </row>
    <row r="3476" spans="1:2" x14ac:dyDescent="0.3">
      <c r="A3476" t="s">
        <v>17546</v>
      </c>
      <c r="B3476" t="s">
        <v>691</v>
      </c>
    </row>
    <row r="3477" spans="1:2" x14ac:dyDescent="0.3">
      <c r="A3477" t="s">
        <v>17856</v>
      </c>
      <c r="B3477" t="s">
        <v>827</v>
      </c>
    </row>
    <row r="3478" spans="1:2" x14ac:dyDescent="0.3">
      <c r="A3478" t="s">
        <v>18262</v>
      </c>
      <c r="B3478" t="s">
        <v>1474</v>
      </c>
    </row>
    <row r="3479" spans="1:2" x14ac:dyDescent="0.3">
      <c r="A3479" t="s">
        <v>18387</v>
      </c>
      <c r="B3479" t="s">
        <v>542</v>
      </c>
    </row>
    <row r="3480" spans="1:2" x14ac:dyDescent="0.3">
      <c r="A3480" t="s">
        <v>19357</v>
      </c>
      <c r="B3480" t="s">
        <v>1143</v>
      </c>
    </row>
    <row r="3481" spans="1:2" x14ac:dyDescent="0.3">
      <c r="A3481" t="s">
        <v>41176</v>
      </c>
      <c r="B3481" t="s">
        <v>512</v>
      </c>
    </row>
    <row r="3482" spans="1:2" x14ac:dyDescent="0.3">
      <c r="A3482" t="s">
        <v>41178</v>
      </c>
      <c r="B3482" t="s">
        <v>34951</v>
      </c>
    </row>
    <row r="3483" spans="1:2" x14ac:dyDescent="0.3">
      <c r="A3483" t="s">
        <v>41207</v>
      </c>
      <c r="B3483" t="s">
        <v>565</v>
      </c>
    </row>
    <row r="3484" spans="1:2" x14ac:dyDescent="0.3">
      <c r="A3484" t="s">
        <v>41471</v>
      </c>
      <c r="B3484" t="s">
        <v>5009</v>
      </c>
    </row>
    <row r="3485" spans="1:2" x14ac:dyDescent="0.3">
      <c r="A3485" t="s">
        <v>42066</v>
      </c>
      <c r="B3485" t="s">
        <v>4149</v>
      </c>
    </row>
    <row r="3486" spans="1:2" ht="15.6" x14ac:dyDescent="0.3">
      <c r="A3486" s="7" t="s">
        <v>58396</v>
      </c>
      <c r="B3486" s="12" t="s">
        <v>178</v>
      </c>
    </row>
    <row r="3487" spans="1:2" ht="15.6" x14ac:dyDescent="0.3">
      <c r="A3487" s="4" t="s">
        <v>39</v>
      </c>
      <c r="B3487" s="11" t="s">
        <v>149</v>
      </c>
    </row>
    <row r="3488" spans="1:2" x14ac:dyDescent="0.3">
      <c r="A3488" t="s">
        <v>1889</v>
      </c>
      <c r="B3488" t="s">
        <v>759</v>
      </c>
    </row>
    <row r="3489" spans="1:2" x14ac:dyDescent="0.3">
      <c r="A3489" t="s">
        <v>2010</v>
      </c>
      <c r="B3489" t="s">
        <v>495</v>
      </c>
    </row>
    <row r="3490" spans="1:2" x14ac:dyDescent="0.3">
      <c r="A3490" t="s">
        <v>1974</v>
      </c>
      <c r="B3490" t="s">
        <v>1975</v>
      </c>
    </row>
    <row r="3491" spans="1:2" x14ac:dyDescent="0.3">
      <c r="A3491" t="s">
        <v>1711</v>
      </c>
      <c r="B3491" t="s">
        <v>1143</v>
      </c>
    </row>
    <row r="3492" spans="1:2" x14ac:dyDescent="0.3">
      <c r="A3492" t="s">
        <v>1709</v>
      </c>
      <c r="B3492" t="s">
        <v>467</v>
      </c>
    </row>
    <row r="3493" spans="1:2" x14ac:dyDescent="0.3">
      <c r="A3493" t="s">
        <v>1972</v>
      </c>
      <c r="B3493" t="s">
        <v>556</v>
      </c>
    </row>
    <row r="3494" spans="1:2" x14ac:dyDescent="0.3">
      <c r="A3494" t="s">
        <v>16944</v>
      </c>
      <c r="B3494" t="s">
        <v>790</v>
      </c>
    </row>
    <row r="3495" spans="1:2" x14ac:dyDescent="0.3">
      <c r="A3495" t="s">
        <v>16949</v>
      </c>
      <c r="B3495" t="s">
        <v>736</v>
      </c>
    </row>
    <row r="3496" spans="1:2" x14ac:dyDescent="0.3">
      <c r="A3496" t="s">
        <v>16970</v>
      </c>
      <c r="B3496" t="s">
        <v>177</v>
      </c>
    </row>
    <row r="3497" spans="1:2" x14ac:dyDescent="0.3">
      <c r="A3497" t="s">
        <v>17058</v>
      </c>
      <c r="B3497" t="s">
        <v>178</v>
      </c>
    </row>
    <row r="3498" spans="1:2" x14ac:dyDescent="0.3">
      <c r="A3498" t="s">
        <v>17289</v>
      </c>
      <c r="B3498" t="s">
        <v>554</v>
      </c>
    </row>
    <row r="3499" spans="1:2" x14ac:dyDescent="0.3">
      <c r="A3499" t="s">
        <v>17303</v>
      </c>
      <c r="B3499" t="s">
        <v>1975</v>
      </c>
    </row>
    <row r="3500" spans="1:2" x14ac:dyDescent="0.3">
      <c r="A3500" t="s">
        <v>17357</v>
      </c>
      <c r="B3500" t="s">
        <v>3092</v>
      </c>
    </row>
    <row r="3501" spans="1:2" x14ac:dyDescent="0.3">
      <c r="A3501" t="s">
        <v>17449</v>
      </c>
      <c r="B3501" t="s">
        <v>167</v>
      </c>
    </row>
    <row r="3502" spans="1:2" x14ac:dyDescent="0.3">
      <c r="A3502" t="s">
        <v>17454</v>
      </c>
      <c r="B3502" t="s">
        <v>177</v>
      </c>
    </row>
    <row r="3503" spans="1:2" x14ac:dyDescent="0.3">
      <c r="A3503" t="s">
        <v>17518</v>
      </c>
      <c r="B3503" t="s">
        <v>593</v>
      </c>
    </row>
    <row r="3504" spans="1:2" x14ac:dyDescent="0.3">
      <c r="A3504" t="s">
        <v>17681</v>
      </c>
      <c r="B3504" t="s">
        <v>177</v>
      </c>
    </row>
    <row r="3505" spans="1:2" x14ac:dyDescent="0.3">
      <c r="A3505" t="s">
        <v>17705</v>
      </c>
      <c r="B3505" t="s">
        <v>502</v>
      </c>
    </row>
    <row r="3506" spans="1:2" x14ac:dyDescent="0.3">
      <c r="A3506" t="s">
        <v>17797</v>
      </c>
      <c r="B3506" t="s">
        <v>191</v>
      </c>
    </row>
    <row r="3507" spans="1:2" x14ac:dyDescent="0.3">
      <c r="A3507" t="s">
        <v>17870</v>
      </c>
      <c r="B3507" t="s">
        <v>541</v>
      </c>
    </row>
    <row r="3508" spans="1:2" x14ac:dyDescent="0.3">
      <c r="A3508" t="s">
        <v>17939</v>
      </c>
      <c r="B3508" t="s">
        <v>1268</v>
      </c>
    </row>
    <row r="3509" spans="1:2" x14ac:dyDescent="0.3">
      <c r="A3509" t="s">
        <v>18323</v>
      </c>
      <c r="B3509" t="s">
        <v>1736</v>
      </c>
    </row>
    <row r="3510" spans="1:2" x14ac:dyDescent="0.3">
      <c r="A3510" t="s">
        <v>18478</v>
      </c>
      <c r="B3510" t="s">
        <v>1556</v>
      </c>
    </row>
    <row r="3511" spans="1:2" x14ac:dyDescent="0.3">
      <c r="A3511" t="s">
        <v>18490</v>
      </c>
      <c r="B3511" t="s">
        <v>526</v>
      </c>
    </row>
    <row r="3512" spans="1:2" x14ac:dyDescent="0.3">
      <c r="A3512" t="s">
        <v>18582</v>
      </c>
      <c r="B3512" t="s">
        <v>1007</v>
      </c>
    </row>
    <row r="3513" spans="1:2" x14ac:dyDescent="0.3">
      <c r="A3513" t="s">
        <v>19283</v>
      </c>
      <c r="B3513" t="s">
        <v>686</v>
      </c>
    </row>
    <row r="3514" spans="1:2" x14ac:dyDescent="0.3">
      <c r="A3514" t="s">
        <v>19483</v>
      </c>
      <c r="B3514" t="s">
        <v>716</v>
      </c>
    </row>
    <row r="3515" spans="1:2" x14ac:dyDescent="0.3">
      <c r="A3515" t="s">
        <v>26367</v>
      </c>
      <c r="B3515" t="s">
        <v>3959</v>
      </c>
    </row>
    <row r="3516" spans="1:2" x14ac:dyDescent="0.3">
      <c r="A3516" t="s">
        <v>34941</v>
      </c>
      <c r="B3516" t="s">
        <v>776</v>
      </c>
    </row>
    <row r="3517" spans="1:2" x14ac:dyDescent="0.3">
      <c r="A3517" t="s">
        <v>41180</v>
      </c>
      <c r="B3517" t="s">
        <v>586</v>
      </c>
    </row>
    <row r="3518" spans="1:2" x14ac:dyDescent="0.3">
      <c r="A3518" t="s">
        <v>41181</v>
      </c>
      <c r="B3518" t="s">
        <v>776</v>
      </c>
    </row>
    <row r="3519" spans="1:2" x14ac:dyDescent="0.3">
      <c r="A3519" t="s">
        <v>41182</v>
      </c>
      <c r="B3519" t="s">
        <v>542</v>
      </c>
    </row>
    <row r="3520" spans="1:2" x14ac:dyDescent="0.3">
      <c r="A3520" t="s">
        <v>41187</v>
      </c>
      <c r="B3520" t="s">
        <v>2227</v>
      </c>
    </row>
    <row r="3521" spans="1:2" x14ac:dyDescent="0.3">
      <c r="A3521" t="s">
        <v>41217</v>
      </c>
      <c r="B3521" t="s">
        <v>149</v>
      </c>
    </row>
    <row r="3522" spans="1:2" x14ac:dyDescent="0.3">
      <c r="A3522" t="s">
        <v>41222</v>
      </c>
      <c r="B3522" t="s">
        <v>830</v>
      </c>
    </row>
    <row r="3523" spans="1:2" x14ac:dyDescent="0.3">
      <c r="A3523" t="s">
        <v>1713</v>
      </c>
      <c r="B3523" t="s">
        <v>903</v>
      </c>
    </row>
    <row r="3524" spans="1:2" ht="15.6" x14ac:dyDescent="0.3">
      <c r="A3524" s="4" t="s">
        <v>222</v>
      </c>
      <c r="B3524" s="11" t="s">
        <v>478</v>
      </c>
    </row>
    <row r="3525" spans="1:2" x14ac:dyDescent="0.3">
      <c r="A3525" t="s">
        <v>1718</v>
      </c>
      <c r="B3525" t="s">
        <v>1719</v>
      </c>
    </row>
    <row r="3526" spans="1:2" x14ac:dyDescent="0.3">
      <c r="A3526" t="s">
        <v>1720</v>
      </c>
      <c r="B3526" t="s">
        <v>1721</v>
      </c>
    </row>
    <row r="3527" spans="1:2" x14ac:dyDescent="0.3">
      <c r="A3527" t="s">
        <v>1714</v>
      </c>
      <c r="B3527" t="s">
        <v>1715</v>
      </c>
    </row>
    <row r="3528" spans="1:2" x14ac:dyDescent="0.3">
      <c r="A3528" t="s">
        <v>16952</v>
      </c>
      <c r="B3528" t="s">
        <v>903</v>
      </c>
    </row>
    <row r="3529" spans="1:2" x14ac:dyDescent="0.3">
      <c r="A3529" t="s">
        <v>16957</v>
      </c>
      <c r="B3529" t="s">
        <v>741</v>
      </c>
    </row>
    <row r="3530" spans="1:2" x14ac:dyDescent="0.3">
      <c r="A3530" t="s">
        <v>16961</v>
      </c>
      <c r="B3530" t="s">
        <v>177</v>
      </c>
    </row>
    <row r="3531" spans="1:2" x14ac:dyDescent="0.3">
      <c r="A3531" t="s">
        <v>17184</v>
      </c>
      <c r="B3531" t="s">
        <v>17185</v>
      </c>
    </row>
    <row r="3532" spans="1:2" x14ac:dyDescent="0.3">
      <c r="A3532" t="s">
        <v>17382</v>
      </c>
      <c r="B3532" t="s">
        <v>1066</v>
      </c>
    </row>
    <row r="3533" spans="1:2" x14ac:dyDescent="0.3">
      <c r="A3533" t="s">
        <v>17429</v>
      </c>
      <c r="B3533" t="s">
        <v>6848</v>
      </c>
    </row>
    <row r="3534" spans="1:2" x14ac:dyDescent="0.3">
      <c r="A3534" t="s">
        <v>17498</v>
      </c>
      <c r="B3534" t="s">
        <v>536</v>
      </c>
    </row>
    <row r="3535" spans="1:2" x14ac:dyDescent="0.3">
      <c r="A3535" t="s">
        <v>17529</v>
      </c>
      <c r="B3535" t="s">
        <v>166</v>
      </c>
    </row>
    <row r="3536" spans="1:2" x14ac:dyDescent="0.3">
      <c r="A3536" t="s">
        <v>17622</v>
      </c>
      <c r="B3536" t="s">
        <v>17623</v>
      </c>
    </row>
    <row r="3537" spans="1:2" x14ac:dyDescent="0.3">
      <c r="A3537" t="s">
        <v>17692</v>
      </c>
      <c r="B3537" t="s">
        <v>885</v>
      </c>
    </row>
    <row r="3538" spans="1:2" x14ac:dyDescent="0.3">
      <c r="A3538" t="s">
        <v>17734</v>
      </c>
      <c r="B3538" t="s">
        <v>178</v>
      </c>
    </row>
    <row r="3539" spans="1:2" x14ac:dyDescent="0.3">
      <c r="A3539" t="s">
        <v>17735</v>
      </c>
      <c r="B3539" t="s">
        <v>178</v>
      </c>
    </row>
    <row r="3540" spans="1:2" x14ac:dyDescent="0.3">
      <c r="A3540" t="s">
        <v>17765</v>
      </c>
      <c r="B3540" t="s">
        <v>120</v>
      </c>
    </row>
    <row r="3541" spans="1:2" x14ac:dyDescent="0.3">
      <c r="A3541" t="s">
        <v>41184</v>
      </c>
      <c r="B3541" t="s">
        <v>495</v>
      </c>
    </row>
    <row r="3542" spans="1:2" x14ac:dyDescent="0.3">
      <c r="A3542" t="s">
        <v>41199</v>
      </c>
      <c r="B3542" t="s">
        <v>1167</v>
      </c>
    </row>
    <row r="3543" spans="1:2" x14ac:dyDescent="0.3">
      <c r="A3543" t="s">
        <v>41202</v>
      </c>
      <c r="B3543" t="s">
        <v>759</v>
      </c>
    </row>
    <row r="3544" spans="1:2" x14ac:dyDescent="0.3">
      <c r="A3544" t="s">
        <v>41204</v>
      </c>
      <c r="B3544" t="s">
        <v>139</v>
      </c>
    </row>
    <row r="3545" spans="1:2" x14ac:dyDescent="0.3">
      <c r="A3545" t="s">
        <v>41324</v>
      </c>
      <c r="B3545" t="s">
        <v>2261</v>
      </c>
    </row>
    <row r="3546" spans="1:2" x14ac:dyDescent="0.3">
      <c r="A3546" t="s">
        <v>41335</v>
      </c>
      <c r="B3546" t="s">
        <v>148</v>
      </c>
    </row>
    <row r="3547" spans="1:2" x14ac:dyDescent="0.3">
      <c r="A3547" t="s">
        <v>41715</v>
      </c>
      <c r="B3547" t="s">
        <v>2099</v>
      </c>
    </row>
    <row r="3548" spans="1:2" x14ac:dyDescent="0.3">
      <c r="A3548" t="s">
        <v>41929</v>
      </c>
      <c r="B3548" t="s">
        <v>1988</v>
      </c>
    </row>
    <row r="3549" spans="1:2" ht="15.6" x14ac:dyDescent="0.3">
      <c r="A3549" s="7" t="s">
        <v>58459</v>
      </c>
      <c r="B3549" s="11" t="s">
        <v>148</v>
      </c>
    </row>
    <row r="3550" spans="1:2" x14ac:dyDescent="0.3">
      <c r="A3550" t="s">
        <v>1723</v>
      </c>
      <c r="B3550" t="s">
        <v>1063</v>
      </c>
    </row>
    <row r="3551" spans="1:2" x14ac:dyDescent="0.3">
      <c r="A3551" t="s">
        <v>1726</v>
      </c>
      <c r="B3551" t="s">
        <v>555</v>
      </c>
    </row>
    <row r="3552" spans="1:2" x14ac:dyDescent="0.3">
      <c r="A3552" t="s">
        <v>16966</v>
      </c>
      <c r="B3552" t="s">
        <v>169</v>
      </c>
    </row>
    <row r="3553" spans="1:2" x14ac:dyDescent="0.3">
      <c r="A3553" t="s">
        <v>2291</v>
      </c>
      <c r="B3553" t="s">
        <v>2221</v>
      </c>
    </row>
    <row r="3554" spans="1:2" x14ac:dyDescent="0.3">
      <c r="A3554" t="s">
        <v>1755</v>
      </c>
      <c r="B3554" t="s">
        <v>1282</v>
      </c>
    </row>
    <row r="3555" spans="1:2" ht="15.6" x14ac:dyDescent="0.3">
      <c r="A3555" s="4" t="s">
        <v>361</v>
      </c>
      <c r="B3555" s="11" t="s">
        <v>178</v>
      </c>
    </row>
    <row r="3556" spans="1:2" x14ac:dyDescent="0.3">
      <c r="A3556" t="s">
        <v>16968</v>
      </c>
      <c r="B3556" t="s">
        <v>597</v>
      </c>
    </row>
    <row r="3557" spans="1:2" x14ac:dyDescent="0.3">
      <c r="A3557" t="s">
        <v>16999</v>
      </c>
      <c r="B3557" t="s">
        <v>166</v>
      </c>
    </row>
    <row r="3558" spans="1:2" x14ac:dyDescent="0.3">
      <c r="A3558" t="s">
        <v>17009</v>
      </c>
      <c r="B3558" t="s">
        <v>568</v>
      </c>
    </row>
    <row r="3559" spans="1:2" x14ac:dyDescent="0.3">
      <c r="A3559" t="s">
        <v>17064</v>
      </c>
      <c r="B3559" t="s">
        <v>582</v>
      </c>
    </row>
    <row r="3560" spans="1:2" x14ac:dyDescent="0.3">
      <c r="A3560" t="s">
        <v>17094</v>
      </c>
      <c r="B3560" t="s">
        <v>1824</v>
      </c>
    </row>
    <row r="3561" spans="1:2" x14ac:dyDescent="0.3">
      <c r="A3561" t="s">
        <v>17111</v>
      </c>
      <c r="B3561" t="s">
        <v>184</v>
      </c>
    </row>
    <row r="3562" spans="1:2" x14ac:dyDescent="0.3">
      <c r="A3562" t="s">
        <v>17227</v>
      </c>
      <c r="B3562" t="s">
        <v>144</v>
      </c>
    </row>
    <row r="3563" spans="1:2" x14ac:dyDescent="0.3">
      <c r="A3563" t="s">
        <v>17301</v>
      </c>
      <c r="B3563" t="s">
        <v>556</v>
      </c>
    </row>
    <row r="3564" spans="1:2" x14ac:dyDescent="0.3">
      <c r="A3564" t="s">
        <v>17472</v>
      </c>
      <c r="B3564" t="s">
        <v>177</v>
      </c>
    </row>
    <row r="3565" spans="1:2" x14ac:dyDescent="0.3">
      <c r="A3565" t="s">
        <v>17644</v>
      </c>
      <c r="B3565" t="s">
        <v>2221</v>
      </c>
    </row>
    <row r="3566" spans="1:2" x14ac:dyDescent="0.3">
      <c r="A3566" t="s">
        <v>18056</v>
      </c>
      <c r="B3566" t="s">
        <v>152</v>
      </c>
    </row>
    <row r="3567" spans="1:2" x14ac:dyDescent="0.3">
      <c r="A3567" t="s">
        <v>18103</v>
      </c>
      <c r="B3567" t="s">
        <v>2576</v>
      </c>
    </row>
    <row r="3568" spans="1:2" x14ac:dyDescent="0.3">
      <c r="A3568" t="s">
        <v>18270</v>
      </c>
      <c r="B3568" t="s">
        <v>2576</v>
      </c>
    </row>
    <row r="3569" spans="1:2" x14ac:dyDescent="0.3">
      <c r="A3569" t="s">
        <v>22182</v>
      </c>
      <c r="B3569" t="s">
        <v>495</v>
      </c>
    </row>
    <row r="3570" spans="1:2" x14ac:dyDescent="0.3">
      <c r="A3570" t="s">
        <v>24997</v>
      </c>
      <c r="B3570" t="s">
        <v>685</v>
      </c>
    </row>
    <row r="3571" spans="1:2" x14ac:dyDescent="0.3">
      <c r="A3571" t="s">
        <v>41194</v>
      </c>
      <c r="B3571" t="s">
        <v>2385</v>
      </c>
    </row>
    <row r="3572" spans="1:2" x14ac:dyDescent="0.3">
      <c r="A3572" t="s">
        <v>41195</v>
      </c>
      <c r="B3572" t="s">
        <v>591</v>
      </c>
    </row>
    <row r="3573" spans="1:2" x14ac:dyDescent="0.3">
      <c r="A3573" t="s">
        <v>41290</v>
      </c>
      <c r="B3573" t="s">
        <v>892</v>
      </c>
    </row>
    <row r="3574" spans="1:2" x14ac:dyDescent="0.3">
      <c r="A3574" t="s">
        <v>41533</v>
      </c>
      <c r="B3574" t="s">
        <v>1880</v>
      </c>
    </row>
    <row r="3575" spans="1:2" x14ac:dyDescent="0.3">
      <c r="A3575" t="s">
        <v>57820</v>
      </c>
      <c r="B3575" s="10" t="s">
        <v>564</v>
      </c>
    </row>
    <row r="3576" spans="1:2" ht="15.6" x14ac:dyDescent="0.3">
      <c r="A3576" s="7" t="s">
        <v>58371</v>
      </c>
      <c r="B3576" s="11" t="s">
        <v>163</v>
      </c>
    </row>
    <row r="3577" spans="1:2" ht="15.6" x14ac:dyDescent="0.3">
      <c r="A3577" s="7" t="s">
        <v>58669</v>
      </c>
      <c r="B3577" s="7" t="s">
        <v>177</v>
      </c>
    </row>
    <row r="3578" spans="1:2" x14ac:dyDescent="0.3">
      <c r="A3578" t="s">
        <v>1925</v>
      </c>
      <c r="B3578" t="s">
        <v>136</v>
      </c>
    </row>
    <row r="3579" spans="1:2" x14ac:dyDescent="0.3">
      <c r="A3579" t="s">
        <v>2009</v>
      </c>
      <c r="B3579" t="s">
        <v>586</v>
      </c>
    </row>
    <row r="3580" spans="1:2" x14ac:dyDescent="0.3">
      <c r="A3580" t="s">
        <v>2721</v>
      </c>
      <c r="B3580" t="s">
        <v>1167</v>
      </c>
    </row>
    <row r="3581" spans="1:2" x14ac:dyDescent="0.3">
      <c r="A3581" t="s">
        <v>1728</v>
      </c>
      <c r="B3581" t="s">
        <v>1729</v>
      </c>
    </row>
    <row r="3582" spans="1:2" x14ac:dyDescent="0.3">
      <c r="A3582" t="s">
        <v>2691</v>
      </c>
      <c r="B3582" t="s">
        <v>469</v>
      </c>
    </row>
    <row r="3583" spans="1:2" x14ac:dyDescent="0.3">
      <c r="A3583" t="s">
        <v>1777</v>
      </c>
      <c r="B3583" t="s">
        <v>512</v>
      </c>
    </row>
    <row r="3584" spans="1:2" x14ac:dyDescent="0.3">
      <c r="A3584" t="s">
        <v>1746</v>
      </c>
      <c r="B3584" t="s">
        <v>592</v>
      </c>
    </row>
    <row r="3585" spans="1:2" x14ac:dyDescent="0.3">
      <c r="A3585" t="s">
        <v>1744</v>
      </c>
      <c r="B3585" t="s">
        <v>563</v>
      </c>
    </row>
    <row r="3586" spans="1:2" x14ac:dyDescent="0.3">
      <c r="A3586" t="s">
        <v>2028</v>
      </c>
      <c r="B3586" t="s">
        <v>522</v>
      </c>
    </row>
    <row r="3587" spans="1:2" x14ac:dyDescent="0.3">
      <c r="A3587" t="s">
        <v>4148</v>
      </c>
      <c r="B3587" t="s">
        <v>4149</v>
      </c>
    </row>
    <row r="3588" spans="1:2" x14ac:dyDescent="0.3">
      <c r="A3588" t="s">
        <v>17031</v>
      </c>
      <c r="B3588" t="s">
        <v>512</v>
      </c>
    </row>
    <row r="3589" spans="1:2" x14ac:dyDescent="0.3">
      <c r="A3589" t="s">
        <v>17125</v>
      </c>
      <c r="B3589" t="s">
        <v>1533</v>
      </c>
    </row>
    <row r="3590" spans="1:2" x14ac:dyDescent="0.3">
      <c r="A3590" t="s">
        <v>17243</v>
      </c>
      <c r="B3590" t="s">
        <v>136</v>
      </c>
    </row>
    <row r="3591" spans="1:2" x14ac:dyDescent="0.3">
      <c r="A3591" t="s">
        <v>17251</v>
      </c>
      <c r="B3591" t="s">
        <v>1932</v>
      </c>
    </row>
    <row r="3592" spans="1:2" x14ac:dyDescent="0.3">
      <c r="A3592" t="s">
        <v>17553</v>
      </c>
      <c r="B3592" t="s">
        <v>2032</v>
      </c>
    </row>
    <row r="3593" spans="1:2" x14ac:dyDescent="0.3">
      <c r="A3593" t="s">
        <v>17628</v>
      </c>
      <c r="B3593" t="s">
        <v>903</v>
      </c>
    </row>
    <row r="3594" spans="1:2" x14ac:dyDescent="0.3">
      <c r="A3594" t="s">
        <v>17737</v>
      </c>
      <c r="B3594" t="s">
        <v>2221</v>
      </c>
    </row>
    <row r="3595" spans="1:2" x14ac:dyDescent="0.3">
      <c r="A3595" t="s">
        <v>17822</v>
      </c>
      <c r="B3595" t="s">
        <v>519</v>
      </c>
    </row>
    <row r="3596" spans="1:2" x14ac:dyDescent="0.3">
      <c r="A3596" t="s">
        <v>18535</v>
      </c>
      <c r="B3596" t="s">
        <v>552</v>
      </c>
    </row>
    <row r="3597" spans="1:2" x14ac:dyDescent="0.3">
      <c r="A3597" t="s">
        <v>19250</v>
      </c>
      <c r="B3597" t="s">
        <v>1659</v>
      </c>
    </row>
    <row r="3598" spans="1:2" x14ac:dyDescent="0.3">
      <c r="A3598" t="s">
        <v>41193</v>
      </c>
      <c r="B3598" t="s">
        <v>25379</v>
      </c>
    </row>
    <row r="3599" spans="1:2" x14ac:dyDescent="0.3">
      <c r="A3599" t="s">
        <v>41218</v>
      </c>
      <c r="B3599" t="s">
        <v>686</v>
      </c>
    </row>
    <row r="3600" spans="1:2" x14ac:dyDescent="0.3">
      <c r="A3600" t="s">
        <v>41221</v>
      </c>
      <c r="B3600" t="s">
        <v>535</v>
      </c>
    </row>
    <row r="3601" spans="1:2" x14ac:dyDescent="0.3">
      <c r="A3601" t="s">
        <v>41268</v>
      </c>
      <c r="B3601" t="s">
        <v>2349</v>
      </c>
    </row>
    <row r="3602" spans="1:2" x14ac:dyDescent="0.3">
      <c r="A3602" t="s">
        <v>41330</v>
      </c>
      <c r="B3602" t="s">
        <v>1394</v>
      </c>
    </row>
    <row r="3603" spans="1:2" x14ac:dyDescent="0.3">
      <c r="A3603" t="s">
        <v>41337</v>
      </c>
      <c r="B3603" t="s">
        <v>1412</v>
      </c>
    </row>
    <row r="3604" spans="1:2" x14ac:dyDescent="0.3">
      <c r="A3604" t="s">
        <v>41384</v>
      </c>
      <c r="B3604" t="s">
        <v>1556</v>
      </c>
    </row>
    <row r="3605" spans="1:2" ht="15.6" x14ac:dyDescent="0.3">
      <c r="A3605" s="7" t="s">
        <v>58541</v>
      </c>
      <c r="B3605" s="11" t="s">
        <v>509</v>
      </c>
    </row>
    <row r="3606" spans="1:2" ht="15.6" x14ac:dyDescent="0.3">
      <c r="A3606" s="7" t="s">
        <v>58779</v>
      </c>
      <c r="B3606" s="7" t="s">
        <v>2129</v>
      </c>
    </row>
    <row r="3607" spans="1:2" ht="15.6" x14ac:dyDescent="0.3">
      <c r="A3607" s="7" t="s">
        <v>9015</v>
      </c>
      <c r="B3607" s="7" t="s">
        <v>672</v>
      </c>
    </row>
    <row r="3608" spans="1:2" x14ac:dyDescent="0.3">
      <c r="A3608" t="s">
        <v>1733</v>
      </c>
      <c r="B3608" t="s">
        <v>539</v>
      </c>
    </row>
    <row r="3609" spans="1:2" x14ac:dyDescent="0.3">
      <c r="A3609" t="s">
        <v>1734</v>
      </c>
      <c r="B3609" t="s">
        <v>142</v>
      </c>
    </row>
    <row r="3610" spans="1:2" x14ac:dyDescent="0.3">
      <c r="A3610" t="s">
        <v>2676</v>
      </c>
      <c r="B3610" t="s">
        <v>161</v>
      </c>
    </row>
    <row r="3611" spans="1:2" x14ac:dyDescent="0.3">
      <c r="A3611" t="s">
        <v>1745</v>
      </c>
      <c r="B3611" t="s">
        <v>177</v>
      </c>
    </row>
    <row r="3612" spans="1:2" x14ac:dyDescent="0.3">
      <c r="A3612" t="s">
        <v>1742</v>
      </c>
      <c r="B3612" t="s">
        <v>1743</v>
      </c>
    </row>
    <row r="3613" spans="1:2" x14ac:dyDescent="0.3">
      <c r="A3613" t="s">
        <v>1868</v>
      </c>
      <c r="B3613" t="s">
        <v>1869</v>
      </c>
    </row>
    <row r="3614" spans="1:2" x14ac:dyDescent="0.3">
      <c r="A3614" t="s">
        <v>2296</v>
      </c>
      <c r="B3614" t="s">
        <v>189</v>
      </c>
    </row>
    <row r="3615" spans="1:2" x14ac:dyDescent="0.3">
      <c r="A3615" t="s">
        <v>1735</v>
      </c>
      <c r="B3615" t="s">
        <v>1736</v>
      </c>
    </row>
    <row r="3616" spans="1:2" x14ac:dyDescent="0.3">
      <c r="A3616" t="s">
        <v>1741</v>
      </c>
      <c r="B3616" t="s">
        <v>1143</v>
      </c>
    </row>
    <row r="3617" spans="1:2" x14ac:dyDescent="0.3">
      <c r="A3617" t="s">
        <v>2330</v>
      </c>
      <c r="B3617" t="s">
        <v>687</v>
      </c>
    </row>
    <row r="3618" spans="1:2" x14ac:dyDescent="0.3">
      <c r="A3618" t="s">
        <v>16978</v>
      </c>
      <c r="B3618" t="s">
        <v>142</v>
      </c>
    </row>
    <row r="3619" spans="1:2" x14ac:dyDescent="0.3">
      <c r="A3619" t="s">
        <v>16983</v>
      </c>
      <c r="B3619" t="s">
        <v>561</v>
      </c>
    </row>
    <row r="3620" spans="1:2" x14ac:dyDescent="0.3">
      <c r="A3620" t="s">
        <v>16987</v>
      </c>
      <c r="B3620" t="s">
        <v>563</v>
      </c>
    </row>
    <row r="3621" spans="1:2" x14ac:dyDescent="0.3">
      <c r="A3621" t="s">
        <v>16990</v>
      </c>
      <c r="B3621" t="s">
        <v>531</v>
      </c>
    </row>
    <row r="3622" spans="1:2" x14ac:dyDescent="0.3">
      <c r="A3622" t="s">
        <v>17013</v>
      </c>
      <c r="B3622" t="s">
        <v>763</v>
      </c>
    </row>
    <row r="3623" spans="1:2" x14ac:dyDescent="0.3">
      <c r="A3623" t="s">
        <v>17126</v>
      </c>
      <c r="B3623" t="s">
        <v>692</v>
      </c>
    </row>
    <row r="3624" spans="1:2" x14ac:dyDescent="0.3">
      <c r="A3624" t="s">
        <v>17145</v>
      </c>
      <c r="B3624" t="s">
        <v>1046</v>
      </c>
    </row>
    <row r="3625" spans="1:2" x14ac:dyDescent="0.3">
      <c r="A3625" t="s">
        <v>17353</v>
      </c>
      <c r="B3625" t="s">
        <v>586</v>
      </c>
    </row>
    <row r="3626" spans="1:2" x14ac:dyDescent="0.3">
      <c r="A3626" t="s">
        <v>17365</v>
      </c>
      <c r="B3626" t="s">
        <v>1029</v>
      </c>
    </row>
    <row r="3627" spans="1:2" x14ac:dyDescent="0.3">
      <c r="A3627" t="s">
        <v>17384</v>
      </c>
      <c r="B3627" t="s">
        <v>143</v>
      </c>
    </row>
    <row r="3628" spans="1:2" x14ac:dyDescent="0.3">
      <c r="A3628" t="s">
        <v>17633</v>
      </c>
      <c r="B3628" t="s">
        <v>706</v>
      </c>
    </row>
    <row r="3629" spans="1:2" x14ac:dyDescent="0.3">
      <c r="A3629" t="s">
        <v>17688</v>
      </c>
      <c r="B3629" t="s">
        <v>2259</v>
      </c>
    </row>
    <row r="3630" spans="1:2" x14ac:dyDescent="0.3">
      <c r="A3630" t="s">
        <v>18097</v>
      </c>
      <c r="B3630" t="s">
        <v>931</v>
      </c>
    </row>
    <row r="3631" spans="1:2" x14ac:dyDescent="0.3">
      <c r="A3631" t="s">
        <v>19542</v>
      </c>
      <c r="B3631" t="s">
        <v>680</v>
      </c>
    </row>
    <row r="3632" spans="1:2" x14ac:dyDescent="0.3">
      <c r="A3632" t="s">
        <v>41197</v>
      </c>
      <c r="B3632" t="s">
        <v>149</v>
      </c>
    </row>
    <row r="3633" spans="1:2" x14ac:dyDescent="0.3">
      <c r="A3633" t="s">
        <v>41235</v>
      </c>
      <c r="B3633" t="s">
        <v>582</v>
      </c>
    </row>
    <row r="3634" spans="1:2" x14ac:dyDescent="0.3">
      <c r="A3634" t="s">
        <v>41785</v>
      </c>
      <c r="B3634" t="s">
        <v>1651</v>
      </c>
    </row>
    <row r="3635" spans="1:2" ht="15.6" x14ac:dyDescent="0.3">
      <c r="A3635" s="7" t="s">
        <v>34963</v>
      </c>
      <c r="B3635" s="7" t="s">
        <v>194</v>
      </c>
    </row>
    <row r="3636" spans="1:2" x14ac:dyDescent="0.3">
      <c r="A3636" t="s">
        <v>15559</v>
      </c>
      <c r="B3636" s="10" t="s">
        <v>1051</v>
      </c>
    </row>
    <row r="3637" spans="1:2" ht="15.6" x14ac:dyDescent="0.3">
      <c r="A3637" s="7" t="s">
        <v>58483</v>
      </c>
      <c r="B3637" s="15" t="s">
        <v>127</v>
      </c>
    </row>
    <row r="3638" spans="1:2" ht="15.6" x14ac:dyDescent="0.3">
      <c r="A3638" s="7" t="s">
        <v>58516</v>
      </c>
      <c r="B3638" s="11" t="s">
        <v>10671</v>
      </c>
    </row>
    <row r="3639" spans="1:2" x14ac:dyDescent="0.3">
      <c r="A3639" t="s">
        <v>1750</v>
      </c>
      <c r="B3639" t="s">
        <v>1751</v>
      </c>
    </row>
    <row r="3640" spans="1:2" x14ac:dyDescent="0.3">
      <c r="A3640" t="s">
        <v>36350</v>
      </c>
      <c r="B3640" t="s">
        <v>190</v>
      </c>
    </row>
    <row r="3641" spans="1:2" x14ac:dyDescent="0.3">
      <c r="A3641" t="s">
        <v>2695</v>
      </c>
      <c r="B3641" t="s">
        <v>1474</v>
      </c>
    </row>
    <row r="3642" spans="1:2" x14ac:dyDescent="0.3">
      <c r="A3642" t="s">
        <v>1748</v>
      </c>
      <c r="B3642" t="s">
        <v>1749</v>
      </c>
    </row>
    <row r="3643" spans="1:2" x14ac:dyDescent="0.3">
      <c r="A3643" t="s">
        <v>2595</v>
      </c>
      <c r="B3643" t="s">
        <v>501</v>
      </c>
    </row>
    <row r="3644" spans="1:2" x14ac:dyDescent="0.3">
      <c r="A3644" t="s">
        <v>3196</v>
      </c>
      <c r="B3644" t="s">
        <v>1007</v>
      </c>
    </row>
    <row r="3645" spans="1:2" ht="15.6" x14ac:dyDescent="0.3">
      <c r="A3645" s="4" t="s">
        <v>375</v>
      </c>
      <c r="B3645" s="11" t="s">
        <v>553</v>
      </c>
    </row>
    <row r="3646" spans="1:2" x14ac:dyDescent="0.3">
      <c r="A3646" t="s">
        <v>2126</v>
      </c>
      <c r="B3646" t="s">
        <v>593</v>
      </c>
    </row>
    <row r="3647" spans="1:2" x14ac:dyDescent="0.3">
      <c r="A3647" t="s">
        <v>1771</v>
      </c>
      <c r="B3647" t="s">
        <v>1259</v>
      </c>
    </row>
    <row r="3648" spans="1:2" x14ac:dyDescent="0.3">
      <c r="A3648" t="s">
        <v>1752</v>
      </c>
      <c r="B3648" t="s">
        <v>687</v>
      </c>
    </row>
    <row r="3649" spans="1:2" x14ac:dyDescent="0.3">
      <c r="A3649" t="s">
        <v>16989</v>
      </c>
      <c r="B3649" t="s">
        <v>592</v>
      </c>
    </row>
    <row r="3650" spans="1:2" x14ac:dyDescent="0.3">
      <c r="A3650" t="s">
        <v>16997</v>
      </c>
      <c r="B3650" t="s">
        <v>163</v>
      </c>
    </row>
    <row r="3651" spans="1:2" x14ac:dyDescent="0.3">
      <c r="A3651" t="s">
        <v>17001</v>
      </c>
      <c r="B3651" t="s">
        <v>1282</v>
      </c>
    </row>
    <row r="3652" spans="1:2" x14ac:dyDescent="0.3">
      <c r="A3652" t="s">
        <v>17012</v>
      </c>
      <c r="B3652" t="s">
        <v>558</v>
      </c>
    </row>
    <row r="3653" spans="1:2" x14ac:dyDescent="0.3">
      <c r="A3653" t="s">
        <v>17015</v>
      </c>
      <c r="B3653" t="s">
        <v>525</v>
      </c>
    </row>
    <row r="3654" spans="1:2" x14ac:dyDescent="0.3">
      <c r="A3654" t="s">
        <v>17049</v>
      </c>
      <c r="B3654" t="s">
        <v>736</v>
      </c>
    </row>
    <row r="3655" spans="1:2" x14ac:dyDescent="0.3">
      <c r="A3655" t="s">
        <v>17223</v>
      </c>
      <c r="B3655" t="s">
        <v>678</v>
      </c>
    </row>
    <row r="3656" spans="1:2" x14ac:dyDescent="0.3">
      <c r="A3656" t="s">
        <v>17274</v>
      </c>
      <c r="B3656" t="s">
        <v>1955</v>
      </c>
    </row>
    <row r="3657" spans="1:2" x14ac:dyDescent="0.3">
      <c r="A3657" t="s">
        <v>17807</v>
      </c>
      <c r="B3657" t="s">
        <v>724</v>
      </c>
    </row>
    <row r="3658" spans="1:2" x14ac:dyDescent="0.3">
      <c r="A3658" t="s">
        <v>17875</v>
      </c>
      <c r="B3658" t="s">
        <v>556</v>
      </c>
    </row>
    <row r="3659" spans="1:2" x14ac:dyDescent="0.3">
      <c r="A3659" t="s">
        <v>18274</v>
      </c>
      <c r="B3659" t="s">
        <v>2347</v>
      </c>
    </row>
    <row r="3660" spans="1:2" x14ac:dyDescent="0.3">
      <c r="A3660" t="s">
        <v>18331</v>
      </c>
      <c r="B3660" t="s">
        <v>2510</v>
      </c>
    </row>
    <row r="3661" spans="1:2" x14ac:dyDescent="0.3">
      <c r="A3661" t="s">
        <v>19141</v>
      </c>
      <c r="B3661" t="s">
        <v>3053</v>
      </c>
    </row>
    <row r="3662" spans="1:2" x14ac:dyDescent="0.3">
      <c r="A3662" t="s">
        <v>19659</v>
      </c>
      <c r="B3662" t="s">
        <v>1177</v>
      </c>
    </row>
    <row r="3663" spans="1:2" x14ac:dyDescent="0.3">
      <c r="A3663" t="s">
        <v>21282</v>
      </c>
      <c r="B3663" t="s">
        <v>519</v>
      </c>
    </row>
    <row r="3664" spans="1:2" x14ac:dyDescent="0.3">
      <c r="A3664" t="s">
        <v>34942</v>
      </c>
      <c r="B3664" t="s">
        <v>24192</v>
      </c>
    </row>
    <row r="3665" spans="1:2" x14ac:dyDescent="0.3">
      <c r="A3665" t="s">
        <v>34943</v>
      </c>
      <c r="B3665" t="s">
        <v>7669</v>
      </c>
    </row>
    <row r="3666" spans="1:2" x14ac:dyDescent="0.3">
      <c r="A3666" t="s">
        <v>34944</v>
      </c>
      <c r="B3666" t="s">
        <v>34945</v>
      </c>
    </row>
    <row r="3667" spans="1:2" x14ac:dyDescent="0.3">
      <c r="A3667" t="s">
        <v>41200</v>
      </c>
      <c r="B3667" t="s">
        <v>162</v>
      </c>
    </row>
    <row r="3668" spans="1:2" x14ac:dyDescent="0.3">
      <c r="A3668" t="s">
        <v>41201</v>
      </c>
      <c r="B3668" t="s">
        <v>24192</v>
      </c>
    </row>
    <row r="3669" spans="1:2" x14ac:dyDescent="0.3">
      <c r="A3669" t="s">
        <v>41203</v>
      </c>
      <c r="B3669" t="s">
        <v>34945</v>
      </c>
    </row>
    <row r="3670" spans="1:2" x14ac:dyDescent="0.3">
      <c r="A3670" t="s">
        <v>41205</v>
      </c>
      <c r="B3670" t="s">
        <v>182</v>
      </c>
    </row>
    <row r="3671" spans="1:2" x14ac:dyDescent="0.3">
      <c r="A3671" t="s">
        <v>41419</v>
      </c>
      <c r="B3671" t="s">
        <v>2815</v>
      </c>
    </row>
    <row r="3672" spans="1:2" x14ac:dyDescent="0.3">
      <c r="A3672" t="s">
        <v>57821</v>
      </c>
      <c r="B3672" s="10" t="s">
        <v>558</v>
      </c>
    </row>
    <row r="3673" spans="1:2" x14ac:dyDescent="0.3">
      <c r="A3673" t="s">
        <v>2869</v>
      </c>
      <c r="B3673" t="s">
        <v>1988</v>
      </c>
    </row>
    <row r="3674" spans="1:2" ht="15.6" x14ac:dyDescent="0.3">
      <c r="A3674" s="4" t="s">
        <v>8</v>
      </c>
      <c r="B3674" s="11" t="s">
        <v>125</v>
      </c>
    </row>
    <row r="3675" spans="1:2" x14ac:dyDescent="0.3">
      <c r="A3675" t="s">
        <v>1758</v>
      </c>
      <c r="B3675" t="s">
        <v>1759</v>
      </c>
    </row>
    <row r="3676" spans="1:2" x14ac:dyDescent="0.3">
      <c r="A3676" t="s">
        <v>1760</v>
      </c>
      <c r="B3676" t="s">
        <v>1761</v>
      </c>
    </row>
    <row r="3677" spans="1:2" ht="15.6" x14ac:dyDescent="0.3">
      <c r="A3677" s="4" t="s">
        <v>214</v>
      </c>
      <c r="B3677" s="11" t="s">
        <v>474</v>
      </c>
    </row>
    <row r="3678" spans="1:2" x14ac:dyDescent="0.3">
      <c r="A3678" t="s">
        <v>3476</v>
      </c>
      <c r="B3678" t="s">
        <v>1659</v>
      </c>
    </row>
    <row r="3679" spans="1:2" x14ac:dyDescent="0.3">
      <c r="A3679" t="s">
        <v>1764</v>
      </c>
      <c r="B3679" t="s">
        <v>1765</v>
      </c>
    </row>
    <row r="3680" spans="1:2" x14ac:dyDescent="0.3">
      <c r="A3680" t="s">
        <v>1756</v>
      </c>
      <c r="B3680" t="s">
        <v>469</v>
      </c>
    </row>
    <row r="3681" spans="1:2" x14ac:dyDescent="0.3">
      <c r="A3681" t="s">
        <v>1821</v>
      </c>
      <c r="B3681" t="s">
        <v>1332</v>
      </c>
    </row>
    <row r="3682" spans="1:2" ht="15.6" x14ac:dyDescent="0.3">
      <c r="A3682" s="4" t="s">
        <v>348</v>
      </c>
      <c r="B3682" s="11" t="s">
        <v>542</v>
      </c>
    </row>
    <row r="3683" spans="1:2" x14ac:dyDescent="0.3">
      <c r="A3683" t="s">
        <v>2579</v>
      </c>
      <c r="B3683" t="s">
        <v>2574</v>
      </c>
    </row>
    <row r="3684" spans="1:2" x14ac:dyDescent="0.3">
      <c r="A3684" t="s">
        <v>1766</v>
      </c>
      <c r="B3684" t="s">
        <v>763</v>
      </c>
    </row>
    <row r="3685" spans="1:2" x14ac:dyDescent="0.3">
      <c r="A3685" t="s">
        <v>17027</v>
      </c>
      <c r="B3685" t="s">
        <v>177</v>
      </c>
    </row>
    <row r="3686" spans="1:2" x14ac:dyDescent="0.3">
      <c r="A3686" t="s">
        <v>17134</v>
      </c>
      <c r="B3686" t="s">
        <v>182</v>
      </c>
    </row>
    <row r="3687" spans="1:2" x14ac:dyDescent="0.3">
      <c r="A3687" t="s">
        <v>17239</v>
      </c>
      <c r="B3687" t="s">
        <v>177</v>
      </c>
    </row>
    <row r="3688" spans="1:2" x14ac:dyDescent="0.3">
      <c r="A3688" t="s">
        <v>17318</v>
      </c>
      <c r="B3688" t="s">
        <v>1066</v>
      </c>
    </row>
    <row r="3689" spans="1:2" x14ac:dyDescent="0.3">
      <c r="A3689" t="s">
        <v>17341</v>
      </c>
      <c r="B3689" t="s">
        <v>173</v>
      </c>
    </row>
    <row r="3690" spans="1:2" x14ac:dyDescent="0.3">
      <c r="A3690" t="s">
        <v>17567</v>
      </c>
      <c r="B3690" t="s">
        <v>2173</v>
      </c>
    </row>
    <row r="3691" spans="1:2" x14ac:dyDescent="0.3">
      <c r="A3691" t="s">
        <v>17585</v>
      </c>
      <c r="B3691" t="s">
        <v>177</v>
      </c>
    </row>
    <row r="3692" spans="1:2" x14ac:dyDescent="0.3">
      <c r="A3692" t="s">
        <v>17676</v>
      </c>
      <c r="B3692" t="s">
        <v>2250</v>
      </c>
    </row>
    <row r="3693" spans="1:2" x14ac:dyDescent="0.3">
      <c r="A3693" t="s">
        <v>17806</v>
      </c>
      <c r="B3693" t="s">
        <v>1651</v>
      </c>
    </row>
    <row r="3694" spans="1:2" x14ac:dyDescent="0.3">
      <c r="A3694" t="s">
        <v>18298</v>
      </c>
      <c r="B3694" t="s">
        <v>1167</v>
      </c>
    </row>
    <row r="3695" spans="1:2" x14ac:dyDescent="0.3">
      <c r="A3695" t="s">
        <v>18487</v>
      </c>
      <c r="B3695" t="s">
        <v>1651</v>
      </c>
    </row>
    <row r="3696" spans="1:2" x14ac:dyDescent="0.3">
      <c r="A3696" t="s">
        <v>19116</v>
      </c>
      <c r="B3696" t="s">
        <v>2815</v>
      </c>
    </row>
    <row r="3697" spans="1:2" x14ac:dyDescent="0.3">
      <c r="A3697" t="s">
        <v>41226</v>
      </c>
      <c r="B3697" t="s">
        <v>593</v>
      </c>
    </row>
    <row r="3698" spans="1:2" x14ac:dyDescent="0.3">
      <c r="A3698" t="s">
        <v>41591</v>
      </c>
      <c r="B3698" t="s">
        <v>145</v>
      </c>
    </row>
    <row r="3699" spans="1:2" x14ac:dyDescent="0.3">
      <c r="A3699" t="s">
        <v>57822</v>
      </c>
      <c r="B3699" s="10" t="s">
        <v>489</v>
      </c>
    </row>
    <row r="3700" spans="1:2" ht="15.6" x14ac:dyDescent="0.3">
      <c r="A3700" s="7" t="s">
        <v>58577</v>
      </c>
      <c r="B3700" s="11" t="s">
        <v>525</v>
      </c>
    </row>
    <row r="3701" spans="1:2" x14ac:dyDescent="0.3">
      <c r="A3701" t="s">
        <v>1767</v>
      </c>
      <c r="B3701" t="s">
        <v>492</v>
      </c>
    </row>
    <row r="3702" spans="1:2" ht="15.6" x14ac:dyDescent="0.3">
      <c r="A3702" s="4" t="s">
        <v>368</v>
      </c>
      <c r="B3702" s="11" t="s">
        <v>551</v>
      </c>
    </row>
    <row r="3703" spans="1:2" x14ac:dyDescent="0.3">
      <c r="A3703" t="s">
        <v>1770</v>
      </c>
      <c r="B3703" t="s">
        <v>681</v>
      </c>
    </row>
    <row r="3704" spans="1:2" x14ac:dyDescent="0.3">
      <c r="A3704" t="s">
        <v>1774</v>
      </c>
      <c r="B3704" t="s">
        <v>867</v>
      </c>
    </row>
    <row r="3705" spans="1:2" x14ac:dyDescent="0.3">
      <c r="A3705" t="s">
        <v>17018</v>
      </c>
      <c r="B3705" t="s">
        <v>470</v>
      </c>
    </row>
    <row r="3706" spans="1:2" x14ac:dyDescent="0.3">
      <c r="A3706" t="s">
        <v>17019</v>
      </c>
      <c r="B3706" t="s">
        <v>499</v>
      </c>
    </row>
    <row r="3707" spans="1:2" x14ac:dyDescent="0.3">
      <c r="A3707" t="s">
        <v>17021</v>
      </c>
      <c r="B3707" t="s">
        <v>998</v>
      </c>
    </row>
    <row r="3708" spans="1:2" x14ac:dyDescent="0.3">
      <c r="A3708" t="s">
        <v>17023</v>
      </c>
      <c r="B3708" t="s">
        <v>1259</v>
      </c>
    </row>
    <row r="3709" spans="1:2" x14ac:dyDescent="0.3">
      <c r="A3709" t="s">
        <v>17025</v>
      </c>
      <c r="B3709" t="s">
        <v>166</v>
      </c>
    </row>
    <row r="3710" spans="1:2" x14ac:dyDescent="0.3">
      <c r="A3710" t="s">
        <v>17032</v>
      </c>
      <c r="B3710" t="s">
        <v>2472</v>
      </c>
    </row>
    <row r="3711" spans="1:2" x14ac:dyDescent="0.3">
      <c r="A3711" t="s">
        <v>17076</v>
      </c>
      <c r="B3711" t="s">
        <v>759</v>
      </c>
    </row>
    <row r="3712" spans="1:2" x14ac:dyDescent="0.3">
      <c r="A3712" t="s">
        <v>17557</v>
      </c>
      <c r="B3712" t="s">
        <v>142</v>
      </c>
    </row>
    <row r="3713" spans="1:2" x14ac:dyDescent="0.3">
      <c r="A3713" t="s">
        <v>18494</v>
      </c>
      <c r="B3713" t="s">
        <v>543</v>
      </c>
    </row>
    <row r="3714" spans="1:2" x14ac:dyDescent="0.3">
      <c r="A3714" t="s">
        <v>19624</v>
      </c>
      <c r="B3714" t="s">
        <v>178</v>
      </c>
    </row>
    <row r="3715" spans="1:2" x14ac:dyDescent="0.3">
      <c r="A3715" t="s">
        <v>41212</v>
      </c>
      <c r="B3715" t="s">
        <v>2349</v>
      </c>
    </row>
    <row r="3716" spans="1:2" x14ac:dyDescent="0.3">
      <c r="A3716" t="s">
        <v>41214</v>
      </c>
      <c r="B3716" t="s">
        <v>1100</v>
      </c>
    </row>
    <row r="3717" spans="1:2" x14ac:dyDescent="0.3">
      <c r="A3717" t="s">
        <v>41215</v>
      </c>
      <c r="B3717" t="s">
        <v>586</v>
      </c>
    </row>
    <row r="3718" spans="1:2" x14ac:dyDescent="0.3">
      <c r="A3718" t="s">
        <v>41233</v>
      </c>
      <c r="B3718" t="s">
        <v>7765</v>
      </c>
    </row>
    <row r="3719" spans="1:2" x14ac:dyDescent="0.3">
      <c r="A3719" t="s">
        <v>1948</v>
      </c>
      <c r="B3719" t="s">
        <v>1285</v>
      </c>
    </row>
    <row r="3720" spans="1:2" x14ac:dyDescent="0.3">
      <c r="A3720" t="s">
        <v>2445</v>
      </c>
      <c r="B3720" t="s">
        <v>1824</v>
      </c>
    </row>
    <row r="3721" spans="1:2" x14ac:dyDescent="0.3">
      <c r="A3721" t="s">
        <v>1779</v>
      </c>
      <c r="B3721" t="s">
        <v>1780</v>
      </c>
    </row>
    <row r="3722" spans="1:2" x14ac:dyDescent="0.3">
      <c r="A3722" t="s">
        <v>1778</v>
      </c>
      <c r="B3722" t="s">
        <v>569</v>
      </c>
    </row>
    <row r="3723" spans="1:2" x14ac:dyDescent="0.3">
      <c r="A3723" t="s">
        <v>1792</v>
      </c>
      <c r="B3723" t="s">
        <v>1721</v>
      </c>
    </row>
    <row r="3724" spans="1:2" x14ac:dyDescent="0.3">
      <c r="A3724" t="s">
        <v>1781</v>
      </c>
      <c r="B3724" t="s">
        <v>877</v>
      </c>
    </row>
    <row r="3725" spans="1:2" x14ac:dyDescent="0.3">
      <c r="A3725" t="s">
        <v>2117</v>
      </c>
      <c r="B3725" t="s">
        <v>692</v>
      </c>
    </row>
    <row r="3726" spans="1:2" x14ac:dyDescent="0.3">
      <c r="A3726" t="s">
        <v>2057</v>
      </c>
      <c r="B3726" t="s">
        <v>164</v>
      </c>
    </row>
    <row r="3727" spans="1:2" x14ac:dyDescent="0.3">
      <c r="A3727" t="s">
        <v>17028</v>
      </c>
      <c r="B3727" t="s">
        <v>509</v>
      </c>
    </row>
    <row r="3728" spans="1:2" x14ac:dyDescent="0.3">
      <c r="A3728" t="s">
        <v>17035</v>
      </c>
      <c r="B3728" t="s">
        <v>177</v>
      </c>
    </row>
    <row r="3729" spans="1:2" x14ac:dyDescent="0.3">
      <c r="A3729" t="s">
        <v>17083</v>
      </c>
      <c r="B3729" t="s">
        <v>8114</v>
      </c>
    </row>
    <row r="3730" spans="1:2" x14ac:dyDescent="0.3">
      <c r="A3730" t="s">
        <v>17089</v>
      </c>
      <c r="B3730" t="s">
        <v>514</v>
      </c>
    </row>
    <row r="3731" spans="1:2" x14ac:dyDescent="0.3">
      <c r="A3731" t="s">
        <v>17113</v>
      </c>
      <c r="B3731" t="s">
        <v>539</v>
      </c>
    </row>
    <row r="3732" spans="1:2" x14ac:dyDescent="0.3">
      <c r="A3732" t="s">
        <v>17255</v>
      </c>
      <c r="B3732" t="s">
        <v>1938</v>
      </c>
    </row>
    <row r="3733" spans="1:2" x14ac:dyDescent="0.3">
      <c r="A3733" t="s">
        <v>17309</v>
      </c>
      <c r="B3733" t="s">
        <v>1981</v>
      </c>
    </row>
    <row r="3734" spans="1:2" x14ac:dyDescent="0.3">
      <c r="A3734" t="s">
        <v>17419</v>
      </c>
      <c r="B3734" t="s">
        <v>164</v>
      </c>
    </row>
    <row r="3735" spans="1:2" x14ac:dyDescent="0.3">
      <c r="A3735" t="s">
        <v>17556</v>
      </c>
      <c r="B3735" t="s">
        <v>590</v>
      </c>
    </row>
    <row r="3736" spans="1:2" x14ac:dyDescent="0.3">
      <c r="A3736" t="s">
        <v>17610</v>
      </c>
      <c r="B3736" t="s">
        <v>177</v>
      </c>
    </row>
    <row r="3737" spans="1:2" x14ac:dyDescent="0.3">
      <c r="A3737" t="s">
        <v>17693</v>
      </c>
      <c r="B3737" t="s">
        <v>582</v>
      </c>
    </row>
    <row r="3738" spans="1:2" x14ac:dyDescent="0.3">
      <c r="A3738" t="s">
        <v>17776</v>
      </c>
      <c r="B3738" t="s">
        <v>1197</v>
      </c>
    </row>
    <row r="3739" spans="1:2" x14ac:dyDescent="0.3">
      <c r="A3739" t="s">
        <v>17778</v>
      </c>
      <c r="B3739" t="s">
        <v>985</v>
      </c>
    </row>
    <row r="3740" spans="1:2" x14ac:dyDescent="0.3">
      <c r="A3740" t="s">
        <v>17839</v>
      </c>
      <c r="B3740" t="s">
        <v>966</v>
      </c>
    </row>
    <row r="3741" spans="1:2" x14ac:dyDescent="0.3">
      <c r="A3741" t="s">
        <v>17909</v>
      </c>
      <c r="B3741" t="s">
        <v>178</v>
      </c>
    </row>
    <row r="3742" spans="1:2" x14ac:dyDescent="0.3">
      <c r="A3742" t="s">
        <v>17924</v>
      </c>
      <c r="B3742" t="s">
        <v>1230</v>
      </c>
    </row>
    <row r="3743" spans="1:2" x14ac:dyDescent="0.3">
      <c r="A3743" t="s">
        <v>17952</v>
      </c>
      <c r="B3743" t="s">
        <v>1007</v>
      </c>
    </row>
    <row r="3744" spans="1:2" x14ac:dyDescent="0.3">
      <c r="A3744" t="s">
        <v>18214</v>
      </c>
      <c r="B3744" t="s">
        <v>1110</v>
      </c>
    </row>
    <row r="3745" spans="1:2" x14ac:dyDescent="0.3">
      <c r="A3745" t="s">
        <v>34946</v>
      </c>
      <c r="B3745" t="s">
        <v>2349</v>
      </c>
    </row>
    <row r="3746" spans="1:2" x14ac:dyDescent="0.3">
      <c r="A3746" t="s">
        <v>41216</v>
      </c>
      <c r="B3746" t="s">
        <v>182</v>
      </c>
    </row>
    <row r="3747" spans="1:2" x14ac:dyDescent="0.3">
      <c r="A3747" t="s">
        <v>41239</v>
      </c>
      <c r="B3747" t="s">
        <v>1007</v>
      </c>
    </row>
    <row r="3748" spans="1:2" x14ac:dyDescent="0.3">
      <c r="A3748" t="s">
        <v>41960</v>
      </c>
      <c r="B3748" t="s">
        <v>4499</v>
      </c>
    </row>
    <row r="3749" spans="1:2" x14ac:dyDescent="0.3">
      <c r="A3749" t="s">
        <v>1833</v>
      </c>
      <c r="B3749" t="s">
        <v>1700</v>
      </c>
    </row>
    <row r="3750" spans="1:2" x14ac:dyDescent="0.3">
      <c r="A3750" t="s">
        <v>1790</v>
      </c>
      <c r="B3750" t="s">
        <v>736</v>
      </c>
    </row>
    <row r="3751" spans="1:2" x14ac:dyDescent="0.3">
      <c r="A3751" t="s">
        <v>36092</v>
      </c>
      <c r="B3751" t="s">
        <v>491</v>
      </c>
    </row>
    <row r="3752" spans="1:2" x14ac:dyDescent="0.3">
      <c r="A3752" t="s">
        <v>1783</v>
      </c>
      <c r="B3752" t="s">
        <v>1784</v>
      </c>
    </row>
    <row r="3753" spans="1:2" x14ac:dyDescent="0.3">
      <c r="A3753" t="s">
        <v>1785</v>
      </c>
      <c r="B3753" t="s">
        <v>173</v>
      </c>
    </row>
    <row r="3754" spans="1:2" x14ac:dyDescent="0.3">
      <c r="A3754" t="s">
        <v>1982</v>
      </c>
      <c r="B3754" t="s">
        <v>885</v>
      </c>
    </row>
    <row r="3755" spans="1:2" x14ac:dyDescent="0.3">
      <c r="A3755" t="s">
        <v>1791</v>
      </c>
      <c r="B3755" t="s">
        <v>736</v>
      </c>
    </row>
    <row r="3756" spans="1:2" x14ac:dyDescent="0.3">
      <c r="A3756" t="s">
        <v>1836</v>
      </c>
      <c r="B3756" t="s">
        <v>539</v>
      </c>
    </row>
    <row r="3757" spans="1:2" ht="15.6" x14ac:dyDescent="0.3">
      <c r="A3757" s="4" t="s">
        <v>390</v>
      </c>
      <c r="B3757" s="11" t="s">
        <v>558</v>
      </c>
    </row>
    <row r="3758" spans="1:2" x14ac:dyDescent="0.3">
      <c r="A3758" t="s">
        <v>17040</v>
      </c>
      <c r="B3758" t="s">
        <v>1784</v>
      </c>
    </row>
    <row r="3759" spans="1:2" x14ac:dyDescent="0.3">
      <c r="A3759" t="s">
        <v>17043</v>
      </c>
      <c r="B3759" t="s">
        <v>547</v>
      </c>
    </row>
    <row r="3760" spans="1:2" x14ac:dyDescent="0.3">
      <c r="A3760" t="s">
        <v>17047</v>
      </c>
      <c r="B3760" t="s">
        <v>1100</v>
      </c>
    </row>
    <row r="3761" spans="1:2" x14ac:dyDescent="0.3">
      <c r="A3761" t="s">
        <v>17054</v>
      </c>
      <c r="B3761" t="s">
        <v>472</v>
      </c>
    </row>
    <row r="3762" spans="1:2" x14ac:dyDescent="0.3">
      <c r="A3762" t="s">
        <v>17128</v>
      </c>
      <c r="B3762" t="s">
        <v>510</v>
      </c>
    </row>
    <row r="3763" spans="1:2" x14ac:dyDescent="0.3">
      <c r="A3763" t="s">
        <v>17147</v>
      </c>
      <c r="B3763" t="s">
        <v>547</v>
      </c>
    </row>
    <row r="3764" spans="1:2" x14ac:dyDescent="0.3">
      <c r="A3764" t="s">
        <v>17215</v>
      </c>
      <c r="B3764" t="s">
        <v>1636</v>
      </c>
    </row>
    <row r="3765" spans="1:2" x14ac:dyDescent="0.3">
      <c r="A3765" t="s">
        <v>17284</v>
      </c>
      <c r="B3765" t="s">
        <v>177</v>
      </c>
    </row>
    <row r="3766" spans="1:2" x14ac:dyDescent="0.3">
      <c r="A3766" t="s">
        <v>17549</v>
      </c>
      <c r="B3766" t="s">
        <v>2151</v>
      </c>
    </row>
    <row r="3767" spans="1:2" x14ac:dyDescent="0.3">
      <c r="A3767" t="s">
        <v>17650</v>
      </c>
      <c r="B3767" t="s">
        <v>474</v>
      </c>
    </row>
    <row r="3768" spans="1:2" x14ac:dyDescent="0.3">
      <c r="A3768" t="s">
        <v>17837</v>
      </c>
      <c r="B3768" t="s">
        <v>1556</v>
      </c>
    </row>
    <row r="3769" spans="1:2" x14ac:dyDescent="0.3">
      <c r="A3769" t="s">
        <v>18253</v>
      </c>
      <c r="B3769" t="s">
        <v>2690</v>
      </c>
    </row>
    <row r="3770" spans="1:2" x14ac:dyDescent="0.3">
      <c r="A3770" t="s">
        <v>18272</v>
      </c>
      <c r="B3770" t="s">
        <v>2703</v>
      </c>
    </row>
    <row r="3771" spans="1:2" x14ac:dyDescent="0.3">
      <c r="A3771" t="s">
        <v>18398</v>
      </c>
      <c r="B3771" t="s">
        <v>2815</v>
      </c>
    </row>
    <row r="3772" spans="1:2" x14ac:dyDescent="0.3">
      <c r="A3772" t="s">
        <v>28206</v>
      </c>
      <c r="B3772" t="s">
        <v>681</v>
      </c>
    </row>
    <row r="3773" spans="1:2" x14ac:dyDescent="0.3">
      <c r="A3773" t="s">
        <v>41219</v>
      </c>
      <c r="B3773" t="s">
        <v>736</v>
      </c>
    </row>
    <row r="3774" spans="1:2" x14ac:dyDescent="0.3">
      <c r="A3774" t="s">
        <v>41223</v>
      </c>
      <c r="B3774" t="s">
        <v>152</v>
      </c>
    </row>
    <row r="3775" spans="1:2" x14ac:dyDescent="0.3">
      <c r="A3775" t="s">
        <v>41271</v>
      </c>
      <c r="B3775" t="s">
        <v>2129</v>
      </c>
    </row>
    <row r="3776" spans="1:2" x14ac:dyDescent="0.3">
      <c r="A3776" t="s">
        <v>41487</v>
      </c>
      <c r="B3776" t="s">
        <v>177</v>
      </c>
    </row>
    <row r="3777" spans="1:2" x14ac:dyDescent="0.3">
      <c r="A3777" t="s">
        <v>41795</v>
      </c>
      <c r="B3777" t="s">
        <v>3181</v>
      </c>
    </row>
    <row r="3778" spans="1:2" ht="15.6" x14ac:dyDescent="0.3">
      <c r="A3778" s="7" t="s">
        <v>58585</v>
      </c>
      <c r="B3778" s="11" t="s">
        <v>531</v>
      </c>
    </row>
    <row r="3779" spans="1:2" x14ac:dyDescent="0.3">
      <c r="A3779" t="s">
        <v>1797</v>
      </c>
      <c r="B3779" t="s">
        <v>178</v>
      </c>
    </row>
    <row r="3780" spans="1:2" x14ac:dyDescent="0.3">
      <c r="A3780" t="s">
        <v>1796</v>
      </c>
      <c r="B3780" t="s">
        <v>178</v>
      </c>
    </row>
    <row r="3781" spans="1:2" ht="15.6" x14ac:dyDescent="0.3">
      <c r="A3781" s="4" t="s">
        <v>380</v>
      </c>
      <c r="B3781" s="11" t="s">
        <v>193</v>
      </c>
    </row>
    <row r="3782" spans="1:2" x14ac:dyDescent="0.3">
      <c r="A3782" t="s">
        <v>1991</v>
      </c>
      <c r="B3782" t="s">
        <v>1992</v>
      </c>
    </row>
    <row r="3783" spans="1:2" x14ac:dyDescent="0.3">
      <c r="A3783" t="s">
        <v>17051</v>
      </c>
      <c r="B3783" t="s">
        <v>503</v>
      </c>
    </row>
    <row r="3784" spans="1:2" x14ac:dyDescent="0.3">
      <c r="A3784" t="s">
        <v>17053</v>
      </c>
      <c r="B3784" t="s">
        <v>139</v>
      </c>
    </row>
    <row r="3785" spans="1:2" x14ac:dyDescent="0.3">
      <c r="A3785" t="s">
        <v>17056</v>
      </c>
      <c r="B3785" t="s">
        <v>167</v>
      </c>
    </row>
    <row r="3786" spans="1:2" x14ac:dyDescent="0.3">
      <c r="A3786" t="s">
        <v>17057</v>
      </c>
      <c r="B3786" t="s">
        <v>736</v>
      </c>
    </row>
    <row r="3787" spans="1:2" x14ac:dyDescent="0.3">
      <c r="A3787" t="s">
        <v>17121</v>
      </c>
      <c r="B3787" t="s">
        <v>931</v>
      </c>
    </row>
    <row r="3788" spans="1:2" x14ac:dyDescent="0.3">
      <c r="A3788" t="s">
        <v>17156</v>
      </c>
      <c r="B3788" t="s">
        <v>7743</v>
      </c>
    </row>
    <row r="3789" spans="1:2" x14ac:dyDescent="0.3">
      <c r="A3789" t="s">
        <v>17219</v>
      </c>
      <c r="B3789" t="s">
        <v>1911</v>
      </c>
    </row>
    <row r="3790" spans="1:2" x14ac:dyDescent="0.3">
      <c r="A3790" t="s">
        <v>17266</v>
      </c>
      <c r="B3790" t="s">
        <v>763</v>
      </c>
    </row>
    <row r="3791" spans="1:2" x14ac:dyDescent="0.3">
      <c r="A3791" t="s">
        <v>17364</v>
      </c>
      <c r="B3791" t="s">
        <v>553</v>
      </c>
    </row>
    <row r="3792" spans="1:2" x14ac:dyDescent="0.3">
      <c r="A3792" t="s">
        <v>17788</v>
      </c>
      <c r="B3792" t="s">
        <v>1892</v>
      </c>
    </row>
    <row r="3793" spans="1:2" x14ac:dyDescent="0.3">
      <c r="A3793" t="s">
        <v>17959</v>
      </c>
      <c r="B3793" t="s">
        <v>177</v>
      </c>
    </row>
    <row r="3794" spans="1:2" x14ac:dyDescent="0.3">
      <c r="A3794" t="s">
        <v>18021</v>
      </c>
      <c r="B3794" t="s">
        <v>2510</v>
      </c>
    </row>
    <row r="3795" spans="1:2" x14ac:dyDescent="0.3">
      <c r="A3795" t="s">
        <v>18228</v>
      </c>
      <c r="B3795" t="s">
        <v>178</v>
      </c>
    </row>
    <row r="3796" spans="1:2" x14ac:dyDescent="0.3">
      <c r="A3796" t="s">
        <v>18267</v>
      </c>
      <c r="B3796" t="s">
        <v>2700</v>
      </c>
    </row>
    <row r="3797" spans="1:2" x14ac:dyDescent="0.3">
      <c r="A3797" t="s">
        <v>18606</v>
      </c>
      <c r="B3797" t="s">
        <v>2973</v>
      </c>
    </row>
    <row r="3798" spans="1:2" x14ac:dyDescent="0.3">
      <c r="A3798" t="s">
        <v>18676</v>
      </c>
      <c r="B3798" t="s">
        <v>2115</v>
      </c>
    </row>
    <row r="3799" spans="1:2" x14ac:dyDescent="0.3">
      <c r="A3799" t="s">
        <v>18970</v>
      </c>
      <c r="B3799" t="s">
        <v>3265</v>
      </c>
    </row>
    <row r="3800" spans="1:2" x14ac:dyDescent="0.3">
      <c r="A3800" t="s">
        <v>19187</v>
      </c>
      <c r="B3800" t="s">
        <v>1058</v>
      </c>
    </row>
    <row r="3801" spans="1:2" x14ac:dyDescent="0.3">
      <c r="A3801" t="s">
        <v>41225</v>
      </c>
      <c r="B3801" t="s">
        <v>15796</v>
      </c>
    </row>
    <row r="3802" spans="1:2" x14ac:dyDescent="0.3">
      <c r="A3802" t="s">
        <v>41241</v>
      </c>
      <c r="B3802" t="s">
        <v>679</v>
      </c>
    </row>
    <row r="3803" spans="1:2" x14ac:dyDescent="0.3">
      <c r="A3803" t="s">
        <v>41278</v>
      </c>
      <c r="B3803" t="s">
        <v>2815</v>
      </c>
    </row>
    <row r="3804" spans="1:2" x14ac:dyDescent="0.3">
      <c r="A3804" t="s">
        <v>41298</v>
      </c>
      <c r="B3804" t="s">
        <v>470</v>
      </c>
    </row>
    <row r="3805" spans="1:2" ht="15.6" x14ac:dyDescent="0.3">
      <c r="A3805" s="7" t="s">
        <v>58624</v>
      </c>
      <c r="B3805" s="7" t="s">
        <v>491</v>
      </c>
    </row>
    <row r="3806" spans="1:2" ht="15.6" x14ac:dyDescent="0.3">
      <c r="A3806" s="7" t="s">
        <v>1900</v>
      </c>
      <c r="B3806" s="7" t="s">
        <v>177</v>
      </c>
    </row>
    <row r="3807" spans="1:2" ht="15.6" x14ac:dyDescent="0.3">
      <c r="A3807" s="4" t="s">
        <v>213</v>
      </c>
      <c r="B3807" s="11" t="s">
        <v>469</v>
      </c>
    </row>
    <row r="3808" spans="1:2" ht="15.6" x14ac:dyDescent="0.3">
      <c r="A3808" s="4" t="s">
        <v>320</v>
      </c>
      <c r="B3808" s="11" t="s">
        <v>510</v>
      </c>
    </row>
    <row r="3809" spans="1:2" x14ac:dyDescent="0.3">
      <c r="A3809" t="s">
        <v>4182</v>
      </c>
      <c r="B3809" t="s">
        <v>1048</v>
      </c>
    </row>
    <row r="3810" spans="1:2" x14ac:dyDescent="0.3">
      <c r="A3810" t="s">
        <v>1799</v>
      </c>
      <c r="B3810" t="s">
        <v>148</v>
      </c>
    </row>
    <row r="3811" spans="1:2" x14ac:dyDescent="0.3">
      <c r="A3811" t="s">
        <v>6326</v>
      </c>
      <c r="B3811" t="s">
        <v>1849</v>
      </c>
    </row>
    <row r="3812" spans="1:2" x14ac:dyDescent="0.3">
      <c r="A3812" t="s">
        <v>1801</v>
      </c>
      <c r="B3812" t="s">
        <v>1802</v>
      </c>
    </row>
    <row r="3813" spans="1:2" x14ac:dyDescent="0.3">
      <c r="A3813" t="s">
        <v>1894</v>
      </c>
      <c r="B3813" t="s">
        <v>1895</v>
      </c>
    </row>
    <row r="3814" spans="1:2" x14ac:dyDescent="0.3">
      <c r="A3814" t="s">
        <v>1798</v>
      </c>
      <c r="B3814" t="s">
        <v>509</v>
      </c>
    </row>
    <row r="3815" spans="1:2" x14ac:dyDescent="0.3">
      <c r="A3815" t="s">
        <v>17060</v>
      </c>
      <c r="B3815" t="s">
        <v>177</v>
      </c>
    </row>
    <row r="3816" spans="1:2" x14ac:dyDescent="0.3">
      <c r="A3816" t="s">
        <v>17061</v>
      </c>
      <c r="B3816" t="s">
        <v>509</v>
      </c>
    </row>
    <row r="3817" spans="1:2" x14ac:dyDescent="0.3">
      <c r="A3817" t="s">
        <v>17070</v>
      </c>
      <c r="B3817" t="s">
        <v>170</v>
      </c>
    </row>
    <row r="3818" spans="1:2" x14ac:dyDescent="0.3">
      <c r="A3818" t="s">
        <v>17272</v>
      </c>
      <c r="B3818" t="s">
        <v>684</v>
      </c>
    </row>
    <row r="3819" spans="1:2" x14ac:dyDescent="0.3">
      <c r="A3819" t="s">
        <v>17448</v>
      </c>
      <c r="B3819" t="s">
        <v>17185</v>
      </c>
    </row>
    <row r="3820" spans="1:2" x14ac:dyDescent="0.3">
      <c r="A3820" t="s">
        <v>17509</v>
      </c>
      <c r="B3820" t="s">
        <v>499</v>
      </c>
    </row>
    <row r="3821" spans="1:2" x14ac:dyDescent="0.3">
      <c r="A3821" t="s">
        <v>17590</v>
      </c>
      <c r="B3821" t="s">
        <v>1495</v>
      </c>
    </row>
    <row r="3822" spans="1:2" x14ac:dyDescent="0.3">
      <c r="A3822" t="s">
        <v>17923</v>
      </c>
      <c r="B3822" t="s">
        <v>2433</v>
      </c>
    </row>
    <row r="3823" spans="1:2" x14ac:dyDescent="0.3">
      <c r="A3823" t="s">
        <v>18212</v>
      </c>
      <c r="B3823" t="s">
        <v>1246</v>
      </c>
    </row>
    <row r="3824" spans="1:2" x14ac:dyDescent="0.3">
      <c r="A3824" t="s">
        <v>18417</v>
      </c>
      <c r="B3824" t="s">
        <v>2830</v>
      </c>
    </row>
    <row r="3825" spans="1:2" x14ac:dyDescent="0.3">
      <c r="A3825" t="s">
        <v>18766</v>
      </c>
      <c r="B3825" t="s">
        <v>3107</v>
      </c>
    </row>
    <row r="3826" spans="1:2" x14ac:dyDescent="0.3">
      <c r="A3826" t="s">
        <v>41230</v>
      </c>
      <c r="B3826" t="s">
        <v>681</v>
      </c>
    </row>
    <row r="3827" spans="1:2" x14ac:dyDescent="0.3">
      <c r="A3827" t="s">
        <v>41231</v>
      </c>
      <c r="B3827" t="s">
        <v>1487</v>
      </c>
    </row>
    <row r="3828" spans="1:2" x14ac:dyDescent="0.3">
      <c r="A3828" t="s">
        <v>41232</v>
      </c>
      <c r="B3828" t="s">
        <v>570</v>
      </c>
    </row>
    <row r="3829" spans="1:2" x14ac:dyDescent="0.3">
      <c r="A3829" t="s">
        <v>41236</v>
      </c>
      <c r="B3829" t="s">
        <v>591</v>
      </c>
    </row>
    <row r="3830" spans="1:2" x14ac:dyDescent="0.3">
      <c r="A3830" t="s">
        <v>41245</v>
      </c>
      <c r="B3830" t="s">
        <v>180</v>
      </c>
    </row>
    <row r="3831" spans="1:2" x14ac:dyDescent="0.3">
      <c r="A3831" t="s">
        <v>41311</v>
      </c>
      <c r="B3831" t="s">
        <v>2731</v>
      </c>
    </row>
    <row r="3832" spans="1:2" x14ac:dyDescent="0.3">
      <c r="A3832" t="s">
        <v>41332</v>
      </c>
      <c r="B3832" t="s">
        <v>2115</v>
      </c>
    </row>
    <row r="3833" spans="1:2" x14ac:dyDescent="0.3">
      <c r="A3833" t="s">
        <v>41411</v>
      </c>
      <c r="B3833" t="s">
        <v>945</v>
      </c>
    </row>
    <row r="3834" spans="1:2" x14ac:dyDescent="0.3">
      <c r="A3834" t="s">
        <v>1883</v>
      </c>
      <c r="B3834" t="s">
        <v>495</v>
      </c>
    </row>
    <row r="3835" spans="1:2" x14ac:dyDescent="0.3">
      <c r="A3835" t="s">
        <v>2215</v>
      </c>
      <c r="B3835" t="s">
        <v>178</v>
      </c>
    </row>
    <row r="3836" spans="1:2" x14ac:dyDescent="0.3">
      <c r="A3836" t="s">
        <v>3419</v>
      </c>
      <c r="B3836" t="s">
        <v>2973</v>
      </c>
    </row>
    <row r="3837" spans="1:2" x14ac:dyDescent="0.3">
      <c r="A3837" t="s">
        <v>1808</v>
      </c>
      <c r="B3837" t="s">
        <v>759</v>
      </c>
    </row>
    <row r="3838" spans="1:2" x14ac:dyDescent="0.3">
      <c r="A3838" t="s">
        <v>1804</v>
      </c>
      <c r="B3838" t="s">
        <v>555</v>
      </c>
    </row>
    <row r="3839" spans="1:2" x14ac:dyDescent="0.3">
      <c r="A3839" t="s">
        <v>2311</v>
      </c>
      <c r="B3839" t="s">
        <v>164</v>
      </c>
    </row>
    <row r="3840" spans="1:2" x14ac:dyDescent="0.3">
      <c r="A3840" t="s">
        <v>1809</v>
      </c>
      <c r="B3840" t="s">
        <v>877</v>
      </c>
    </row>
    <row r="3841" spans="1:2" x14ac:dyDescent="0.3">
      <c r="A3841" t="s">
        <v>2310</v>
      </c>
      <c r="B3841" t="s">
        <v>1721</v>
      </c>
    </row>
    <row r="3842" spans="1:2" x14ac:dyDescent="0.3">
      <c r="A3842" t="s">
        <v>17071</v>
      </c>
      <c r="B3842" t="s">
        <v>474</v>
      </c>
    </row>
    <row r="3843" spans="1:2" x14ac:dyDescent="0.3">
      <c r="A3843" t="s">
        <v>17091</v>
      </c>
      <c r="B3843" t="s">
        <v>759</v>
      </c>
    </row>
    <row r="3844" spans="1:2" x14ac:dyDescent="0.3">
      <c r="A3844" t="s">
        <v>17176</v>
      </c>
      <c r="B3844" t="s">
        <v>178</v>
      </c>
    </row>
    <row r="3845" spans="1:2" x14ac:dyDescent="0.3">
      <c r="A3845" t="s">
        <v>17228</v>
      </c>
      <c r="B3845" t="s">
        <v>523</v>
      </c>
    </row>
    <row r="3846" spans="1:2" x14ac:dyDescent="0.3">
      <c r="A3846" t="s">
        <v>17385</v>
      </c>
      <c r="B3846" t="s">
        <v>4035</v>
      </c>
    </row>
    <row r="3847" spans="1:2" x14ac:dyDescent="0.3">
      <c r="A3847" t="s">
        <v>17467</v>
      </c>
      <c r="B3847" t="s">
        <v>492</v>
      </c>
    </row>
    <row r="3848" spans="1:2" x14ac:dyDescent="0.3">
      <c r="A3848" t="s">
        <v>17514</v>
      </c>
      <c r="B3848" t="s">
        <v>491</v>
      </c>
    </row>
    <row r="3849" spans="1:2" x14ac:dyDescent="0.3">
      <c r="A3849" t="s">
        <v>17545</v>
      </c>
      <c r="B3849" t="s">
        <v>2148</v>
      </c>
    </row>
    <row r="3850" spans="1:2" x14ac:dyDescent="0.3">
      <c r="A3850" t="s">
        <v>17782</v>
      </c>
      <c r="B3850" t="s">
        <v>177</v>
      </c>
    </row>
    <row r="3851" spans="1:2" x14ac:dyDescent="0.3">
      <c r="A3851" t="s">
        <v>18205</v>
      </c>
      <c r="B3851" t="s">
        <v>1651</v>
      </c>
    </row>
    <row r="3852" spans="1:2" x14ac:dyDescent="0.3">
      <c r="A3852" t="s">
        <v>18283</v>
      </c>
      <c r="B3852" t="s">
        <v>487</v>
      </c>
    </row>
    <row r="3853" spans="1:2" x14ac:dyDescent="0.3">
      <c r="A3853" t="s">
        <v>18405</v>
      </c>
      <c r="B3853" t="s">
        <v>2821</v>
      </c>
    </row>
    <row r="3854" spans="1:2" x14ac:dyDescent="0.3">
      <c r="A3854" t="s">
        <v>18474</v>
      </c>
      <c r="B3854" t="s">
        <v>177</v>
      </c>
    </row>
    <row r="3855" spans="1:2" x14ac:dyDescent="0.3">
      <c r="A3855" t="s">
        <v>18574</v>
      </c>
      <c r="B3855" t="s">
        <v>4541</v>
      </c>
    </row>
    <row r="3856" spans="1:2" x14ac:dyDescent="0.3">
      <c r="A3856" t="s">
        <v>18701</v>
      </c>
      <c r="B3856" t="s">
        <v>18702</v>
      </c>
    </row>
    <row r="3857" spans="1:2" x14ac:dyDescent="0.3">
      <c r="A3857" t="s">
        <v>22148</v>
      </c>
      <c r="B3857" t="s">
        <v>3446</v>
      </c>
    </row>
    <row r="3858" spans="1:2" x14ac:dyDescent="0.3">
      <c r="A3858" t="s">
        <v>34947</v>
      </c>
      <c r="B3858" t="s">
        <v>706</v>
      </c>
    </row>
    <row r="3859" spans="1:2" x14ac:dyDescent="0.3">
      <c r="A3859" t="s">
        <v>41237</v>
      </c>
      <c r="B3859" t="s">
        <v>706</v>
      </c>
    </row>
    <row r="3860" spans="1:2" x14ac:dyDescent="0.3">
      <c r="A3860" t="s">
        <v>41246</v>
      </c>
      <c r="B3860" t="s">
        <v>503</v>
      </c>
    </row>
    <row r="3861" spans="1:2" x14ac:dyDescent="0.3">
      <c r="A3861" t="s">
        <v>41256</v>
      </c>
      <c r="B3861" t="s">
        <v>495</v>
      </c>
    </row>
    <row r="3862" spans="1:2" x14ac:dyDescent="0.3">
      <c r="A3862" t="s">
        <v>41257</v>
      </c>
      <c r="B3862" t="s">
        <v>1182</v>
      </c>
    </row>
    <row r="3863" spans="1:2" x14ac:dyDescent="0.3">
      <c r="A3863" t="s">
        <v>41265</v>
      </c>
      <c r="B3863" t="s">
        <v>1341</v>
      </c>
    </row>
    <row r="3864" spans="1:2" x14ac:dyDescent="0.3">
      <c r="A3864" t="s">
        <v>41269</v>
      </c>
      <c r="B3864" t="s">
        <v>980</v>
      </c>
    </row>
    <row r="3865" spans="1:2" x14ac:dyDescent="0.3">
      <c r="A3865" t="s">
        <v>41474</v>
      </c>
      <c r="B3865" t="s">
        <v>510</v>
      </c>
    </row>
    <row r="3866" spans="1:2" x14ac:dyDescent="0.3">
      <c r="A3866" t="s">
        <v>41978</v>
      </c>
      <c r="B3866" t="s">
        <v>167</v>
      </c>
    </row>
    <row r="3867" spans="1:2" ht="15.6" x14ac:dyDescent="0.3">
      <c r="A3867" s="7" t="s">
        <v>8771</v>
      </c>
      <c r="B3867" s="7" t="s">
        <v>1484</v>
      </c>
    </row>
    <row r="3868" spans="1:2" ht="15.6" x14ac:dyDescent="0.3">
      <c r="A3868" s="7" t="s">
        <v>58626</v>
      </c>
      <c r="B3868" s="7" t="s">
        <v>491</v>
      </c>
    </row>
    <row r="3869" spans="1:2" ht="15.6" x14ac:dyDescent="0.3">
      <c r="A3869" s="7" t="s">
        <v>58804</v>
      </c>
      <c r="B3869" s="11" t="s">
        <v>681</v>
      </c>
    </row>
    <row r="3870" spans="1:2" x14ac:dyDescent="0.3">
      <c r="A3870" t="s">
        <v>1823</v>
      </c>
      <c r="B3870" t="s">
        <v>1824</v>
      </c>
    </row>
    <row r="3871" spans="1:2" x14ac:dyDescent="0.3">
      <c r="A3871" t="s">
        <v>43</v>
      </c>
      <c r="B3871" t="s">
        <v>1816</v>
      </c>
    </row>
    <row r="3872" spans="1:2" x14ac:dyDescent="0.3">
      <c r="A3872" t="s">
        <v>1817</v>
      </c>
      <c r="B3872" t="s">
        <v>178</v>
      </c>
    </row>
    <row r="3873" spans="1:2" x14ac:dyDescent="0.3">
      <c r="A3873" t="s">
        <v>2358</v>
      </c>
      <c r="B3873" t="s">
        <v>914</v>
      </c>
    </row>
    <row r="3874" spans="1:2" x14ac:dyDescent="0.3">
      <c r="A3874" t="s">
        <v>1918</v>
      </c>
      <c r="B3874" t="s">
        <v>491</v>
      </c>
    </row>
    <row r="3875" spans="1:2" x14ac:dyDescent="0.3">
      <c r="A3875" t="s">
        <v>1819</v>
      </c>
      <c r="B3875" t="s">
        <v>510</v>
      </c>
    </row>
    <row r="3876" spans="1:2" x14ac:dyDescent="0.3">
      <c r="A3876" t="s">
        <v>1814</v>
      </c>
      <c r="B3876" t="s">
        <v>1487</v>
      </c>
    </row>
    <row r="3877" spans="1:2" x14ac:dyDescent="0.3">
      <c r="A3877" t="s">
        <v>1815</v>
      </c>
      <c r="B3877" t="s">
        <v>1621</v>
      </c>
    </row>
    <row r="3878" spans="1:2" x14ac:dyDescent="0.3">
      <c r="A3878" t="s">
        <v>1812</v>
      </c>
      <c r="B3878" t="s">
        <v>1813</v>
      </c>
    </row>
    <row r="3879" spans="1:2" x14ac:dyDescent="0.3">
      <c r="A3879" t="s">
        <v>2005</v>
      </c>
      <c r="B3879" t="s">
        <v>1690</v>
      </c>
    </row>
    <row r="3880" spans="1:2" x14ac:dyDescent="0.3">
      <c r="A3880" t="s">
        <v>17079</v>
      </c>
      <c r="B3880" t="s">
        <v>1470</v>
      </c>
    </row>
    <row r="3881" spans="1:2" x14ac:dyDescent="0.3">
      <c r="A3881" t="s">
        <v>17085</v>
      </c>
      <c r="B3881" t="s">
        <v>1487</v>
      </c>
    </row>
    <row r="3882" spans="1:2" x14ac:dyDescent="0.3">
      <c r="A3882" t="s">
        <v>17088</v>
      </c>
      <c r="B3882" t="s">
        <v>178</v>
      </c>
    </row>
    <row r="3883" spans="1:2" x14ac:dyDescent="0.3">
      <c r="A3883" t="s">
        <v>17090</v>
      </c>
      <c r="B3883" t="s">
        <v>510</v>
      </c>
    </row>
    <row r="3884" spans="1:2" x14ac:dyDescent="0.3">
      <c r="A3884" t="s">
        <v>17092</v>
      </c>
      <c r="B3884" t="s">
        <v>1332</v>
      </c>
    </row>
    <row r="3885" spans="1:2" x14ac:dyDescent="0.3">
      <c r="A3885" t="s">
        <v>17096</v>
      </c>
      <c r="B3885" t="s">
        <v>178</v>
      </c>
    </row>
    <row r="3886" spans="1:2" x14ac:dyDescent="0.3">
      <c r="A3886" t="s">
        <v>17117</v>
      </c>
      <c r="B3886" t="s">
        <v>146</v>
      </c>
    </row>
    <row r="3887" spans="1:2" x14ac:dyDescent="0.3">
      <c r="A3887" t="s">
        <v>17127</v>
      </c>
      <c r="B3887" t="s">
        <v>178</v>
      </c>
    </row>
    <row r="3888" spans="1:2" x14ac:dyDescent="0.3">
      <c r="A3888" t="s">
        <v>17451</v>
      </c>
      <c r="B3888" t="s">
        <v>2079</v>
      </c>
    </row>
    <row r="3889" spans="1:2" x14ac:dyDescent="0.3">
      <c r="A3889" t="s">
        <v>17708</v>
      </c>
      <c r="B3889" t="s">
        <v>178</v>
      </c>
    </row>
    <row r="3890" spans="1:2" x14ac:dyDescent="0.3">
      <c r="A3890" t="s">
        <v>17739</v>
      </c>
      <c r="B3890" t="s">
        <v>169</v>
      </c>
    </row>
    <row r="3891" spans="1:2" x14ac:dyDescent="0.3">
      <c r="A3891" t="s">
        <v>17851</v>
      </c>
      <c r="B3891" t="s">
        <v>178</v>
      </c>
    </row>
    <row r="3892" spans="1:2" x14ac:dyDescent="0.3">
      <c r="A3892" t="s">
        <v>17894</v>
      </c>
      <c r="B3892" t="s">
        <v>724</v>
      </c>
    </row>
    <row r="3893" spans="1:2" x14ac:dyDescent="0.3">
      <c r="A3893" t="s">
        <v>18222</v>
      </c>
      <c r="B3893" t="s">
        <v>119</v>
      </c>
    </row>
    <row r="3894" spans="1:2" x14ac:dyDescent="0.3">
      <c r="A3894" t="s">
        <v>18350</v>
      </c>
      <c r="B3894" t="s">
        <v>2168</v>
      </c>
    </row>
    <row r="3895" spans="1:2" x14ac:dyDescent="0.3">
      <c r="A3895" t="s">
        <v>19219</v>
      </c>
      <c r="B3895" t="s">
        <v>988</v>
      </c>
    </row>
    <row r="3896" spans="1:2" x14ac:dyDescent="0.3">
      <c r="A3896" t="s">
        <v>41260</v>
      </c>
      <c r="B3896" t="s">
        <v>169</v>
      </c>
    </row>
    <row r="3897" spans="1:2" x14ac:dyDescent="0.3">
      <c r="A3897" t="s">
        <v>41267</v>
      </c>
      <c r="B3897" t="s">
        <v>1290</v>
      </c>
    </row>
    <row r="3898" spans="1:2" x14ac:dyDescent="0.3">
      <c r="A3898" t="s">
        <v>41273</v>
      </c>
      <c r="B3898" t="s">
        <v>678</v>
      </c>
    </row>
    <row r="3899" spans="1:2" ht="15.6" x14ac:dyDescent="0.3">
      <c r="A3899" s="7" t="s">
        <v>58702</v>
      </c>
      <c r="B3899" s="7" t="s">
        <v>178</v>
      </c>
    </row>
    <row r="3900" spans="1:2" x14ac:dyDescent="0.3">
      <c r="A3900" t="s">
        <v>4609</v>
      </c>
      <c r="B3900" t="s">
        <v>1988</v>
      </c>
    </row>
    <row r="3901" spans="1:2" x14ac:dyDescent="0.3">
      <c r="A3901" t="s">
        <v>2413</v>
      </c>
      <c r="B3901" t="s">
        <v>2414</v>
      </c>
    </row>
    <row r="3902" spans="1:2" x14ac:dyDescent="0.3">
      <c r="A3902" t="s">
        <v>1830</v>
      </c>
      <c r="B3902" t="s">
        <v>164</v>
      </c>
    </row>
    <row r="3903" spans="1:2" x14ac:dyDescent="0.3">
      <c r="A3903" t="s">
        <v>2937</v>
      </c>
      <c r="B3903" t="s">
        <v>2182</v>
      </c>
    </row>
    <row r="3904" spans="1:2" x14ac:dyDescent="0.3">
      <c r="A3904" t="s">
        <v>1825</v>
      </c>
      <c r="B3904" t="s">
        <v>1826</v>
      </c>
    </row>
    <row r="3905" spans="1:2" x14ac:dyDescent="0.3">
      <c r="A3905" t="s">
        <v>1827</v>
      </c>
      <c r="B3905" t="s">
        <v>149</v>
      </c>
    </row>
    <row r="3906" spans="1:2" x14ac:dyDescent="0.3">
      <c r="A3906" t="s">
        <v>2085</v>
      </c>
      <c r="B3906" t="s">
        <v>491</v>
      </c>
    </row>
    <row r="3907" spans="1:2" x14ac:dyDescent="0.3">
      <c r="A3907" t="s">
        <v>4778</v>
      </c>
      <c r="B3907" t="s">
        <v>3446</v>
      </c>
    </row>
    <row r="3908" spans="1:2" x14ac:dyDescent="0.3">
      <c r="A3908" t="s">
        <v>1832</v>
      </c>
      <c r="B3908" t="s">
        <v>177</v>
      </c>
    </row>
    <row r="3909" spans="1:2" x14ac:dyDescent="0.3">
      <c r="A3909" t="s">
        <v>5684</v>
      </c>
      <c r="B3909" t="s">
        <v>5685</v>
      </c>
    </row>
    <row r="3910" spans="1:2" x14ac:dyDescent="0.3">
      <c r="A3910" t="s">
        <v>1934</v>
      </c>
      <c r="B3910" t="s">
        <v>1935</v>
      </c>
    </row>
    <row r="3911" spans="1:2" x14ac:dyDescent="0.3">
      <c r="A3911" t="s">
        <v>17095</v>
      </c>
      <c r="B3911" t="s">
        <v>178</v>
      </c>
    </row>
    <row r="3912" spans="1:2" x14ac:dyDescent="0.3">
      <c r="A3912" t="s">
        <v>17153</v>
      </c>
      <c r="B3912" t="s">
        <v>973</v>
      </c>
    </row>
    <row r="3913" spans="1:2" x14ac:dyDescent="0.3">
      <c r="A3913" t="s">
        <v>17268</v>
      </c>
      <c r="B3913" t="s">
        <v>177</v>
      </c>
    </row>
    <row r="3914" spans="1:2" x14ac:dyDescent="0.3">
      <c r="A3914" t="s">
        <v>17368</v>
      </c>
      <c r="B3914" t="s">
        <v>1051</v>
      </c>
    </row>
    <row r="3915" spans="1:2" x14ac:dyDescent="0.3">
      <c r="A3915" t="s">
        <v>17552</v>
      </c>
      <c r="B3915" t="s">
        <v>178</v>
      </c>
    </row>
    <row r="3916" spans="1:2" x14ac:dyDescent="0.3">
      <c r="A3916" t="s">
        <v>17690</v>
      </c>
      <c r="B3916" t="s">
        <v>536</v>
      </c>
    </row>
    <row r="3917" spans="1:2" x14ac:dyDescent="0.3">
      <c r="A3917" t="s">
        <v>17842</v>
      </c>
      <c r="B3917" t="s">
        <v>177</v>
      </c>
    </row>
    <row r="3918" spans="1:2" x14ac:dyDescent="0.3">
      <c r="A3918" t="s">
        <v>17938</v>
      </c>
      <c r="B3918" t="s">
        <v>1167</v>
      </c>
    </row>
    <row r="3919" spans="1:2" x14ac:dyDescent="0.3">
      <c r="A3919" t="s">
        <v>18033</v>
      </c>
      <c r="B3919" t="s">
        <v>158</v>
      </c>
    </row>
    <row r="3920" spans="1:2" x14ac:dyDescent="0.3">
      <c r="A3920" t="s">
        <v>18074</v>
      </c>
      <c r="B3920" t="s">
        <v>474</v>
      </c>
    </row>
    <row r="3921" spans="1:2" x14ac:dyDescent="0.3">
      <c r="A3921" t="s">
        <v>18625</v>
      </c>
      <c r="B3921" t="s">
        <v>1100</v>
      </c>
    </row>
    <row r="3922" spans="1:2" x14ac:dyDescent="0.3">
      <c r="A3922" t="s">
        <v>18699</v>
      </c>
      <c r="B3922" t="s">
        <v>3055</v>
      </c>
    </row>
    <row r="3923" spans="1:2" x14ac:dyDescent="0.3">
      <c r="A3923" t="s">
        <v>19820</v>
      </c>
      <c r="B3923" t="s">
        <v>2177</v>
      </c>
    </row>
    <row r="3924" spans="1:2" x14ac:dyDescent="0.3">
      <c r="A3924" t="s">
        <v>41238</v>
      </c>
      <c r="B3924" t="s">
        <v>5404</v>
      </c>
    </row>
    <row r="3925" spans="1:2" x14ac:dyDescent="0.3">
      <c r="A3925" t="s">
        <v>41253</v>
      </c>
      <c r="B3925" t="s">
        <v>1448</v>
      </c>
    </row>
    <row r="3926" spans="1:2" x14ac:dyDescent="0.3">
      <c r="A3926" t="s">
        <v>41258</v>
      </c>
      <c r="B3926" t="s">
        <v>1849</v>
      </c>
    </row>
    <row r="3927" spans="1:2" x14ac:dyDescent="0.3">
      <c r="A3927" t="s">
        <v>41308</v>
      </c>
      <c r="B3927" t="s">
        <v>1445</v>
      </c>
    </row>
    <row r="3928" spans="1:2" x14ac:dyDescent="0.3">
      <c r="A3928" t="s">
        <v>41317</v>
      </c>
      <c r="B3928" t="s">
        <v>940</v>
      </c>
    </row>
    <row r="3929" spans="1:2" ht="15.6" x14ac:dyDescent="0.3">
      <c r="A3929" s="7" t="s">
        <v>10790</v>
      </c>
      <c r="B3929" s="11" t="s">
        <v>2690</v>
      </c>
    </row>
    <row r="3930" spans="1:2" ht="15.6" x14ac:dyDescent="0.3">
      <c r="A3930" s="4" t="s">
        <v>11</v>
      </c>
      <c r="B3930" s="16" t="s">
        <v>128</v>
      </c>
    </row>
    <row r="3931" spans="1:2" x14ac:dyDescent="0.3">
      <c r="A3931" t="s">
        <v>3292</v>
      </c>
      <c r="B3931" t="s">
        <v>1290</v>
      </c>
    </row>
    <row r="3932" spans="1:2" x14ac:dyDescent="0.3">
      <c r="A3932" t="s">
        <v>2836</v>
      </c>
      <c r="B3932" t="s">
        <v>1882</v>
      </c>
    </row>
    <row r="3933" spans="1:2" x14ac:dyDescent="0.3">
      <c r="A3933" t="s">
        <v>1876</v>
      </c>
      <c r="B3933" t="s">
        <v>178</v>
      </c>
    </row>
    <row r="3934" spans="1:2" x14ac:dyDescent="0.3">
      <c r="A3934" t="s">
        <v>1834</v>
      </c>
      <c r="B3934" t="s">
        <v>678</v>
      </c>
    </row>
    <row r="3935" spans="1:2" x14ac:dyDescent="0.3">
      <c r="A3935" t="s">
        <v>2247</v>
      </c>
      <c r="B3935" t="s">
        <v>526</v>
      </c>
    </row>
    <row r="3936" spans="1:2" x14ac:dyDescent="0.3">
      <c r="A3936" t="s">
        <v>2521</v>
      </c>
      <c r="B3936" t="s">
        <v>1029</v>
      </c>
    </row>
    <row r="3937" spans="1:2" x14ac:dyDescent="0.3">
      <c r="A3937" t="s">
        <v>1839</v>
      </c>
      <c r="B3937" t="s">
        <v>1295</v>
      </c>
    </row>
    <row r="3938" spans="1:2" ht="15.6" x14ac:dyDescent="0.3">
      <c r="A3938" s="4" t="s">
        <v>383</v>
      </c>
      <c r="B3938" s="11" t="s">
        <v>193</v>
      </c>
    </row>
    <row r="3939" spans="1:2" x14ac:dyDescent="0.3">
      <c r="A3939" t="s">
        <v>2398</v>
      </c>
      <c r="B3939" t="s">
        <v>556</v>
      </c>
    </row>
    <row r="3940" spans="1:2" x14ac:dyDescent="0.3">
      <c r="A3940" t="s">
        <v>17109</v>
      </c>
      <c r="B3940" t="s">
        <v>678</v>
      </c>
    </row>
    <row r="3941" spans="1:2" x14ac:dyDescent="0.3">
      <c r="A3941" t="s">
        <v>17110</v>
      </c>
      <c r="B3941" t="s">
        <v>514</v>
      </c>
    </row>
    <row r="3942" spans="1:2" x14ac:dyDescent="0.3">
      <c r="A3942" t="s">
        <v>17224</v>
      </c>
      <c r="B3942" t="s">
        <v>496</v>
      </c>
    </row>
    <row r="3943" spans="1:2" x14ac:dyDescent="0.3">
      <c r="A3943" t="s">
        <v>17242</v>
      </c>
      <c r="B3943" t="s">
        <v>146</v>
      </c>
    </row>
    <row r="3944" spans="1:2" x14ac:dyDescent="0.3">
      <c r="A3944" t="s">
        <v>17295</v>
      </c>
      <c r="B3944" t="s">
        <v>528</v>
      </c>
    </row>
    <row r="3945" spans="1:2" x14ac:dyDescent="0.3">
      <c r="A3945" t="s">
        <v>17344</v>
      </c>
      <c r="B3945" t="s">
        <v>1332</v>
      </c>
    </row>
    <row r="3946" spans="1:2" x14ac:dyDescent="0.3">
      <c r="A3946" t="s">
        <v>17345</v>
      </c>
      <c r="B3946" t="s">
        <v>1690</v>
      </c>
    </row>
    <row r="3947" spans="1:2" x14ac:dyDescent="0.3">
      <c r="A3947" t="s">
        <v>17408</v>
      </c>
      <c r="B3947" t="s">
        <v>548</v>
      </c>
    </row>
    <row r="3948" spans="1:2" x14ac:dyDescent="0.3">
      <c r="A3948" t="s">
        <v>17438</v>
      </c>
      <c r="B3948" t="s">
        <v>177</v>
      </c>
    </row>
    <row r="3949" spans="1:2" x14ac:dyDescent="0.3">
      <c r="A3949" t="s">
        <v>17440</v>
      </c>
      <c r="B3949" t="s">
        <v>177</v>
      </c>
    </row>
    <row r="3950" spans="1:2" x14ac:dyDescent="0.3">
      <c r="A3950" t="s">
        <v>17461</v>
      </c>
      <c r="B3950" t="s">
        <v>491</v>
      </c>
    </row>
    <row r="3951" spans="1:2" x14ac:dyDescent="0.3">
      <c r="A3951" t="s">
        <v>17528</v>
      </c>
      <c r="B3951" t="s">
        <v>2132</v>
      </c>
    </row>
    <row r="3952" spans="1:2" x14ac:dyDescent="0.3">
      <c r="A3952" t="s">
        <v>17597</v>
      </c>
      <c r="B3952" t="s">
        <v>1114</v>
      </c>
    </row>
    <row r="3953" spans="1:2" x14ac:dyDescent="0.3">
      <c r="A3953" t="s">
        <v>17659</v>
      </c>
      <c r="B3953" t="s">
        <v>163</v>
      </c>
    </row>
    <row r="3954" spans="1:2" x14ac:dyDescent="0.3">
      <c r="A3954" t="s">
        <v>17694</v>
      </c>
      <c r="B3954" t="s">
        <v>1595</v>
      </c>
    </row>
    <row r="3955" spans="1:2" x14ac:dyDescent="0.3">
      <c r="A3955" t="s">
        <v>17780</v>
      </c>
      <c r="B3955" t="s">
        <v>552</v>
      </c>
    </row>
    <row r="3956" spans="1:2" x14ac:dyDescent="0.3">
      <c r="A3956" t="s">
        <v>17801</v>
      </c>
      <c r="B3956" t="s">
        <v>2344</v>
      </c>
    </row>
    <row r="3957" spans="1:2" x14ac:dyDescent="0.3">
      <c r="A3957" t="s">
        <v>17850</v>
      </c>
      <c r="B3957" t="s">
        <v>1051</v>
      </c>
    </row>
    <row r="3958" spans="1:2" x14ac:dyDescent="0.3">
      <c r="A3958" t="s">
        <v>17898</v>
      </c>
      <c r="B3958" t="s">
        <v>495</v>
      </c>
    </row>
    <row r="3959" spans="1:2" x14ac:dyDescent="0.3">
      <c r="A3959" t="s">
        <v>18045</v>
      </c>
      <c r="B3959" t="s">
        <v>177</v>
      </c>
    </row>
    <row r="3960" spans="1:2" x14ac:dyDescent="0.3">
      <c r="A3960" t="s">
        <v>18311</v>
      </c>
      <c r="B3960" t="s">
        <v>663</v>
      </c>
    </row>
    <row r="3961" spans="1:2" x14ac:dyDescent="0.3">
      <c r="A3961" t="s">
        <v>18476</v>
      </c>
      <c r="B3961" t="s">
        <v>1143</v>
      </c>
    </row>
    <row r="3962" spans="1:2" x14ac:dyDescent="0.3">
      <c r="A3962" t="s">
        <v>18687</v>
      </c>
      <c r="B3962" t="s">
        <v>3041</v>
      </c>
    </row>
    <row r="3963" spans="1:2" x14ac:dyDescent="0.3">
      <c r="A3963" t="s">
        <v>18872</v>
      </c>
      <c r="B3963" t="s">
        <v>531</v>
      </c>
    </row>
    <row r="3964" spans="1:2" x14ac:dyDescent="0.3">
      <c r="A3964" t="s">
        <v>19143</v>
      </c>
      <c r="B3964" t="s">
        <v>988</v>
      </c>
    </row>
    <row r="3965" spans="1:2" x14ac:dyDescent="0.3">
      <c r="A3965" t="s">
        <v>21098</v>
      </c>
      <c r="B3965" t="s">
        <v>533</v>
      </c>
    </row>
    <row r="3966" spans="1:2" x14ac:dyDescent="0.3">
      <c r="A3966" t="s">
        <v>41242</v>
      </c>
      <c r="B3966" t="s">
        <v>3235</v>
      </c>
    </row>
    <row r="3967" spans="1:2" x14ac:dyDescent="0.3">
      <c r="A3967" t="s">
        <v>41244</v>
      </c>
      <c r="B3967" t="s">
        <v>162</v>
      </c>
    </row>
    <row r="3968" spans="1:2" x14ac:dyDescent="0.3">
      <c r="A3968" t="s">
        <v>41248</v>
      </c>
      <c r="B3968" t="s">
        <v>519</v>
      </c>
    </row>
    <row r="3969" spans="1:2" x14ac:dyDescent="0.3">
      <c r="A3969" t="s">
        <v>41249</v>
      </c>
      <c r="B3969" t="s">
        <v>166</v>
      </c>
    </row>
    <row r="3970" spans="1:2" x14ac:dyDescent="0.3">
      <c r="A3970" t="s">
        <v>41288</v>
      </c>
      <c r="B3970" t="s">
        <v>590</v>
      </c>
    </row>
    <row r="3971" spans="1:2" x14ac:dyDescent="0.3">
      <c r="A3971" t="s">
        <v>41291</v>
      </c>
      <c r="B3971" t="s">
        <v>528</v>
      </c>
    </row>
    <row r="3972" spans="1:2" x14ac:dyDescent="0.3">
      <c r="A3972" t="s">
        <v>41316</v>
      </c>
      <c r="B3972" t="s">
        <v>8055</v>
      </c>
    </row>
    <row r="3973" spans="1:2" x14ac:dyDescent="0.3">
      <c r="A3973" t="s">
        <v>41559</v>
      </c>
      <c r="B3973" t="s">
        <v>528</v>
      </c>
    </row>
    <row r="3974" spans="1:2" ht="15.6" x14ac:dyDescent="0.3">
      <c r="A3974" s="7" t="s">
        <v>58197</v>
      </c>
      <c r="B3974" s="15" t="s">
        <v>127</v>
      </c>
    </row>
    <row r="3975" spans="1:2" ht="15.6" x14ac:dyDescent="0.3">
      <c r="A3975" s="7" t="s">
        <v>42062</v>
      </c>
      <c r="B3975" s="11" t="s">
        <v>1075</v>
      </c>
    </row>
    <row r="3976" spans="1:2" ht="15.6" x14ac:dyDescent="0.3">
      <c r="A3976" s="7" t="s">
        <v>58560</v>
      </c>
      <c r="B3976" s="11" t="s">
        <v>509</v>
      </c>
    </row>
    <row r="3977" spans="1:2" x14ac:dyDescent="0.3">
      <c r="A3977" t="s">
        <v>1884</v>
      </c>
      <c r="B3977" t="s">
        <v>1110</v>
      </c>
    </row>
    <row r="3978" spans="1:2" x14ac:dyDescent="0.3">
      <c r="A3978" t="s">
        <v>1887</v>
      </c>
      <c r="B3978" t="s">
        <v>178</v>
      </c>
    </row>
    <row r="3979" spans="1:2" x14ac:dyDescent="0.3">
      <c r="A3979" t="s">
        <v>1843</v>
      </c>
      <c r="B3979" t="s">
        <v>180</v>
      </c>
    </row>
    <row r="3980" spans="1:2" x14ac:dyDescent="0.3">
      <c r="A3980" t="s">
        <v>2652</v>
      </c>
      <c r="B3980" t="s">
        <v>489</v>
      </c>
    </row>
    <row r="3981" spans="1:2" x14ac:dyDescent="0.3">
      <c r="A3981" t="s">
        <v>1844</v>
      </c>
      <c r="B3981" t="s">
        <v>148</v>
      </c>
    </row>
    <row r="3982" spans="1:2" x14ac:dyDescent="0.3">
      <c r="A3982" t="s">
        <v>2513</v>
      </c>
      <c r="B3982" t="s">
        <v>1145</v>
      </c>
    </row>
    <row r="3983" spans="1:2" x14ac:dyDescent="0.3">
      <c r="A3983" t="s">
        <v>2141</v>
      </c>
      <c r="B3983" t="s">
        <v>565</v>
      </c>
    </row>
    <row r="3984" spans="1:2" x14ac:dyDescent="0.3">
      <c r="A3984" t="s">
        <v>2648</v>
      </c>
      <c r="B3984" t="s">
        <v>1051</v>
      </c>
    </row>
    <row r="3985" spans="1:2" x14ac:dyDescent="0.3">
      <c r="A3985" t="s">
        <v>1847</v>
      </c>
      <c r="B3985" t="s">
        <v>692</v>
      </c>
    </row>
    <row r="3986" spans="1:2" x14ac:dyDescent="0.3">
      <c r="A3986" t="s">
        <v>2091</v>
      </c>
      <c r="B3986" t="s">
        <v>1992</v>
      </c>
    </row>
    <row r="3987" spans="1:2" x14ac:dyDescent="0.3">
      <c r="A3987" t="s">
        <v>17119</v>
      </c>
      <c r="B3987" t="s">
        <v>17120</v>
      </c>
    </row>
    <row r="3988" spans="1:2" x14ac:dyDescent="0.3">
      <c r="A3988" t="s">
        <v>17122</v>
      </c>
      <c r="B3988" t="s">
        <v>180</v>
      </c>
    </row>
    <row r="3989" spans="1:2" x14ac:dyDescent="0.3">
      <c r="A3989" t="s">
        <v>17124</v>
      </c>
      <c r="B3989" t="s">
        <v>141</v>
      </c>
    </row>
    <row r="3990" spans="1:2" x14ac:dyDescent="0.3">
      <c r="A3990" t="s">
        <v>17136</v>
      </c>
      <c r="B3990" t="s">
        <v>1855</v>
      </c>
    </row>
    <row r="3991" spans="1:2" x14ac:dyDescent="0.3">
      <c r="A3991" t="s">
        <v>17157</v>
      </c>
      <c r="B3991" t="s">
        <v>177</v>
      </c>
    </row>
    <row r="3992" spans="1:2" x14ac:dyDescent="0.3">
      <c r="A3992" t="s">
        <v>17173</v>
      </c>
      <c r="B3992" t="s">
        <v>177</v>
      </c>
    </row>
    <row r="3993" spans="1:2" x14ac:dyDescent="0.3">
      <c r="A3993" t="s">
        <v>17300</v>
      </c>
      <c r="B3993" t="s">
        <v>741</v>
      </c>
    </row>
    <row r="3994" spans="1:2" x14ac:dyDescent="0.3">
      <c r="A3994" t="s">
        <v>17398</v>
      </c>
      <c r="B3994" t="s">
        <v>663</v>
      </c>
    </row>
    <row r="3995" spans="1:2" x14ac:dyDescent="0.3">
      <c r="A3995" t="s">
        <v>17421</v>
      </c>
      <c r="B3995" t="s">
        <v>1143</v>
      </c>
    </row>
    <row r="3996" spans="1:2" x14ac:dyDescent="0.3">
      <c r="A3996" t="s">
        <v>17433</v>
      </c>
      <c r="B3996" t="s">
        <v>565</v>
      </c>
    </row>
    <row r="3997" spans="1:2" x14ac:dyDescent="0.3">
      <c r="A3997" t="s">
        <v>17550</v>
      </c>
      <c r="B3997" t="s">
        <v>2153</v>
      </c>
    </row>
    <row r="3998" spans="1:2" x14ac:dyDescent="0.3">
      <c r="A3998" t="s">
        <v>18519</v>
      </c>
      <c r="B3998" t="s">
        <v>125</v>
      </c>
    </row>
    <row r="3999" spans="1:2" x14ac:dyDescent="0.3">
      <c r="A3999" t="s">
        <v>19632</v>
      </c>
      <c r="B3999" t="s">
        <v>3098</v>
      </c>
    </row>
    <row r="4000" spans="1:2" x14ac:dyDescent="0.3">
      <c r="A4000" t="s">
        <v>34948</v>
      </c>
      <c r="B4000" t="s">
        <v>1143</v>
      </c>
    </row>
    <row r="4001" spans="1:2" x14ac:dyDescent="0.3">
      <c r="A4001" t="s">
        <v>41262</v>
      </c>
      <c r="B4001" t="s">
        <v>3038</v>
      </c>
    </row>
    <row r="4002" spans="1:2" x14ac:dyDescent="0.3">
      <c r="A4002" t="s">
        <v>41276</v>
      </c>
      <c r="B4002" t="s">
        <v>736</v>
      </c>
    </row>
    <row r="4003" spans="1:2" x14ac:dyDescent="0.3">
      <c r="A4003" t="s">
        <v>41355</v>
      </c>
      <c r="B4003" t="s">
        <v>496</v>
      </c>
    </row>
    <row r="4004" spans="1:2" x14ac:dyDescent="0.3">
      <c r="A4004" t="s">
        <v>2346</v>
      </c>
      <c r="B4004" s="10" t="s">
        <v>19183</v>
      </c>
    </row>
    <row r="4005" spans="1:2" ht="15.6" x14ac:dyDescent="0.3">
      <c r="A4005" s="7" t="s">
        <v>58399</v>
      </c>
      <c r="B4005" s="12" t="s">
        <v>759</v>
      </c>
    </row>
    <row r="4006" spans="1:2" x14ac:dyDescent="0.3">
      <c r="A4006" t="s">
        <v>3089</v>
      </c>
      <c r="B4006" t="s">
        <v>2304</v>
      </c>
    </row>
    <row r="4007" spans="1:2" x14ac:dyDescent="0.3">
      <c r="A4007" t="s">
        <v>1858</v>
      </c>
      <c r="B4007" t="s">
        <v>178</v>
      </c>
    </row>
    <row r="4008" spans="1:2" x14ac:dyDescent="0.3">
      <c r="A4008" t="s">
        <v>1850</v>
      </c>
      <c r="B4008" t="s">
        <v>865</v>
      </c>
    </row>
    <row r="4009" spans="1:2" x14ac:dyDescent="0.3">
      <c r="A4009" t="s">
        <v>4562</v>
      </c>
      <c r="B4009" t="s">
        <v>4563</v>
      </c>
    </row>
    <row r="4010" spans="1:2" x14ac:dyDescent="0.3">
      <c r="A4010" t="s">
        <v>2006</v>
      </c>
      <c r="B4010" t="s">
        <v>1051</v>
      </c>
    </row>
    <row r="4011" spans="1:2" x14ac:dyDescent="0.3">
      <c r="A4011" t="s">
        <v>2162</v>
      </c>
      <c r="B4011" t="s">
        <v>747</v>
      </c>
    </row>
    <row r="4012" spans="1:2" x14ac:dyDescent="0.3">
      <c r="A4012" t="s">
        <v>1848</v>
      </c>
      <c r="B4012" t="s">
        <v>1849</v>
      </c>
    </row>
    <row r="4013" spans="1:2" x14ac:dyDescent="0.3">
      <c r="A4013" t="s">
        <v>1857</v>
      </c>
      <c r="B4013" t="s">
        <v>914</v>
      </c>
    </row>
    <row r="4014" spans="1:2" x14ac:dyDescent="0.3">
      <c r="A4014" t="s">
        <v>1851</v>
      </c>
      <c r="B4014" t="s">
        <v>561</v>
      </c>
    </row>
    <row r="4015" spans="1:2" x14ac:dyDescent="0.3">
      <c r="A4015" t="s">
        <v>1856</v>
      </c>
      <c r="B4015" t="s">
        <v>597</v>
      </c>
    </row>
    <row r="4016" spans="1:2" x14ac:dyDescent="0.3">
      <c r="A4016" t="s">
        <v>1854</v>
      </c>
      <c r="B4016" t="s">
        <v>1855</v>
      </c>
    </row>
    <row r="4017" spans="1:2" x14ac:dyDescent="0.3">
      <c r="A4017" t="s">
        <v>1861</v>
      </c>
      <c r="B4017" t="s">
        <v>1046</v>
      </c>
    </row>
    <row r="4018" spans="1:2" x14ac:dyDescent="0.3">
      <c r="A4018" t="s">
        <v>1860</v>
      </c>
      <c r="B4018" t="s">
        <v>519</v>
      </c>
    </row>
    <row r="4019" spans="1:2" x14ac:dyDescent="0.3">
      <c r="A4019" t="s">
        <v>1859</v>
      </c>
      <c r="B4019" t="s">
        <v>763</v>
      </c>
    </row>
    <row r="4020" spans="1:2" x14ac:dyDescent="0.3">
      <c r="A4020" t="s">
        <v>17129</v>
      </c>
      <c r="B4020" t="s">
        <v>1849</v>
      </c>
    </row>
    <row r="4021" spans="1:2" x14ac:dyDescent="0.3">
      <c r="A4021" t="s">
        <v>17139</v>
      </c>
      <c r="B4021" t="s">
        <v>914</v>
      </c>
    </row>
    <row r="4022" spans="1:2" x14ac:dyDescent="0.3">
      <c r="A4022" t="s">
        <v>17140</v>
      </c>
      <c r="B4022" t="s">
        <v>568</v>
      </c>
    </row>
    <row r="4023" spans="1:2" x14ac:dyDescent="0.3">
      <c r="A4023" t="s">
        <v>17141</v>
      </c>
      <c r="B4023" t="s">
        <v>178</v>
      </c>
    </row>
    <row r="4024" spans="1:2" x14ac:dyDescent="0.3">
      <c r="A4024" t="s">
        <v>17142</v>
      </c>
      <c r="B4024" t="s">
        <v>177</v>
      </c>
    </row>
    <row r="4025" spans="1:2" x14ac:dyDescent="0.3">
      <c r="A4025" t="s">
        <v>17143</v>
      </c>
      <c r="B4025" t="s">
        <v>763</v>
      </c>
    </row>
    <row r="4026" spans="1:2" x14ac:dyDescent="0.3">
      <c r="A4026" t="s">
        <v>17151</v>
      </c>
      <c r="B4026" t="s">
        <v>827</v>
      </c>
    </row>
    <row r="4027" spans="1:2" x14ac:dyDescent="0.3">
      <c r="A4027" t="s">
        <v>17158</v>
      </c>
      <c r="B4027" t="s">
        <v>177</v>
      </c>
    </row>
    <row r="4028" spans="1:2" x14ac:dyDescent="0.3">
      <c r="A4028" t="s">
        <v>17191</v>
      </c>
      <c r="B4028" t="s">
        <v>177</v>
      </c>
    </row>
    <row r="4029" spans="1:2" x14ac:dyDescent="0.3">
      <c r="A4029" t="s">
        <v>17316</v>
      </c>
      <c r="B4029" t="s">
        <v>1266</v>
      </c>
    </row>
    <row r="4030" spans="1:2" x14ac:dyDescent="0.3">
      <c r="A4030" t="s">
        <v>17592</v>
      </c>
      <c r="B4030" t="s">
        <v>17593</v>
      </c>
    </row>
    <row r="4031" spans="1:2" x14ac:dyDescent="0.3">
      <c r="A4031" t="s">
        <v>17662</v>
      </c>
      <c r="B4031" t="s">
        <v>2237</v>
      </c>
    </row>
    <row r="4032" spans="1:2" x14ac:dyDescent="0.3">
      <c r="A4032" t="s">
        <v>17720</v>
      </c>
      <c r="B4032" t="s">
        <v>528</v>
      </c>
    </row>
    <row r="4033" spans="1:2" x14ac:dyDescent="0.3">
      <c r="A4033" t="s">
        <v>17838</v>
      </c>
      <c r="B4033" t="s">
        <v>146</v>
      </c>
    </row>
    <row r="4034" spans="1:2" x14ac:dyDescent="0.3">
      <c r="A4034" t="s">
        <v>18019</v>
      </c>
      <c r="B4034" t="s">
        <v>153</v>
      </c>
    </row>
    <row r="4035" spans="1:2" x14ac:dyDescent="0.3">
      <c r="A4035" t="s">
        <v>18142</v>
      </c>
      <c r="B4035" t="s">
        <v>935</v>
      </c>
    </row>
    <row r="4036" spans="1:2" x14ac:dyDescent="0.3">
      <c r="A4036" t="s">
        <v>18584</v>
      </c>
      <c r="B4036" t="s">
        <v>543</v>
      </c>
    </row>
    <row r="4037" spans="1:2" x14ac:dyDescent="0.3">
      <c r="A4037" t="s">
        <v>19978</v>
      </c>
      <c r="B4037" t="s">
        <v>474</v>
      </c>
    </row>
    <row r="4038" spans="1:2" x14ac:dyDescent="0.3">
      <c r="A4038" t="s">
        <v>34949</v>
      </c>
      <c r="B4038" t="s">
        <v>474</v>
      </c>
    </row>
    <row r="4039" spans="1:2" x14ac:dyDescent="0.3">
      <c r="A4039" t="s">
        <v>41261</v>
      </c>
      <c r="B4039" t="s">
        <v>182</v>
      </c>
    </row>
    <row r="4040" spans="1:2" x14ac:dyDescent="0.3">
      <c r="A4040" t="s">
        <v>41263</v>
      </c>
      <c r="B4040" t="s">
        <v>474</v>
      </c>
    </row>
    <row r="4041" spans="1:2" x14ac:dyDescent="0.3">
      <c r="A4041" t="s">
        <v>41299</v>
      </c>
      <c r="B4041" t="s">
        <v>148</v>
      </c>
    </row>
    <row r="4042" spans="1:2" x14ac:dyDescent="0.3">
      <c r="A4042" t="s">
        <v>41303</v>
      </c>
      <c r="B4042" t="s">
        <v>161</v>
      </c>
    </row>
    <row r="4043" spans="1:2" x14ac:dyDescent="0.3">
      <c r="A4043" t="s">
        <v>41621</v>
      </c>
      <c r="B4043" t="s">
        <v>141</v>
      </c>
    </row>
    <row r="4044" spans="1:2" x14ac:dyDescent="0.3">
      <c r="A4044" t="s">
        <v>41702</v>
      </c>
      <c r="B4044" t="s">
        <v>1246</v>
      </c>
    </row>
    <row r="4045" spans="1:2" x14ac:dyDescent="0.3">
      <c r="A4045" t="s">
        <v>2001</v>
      </c>
      <c r="B4045" t="s">
        <v>477</v>
      </c>
    </row>
    <row r="4046" spans="1:2" x14ac:dyDescent="0.3">
      <c r="A4046" t="s">
        <v>24</v>
      </c>
      <c r="B4046" t="s">
        <v>1110</v>
      </c>
    </row>
    <row r="4047" spans="1:2" x14ac:dyDescent="0.3">
      <c r="A4047" t="s">
        <v>2097</v>
      </c>
      <c r="B4047" t="s">
        <v>169</v>
      </c>
    </row>
    <row r="4048" spans="1:2" x14ac:dyDescent="0.3">
      <c r="A4048" t="s">
        <v>2120</v>
      </c>
      <c r="B4048" t="s">
        <v>181</v>
      </c>
    </row>
    <row r="4049" spans="1:2" x14ac:dyDescent="0.3">
      <c r="A4049" t="s">
        <v>2300</v>
      </c>
      <c r="B4049" t="s">
        <v>503</v>
      </c>
    </row>
    <row r="4050" spans="1:2" x14ac:dyDescent="0.3">
      <c r="A4050" t="s">
        <v>1863</v>
      </c>
      <c r="B4050" t="s">
        <v>191</v>
      </c>
    </row>
    <row r="4051" spans="1:2" x14ac:dyDescent="0.3">
      <c r="A4051" t="s">
        <v>1862</v>
      </c>
      <c r="B4051" t="s">
        <v>191</v>
      </c>
    </row>
    <row r="4052" spans="1:2" x14ac:dyDescent="0.3">
      <c r="A4052" t="s">
        <v>1867</v>
      </c>
      <c r="B4052" t="s">
        <v>178</v>
      </c>
    </row>
    <row r="4053" spans="1:2" x14ac:dyDescent="0.3">
      <c r="A4053" t="s">
        <v>2325</v>
      </c>
      <c r="B4053" t="s">
        <v>570</v>
      </c>
    </row>
    <row r="4054" spans="1:2" x14ac:dyDescent="0.3">
      <c r="A4054" t="s">
        <v>1866</v>
      </c>
      <c r="B4054" t="s">
        <v>973</v>
      </c>
    </row>
    <row r="4055" spans="1:2" x14ac:dyDescent="0.3">
      <c r="A4055" t="s">
        <v>2051</v>
      </c>
      <c r="B4055" t="s">
        <v>687</v>
      </c>
    </row>
    <row r="4056" spans="1:2" x14ac:dyDescent="0.3">
      <c r="A4056" t="s">
        <v>17146</v>
      </c>
      <c r="B4056" t="s">
        <v>191</v>
      </c>
    </row>
    <row r="4057" spans="1:2" x14ac:dyDescent="0.3">
      <c r="A4057" t="s">
        <v>17148</v>
      </c>
      <c r="B4057" t="s">
        <v>509</v>
      </c>
    </row>
    <row r="4058" spans="1:2" x14ac:dyDescent="0.3">
      <c r="A4058" t="s">
        <v>17149</v>
      </c>
      <c r="B4058" t="s">
        <v>1110</v>
      </c>
    </row>
    <row r="4059" spans="1:2" x14ac:dyDescent="0.3">
      <c r="A4059" t="s">
        <v>17150</v>
      </c>
      <c r="B4059" t="s">
        <v>191</v>
      </c>
    </row>
    <row r="4060" spans="1:2" x14ac:dyDescent="0.3">
      <c r="A4060" t="s">
        <v>17152</v>
      </c>
      <c r="B4060" t="s">
        <v>680</v>
      </c>
    </row>
    <row r="4061" spans="1:2" x14ac:dyDescent="0.3">
      <c r="A4061" t="s">
        <v>17159</v>
      </c>
      <c r="B4061" t="s">
        <v>178</v>
      </c>
    </row>
    <row r="4062" spans="1:2" x14ac:dyDescent="0.3">
      <c r="A4062" t="s">
        <v>17246</v>
      </c>
      <c r="B4062" t="s">
        <v>1928</v>
      </c>
    </row>
    <row r="4063" spans="1:2" x14ac:dyDescent="0.3">
      <c r="A4063" t="s">
        <v>17276</v>
      </c>
      <c r="B4063" t="s">
        <v>547</v>
      </c>
    </row>
    <row r="4064" spans="1:2" x14ac:dyDescent="0.3">
      <c r="A4064" t="s">
        <v>17409</v>
      </c>
      <c r="B4064" t="s">
        <v>149</v>
      </c>
    </row>
    <row r="4065" spans="1:2" x14ac:dyDescent="0.3">
      <c r="A4065" t="s">
        <v>17428</v>
      </c>
      <c r="B4065" t="s">
        <v>149</v>
      </c>
    </row>
    <row r="4066" spans="1:2" x14ac:dyDescent="0.3">
      <c r="A4066" t="s">
        <v>17493</v>
      </c>
      <c r="B4066" t="s">
        <v>178</v>
      </c>
    </row>
    <row r="4067" spans="1:2" x14ac:dyDescent="0.3">
      <c r="A4067" t="s">
        <v>17540</v>
      </c>
      <c r="B4067" t="s">
        <v>1268</v>
      </c>
    </row>
    <row r="4068" spans="1:2" x14ac:dyDescent="0.3">
      <c r="A4068" t="s">
        <v>17716</v>
      </c>
      <c r="B4068" t="s">
        <v>1574</v>
      </c>
    </row>
    <row r="4069" spans="1:2" x14ac:dyDescent="0.3">
      <c r="A4069" t="s">
        <v>17723</v>
      </c>
      <c r="B4069" t="s">
        <v>495</v>
      </c>
    </row>
    <row r="4070" spans="1:2" x14ac:dyDescent="0.3">
      <c r="A4070" t="s">
        <v>17747</v>
      </c>
      <c r="B4070" t="s">
        <v>503</v>
      </c>
    </row>
    <row r="4071" spans="1:2" x14ac:dyDescent="0.3">
      <c r="A4071" t="s">
        <v>18018</v>
      </c>
      <c r="B4071" t="s">
        <v>663</v>
      </c>
    </row>
    <row r="4072" spans="1:2" x14ac:dyDescent="0.3">
      <c r="A4072" t="s">
        <v>18291</v>
      </c>
      <c r="B4072" t="s">
        <v>877</v>
      </c>
    </row>
    <row r="4073" spans="1:2" x14ac:dyDescent="0.3">
      <c r="A4073" t="s">
        <v>18749</v>
      </c>
      <c r="B4073" t="s">
        <v>1487</v>
      </c>
    </row>
    <row r="4074" spans="1:2" x14ac:dyDescent="0.3">
      <c r="A4074" t="s">
        <v>41270</v>
      </c>
      <c r="B4074" t="s">
        <v>679</v>
      </c>
    </row>
    <row r="4075" spans="1:2" x14ac:dyDescent="0.3">
      <c r="A4075" t="s">
        <v>41272</v>
      </c>
      <c r="B4075" t="s">
        <v>586</v>
      </c>
    </row>
    <row r="4076" spans="1:2" x14ac:dyDescent="0.3">
      <c r="A4076" t="s">
        <v>41284</v>
      </c>
      <c r="B4076" t="s">
        <v>1332</v>
      </c>
    </row>
    <row r="4077" spans="1:2" x14ac:dyDescent="0.3">
      <c r="A4077" t="s">
        <v>41292</v>
      </c>
      <c r="B4077" t="s">
        <v>731</v>
      </c>
    </row>
    <row r="4078" spans="1:2" x14ac:dyDescent="0.3">
      <c r="A4078" t="s">
        <v>41358</v>
      </c>
      <c r="B4078" t="s">
        <v>17185</v>
      </c>
    </row>
    <row r="4079" spans="1:2" x14ac:dyDescent="0.3">
      <c r="A4079" t="s">
        <v>41425</v>
      </c>
      <c r="B4079" t="s">
        <v>1405</v>
      </c>
    </row>
    <row r="4080" spans="1:2" x14ac:dyDescent="0.3">
      <c r="A4080" t="s">
        <v>41694</v>
      </c>
      <c r="B4080" t="s">
        <v>514</v>
      </c>
    </row>
    <row r="4081" spans="1:2" x14ac:dyDescent="0.3">
      <c r="A4081" t="s">
        <v>57823</v>
      </c>
      <c r="B4081" s="10" t="s">
        <v>736</v>
      </c>
    </row>
    <row r="4082" spans="1:2" x14ac:dyDescent="0.3">
      <c r="A4082" t="s">
        <v>1870</v>
      </c>
      <c r="B4082" t="s">
        <v>935</v>
      </c>
    </row>
    <row r="4083" spans="1:2" x14ac:dyDescent="0.3">
      <c r="A4083" t="s">
        <v>1879</v>
      </c>
      <c r="B4083" t="s">
        <v>1880</v>
      </c>
    </row>
    <row r="4084" spans="1:2" x14ac:dyDescent="0.3">
      <c r="A4084" t="s">
        <v>1873</v>
      </c>
      <c r="B4084" t="s">
        <v>1874</v>
      </c>
    </row>
    <row r="4085" spans="1:2" x14ac:dyDescent="0.3">
      <c r="A4085" t="s">
        <v>3013</v>
      </c>
      <c r="B4085" t="s">
        <v>2182</v>
      </c>
    </row>
    <row r="4086" spans="1:2" x14ac:dyDescent="0.3">
      <c r="A4086" t="s">
        <v>1877</v>
      </c>
      <c r="B4086" t="s">
        <v>1878</v>
      </c>
    </row>
    <row r="4087" spans="1:2" x14ac:dyDescent="0.3">
      <c r="A4087" t="s">
        <v>1871</v>
      </c>
      <c r="B4087" t="s">
        <v>1595</v>
      </c>
    </row>
    <row r="4088" spans="1:2" ht="15.6" x14ac:dyDescent="0.3">
      <c r="A4088" s="4" t="s">
        <v>199</v>
      </c>
      <c r="B4088" s="11" t="s">
        <v>177</v>
      </c>
    </row>
    <row r="4089" spans="1:2" x14ac:dyDescent="0.3">
      <c r="A4089" t="s">
        <v>2054</v>
      </c>
      <c r="B4089" t="s">
        <v>177</v>
      </c>
    </row>
    <row r="4090" spans="1:2" x14ac:dyDescent="0.3">
      <c r="A4090" t="s">
        <v>4121</v>
      </c>
      <c r="B4090" t="s">
        <v>1988</v>
      </c>
    </row>
    <row r="4091" spans="1:2" x14ac:dyDescent="0.3">
      <c r="A4091" t="s">
        <v>1875</v>
      </c>
      <c r="B4091" t="s">
        <v>499</v>
      </c>
    </row>
    <row r="4092" spans="1:2" x14ac:dyDescent="0.3">
      <c r="A4092" t="s">
        <v>2124</v>
      </c>
      <c r="B4092" t="s">
        <v>495</v>
      </c>
    </row>
    <row r="4093" spans="1:2" x14ac:dyDescent="0.3">
      <c r="A4093" t="s">
        <v>1904</v>
      </c>
      <c r="B4093" t="s">
        <v>168</v>
      </c>
    </row>
    <row r="4094" spans="1:2" x14ac:dyDescent="0.3">
      <c r="A4094" t="s">
        <v>1902</v>
      </c>
      <c r="B4094" t="s">
        <v>592</v>
      </c>
    </row>
    <row r="4095" spans="1:2" x14ac:dyDescent="0.3">
      <c r="A4095" t="s">
        <v>17160</v>
      </c>
      <c r="B4095" t="s">
        <v>478</v>
      </c>
    </row>
    <row r="4096" spans="1:2" x14ac:dyDescent="0.3">
      <c r="A4096" t="s">
        <v>17161</v>
      </c>
      <c r="B4096" t="s">
        <v>503</v>
      </c>
    </row>
    <row r="4097" spans="1:2" x14ac:dyDescent="0.3">
      <c r="A4097" t="s">
        <v>17164</v>
      </c>
      <c r="B4097" t="s">
        <v>935</v>
      </c>
    </row>
    <row r="4098" spans="1:2" x14ac:dyDescent="0.3">
      <c r="A4098" t="s">
        <v>17165</v>
      </c>
      <c r="B4098" t="s">
        <v>1595</v>
      </c>
    </row>
    <row r="4099" spans="1:2" x14ac:dyDescent="0.3">
      <c r="A4099" t="s">
        <v>17170</v>
      </c>
      <c r="B4099" t="s">
        <v>178</v>
      </c>
    </row>
    <row r="4100" spans="1:2" x14ac:dyDescent="0.3">
      <c r="A4100" t="s">
        <v>17174</v>
      </c>
      <c r="B4100" t="s">
        <v>177</v>
      </c>
    </row>
    <row r="4101" spans="1:2" x14ac:dyDescent="0.3">
      <c r="A4101" t="s">
        <v>17267</v>
      </c>
      <c r="B4101" t="s">
        <v>1285</v>
      </c>
    </row>
    <row r="4102" spans="1:2" x14ac:dyDescent="0.3">
      <c r="A4102" t="s">
        <v>17291</v>
      </c>
      <c r="B4102" t="s">
        <v>1448</v>
      </c>
    </row>
    <row r="4103" spans="1:2" x14ac:dyDescent="0.3">
      <c r="A4103" t="s">
        <v>17305</v>
      </c>
      <c r="B4103" t="s">
        <v>552</v>
      </c>
    </row>
    <row r="4104" spans="1:2" x14ac:dyDescent="0.3">
      <c r="A4104" t="s">
        <v>17306</v>
      </c>
      <c r="B4104" t="s">
        <v>561</v>
      </c>
    </row>
    <row r="4105" spans="1:2" x14ac:dyDescent="0.3">
      <c r="A4105" t="s">
        <v>17325</v>
      </c>
      <c r="B4105" t="s">
        <v>591</v>
      </c>
    </row>
    <row r="4106" spans="1:2" x14ac:dyDescent="0.3">
      <c r="A4106" t="s">
        <v>17411</v>
      </c>
      <c r="B4106" t="s">
        <v>678</v>
      </c>
    </row>
    <row r="4107" spans="1:2" x14ac:dyDescent="0.3">
      <c r="A4107" t="s">
        <v>17526</v>
      </c>
      <c r="B4107" t="s">
        <v>877</v>
      </c>
    </row>
    <row r="4108" spans="1:2" x14ac:dyDescent="0.3">
      <c r="A4108" t="s">
        <v>17775</v>
      </c>
      <c r="B4108" t="s">
        <v>591</v>
      </c>
    </row>
    <row r="4109" spans="1:2" x14ac:dyDescent="0.3">
      <c r="A4109" t="s">
        <v>17911</v>
      </c>
      <c r="B4109" t="s">
        <v>177</v>
      </c>
    </row>
    <row r="4110" spans="1:2" x14ac:dyDescent="0.3">
      <c r="A4110" t="s">
        <v>18315</v>
      </c>
      <c r="B4110" t="s">
        <v>1955</v>
      </c>
    </row>
    <row r="4111" spans="1:2" x14ac:dyDescent="0.3">
      <c r="A4111" t="s">
        <v>18470</v>
      </c>
      <c r="B4111" t="s">
        <v>1167</v>
      </c>
    </row>
    <row r="4112" spans="1:2" x14ac:dyDescent="0.3">
      <c r="A4112" t="s">
        <v>19666</v>
      </c>
      <c r="B4112" t="s">
        <v>3779</v>
      </c>
    </row>
    <row r="4113" spans="1:2" x14ac:dyDescent="0.3">
      <c r="A4113" t="s">
        <v>41275</v>
      </c>
      <c r="B4113" t="s">
        <v>1802</v>
      </c>
    </row>
    <row r="4114" spans="1:2" x14ac:dyDescent="0.3">
      <c r="A4114" t="s">
        <v>41279</v>
      </c>
      <c r="B4114" t="s">
        <v>161</v>
      </c>
    </row>
    <row r="4115" spans="1:2" x14ac:dyDescent="0.3">
      <c r="A4115" t="s">
        <v>41282</v>
      </c>
      <c r="B4115" t="s">
        <v>545</v>
      </c>
    </row>
    <row r="4116" spans="1:2" x14ac:dyDescent="0.3">
      <c r="A4116" t="s">
        <v>41389</v>
      </c>
      <c r="B4116" t="s">
        <v>1295</v>
      </c>
    </row>
    <row r="4117" spans="1:2" x14ac:dyDescent="0.3">
      <c r="A4117" t="s">
        <v>41874</v>
      </c>
      <c r="B4117" t="s">
        <v>145</v>
      </c>
    </row>
    <row r="4118" spans="1:2" ht="15.6" x14ac:dyDescent="0.3">
      <c r="A4118" s="7" t="s">
        <v>58618</v>
      </c>
      <c r="B4118" s="13" t="s">
        <v>127</v>
      </c>
    </row>
    <row r="4119" spans="1:2" x14ac:dyDescent="0.3">
      <c r="A4119" t="s">
        <v>1881</v>
      </c>
      <c r="B4119" t="s">
        <v>1882</v>
      </c>
    </row>
    <row r="4120" spans="1:2" x14ac:dyDescent="0.3">
      <c r="A4120" t="s">
        <v>1885</v>
      </c>
      <c r="B4120" t="s">
        <v>181</v>
      </c>
    </row>
    <row r="4121" spans="1:2" x14ac:dyDescent="0.3">
      <c r="A4121" t="s">
        <v>3911</v>
      </c>
      <c r="B4121" t="s">
        <v>1424</v>
      </c>
    </row>
    <row r="4122" spans="1:2" x14ac:dyDescent="0.3">
      <c r="A4122" t="s">
        <v>1886</v>
      </c>
      <c r="B4122" t="s">
        <v>848</v>
      </c>
    </row>
    <row r="4123" spans="1:2" x14ac:dyDescent="0.3">
      <c r="A4123" t="s">
        <v>73</v>
      </c>
      <c r="B4123" t="s">
        <v>731</v>
      </c>
    </row>
    <row r="4124" spans="1:2" x14ac:dyDescent="0.3">
      <c r="A4124" t="s">
        <v>3096</v>
      </c>
      <c r="B4124" t="s">
        <v>1880</v>
      </c>
    </row>
    <row r="4125" spans="1:2" x14ac:dyDescent="0.3">
      <c r="A4125" t="s">
        <v>1923</v>
      </c>
      <c r="B4125" t="s">
        <v>177</v>
      </c>
    </row>
    <row r="4126" spans="1:2" x14ac:dyDescent="0.3">
      <c r="A4126" t="s">
        <v>1890</v>
      </c>
      <c r="B4126" t="s">
        <v>759</v>
      </c>
    </row>
    <row r="4127" spans="1:2" x14ac:dyDescent="0.3">
      <c r="A4127" t="s">
        <v>1891</v>
      </c>
      <c r="B4127" t="s">
        <v>1892</v>
      </c>
    </row>
    <row r="4128" spans="1:2" x14ac:dyDescent="0.3">
      <c r="A4128" t="s">
        <v>2021</v>
      </c>
      <c r="B4128" t="s">
        <v>131</v>
      </c>
    </row>
    <row r="4129" spans="1:2" x14ac:dyDescent="0.3">
      <c r="A4129" t="s">
        <v>17179</v>
      </c>
      <c r="B4129" t="s">
        <v>505</v>
      </c>
    </row>
    <row r="4130" spans="1:2" x14ac:dyDescent="0.3">
      <c r="A4130" t="s">
        <v>17183</v>
      </c>
      <c r="B4130" t="s">
        <v>492</v>
      </c>
    </row>
    <row r="4131" spans="1:2" x14ac:dyDescent="0.3">
      <c r="A4131" t="s">
        <v>17188</v>
      </c>
      <c r="B4131" t="s">
        <v>848</v>
      </c>
    </row>
    <row r="4132" spans="1:2" x14ac:dyDescent="0.3">
      <c r="A4132" t="s">
        <v>17189</v>
      </c>
      <c r="B4132" t="s">
        <v>178</v>
      </c>
    </row>
    <row r="4133" spans="1:2" x14ac:dyDescent="0.3">
      <c r="A4133" t="s">
        <v>17196</v>
      </c>
      <c r="B4133" t="s">
        <v>1829</v>
      </c>
    </row>
    <row r="4134" spans="1:2" x14ac:dyDescent="0.3">
      <c r="A4134" t="s">
        <v>17253</v>
      </c>
      <c r="B4134" t="s">
        <v>1935</v>
      </c>
    </row>
    <row r="4135" spans="1:2" x14ac:dyDescent="0.3">
      <c r="A4135" t="s">
        <v>17261</v>
      </c>
      <c r="B4135" t="s">
        <v>561</v>
      </c>
    </row>
    <row r="4136" spans="1:2" x14ac:dyDescent="0.3">
      <c r="A4136" t="s">
        <v>17338</v>
      </c>
      <c r="B4136" t="s">
        <v>525</v>
      </c>
    </row>
    <row r="4137" spans="1:2" x14ac:dyDescent="0.3">
      <c r="A4137" t="s">
        <v>17492</v>
      </c>
      <c r="B4137" t="s">
        <v>9836</v>
      </c>
    </row>
    <row r="4138" spans="1:2" x14ac:dyDescent="0.3">
      <c r="A4138" t="s">
        <v>17565</v>
      </c>
      <c r="B4138" t="s">
        <v>2168</v>
      </c>
    </row>
    <row r="4139" spans="1:2" x14ac:dyDescent="0.3">
      <c r="A4139" t="s">
        <v>17613</v>
      </c>
      <c r="B4139" t="s">
        <v>1332</v>
      </c>
    </row>
    <row r="4140" spans="1:2" x14ac:dyDescent="0.3">
      <c r="A4140" t="s">
        <v>17832</v>
      </c>
      <c r="B4140" t="s">
        <v>470</v>
      </c>
    </row>
    <row r="4141" spans="1:2" x14ac:dyDescent="0.3">
      <c r="A4141" t="s">
        <v>17893</v>
      </c>
      <c r="B4141" t="s">
        <v>168</v>
      </c>
    </row>
    <row r="4142" spans="1:2" x14ac:dyDescent="0.3">
      <c r="A4142" t="s">
        <v>17944</v>
      </c>
      <c r="B4142" t="s">
        <v>586</v>
      </c>
    </row>
    <row r="4143" spans="1:2" x14ac:dyDescent="0.3">
      <c r="A4143" t="s">
        <v>17954</v>
      </c>
      <c r="B4143" t="s">
        <v>2455</v>
      </c>
    </row>
    <row r="4144" spans="1:2" x14ac:dyDescent="0.3">
      <c r="A4144" t="s">
        <v>18162</v>
      </c>
      <c r="B4144" t="s">
        <v>877</v>
      </c>
    </row>
    <row r="4145" spans="1:2" x14ac:dyDescent="0.3">
      <c r="A4145" t="s">
        <v>18515</v>
      </c>
      <c r="B4145" t="s">
        <v>141</v>
      </c>
    </row>
    <row r="4146" spans="1:2" x14ac:dyDescent="0.3">
      <c r="A4146" t="s">
        <v>18525</v>
      </c>
      <c r="B4146" t="s">
        <v>1235</v>
      </c>
    </row>
    <row r="4147" spans="1:2" x14ac:dyDescent="0.3">
      <c r="A4147" t="s">
        <v>18693</v>
      </c>
      <c r="B4147" t="s">
        <v>716</v>
      </c>
    </row>
    <row r="4148" spans="1:2" x14ac:dyDescent="0.3">
      <c r="A4148" t="s">
        <v>28407</v>
      </c>
      <c r="B4148" t="s">
        <v>3581</v>
      </c>
    </row>
    <row r="4149" spans="1:2" x14ac:dyDescent="0.3">
      <c r="A4149" t="s">
        <v>34980</v>
      </c>
      <c r="B4149" t="s">
        <v>149</v>
      </c>
    </row>
    <row r="4150" spans="1:2" x14ac:dyDescent="0.3">
      <c r="A4150" t="s">
        <v>41277</v>
      </c>
      <c r="B4150" t="s">
        <v>574</v>
      </c>
    </row>
    <row r="4151" spans="1:2" x14ac:dyDescent="0.3">
      <c r="A4151" t="s">
        <v>41281</v>
      </c>
      <c r="B4151" t="s">
        <v>3935</v>
      </c>
    </row>
    <row r="4152" spans="1:2" x14ac:dyDescent="0.3">
      <c r="A4152" t="s">
        <v>41285</v>
      </c>
      <c r="B4152" t="s">
        <v>741</v>
      </c>
    </row>
    <row r="4153" spans="1:2" x14ac:dyDescent="0.3">
      <c r="A4153" t="s">
        <v>41296</v>
      </c>
      <c r="B4153" t="s">
        <v>125</v>
      </c>
    </row>
    <row r="4154" spans="1:2" x14ac:dyDescent="0.3">
      <c r="A4154" t="s">
        <v>41342</v>
      </c>
      <c r="B4154" t="s">
        <v>672</v>
      </c>
    </row>
    <row r="4155" spans="1:2" x14ac:dyDescent="0.3">
      <c r="A4155" t="s">
        <v>41900</v>
      </c>
      <c r="B4155" t="s">
        <v>586</v>
      </c>
    </row>
    <row r="4156" spans="1:2" ht="15.6" x14ac:dyDescent="0.3">
      <c r="A4156" s="7" t="s">
        <v>58343</v>
      </c>
      <c r="B4156" s="13" t="s">
        <v>127</v>
      </c>
    </row>
    <row r="4157" spans="1:2" ht="15.6" x14ac:dyDescent="0.3">
      <c r="A4157" s="7" t="s">
        <v>1999</v>
      </c>
      <c r="B4157" s="7" t="s">
        <v>177</v>
      </c>
    </row>
    <row r="4158" spans="1:2" x14ac:dyDescent="0.3">
      <c r="A4158" t="s">
        <v>2074</v>
      </c>
      <c r="B4158" t="s">
        <v>142</v>
      </c>
    </row>
    <row r="4159" spans="1:2" x14ac:dyDescent="0.3">
      <c r="A4159" t="s">
        <v>2469</v>
      </c>
      <c r="B4159" t="s">
        <v>143</v>
      </c>
    </row>
    <row r="4160" spans="1:2" x14ac:dyDescent="0.3">
      <c r="A4160" t="s">
        <v>1899</v>
      </c>
      <c r="B4160" t="s">
        <v>178</v>
      </c>
    </row>
    <row r="4161" spans="1:2" x14ac:dyDescent="0.3">
      <c r="A4161" t="s">
        <v>2929</v>
      </c>
      <c r="B4161" t="s">
        <v>2930</v>
      </c>
    </row>
    <row r="4162" spans="1:2" x14ac:dyDescent="0.3">
      <c r="A4162" t="s">
        <v>1958</v>
      </c>
      <c r="B4162" t="s">
        <v>985</v>
      </c>
    </row>
    <row r="4163" spans="1:2" x14ac:dyDescent="0.3">
      <c r="A4163" t="s">
        <v>1893</v>
      </c>
      <c r="B4163" t="s">
        <v>1829</v>
      </c>
    </row>
    <row r="4164" spans="1:2" x14ac:dyDescent="0.3">
      <c r="A4164" t="s">
        <v>5217</v>
      </c>
      <c r="B4164" t="s">
        <v>2843</v>
      </c>
    </row>
    <row r="4165" spans="1:2" x14ac:dyDescent="0.3">
      <c r="A4165" t="s">
        <v>2786</v>
      </c>
      <c r="B4165" t="s">
        <v>1051</v>
      </c>
    </row>
    <row r="4166" spans="1:2" x14ac:dyDescent="0.3">
      <c r="A4166" t="s">
        <v>4090</v>
      </c>
      <c r="B4166" t="s">
        <v>4091</v>
      </c>
    </row>
    <row r="4167" spans="1:2" x14ac:dyDescent="0.3">
      <c r="A4167" t="s">
        <v>1897</v>
      </c>
      <c r="B4167" t="s">
        <v>1898</v>
      </c>
    </row>
    <row r="4168" spans="1:2" x14ac:dyDescent="0.3">
      <c r="A4168" t="s">
        <v>1993</v>
      </c>
      <c r="B4168" t="s">
        <v>556</v>
      </c>
    </row>
    <row r="4169" spans="1:2" x14ac:dyDescent="0.3">
      <c r="A4169" t="s">
        <v>17195</v>
      </c>
      <c r="B4169" t="s">
        <v>510</v>
      </c>
    </row>
    <row r="4170" spans="1:2" x14ac:dyDescent="0.3">
      <c r="A4170" t="s">
        <v>17201</v>
      </c>
      <c r="B4170" t="s">
        <v>177</v>
      </c>
    </row>
    <row r="4171" spans="1:2" x14ac:dyDescent="0.3">
      <c r="A4171" t="s">
        <v>17202</v>
      </c>
      <c r="B4171" t="s">
        <v>1898</v>
      </c>
    </row>
    <row r="4172" spans="1:2" x14ac:dyDescent="0.3">
      <c r="A4172" t="s">
        <v>17203</v>
      </c>
      <c r="B4172" t="s">
        <v>178</v>
      </c>
    </row>
    <row r="4173" spans="1:2" x14ac:dyDescent="0.3">
      <c r="A4173" t="s">
        <v>17204</v>
      </c>
      <c r="B4173" t="s">
        <v>178</v>
      </c>
    </row>
    <row r="4174" spans="1:2" x14ac:dyDescent="0.3">
      <c r="A4174" t="s">
        <v>17220</v>
      </c>
      <c r="B4174" t="s">
        <v>3883</v>
      </c>
    </row>
    <row r="4175" spans="1:2" x14ac:dyDescent="0.3">
      <c r="A4175" t="s">
        <v>17248</v>
      </c>
      <c r="B4175" t="s">
        <v>813</v>
      </c>
    </row>
    <row r="4176" spans="1:2" x14ac:dyDescent="0.3">
      <c r="A4176" t="s">
        <v>17279</v>
      </c>
      <c r="B4176" t="s">
        <v>146</v>
      </c>
    </row>
    <row r="4177" spans="1:2" x14ac:dyDescent="0.3">
      <c r="A4177" t="s">
        <v>17381</v>
      </c>
      <c r="B4177" t="s">
        <v>177</v>
      </c>
    </row>
    <row r="4178" spans="1:2" x14ac:dyDescent="0.3">
      <c r="A4178" t="s">
        <v>17725</v>
      </c>
      <c r="B4178" t="s">
        <v>2115</v>
      </c>
    </row>
    <row r="4179" spans="1:2" x14ac:dyDescent="0.3">
      <c r="A4179" t="s">
        <v>17900</v>
      </c>
      <c r="B4179" t="s">
        <v>157</v>
      </c>
    </row>
    <row r="4180" spans="1:2" x14ac:dyDescent="0.3">
      <c r="A4180" t="s">
        <v>18619</v>
      </c>
      <c r="B4180" t="s">
        <v>519</v>
      </c>
    </row>
    <row r="4181" spans="1:2" x14ac:dyDescent="0.3">
      <c r="A4181" t="s">
        <v>18853</v>
      </c>
      <c r="B4181" t="s">
        <v>1143</v>
      </c>
    </row>
    <row r="4182" spans="1:2" x14ac:dyDescent="0.3">
      <c r="A4182" t="s">
        <v>34950</v>
      </c>
      <c r="B4182" t="s">
        <v>34951</v>
      </c>
    </row>
    <row r="4183" spans="1:2" x14ac:dyDescent="0.3">
      <c r="A4183" t="s">
        <v>34952</v>
      </c>
      <c r="B4183" t="s">
        <v>724</v>
      </c>
    </row>
    <row r="4184" spans="1:2" x14ac:dyDescent="0.3">
      <c r="A4184" t="s">
        <v>41304</v>
      </c>
      <c r="B4184" t="s">
        <v>174</v>
      </c>
    </row>
    <row r="4185" spans="1:2" x14ac:dyDescent="0.3">
      <c r="A4185" t="s">
        <v>41393</v>
      </c>
      <c r="B4185" t="s">
        <v>1470</v>
      </c>
    </row>
    <row r="4186" spans="1:2" x14ac:dyDescent="0.3">
      <c r="A4186" t="s">
        <v>41431</v>
      </c>
      <c r="B4186" t="s">
        <v>166</v>
      </c>
    </row>
    <row r="4187" spans="1:2" x14ac:dyDescent="0.3">
      <c r="A4187" t="s">
        <v>41553</v>
      </c>
      <c r="B4187" t="s">
        <v>590</v>
      </c>
    </row>
    <row r="4188" spans="1:2" x14ac:dyDescent="0.3">
      <c r="A4188" t="s">
        <v>41823</v>
      </c>
      <c r="B4188" t="s">
        <v>467</v>
      </c>
    </row>
    <row r="4189" spans="1:2" ht="15.6" x14ac:dyDescent="0.3">
      <c r="A4189" s="7" t="s">
        <v>58214</v>
      </c>
      <c r="B4189" s="11" t="s">
        <v>176</v>
      </c>
    </row>
    <row r="4190" spans="1:2" x14ac:dyDescent="0.3">
      <c r="A4190" t="s">
        <v>1910</v>
      </c>
      <c r="B4190" t="s">
        <v>1911</v>
      </c>
    </row>
    <row r="4191" spans="1:2" x14ac:dyDescent="0.3">
      <c r="A4191" t="s">
        <v>1907</v>
      </c>
      <c r="B4191" t="s">
        <v>1636</v>
      </c>
    </row>
    <row r="4192" spans="1:2" ht="15.6" x14ac:dyDescent="0.3">
      <c r="A4192" s="7" t="s">
        <v>6729</v>
      </c>
      <c r="B4192" s="7" t="s">
        <v>169</v>
      </c>
    </row>
    <row r="4193" spans="1:2" x14ac:dyDescent="0.3">
      <c r="A4193" t="s">
        <v>1909</v>
      </c>
      <c r="B4193" t="s">
        <v>178</v>
      </c>
    </row>
    <row r="4194" spans="1:2" x14ac:dyDescent="0.3">
      <c r="A4194" t="s">
        <v>1929</v>
      </c>
      <c r="B4194" t="s">
        <v>813</v>
      </c>
    </row>
    <row r="4195" spans="1:2" x14ac:dyDescent="0.3">
      <c r="A4195" t="s">
        <v>2166</v>
      </c>
      <c r="B4195" t="s">
        <v>177</v>
      </c>
    </row>
    <row r="4196" spans="1:2" x14ac:dyDescent="0.3">
      <c r="A4196" t="s">
        <v>1906</v>
      </c>
      <c r="B4196" t="s">
        <v>681</v>
      </c>
    </row>
    <row r="4197" spans="1:2" x14ac:dyDescent="0.3">
      <c r="A4197" t="s">
        <v>17207</v>
      </c>
      <c r="B4197" t="s">
        <v>510</v>
      </c>
    </row>
    <row r="4198" spans="1:2" x14ac:dyDescent="0.3">
      <c r="A4198" t="s">
        <v>17210</v>
      </c>
      <c r="B4198" t="s">
        <v>1356</v>
      </c>
    </row>
    <row r="4199" spans="1:2" x14ac:dyDescent="0.3">
      <c r="A4199" t="s">
        <v>17217</v>
      </c>
      <c r="B4199" t="s">
        <v>178</v>
      </c>
    </row>
    <row r="4200" spans="1:2" x14ac:dyDescent="0.3">
      <c r="A4200" t="s">
        <v>17218</v>
      </c>
      <c r="B4200" t="s">
        <v>759</v>
      </c>
    </row>
    <row r="4201" spans="1:2" x14ac:dyDescent="0.3">
      <c r="A4201" t="s">
        <v>17286</v>
      </c>
      <c r="B4201" t="s">
        <v>177</v>
      </c>
    </row>
    <row r="4202" spans="1:2" x14ac:dyDescent="0.3">
      <c r="A4202" t="s">
        <v>17458</v>
      </c>
      <c r="B4202" t="s">
        <v>1721</v>
      </c>
    </row>
    <row r="4203" spans="1:2" x14ac:dyDescent="0.3">
      <c r="A4203" t="s">
        <v>17501</v>
      </c>
      <c r="B4203" t="s">
        <v>539</v>
      </c>
    </row>
    <row r="4204" spans="1:2" x14ac:dyDescent="0.3">
      <c r="A4204" t="s">
        <v>17508</v>
      </c>
      <c r="B4204" t="s">
        <v>2585</v>
      </c>
    </row>
    <row r="4205" spans="1:2" x14ac:dyDescent="0.3">
      <c r="A4205" t="s">
        <v>17566</v>
      </c>
      <c r="B4205" t="s">
        <v>945</v>
      </c>
    </row>
    <row r="4206" spans="1:2" x14ac:dyDescent="0.3">
      <c r="A4206" t="s">
        <v>17625</v>
      </c>
      <c r="B4206" t="s">
        <v>145</v>
      </c>
    </row>
    <row r="4207" spans="1:2" x14ac:dyDescent="0.3">
      <c r="A4207" t="s">
        <v>17859</v>
      </c>
      <c r="B4207" t="s">
        <v>2385</v>
      </c>
    </row>
    <row r="4208" spans="1:2" x14ac:dyDescent="0.3">
      <c r="A4208" t="s">
        <v>17946</v>
      </c>
      <c r="B4208" t="s">
        <v>918</v>
      </c>
    </row>
    <row r="4209" spans="1:2" x14ac:dyDescent="0.3">
      <c r="A4209" t="s">
        <v>18220</v>
      </c>
      <c r="B4209" t="s">
        <v>877</v>
      </c>
    </row>
    <row r="4210" spans="1:2" x14ac:dyDescent="0.3">
      <c r="A4210" t="s">
        <v>18548</v>
      </c>
      <c r="B4210" t="s">
        <v>2930</v>
      </c>
    </row>
    <row r="4211" spans="1:2" x14ac:dyDescent="0.3">
      <c r="A4211" t="s">
        <v>18726</v>
      </c>
      <c r="B4211" t="s">
        <v>1729</v>
      </c>
    </row>
    <row r="4212" spans="1:2" x14ac:dyDescent="0.3">
      <c r="A4212" t="s">
        <v>41286</v>
      </c>
      <c r="B4212" t="s">
        <v>1167</v>
      </c>
    </row>
    <row r="4213" spans="1:2" x14ac:dyDescent="0.3">
      <c r="A4213" t="s">
        <v>41287</v>
      </c>
      <c r="B4213" t="s">
        <v>724</v>
      </c>
    </row>
    <row r="4214" spans="1:2" x14ac:dyDescent="0.3">
      <c r="A4214" t="s">
        <v>41289</v>
      </c>
      <c r="B4214" t="s">
        <v>174</v>
      </c>
    </row>
    <row r="4215" spans="1:2" x14ac:dyDescent="0.3">
      <c r="A4215" t="s">
        <v>41293</v>
      </c>
      <c r="B4215" t="s">
        <v>1100</v>
      </c>
    </row>
    <row r="4216" spans="1:2" x14ac:dyDescent="0.3">
      <c r="A4216" t="s">
        <v>41294</v>
      </c>
      <c r="B4216" t="s">
        <v>478</v>
      </c>
    </row>
    <row r="4217" spans="1:2" x14ac:dyDescent="0.3">
      <c r="A4217" t="s">
        <v>41350</v>
      </c>
      <c r="B4217" t="s">
        <v>132</v>
      </c>
    </row>
    <row r="4218" spans="1:2" x14ac:dyDescent="0.3">
      <c r="A4218" t="s">
        <v>41452</v>
      </c>
      <c r="B4218" t="s">
        <v>535</v>
      </c>
    </row>
    <row r="4219" spans="1:2" x14ac:dyDescent="0.3">
      <c r="A4219" t="s">
        <v>41587</v>
      </c>
      <c r="B4219" t="s">
        <v>150</v>
      </c>
    </row>
    <row r="4220" spans="1:2" ht="15.6" x14ac:dyDescent="0.3">
      <c r="A4220" s="7" t="s">
        <v>58344</v>
      </c>
      <c r="B4220" s="13" t="s">
        <v>127</v>
      </c>
    </row>
    <row r="4221" spans="1:2" ht="15.6" x14ac:dyDescent="0.3">
      <c r="A4221" s="7" t="s">
        <v>58699</v>
      </c>
      <c r="B4221" s="11" t="s">
        <v>149</v>
      </c>
    </row>
    <row r="4222" spans="1:2" ht="15.6" x14ac:dyDescent="0.3">
      <c r="A4222" s="4" t="s">
        <v>626</v>
      </c>
      <c r="B4222" s="11" t="s">
        <v>672</v>
      </c>
    </row>
    <row r="4223" spans="1:2" x14ac:dyDescent="0.3">
      <c r="A4223" t="s">
        <v>1915</v>
      </c>
      <c r="B4223" t="s">
        <v>591</v>
      </c>
    </row>
    <row r="4224" spans="1:2" x14ac:dyDescent="0.3">
      <c r="A4224" t="s">
        <v>1916</v>
      </c>
      <c r="B4224" t="s">
        <v>144</v>
      </c>
    </row>
    <row r="4225" spans="1:2" x14ac:dyDescent="0.3">
      <c r="A4225" t="s">
        <v>1917</v>
      </c>
      <c r="B4225" t="s">
        <v>523</v>
      </c>
    </row>
    <row r="4226" spans="1:2" x14ac:dyDescent="0.3">
      <c r="A4226" t="s">
        <v>307</v>
      </c>
      <c r="B4226" t="s">
        <v>568</v>
      </c>
    </row>
    <row r="4227" spans="1:2" x14ac:dyDescent="0.3">
      <c r="A4227" t="s">
        <v>1912</v>
      </c>
      <c r="B4227" t="s">
        <v>678</v>
      </c>
    </row>
    <row r="4228" spans="1:2" x14ac:dyDescent="0.3">
      <c r="A4228" t="s">
        <v>1913</v>
      </c>
      <c r="B4228" t="s">
        <v>496</v>
      </c>
    </row>
    <row r="4229" spans="1:2" x14ac:dyDescent="0.3">
      <c r="A4229" t="s">
        <v>3300</v>
      </c>
      <c r="B4229" t="s">
        <v>3301</v>
      </c>
    </row>
    <row r="4230" spans="1:2" x14ac:dyDescent="0.3">
      <c r="A4230" t="s">
        <v>1922</v>
      </c>
      <c r="B4230" t="s">
        <v>545</v>
      </c>
    </row>
    <row r="4231" spans="1:2" x14ac:dyDescent="0.3">
      <c r="A4231" t="s">
        <v>1919</v>
      </c>
      <c r="B4231" t="s">
        <v>545</v>
      </c>
    </row>
    <row r="4232" spans="1:2" x14ac:dyDescent="0.3">
      <c r="A4232" t="s">
        <v>3494</v>
      </c>
      <c r="B4232" t="s">
        <v>545</v>
      </c>
    </row>
    <row r="4233" spans="1:2" x14ac:dyDescent="0.3">
      <c r="A4233" t="s">
        <v>4352</v>
      </c>
      <c r="B4233" t="s">
        <v>1988</v>
      </c>
    </row>
    <row r="4234" spans="1:2" x14ac:dyDescent="0.3">
      <c r="A4234" t="s">
        <v>1921</v>
      </c>
      <c r="B4234" t="s">
        <v>985</v>
      </c>
    </row>
    <row r="4235" spans="1:2" x14ac:dyDescent="0.3">
      <c r="A4235" t="s">
        <v>2122</v>
      </c>
      <c r="B4235" t="s">
        <v>678</v>
      </c>
    </row>
    <row r="4236" spans="1:2" x14ac:dyDescent="0.3">
      <c r="A4236" t="s">
        <v>17221</v>
      </c>
      <c r="B4236" t="s">
        <v>1676</v>
      </c>
    </row>
    <row r="4237" spans="1:2" x14ac:dyDescent="0.3">
      <c r="A4237" t="s">
        <v>17222</v>
      </c>
      <c r="B4237" t="s">
        <v>558</v>
      </c>
    </row>
    <row r="4238" spans="1:2" x14ac:dyDescent="0.3">
      <c r="A4238" t="s">
        <v>17234</v>
      </c>
      <c r="B4238" t="s">
        <v>177</v>
      </c>
    </row>
    <row r="4239" spans="1:2" x14ac:dyDescent="0.3">
      <c r="A4239" t="s">
        <v>17236</v>
      </c>
      <c r="B4239" t="s">
        <v>985</v>
      </c>
    </row>
    <row r="4240" spans="1:2" x14ac:dyDescent="0.3">
      <c r="A4240" t="s">
        <v>17244</v>
      </c>
      <c r="B4240" t="s">
        <v>747</v>
      </c>
    </row>
    <row r="4241" spans="1:2" x14ac:dyDescent="0.3">
      <c r="A4241" t="s">
        <v>17307</v>
      </c>
      <c r="B4241" t="s">
        <v>961</v>
      </c>
    </row>
    <row r="4242" spans="1:2" x14ac:dyDescent="0.3">
      <c r="A4242" t="s">
        <v>17315</v>
      </c>
      <c r="B4242" t="s">
        <v>851</v>
      </c>
    </row>
    <row r="4243" spans="1:2" x14ac:dyDescent="0.3">
      <c r="A4243" t="s">
        <v>17321</v>
      </c>
      <c r="B4243" t="s">
        <v>168</v>
      </c>
    </row>
    <row r="4244" spans="1:2" x14ac:dyDescent="0.3">
      <c r="A4244" t="s">
        <v>17569</v>
      </c>
      <c r="B4244" t="s">
        <v>467</v>
      </c>
    </row>
    <row r="4245" spans="1:2" x14ac:dyDescent="0.3">
      <c r="A4245" t="s">
        <v>17578</v>
      </c>
      <c r="B4245" t="s">
        <v>177</v>
      </c>
    </row>
    <row r="4246" spans="1:2" x14ac:dyDescent="0.3">
      <c r="A4246" t="s">
        <v>17635</v>
      </c>
      <c r="B4246" t="s">
        <v>691</v>
      </c>
    </row>
    <row r="4247" spans="1:2" x14ac:dyDescent="0.3">
      <c r="A4247" t="s">
        <v>17709</v>
      </c>
      <c r="B4247" t="s">
        <v>144</v>
      </c>
    </row>
    <row r="4248" spans="1:2" x14ac:dyDescent="0.3">
      <c r="A4248" t="s">
        <v>17821</v>
      </c>
      <c r="B4248" t="s">
        <v>1066</v>
      </c>
    </row>
    <row r="4249" spans="1:2" x14ac:dyDescent="0.3">
      <c r="A4249" t="s">
        <v>17826</v>
      </c>
      <c r="B4249" t="s">
        <v>1932</v>
      </c>
    </row>
    <row r="4250" spans="1:2" x14ac:dyDescent="0.3">
      <c r="A4250" t="s">
        <v>17888</v>
      </c>
      <c r="B4250" t="s">
        <v>2410</v>
      </c>
    </row>
    <row r="4251" spans="1:2" x14ac:dyDescent="0.3">
      <c r="A4251" t="s">
        <v>17971</v>
      </c>
      <c r="B4251" t="s">
        <v>2465</v>
      </c>
    </row>
    <row r="4252" spans="1:2" x14ac:dyDescent="0.3">
      <c r="A4252" t="s">
        <v>18000</v>
      </c>
      <c r="B4252" t="s">
        <v>2493</v>
      </c>
    </row>
    <row r="4253" spans="1:2" x14ac:dyDescent="0.3">
      <c r="A4253" t="s">
        <v>18296</v>
      </c>
      <c r="B4253" t="s">
        <v>6991</v>
      </c>
    </row>
    <row r="4254" spans="1:2" x14ac:dyDescent="0.3">
      <c r="A4254" t="s">
        <v>19851</v>
      </c>
      <c r="B4254" t="s">
        <v>529</v>
      </c>
    </row>
    <row r="4255" spans="1:2" x14ac:dyDescent="0.3">
      <c r="A4255" t="s">
        <v>20151</v>
      </c>
      <c r="B4255" t="s">
        <v>4136</v>
      </c>
    </row>
    <row r="4256" spans="1:2" x14ac:dyDescent="0.3">
      <c r="A4256" t="s">
        <v>24996</v>
      </c>
      <c r="B4256" t="s">
        <v>7830</v>
      </c>
    </row>
    <row r="4257" spans="1:2" x14ac:dyDescent="0.3">
      <c r="A4257" t="s">
        <v>41295</v>
      </c>
      <c r="B4257" t="s">
        <v>161</v>
      </c>
    </row>
    <row r="4258" spans="1:2" x14ac:dyDescent="0.3">
      <c r="A4258" t="s">
        <v>41300</v>
      </c>
      <c r="B4258" t="s">
        <v>687</v>
      </c>
    </row>
    <row r="4259" spans="1:2" x14ac:dyDescent="0.3">
      <c r="A4259" t="s">
        <v>41306</v>
      </c>
      <c r="B4259" t="s">
        <v>881</v>
      </c>
    </row>
    <row r="4260" spans="1:2" x14ac:dyDescent="0.3">
      <c r="A4260" t="s">
        <v>41318</v>
      </c>
      <c r="B4260" t="s">
        <v>125</v>
      </c>
    </row>
    <row r="4261" spans="1:2" x14ac:dyDescent="0.3">
      <c r="A4261" t="s">
        <v>41321</v>
      </c>
      <c r="B4261" t="s">
        <v>736</v>
      </c>
    </row>
    <row r="4262" spans="1:2" x14ac:dyDescent="0.3">
      <c r="A4262" t="s">
        <v>41340</v>
      </c>
      <c r="B4262" t="s">
        <v>736</v>
      </c>
    </row>
    <row r="4263" spans="1:2" x14ac:dyDescent="0.3">
      <c r="A4263" t="s">
        <v>42312</v>
      </c>
      <c r="B4263" t="s">
        <v>541</v>
      </c>
    </row>
    <row r="4264" spans="1:2" ht="15.6" x14ac:dyDescent="0.3">
      <c r="A4264" s="7" t="s">
        <v>45255</v>
      </c>
      <c r="B4264" s="7" t="s">
        <v>827</v>
      </c>
    </row>
    <row r="4265" spans="1:2" ht="15.6" x14ac:dyDescent="0.3">
      <c r="A4265" s="7" t="s">
        <v>58237</v>
      </c>
      <c r="B4265" s="7" t="s">
        <v>1651</v>
      </c>
    </row>
    <row r="4266" spans="1:2" x14ac:dyDescent="0.3">
      <c r="A4266" t="s">
        <v>2027</v>
      </c>
      <c r="B4266" t="s">
        <v>510</v>
      </c>
    </row>
    <row r="4267" spans="1:2" x14ac:dyDescent="0.3">
      <c r="A4267" t="s">
        <v>1926</v>
      </c>
      <c r="B4267" t="s">
        <v>747</v>
      </c>
    </row>
    <row r="4268" spans="1:2" x14ac:dyDescent="0.3">
      <c r="A4268" t="s">
        <v>3751</v>
      </c>
      <c r="B4268" t="s">
        <v>736</v>
      </c>
    </row>
    <row r="4269" spans="1:2" x14ac:dyDescent="0.3">
      <c r="A4269" t="s">
        <v>1931</v>
      </c>
      <c r="B4269" t="s">
        <v>1932</v>
      </c>
    </row>
    <row r="4270" spans="1:2" x14ac:dyDescent="0.3">
      <c r="A4270" t="s">
        <v>2024</v>
      </c>
      <c r="B4270" t="s">
        <v>2025</v>
      </c>
    </row>
    <row r="4271" spans="1:2" x14ac:dyDescent="0.3">
      <c r="A4271" t="s">
        <v>1933</v>
      </c>
      <c r="B4271" t="s">
        <v>166</v>
      </c>
    </row>
    <row r="4272" spans="1:2" x14ac:dyDescent="0.3">
      <c r="A4272" t="s">
        <v>1927</v>
      </c>
      <c r="B4272" t="s">
        <v>1928</v>
      </c>
    </row>
    <row r="4273" spans="1:2" x14ac:dyDescent="0.3">
      <c r="A4273" t="s">
        <v>1936</v>
      </c>
      <c r="B4273" t="s">
        <v>478</v>
      </c>
    </row>
    <row r="4274" spans="1:2" x14ac:dyDescent="0.3">
      <c r="A4274" t="s">
        <v>1937</v>
      </c>
      <c r="B4274" t="s">
        <v>1938</v>
      </c>
    </row>
    <row r="4275" spans="1:2" x14ac:dyDescent="0.3">
      <c r="A4275" t="s">
        <v>3077</v>
      </c>
      <c r="B4275" t="s">
        <v>1729</v>
      </c>
    </row>
    <row r="4276" spans="1:2" x14ac:dyDescent="0.3">
      <c r="A4276" t="s">
        <v>2841</v>
      </c>
      <c r="B4276" t="s">
        <v>551</v>
      </c>
    </row>
    <row r="4277" spans="1:2" x14ac:dyDescent="0.3">
      <c r="A4277" t="s">
        <v>3250</v>
      </c>
      <c r="B4277" t="s">
        <v>1259</v>
      </c>
    </row>
    <row r="4278" spans="1:2" x14ac:dyDescent="0.3">
      <c r="A4278" t="s">
        <v>17254</v>
      </c>
      <c r="B4278" t="s">
        <v>478</v>
      </c>
    </row>
    <row r="4279" spans="1:2" x14ac:dyDescent="0.3">
      <c r="A4279" t="s">
        <v>17283</v>
      </c>
      <c r="B4279" t="s">
        <v>1964</v>
      </c>
    </row>
    <row r="4280" spans="1:2" x14ac:dyDescent="0.3">
      <c r="A4280" t="s">
        <v>17287</v>
      </c>
      <c r="B4280" t="s">
        <v>855</v>
      </c>
    </row>
    <row r="4281" spans="1:2" x14ac:dyDescent="0.3">
      <c r="A4281" t="s">
        <v>17302</v>
      </c>
      <c r="B4281" t="s">
        <v>193</v>
      </c>
    </row>
    <row r="4282" spans="1:2" x14ac:dyDescent="0.3">
      <c r="A4282" t="s">
        <v>17506</v>
      </c>
      <c r="B4282" t="s">
        <v>1152</v>
      </c>
    </row>
    <row r="4283" spans="1:2" x14ac:dyDescent="0.3">
      <c r="A4283" t="s">
        <v>17561</v>
      </c>
      <c r="B4283" t="s">
        <v>548</v>
      </c>
    </row>
    <row r="4284" spans="1:2" x14ac:dyDescent="0.3">
      <c r="A4284" t="s">
        <v>17579</v>
      </c>
      <c r="B4284" t="s">
        <v>827</v>
      </c>
    </row>
    <row r="4285" spans="1:2" x14ac:dyDescent="0.3">
      <c r="A4285" t="s">
        <v>17710</v>
      </c>
      <c r="B4285" t="s">
        <v>1182</v>
      </c>
    </row>
    <row r="4286" spans="1:2" x14ac:dyDescent="0.3">
      <c r="A4286" t="s">
        <v>18186</v>
      </c>
      <c r="B4286" t="s">
        <v>736</v>
      </c>
    </row>
    <row r="4287" spans="1:2" x14ac:dyDescent="0.3">
      <c r="A4287" t="s">
        <v>18312</v>
      </c>
      <c r="B4287" t="s">
        <v>736</v>
      </c>
    </row>
    <row r="4288" spans="1:2" x14ac:dyDescent="0.3">
      <c r="A4288" t="s">
        <v>18340</v>
      </c>
      <c r="B4288" t="s">
        <v>531</v>
      </c>
    </row>
    <row r="4289" spans="1:2" x14ac:dyDescent="0.3">
      <c r="A4289" t="s">
        <v>18362</v>
      </c>
      <c r="B4289" t="s">
        <v>877</v>
      </c>
    </row>
    <row r="4290" spans="1:2" x14ac:dyDescent="0.3">
      <c r="A4290" t="s">
        <v>18433</v>
      </c>
      <c r="B4290" t="s">
        <v>551</v>
      </c>
    </row>
    <row r="4291" spans="1:2" x14ac:dyDescent="0.3">
      <c r="A4291" t="s">
        <v>18679</v>
      </c>
      <c r="B4291" t="s">
        <v>1487</v>
      </c>
    </row>
    <row r="4292" spans="1:2" x14ac:dyDescent="0.3">
      <c r="A4292" t="s">
        <v>18698</v>
      </c>
      <c r="B4292" t="s">
        <v>3053</v>
      </c>
    </row>
    <row r="4293" spans="1:2" x14ac:dyDescent="0.3">
      <c r="A4293" t="s">
        <v>18720</v>
      </c>
      <c r="B4293" t="s">
        <v>118</v>
      </c>
    </row>
    <row r="4294" spans="1:2" x14ac:dyDescent="0.3">
      <c r="A4294" t="s">
        <v>18863</v>
      </c>
      <c r="B4294" t="s">
        <v>180</v>
      </c>
    </row>
    <row r="4295" spans="1:2" x14ac:dyDescent="0.3">
      <c r="A4295" t="s">
        <v>19289</v>
      </c>
      <c r="B4295" t="s">
        <v>2615</v>
      </c>
    </row>
    <row r="4296" spans="1:2" x14ac:dyDescent="0.3">
      <c r="A4296" t="s">
        <v>41305</v>
      </c>
      <c r="B4296" t="s">
        <v>173</v>
      </c>
    </row>
    <row r="4297" spans="1:2" x14ac:dyDescent="0.3">
      <c r="A4297" t="s">
        <v>41307</v>
      </c>
      <c r="B4297" t="s">
        <v>513</v>
      </c>
    </row>
    <row r="4298" spans="1:2" x14ac:dyDescent="0.3">
      <c r="A4298" t="s">
        <v>41313</v>
      </c>
      <c r="B4298" t="s">
        <v>531</v>
      </c>
    </row>
    <row r="4299" spans="1:2" x14ac:dyDescent="0.3">
      <c r="A4299" t="s">
        <v>41319</v>
      </c>
      <c r="B4299" t="s">
        <v>181</v>
      </c>
    </row>
    <row r="4300" spans="1:2" x14ac:dyDescent="0.3">
      <c r="A4300" t="s">
        <v>41325</v>
      </c>
      <c r="B4300" t="s">
        <v>822</v>
      </c>
    </row>
    <row r="4301" spans="1:2" x14ac:dyDescent="0.3">
      <c r="A4301" t="s">
        <v>41361</v>
      </c>
      <c r="B4301" t="s">
        <v>1476</v>
      </c>
    </row>
    <row r="4302" spans="1:2" x14ac:dyDescent="0.3">
      <c r="A4302" t="s">
        <v>41379</v>
      </c>
      <c r="B4302" t="s">
        <v>528</v>
      </c>
    </row>
    <row r="4303" spans="1:2" x14ac:dyDescent="0.3">
      <c r="A4303" t="s">
        <v>41600</v>
      </c>
      <c r="B4303" t="s">
        <v>593</v>
      </c>
    </row>
    <row r="4304" spans="1:2" x14ac:dyDescent="0.3">
      <c r="A4304" t="s">
        <v>41617</v>
      </c>
      <c r="B4304" t="s">
        <v>945</v>
      </c>
    </row>
    <row r="4305" spans="1:2" x14ac:dyDescent="0.3">
      <c r="A4305" t="s">
        <v>41684</v>
      </c>
      <c r="B4305" t="s">
        <v>132</v>
      </c>
    </row>
    <row r="4306" spans="1:2" x14ac:dyDescent="0.3">
      <c r="A4306" t="s">
        <v>41740</v>
      </c>
      <c r="B4306" t="s">
        <v>682</v>
      </c>
    </row>
    <row r="4307" spans="1:2" ht="15.6" x14ac:dyDescent="0.3">
      <c r="A4307" s="7" t="s">
        <v>7969</v>
      </c>
      <c r="B4307" s="7" t="s">
        <v>1484</v>
      </c>
    </row>
    <row r="4308" spans="1:2" x14ac:dyDescent="0.3">
      <c r="A4308" t="s">
        <v>3537</v>
      </c>
      <c r="B4308" t="s">
        <v>565</v>
      </c>
    </row>
    <row r="4309" spans="1:2" x14ac:dyDescent="0.3">
      <c r="A4309" t="s">
        <v>14603</v>
      </c>
      <c r="B4309" t="s">
        <v>6436</v>
      </c>
    </row>
    <row r="4310" spans="1:2" x14ac:dyDescent="0.3">
      <c r="A4310" t="s">
        <v>1944</v>
      </c>
      <c r="B4310" t="s">
        <v>848</v>
      </c>
    </row>
    <row r="4311" spans="1:2" x14ac:dyDescent="0.3">
      <c r="A4311" t="s">
        <v>1949</v>
      </c>
      <c r="B4311" t="s">
        <v>177</v>
      </c>
    </row>
    <row r="4312" spans="1:2" x14ac:dyDescent="0.3">
      <c r="A4312" t="s">
        <v>1950</v>
      </c>
      <c r="B4312" t="s">
        <v>1040</v>
      </c>
    </row>
    <row r="4313" spans="1:2" x14ac:dyDescent="0.3">
      <c r="A4313" t="s">
        <v>2958</v>
      </c>
      <c r="B4313" t="s">
        <v>992</v>
      </c>
    </row>
    <row r="4314" spans="1:2" x14ac:dyDescent="0.3">
      <c r="A4314" t="s">
        <v>1947</v>
      </c>
      <c r="B4314" t="s">
        <v>763</v>
      </c>
    </row>
    <row r="4315" spans="1:2" x14ac:dyDescent="0.3">
      <c r="A4315" t="s">
        <v>1942</v>
      </c>
      <c r="B4315" t="s">
        <v>561</v>
      </c>
    </row>
    <row r="4316" spans="1:2" x14ac:dyDescent="0.3">
      <c r="A4316" t="s">
        <v>1943</v>
      </c>
      <c r="B4316" t="s">
        <v>582</v>
      </c>
    </row>
    <row r="4317" spans="1:2" x14ac:dyDescent="0.3">
      <c r="A4317" t="s">
        <v>1963</v>
      </c>
      <c r="B4317" t="s">
        <v>1964</v>
      </c>
    </row>
    <row r="4318" spans="1:2" x14ac:dyDescent="0.3">
      <c r="A4318" t="s">
        <v>1939</v>
      </c>
      <c r="B4318" t="s">
        <v>592</v>
      </c>
    </row>
    <row r="4319" spans="1:2" x14ac:dyDescent="0.3">
      <c r="A4319" t="s">
        <v>1945</v>
      </c>
      <c r="B4319" t="s">
        <v>167</v>
      </c>
    </row>
    <row r="4320" spans="1:2" x14ac:dyDescent="0.3">
      <c r="A4320" t="s">
        <v>2007</v>
      </c>
      <c r="B4320" t="s">
        <v>1051</v>
      </c>
    </row>
    <row r="4321" spans="1:2" x14ac:dyDescent="0.3">
      <c r="A4321" t="s">
        <v>17256</v>
      </c>
      <c r="B4321" t="s">
        <v>592</v>
      </c>
    </row>
    <row r="4322" spans="1:2" x14ac:dyDescent="0.3">
      <c r="A4322" t="s">
        <v>17258</v>
      </c>
      <c r="B4322" t="s">
        <v>1621</v>
      </c>
    </row>
    <row r="4323" spans="1:2" x14ac:dyDescent="0.3">
      <c r="A4323" t="s">
        <v>17263</v>
      </c>
      <c r="B4323" t="s">
        <v>848</v>
      </c>
    </row>
    <row r="4324" spans="1:2" x14ac:dyDescent="0.3">
      <c r="A4324" t="s">
        <v>17269</v>
      </c>
      <c r="B4324" t="s">
        <v>1040</v>
      </c>
    </row>
    <row r="4325" spans="1:2" x14ac:dyDescent="0.3">
      <c r="A4325" t="s">
        <v>17310</v>
      </c>
      <c r="B4325" t="s">
        <v>177</v>
      </c>
    </row>
    <row r="4326" spans="1:2" x14ac:dyDescent="0.3">
      <c r="A4326" t="s">
        <v>17320</v>
      </c>
      <c r="B4326" t="s">
        <v>178</v>
      </c>
    </row>
    <row r="4327" spans="1:2" x14ac:dyDescent="0.3">
      <c r="A4327" t="s">
        <v>17354</v>
      </c>
      <c r="B4327" t="s">
        <v>120</v>
      </c>
    </row>
    <row r="4328" spans="1:2" x14ac:dyDescent="0.3">
      <c r="A4328" t="s">
        <v>17369</v>
      </c>
      <c r="B4328" t="s">
        <v>178</v>
      </c>
    </row>
    <row r="4329" spans="1:2" x14ac:dyDescent="0.3">
      <c r="A4329" t="s">
        <v>17496</v>
      </c>
      <c r="B4329" t="s">
        <v>827</v>
      </c>
    </row>
    <row r="4330" spans="1:2" x14ac:dyDescent="0.3">
      <c r="A4330" t="s">
        <v>17564</v>
      </c>
      <c r="B4330" t="s">
        <v>177</v>
      </c>
    </row>
    <row r="4331" spans="1:2" x14ac:dyDescent="0.3">
      <c r="A4331" t="s">
        <v>17572</v>
      </c>
      <c r="B4331" t="s">
        <v>498</v>
      </c>
    </row>
    <row r="4332" spans="1:2" x14ac:dyDescent="0.3">
      <c r="A4332" t="s">
        <v>17745</v>
      </c>
      <c r="B4332" t="s">
        <v>7406</v>
      </c>
    </row>
    <row r="4333" spans="1:2" x14ac:dyDescent="0.3">
      <c r="A4333" t="s">
        <v>17748</v>
      </c>
      <c r="B4333" t="s">
        <v>2261</v>
      </c>
    </row>
    <row r="4334" spans="1:2" x14ac:dyDescent="0.3">
      <c r="A4334" t="s">
        <v>17794</v>
      </c>
      <c r="B4334" t="s">
        <v>5402</v>
      </c>
    </row>
    <row r="4335" spans="1:2" x14ac:dyDescent="0.3">
      <c r="A4335" t="s">
        <v>17799</v>
      </c>
      <c r="B4335" t="s">
        <v>148</v>
      </c>
    </row>
    <row r="4336" spans="1:2" x14ac:dyDescent="0.3">
      <c r="A4336" t="s">
        <v>17947</v>
      </c>
      <c r="B4336" t="s">
        <v>1145</v>
      </c>
    </row>
    <row r="4337" spans="1:2" x14ac:dyDescent="0.3">
      <c r="A4337" t="s">
        <v>18075</v>
      </c>
      <c r="B4337" t="s">
        <v>1295</v>
      </c>
    </row>
    <row r="4338" spans="1:2" x14ac:dyDescent="0.3">
      <c r="A4338" t="s">
        <v>18113</v>
      </c>
      <c r="B4338" t="s">
        <v>118</v>
      </c>
    </row>
    <row r="4339" spans="1:2" x14ac:dyDescent="0.3">
      <c r="A4339" t="s">
        <v>18194</v>
      </c>
      <c r="B4339" t="s">
        <v>194</v>
      </c>
    </row>
    <row r="4340" spans="1:2" x14ac:dyDescent="0.3">
      <c r="A4340" t="s">
        <v>18234</v>
      </c>
      <c r="B4340" t="s">
        <v>687</v>
      </c>
    </row>
    <row r="4341" spans="1:2" x14ac:dyDescent="0.3">
      <c r="A4341" t="s">
        <v>18255</v>
      </c>
      <c r="B4341" t="s">
        <v>178</v>
      </c>
    </row>
    <row r="4342" spans="1:2" x14ac:dyDescent="0.3">
      <c r="A4342" t="s">
        <v>18284</v>
      </c>
      <c r="B4342" t="s">
        <v>2716</v>
      </c>
    </row>
    <row r="4343" spans="1:2" x14ac:dyDescent="0.3">
      <c r="A4343" t="s">
        <v>18794</v>
      </c>
      <c r="B4343" t="s">
        <v>539</v>
      </c>
    </row>
    <row r="4344" spans="1:2" x14ac:dyDescent="0.3">
      <c r="A4344" t="s">
        <v>18935</v>
      </c>
      <c r="B4344" t="s">
        <v>3235</v>
      </c>
    </row>
    <row r="4345" spans="1:2" x14ac:dyDescent="0.3">
      <c r="A4345" t="s">
        <v>18954</v>
      </c>
      <c r="B4345" t="s">
        <v>1259</v>
      </c>
    </row>
    <row r="4346" spans="1:2" x14ac:dyDescent="0.3">
      <c r="A4346" t="s">
        <v>19386</v>
      </c>
      <c r="B4346" t="s">
        <v>3572</v>
      </c>
    </row>
    <row r="4347" spans="1:2" x14ac:dyDescent="0.3">
      <c r="A4347" t="s">
        <v>41310</v>
      </c>
      <c r="B4347" t="s">
        <v>1100</v>
      </c>
    </row>
    <row r="4348" spans="1:2" x14ac:dyDescent="0.3">
      <c r="A4348" t="s">
        <v>41312</v>
      </c>
      <c r="B4348" t="s">
        <v>680</v>
      </c>
    </row>
    <row r="4349" spans="1:2" x14ac:dyDescent="0.3">
      <c r="A4349" t="s">
        <v>41323</v>
      </c>
      <c r="B4349" t="s">
        <v>931</v>
      </c>
    </row>
    <row r="4350" spans="1:2" x14ac:dyDescent="0.3">
      <c r="A4350" t="s">
        <v>41326</v>
      </c>
      <c r="B4350" t="s">
        <v>1143</v>
      </c>
    </row>
    <row r="4351" spans="1:2" x14ac:dyDescent="0.3">
      <c r="A4351" t="s">
        <v>41363</v>
      </c>
      <c r="B4351" t="s">
        <v>492</v>
      </c>
    </row>
    <row r="4352" spans="1:2" x14ac:dyDescent="0.3">
      <c r="A4352" t="s">
        <v>41480</v>
      </c>
      <c r="B4352" t="s">
        <v>1621</v>
      </c>
    </row>
    <row r="4353" spans="1:2" x14ac:dyDescent="0.3">
      <c r="A4353" t="s">
        <v>41655</v>
      </c>
      <c r="B4353" t="s">
        <v>802</v>
      </c>
    </row>
    <row r="4354" spans="1:2" x14ac:dyDescent="0.3">
      <c r="A4354" t="s">
        <v>41801</v>
      </c>
      <c r="B4354" t="s">
        <v>148</v>
      </c>
    </row>
    <row r="4355" spans="1:2" x14ac:dyDescent="0.3">
      <c r="A4355" t="s">
        <v>41846</v>
      </c>
      <c r="B4355" t="s">
        <v>2182</v>
      </c>
    </row>
    <row r="4356" spans="1:2" x14ac:dyDescent="0.3">
      <c r="A4356" t="s">
        <v>1952</v>
      </c>
      <c r="B4356" t="s">
        <v>684</v>
      </c>
    </row>
    <row r="4357" spans="1:2" x14ac:dyDescent="0.3">
      <c r="A4357" t="s">
        <v>1965</v>
      </c>
      <c r="B4357" t="s">
        <v>178</v>
      </c>
    </row>
    <row r="4358" spans="1:2" x14ac:dyDescent="0.3">
      <c r="A4358" t="s">
        <v>1960</v>
      </c>
      <c r="B4358" t="s">
        <v>1961</v>
      </c>
    </row>
    <row r="4359" spans="1:2" x14ac:dyDescent="0.3">
      <c r="A4359" t="s">
        <v>6451</v>
      </c>
      <c r="B4359" t="s">
        <v>593</v>
      </c>
    </row>
    <row r="4360" spans="1:2" x14ac:dyDescent="0.3">
      <c r="A4360" t="s">
        <v>3437</v>
      </c>
      <c r="B4360" t="s">
        <v>1175</v>
      </c>
    </row>
    <row r="4361" spans="1:2" ht="15.6" x14ac:dyDescent="0.3">
      <c r="A4361" s="4" t="s">
        <v>278</v>
      </c>
      <c r="B4361" s="11" t="s">
        <v>507</v>
      </c>
    </row>
    <row r="4362" spans="1:2" x14ac:dyDescent="0.3">
      <c r="A4362" t="s">
        <v>1954</v>
      </c>
      <c r="B4362" t="s">
        <v>1955</v>
      </c>
    </row>
    <row r="4363" spans="1:2" ht="15.6" x14ac:dyDescent="0.3">
      <c r="A4363" s="4" t="s">
        <v>334</v>
      </c>
      <c r="B4363" s="11" t="s">
        <v>530</v>
      </c>
    </row>
    <row r="4364" spans="1:2" x14ac:dyDescent="0.3">
      <c r="A4364" t="s">
        <v>1953</v>
      </c>
      <c r="B4364" t="s">
        <v>531</v>
      </c>
    </row>
    <row r="4365" spans="1:2" x14ac:dyDescent="0.3">
      <c r="A4365" t="s">
        <v>1951</v>
      </c>
      <c r="B4365" t="s">
        <v>912</v>
      </c>
    </row>
    <row r="4366" spans="1:2" x14ac:dyDescent="0.3">
      <c r="A4366" t="s">
        <v>1956</v>
      </c>
      <c r="B4366" t="s">
        <v>802</v>
      </c>
    </row>
    <row r="4367" spans="1:2" x14ac:dyDescent="0.3">
      <c r="A4367" t="s">
        <v>1959</v>
      </c>
      <c r="B4367" t="s">
        <v>736</v>
      </c>
    </row>
    <row r="4368" spans="1:2" x14ac:dyDescent="0.3">
      <c r="A4368" t="s">
        <v>4023</v>
      </c>
      <c r="B4368" t="s">
        <v>724</v>
      </c>
    </row>
    <row r="4369" spans="1:2" x14ac:dyDescent="0.3">
      <c r="A4369" t="s">
        <v>1957</v>
      </c>
      <c r="B4369" t="s">
        <v>191</v>
      </c>
    </row>
    <row r="4370" spans="1:2" x14ac:dyDescent="0.3">
      <c r="A4370" t="s">
        <v>1962</v>
      </c>
      <c r="B4370" t="s">
        <v>590</v>
      </c>
    </row>
    <row r="4371" spans="1:2" x14ac:dyDescent="0.3">
      <c r="A4371" t="s">
        <v>2217</v>
      </c>
      <c r="B4371" t="s">
        <v>1433</v>
      </c>
    </row>
    <row r="4372" spans="1:2" x14ac:dyDescent="0.3">
      <c r="A4372" t="s">
        <v>17270</v>
      </c>
      <c r="B4372" t="s">
        <v>912</v>
      </c>
    </row>
    <row r="4373" spans="1:2" x14ac:dyDescent="0.3">
      <c r="A4373" t="s">
        <v>17275</v>
      </c>
      <c r="B4373" t="s">
        <v>802</v>
      </c>
    </row>
    <row r="4374" spans="1:2" x14ac:dyDescent="0.3">
      <c r="A4374" t="s">
        <v>17285</v>
      </c>
      <c r="B4374" t="s">
        <v>178</v>
      </c>
    </row>
    <row r="4375" spans="1:2" x14ac:dyDescent="0.3">
      <c r="A4375" t="s">
        <v>17297</v>
      </c>
      <c r="B4375" t="s">
        <v>177</v>
      </c>
    </row>
    <row r="4376" spans="1:2" x14ac:dyDescent="0.3">
      <c r="A4376" t="s">
        <v>17346</v>
      </c>
      <c r="B4376" t="s">
        <v>1051</v>
      </c>
    </row>
    <row r="4377" spans="1:2" x14ac:dyDescent="0.3">
      <c r="A4377" t="s">
        <v>17359</v>
      </c>
      <c r="B4377" t="s">
        <v>185</v>
      </c>
    </row>
    <row r="4378" spans="1:2" x14ac:dyDescent="0.3">
      <c r="A4378" t="s">
        <v>17362</v>
      </c>
      <c r="B4378" t="s">
        <v>164</v>
      </c>
    </row>
    <row r="4379" spans="1:2" x14ac:dyDescent="0.3">
      <c r="A4379" t="s">
        <v>17616</v>
      </c>
      <c r="B4379" t="s">
        <v>2202</v>
      </c>
    </row>
    <row r="4380" spans="1:2" x14ac:dyDescent="0.3">
      <c r="A4380" t="s">
        <v>17643</v>
      </c>
      <c r="B4380" t="s">
        <v>177</v>
      </c>
    </row>
    <row r="4381" spans="1:2" x14ac:dyDescent="0.3">
      <c r="A4381" t="s">
        <v>17645</v>
      </c>
      <c r="B4381" t="s">
        <v>146</v>
      </c>
    </row>
    <row r="4382" spans="1:2" x14ac:dyDescent="0.3">
      <c r="A4382" t="s">
        <v>17731</v>
      </c>
      <c r="B4382" t="s">
        <v>2289</v>
      </c>
    </row>
    <row r="4383" spans="1:2" x14ac:dyDescent="0.3">
      <c r="A4383" t="s">
        <v>17962</v>
      </c>
      <c r="B4383" t="s">
        <v>1266</v>
      </c>
    </row>
    <row r="4384" spans="1:2" x14ac:dyDescent="0.3">
      <c r="A4384" t="s">
        <v>18423</v>
      </c>
      <c r="B4384" t="s">
        <v>554</v>
      </c>
    </row>
    <row r="4385" spans="1:2" x14ac:dyDescent="0.3">
      <c r="A4385" t="s">
        <v>18530</v>
      </c>
      <c r="B4385" t="s">
        <v>2914</v>
      </c>
    </row>
    <row r="4386" spans="1:2" x14ac:dyDescent="0.3">
      <c r="A4386" t="s">
        <v>18875</v>
      </c>
      <c r="B4386" t="s">
        <v>3188</v>
      </c>
    </row>
    <row r="4387" spans="1:2" x14ac:dyDescent="0.3">
      <c r="A4387" t="s">
        <v>41357</v>
      </c>
      <c r="B4387" t="s">
        <v>1185</v>
      </c>
    </row>
    <row r="4388" spans="1:2" x14ac:dyDescent="0.3">
      <c r="A4388" t="s">
        <v>41364</v>
      </c>
      <c r="B4388" t="s">
        <v>1268</v>
      </c>
    </row>
    <row r="4389" spans="1:2" x14ac:dyDescent="0.3">
      <c r="A4389" t="s">
        <v>41368</v>
      </c>
      <c r="B4389" t="s">
        <v>873</v>
      </c>
    </row>
    <row r="4390" spans="1:2" x14ac:dyDescent="0.3">
      <c r="A4390" t="s">
        <v>41385</v>
      </c>
      <c r="B4390" t="s">
        <v>522</v>
      </c>
    </row>
    <row r="4391" spans="1:2" x14ac:dyDescent="0.3">
      <c r="A4391" t="s">
        <v>41409</v>
      </c>
      <c r="B4391" t="s">
        <v>2576</v>
      </c>
    </row>
    <row r="4392" spans="1:2" x14ac:dyDescent="0.3">
      <c r="A4392" t="s">
        <v>41412</v>
      </c>
      <c r="B4392" t="s">
        <v>1167</v>
      </c>
    </row>
    <row r="4393" spans="1:2" x14ac:dyDescent="0.3">
      <c r="A4393" t="s">
        <v>41588</v>
      </c>
      <c r="B4393" t="s">
        <v>966</v>
      </c>
    </row>
    <row r="4394" spans="1:2" ht="15.6" x14ac:dyDescent="0.3">
      <c r="A4394" s="7" t="s">
        <v>58838</v>
      </c>
      <c r="B4394" s="11" t="s">
        <v>692</v>
      </c>
    </row>
    <row r="4395" spans="1:2" ht="15.6" x14ac:dyDescent="0.3">
      <c r="A4395" s="4" t="s">
        <v>395</v>
      </c>
      <c r="B4395" s="11" t="s">
        <v>561</v>
      </c>
    </row>
    <row r="4396" spans="1:2" x14ac:dyDescent="0.3">
      <c r="A4396" t="s">
        <v>3460</v>
      </c>
      <c r="B4396" t="s">
        <v>3265</v>
      </c>
    </row>
    <row r="4397" spans="1:2" x14ac:dyDescent="0.3">
      <c r="A4397" t="s">
        <v>1966</v>
      </c>
      <c r="B4397" t="s">
        <v>179</v>
      </c>
    </row>
    <row r="4398" spans="1:2" x14ac:dyDescent="0.3">
      <c r="A4398" t="s">
        <v>2644</v>
      </c>
      <c r="B4398" t="s">
        <v>1029</v>
      </c>
    </row>
    <row r="4399" spans="1:2" x14ac:dyDescent="0.3">
      <c r="A4399" t="s">
        <v>1971</v>
      </c>
      <c r="B4399" t="s">
        <v>178</v>
      </c>
    </row>
    <row r="4400" spans="1:2" x14ac:dyDescent="0.3">
      <c r="A4400" t="s">
        <v>2065</v>
      </c>
      <c r="B4400" t="s">
        <v>2066</v>
      </c>
    </row>
    <row r="4401" spans="1:2" x14ac:dyDescent="0.3">
      <c r="A4401" t="s">
        <v>17288</v>
      </c>
      <c r="B4401" t="s">
        <v>3133</v>
      </c>
    </row>
    <row r="4402" spans="1:2" x14ac:dyDescent="0.3">
      <c r="A4402" t="s">
        <v>17296</v>
      </c>
      <c r="B4402" t="s">
        <v>1970</v>
      </c>
    </row>
    <row r="4403" spans="1:2" x14ac:dyDescent="0.3">
      <c r="A4403" t="s">
        <v>17298</v>
      </c>
      <c r="B4403" t="s">
        <v>178</v>
      </c>
    </row>
    <row r="4404" spans="1:2" x14ac:dyDescent="0.3">
      <c r="A4404" t="s">
        <v>17299</v>
      </c>
      <c r="B4404" t="s">
        <v>177</v>
      </c>
    </row>
    <row r="4405" spans="1:2" x14ac:dyDescent="0.3">
      <c r="A4405" t="s">
        <v>17337</v>
      </c>
      <c r="B4405" t="s">
        <v>178</v>
      </c>
    </row>
    <row r="4406" spans="1:2" x14ac:dyDescent="0.3">
      <c r="A4406" t="s">
        <v>17378</v>
      </c>
      <c r="B4406" t="s">
        <v>564</v>
      </c>
    </row>
    <row r="4407" spans="1:2" x14ac:dyDescent="0.3">
      <c r="A4407" t="s">
        <v>17389</v>
      </c>
      <c r="B4407" t="s">
        <v>1487</v>
      </c>
    </row>
    <row r="4408" spans="1:2" x14ac:dyDescent="0.3">
      <c r="A4408" t="s">
        <v>17431</v>
      </c>
      <c r="B4408" t="s">
        <v>935</v>
      </c>
    </row>
    <row r="4409" spans="1:2" x14ac:dyDescent="0.3">
      <c r="A4409" t="s">
        <v>17457</v>
      </c>
      <c r="B4409" t="s">
        <v>2083</v>
      </c>
    </row>
    <row r="4410" spans="1:2" x14ac:dyDescent="0.3">
      <c r="A4410" t="s">
        <v>17516</v>
      </c>
      <c r="B4410" t="s">
        <v>184</v>
      </c>
    </row>
    <row r="4411" spans="1:2" x14ac:dyDescent="0.3">
      <c r="A4411" t="s">
        <v>17599</v>
      </c>
      <c r="B4411" t="s">
        <v>547</v>
      </c>
    </row>
    <row r="4412" spans="1:2" x14ac:dyDescent="0.3">
      <c r="A4412" t="s">
        <v>17638</v>
      </c>
      <c r="B4412" t="s">
        <v>474</v>
      </c>
    </row>
    <row r="4413" spans="1:2" x14ac:dyDescent="0.3">
      <c r="A4413" t="s">
        <v>17652</v>
      </c>
      <c r="B4413" t="s">
        <v>776</v>
      </c>
    </row>
    <row r="4414" spans="1:2" x14ac:dyDescent="0.3">
      <c r="A4414" t="s">
        <v>17742</v>
      </c>
      <c r="B4414" t="s">
        <v>189</v>
      </c>
    </row>
    <row r="4415" spans="1:2" x14ac:dyDescent="0.3">
      <c r="A4415" t="s">
        <v>17779</v>
      </c>
      <c r="B4415" t="s">
        <v>687</v>
      </c>
    </row>
    <row r="4416" spans="1:2" x14ac:dyDescent="0.3">
      <c r="A4416" t="s">
        <v>17823</v>
      </c>
      <c r="B4416" t="s">
        <v>177</v>
      </c>
    </row>
    <row r="4417" spans="1:2" x14ac:dyDescent="0.3">
      <c r="A4417" t="s">
        <v>17933</v>
      </c>
      <c r="B4417" t="s">
        <v>741</v>
      </c>
    </row>
    <row r="4418" spans="1:2" x14ac:dyDescent="0.3">
      <c r="A4418" t="s">
        <v>17980</v>
      </c>
      <c r="B4418" t="s">
        <v>2475</v>
      </c>
    </row>
    <row r="4419" spans="1:2" x14ac:dyDescent="0.3">
      <c r="A4419" t="s">
        <v>18178</v>
      </c>
      <c r="B4419" t="s">
        <v>2639</v>
      </c>
    </row>
    <row r="4420" spans="1:2" x14ac:dyDescent="0.3">
      <c r="A4420" t="s">
        <v>18229</v>
      </c>
      <c r="B4420" t="s">
        <v>178</v>
      </c>
    </row>
    <row r="4421" spans="1:2" x14ac:dyDescent="0.3">
      <c r="A4421" t="s">
        <v>20638</v>
      </c>
      <c r="B4421" t="s">
        <v>568</v>
      </c>
    </row>
    <row r="4422" spans="1:2" x14ac:dyDescent="0.3">
      <c r="A4422" t="s">
        <v>23688</v>
      </c>
      <c r="B4422" t="s">
        <v>513</v>
      </c>
    </row>
    <row r="4423" spans="1:2" x14ac:dyDescent="0.3">
      <c r="A4423" t="s">
        <v>34953</v>
      </c>
      <c r="B4423" t="s">
        <v>495</v>
      </c>
    </row>
    <row r="4424" spans="1:2" x14ac:dyDescent="0.3">
      <c r="A4424" t="s">
        <v>41320</v>
      </c>
      <c r="B4424" t="s">
        <v>495</v>
      </c>
    </row>
    <row r="4425" spans="1:2" x14ac:dyDescent="0.3">
      <c r="A4425" t="s">
        <v>41470</v>
      </c>
      <c r="B4425" t="s">
        <v>590</v>
      </c>
    </row>
    <row r="4426" spans="1:2" x14ac:dyDescent="0.3">
      <c r="A4426" t="s">
        <v>41598</v>
      </c>
      <c r="B4426" t="s">
        <v>2642</v>
      </c>
    </row>
    <row r="4427" spans="1:2" x14ac:dyDescent="0.3">
      <c r="A4427" t="s">
        <v>41673</v>
      </c>
      <c r="B4427" t="s">
        <v>3291</v>
      </c>
    </row>
    <row r="4428" spans="1:2" x14ac:dyDescent="0.3">
      <c r="A4428" t="s">
        <v>57824</v>
      </c>
      <c r="B4428" s="10" t="s">
        <v>7990</v>
      </c>
    </row>
    <row r="4429" spans="1:2" ht="15.6" x14ac:dyDescent="0.3">
      <c r="A4429" s="4" t="s">
        <v>651</v>
      </c>
      <c r="B4429" s="11" t="s">
        <v>178</v>
      </c>
    </row>
    <row r="4430" spans="1:2" x14ac:dyDescent="0.3">
      <c r="A4430" t="s">
        <v>4228</v>
      </c>
      <c r="B4430" t="s">
        <v>1222</v>
      </c>
    </row>
    <row r="4431" spans="1:2" x14ac:dyDescent="0.3">
      <c r="A4431" t="s">
        <v>1984</v>
      </c>
      <c r="B4431" t="s">
        <v>851</v>
      </c>
    </row>
    <row r="4432" spans="1:2" x14ac:dyDescent="0.3">
      <c r="A4432" t="s">
        <v>2190</v>
      </c>
      <c r="B4432" t="s">
        <v>547</v>
      </c>
    </row>
    <row r="4433" spans="1:2" x14ac:dyDescent="0.3">
      <c r="A4433" t="s">
        <v>1976</v>
      </c>
      <c r="B4433" t="s">
        <v>551</v>
      </c>
    </row>
    <row r="4434" spans="1:2" x14ac:dyDescent="0.3">
      <c r="A4434" t="s">
        <v>2082</v>
      </c>
      <c r="B4434" t="s">
        <v>2083</v>
      </c>
    </row>
    <row r="4435" spans="1:2" x14ac:dyDescent="0.3">
      <c r="A4435" t="s">
        <v>1977</v>
      </c>
      <c r="B4435" t="s">
        <v>561</v>
      </c>
    </row>
    <row r="4436" spans="1:2" x14ac:dyDescent="0.3">
      <c r="A4436" t="s">
        <v>4203</v>
      </c>
      <c r="B4436" t="s">
        <v>4149</v>
      </c>
    </row>
    <row r="4437" spans="1:2" x14ac:dyDescent="0.3">
      <c r="A4437" t="s">
        <v>1978</v>
      </c>
      <c r="B4437" t="s">
        <v>961</v>
      </c>
    </row>
    <row r="4438" spans="1:2" x14ac:dyDescent="0.3">
      <c r="A4438" t="s">
        <v>1985</v>
      </c>
      <c r="B4438" t="s">
        <v>1721</v>
      </c>
    </row>
    <row r="4439" spans="1:2" x14ac:dyDescent="0.3">
      <c r="A4439" t="s">
        <v>1979</v>
      </c>
      <c r="B4439" t="s">
        <v>177</v>
      </c>
    </row>
    <row r="4440" spans="1:2" x14ac:dyDescent="0.3">
      <c r="A4440" t="s">
        <v>1983</v>
      </c>
      <c r="B4440" t="s">
        <v>177</v>
      </c>
    </row>
    <row r="4441" spans="1:2" x14ac:dyDescent="0.3">
      <c r="A4441" t="s">
        <v>3429</v>
      </c>
      <c r="B4441" t="s">
        <v>687</v>
      </c>
    </row>
    <row r="4442" spans="1:2" x14ac:dyDescent="0.3">
      <c r="A4442" t="s">
        <v>2031</v>
      </c>
      <c r="B4442" t="s">
        <v>2032</v>
      </c>
    </row>
    <row r="4443" spans="1:2" x14ac:dyDescent="0.3">
      <c r="A4443" t="s">
        <v>1980</v>
      </c>
      <c r="B4443" t="s">
        <v>1981</v>
      </c>
    </row>
    <row r="4444" spans="1:2" x14ac:dyDescent="0.3">
      <c r="A4444" t="s">
        <v>17308</v>
      </c>
      <c r="B4444" t="s">
        <v>177</v>
      </c>
    </row>
    <row r="4445" spans="1:2" x14ac:dyDescent="0.3">
      <c r="A4445" t="s">
        <v>17311</v>
      </c>
      <c r="B4445" t="s">
        <v>177</v>
      </c>
    </row>
    <row r="4446" spans="1:2" x14ac:dyDescent="0.3">
      <c r="A4446" t="s">
        <v>17312</v>
      </c>
      <c r="B4446" t="s">
        <v>885</v>
      </c>
    </row>
    <row r="4447" spans="1:2" x14ac:dyDescent="0.3">
      <c r="A4447" t="s">
        <v>17314</v>
      </c>
      <c r="B4447" t="s">
        <v>177</v>
      </c>
    </row>
    <row r="4448" spans="1:2" x14ac:dyDescent="0.3">
      <c r="A4448" t="s">
        <v>17317</v>
      </c>
      <c r="B4448" t="s">
        <v>1721</v>
      </c>
    </row>
    <row r="4449" spans="1:2" x14ac:dyDescent="0.3">
      <c r="A4449" t="s">
        <v>17322</v>
      </c>
      <c r="B4449" t="s">
        <v>149</v>
      </c>
    </row>
    <row r="4450" spans="1:2" x14ac:dyDescent="0.3">
      <c r="A4450" t="s">
        <v>17333</v>
      </c>
      <c r="B4450" t="s">
        <v>1145</v>
      </c>
    </row>
    <row r="4451" spans="1:2" x14ac:dyDescent="0.3">
      <c r="A4451" t="s">
        <v>17343</v>
      </c>
      <c r="B4451" t="s">
        <v>177</v>
      </c>
    </row>
    <row r="4452" spans="1:2" x14ac:dyDescent="0.3">
      <c r="A4452" t="s">
        <v>17443</v>
      </c>
      <c r="B4452" t="s">
        <v>178</v>
      </c>
    </row>
    <row r="4453" spans="1:2" x14ac:dyDescent="0.3">
      <c r="A4453" t="s">
        <v>17555</v>
      </c>
      <c r="B4453" t="s">
        <v>509</v>
      </c>
    </row>
    <row r="4454" spans="1:2" x14ac:dyDescent="0.3">
      <c r="A4454" t="s">
        <v>17605</v>
      </c>
      <c r="B4454" t="s">
        <v>2032</v>
      </c>
    </row>
    <row r="4455" spans="1:2" x14ac:dyDescent="0.3">
      <c r="A4455" t="s">
        <v>17736</v>
      </c>
      <c r="B4455" t="s">
        <v>125</v>
      </c>
    </row>
    <row r="4456" spans="1:2" x14ac:dyDescent="0.3">
      <c r="A4456" t="s">
        <v>17783</v>
      </c>
      <c r="B4456" t="s">
        <v>818</v>
      </c>
    </row>
    <row r="4457" spans="1:2" x14ac:dyDescent="0.3">
      <c r="A4457" t="s">
        <v>17890</v>
      </c>
      <c r="B4457" t="s">
        <v>190</v>
      </c>
    </row>
    <row r="4458" spans="1:2" x14ac:dyDescent="0.3">
      <c r="A4458" t="s">
        <v>18385</v>
      </c>
      <c r="B4458" t="s">
        <v>188</v>
      </c>
    </row>
    <row r="4459" spans="1:2" x14ac:dyDescent="0.3">
      <c r="A4459" t="s">
        <v>18420</v>
      </c>
      <c r="B4459" t="s">
        <v>535</v>
      </c>
    </row>
    <row r="4460" spans="1:2" x14ac:dyDescent="0.3">
      <c r="A4460" t="s">
        <v>18488</v>
      </c>
      <c r="B4460" t="s">
        <v>1621</v>
      </c>
    </row>
    <row r="4461" spans="1:2" x14ac:dyDescent="0.3">
      <c r="A4461" t="s">
        <v>18578</v>
      </c>
      <c r="B4461" t="s">
        <v>2950</v>
      </c>
    </row>
    <row r="4462" spans="1:2" x14ac:dyDescent="0.3">
      <c r="A4462" t="s">
        <v>18865</v>
      </c>
      <c r="B4462" t="s">
        <v>535</v>
      </c>
    </row>
    <row r="4463" spans="1:2" x14ac:dyDescent="0.3">
      <c r="A4463" t="s">
        <v>18953</v>
      </c>
      <c r="B4463" t="s">
        <v>2657</v>
      </c>
    </row>
    <row r="4464" spans="1:2" x14ac:dyDescent="0.3">
      <c r="A4464" t="s">
        <v>19266</v>
      </c>
      <c r="B4464" t="s">
        <v>506</v>
      </c>
    </row>
    <row r="4465" spans="1:2" x14ac:dyDescent="0.3">
      <c r="A4465" t="s">
        <v>32119</v>
      </c>
      <c r="B4465" t="s">
        <v>469</v>
      </c>
    </row>
    <row r="4466" spans="1:2" x14ac:dyDescent="0.3">
      <c r="A4466" t="s">
        <v>41329</v>
      </c>
      <c r="B4466" t="s">
        <v>736</v>
      </c>
    </row>
    <row r="4467" spans="1:2" x14ac:dyDescent="0.3">
      <c r="A4467" t="s">
        <v>41334</v>
      </c>
      <c r="B4467" t="s">
        <v>182</v>
      </c>
    </row>
    <row r="4468" spans="1:2" x14ac:dyDescent="0.3">
      <c r="A4468" t="s">
        <v>41349</v>
      </c>
      <c r="B4468" t="s">
        <v>877</v>
      </c>
    </row>
    <row r="4469" spans="1:2" x14ac:dyDescent="0.3">
      <c r="A4469" t="s">
        <v>41362</v>
      </c>
      <c r="B4469" t="s">
        <v>827</v>
      </c>
    </row>
    <row r="4470" spans="1:2" x14ac:dyDescent="0.3">
      <c r="A4470" t="s">
        <v>41451</v>
      </c>
      <c r="B4470" t="s">
        <v>182</v>
      </c>
    </row>
    <row r="4471" spans="1:2" x14ac:dyDescent="0.3">
      <c r="A4471" t="s">
        <v>41508</v>
      </c>
      <c r="B4471" t="s">
        <v>5685</v>
      </c>
    </row>
    <row r="4472" spans="1:2" x14ac:dyDescent="0.3">
      <c r="A4472" t="s">
        <v>1987</v>
      </c>
      <c r="B4472" t="s">
        <v>1988</v>
      </c>
    </row>
    <row r="4473" spans="1:2" x14ac:dyDescent="0.3">
      <c r="A4473" t="s">
        <v>1986</v>
      </c>
      <c r="B4473" t="s">
        <v>168</v>
      </c>
    </row>
    <row r="4474" spans="1:2" x14ac:dyDescent="0.3">
      <c r="A4474" t="s">
        <v>1990</v>
      </c>
      <c r="B4474" t="s">
        <v>178</v>
      </c>
    </row>
    <row r="4475" spans="1:2" x14ac:dyDescent="0.3">
      <c r="A4475" t="s">
        <v>12406</v>
      </c>
      <c r="B4475" t="s">
        <v>158</v>
      </c>
    </row>
    <row r="4476" spans="1:2" x14ac:dyDescent="0.3">
      <c r="A4476" t="s">
        <v>2026</v>
      </c>
      <c r="B4476" t="s">
        <v>560</v>
      </c>
    </row>
    <row r="4477" spans="1:2" x14ac:dyDescent="0.3">
      <c r="A4477" t="s">
        <v>3203</v>
      </c>
      <c r="B4477" t="s">
        <v>132</v>
      </c>
    </row>
    <row r="4478" spans="1:2" x14ac:dyDescent="0.3">
      <c r="A4478" t="s">
        <v>1989</v>
      </c>
      <c r="B4478" t="s">
        <v>677</v>
      </c>
    </row>
    <row r="4479" spans="1:2" x14ac:dyDescent="0.3">
      <c r="A4479" t="s">
        <v>3108</v>
      </c>
      <c r="B4479" t="s">
        <v>676</v>
      </c>
    </row>
    <row r="4480" spans="1:2" x14ac:dyDescent="0.3">
      <c r="A4480" t="s">
        <v>17319</v>
      </c>
      <c r="B4480" t="s">
        <v>478</v>
      </c>
    </row>
    <row r="4481" spans="1:2" x14ac:dyDescent="0.3">
      <c r="A4481" t="s">
        <v>17323</v>
      </c>
      <c r="B4481" t="s">
        <v>1988</v>
      </c>
    </row>
    <row r="4482" spans="1:2" x14ac:dyDescent="0.3">
      <c r="A4482" t="s">
        <v>17326</v>
      </c>
      <c r="B4482" t="s">
        <v>17327</v>
      </c>
    </row>
    <row r="4483" spans="1:2" x14ac:dyDescent="0.3">
      <c r="A4483" t="s">
        <v>17328</v>
      </c>
      <c r="B4483" t="s">
        <v>177</v>
      </c>
    </row>
    <row r="4484" spans="1:2" x14ac:dyDescent="0.3">
      <c r="A4484" t="s">
        <v>17329</v>
      </c>
      <c r="B4484" t="s">
        <v>178</v>
      </c>
    </row>
    <row r="4485" spans="1:2" x14ac:dyDescent="0.3">
      <c r="A4485" t="s">
        <v>17339</v>
      </c>
      <c r="B4485" t="s">
        <v>477</v>
      </c>
    </row>
    <row r="4486" spans="1:2" x14ac:dyDescent="0.3">
      <c r="A4486" t="s">
        <v>17376</v>
      </c>
      <c r="B4486" t="s">
        <v>560</v>
      </c>
    </row>
    <row r="4487" spans="1:2" x14ac:dyDescent="0.3">
      <c r="A4487" t="s">
        <v>17430</v>
      </c>
      <c r="B4487" t="s">
        <v>2066</v>
      </c>
    </row>
    <row r="4488" spans="1:2" x14ac:dyDescent="0.3">
      <c r="A4488" t="s">
        <v>17532</v>
      </c>
      <c r="B4488" t="s">
        <v>2132</v>
      </c>
    </row>
    <row r="4489" spans="1:2" x14ac:dyDescent="0.3">
      <c r="A4489" t="s">
        <v>17537</v>
      </c>
      <c r="B4489" t="s">
        <v>687</v>
      </c>
    </row>
    <row r="4490" spans="1:2" x14ac:dyDescent="0.3">
      <c r="A4490" t="s">
        <v>17777</v>
      </c>
      <c r="B4490" t="s">
        <v>2328</v>
      </c>
    </row>
    <row r="4491" spans="1:2" x14ac:dyDescent="0.3">
      <c r="A4491" t="s">
        <v>18028</v>
      </c>
      <c r="B4491" t="s">
        <v>2168</v>
      </c>
    </row>
    <row r="4492" spans="1:2" x14ac:dyDescent="0.3">
      <c r="A4492" t="s">
        <v>18041</v>
      </c>
      <c r="B4492" t="s">
        <v>177</v>
      </c>
    </row>
    <row r="4493" spans="1:2" x14ac:dyDescent="0.3">
      <c r="A4493" t="s">
        <v>18286</v>
      </c>
      <c r="B4493" t="s">
        <v>177</v>
      </c>
    </row>
    <row r="4494" spans="1:2" x14ac:dyDescent="0.3">
      <c r="A4494" t="s">
        <v>18670</v>
      </c>
      <c r="B4494" t="s">
        <v>141</v>
      </c>
    </row>
    <row r="4495" spans="1:2" x14ac:dyDescent="0.3">
      <c r="A4495" t="s">
        <v>18944</v>
      </c>
      <c r="B4495" t="s">
        <v>736</v>
      </c>
    </row>
    <row r="4496" spans="1:2" x14ac:dyDescent="0.3">
      <c r="A4496" t="s">
        <v>19252</v>
      </c>
      <c r="B4496" t="s">
        <v>157</v>
      </c>
    </row>
    <row r="4497" spans="1:2" x14ac:dyDescent="0.3">
      <c r="A4497" t="s">
        <v>34960</v>
      </c>
      <c r="B4497" t="s">
        <v>590</v>
      </c>
    </row>
    <row r="4498" spans="1:2" x14ac:dyDescent="0.3">
      <c r="A4498" t="s">
        <v>41331</v>
      </c>
      <c r="B4498" t="s">
        <v>1448</v>
      </c>
    </row>
    <row r="4499" spans="1:2" x14ac:dyDescent="0.3">
      <c r="A4499" t="s">
        <v>41333</v>
      </c>
      <c r="B4499" t="s">
        <v>2081</v>
      </c>
    </row>
    <row r="4500" spans="1:2" x14ac:dyDescent="0.3">
      <c r="A4500" t="s">
        <v>41339</v>
      </c>
      <c r="B4500" t="s">
        <v>736</v>
      </c>
    </row>
    <row r="4501" spans="1:2" x14ac:dyDescent="0.3">
      <c r="A4501" t="s">
        <v>41347</v>
      </c>
      <c r="B4501" t="s">
        <v>474</v>
      </c>
    </row>
    <row r="4502" spans="1:2" x14ac:dyDescent="0.3">
      <c r="A4502" t="s">
        <v>41359</v>
      </c>
      <c r="B4502" t="s">
        <v>1246</v>
      </c>
    </row>
    <row r="4503" spans="1:2" x14ac:dyDescent="0.3">
      <c r="A4503" t="s">
        <v>41418</v>
      </c>
      <c r="B4503" t="s">
        <v>518</v>
      </c>
    </row>
    <row r="4504" spans="1:2" x14ac:dyDescent="0.3">
      <c r="A4504" t="s">
        <v>41432</v>
      </c>
      <c r="B4504" t="s">
        <v>149</v>
      </c>
    </row>
    <row r="4505" spans="1:2" x14ac:dyDescent="0.3">
      <c r="A4505" t="s">
        <v>41698</v>
      </c>
      <c r="B4505" t="s">
        <v>501</v>
      </c>
    </row>
    <row r="4506" spans="1:2" x14ac:dyDescent="0.3">
      <c r="A4506" t="s">
        <v>41824</v>
      </c>
      <c r="B4506" t="s">
        <v>128</v>
      </c>
    </row>
    <row r="4507" spans="1:2" x14ac:dyDescent="0.3">
      <c r="A4507" t="s">
        <v>42589</v>
      </c>
      <c r="B4507" t="s">
        <v>1487</v>
      </c>
    </row>
    <row r="4508" spans="1:2" x14ac:dyDescent="0.3">
      <c r="A4508" t="s">
        <v>57825</v>
      </c>
      <c r="B4508" s="10" t="s">
        <v>1431</v>
      </c>
    </row>
    <row r="4509" spans="1:2" ht="15.6" x14ac:dyDescent="0.3">
      <c r="A4509" s="7" t="s">
        <v>58559</v>
      </c>
      <c r="B4509" s="11" t="s">
        <v>509</v>
      </c>
    </row>
    <row r="4510" spans="1:2" x14ac:dyDescent="0.3">
      <c r="A4510" t="s">
        <v>7598</v>
      </c>
      <c r="B4510" t="s">
        <v>475</v>
      </c>
    </row>
    <row r="4511" spans="1:2" x14ac:dyDescent="0.3">
      <c r="A4511" t="s">
        <v>2000</v>
      </c>
      <c r="B4511" t="s">
        <v>525</v>
      </c>
    </row>
    <row r="4512" spans="1:2" x14ac:dyDescent="0.3">
      <c r="A4512" t="s">
        <v>2036</v>
      </c>
      <c r="B4512" t="s">
        <v>747</v>
      </c>
    </row>
    <row r="4513" spans="1:2" x14ac:dyDescent="0.3">
      <c r="A4513" t="s">
        <v>1995</v>
      </c>
      <c r="B4513" t="s">
        <v>539</v>
      </c>
    </row>
    <row r="4514" spans="1:2" x14ac:dyDescent="0.3">
      <c r="A4514" t="s">
        <v>1998</v>
      </c>
      <c r="B4514" t="s">
        <v>548</v>
      </c>
    </row>
    <row r="4515" spans="1:2" x14ac:dyDescent="0.3">
      <c r="A4515" t="s">
        <v>1997</v>
      </c>
      <c r="B4515" t="s">
        <v>763</v>
      </c>
    </row>
    <row r="4516" spans="1:2" x14ac:dyDescent="0.3">
      <c r="A4516" t="s">
        <v>17361</v>
      </c>
      <c r="B4516" t="s">
        <v>178</v>
      </c>
    </row>
    <row r="4517" spans="1:2" x14ac:dyDescent="0.3">
      <c r="A4517" t="s">
        <v>17371</v>
      </c>
      <c r="B4517" t="s">
        <v>178</v>
      </c>
    </row>
    <row r="4518" spans="1:2" x14ac:dyDescent="0.3">
      <c r="A4518" t="s">
        <v>17437</v>
      </c>
      <c r="B4518" t="s">
        <v>914</v>
      </c>
    </row>
    <row r="4519" spans="1:2" x14ac:dyDescent="0.3">
      <c r="A4519" t="s">
        <v>17511</v>
      </c>
      <c r="B4519" t="s">
        <v>181</v>
      </c>
    </row>
    <row r="4520" spans="1:2" x14ac:dyDescent="0.3">
      <c r="A4520" t="s">
        <v>17527</v>
      </c>
      <c r="B4520" t="s">
        <v>177</v>
      </c>
    </row>
    <row r="4521" spans="1:2" x14ac:dyDescent="0.3">
      <c r="A4521" t="s">
        <v>17764</v>
      </c>
      <c r="B4521" t="s">
        <v>528</v>
      </c>
    </row>
    <row r="4522" spans="1:2" x14ac:dyDescent="0.3">
      <c r="A4522" t="s">
        <v>18152</v>
      </c>
      <c r="B4522" t="s">
        <v>178</v>
      </c>
    </row>
    <row r="4523" spans="1:2" x14ac:dyDescent="0.3">
      <c r="A4523" t="s">
        <v>18250</v>
      </c>
      <c r="B4523" t="s">
        <v>552</v>
      </c>
    </row>
    <row r="4524" spans="1:2" x14ac:dyDescent="0.3">
      <c r="A4524" t="s">
        <v>18437</v>
      </c>
      <c r="B4524" t="s">
        <v>2455</v>
      </c>
    </row>
    <row r="4525" spans="1:2" x14ac:dyDescent="0.3">
      <c r="A4525" t="s">
        <v>18767</v>
      </c>
      <c r="B4525" t="s">
        <v>676</v>
      </c>
    </row>
    <row r="4526" spans="1:2" x14ac:dyDescent="0.3">
      <c r="A4526" t="s">
        <v>18787</v>
      </c>
      <c r="B4526" t="s">
        <v>677</v>
      </c>
    </row>
    <row r="4527" spans="1:2" x14ac:dyDescent="0.3">
      <c r="A4527" t="s">
        <v>18930</v>
      </c>
      <c r="B4527" t="s">
        <v>3230</v>
      </c>
    </row>
    <row r="4528" spans="1:2" x14ac:dyDescent="0.3">
      <c r="A4528" t="s">
        <v>34954</v>
      </c>
      <c r="B4528" t="s">
        <v>13462</v>
      </c>
    </row>
    <row r="4529" spans="1:2" x14ac:dyDescent="0.3">
      <c r="A4529" t="s">
        <v>37795</v>
      </c>
      <c r="B4529" t="s">
        <v>1474</v>
      </c>
    </row>
    <row r="4530" spans="1:2" x14ac:dyDescent="0.3">
      <c r="A4530" t="s">
        <v>41336</v>
      </c>
      <c r="B4530" t="s">
        <v>590</v>
      </c>
    </row>
    <row r="4531" spans="1:2" x14ac:dyDescent="0.3">
      <c r="A4531" t="s">
        <v>41338</v>
      </c>
      <c r="B4531" t="s">
        <v>13462</v>
      </c>
    </row>
    <row r="4532" spans="1:2" x14ac:dyDescent="0.3">
      <c r="A4532" t="s">
        <v>41341</v>
      </c>
      <c r="B4532" t="s">
        <v>1431</v>
      </c>
    </row>
    <row r="4533" spans="1:2" x14ac:dyDescent="0.3">
      <c r="A4533" t="s">
        <v>41344</v>
      </c>
      <c r="B4533" t="s">
        <v>190</v>
      </c>
    </row>
    <row r="4534" spans="1:2" x14ac:dyDescent="0.3">
      <c r="A4534" t="s">
        <v>41375</v>
      </c>
      <c r="B4534" t="s">
        <v>1143</v>
      </c>
    </row>
    <row r="4535" spans="1:2" x14ac:dyDescent="0.3">
      <c r="A4535" t="s">
        <v>41414</v>
      </c>
      <c r="B4535" t="s">
        <v>518</v>
      </c>
    </row>
    <row r="4536" spans="1:2" x14ac:dyDescent="0.3">
      <c r="A4536" t="s">
        <v>41449</v>
      </c>
      <c r="B4536" t="s">
        <v>1251</v>
      </c>
    </row>
    <row r="4537" spans="1:2" x14ac:dyDescent="0.3">
      <c r="A4537" t="s">
        <v>41458</v>
      </c>
      <c r="B4537" t="s">
        <v>877</v>
      </c>
    </row>
    <row r="4538" spans="1:2" x14ac:dyDescent="0.3">
      <c r="A4538" t="s">
        <v>41519</v>
      </c>
      <c r="B4538" t="s">
        <v>469</v>
      </c>
    </row>
    <row r="4539" spans="1:2" x14ac:dyDescent="0.3">
      <c r="A4539" t="s">
        <v>42083</v>
      </c>
      <c r="B4539" t="s">
        <v>1892</v>
      </c>
    </row>
    <row r="4540" spans="1:2" x14ac:dyDescent="0.3">
      <c r="A4540" t="s">
        <v>57826</v>
      </c>
      <c r="B4540" s="10" t="s">
        <v>1880</v>
      </c>
    </row>
    <row r="4541" spans="1:2" x14ac:dyDescent="0.3">
      <c r="A4541" t="s">
        <v>3229</v>
      </c>
      <c r="B4541" t="s">
        <v>3230</v>
      </c>
    </row>
    <row r="4542" spans="1:2" x14ac:dyDescent="0.3">
      <c r="A4542" t="s">
        <v>2242</v>
      </c>
      <c r="B4542" t="s">
        <v>169</v>
      </c>
    </row>
    <row r="4543" spans="1:2" x14ac:dyDescent="0.3">
      <c r="A4543" t="s">
        <v>3836</v>
      </c>
      <c r="B4543" t="s">
        <v>179</v>
      </c>
    </row>
    <row r="4544" spans="1:2" x14ac:dyDescent="0.3">
      <c r="A4544" t="s">
        <v>89</v>
      </c>
      <c r="B4544" t="s">
        <v>2003</v>
      </c>
    </row>
    <row r="4545" spans="1:2" x14ac:dyDescent="0.3">
      <c r="A4545" t="s">
        <v>2002</v>
      </c>
      <c r="B4545" t="s">
        <v>148</v>
      </c>
    </row>
    <row r="4546" spans="1:2" x14ac:dyDescent="0.3">
      <c r="A4546" t="s">
        <v>2835</v>
      </c>
      <c r="B4546" t="s">
        <v>807</v>
      </c>
    </row>
    <row r="4547" spans="1:2" x14ac:dyDescent="0.3">
      <c r="A4547" t="s">
        <v>2004</v>
      </c>
      <c r="B4547" t="s">
        <v>1332</v>
      </c>
    </row>
    <row r="4548" spans="1:2" x14ac:dyDescent="0.3">
      <c r="A4548" t="s">
        <v>3588</v>
      </c>
      <c r="B4548" t="s">
        <v>2250</v>
      </c>
    </row>
    <row r="4549" spans="1:2" x14ac:dyDescent="0.3">
      <c r="A4549" t="s">
        <v>4257</v>
      </c>
      <c r="B4549" t="s">
        <v>4258</v>
      </c>
    </row>
    <row r="4550" spans="1:2" x14ac:dyDescent="0.3">
      <c r="A4550" t="s">
        <v>3226</v>
      </c>
      <c r="B4550" t="s">
        <v>1556</v>
      </c>
    </row>
    <row r="4551" spans="1:2" x14ac:dyDescent="0.3">
      <c r="A4551" t="s">
        <v>2288</v>
      </c>
      <c r="B4551" t="s">
        <v>2289</v>
      </c>
    </row>
    <row r="4552" spans="1:2" x14ac:dyDescent="0.3">
      <c r="A4552" t="s">
        <v>2863</v>
      </c>
      <c r="B4552" t="s">
        <v>672</v>
      </c>
    </row>
    <row r="4553" spans="1:2" x14ac:dyDescent="0.3">
      <c r="A4553" t="s">
        <v>17342</v>
      </c>
      <c r="B4553" t="s">
        <v>2003</v>
      </c>
    </row>
    <row r="4554" spans="1:2" x14ac:dyDescent="0.3">
      <c r="A4554" t="s">
        <v>17347</v>
      </c>
      <c r="B4554" t="s">
        <v>1051</v>
      </c>
    </row>
    <row r="4555" spans="1:2" x14ac:dyDescent="0.3">
      <c r="A4555" t="s">
        <v>17351</v>
      </c>
      <c r="B4555" t="s">
        <v>177</v>
      </c>
    </row>
    <row r="4556" spans="1:2" x14ac:dyDescent="0.3">
      <c r="A4556" t="s">
        <v>17370</v>
      </c>
      <c r="B4556" t="s">
        <v>672</v>
      </c>
    </row>
    <row r="4557" spans="1:2" x14ac:dyDescent="0.3">
      <c r="A4557" t="s">
        <v>17374</v>
      </c>
      <c r="B4557" t="s">
        <v>912</v>
      </c>
    </row>
    <row r="4558" spans="1:2" x14ac:dyDescent="0.3">
      <c r="A4558" t="s">
        <v>17444</v>
      </c>
      <c r="B4558" t="s">
        <v>178</v>
      </c>
    </row>
    <row r="4559" spans="1:2" x14ac:dyDescent="0.3">
      <c r="A4559" t="s">
        <v>17450</v>
      </c>
      <c r="B4559" t="s">
        <v>546</v>
      </c>
    </row>
    <row r="4560" spans="1:2" x14ac:dyDescent="0.3">
      <c r="A4560" t="s">
        <v>17512</v>
      </c>
      <c r="B4560" t="s">
        <v>1621</v>
      </c>
    </row>
    <row r="4561" spans="1:2" x14ac:dyDescent="0.3">
      <c r="A4561" t="s">
        <v>17655</v>
      </c>
      <c r="B4561" t="s">
        <v>1051</v>
      </c>
    </row>
    <row r="4562" spans="1:2" x14ac:dyDescent="0.3">
      <c r="A4562" t="s">
        <v>17669</v>
      </c>
      <c r="B4562" t="s">
        <v>169</v>
      </c>
    </row>
    <row r="4563" spans="1:2" x14ac:dyDescent="0.3">
      <c r="A4563" t="s">
        <v>17758</v>
      </c>
      <c r="B4563" t="s">
        <v>2151</v>
      </c>
    </row>
    <row r="4564" spans="1:2" x14ac:dyDescent="0.3">
      <c r="A4564" t="s">
        <v>17917</v>
      </c>
      <c r="B4564" t="s">
        <v>178</v>
      </c>
    </row>
    <row r="4565" spans="1:2" x14ac:dyDescent="0.3">
      <c r="A4565" t="s">
        <v>18065</v>
      </c>
      <c r="B4565" t="s">
        <v>2113</v>
      </c>
    </row>
    <row r="4566" spans="1:2" x14ac:dyDescent="0.3">
      <c r="A4566" t="s">
        <v>18125</v>
      </c>
      <c r="B4566" t="s">
        <v>178</v>
      </c>
    </row>
    <row r="4567" spans="1:2" x14ac:dyDescent="0.3">
      <c r="A4567" t="s">
        <v>18137</v>
      </c>
      <c r="B4567" t="s">
        <v>148</v>
      </c>
    </row>
    <row r="4568" spans="1:2" x14ac:dyDescent="0.3">
      <c r="A4568" t="s">
        <v>18242</v>
      </c>
      <c r="B4568" t="s">
        <v>1855</v>
      </c>
    </row>
    <row r="4569" spans="1:2" x14ac:dyDescent="0.3">
      <c r="A4569" t="s">
        <v>19031</v>
      </c>
      <c r="B4569" t="s">
        <v>3311</v>
      </c>
    </row>
    <row r="4570" spans="1:2" x14ac:dyDescent="0.3">
      <c r="A4570" t="s">
        <v>19258</v>
      </c>
      <c r="B4570" t="s">
        <v>3482</v>
      </c>
    </row>
    <row r="4571" spans="1:2" x14ac:dyDescent="0.3">
      <c r="A4571" t="s">
        <v>19629</v>
      </c>
      <c r="B4571" t="s">
        <v>501</v>
      </c>
    </row>
    <row r="4572" spans="1:2" x14ac:dyDescent="0.3">
      <c r="A4572" t="s">
        <v>41343</v>
      </c>
      <c r="B4572" t="s">
        <v>1424</v>
      </c>
    </row>
    <row r="4573" spans="1:2" x14ac:dyDescent="0.3">
      <c r="A4573" t="s">
        <v>41346</v>
      </c>
      <c r="B4573" t="s">
        <v>1143</v>
      </c>
    </row>
    <row r="4574" spans="1:2" x14ac:dyDescent="0.3">
      <c r="A4574" t="s">
        <v>41348</v>
      </c>
      <c r="B4574" t="s">
        <v>4563</v>
      </c>
    </row>
    <row r="4575" spans="1:2" x14ac:dyDescent="0.3">
      <c r="A4575" t="s">
        <v>41351</v>
      </c>
      <c r="B4575" t="s">
        <v>2315</v>
      </c>
    </row>
    <row r="4576" spans="1:2" x14ac:dyDescent="0.3">
      <c r="A4576" t="s">
        <v>41394</v>
      </c>
      <c r="B4576" t="s">
        <v>680</v>
      </c>
    </row>
    <row r="4577" spans="1:2" x14ac:dyDescent="0.3">
      <c r="A4577" t="s">
        <v>41428</v>
      </c>
      <c r="B4577" t="s">
        <v>2177</v>
      </c>
    </row>
    <row r="4578" spans="1:2" x14ac:dyDescent="0.3">
      <c r="A4578" t="s">
        <v>41513</v>
      </c>
      <c r="B4578" t="s">
        <v>181</v>
      </c>
    </row>
    <row r="4579" spans="1:2" x14ac:dyDescent="0.3">
      <c r="A4579" t="s">
        <v>41701</v>
      </c>
      <c r="B4579" t="s">
        <v>736</v>
      </c>
    </row>
    <row r="4580" spans="1:2" x14ac:dyDescent="0.3">
      <c r="A4580" t="s">
        <v>2019</v>
      </c>
      <c r="B4580" t="s">
        <v>2020</v>
      </c>
    </row>
    <row r="4581" spans="1:2" x14ac:dyDescent="0.3">
      <c r="A4581" t="s">
        <v>2008</v>
      </c>
      <c r="B4581" t="s">
        <v>827</v>
      </c>
    </row>
    <row r="4582" spans="1:2" x14ac:dyDescent="0.3">
      <c r="A4582" t="s">
        <v>2015</v>
      </c>
      <c r="B4582" t="s">
        <v>164</v>
      </c>
    </row>
    <row r="4583" spans="1:2" x14ac:dyDescent="0.3">
      <c r="A4583" t="s">
        <v>4841</v>
      </c>
      <c r="B4583" t="s">
        <v>2455</v>
      </c>
    </row>
    <row r="4584" spans="1:2" x14ac:dyDescent="0.3">
      <c r="A4584" t="s">
        <v>2012</v>
      </c>
      <c r="B4584" t="s">
        <v>185</v>
      </c>
    </row>
    <row r="4585" spans="1:2" x14ac:dyDescent="0.3">
      <c r="A4585" t="s">
        <v>2023</v>
      </c>
      <c r="B4585" t="s">
        <v>178</v>
      </c>
    </row>
    <row r="4586" spans="1:2" x14ac:dyDescent="0.3">
      <c r="A4586" t="s">
        <v>2011</v>
      </c>
      <c r="B4586" t="s">
        <v>492</v>
      </c>
    </row>
    <row r="4587" spans="1:2" x14ac:dyDescent="0.3">
      <c r="A4587" t="s">
        <v>2017</v>
      </c>
      <c r="B4587" t="s">
        <v>553</v>
      </c>
    </row>
    <row r="4588" spans="1:2" x14ac:dyDescent="0.3">
      <c r="A4588" t="s">
        <v>2121</v>
      </c>
      <c r="B4588" t="s">
        <v>1621</v>
      </c>
    </row>
    <row r="4589" spans="1:2" x14ac:dyDescent="0.3">
      <c r="A4589" t="s">
        <v>2018</v>
      </c>
      <c r="B4589" t="s">
        <v>1029</v>
      </c>
    </row>
    <row r="4590" spans="1:2" x14ac:dyDescent="0.3">
      <c r="A4590" t="s">
        <v>2014</v>
      </c>
      <c r="B4590" t="s">
        <v>178</v>
      </c>
    </row>
    <row r="4591" spans="1:2" x14ac:dyDescent="0.3">
      <c r="A4591" t="s">
        <v>2393</v>
      </c>
      <c r="B4591" t="s">
        <v>2394</v>
      </c>
    </row>
    <row r="4592" spans="1:2" x14ac:dyDescent="0.3">
      <c r="A4592" t="s">
        <v>2013</v>
      </c>
      <c r="B4592" t="s">
        <v>593</v>
      </c>
    </row>
    <row r="4593" spans="1:2" x14ac:dyDescent="0.3">
      <c r="A4593" t="s">
        <v>2201</v>
      </c>
      <c r="B4593" t="s">
        <v>2202</v>
      </c>
    </row>
    <row r="4594" spans="1:2" x14ac:dyDescent="0.3">
      <c r="A4594" t="s">
        <v>4128</v>
      </c>
      <c r="B4594" t="s">
        <v>776</v>
      </c>
    </row>
    <row r="4595" spans="1:2" x14ac:dyDescent="0.3">
      <c r="A4595" t="s">
        <v>3620</v>
      </c>
      <c r="B4595" t="s">
        <v>157</v>
      </c>
    </row>
    <row r="4596" spans="1:2" x14ac:dyDescent="0.3">
      <c r="A4596" t="s">
        <v>2098</v>
      </c>
      <c r="B4596" t="s">
        <v>2099</v>
      </c>
    </row>
    <row r="4597" spans="1:2" x14ac:dyDescent="0.3">
      <c r="A4597" t="s">
        <v>2587</v>
      </c>
      <c r="B4597" t="s">
        <v>679</v>
      </c>
    </row>
    <row r="4598" spans="1:2" x14ac:dyDescent="0.3">
      <c r="A4598" t="s">
        <v>2077</v>
      </c>
      <c r="B4598" t="s">
        <v>546</v>
      </c>
    </row>
    <row r="4599" spans="1:2" x14ac:dyDescent="0.3">
      <c r="A4599" t="s">
        <v>2806</v>
      </c>
      <c r="B4599" t="s">
        <v>998</v>
      </c>
    </row>
    <row r="4600" spans="1:2" x14ac:dyDescent="0.3">
      <c r="A4600" t="s">
        <v>2828</v>
      </c>
      <c r="B4600" t="s">
        <v>164</v>
      </c>
    </row>
    <row r="4601" spans="1:2" x14ac:dyDescent="0.3">
      <c r="A4601" t="s">
        <v>2022</v>
      </c>
      <c r="B4601" t="s">
        <v>1051</v>
      </c>
    </row>
    <row r="4602" spans="1:2" x14ac:dyDescent="0.3">
      <c r="A4602" t="s">
        <v>17348</v>
      </c>
      <c r="B4602" t="s">
        <v>555</v>
      </c>
    </row>
    <row r="4603" spans="1:2" x14ac:dyDescent="0.3">
      <c r="A4603" t="s">
        <v>17349</v>
      </c>
      <c r="B4603" t="s">
        <v>490</v>
      </c>
    </row>
    <row r="4604" spans="1:2" x14ac:dyDescent="0.3">
      <c r="A4604" t="s">
        <v>17355</v>
      </c>
      <c r="B4604" t="s">
        <v>495</v>
      </c>
    </row>
    <row r="4605" spans="1:2" x14ac:dyDescent="0.3">
      <c r="A4605" t="s">
        <v>17363</v>
      </c>
      <c r="B4605" t="s">
        <v>178</v>
      </c>
    </row>
    <row r="4606" spans="1:2" x14ac:dyDescent="0.3">
      <c r="A4606" t="s">
        <v>17405</v>
      </c>
      <c r="B4606" t="s">
        <v>790</v>
      </c>
    </row>
    <row r="4607" spans="1:2" x14ac:dyDescent="0.3">
      <c r="A4607" t="s">
        <v>17456</v>
      </c>
      <c r="B4607" t="s">
        <v>177</v>
      </c>
    </row>
    <row r="4608" spans="1:2" x14ac:dyDescent="0.3">
      <c r="A4608" t="s">
        <v>17543</v>
      </c>
      <c r="B4608" t="s">
        <v>574</v>
      </c>
    </row>
    <row r="4609" spans="1:2" x14ac:dyDescent="0.3">
      <c r="A4609" t="s">
        <v>17618</v>
      </c>
      <c r="B4609" t="s">
        <v>571</v>
      </c>
    </row>
    <row r="4610" spans="1:2" x14ac:dyDescent="0.3">
      <c r="A4610" t="s">
        <v>17657</v>
      </c>
      <c r="B4610" t="s">
        <v>763</v>
      </c>
    </row>
    <row r="4611" spans="1:2" x14ac:dyDescent="0.3">
      <c r="A4611" t="s">
        <v>17903</v>
      </c>
      <c r="B4611" t="s">
        <v>120</v>
      </c>
    </row>
    <row r="4612" spans="1:2" x14ac:dyDescent="0.3">
      <c r="A4612" t="s">
        <v>18132</v>
      </c>
      <c r="B4612" t="s">
        <v>1182</v>
      </c>
    </row>
    <row r="4613" spans="1:2" x14ac:dyDescent="0.3">
      <c r="A4613" t="s">
        <v>18237</v>
      </c>
      <c r="B4613" t="s">
        <v>161</v>
      </c>
    </row>
    <row r="4614" spans="1:2" x14ac:dyDescent="0.3">
      <c r="A4614" t="s">
        <v>18263</v>
      </c>
      <c r="B4614" t="s">
        <v>503</v>
      </c>
    </row>
    <row r="4615" spans="1:2" x14ac:dyDescent="0.3">
      <c r="A4615" t="s">
        <v>18806</v>
      </c>
      <c r="B4615" t="s">
        <v>3138</v>
      </c>
    </row>
    <row r="4616" spans="1:2" x14ac:dyDescent="0.3">
      <c r="A4616" t="s">
        <v>32310</v>
      </c>
      <c r="B4616" t="s">
        <v>2455</v>
      </c>
    </row>
    <row r="4617" spans="1:2" x14ac:dyDescent="0.3">
      <c r="A4617" t="s">
        <v>41353</v>
      </c>
      <c r="B4617" t="s">
        <v>586</v>
      </c>
    </row>
    <row r="4618" spans="1:2" x14ac:dyDescent="0.3">
      <c r="A4618" t="s">
        <v>41354</v>
      </c>
      <c r="B4618" t="s">
        <v>528</v>
      </c>
    </row>
    <row r="4619" spans="1:2" x14ac:dyDescent="0.3">
      <c r="A4619" t="s">
        <v>41360</v>
      </c>
      <c r="B4619" t="s">
        <v>152</v>
      </c>
    </row>
    <row r="4620" spans="1:2" x14ac:dyDescent="0.3">
      <c r="A4620" t="s">
        <v>41398</v>
      </c>
      <c r="B4620" t="s">
        <v>687</v>
      </c>
    </row>
    <row r="4621" spans="1:2" x14ac:dyDescent="0.3">
      <c r="A4621" t="s">
        <v>41403</v>
      </c>
      <c r="B4621" t="s">
        <v>545</v>
      </c>
    </row>
    <row r="4622" spans="1:2" x14ac:dyDescent="0.3">
      <c r="A4622" t="s">
        <v>41406</v>
      </c>
      <c r="B4622" t="s">
        <v>182</v>
      </c>
    </row>
    <row r="4623" spans="1:2" x14ac:dyDescent="0.3">
      <c r="A4623" t="s">
        <v>41442</v>
      </c>
      <c r="B4623" t="s">
        <v>2920</v>
      </c>
    </row>
    <row r="4624" spans="1:2" x14ac:dyDescent="0.3">
      <c r="A4624" t="s">
        <v>42191</v>
      </c>
      <c r="B4624" t="s">
        <v>2132</v>
      </c>
    </row>
    <row r="4625" spans="1:2" ht="15.6" x14ac:dyDescent="0.3">
      <c r="A4625" s="7" t="s">
        <v>58413</v>
      </c>
      <c r="B4625" s="12" t="s">
        <v>177</v>
      </c>
    </row>
    <row r="4626" spans="1:2" x14ac:dyDescent="0.3">
      <c r="A4626" t="s">
        <v>4800</v>
      </c>
      <c r="B4626" t="s">
        <v>2765</v>
      </c>
    </row>
    <row r="4627" spans="1:2" x14ac:dyDescent="0.3">
      <c r="A4627" t="s">
        <v>2053</v>
      </c>
      <c r="B4627" t="s">
        <v>177</v>
      </c>
    </row>
    <row r="4628" spans="1:2" x14ac:dyDescent="0.3">
      <c r="A4628" t="s">
        <v>393</v>
      </c>
      <c r="B4628" t="s">
        <v>1509</v>
      </c>
    </row>
    <row r="4629" spans="1:2" x14ac:dyDescent="0.3">
      <c r="A4629" t="s">
        <v>2029</v>
      </c>
      <c r="B4629" t="s">
        <v>1066</v>
      </c>
    </row>
    <row r="4630" spans="1:2" x14ac:dyDescent="0.3">
      <c r="A4630" t="s">
        <v>2518</v>
      </c>
      <c r="B4630" t="s">
        <v>1581</v>
      </c>
    </row>
    <row r="4631" spans="1:2" x14ac:dyDescent="0.3">
      <c r="A4631" t="s">
        <v>4231</v>
      </c>
      <c r="B4631" t="s">
        <v>4232</v>
      </c>
    </row>
    <row r="4632" spans="1:2" x14ac:dyDescent="0.3">
      <c r="A4632" t="s">
        <v>2416</v>
      </c>
      <c r="B4632" t="s">
        <v>724</v>
      </c>
    </row>
    <row r="4633" spans="1:2" ht="15.6" x14ac:dyDescent="0.3">
      <c r="A4633" s="4" t="s">
        <v>619</v>
      </c>
      <c r="B4633" s="13" t="s">
        <v>127</v>
      </c>
    </row>
    <row r="4634" spans="1:2" x14ac:dyDescent="0.3">
      <c r="A4634" t="s">
        <v>2128</v>
      </c>
      <c r="B4634" t="s">
        <v>2129</v>
      </c>
    </row>
    <row r="4635" spans="1:2" x14ac:dyDescent="0.3">
      <c r="A4635" t="s">
        <v>17380</v>
      </c>
      <c r="B4635" t="s">
        <v>177</v>
      </c>
    </row>
    <row r="4636" spans="1:2" x14ac:dyDescent="0.3">
      <c r="A4636" t="s">
        <v>17386</v>
      </c>
      <c r="B4636" t="s">
        <v>2032</v>
      </c>
    </row>
    <row r="4637" spans="1:2" x14ac:dyDescent="0.3">
      <c r="A4637" t="s">
        <v>17477</v>
      </c>
      <c r="B4637" t="s">
        <v>177</v>
      </c>
    </row>
    <row r="4638" spans="1:2" x14ac:dyDescent="0.3">
      <c r="A4638" t="s">
        <v>17684</v>
      </c>
      <c r="B4638" t="s">
        <v>2255</v>
      </c>
    </row>
    <row r="4639" spans="1:2" x14ac:dyDescent="0.3">
      <c r="A4639" t="s">
        <v>17691</v>
      </c>
      <c r="B4639" t="s">
        <v>1509</v>
      </c>
    </row>
    <row r="4640" spans="1:2" x14ac:dyDescent="0.3">
      <c r="A4640" t="s">
        <v>17695</v>
      </c>
      <c r="B4640" t="s">
        <v>686</v>
      </c>
    </row>
    <row r="4641" spans="1:2" x14ac:dyDescent="0.3">
      <c r="A4641" t="s">
        <v>17902</v>
      </c>
      <c r="B4641" t="s">
        <v>687</v>
      </c>
    </row>
    <row r="4642" spans="1:2" x14ac:dyDescent="0.3">
      <c r="A4642" t="s">
        <v>18010</v>
      </c>
      <c r="B4642" t="s">
        <v>1029</v>
      </c>
    </row>
    <row r="4643" spans="1:2" x14ac:dyDescent="0.3">
      <c r="A4643" t="s">
        <v>18155</v>
      </c>
      <c r="B4643" t="s">
        <v>1719</v>
      </c>
    </row>
    <row r="4644" spans="1:2" x14ac:dyDescent="0.3">
      <c r="A4644" t="s">
        <v>18224</v>
      </c>
      <c r="B4644" t="s">
        <v>178</v>
      </c>
    </row>
    <row r="4645" spans="1:2" x14ac:dyDescent="0.3">
      <c r="A4645" t="s">
        <v>18366</v>
      </c>
      <c r="B4645" t="s">
        <v>1721</v>
      </c>
    </row>
    <row r="4646" spans="1:2" x14ac:dyDescent="0.3">
      <c r="A4646" t="s">
        <v>18511</v>
      </c>
      <c r="B4646" t="s">
        <v>178</v>
      </c>
    </row>
    <row r="4647" spans="1:2" x14ac:dyDescent="0.3">
      <c r="A4647" t="s">
        <v>18684</v>
      </c>
      <c r="B4647" t="s">
        <v>565</v>
      </c>
    </row>
    <row r="4648" spans="1:2" x14ac:dyDescent="0.3">
      <c r="A4648" t="s">
        <v>18927</v>
      </c>
      <c r="B4648" t="s">
        <v>1556</v>
      </c>
    </row>
    <row r="4649" spans="1:2" x14ac:dyDescent="0.3">
      <c r="A4649" t="s">
        <v>19045</v>
      </c>
      <c r="B4649" t="s">
        <v>2250</v>
      </c>
    </row>
    <row r="4650" spans="1:2" x14ac:dyDescent="0.3">
      <c r="A4650" t="s">
        <v>19154</v>
      </c>
      <c r="B4650" t="s">
        <v>2132</v>
      </c>
    </row>
    <row r="4651" spans="1:2" x14ac:dyDescent="0.3">
      <c r="A4651" t="s">
        <v>19168</v>
      </c>
      <c r="B4651" t="s">
        <v>528</v>
      </c>
    </row>
    <row r="4652" spans="1:2" x14ac:dyDescent="0.3">
      <c r="A4652" t="s">
        <v>19667</v>
      </c>
      <c r="B4652" t="s">
        <v>736</v>
      </c>
    </row>
    <row r="4653" spans="1:2" x14ac:dyDescent="0.3">
      <c r="A4653" t="s">
        <v>19766</v>
      </c>
      <c r="B4653" t="s">
        <v>541</v>
      </c>
    </row>
    <row r="4654" spans="1:2" x14ac:dyDescent="0.3">
      <c r="A4654" t="s">
        <v>22162</v>
      </c>
      <c r="B4654" t="s">
        <v>4748</v>
      </c>
    </row>
    <row r="4655" spans="1:2" x14ac:dyDescent="0.3">
      <c r="A4655" t="s">
        <v>34408</v>
      </c>
      <c r="B4655" t="s">
        <v>4282</v>
      </c>
    </row>
    <row r="4656" spans="1:2" x14ac:dyDescent="0.3">
      <c r="A4656" t="s">
        <v>41365</v>
      </c>
      <c r="B4656" t="s">
        <v>2703</v>
      </c>
    </row>
    <row r="4657" spans="1:2" x14ac:dyDescent="0.3">
      <c r="A4657" t="s">
        <v>41369</v>
      </c>
      <c r="B4657" t="s">
        <v>1063</v>
      </c>
    </row>
    <row r="4658" spans="1:2" x14ac:dyDescent="0.3">
      <c r="A4658" t="s">
        <v>41374</v>
      </c>
      <c r="B4658" t="s">
        <v>686</v>
      </c>
    </row>
    <row r="4659" spans="1:2" x14ac:dyDescent="0.3">
      <c r="A4659" t="s">
        <v>41391</v>
      </c>
      <c r="B4659" t="s">
        <v>177</v>
      </c>
    </row>
    <row r="4660" spans="1:2" x14ac:dyDescent="0.3">
      <c r="A4660" t="s">
        <v>41399</v>
      </c>
      <c r="B4660" t="s">
        <v>877</v>
      </c>
    </row>
    <row r="4661" spans="1:2" x14ac:dyDescent="0.3">
      <c r="A4661" t="s">
        <v>41468</v>
      </c>
      <c r="B4661" t="s">
        <v>503</v>
      </c>
    </row>
    <row r="4662" spans="1:2" x14ac:dyDescent="0.3">
      <c r="A4662" t="s">
        <v>42244</v>
      </c>
      <c r="B4662" t="s">
        <v>3375</v>
      </c>
    </row>
    <row r="4663" spans="1:2" x14ac:dyDescent="0.3">
      <c r="A4663" t="s">
        <v>2035</v>
      </c>
      <c r="B4663" t="s">
        <v>1487</v>
      </c>
    </row>
    <row r="4664" spans="1:2" x14ac:dyDescent="0.3">
      <c r="A4664" t="s">
        <v>2030</v>
      </c>
      <c r="B4664" t="s">
        <v>143</v>
      </c>
    </row>
    <row r="4665" spans="1:2" x14ac:dyDescent="0.3">
      <c r="A4665" t="s">
        <v>2034</v>
      </c>
      <c r="B4665" t="s">
        <v>491</v>
      </c>
    </row>
    <row r="4666" spans="1:2" x14ac:dyDescent="0.3">
      <c r="A4666" t="s">
        <v>2042</v>
      </c>
      <c r="B4666" t="s">
        <v>945</v>
      </c>
    </row>
    <row r="4667" spans="1:2" x14ac:dyDescent="0.3">
      <c r="A4667" t="s">
        <v>2072</v>
      </c>
      <c r="B4667" t="s">
        <v>177</v>
      </c>
    </row>
    <row r="4668" spans="1:2" x14ac:dyDescent="0.3">
      <c r="A4668" t="s">
        <v>2044</v>
      </c>
      <c r="B4668" t="s">
        <v>166</v>
      </c>
    </row>
    <row r="4669" spans="1:2" x14ac:dyDescent="0.3">
      <c r="A4669" t="s">
        <v>2070</v>
      </c>
      <c r="B4669" t="s">
        <v>914</v>
      </c>
    </row>
    <row r="4670" spans="1:2" x14ac:dyDescent="0.3">
      <c r="A4670" t="s">
        <v>2918</v>
      </c>
      <c r="B4670" t="s">
        <v>1829</v>
      </c>
    </row>
    <row r="4671" spans="1:2" x14ac:dyDescent="0.3">
      <c r="A4671" t="s">
        <v>2037</v>
      </c>
      <c r="B4671" t="s">
        <v>813</v>
      </c>
    </row>
    <row r="4672" spans="1:2" x14ac:dyDescent="0.3">
      <c r="A4672" t="s">
        <v>2038</v>
      </c>
      <c r="B4672" t="s">
        <v>2039</v>
      </c>
    </row>
    <row r="4673" spans="1:2" ht="15.6" x14ac:dyDescent="0.3">
      <c r="A4673" s="4" t="s">
        <v>321</v>
      </c>
      <c r="B4673" s="11" t="s">
        <v>119</v>
      </c>
    </row>
    <row r="4674" spans="1:2" x14ac:dyDescent="0.3">
      <c r="A4674" t="s">
        <v>2045</v>
      </c>
      <c r="B4674" t="s">
        <v>178</v>
      </c>
    </row>
    <row r="4675" spans="1:2" x14ac:dyDescent="0.3">
      <c r="A4675" t="s">
        <v>2046</v>
      </c>
      <c r="B4675" t="s">
        <v>177</v>
      </c>
    </row>
    <row r="4676" spans="1:2" x14ac:dyDescent="0.3">
      <c r="A4676" t="s">
        <v>2658</v>
      </c>
      <c r="B4676" t="s">
        <v>476</v>
      </c>
    </row>
    <row r="4677" spans="1:2" x14ac:dyDescent="0.3">
      <c r="A4677" t="s">
        <v>2033</v>
      </c>
      <c r="B4677" t="s">
        <v>865</v>
      </c>
    </row>
    <row r="4678" spans="1:2" x14ac:dyDescent="0.3">
      <c r="A4678" t="s">
        <v>2047</v>
      </c>
      <c r="B4678" t="s">
        <v>519</v>
      </c>
    </row>
    <row r="4679" spans="1:2" x14ac:dyDescent="0.3">
      <c r="A4679" t="s">
        <v>2043</v>
      </c>
      <c r="B4679" t="s">
        <v>877</v>
      </c>
    </row>
    <row r="4680" spans="1:2" x14ac:dyDescent="0.3">
      <c r="A4680" t="s">
        <v>2041</v>
      </c>
      <c r="B4680" t="s">
        <v>663</v>
      </c>
    </row>
    <row r="4681" spans="1:2" x14ac:dyDescent="0.3">
      <c r="A4681" t="s">
        <v>2040</v>
      </c>
      <c r="B4681" t="s">
        <v>687</v>
      </c>
    </row>
    <row r="4682" spans="1:2" x14ac:dyDescent="0.3">
      <c r="A4682" t="s">
        <v>17383</v>
      </c>
      <c r="B4682" t="s">
        <v>509</v>
      </c>
    </row>
    <row r="4683" spans="1:2" x14ac:dyDescent="0.3">
      <c r="A4683" t="s">
        <v>17387</v>
      </c>
      <c r="B4683" t="s">
        <v>865</v>
      </c>
    </row>
    <row r="4684" spans="1:2" x14ac:dyDescent="0.3">
      <c r="A4684" t="s">
        <v>17388</v>
      </c>
      <c r="B4684" t="s">
        <v>491</v>
      </c>
    </row>
    <row r="4685" spans="1:2" x14ac:dyDescent="0.3">
      <c r="A4685" t="s">
        <v>17392</v>
      </c>
      <c r="B4685" t="s">
        <v>813</v>
      </c>
    </row>
    <row r="4686" spans="1:2" x14ac:dyDescent="0.3">
      <c r="A4686" t="s">
        <v>17395</v>
      </c>
      <c r="B4686" t="s">
        <v>177</v>
      </c>
    </row>
    <row r="4687" spans="1:2" x14ac:dyDescent="0.3">
      <c r="A4687" t="s">
        <v>17397</v>
      </c>
      <c r="B4687" t="s">
        <v>15470</v>
      </c>
    </row>
    <row r="4688" spans="1:2" x14ac:dyDescent="0.3">
      <c r="A4688" t="s">
        <v>17401</v>
      </c>
      <c r="B4688" t="s">
        <v>178</v>
      </c>
    </row>
    <row r="4689" spans="1:2" x14ac:dyDescent="0.3">
      <c r="A4689" t="s">
        <v>17404</v>
      </c>
      <c r="B4689" t="s">
        <v>131</v>
      </c>
    </row>
    <row r="4690" spans="1:2" x14ac:dyDescent="0.3">
      <c r="A4690" t="s">
        <v>17439</v>
      </c>
      <c r="B4690" t="s">
        <v>177</v>
      </c>
    </row>
    <row r="4691" spans="1:2" x14ac:dyDescent="0.3">
      <c r="A4691" t="s">
        <v>17470</v>
      </c>
      <c r="B4691" t="s">
        <v>177</v>
      </c>
    </row>
    <row r="4692" spans="1:2" x14ac:dyDescent="0.3">
      <c r="A4692" t="s">
        <v>17575</v>
      </c>
      <c r="B4692" t="s">
        <v>5404</v>
      </c>
    </row>
    <row r="4693" spans="1:2" x14ac:dyDescent="0.3">
      <c r="A4693" t="s">
        <v>17586</v>
      </c>
      <c r="B4693" t="s">
        <v>1407</v>
      </c>
    </row>
    <row r="4694" spans="1:2" x14ac:dyDescent="0.3">
      <c r="A4694" t="s">
        <v>17620</v>
      </c>
      <c r="B4694" t="s">
        <v>178</v>
      </c>
    </row>
    <row r="4695" spans="1:2" x14ac:dyDescent="0.3">
      <c r="A4695" t="s">
        <v>17670</v>
      </c>
      <c r="B4695" t="s">
        <v>2246</v>
      </c>
    </row>
    <row r="4696" spans="1:2" x14ac:dyDescent="0.3">
      <c r="A4696" t="s">
        <v>17761</v>
      </c>
      <c r="B4696" t="s">
        <v>2313</v>
      </c>
    </row>
    <row r="4697" spans="1:2" x14ac:dyDescent="0.3">
      <c r="A4697" t="s">
        <v>17834</v>
      </c>
      <c r="B4697" t="s">
        <v>167</v>
      </c>
    </row>
    <row r="4698" spans="1:2" x14ac:dyDescent="0.3">
      <c r="A4698" t="s">
        <v>17865</v>
      </c>
      <c r="B4698" t="s">
        <v>535</v>
      </c>
    </row>
    <row r="4699" spans="1:2" x14ac:dyDescent="0.3">
      <c r="A4699" t="s">
        <v>17921</v>
      </c>
      <c r="B4699" t="s">
        <v>1063</v>
      </c>
    </row>
    <row r="4700" spans="1:2" x14ac:dyDescent="0.3">
      <c r="A4700" t="s">
        <v>18086</v>
      </c>
      <c r="B4700" t="s">
        <v>763</v>
      </c>
    </row>
    <row r="4701" spans="1:2" x14ac:dyDescent="0.3">
      <c r="A4701" t="s">
        <v>18153</v>
      </c>
      <c r="B4701" t="s">
        <v>2615</v>
      </c>
    </row>
    <row r="4702" spans="1:2" x14ac:dyDescent="0.3">
      <c r="A4702" t="s">
        <v>18391</v>
      </c>
      <c r="B4702" t="s">
        <v>2808</v>
      </c>
    </row>
    <row r="4703" spans="1:2" x14ac:dyDescent="0.3">
      <c r="A4703" t="s">
        <v>18465</v>
      </c>
      <c r="B4703" t="s">
        <v>672</v>
      </c>
    </row>
    <row r="4704" spans="1:2" x14ac:dyDescent="0.3">
      <c r="A4704" t="s">
        <v>18555</v>
      </c>
      <c r="B4704" t="s">
        <v>945</v>
      </c>
    </row>
    <row r="4705" spans="1:2" x14ac:dyDescent="0.3">
      <c r="A4705" t="s">
        <v>18753</v>
      </c>
      <c r="B4705" t="s">
        <v>1474</v>
      </c>
    </row>
    <row r="4706" spans="1:2" x14ac:dyDescent="0.3">
      <c r="A4706" t="s">
        <v>18811</v>
      </c>
      <c r="B4706" t="s">
        <v>157</v>
      </c>
    </row>
    <row r="4707" spans="1:2" x14ac:dyDescent="0.3">
      <c r="A4707" t="s">
        <v>19443</v>
      </c>
      <c r="B4707" t="s">
        <v>545</v>
      </c>
    </row>
    <row r="4708" spans="1:2" x14ac:dyDescent="0.3">
      <c r="A4708" t="s">
        <v>21344</v>
      </c>
      <c r="B4708" t="s">
        <v>2713</v>
      </c>
    </row>
    <row r="4709" spans="1:2" x14ac:dyDescent="0.3">
      <c r="A4709" t="s">
        <v>23544</v>
      </c>
      <c r="B4709" t="s">
        <v>2973</v>
      </c>
    </row>
    <row r="4710" spans="1:2" x14ac:dyDescent="0.3">
      <c r="A4710" t="s">
        <v>41373</v>
      </c>
      <c r="B4710" t="s">
        <v>686</v>
      </c>
    </row>
    <row r="4711" spans="1:2" x14ac:dyDescent="0.3">
      <c r="A4711" t="s">
        <v>41376</v>
      </c>
      <c r="B4711" t="s">
        <v>1659</v>
      </c>
    </row>
    <row r="4712" spans="1:2" x14ac:dyDescent="0.3">
      <c r="A4712" t="s">
        <v>41382</v>
      </c>
      <c r="B4712" t="s">
        <v>591</v>
      </c>
    </row>
    <row r="4713" spans="1:2" x14ac:dyDescent="0.3">
      <c r="A4713" t="s">
        <v>41386</v>
      </c>
      <c r="B4713" t="s">
        <v>680</v>
      </c>
    </row>
    <row r="4714" spans="1:2" x14ac:dyDescent="0.3">
      <c r="A4714" t="s">
        <v>41387</v>
      </c>
      <c r="B4714" t="s">
        <v>686</v>
      </c>
    </row>
    <row r="4715" spans="1:2" x14ac:dyDescent="0.3">
      <c r="A4715" t="s">
        <v>41453</v>
      </c>
      <c r="B4715" t="s">
        <v>545</v>
      </c>
    </row>
    <row r="4716" spans="1:2" x14ac:dyDescent="0.3">
      <c r="A4716" t="s">
        <v>41583</v>
      </c>
      <c r="B4716" t="s">
        <v>1051</v>
      </c>
    </row>
    <row r="4717" spans="1:2" x14ac:dyDescent="0.3">
      <c r="A4717" t="s">
        <v>41620</v>
      </c>
      <c r="B4717" t="s">
        <v>2347</v>
      </c>
    </row>
    <row r="4718" spans="1:2" x14ac:dyDescent="0.3">
      <c r="A4718" t="s">
        <v>57827</v>
      </c>
      <c r="B4718" s="10" t="s">
        <v>510</v>
      </c>
    </row>
    <row r="4719" spans="1:2" x14ac:dyDescent="0.3">
      <c r="A4719" t="s">
        <v>57828</v>
      </c>
      <c r="B4719" s="10" t="s">
        <v>2718</v>
      </c>
    </row>
    <row r="4720" spans="1:2" ht="15.6" x14ac:dyDescent="0.3">
      <c r="A4720" s="7" t="s">
        <v>58195</v>
      </c>
      <c r="B4720" s="15" t="s">
        <v>127</v>
      </c>
    </row>
    <row r="4721" spans="1:2" ht="15.6" x14ac:dyDescent="0.3">
      <c r="A4721" s="4" t="s">
        <v>661</v>
      </c>
      <c r="B4721" s="11" t="s">
        <v>686</v>
      </c>
    </row>
    <row r="4722" spans="1:2" x14ac:dyDescent="0.3">
      <c r="A4722" t="s">
        <v>2055</v>
      </c>
      <c r="B4722" t="s">
        <v>177</v>
      </c>
    </row>
    <row r="4723" spans="1:2" x14ac:dyDescent="0.3">
      <c r="A4723" t="s">
        <v>3822</v>
      </c>
      <c r="B4723" t="s">
        <v>3823</v>
      </c>
    </row>
    <row r="4724" spans="1:2" x14ac:dyDescent="0.3">
      <c r="A4724" t="s">
        <v>3352</v>
      </c>
      <c r="B4724" t="s">
        <v>669</v>
      </c>
    </row>
    <row r="4725" spans="1:2" x14ac:dyDescent="0.3">
      <c r="A4725" t="s">
        <v>2050</v>
      </c>
      <c r="B4725" t="s">
        <v>499</v>
      </c>
    </row>
    <row r="4726" spans="1:2" x14ac:dyDescent="0.3">
      <c r="A4726" t="s">
        <v>2048</v>
      </c>
      <c r="B4726" t="s">
        <v>1268</v>
      </c>
    </row>
    <row r="4727" spans="1:2" x14ac:dyDescent="0.3">
      <c r="A4727" t="s">
        <v>2069</v>
      </c>
      <c r="B4727" t="s">
        <v>736</v>
      </c>
    </row>
    <row r="4728" spans="1:2" ht="15.6" x14ac:dyDescent="0.3">
      <c r="A4728" s="4" t="s">
        <v>421</v>
      </c>
      <c r="B4728" s="11" t="s">
        <v>575</v>
      </c>
    </row>
    <row r="4729" spans="1:2" x14ac:dyDescent="0.3">
      <c r="A4729" t="s">
        <v>2251</v>
      </c>
      <c r="B4729" t="s">
        <v>686</v>
      </c>
    </row>
    <row r="4730" spans="1:2" x14ac:dyDescent="0.3">
      <c r="A4730" t="s">
        <v>3788</v>
      </c>
      <c r="B4730" t="s">
        <v>881</v>
      </c>
    </row>
    <row r="4731" spans="1:2" x14ac:dyDescent="0.3">
      <c r="A4731" t="s">
        <v>2073</v>
      </c>
      <c r="B4731" t="s">
        <v>2020</v>
      </c>
    </row>
    <row r="4732" spans="1:2" x14ac:dyDescent="0.3">
      <c r="A4732" t="s">
        <v>17415</v>
      </c>
      <c r="B4732" t="s">
        <v>178</v>
      </c>
    </row>
    <row r="4733" spans="1:2" x14ac:dyDescent="0.3">
      <c r="A4733" t="s">
        <v>17416</v>
      </c>
      <c r="B4733" t="s">
        <v>177</v>
      </c>
    </row>
    <row r="4734" spans="1:2" x14ac:dyDescent="0.3">
      <c r="A4734" t="s">
        <v>17420</v>
      </c>
      <c r="B4734" t="s">
        <v>1721</v>
      </c>
    </row>
    <row r="4735" spans="1:2" x14ac:dyDescent="0.3">
      <c r="A4735" t="s">
        <v>17441</v>
      </c>
      <c r="B4735" t="s">
        <v>2020</v>
      </c>
    </row>
    <row r="4736" spans="1:2" x14ac:dyDescent="0.3">
      <c r="A4736" t="s">
        <v>17491</v>
      </c>
      <c r="B4736" t="s">
        <v>177</v>
      </c>
    </row>
    <row r="4737" spans="1:2" x14ac:dyDescent="0.3">
      <c r="A4737" t="s">
        <v>17503</v>
      </c>
      <c r="B4737" t="s">
        <v>2115</v>
      </c>
    </row>
    <row r="4738" spans="1:2" x14ac:dyDescent="0.3">
      <c r="A4738" t="s">
        <v>17519</v>
      </c>
      <c r="B4738" t="s">
        <v>177</v>
      </c>
    </row>
    <row r="4739" spans="1:2" x14ac:dyDescent="0.3">
      <c r="A4739" t="s">
        <v>17559</v>
      </c>
      <c r="B4739" t="s">
        <v>747</v>
      </c>
    </row>
    <row r="4740" spans="1:2" x14ac:dyDescent="0.3">
      <c r="A4740" t="s">
        <v>17591</v>
      </c>
      <c r="B4740" t="s">
        <v>181</v>
      </c>
    </row>
    <row r="4741" spans="1:2" x14ac:dyDescent="0.3">
      <c r="A4741" t="s">
        <v>17732</v>
      </c>
      <c r="B4741" t="s">
        <v>132</v>
      </c>
    </row>
    <row r="4742" spans="1:2" x14ac:dyDescent="0.3">
      <c r="A4742" t="s">
        <v>17831</v>
      </c>
      <c r="B4742" t="s">
        <v>492</v>
      </c>
    </row>
    <row r="4743" spans="1:2" x14ac:dyDescent="0.3">
      <c r="A4743" t="s">
        <v>17914</v>
      </c>
      <c r="B4743" t="s">
        <v>877</v>
      </c>
    </row>
    <row r="4744" spans="1:2" x14ac:dyDescent="0.3">
      <c r="A4744" t="s">
        <v>17940</v>
      </c>
      <c r="B4744" t="s">
        <v>4346</v>
      </c>
    </row>
    <row r="4745" spans="1:2" x14ac:dyDescent="0.3">
      <c r="A4745" t="s">
        <v>18057</v>
      </c>
      <c r="B4745" t="s">
        <v>2537</v>
      </c>
    </row>
    <row r="4746" spans="1:2" x14ac:dyDescent="0.3">
      <c r="A4746" t="s">
        <v>18243</v>
      </c>
      <c r="B4746" t="s">
        <v>1075</v>
      </c>
    </row>
    <row r="4747" spans="1:2" x14ac:dyDescent="0.3">
      <c r="A4747" t="s">
        <v>18600</v>
      </c>
      <c r="B4747" t="s">
        <v>118</v>
      </c>
    </row>
    <row r="4748" spans="1:2" x14ac:dyDescent="0.3">
      <c r="A4748" t="s">
        <v>18678</v>
      </c>
      <c r="B4748" t="s">
        <v>1143</v>
      </c>
    </row>
    <row r="4749" spans="1:2" x14ac:dyDescent="0.3">
      <c r="A4749" t="s">
        <v>18757</v>
      </c>
      <c r="B4749" t="s">
        <v>2996</v>
      </c>
    </row>
    <row r="4750" spans="1:2" x14ac:dyDescent="0.3">
      <c r="A4750" t="s">
        <v>19636</v>
      </c>
      <c r="B4750" t="s">
        <v>2157</v>
      </c>
    </row>
    <row r="4751" spans="1:2" x14ac:dyDescent="0.3">
      <c r="A4751" t="s">
        <v>41378</v>
      </c>
      <c r="B4751" t="s">
        <v>182</v>
      </c>
    </row>
    <row r="4752" spans="1:2" x14ac:dyDescent="0.3">
      <c r="A4752" t="s">
        <v>41380</v>
      </c>
      <c r="B4752" t="s">
        <v>4115</v>
      </c>
    </row>
    <row r="4753" spans="1:2" x14ac:dyDescent="0.3">
      <c r="A4753" t="s">
        <v>41381</v>
      </c>
      <c r="B4753" t="s">
        <v>168</v>
      </c>
    </row>
    <row r="4754" spans="1:2" x14ac:dyDescent="0.3">
      <c r="A4754" t="s">
        <v>41383</v>
      </c>
      <c r="B4754" t="s">
        <v>776</v>
      </c>
    </row>
    <row r="4755" spans="1:2" x14ac:dyDescent="0.3">
      <c r="A4755" t="s">
        <v>41388</v>
      </c>
      <c r="B4755" t="s">
        <v>519</v>
      </c>
    </row>
    <row r="4756" spans="1:2" x14ac:dyDescent="0.3">
      <c r="A4756" t="s">
        <v>41390</v>
      </c>
      <c r="B4756" t="s">
        <v>1171</v>
      </c>
    </row>
    <row r="4757" spans="1:2" x14ac:dyDescent="0.3">
      <c r="A4757" t="s">
        <v>41395</v>
      </c>
      <c r="B4757" t="s">
        <v>1988</v>
      </c>
    </row>
    <row r="4758" spans="1:2" x14ac:dyDescent="0.3">
      <c r="A4758" t="s">
        <v>41469</v>
      </c>
      <c r="B4758" t="s">
        <v>1855</v>
      </c>
    </row>
    <row r="4759" spans="1:2" x14ac:dyDescent="0.3">
      <c r="A4759" t="s">
        <v>41489</v>
      </c>
      <c r="B4759" t="s">
        <v>931</v>
      </c>
    </row>
    <row r="4760" spans="1:2" x14ac:dyDescent="0.3">
      <c r="A4760" t="s">
        <v>41507</v>
      </c>
      <c r="B4760" t="s">
        <v>499</v>
      </c>
    </row>
    <row r="4761" spans="1:2" x14ac:dyDescent="0.3">
      <c r="A4761" t="s">
        <v>41585</v>
      </c>
      <c r="B4761" t="s">
        <v>940</v>
      </c>
    </row>
    <row r="4762" spans="1:2" x14ac:dyDescent="0.3">
      <c r="A4762" t="s">
        <v>41597</v>
      </c>
      <c r="B4762" t="s">
        <v>548</v>
      </c>
    </row>
    <row r="4763" spans="1:2" x14ac:dyDescent="0.3">
      <c r="A4763" t="s">
        <v>41862</v>
      </c>
      <c r="B4763" t="s">
        <v>3053</v>
      </c>
    </row>
    <row r="4764" spans="1:2" x14ac:dyDescent="0.3">
      <c r="A4764" t="s">
        <v>42025</v>
      </c>
      <c r="B4764" t="s">
        <v>2250</v>
      </c>
    </row>
    <row r="4765" spans="1:2" x14ac:dyDescent="0.3">
      <c r="A4765" t="s">
        <v>57829</v>
      </c>
      <c r="B4765" s="10" t="s">
        <v>1671</v>
      </c>
    </row>
    <row r="4766" spans="1:2" ht="15.6" x14ac:dyDescent="0.3">
      <c r="A4766" s="7" t="s">
        <v>58337</v>
      </c>
      <c r="B4766" s="7" t="s">
        <v>1282</v>
      </c>
    </row>
    <row r="4767" spans="1:2" x14ac:dyDescent="0.3">
      <c r="A4767" t="s">
        <v>2337</v>
      </c>
      <c r="B4767" t="s">
        <v>164</v>
      </c>
    </row>
    <row r="4768" spans="1:2" x14ac:dyDescent="0.3">
      <c r="A4768" t="s">
        <v>2060</v>
      </c>
      <c r="B4768" t="s">
        <v>1251</v>
      </c>
    </row>
    <row r="4769" spans="1:2" x14ac:dyDescent="0.3">
      <c r="A4769" t="s">
        <v>2059</v>
      </c>
      <c r="B4769" t="s">
        <v>1659</v>
      </c>
    </row>
    <row r="4770" spans="1:2" x14ac:dyDescent="0.3">
      <c r="A4770" t="s">
        <v>2641</v>
      </c>
      <c r="B4770" t="s">
        <v>2642</v>
      </c>
    </row>
    <row r="4771" spans="1:2" x14ac:dyDescent="0.3">
      <c r="A4771" t="s">
        <v>3414</v>
      </c>
      <c r="B4771" t="s">
        <v>2628</v>
      </c>
    </row>
    <row r="4772" spans="1:2" x14ac:dyDescent="0.3">
      <c r="A4772" t="s">
        <v>3242</v>
      </c>
      <c r="B4772" t="s">
        <v>1988</v>
      </c>
    </row>
    <row r="4773" spans="1:2" x14ac:dyDescent="0.3">
      <c r="A4773" t="s">
        <v>3081</v>
      </c>
      <c r="B4773" t="s">
        <v>896</v>
      </c>
    </row>
    <row r="4774" spans="1:2" x14ac:dyDescent="0.3">
      <c r="A4774" t="s">
        <v>2592</v>
      </c>
      <c r="B4774" t="s">
        <v>763</v>
      </c>
    </row>
    <row r="4775" spans="1:2" x14ac:dyDescent="0.3">
      <c r="A4775" t="s">
        <v>2067</v>
      </c>
      <c r="B4775" t="s">
        <v>565</v>
      </c>
    </row>
    <row r="4776" spans="1:2" x14ac:dyDescent="0.3">
      <c r="A4776" t="s">
        <v>3046</v>
      </c>
      <c r="B4776" t="s">
        <v>3043</v>
      </c>
    </row>
    <row r="4777" spans="1:2" x14ac:dyDescent="0.3">
      <c r="A4777" t="s">
        <v>2495</v>
      </c>
      <c r="B4777" t="s">
        <v>136</v>
      </c>
    </row>
    <row r="4778" spans="1:2" x14ac:dyDescent="0.3">
      <c r="A4778" t="s">
        <v>2966</v>
      </c>
      <c r="B4778" t="s">
        <v>1066</v>
      </c>
    </row>
    <row r="4779" spans="1:2" x14ac:dyDescent="0.3">
      <c r="A4779" t="s">
        <v>2068</v>
      </c>
      <c r="B4779" t="s">
        <v>182</v>
      </c>
    </row>
    <row r="4780" spans="1:2" x14ac:dyDescent="0.3">
      <c r="A4780" t="s">
        <v>2071</v>
      </c>
      <c r="B4780" t="s">
        <v>177</v>
      </c>
    </row>
    <row r="4781" spans="1:2" x14ac:dyDescent="0.3">
      <c r="A4781" t="s">
        <v>2062</v>
      </c>
      <c r="B4781" t="s">
        <v>914</v>
      </c>
    </row>
    <row r="4782" spans="1:2" x14ac:dyDescent="0.3">
      <c r="A4782" t="s">
        <v>2170</v>
      </c>
      <c r="B4782" t="s">
        <v>131</v>
      </c>
    </row>
    <row r="4783" spans="1:2" x14ac:dyDescent="0.3">
      <c r="A4783" t="s">
        <v>17427</v>
      </c>
      <c r="B4783" t="s">
        <v>2064</v>
      </c>
    </row>
    <row r="4784" spans="1:2" x14ac:dyDescent="0.3">
      <c r="A4784" t="s">
        <v>17432</v>
      </c>
      <c r="B4784" t="s">
        <v>1592</v>
      </c>
    </row>
    <row r="4785" spans="1:2" x14ac:dyDescent="0.3">
      <c r="A4785" t="s">
        <v>17436</v>
      </c>
      <c r="B4785" t="s">
        <v>177</v>
      </c>
    </row>
    <row r="4786" spans="1:2" x14ac:dyDescent="0.3">
      <c r="A4786" t="s">
        <v>17504</v>
      </c>
      <c r="B4786" t="s">
        <v>178</v>
      </c>
    </row>
    <row r="4787" spans="1:2" x14ac:dyDescent="0.3">
      <c r="A4787" t="s">
        <v>17522</v>
      </c>
      <c r="B4787" t="s">
        <v>509</v>
      </c>
    </row>
    <row r="4788" spans="1:2" x14ac:dyDescent="0.3">
      <c r="A4788" t="s">
        <v>17741</v>
      </c>
      <c r="B4788" t="s">
        <v>2295</v>
      </c>
    </row>
    <row r="4789" spans="1:2" x14ac:dyDescent="0.3">
      <c r="A4789" t="s">
        <v>17804</v>
      </c>
      <c r="B4789" t="s">
        <v>2349</v>
      </c>
    </row>
    <row r="4790" spans="1:2" x14ac:dyDescent="0.3">
      <c r="A4790" t="s">
        <v>17913</v>
      </c>
      <c r="B4790" t="s">
        <v>4712</v>
      </c>
    </row>
    <row r="4791" spans="1:2" x14ac:dyDescent="0.3">
      <c r="A4791" t="s">
        <v>18141</v>
      </c>
      <c r="B4791" t="s">
        <v>536</v>
      </c>
    </row>
    <row r="4792" spans="1:2" x14ac:dyDescent="0.3">
      <c r="A4792" t="s">
        <v>18172</v>
      </c>
      <c r="B4792" t="s">
        <v>148</v>
      </c>
    </row>
    <row r="4793" spans="1:2" x14ac:dyDescent="0.3">
      <c r="A4793" t="s">
        <v>19204</v>
      </c>
      <c r="B4793" t="s">
        <v>135</v>
      </c>
    </row>
    <row r="4794" spans="1:2" x14ac:dyDescent="0.3">
      <c r="A4794" t="s">
        <v>19233</v>
      </c>
      <c r="B4794" t="s">
        <v>741</v>
      </c>
    </row>
    <row r="4795" spans="1:2" x14ac:dyDescent="0.3">
      <c r="A4795" t="s">
        <v>19741</v>
      </c>
      <c r="B4795" t="s">
        <v>543</v>
      </c>
    </row>
    <row r="4796" spans="1:2" x14ac:dyDescent="0.3">
      <c r="A4796" t="s">
        <v>19886</v>
      </c>
      <c r="B4796" t="s">
        <v>543</v>
      </c>
    </row>
    <row r="4797" spans="1:2" x14ac:dyDescent="0.3">
      <c r="A4797" t="s">
        <v>26074</v>
      </c>
      <c r="B4797" t="s">
        <v>3395</v>
      </c>
    </row>
    <row r="4798" spans="1:2" x14ac:dyDescent="0.3">
      <c r="A4798" t="s">
        <v>30241</v>
      </c>
      <c r="B4798" t="s">
        <v>513</v>
      </c>
    </row>
    <row r="4799" spans="1:2" x14ac:dyDescent="0.3">
      <c r="A4799" t="s">
        <v>41397</v>
      </c>
      <c r="B4799" t="s">
        <v>1988</v>
      </c>
    </row>
    <row r="4800" spans="1:2" x14ac:dyDescent="0.3">
      <c r="A4800" t="s">
        <v>41401</v>
      </c>
      <c r="B4800" t="s">
        <v>1487</v>
      </c>
    </row>
    <row r="4801" spans="1:2" x14ac:dyDescent="0.3">
      <c r="A4801" t="s">
        <v>41404</v>
      </c>
      <c r="B4801" t="s">
        <v>676</v>
      </c>
    </row>
    <row r="4802" spans="1:2" x14ac:dyDescent="0.3">
      <c r="A4802" t="s">
        <v>41405</v>
      </c>
      <c r="B4802" t="s">
        <v>14818</v>
      </c>
    </row>
    <row r="4803" spans="1:2" x14ac:dyDescent="0.3">
      <c r="A4803" t="s">
        <v>41429</v>
      </c>
      <c r="B4803" t="s">
        <v>1368</v>
      </c>
    </row>
    <row r="4804" spans="1:2" x14ac:dyDescent="0.3">
      <c r="A4804" t="s">
        <v>41526</v>
      </c>
      <c r="B4804" t="s">
        <v>143</v>
      </c>
    </row>
    <row r="4805" spans="1:2" x14ac:dyDescent="0.3">
      <c r="A4805" t="s">
        <v>41575</v>
      </c>
      <c r="B4805" t="s">
        <v>182</v>
      </c>
    </row>
    <row r="4806" spans="1:2" x14ac:dyDescent="0.3">
      <c r="A4806" t="s">
        <v>41584</v>
      </c>
      <c r="B4806" t="s">
        <v>181</v>
      </c>
    </row>
    <row r="4807" spans="1:2" x14ac:dyDescent="0.3">
      <c r="A4807" t="s">
        <v>41992</v>
      </c>
      <c r="B4807" t="s">
        <v>736</v>
      </c>
    </row>
    <row r="4808" spans="1:2" ht="15.6" x14ac:dyDescent="0.3">
      <c r="A4808" s="4" t="s">
        <v>217</v>
      </c>
      <c r="B4808" s="11" t="s">
        <v>475</v>
      </c>
    </row>
    <row r="4809" spans="1:2" x14ac:dyDescent="0.3">
      <c r="A4809" t="s">
        <v>4783</v>
      </c>
      <c r="B4809" t="s">
        <v>677</v>
      </c>
    </row>
    <row r="4810" spans="1:2" x14ac:dyDescent="0.3">
      <c r="A4810" t="s">
        <v>2076</v>
      </c>
      <c r="B4810" t="s">
        <v>505</v>
      </c>
    </row>
    <row r="4811" spans="1:2" x14ac:dyDescent="0.3">
      <c r="A4811" t="s">
        <v>2742</v>
      </c>
      <c r="B4811" t="s">
        <v>2132</v>
      </c>
    </row>
    <row r="4812" spans="1:2" x14ac:dyDescent="0.3">
      <c r="A4812" t="s">
        <v>2744</v>
      </c>
      <c r="B4812" t="s">
        <v>2132</v>
      </c>
    </row>
    <row r="4813" spans="1:2" x14ac:dyDescent="0.3">
      <c r="A4813" t="s">
        <v>2102</v>
      </c>
      <c r="B4813" t="s">
        <v>547</v>
      </c>
    </row>
    <row r="4814" spans="1:2" x14ac:dyDescent="0.3">
      <c r="A4814" t="s">
        <v>2191</v>
      </c>
      <c r="B4814" t="s">
        <v>802</v>
      </c>
    </row>
    <row r="4815" spans="1:2" x14ac:dyDescent="0.3">
      <c r="A4815" t="s">
        <v>2078</v>
      </c>
      <c r="B4815" t="s">
        <v>2079</v>
      </c>
    </row>
    <row r="4816" spans="1:2" ht="15.6" x14ac:dyDescent="0.3">
      <c r="A4816" s="4" t="s">
        <v>443</v>
      </c>
      <c r="B4816" s="14" t="s">
        <v>173</v>
      </c>
    </row>
    <row r="4817" spans="1:2" x14ac:dyDescent="0.3">
      <c r="A4817" t="s">
        <v>2084</v>
      </c>
      <c r="B4817" t="s">
        <v>1721</v>
      </c>
    </row>
    <row r="4818" spans="1:2" x14ac:dyDescent="0.3">
      <c r="A4818" t="s">
        <v>3195</v>
      </c>
      <c r="B4818" t="s">
        <v>687</v>
      </c>
    </row>
    <row r="4819" spans="1:2" x14ac:dyDescent="0.3">
      <c r="A4819" t="s">
        <v>17445</v>
      </c>
      <c r="B4819" t="s">
        <v>470</v>
      </c>
    </row>
    <row r="4820" spans="1:2" x14ac:dyDescent="0.3">
      <c r="A4820" t="s">
        <v>17453</v>
      </c>
      <c r="B4820" t="s">
        <v>177</v>
      </c>
    </row>
    <row r="4821" spans="1:2" x14ac:dyDescent="0.3">
      <c r="A4821" t="s">
        <v>17455</v>
      </c>
      <c r="B4821" t="s">
        <v>2081</v>
      </c>
    </row>
    <row r="4822" spans="1:2" x14ac:dyDescent="0.3">
      <c r="A4822" t="s">
        <v>17476</v>
      </c>
      <c r="B4822" t="s">
        <v>178</v>
      </c>
    </row>
    <row r="4823" spans="1:2" x14ac:dyDescent="0.3">
      <c r="A4823" t="s">
        <v>17488</v>
      </c>
      <c r="B4823" t="s">
        <v>547</v>
      </c>
    </row>
    <row r="4824" spans="1:2" x14ac:dyDescent="0.3">
      <c r="A4824" t="s">
        <v>17696</v>
      </c>
      <c r="B4824" t="s">
        <v>491</v>
      </c>
    </row>
    <row r="4825" spans="1:2" x14ac:dyDescent="0.3">
      <c r="A4825" t="s">
        <v>17702</v>
      </c>
      <c r="B4825" t="s">
        <v>1981</v>
      </c>
    </row>
    <row r="4826" spans="1:2" x14ac:dyDescent="0.3">
      <c r="A4826" t="s">
        <v>17785</v>
      </c>
      <c r="B4826" t="s">
        <v>2235</v>
      </c>
    </row>
    <row r="4827" spans="1:2" x14ac:dyDescent="0.3">
      <c r="A4827" t="s">
        <v>17844</v>
      </c>
      <c r="B4827" t="s">
        <v>177</v>
      </c>
    </row>
    <row r="4828" spans="1:2" x14ac:dyDescent="0.3">
      <c r="A4828" t="s">
        <v>18107</v>
      </c>
      <c r="B4828" t="s">
        <v>2574</v>
      </c>
    </row>
    <row r="4829" spans="1:2" x14ac:dyDescent="0.3">
      <c r="A4829" t="s">
        <v>18207</v>
      </c>
      <c r="B4829" t="s">
        <v>2660</v>
      </c>
    </row>
    <row r="4830" spans="1:2" x14ac:dyDescent="0.3">
      <c r="A4830" t="s">
        <v>18322</v>
      </c>
      <c r="B4830" t="s">
        <v>763</v>
      </c>
    </row>
    <row r="4831" spans="1:2" x14ac:dyDescent="0.3">
      <c r="A4831" t="s">
        <v>18346</v>
      </c>
      <c r="B4831" t="s">
        <v>696</v>
      </c>
    </row>
    <row r="4832" spans="1:2" x14ac:dyDescent="0.3">
      <c r="A4832" t="s">
        <v>18666</v>
      </c>
      <c r="B4832" t="s">
        <v>522</v>
      </c>
    </row>
    <row r="4833" spans="1:2" x14ac:dyDescent="0.3">
      <c r="A4833" t="s">
        <v>18955</v>
      </c>
      <c r="B4833" t="s">
        <v>3252</v>
      </c>
    </row>
    <row r="4834" spans="1:2" x14ac:dyDescent="0.3">
      <c r="A4834" t="s">
        <v>18960</v>
      </c>
      <c r="B4834" t="s">
        <v>3255</v>
      </c>
    </row>
    <row r="4835" spans="1:2" x14ac:dyDescent="0.3">
      <c r="A4835" t="s">
        <v>20579</v>
      </c>
      <c r="B4835" t="s">
        <v>141</v>
      </c>
    </row>
    <row r="4836" spans="1:2" x14ac:dyDescent="0.3">
      <c r="A4836" t="s">
        <v>21250</v>
      </c>
      <c r="B4836" t="s">
        <v>2179</v>
      </c>
    </row>
    <row r="4837" spans="1:2" x14ac:dyDescent="0.3">
      <c r="A4837" t="s">
        <v>23648</v>
      </c>
      <c r="B4837" t="s">
        <v>3446</v>
      </c>
    </row>
    <row r="4838" spans="1:2" x14ac:dyDescent="0.3">
      <c r="A4838" t="s">
        <v>24463</v>
      </c>
      <c r="B4838" t="s">
        <v>513</v>
      </c>
    </row>
    <row r="4839" spans="1:2" x14ac:dyDescent="0.3">
      <c r="A4839" t="s">
        <v>31516</v>
      </c>
      <c r="B4839" t="s">
        <v>4821</v>
      </c>
    </row>
    <row r="4840" spans="1:2" x14ac:dyDescent="0.3">
      <c r="A4840" t="s">
        <v>34955</v>
      </c>
      <c r="B4840" t="s">
        <v>168</v>
      </c>
    </row>
    <row r="4841" spans="1:2" x14ac:dyDescent="0.3">
      <c r="A4841" t="s">
        <v>41400</v>
      </c>
      <c r="B4841" t="s">
        <v>191</v>
      </c>
    </row>
    <row r="4842" spans="1:2" x14ac:dyDescent="0.3">
      <c r="A4842" t="s">
        <v>41402</v>
      </c>
      <c r="B4842" t="s">
        <v>168</v>
      </c>
    </row>
    <row r="4843" spans="1:2" x14ac:dyDescent="0.3">
      <c r="A4843" t="s">
        <v>41417</v>
      </c>
      <c r="B4843" t="s">
        <v>1721</v>
      </c>
    </row>
    <row r="4844" spans="1:2" x14ac:dyDescent="0.3">
      <c r="A4844" t="s">
        <v>41515</v>
      </c>
      <c r="B4844" t="s">
        <v>470</v>
      </c>
    </row>
    <row r="4845" spans="1:2" x14ac:dyDescent="0.3">
      <c r="A4845" t="s">
        <v>41662</v>
      </c>
      <c r="B4845" t="s">
        <v>1230</v>
      </c>
    </row>
    <row r="4846" spans="1:2" x14ac:dyDescent="0.3">
      <c r="A4846" t="s">
        <v>2088</v>
      </c>
      <c r="B4846" t="s">
        <v>1145</v>
      </c>
    </row>
    <row r="4847" spans="1:2" x14ac:dyDescent="0.3">
      <c r="A4847" t="s">
        <v>3317</v>
      </c>
      <c r="B4847" t="s">
        <v>475</v>
      </c>
    </row>
    <row r="4848" spans="1:2" x14ac:dyDescent="0.3">
      <c r="A4848" t="s">
        <v>2178</v>
      </c>
      <c r="B4848" t="s">
        <v>2179</v>
      </c>
    </row>
    <row r="4849" spans="1:2" x14ac:dyDescent="0.3">
      <c r="A4849" t="s">
        <v>5759</v>
      </c>
      <c r="B4849" t="s">
        <v>1152</v>
      </c>
    </row>
    <row r="4850" spans="1:2" x14ac:dyDescent="0.3">
      <c r="A4850" t="s">
        <v>2908</v>
      </c>
      <c r="B4850" t="s">
        <v>2762</v>
      </c>
    </row>
    <row r="4851" spans="1:2" x14ac:dyDescent="0.3">
      <c r="A4851" t="s">
        <v>2092</v>
      </c>
      <c r="B4851" t="s">
        <v>744</v>
      </c>
    </row>
    <row r="4852" spans="1:2" x14ac:dyDescent="0.3">
      <c r="A4852" t="s">
        <v>2089</v>
      </c>
      <c r="B4852" t="s">
        <v>496</v>
      </c>
    </row>
    <row r="4853" spans="1:2" x14ac:dyDescent="0.3">
      <c r="A4853" t="s">
        <v>2086</v>
      </c>
      <c r="B4853" t="s">
        <v>2087</v>
      </c>
    </row>
    <row r="4854" spans="1:2" x14ac:dyDescent="0.3">
      <c r="A4854" t="s">
        <v>2739</v>
      </c>
      <c r="B4854" t="s">
        <v>1955</v>
      </c>
    </row>
    <row r="4855" spans="1:2" x14ac:dyDescent="0.3">
      <c r="A4855" t="s">
        <v>2538</v>
      </c>
      <c r="B4855" t="s">
        <v>551</v>
      </c>
    </row>
    <row r="4856" spans="1:2" x14ac:dyDescent="0.3">
      <c r="A4856" t="s">
        <v>2959</v>
      </c>
      <c r="B4856" t="s">
        <v>2960</v>
      </c>
    </row>
    <row r="4857" spans="1:2" x14ac:dyDescent="0.3">
      <c r="A4857" t="s">
        <v>4775</v>
      </c>
      <c r="B4857" t="s">
        <v>4776</v>
      </c>
    </row>
    <row r="4858" spans="1:2" x14ac:dyDescent="0.3">
      <c r="A4858" t="s">
        <v>2979</v>
      </c>
      <c r="B4858" t="s">
        <v>513</v>
      </c>
    </row>
    <row r="4859" spans="1:2" x14ac:dyDescent="0.3">
      <c r="A4859" t="s">
        <v>3217</v>
      </c>
      <c r="B4859" t="s">
        <v>122</v>
      </c>
    </row>
    <row r="4860" spans="1:2" x14ac:dyDescent="0.3">
      <c r="A4860" t="s">
        <v>2100</v>
      </c>
      <c r="B4860" t="s">
        <v>579</v>
      </c>
    </row>
    <row r="4861" spans="1:2" x14ac:dyDescent="0.3">
      <c r="A4861" t="s">
        <v>2185</v>
      </c>
      <c r="B4861" t="s">
        <v>1246</v>
      </c>
    </row>
    <row r="4862" spans="1:2" x14ac:dyDescent="0.3">
      <c r="A4862" t="s">
        <v>2093</v>
      </c>
      <c r="B4862" t="s">
        <v>877</v>
      </c>
    </row>
    <row r="4863" spans="1:2" x14ac:dyDescent="0.3">
      <c r="A4863" t="s">
        <v>17459</v>
      </c>
      <c r="B4863" t="s">
        <v>5124</v>
      </c>
    </row>
    <row r="4864" spans="1:2" x14ac:dyDescent="0.3">
      <c r="A4864" t="s">
        <v>17460</v>
      </c>
      <c r="B4864" t="s">
        <v>177</v>
      </c>
    </row>
    <row r="4865" spans="1:2" x14ac:dyDescent="0.3">
      <c r="A4865" t="s">
        <v>17462</v>
      </c>
      <c r="B4865" t="s">
        <v>593</v>
      </c>
    </row>
    <row r="4866" spans="1:2" x14ac:dyDescent="0.3">
      <c r="A4866" t="s">
        <v>17463</v>
      </c>
      <c r="B4866" t="s">
        <v>2087</v>
      </c>
    </row>
    <row r="4867" spans="1:2" x14ac:dyDescent="0.3">
      <c r="A4867" t="s">
        <v>17465</v>
      </c>
      <c r="B4867" t="s">
        <v>496</v>
      </c>
    </row>
    <row r="4868" spans="1:2" x14ac:dyDescent="0.3">
      <c r="A4868" t="s">
        <v>17474</v>
      </c>
      <c r="B4868" t="s">
        <v>855</v>
      </c>
    </row>
    <row r="4869" spans="1:2" x14ac:dyDescent="0.3">
      <c r="A4869" t="s">
        <v>17486</v>
      </c>
      <c r="B4869" t="s">
        <v>484</v>
      </c>
    </row>
    <row r="4870" spans="1:2" x14ac:dyDescent="0.3">
      <c r="A4870" t="s">
        <v>17562</v>
      </c>
      <c r="B4870" t="s">
        <v>177</v>
      </c>
    </row>
    <row r="4871" spans="1:2" x14ac:dyDescent="0.3">
      <c r="A4871" t="s">
        <v>17580</v>
      </c>
      <c r="B4871" t="s">
        <v>2182</v>
      </c>
    </row>
    <row r="4872" spans="1:2" x14ac:dyDescent="0.3">
      <c r="A4872" t="s">
        <v>17666</v>
      </c>
      <c r="B4872" t="s">
        <v>1063</v>
      </c>
    </row>
    <row r="4873" spans="1:2" x14ac:dyDescent="0.3">
      <c r="A4873" t="s">
        <v>17706</v>
      </c>
      <c r="B4873" t="s">
        <v>2273</v>
      </c>
    </row>
    <row r="4874" spans="1:2" x14ac:dyDescent="0.3">
      <c r="A4874" t="s">
        <v>17774</v>
      </c>
      <c r="B4874" t="s">
        <v>570</v>
      </c>
    </row>
    <row r="4875" spans="1:2" x14ac:dyDescent="0.3">
      <c r="A4875" t="s">
        <v>17802</v>
      </c>
      <c r="B4875" t="s">
        <v>181</v>
      </c>
    </row>
    <row r="4876" spans="1:2" x14ac:dyDescent="0.3">
      <c r="A4876" t="s">
        <v>17863</v>
      </c>
      <c r="B4876" t="s">
        <v>2390</v>
      </c>
    </row>
    <row r="4877" spans="1:2" x14ac:dyDescent="0.3">
      <c r="A4877" t="s">
        <v>18161</v>
      </c>
      <c r="B4877" t="s">
        <v>2624</v>
      </c>
    </row>
    <row r="4878" spans="1:2" x14ac:dyDescent="0.3">
      <c r="A4878" t="s">
        <v>18335</v>
      </c>
      <c r="B4878" t="s">
        <v>2753</v>
      </c>
    </row>
    <row r="4879" spans="1:2" x14ac:dyDescent="0.3">
      <c r="A4879" t="s">
        <v>18518</v>
      </c>
      <c r="B4879" t="s">
        <v>472</v>
      </c>
    </row>
    <row r="4880" spans="1:2" x14ac:dyDescent="0.3">
      <c r="A4880" t="s">
        <v>18706</v>
      </c>
      <c r="B4880" t="s">
        <v>663</v>
      </c>
    </row>
    <row r="4881" spans="1:2" x14ac:dyDescent="0.3">
      <c r="A4881" t="s">
        <v>18867</v>
      </c>
      <c r="B4881" t="s">
        <v>1438</v>
      </c>
    </row>
    <row r="4882" spans="1:2" x14ac:dyDescent="0.3">
      <c r="A4882" t="s">
        <v>19048</v>
      </c>
      <c r="B4882" t="s">
        <v>736</v>
      </c>
    </row>
    <row r="4883" spans="1:2" x14ac:dyDescent="0.3">
      <c r="A4883" t="s">
        <v>19432</v>
      </c>
      <c r="B4883" t="s">
        <v>19433</v>
      </c>
    </row>
    <row r="4884" spans="1:2" x14ac:dyDescent="0.3">
      <c r="A4884" t="s">
        <v>21922</v>
      </c>
      <c r="B4884" t="s">
        <v>2773</v>
      </c>
    </row>
    <row r="4885" spans="1:2" x14ac:dyDescent="0.3">
      <c r="A4885" t="s">
        <v>41407</v>
      </c>
      <c r="B4885" t="s">
        <v>2144</v>
      </c>
    </row>
    <row r="4886" spans="1:2" x14ac:dyDescent="0.3">
      <c r="A4886" t="s">
        <v>41408</v>
      </c>
      <c r="B4886" t="s">
        <v>1988</v>
      </c>
    </row>
    <row r="4887" spans="1:2" x14ac:dyDescent="0.3">
      <c r="A4887" t="s">
        <v>41410</v>
      </c>
      <c r="B4887" t="s">
        <v>1285</v>
      </c>
    </row>
    <row r="4888" spans="1:2" x14ac:dyDescent="0.3">
      <c r="A4888" t="s">
        <v>41439</v>
      </c>
      <c r="B4888" t="s">
        <v>17649</v>
      </c>
    </row>
    <row r="4889" spans="1:2" x14ac:dyDescent="0.3">
      <c r="A4889" t="s">
        <v>41455</v>
      </c>
      <c r="B4889" t="s">
        <v>3786</v>
      </c>
    </row>
    <row r="4890" spans="1:2" x14ac:dyDescent="0.3">
      <c r="A4890" t="s">
        <v>41500</v>
      </c>
      <c r="B4890" t="s">
        <v>865</v>
      </c>
    </row>
    <row r="4891" spans="1:2" x14ac:dyDescent="0.3">
      <c r="A4891" t="s">
        <v>41530</v>
      </c>
      <c r="B4891" t="s">
        <v>3838</v>
      </c>
    </row>
    <row r="4892" spans="1:2" x14ac:dyDescent="0.3">
      <c r="A4892" t="s">
        <v>41704</v>
      </c>
      <c r="B4892" t="s">
        <v>2472</v>
      </c>
    </row>
    <row r="4893" spans="1:2" x14ac:dyDescent="0.3">
      <c r="A4893" t="s">
        <v>42195</v>
      </c>
      <c r="B4893" t="s">
        <v>684</v>
      </c>
    </row>
    <row r="4894" spans="1:2" x14ac:dyDescent="0.3">
      <c r="A4894" t="s">
        <v>42230</v>
      </c>
      <c r="B4894" t="s">
        <v>692</v>
      </c>
    </row>
    <row r="4895" spans="1:2" x14ac:dyDescent="0.3">
      <c r="A4895" t="s">
        <v>4305</v>
      </c>
      <c r="B4895" t="s">
        <v>4306</v>
      </c>
    </row>
    <row r="4896" spans="1:2" x14ac:dyDescent="0.3">
      <c r="A4896" t="s">
        <v>2104</v>
      </c>
      <c r="B4896" t="s">
        <v>178</v>
      </c>
    </row>
    <row r="4897" spans="1:2" x14ac:dyDescent="0.3">
      <c r="A4897" t="s">
        <v>2490</v>
      </c>
      <c r="B4897" t="s">
        <v>2491</v>
      </c>
    </row>
    <row r="4898" spans="1:2" x14ac:dyDescent="0.3">
      <c r="A4898" t="s">
        <v>2840</v>
      </c>
      <c r="B4898" t="s">
        <v>1058</v>
      </c>
    </row>
    <row r="4899" spans="1:2" x14ac:dyDescent="0.3">
      <c r="A4899" t="s">
        <v>2751</v>
      </c>
      <c r="B4899" t="s">
        <v>966</v>
      </c>
    </row>
    <row r="4900" spans="1:2" x14ac:dyDescent="0.3">
      <c r="A4900" t="s">
        <v>3261</v>
      </c>
      <c r="B4900" t="s">
        <v>474</v>
      </c>
    </row>
    <row r="4901" spans="1:2" x14ac:dyDescent="0.3">
      <c r="A4901" t="s">
        <v>3726</v>
      </c>
      <c r="B4901" t="s">
        <v>163</v>
      </c>
    </row>
    <row r="4902" spans="1:2" ht="15.6" x14ac:dyDescent="0.3">
      <c r="A4902" s="4" t="s">
        <v>437</v>
      </c>
      <c r="B4902" s="11" t="s">
        <v>512</v>
      </c>
    </row>
    <row r="4903" spans="1:2" x14ac:dyDescent="0.3">
      <c r="A4903" t="s">
        <v>2506</v>
      </c>
      <c r="B4903" t="s">
        <v>877</v>
      </c>
    </row>
    <row r="4904" spans="1:2" x14ac:dyDescent="0.3">
      <c r="A4904" t="s">
        <v>2233</v>
      </c>
      <c r="B4904" t="s">
        <v>1066</v>
      </c>
    </row>
    <row r="4905" spans="1:2" x14ac:dyDescent="0.3">
      <c r="A4905" t="s">
        <v>2787</v>
      </c>
      <c r="B4905" t="s">
        <v>1721</v>
      </c>
    </row>
    <row r="4906" spans="1:2" x14ac:dyDescent="0.3">
      <c r="A4906" t="s">
        <v>17478</v>
      </c>
      <c r="B4906" t="s">
        <v>1476</v>
      </c>
    </row>
    <row r="4907" spans="1:2" x14ac:dyDescent="0.3">
      <c r="A4907" t="s">
        <v>17480</v>
      </c>
      <c r="B4907" t="s">
        <v>4510</v>
      </c>
    </row>
    <row r="4908" spans="1:2" x14ac:dyDescent="0.3">
      <c r="A4908" t="s">
        <v>17485</v>
      </c>
      <c r="B4908" t="s">
        <v>173</v>
      </c>
    </row>
    <row r="4909" spans="1:2" x14ac:dyDescent="0.3">
      <c r="A4909" t="s">
        <v>17490</v>
      </c>
      <c r="B4909" t="s">
        <v>178</v>
      </c>
    </row>
    <row r="4910" spans="1:2" x14ac:dyDescent="0.3">
      <c r="A4910" t="s">
        <v>17524</v>
      </c>
      <c r="B4910" t="s">
        <v>178</v>
      </c>
    </row>
    <row r="4911" spans="1:2" x14ac:dyDescent="0.3">
      <c r="A4911" t="s">
        <v>17531</v>
      </c>
      <c r="B4911" t="s">
        <v>1484</v>
      </c>
    </row>
    <row r="4912" spans="1:2" x14ac:dyDescent="0.3">
      <c r="A4912" t="s">
        <v>17661</v>
      </c>
      <c r="B4912" t="s">
        <v>2235</v>
      </c>
    </row>
    <row r="4913" spans="1:2" x14ac:dyDescent="0.3">
      <c r="A4913" t="s">
        <v>17955</v>
      </c>
      <c r="B4913" t="s">
        <v>1880</v>
      </c>
    </row>
    <row r="4914" spans="1:2" x14ac:dyDescent="0.3">
      <c r="A4914" t="s">
        <v>18285</v>
      </c>
      <c r="B4914" t="s">
        <v>2718</v>
      </c>
    </row>
    <row r="4915" spans="1:2" x14ac:dyDescent="0.3">
      <c r="A4915" t="s">
        <v>18573</v>
      </c>
      <c r="B4915" t="s">
        <v>541</v>
      </c>
    </row>
    <row r="4916" spans="1:2" x14ac:dyDescent="0.3">
      <c r="A4916" t="s">
        <v>19029</v>
      </c>
      <c r="B4916" t="s">
        <v>2099</v>
      </c>
    </row>
    <row r="4917" spans="1:2" x14ac:dyDescent="0.3">
      <c r="A4917" t="s">
        <v>19197</v>
      </c>
      <c r="B4917" t="s">
        <v>1048</v>
      </c>
    </row>
    <row r="4918" spans="1:2" x14ac:dyDescent="0.3">
      <c r="A4918" t="s">
        <v>20721</v>
      </c>
      <c r="B4918" t="s">
        <v>4577</v>
      </c>
    </row>
    <row r="4919" spans="1:2" x14ac:dyDescent="0.3">
      <c r="A4919" t="s">
        <v>34956</v>
      </c>
      <c r="B4919" t="s">
        <v>591</v>
      </c>
    </row>
    <row r="4920" spans="1:2" x14ac:dyDescent="0.3">
      <c r="A4920" t="s">
        <v>34957</v>
      </c>
      <c r="B4920" t="s">
        <v>736</v>
      </c>
    </row>
    <row r="4921" spans="1:2" x14ac:dyDescent="0.3">
      <c r="A4921" t="s">
        <v>41413</v>
      </c>
      <c r="B4921" t="s">
        <v>181</v>
      </c>
    </row>
    <row r="4922" spans="1:2" x14ac:dyDescent="0.3">
      <c r="A4922" t="s">
        <v>41415</v>
      </c>
      <c r="B4922" t="s">
        <v>591</v>
      </c>
    </row>
    <row r="4923" spans="1:2" x14ac:dyDescent="0.3">
      <c r="A4923" t="s">
        <v>41416</v>
      </c>
      <c r="B4923" t="s">
        <v>736</v>
      </c>
    </row>
    <row r="4924" spans="1:2" x14ac:dyDescent="0.3">
      <c r="A4924" t="s">
        <v>41423</v>
      </c>
      <c r="B4924" t="s">
        <v>194</v>
      </c>
    </row>
    <row r="4925" spans="1:2" x14ac:dyDescent="0.3">
      <c r="A4925" t="s">
        <v>41437</v>
      </c>
      <c r="B4925" t="s">
        <v>2347</v>
      </c>
    </row>
    <row r="4926" spans="1:2" x14ac:dyDescent="0.3">
      <c r="A4926" t="s">
        <v>41512</v>
      </c>
      <c r="B4926" t="s">
        <v>525</v>
      </c>
    </row>
    <row r="4927" spans="1:2" x14ac:dyDescent="0.3">
      <c r="A4927" t="s">
        <v>41572</v>
      </c>
      <c r="B4927" t="s">
        <v>763</v>
      </c>
    </row>
    <row r="4928" spans="1:2" x14ac:dyDescent="0.3">
      <c r="A4928" t="s">
        <v>41718</v>
      </c>
      <c r="B4928" t="s">
        <v>1708</v>
      </c>
    </row>
    <row r="4929" spans="1:2" x14ac:dyDescent="0.3">
      <c r="A4929" t="s">
        <v>41758</v>
      </c>
      <c r="B4929" t="s">
        <v>1338</v>
      </c>
    </row>
    <row r="4930" spans="1:2" x14ac:dyDescent="0.3">
      <c r="A4930" t="s">
        <v>42360</v>
      </c>
      <c r="B4930" t="s">
        <v>468</v>
      </c>
    </row>
    <row r="4931" spans="1:2" x14ac:dyDescent="0.3">
      <c r="A4931" t="s">
        <v>8524</v>
      </c>
      <c r="B4931" s="10" t="s">
        <v>6581</v>
      </c>
    </row>
    <row r="4932" spans="1:2" x14ac:dyDescent="0.3">
      <c r="A4932" t="s">
        <v>57830</v>
      </c>
      <c r="B4932" s="10" t="s">
        <v>1671</v>
      </c>
    </row>
    <row r="4933" spans="1:2" ht="15.6" x14ac:dyDescent="0.3">
      <c r="A4933" s="7" t="s">
        <v>58273</v>
      </c>
      <c r="B4933" s="15" t="s">
        <v>127</v>
      </c>
    </row>
    <row r="4934" spans="1:2" ht="15.6" x14ac:dyDescent="0.3">
      <c r="A4934" s="7" t="s">
        <v>58723</v>
      </c>
      <c r="B4934" s="11" t="s">
        <v>1721</v>
      </c>
    </row>
    <row r="4935" spans="1:2" x14ac:dyDescent="0.3">
      <c r="A4935" t="s">
        <v>2171</v>
      </c>
      <c r="B4935" t="s">
        <v>992</v>
      </c>
    </row>
    <row r="4936" spans="1:2" x14ac:dyDescent="0.3">
      <c r="A4936" t="s">
        <v>2318</v>
      </c>
      <c r="B4936" t="s">
        <v>2319</v>
      </c>
    </row>
    <row r="4937" spans="1:2" x14ac:dyDescent="0.3">
      <c r="A4937" t="s">
        <v>2748</v>
      </c>
      <c r="B4937" t="s">
        <v>157</v>
      </c>
    </row>
    <row r="4938" spans="1:2" x14ac:dyDescent="0.3">
      <c r="A4938" t="s">
        <v>3896</v>
      </c>
      <c r="B4938" t="s">
        <v>666</v>
      </c>
    </row>
    <row r="4939" spans="1:2" x14ac:dyDescent="0.3">
      <c r="A4939" t="s">
        <v>2524</v>
      </c>
      <c r="B4939" t="s">
        <v>166</v>
      </c>
    </row>
    <row r="4940" spans="1:2" x14ac:dyDescent="0.3">
      <c r="A4940" t="s">
        <v>2109</v>
      </c>
      <c r="B4940" t="s">
        <v>536</v>
      </c>
    </row>
    <row r="4941" spans="1:2" x14ac:dyDescent="0.3">
      <c r="A4941" t="s">
        <v>2912</v>
      </c>
      <c r="B4941" t="s">
        <v>2700</v>
      </c>
    </row>
    <row r="4942" spans="1:2" x14ac:dyDescent="0.3">
      <c r="A4942" t="s">
        <v>3744</v>
      </c>
      <c r="B4942" t="s">
        <v>1145</v>
      </c>
    </row>
    <row r="4943" spans="1:2" x14ac:dyDescent="0.3">
      <c r="A4943" t="s">
        <v>3393</v>
      </c>
      <c r="B4943" t="s">
        <v>542</v>
      </c>
    </row>
    <row r="4944" spans="1:2" x14ac:dyDescent="0.3">
      <c r="A4944" t="s">
        <v>3135</v>
      </c>
      <c r="B4944" t="s">
        <v>1911</v>
      </c>
    </row>
    <row r="4945" spans="1:2" x14ac:dyDescent="0.3">
      <c r="A4945" t="s">
        <v>2408</v>
      </c>
      <c r="B4945" t="s">
        <v>192</v>
      </c>
    </row>
    <row r="4946" spans="1:2" x14ac:dyDescent="0.3">
      <c r="A4946" t="s">
        <v>2107</v>
      </c>
      <c r="B4946" t="s">
        <v>2108</v>
      </c>
    </row>
    <row r="4947" spans="1:2" x14ac:dyDescent="0.3">
      <c r="A4947" t="s">
        <v>2114</v>
      </c>
      <c r="B4947" t="s">
        <v>2115</v>
      </c>
    </row>
    <row r="4948" spans="1:2" x14ac:dyDescent="0.3">
      <c r="A4948" t="s">
        <v>2116</v>
      </c>
      <c r="B4948" t="s">
        <v>980</v>
      </c>
    </row>
    <row r="4949" spans="1:2" x14ac:dyDescent="0.3">
      <c r="A4949" t="s">
        <v>4833</v>
      </c>
      <c r="B4949" t="s">
        <v>998</v>
      </c>
    </row>
    <row r="4950" spans="1:2" x14ac:dyDescent="0.3">
      <c r="A4950" t="s">
        <v>2118</v>
      </c>
      <c r="B4950" t="s">
        <v>132</v>
      </c>
    </row>
    <row r="4951" spans="1:2" x14ac:dyDescent="0.3">
      <c r="A4951" t="s">
        <v>2112</v>
      </c>
      <c r="B4951" t="s">
        <v>2113</v>
      </c>
    </row>
    <row r="4952" spans="1:2" x14ac:dyDescent="0.3">
      <c r="A4952" t="s">
        <v>17497</v>
      </c>
      <c r="B4952" t="s">
        <v>2108</v>
      </c>
    </row>
    <row r="4953" spans="1:2" x14ac:dyDescent="0.3">
      <c r="A4953" t="s">
        <v>17500</v>
      </c>
      <c r="B4953" t="s">
        <v>169</v>
      </c>
    </row>
    <row r="4954" spans="1:2" x14ac:dyDescent="0.3">
      <c r="A4954" t="s">
        <v>17507</v>
      </c>
      <c r="B4954" t="s">
        <v>132</v>
      </c>
    </row>
    <row r="4955" spans="1:2" x14ac:dyDescent="0.3">
      <c r="A4955" t="s">
        <v>17513</v>
      </c>
      <c r="B4955" t="s">
        <v>678</v>
      </c>
    </row>
    <row r="4956" spans="1:2" x14ac:dyDescent="0.3">
      <c r="A4956" t="s">
        <v>17530</v>
      </c>
      <c r="B4956" t="s">
        <v>118</v>
      </c>
    </row>
    <row r="4957" spans="1:2" x14ac:dyDescent="0.3">
      <c r="A4957" t="s">
        <v>17631</v>
      </c>
      <c r="B4957" t="s">
        <v>487</v>
      </c>
    </row>
    <row r="4958" spans="1:2" x14ac:dyDescent="0.3">
      <c r="A4958" t="s">
        <v>17672</v>
      </c>
      <c r="B4958" t="s">
        <v>590</v>
      </c>
    </row>
    <row r="4959" spans="1:2" x14ac:dyDescent="0.3">
      <c r="A4959" t="s">
        <v>17685</v>
      </c>
      <c r="B4959" t="s">
        <v>2261</v>
      </c>
    </row>
    <row r="4960" spans="1:2" x14ac:dyDescent="0.3">
      <c r="A4960" t="s">
        <v>17724</v>
      </c>
      <c r="B4960" t="s">
        <v>17185</v>
      </c>
    </row>
    <row r="4961" spans="1:2" x14ac:dyDescent="0.3">
      <c r="A4961" t="s">
        <v>17874</v>
      </c>
      <c r="B4961" t="s">
        <v>1431</v>
      </c>
    </row>
    <row r="4962" spans="1:2" x14ac:dyDescent="0.3">
      <c r="A4962" t="s">
        <v>17922</v>
      </c>
      <c r="B4962" t="s">
        <v>148</v>
      </c>
    </row>
    <row r="4963" spans="1:2" x14ac:dyDescent="0.3">
      <c r="A4963" t="s">
        <v>18042</v>
      </c>
      <c r="B4963" t="s">
        <v>166</v>
      </c>
    </row>
    <row r="4964" spans="1:2" x14ac:dyDescent="0.3">
      <c r="A4964" t="s">
        <v>18059</v>
      </c>
      <c r="B4964" t="s">
        <v>1487</v>
      </c>
    </row>
    <row r="4965" spans="1:2" x14ac:dyDescent="0.3">
      <c r="A4965" t="s">
        <v>18063</v>
      </c>
      <c r="B4965" t="s">
        <v>966</v>
      </c>
    </row>
    <row r="4966" spans="1:2" x14ac:dyDescent="0.3">
      <c r="A4966" t="s">
        <v>18317</v>
      </c>
      <c r="B4966" t="s">
        <v>164</v>
      </c>
    </row>
    <row r="4967" spans="1:2" x14ac:dyDescent="0.3">
      <c r="A4967" t="s">
        <v>18337</v>
      </c>
      <c r="B4967" t="s">
        <v>2756</v>
      </c>
    </row>
    <row r="4968" spans="1:2" x14ac:dyDescent="0.3">
      <c r="A4968" t="s">
        <v>18538</v>
      </c>
      <c r="B4968" t="s">
        <v>2923</v>
      </c>
    </row>
    <row r="4969" spans="1:2" x14ac:dyDescent="0.3">
      <c r="A4969" t="s">
        <v>18797</v>
      </c>
      <c r="B4969" t="s">
        <v>3127</v>
      </c>
    </row>
    <row r="4970" spans="1:2" x14ac:dyDescent="0.3">
      <c r="A4970" t="s">
        <v>19039</v>
      </c>
      <c r="B4970" t="s">
        <v>1955</v>
      </c>
    </row>
    <row r="4971" spans="1:2" x14ac:dyDescent="0.3">
      <c r="A4971" t="s">
        <v>19543</v>
      </c>
      <c r="B4971" t="s">
        <v>881</v>
      </c>
    </row>
    <row r="4972" spans="1:2" x14ac:dyDescent="0.3">
      <c r="A4972" t="s">
        <v>34958</v>
      </c>
      <c r="B4972" t="s">
        <v>6504</v>
      </c>
    </row>
    <row r="4973" spans="1:2" x14ac:dyDescent="0.3">
      <c r="A4973" t="s">
        <v>41420</v>
      </c>
      <c r="B4973" t="s">
        <v>6504</v>
      </c>
    </row>
    <row r="4974" spans="1:2" x14ac:dyDescent="0.3">
      <c r="A4974" t="s">
        <v>41421</v>
      </c>
      <c r="B4974" t="s">
        <v>6436</v>
      </c>
    </row>
    <row r="4975" spans="1:2" x14ac:dyDescent="0.3">
      <c r="A4975" t="s">
        <v>41422</v>
      </c>
      <c r="B4975" t="s">
        <v>736</v>
      </c>
    </row>
    <row r="4976" spans="1:2" x14ac:dyDescent="0.3">
      <c r="A4976" t="s">
        <v>41424</v>
      </c>
      <c r="B4976" t="s">
        <v>173</v>
      </c>
    </row>
    <row r="4977" spans="1:2" x14ac:dyDescent="0.3">
      <c r="A4977" t="s">
        <v>41426</v>
      </c>
      <c r="B4977" t="s">
        <v>2179</v>
      </c>
    </row>
    <row r="4978" spans="1:2" x14ac:dyDescent="0.3">
      <c r="A4978" t="s">
        <v>41459</v>
      </c>
      <c r="B4978" t="s">
        <v>164</v>
      </c>
    </row>
    <row r="4979" spans="1:2" x14ac:dyDescent="0.3">
      <c r="A4979" t="s">
        <v>41581</v>
      </c>
      <c r="B4979" t="s">
        <v>1051</v>
      </c>
    </row>
    <row r="4980" spans="1:2" x14ac:dyDescent="0.3">
      <c r="A4980" t="s">
        <v>41742</v>
      </c>
      <c r="B4980" t="s">
        <v>4091</v>
      </c>
    </row>
    <row r="4981" spans="1:2" x14ac:dyDescent="0.3">
      <c r="A4981" t="s">
        <v>41893</v>
      </c>
      <c r="B4981" t="s">
        <v>5124</v>
      </c>
    </row>
    <row r="4982" spans="1:2" x14ac:dyDescent="0.3">
      <c r="A4982" t="s">
        <v>42464</v>
      </c>
      <c r="B4982" t="s">
        <v>4041</v>
      </c>
    </row>
    <row r="4983" spans="1:2" x14ac:dyDescent="0.3">
      <c r="A4983" t="s">
        <v>43549</v>
      </c>
      <c r="B4983" t="s">
        <v>1332</v>
      </c>
    </row>
    <row r="4984" spans="1:2" ht="15.6" x14ac:dyDescent="0.3">
      <c r="A4984" s="7" t="s">
        <v>58809</v>
      </c>
      <c r="B4984" s="12" t="s">
        <v>586</v>
      </c>
    </row>
    <row r="4985" spans="1:2" x14ac:dyDescent="0.3">
      <c r="A4985" t="s">
        <v>2130</v>
      </c>
      <c r="B4985" t="s">
        <v>877</v>
      </c>
    </row>
    <row r="4986" spans="1:2" x14ac:dyDescent="0.3">
      <c r="A4986" t="s">
        <v>2119</v>
      </c>
      <c r="B4986" t="s">
        <v>499</v>
      </c>
    </row>
    <row r="4987" spans="1:2" x14ac:dyDescent="0.3">
      <c r="A4987" t="s">
        <v>2274</v>
      </c>
      <c r="B4987" t="s">
        <v>144</v>
      </c>
    </row>
    <row r="4988" spans="1:2" x14ac:dyDescent="0.3">
      <c r="A4988" t="s">
        <v>2400</v>
      </c>
      <c r="B4988" t="s">
        <v>163</v>
      </c>
    </row>
    <row r="4989" spans="1:2" x14ac:dyDescent="0.3">
      <c r="A4989" t="s">
        <v>4327</v>
      </c>
      <c r="B4989" t="s">
        <v>1235</v>
      </c>
    </row>
    <row r="4990" spans="1:2" x14ac:dyDescent="0.3">
      <c r="A4990" t="s">
        <v>325</v>
      </c>
      <c r="B4990" t="s">
        <v>118</v>
      </c>
    </row>
    <row r="4991" spans="1:2" x14ac:dyDescent="0.3">
      <c r="A4991" t="s">
        <v>3704</v>
      </c>
      <c r="B4991" t="s">
        <v>1295</v>
      </c>
    </row>
    <row r="4992" spans="1:2" x14ac:dyDescent="0.3">
      <c r="A4992" t="s">
        <v>2145</v>
      </c>
      <c r="B4992" t="s">
        <v>574</v>
      </c>
    </row>
    <row r="4993" spans="1:2" x14ac:dyDescent="0.3">
      <c r="A4993" t="s">
        <v>2125</v>
      </c>
      <c r="B4993" t="s">
        <v>1368</v>
      </c>
    </row>
    <row r="4994" spans="1:2" x14ac:dyDescent="0.3">
      <c r="A4994" t="s">
        <v>2212</v>
      </c>
      <c r="B4994" t="s">
        <v>487</v>
      </c>
    </row>
    <row r="4995" spans="1:2" x14ac:dyDescent="0.3">
      <c r="A4995" t="s">
        <v>2127</v>
      </c>
      <c r="B4995" t="s">
        <v>509</v>
      </c>
    </row>
    <row r="4996" spans="1:2" x14ac:dyDescent="0.3">
      <c r="A4996" t="s">
        <v>2138</v>
      </c>
      <c r="B4996" t="s">
        <v>510</v>
      </c>
    </row>
    <row r="4997" spans="1:2" x14ac:dyDescent="0.3">
      <c r="A4997" t="s">
        <v>2135</v>
      </c>
      <c r="B4997" t="s">
        <v>2132</v>
      </c>
    </row>
    <row r="4998" spans="1:2" x14ac:dyDescent="0.3">
      <c r="A4998" t="s">
        <v>2544</v>
      </c>
      <c r="B4998" t="s">
        <v>542</v>
      </c>
    </row>
    <row r="4999" spans="1:2" x14ac:dyDescent="0.3">
      <c r="A4999" t="s">
        <v>2146</v>
      </c>
      <c r="B4999" t="s">
        <v>736</v>
      </c>
    </row>
    <row r="5000" spans="1:2" x14ac:dyDescent="0.3">
      <c r="A5000" t="s">
        <v>2123</v>
      </c>
      <c r="B5000" t="s">
        <v>491</v>
      </c>
    </row>
    <row r="5001" spans="1:2" x14ac:dyDescent="0.3">
      <c r="A5001" t="s">
        <v>2134</v>
      </c>
      <c r="B5001" t="s">
        <v>1484</v>
      </c>
    </row>
    <row r="5002" spans="1:2" x14ac:dyDescent="0.3">
      <c r="A5002" t="s">
        <v>2131</v>
      </c>
      <c r="B5002" t="s">
        <v>2132</v>
      </c>
    </row>
    <row r="5003" spans="1:2" x14ac:dyDescent="0.3">
      <c r="A5003" t="s">
        <v>15119</v>
      </c>
      <c r="B5003" t="s">
        <v>15120</v>
      </c>
    </row>
    <row r="5004" spans="1:2" x14ac:dyDescent="0.3">
      <c r="A5004" t="s">
        <v>2965</v>
      </c>
      <c r="B5004" t="s">
        <v>741</v>
      </c>
    </row>
    <row r="5005" spans="1:2" x14ac:dyDescent="0.3">
      <c r="A5005" t="s">
        <v>15125</v>
      </c>
      <c r="B5005" t="s">
        <v>4282</v>
      </c>
    </row>
    <row r="5006" spans="1:2" x14ac:dyDescent="0.3">
      <c r="A5006" t="s">
        <v>2133</v>
      </c>
      <c r="B5006" t="s">
        <v>166</v>
      </c>
    </row>
    <row r="5007" spans="1:2" x14ac:dyDescent="0.3">
      <c r="A5007" t="s">
        <v>17510</v>
      </c>
      <c r="B5007" t="s">
        <v>178</v>
      </c>
    </row>
    <row r="5008" spans="1:2" x14ac:dyDescent="0.3">
      <c r="A5008" t="s">
        <v>17520</v>
      </c>
      <c r="B5008" t="s">
        <v>1295</v>
      </c>
    </row>
    <row r="5009" spans="1:2" x14ac:dyDescent="0.3">
      <c r="A5009" t="s">
        <v>17521</v>
      </c>
      <c r="B5009" t="s">
        <v>177</v>
      </c>
    </row>
    <row r="5010" spans="1:2" x14ac:dyDescent="0.3">
      <c r="A5010" t="s">
        <v>17525</v>
      </c>
      <c r="B5010" t="s">
        <v>177</v>
      </c>
    </row>
    <row r="5011" spans="1:2" x14ac:dyDescent="0.3">
      <c r="A5011" t="s">
        <v>17533</v>
      </c>
      <c r="B5011" t="s">
        <v>790</v>
      </c>
    </row>
    <row r="5012" spans="1:2" x14ac:dyDescent="0.3">
      <c r="A5012" t="s">
        <v>17547</v>
      </c>
      <c r="B5012" t="s">
        <v>177</v>
      </c>
    </row>
    <row r="5013" spans="1:2" x14ac:dyDescent="0.3">
      <c r="A5013" t="s">
        <v>17548</v>
      </c>
      <c r="B5013" t="s">
        <v>177</v>
      </c>
    </row>
    <row r="5014" spans="1:2" x14ac:dyDescent="0.3">
      <c r="A5014" t="s">
        <v>17582</v>
      </c>
      <c r="B5014" t="s">
        <v>474</v>
      </c>
    </row>
    <row r="5015" spans="1:2" x14ac:dyDescent="0.3">
      <c r="A5015" t="s">
        <v>17588</v>
      </c>
      <c r="B5015" t="s">
        <v>164</v>
      </c>
    </row>
    <row r="5016" spans="1:2" x14ac:dyDescent="0.3">
      <c r="A5016" t="s">
        <v>17729</v>
      </c>
      <c r="B5016" t="s">
        <v>177</v>
      </c>
    </row>
    <row r="5017" spans="1:2" x14ac:dyDescent="0.3">
      <c r="A5017" t="s">
        <v>17744</v>
      </c>
      <c r="B5017" t="s">
        <v>1012</v>
      </c>
    </row>
    <row r="5018" spans="1:2" x14ac:dyDescent="0.3">
      <c r="A5018" t="s">
        <v>17878</v>
      </c>
      <c r="B5018" t="s">
        <v>163</v>
      </c>
    </row>
    <row r="5019" spans="1:2" x14ac:dyDescent="0.3">
      <c r="A5019" t="s">
        <v>17906</v>
      </c>
      <c r="B5019" t="s">
        <v>177</v>
      </c>
    </row>
    <row r="5020" spans="1:2" x14ac:dyDescent="0.3">
      <c r="A5020" t="s">
        <v>18029</v>
      </c>
      <c r="B5020" t="s">
        <v>1145</v>
      </c>
    </row>
    <row r="5021" spans="1:2" x14ac:dyDescent="0.3">
      <c r="A5021" t="s">
        <v>18095</v>
      </c>
      <c r="B5021" t="s">
        <v>536</v>
      </c>
    </row>
    <row r="5022" spans="1:2" x14ac:dyDescent="0.3">
      <c r="A5022" t="s">
        <v>18292</v>
      </c>
      <c r="B5022" t="s">
        <v>763</v>
      </c>
    </row>
    <row r="5023" spans="1:2" x14ac:dyDescent="0.3">
      <c r="A5023" t="s">
        <v>18592</v>
      </c>
      <c r="B5023" t="s">
        <v>545</v>
      </c>
    </row>
    <row r="5024" spans="1:2" x14ac:dyDescent="0.3">
      <c r="A5024" t="s">
        <v>18596</v>
      </c>
      <c r="B5024" t="s">
        <v>741</v>
      </c>
    </row>
    <row r="5025" spans="1:2" x14ac:dyDescent="0.3">
      <c r="A5025" t="s">
        <v>18616</v>
      </c>
      <c r="B5025" t="s">
        <v>498</v>
      </c>
    </row>
    <row r="5026" spans="1:2" x14ac:dyDescent="0.3">
      <c r="A5026" t="s">
        <v>18764</v>
      </c>
      <c r="B5026" t="s">
        <v>158</v>
      </c>
    </row>
    <row r="5027" spans="1:2" x14ac:dyDescent="0.3">
      <c r="A5027" t="s">
        <v>18769</v>
      </c>
      <c r="B5027" t="s">
        <v>1445</v>
      </c>
    </row>
    <row r="5028" spans="1:2" x14ac:dyDescent="0.3">
      <c r="A5028" t="s">
        <v>19018</v>
      </c>
      <c r="B5028" t="s">
        <v>3301</v>
      </c>
    </row>
    <row r="5029" spans="1:2" x14ac:dyDescent="0.3">
      <c r="A5029" t="s">
        <v>19024</v>
      </c>
      <c r="B5029" t="s">
        <v>686</v>
      </c>
    </row>
    <row r="5030" spans="1:2" x14ac:dyDescent="0.3">
      <c r="A5030" t="s">
        <v>19796</v>
      </c>
      <c r="B5030" t="s">
        <v>676</v>
      </c>
    </row>
    <row r="5031" spans="1:2" x14ac:dyDescent="0.3">
      <c r="A5031" t="s">
        <v>20559</v>
      </c>
      <c r="B5031" t="s">
        <v>1167</v>
      </c>
    </row>
    <row r="5032" spans="1:2" x14ac:dyDescent="0.3">
      <c r="A5032" t="s">
        <v>21584</v>
      </c>
      <c r="B5032" t="s">
        <v>2843</v>
      </c>
    </row>
    <row r="5033" spans="1:2" x14ac:dyDescent="0.3">
      <c r="A5033" t="s">
        <v>41427</v>
      </c>
      <c r="B5033" t="s">
        <v>148</v>
      </c>
    </row>
    <row r="5034" spans="1:2" x14ac:dyDescent="0.3">
      <c r="A5034" t="s">
        <v>41438</v>
      </c>
      <c r="B5034" t="s">
        <v>1988</v>
      </c>
    </row>
    <row r="5035" spans="1:2" x14ac:dyDescent="0.3">
      <c r="A5035" t="s">
        <v>41440</v>
      </c>
      <c r="B5035" t="s">
        <v>5124</v>
      </c>
    </row>
    <row r="5036" spans="1:2" x14ac:dyDescent="0.3">
      <c r="A5036" t="s">
        <v>41444</v>
      </c>
      <c r="B5036" t="s">
        <v>15120</v>
      </c>
    </row>
    <row r="5037" spans="1:2" x14ac:dyDescent="0.3">
      <c r="A5037" t="s">
        <v>41445</v>
      </c>
      <c r="B5037" t="s">
        <v>1323</v>
      </c>
    </row>
    <row r="5038" spans="1:2" x14ac:dyDescent="0.3">
      <c r="A5038" t="s">
        <v>41448</v>
      </c>
      <c r="B5038" t="s">
        <v>590</v>
      </c>
    </row>
    <row r="5039" spans="1:2" x14ac:dyDescent="0.3">
      <c r="A5039" t="s">
        <v>41454</v>
      </c>
      <c r="B5039" t="s">
        <v>687</v>
      </c>
    </row>
    <row r="5040" spans="1:2" x14ac:dyDescent="0.3">
      <c r="A5040" t="s">
        <v>41460</v>
      </c>
      <c r="B5040" t="s">
        <v>1880</v>
      </c>
    </row>
    <row r="5041" spans="1:2" x14ac:dyDescent="0.3">
      <c r="A5041" t="s">
        <v>41472</v>
      </c>
      <c r="B5041" t="s">
        <v>23620</v>
      </c>
    </row>
    <row r="5042" spans="1:2" x14ac:dyDescent="0.3">
      <c r="A5042" t="s">
        <v>41484</v>
      </c>
      <c r="B5042" t="s">
        <v>526</v>
      </c>
    </row>
    <row r="5043" spans="1:2" x14ac:dyDescent="0.3">
      <c r="A5043" t="s">
        <v>41514</v>
      </c>
      <c r="B5043" t="s">
        <v>1633</v>
      </c>
    </row>
    <row r="5044" spans="1:2" x14ac:dyDescent="0.3">
      <c r="A5044" t="s">
        <v>41518</v>
      </c>
      <c r="B5044" t="s">
        <v>1356</v>
      </c>
    </row>
    <row r="5045" spans="1:2" x14ac:dyDescent="0.3">
      <c r="A5045" t="s">
        <v>41538</v>
      </c>
      <c r="B5045" t="s">
        <v>3849</v>
      </c>
    </row>
    <row r="5046" spans="1:2" x14ac:dyDescent="0.3">
      <c r="A5046" t="s">
        <v>41613</v>
      </c>
      <c r="B5046" t="s">
        <v>7681</v>
      </c>
    </row>
    <row r="5047" spans="1:2" x14ac:dyDescent="0.3">
      <c r="A5047" t="s">
        <v>41661</v>
      </c>
      <c r="B5047" t="s">
        <v>161</v>
      </c>
    </row>
    <row r="5048" spans="1:2" x14ac:dyDescent="0.3">
      <c r="A5048" t="s">
        <v>41691</v>
      </c>
      <c r="B5048" t="s">
        <v>903</v>
      </c>
    </row>
    <row r="5049" spans="1:2" x14ac:dyDescent="0.3">
      <c r="A5049" t="s">
        <v>41902</v>
      </c>
      <c r="B5049" t="s">
        <v>1676</v>
      </c>
    </row>
    <row r="5050" spans="1:2" x14ac:dyDescent="0.3">
      <c r="A5050" t="s">
        <v>42278</v>
      </c>
      <c r="B5050" t="s">
        <v>14195</v>
      </c>
    </row>
    <row r="5051" spans="1:2" x14ac:dyDescent="0.3">
      <c r="A5051" t="s">
        <v>57831</v>
      </c>
      <c r="B5051" s="10" t="s">
        <v>178</v>
      </c>
    </row>
    <row r="5052" spans="1:2" x14ac:dyDescent="0.3">
      <c r="A5052" t="s">
        <v>57832</v>
      </c>
      <c r="B5052" s="10" t="s">
        <v>563</v>
      </c>
    </row>
    <row r="5053" spans="1:2" ht="15.6" x14ac:dyDescent="0.3">
      <c r="A5053" s="7" t="s">
        <v>7884</v>
      </c>
      <c r="B5053" s="7" t="s">
        <v>2628</v>
      </c>
    </row>
    <row r="5054" spans="1:2" x14ac:dyDescent="0.3">
      <c r="A5054" t="s">
        <v>2192</v>
      </c>
      <c r="B5054" t="s">
        <v>510</v>
      </c>
    </row>
    <row r="5055" spans="1:2" x14ac:dyDescent="0.3">
      <c r="A5055" t="s">
        <v>5642</v>
      </c>
      <c r="B5055" t="s">
        <v>4748</v>
      </c>
    </row>
    <row r="5056" spans="1:2" x14ac:dyDescent="0.3">
      <c r="A5056" t="s">
        <v>2147</v>
      </c>
      <c r="B5056" t="s">
        <v>2148</v>
      </c>
    </row>
    <row r="5057" spans="1:2" x14ac:dyDescent="0.3">
      <c r="A5057" t="s">
        <v>3267</v>
      </c>
      <c r="B5057" t="s">
        <v>3268</v>
      </c>
    </row>
    <row r="5058" spans="1:2" x14ac:dyDescent="0.3">
      <c r="A5058" t="s">
        <v>2137</v>
      </c>
      <c r="B5058" t="s">
        <v>1251</v>
      </c>
    </row>
    <row r="5059" spans="1:2" x14ac:dyDescent="0.3">
      <c r="A5059" t="s">
        <v>2405</v>
      </c>
      <c r="B5059" t="s">
        <v>1182</v>
      </c>
    </row>
    <row r="5060" spans="1:2" x14ac:dyDescent="0.3">
      <c r="A5060" t="s">
        <v>2896</v>
      </c>
      <c r="B5060" t="s">
        <v>1107</v>
      </c>
    </row>
    <row r="5061" spans="1:2" x14ac:dyDescent="0.3">
      <c r="A5061" t="s">
        <v>2142</v>
      </c>
      <c r="B5061" t="s">
        <v>1268</v>
      </c>
    </row>
    <row r="5062" spans="1:2" x14ac:dyDescent="0.3">
      <c r="A5062" t="s">
        <v>2136</v>
      </c>
      <c r="B5062" t="s">
        <v>790</v>
      </c>
    </row>
    <row r="5063" spans="1:2" x14ac:dyDescent="0.3">
      <c r="A5063" t="s">
        <v>3862</v>
      </c>
      <c r="B5063" t="s">
        <v>541</v>
      </c>
    </row>
    <row r="5064" spans="1:2" x14ac:dyDescent="0.3">
      <c r="A5064" t="s">
        <v>2139</v>
      </c>
      <c r="B5064" t="s">
        <v>535</v>
      </c>
    </row>
    <row r="5065" spans="1:2" x14ac:dyDescent="0.3">
      <c r="A5065" t="s">
        <v>3608</v>
      </c>
      <c r="B5065" t="s">
        <v>140</v>
      </c>
    </row>
    <row r="5066" spans="1:2" x14ac:dyDescent="0.3">
      <c r="A5066" t="s">
        <v>2154</v>
      </c>
      <c r="B5066" t="s">
        <v>945</v>
      </c>
    </row>
    <row r="5067" spans="1:2" x14ac:dyDescent="0.3">
      <c r="A5067" t="s">
        <v>2954</v>
      </c>
      <c r="B5067" t="s">
        <v>2955</v>
      </c>
    </row>
    <row r="5068" spans="1:2" x14ac:dyDescent="0.3">
      <c r="A5068" t="s">
        <v>12946</v>
      </c>
      <c r="B5068" t="s">
        <v>683</v>
      </c>
    </row>
    <row r="5069" spans="1:2" x14ac:dyDescent="0.3">
      <c r="A5069" t="s">
        <v>2152</v>
      </c>
      <c r="B5069" t="s">
        <v>2153</v>
      </c>
    </row>
    <row r="5070" spans="1:2" x14ac:dyDescent="0.3">
      <c r="A5070" t="s">
        <v>17534</v>
      </c>
      <c r="B5070" t="s">
        <v>1251</v>
      </c>
    </row>
    <row r="5071" spans="1:2" x14ac:dyDescent="0.3">
      <c r="A5071" t="s">
        <v>17535</v>
      </c>
      <c r="B5071" t="s">
        <v>510</v>
      </c>
    </row>
    <row r="5072" spans="1:2" x14ac:dyDescent="0.3">
      <c r="A5072" t="s">
        <v>17538</v>
      </c>
      <c r="B5072" t="s">
        <v>120</v>
      </c>
    </row>
    <row r="5073" spans="1:2" x14ac:dyDescent="0.3">
      <c r="A5073" t="s">
        <v>17539</v>
      </c>
      <c r="B5073" t="s">
        <v>565</v>
      </c>
    </row>
    <row r="5074" spans="1:2" x14ac:dyDescent="0.3">
      <c r="A5074" t="s">
        <v>17542</v>
      </c>
      <c r="B5074" t="s">
        <v>2144</v>
      </c>
    </row>
    <row r="5075" spans="1:2" x14ac:dyDescent="0.3">
      <c r="A5075" t="s">
        <v>17551</v>
      </c>
      <c r="B5075" t="s">
        <v>945</v>
      </c>
    </row>
    <row r="5076" spans="1:2" x14ac:dyDescent="0.3">
      <c r="A5076" t="s">
        <v>17563</v>
      </c>
      <c r="B5076" t="s">
        <v>177</v>
      </c>
    </row>
    <row r="5077" spans="1:2" x14ac:dyDescent="0.3">
      <c r="A5077" t="s">
        <v>17587</v>
      </c>
      <c r="B5077" t="s">
        <v>177</v>
      </c>
    </row>
    <row r="5078" spans="1:2" x14ac:dyDescent="0.3">
      <c r="A5078" t="s">
        <v>17679</v>
      </c>
      <c r="B5078" t="s">
        <v>177</v>
      </c>
    </row>
    <row r="5079" spans="1:2" x14ac:dyDescent="0.3">
      <c r="A5079" t="s">
        <v>17746</v>
      </c>
      <c r="B5079" t="s">
        <v>136</v>
      </c>
    </row>
    <row r="5080" spans="1:2" x14ac:dyDescent="0.3">
      <c r="A5080" t="s">
        <v>17805</v>
      </c>
      <c r="B5080" t="s">
        <v>2351</v>
      </c>
    </row>
    <row r="5081" spans="1:2" x14ac:dyDescent="0.3">
      <c r="A5081" t="s">
        <v>17936</v>
      </c>
      <c r="B5081" t="s">
        <v>153</v>
      </c>
    </row>
    <row r="5082" spans="1:2" x14ac:dyDescent="0.3">
      <c r="A5082" t="s">
        <v>17958</v>
      </c>
      <c r="B5082" t="s">
        <v>2458</v>
      </c>
    </row>
    <row r="5083" spans="1:2" x14ac:dyDescent="0.3">
      <c r="A5083" t="s">
        <v>17978</v>
      </c>
      <c r="B5083" t="s">
        <v>2472</v>
      </c>
    </row>
    <row r="5084" spans="1:2" x14ac:dyDescent="0.3">
      <c r="A5084" t="s">
        <v>18055</v>
      </c>
      <c r="B5084" t="s">
        <v>149</v>
      </c>
    </row>
    <row r="5085" spans="1:2" x14ac:dyDescent="0.3">
      <c r="A5085" t="s">
        <v>18066</v>
      </c>
      <c r="B5085" t="s">
        <v>918</v>
      </c>
    </row>
    <row r="5086" spans="1:2" x14ac:dyDescent="0.3">
      <c r="A5086" t="s">
        <v>18090</v>
      </c>
      <c r="B5086" t="s">
        <v>161</v>
      </c>
    </row>
    <row r="5087" spans="1:2" x14ac:dyDescent="0.3">
      <c r="A5087" t="s">
        <v>18111</v>
      </c>
      <c r="B5087" t="s">
        <v>855</v>
      </c>
    </row>
    <row r="5088" spans="1:2" x14ac:dyDescent="0.3">
      <c r="A5088" t="s">
        <v>18197</v>
      </c>
      <c r="B5088" t="s">
        <v>178</v>
      </c>
    </row>
    <row r="5089" spans="1:2" x14ac:dyDescent="0.3">
      <c r="A5089" t="s">
        <v>18256</v>
      </c>
      <c r="B5089" t="s">
        <v>178</v>
      </c>
    </row>
    <row r="5090" spans="1:2" x14ac:dyDescent="0.3">
      <c r="A5090" t="s">
        <v>18849</v>
      </c>
      <c r="B5090" t="s">
        <v>5969</v>
      </c>
    </row>
    <row r="5091" spans="1:2" x14ac:dyDescent="0.3">
      <c r="A5091" t="s">
        <v>19748</v>
      </c>
      <c r="B5091" t="s">
        <v>3849</v>
      </c>
    </row>
    <row r="5092" spans="1:2" x14ac:dyDescent="0.3">
      <c r="A5092" t="s">
        <v>23150</v>
      </c>
      <c r="B5092" t="s">
        <v>474</v>
      </c>
    </row>
    <row r="5093" spans="1:2" x14ac:dyDescent="0.3">
      <c r="A5093" t="s">
        <v>24477</v>
      </c>
      <c r="B5093" t="s">
        <v>5124</v>
      </c>
    </row>
    <row r="5094" spans="1:2" x14ac:dyDescent="0.3">
      <c r="A5094" t="s">
        <v>34959</v>
      </c>
      <c r="B5094" t="s">
        <v>5124</v>
      </c>
    </row>
    <row r="5095" spans="1:2" x14ac:dyDescent="0.3">
      <c r="A5095" t="s">
        <v>41435</v>
      </c>
      <c r="B5095" t="s">
        <v>162</v>
      </c>
    </row>
    <row r="5096" spans="1:2" x14ac:dyDescent="0.3">
      <c r="A5096" t="s">
        <v>41436</v>
      </c>
      <c r="B5096" t="s">
        <v>492</v>
      </c>
    </row>
    <row r="5097" spans="1:2" x14ac:dyDescent="0.3">
      <c r="A5097" t="s">
        <v>41441</v>
      </c>
      <c r="B5097" t="s">
        <v>687</v>
      </c>
    </row>
    <row r="5098" spans="1:2" x14ac:dyDescent="0.3">
      <c r="A5098" t="s">
        <v>41443</v>
      </c>
      <c r="B5098" t="s">
        <v>14818</v>
      </c>
    </row>
    <row r="5099" spans="1:2" x14ac:dyDescent="0.3">
      <c r="A5099" t="s">
        <v>41475</v>
      </c>
      <c r="B5099" t="s">
        <v>590</v>
      </c>
    </row>
    <row r="5100" spans="1:2" x14ac:dyDescent="0.3">
      <c r="A5100" t="s">
        <v>41483</v>
      </c>
      <c r="B5100" t="s">
        <v>531</v>
      </c>
    </row>
    <row r="5101" spans="1:2" x14ac:dyDescent="0.3">
      <c r="A5101" t="s">
        <v>41501</v>
      </c>
      <c r="B5101" t="s">
        <v>133</v>
      </c>
    </row>
    <row r="5102" spans="1:2" x14ac:dyDescent="0.3">
      <c r="A5102" t="s">
        <v>41521</v>
      </c>
      <c r="B5102" t="s">
        <v>676</v>
      </c>
    </row>
    <row r="5103" spans="1:2" x14ac:dyDescent="0.3">
      <c r="A5103" t="s">
        <v>41544</v>
      </c>
      <c r="B5103" t="s">
        <v>469</v>
      </c>
    </row>
    <row r="5104" spans="1:2" x14ac:dyDescent="0.3">
      <c r="A5104" t="s">
        <v>41547</v>
      </c>
      <c r="B5104" t="s">
        <v>1955</v>
      </c>
    </row>
    <row r="5105" spans="1:2" x14ac:dyDescent="0.3">
      <c r="A5105" t="s">
        <v>41770</v>
      </c>
      <c r="B5105" t="s">
        <v>509</v>
      </c>
    </row>
    <row r="5106" spans="1:2" x14ac:dyDescent="0.3">
      <c r="A5106" t="s">
        <v>41901</v>
      </c>
      <c r="B5106" t="s">
        <v>470</v>
      </c>
    </row>
    <row r="5107" spans="1:2" x14ac:dyDescent="0.3">
      <c r="A5107" t="s">
        <v>42120</v>
      </c>
      <c r="B5107" t="s">
        <v>4748</v>
      </c>
    </row>
    <row r="5108" spans="1:2" x14ac:dyDescent="0.3">
      <c r="A5108" t="s">
        <v>42327</v>
      </c>
      <c r="B5108" t="s">
        <v>1266</v>
      </c>
    </row>
    <row r="5109" spans="1:2" x14ac:dyDescent="0.3">
      <c r="A5109" t="s">
        <v>2236</v>
      </c>
      <c r="B5109" t="s">
        <v>2237</v>
      </c>
    </row>
    <row r="5110" spans="1:2" x14ac:dyDescent="0.3">
      <c r="A5110" t="s">
        <v>2158</v>
      </c>
      <c r="B5110" t="s">
        <v>590</v>
      </c>
    </row>
    <row r="5111" spans="1:2" x14ac:dyDescent="0.3">
      <c r="A5111" t="s">
        <v>2159</v>
      </c>
      <c r="B5111" t="s">
        <v>142</v>
      </c>
    </row>
    <row r="5112" spans="1:2" x14ac:dyDescent="0.3">
      <c r="A5112" t="s">
        <v>2163</v>
      </c>
      <c r="B5112" t="s">
        <v>2164</v>
      </c>
    </row>
    <row r="5113" spans="1:2" ht="15.6" x14ac:dyDescent="0.3">
      <c r="A5113" s="4" t="s">
        <v>287</v>
      </c>
      <c r="B5113" s="11" t="s">
        <v>510</v>
      </c>
    </row>
    <row r="5114" spans="1:2" x14ac:dyDescent="0.3">
      <c r="A5114" t="s">
        <v>5995</v>
      </c>
      <c r="B5114" t="s">
        <v>5996</v>
      </c>
    </row>
    <row r="5115" spans="1:2" x14ac:dyDescent="0.3">
      <c r="A5115" t="s">
        <v>4036</v>
      </c>
      <c r="B5115" t="s">
        <v>168</v>
      </c>
    </row>
    <row r="5116" spans="1:2" x14ac:dyDescent="0.3">
      <c r="A5116" t="s">
        <v>4355</v>
      </c>
      <c r="B5116" t="s">
        <v>545</v>
      </c>
    </row>
    <row r="5117" spans="1:2" x14ac:dyDescent="0.3">
      <c r="A5117" t="s">
        <v>2161</v>
      </c>
      <c r="B5117" t="s">
        <v>892</v>
      </c>
    </row>
    <row r="5118" spans="1:2" ht="15.6" x14ac:dyDescent="0.3">
      <c r="A5118" s="4" t="s">
        <v>444</v>
      </c>
      <c r="B5118" s="11" t="s">
        <v>586</v>
      </c>
    </row>
    <row r="5119" spans="1:2" x14ac:dyDescent="0.3">
      <c r="A5119" t="s">
        <v>2540</v>
      </c>
      <c r="B5119" t="s">
        <v>892</v>
      </c>
    </row>
    <row r="5120" spans="1:2" x14ac:dyDescent="0.3">
      <c r="A5120" t="s">
        <v>2457</v>
      </c>
      <c r="B5120" t="s">
        <v>2458</v>
      </c>
    </row>
    <row r="5121" spans="1:2" x14ac:dyDescent="0.3">
      <c r="A5121" t="s">
        <v>2165</v>
      </c>
      <c r="B5121" t="s">
        <v>548</v>
      </c>
    </row>
    <row r="5122" spans="1:2" x14ac:dyDescent="0.3">
      <c r="A5122" t="s">
        <v>2167</v>
      </c>
      <c r="B5122" t="s">
        <v>2168</v>
      </c>
    </row>
    <row r="5123" spans="1:2" x14ac:dyDescent="0.3">
      <c r="A5123" t="s">
        <v>2172</v>
      </c>
      <c r="B5123" t="s">
        <v>2173</v>
      </c>
    </row>
    <row r="5124" spans="1:2" x14ac:dyDescent="0.3">
      <c r="A5124" t="s">
        <v>2155</v>
      </c>
      <c r="B5124" t="s">
        <v>2032</v>
      </c>
    </row>
    <row r="5125" spans="1:2" x14ac:dyDescent="0.3">
      <c r="A5125" t="s">
        <v>2160</v>
      </c>
      <c r="B5125" t="s">
        <v>1574</v>
      </c>
    </row>
    <row r="5126" spans="1:2" x14ac:dyDescent="0.3">
      <c r="A5126" t="s">
        <v>2169</v>
      </c>
      <c r="B5126" t="s">
        <v>945</v>
      </c>
    </row>
    <row r="5127" spans="1:2" x14ac:dyDescent="0.3">
      <c r="A5127" t="s">
        <v>17568</v>
      </c>
      <c r="B5127" t="s">
        <v>474</v>
      </c>
    </row>
    <row r="5128" spans="1:2" x14ac:dyDescent="0.3">
      <c r="A5128" t="s">
        <v>17581</v>
      </c>
      <c r="B5128" t="s">
        <v>177</v>
      </c>
    </row>
    <row r="5129" spans="1:2" x14ac:dyDescent="0.3">
      <c r="A5129" t="s">
        <v>17583</v>
      </c>
      <c r="B5129" t="s">
        <v>676</v>
      </c>
    </row>
    <row r="5130" spans="1:2" x14ac:dyDescent="0.3">
      <c r="A5130" t="s">
        <v>17637</v>
      </c>
      <c r="B5130" t="s">
        <v>177</v>
      </c>
    </row>
    <row r="5131" spans="1:2" x14ac:dyDescent="0.3">
      <c r="A5131" t="s">
        <v>17689</v>
      </c>
      <c r="B5131" t="s">
        <v>2261</v>
      </c>
    </row>
    <row r="5132" spans="1:2" x14ac:dyDescent="0.3">
      <c r="A5132" t="s">
        <v>17966</v>
      </c>
      <c r="B5132" t="s">
        <v>120</v>
      </c>
    </row>
    <row r="5133" spans="1:2" x14ac:dyDescent="0.3">
      <c r="A5133" t="s">
        <v>18030</v>
      </c>
      <c r="B5133" t="s">
        <v>2515</v>
      </c>
    </row>
    <row r="5134" spans="1:2" x14ac:dyDescent="0.3">
      <c r="A5134" t="s">
        <v>18190</v>
      </c>
      <c r="B5134" t="s">
        <v>877</v>
      </c>
    </row>
    <row r="5135" spans="1:2" x14ac:dyDescent="0.3">
      <c r="A5135" t="s">
        <v>18230</v>
      </c>
      <c r="B5135" t="s">
        <v>178</v>
      </c>
    </row>
    <row r="5136" spans="1:2" x14ac:dyDescent="0.3">
      <c r="A5136" t="s">
        <v>18246</v>
      </c>
      <c r="B5136" t="s">
        <v>149</v>
      </c>
    </row>
    <row r="5137" spans="1:2" x14ac:dyDescent="0.3">
      <c r="A5137" t="s">
        <v>18276</v>
      </c>
      <c r="B5137" t="s">
        <v>2706</v>
      </c>
    </row>
    <row r="5138" spans="1:2" x14ac:dyDescent="0.3">
      <c r="A5138" t="s">
        <v>18394</v>
      </c>
      <c r="B5138" t="s">
        <v>503</v>
      </c>
    </row>
    <row r="5139" spans="1:2" x14ac:dyDescent="0.3">
      <c r="A5139" t="s">
        <v>18402</v>
      </c>
      <c r="B5139" t="s">
        <v>541</v>
      </c>
    </row>
    <row r="5140" spans="1:2" x14ac:dyDescent="0.3">
      <c r="A5140" t="s">
        <v>19078</v>
      </c>
      <c r="B5140" t="s">
        <v>1659</v>
      </c>
    </row>
    <row r="5141" spans="1:2" x14ac:dyDescent="0.3">
      <c r="A5141" t="s">
        <v>19275</v>
      </c>
      <c r="B5141" t="s">
        <v>569</v>
      </c>
    </row>
    <row r="5142" spans="1:2" x14ac:dyDescent="0.3">
      <c r="A5142" t="s">
        <v>19324</v>
      </c>
      <c r="B5142" t="s">
        <v>679</v>
      </c>
    </row>
    <row r="5143" spans="1:2" x14ac:dyDescent="0.3">
      <c r="A5143" t="s">
        <v>20016</v>
      </c>
      <c r="B5143" t="s">
        <v>168</v>
      </c>
    </row>
    <row r="5144" spans="1:2" x14ac:dyDescent="0.3">
      <c r="A5144" t="s">
        <v>20287</v>
      </c>
      <c r="B5144" t="s">
        <v>2815</v>
      </c>
    </row>
    <row r="5145" spans="1:2" x14ac:dyDescent="0.3">
      <c r="A5145" t="s">
        <v>29375</v>
      </c>
      <c r="B5145" t="s">
        <v>4739</v>
      </c>
    </row>
    <row r="5146" spans="1:2" x14ac:dyDescent="0.3">
      <c r="A5146" t="s">
        <v>41446</v>
      </c>
      <c r="B5146" t="s">
        <v>41447</v>
      </c>
    </row>
    <row r="5147" spans="1:2" x14ac:dyDescent="0.3">
      <c r="A5147" t="s">
        <v>41450</v>
      </c>
      <c r="B5147" t="s">
        <v>146</v>
      </c>
    </row>
    <row r="5148" spans="1:2" x14ac:dyDescent="0.3">
      <c r="A5148" t="s">
        <v>41456</v>
      </c>
      <c r="B5148" t="s">
        <v>687</v>
      </c>
    </row>
    <row r="5149" spans="1:2" x14ac:dyDescent="0.3">
      <c r="A5149" t="s">
        <v>41473</v>
      </c>
      <c r="B5149" t="s">
        <v>3354</v>
      </c>
    </row>
    <row r="5150" spans="1:2" x14ac:dyDescent="0.3">
      <c r="A5150" t="s">
        <v>41485</v>
      </c>
      <c r="B5150" t="s">
        <v>686</v>
      </c>
    </row>
    <row r="5151" spans="1:2" x14ac:dyDescent="0.3">
      <c r="A5151" t="s">
        <v>41739</v>
      </c>
      <c r="B5151" t="s">
        <v>547</v>
      </c>
    </row>
    <row r="5152" spans="1:2" x14ac:dyDescent="0.3">
      <c r="A5152" t="s">
        <v>41934</v>
      </c>
      <c r="B5152" t="s">
        <v>543</v>
      </c>
    </row>
    <row r="5153" spans="1:2" x14ac:dyDescent="0.3">
      <c r="A5153" t="s">
        <v>42030</v>
      </c>
      <c r="B5153" t="s">
        <v>149</v>
      </c>
    </row>
    <row r="5154" spans="1:2" x14ac:dyDescent="0.3">
      <c r="A5154" t="s">
        <v>42032</v>
      </c>
      <c r="B5154" t="s">
        <v>966</v>
      </c>
    </row>
    <row r="5155" spans="1:2" x14ac:dyDescent="0.3">
      <c r="A5155" t="s">
        <v>42459</v>
      </c>
      <c r="B5155" t="s">
        <v>140</v>
      </c>
    </row>
    <row r="5156" spans="1:2" x14ac:dyDescent="0.3">
      <c r="A5156" t="s">
        <v>42565</v>
      </c>
      <c r="B5156" t="s">
        <v>678</v>
      </c>
    </row>
    <row r="5157" spans="1:2" ht="15.6" x14ac:dyDescent="0.3">
      <c r="A5157" s="7" t="s">
        <v>58474</v>
      </c>
      <c r="B5157" s="11" t="s">
        <v>1066</v>
      </c>
    </row>
    <row r="5158" spans="1:2" ht="15.6" x14ac:dyDescent="0.3">
      <c r="A5158" s="7" t="s">
        <v>2720</v>
      </c>
      <c r="B5158" s="12" t="s">
        <v>510</v>
      </c>
    </row>
    <row r="5159" spans="1:2" ht="15.6" x14ac:dyDescent="0.3">
      <c r="A5159" s="7" t="s">
        <v>58625</v>
      </c>
      <c r="B5159" s="7" t="s">
        <v>491</v>
      </c>
    </row>
    <row r="5160" spans="1:2" x14ac:dyDescent="0.3">
      <c r="A5160" t="s">
        <v>2583</v>
      </c>
      <c r="B5160" t="s">
        <v>118</v>
      </c>
    </row>
    <row r="5161" spans="1:2" x14ac:dyDescent="0.3">
      <c r="A5161" t="s">
        <v>3002</v>
      </c>
      <c r="B5161" t="s">
        <v>468</v>
      </c>
    </row>
    <row r="5162" spans="1:2" x14ac:dyDescent="0.3">
      <c r="A5162" t="s">
        <v>2184</v>
      </c>
      <c r="B5162" t="s">
        <v>164</v>
      </c>
    </row>
    <row r="5163" spans="1:2" x14ac:dyDescent="0.3">
      <c r="A5163" t="s">
        <v>2741</v>
      </c>
      <c r="B5163" t="s">
        <v>164</v>
      </c>
    </row>
    <row r="5164" spans="1:2" x14ac:dyDescent="0.3">
      <c r="A5164" t="s">
        <v>3656</v>
      </c>
      <c r="B5164" t="s">
        <v>3657</v>
      </c>
    </row>
    <row r="5165" spans="1:2" x14ac:dyDescent="0.3">
      <c r="A5165" t="s">
        <v>2218</v>
      </c>
      <c r="B5165" t="s">
        <v>178</v>
      </c>
    </row>
    <row r="5166" spans="1:2" x14ac:dyDescent="0.3">
      <c r="A5166" t="s">
        <v>2287</v>
      </c>
      <c r="B5166" t="s">
        <v>571</v>
      </c>
    </row>
    <row r="5167" spans="1:2" x14ac:dyDescent="0.3">
      <c r="A5167" t="s">
        <v>3606</v>
      </c>
      <c r="B5167" t="s">
        <v>1659</v>
      </c>
    </row>
    <row r="5168" spans="1:2" x14ac:dyDescent="0.3">
      <c r="A5168" t="s">
        <v>2174</v>
      </c>
      <c r="B5168" t="s">
        <v>474</v>
      </c>
    </row>
    <row r="5169" spans="1:2" x14ac:dyDescent="0.3">
      <c r="A5169" t="s">
        <v>2181</v>
      </c>
      <c r="B5169" t="s">
        <v>2182</v>
      </c>
    </row>
    <row r="5170" spans="1:2" ht="15.6" x14ac:dyDescent="0.3">
      <c r="A5170" s="4" t="s">
        <v>401</v>
      </c>
      <c r="B5170" s="11" t="s">
        <v>132</v>
      </c>
    </row>
    <row r="5171" spans="1:2" x14ac:dyDescent="0.3">
      <c r="A5171" t="s">
        <v>2369</v>
      </c>
      <c r="B5171" t="s">
        <v>1556</v>
      </c>
    </row>
    <row r="5172" spans="1:2" x14ac:dyDescent="0.3">
      <c r="A5172" t="s">
        <v>2175</v>
      </c>
      <c r="B5172" t="s">
        <v>467</v>
      </c>
    </row>
    <row r="5173" spans="1:2" x14ac:dyDescent="0.3">
      <c r="A5173" t="s">
        <v>2183</v>
      </c>
      <c r="B5173" t="s">
        <v>676</v>
      </c>
    </row>
    <row r="5174" spans="1:2" x14ac:dyDescent="0.3">
      <c r="A5174" t="s">
        <v>17571</v>
      </c>
      <c r="B5174" t="s">
        <v>865</v>
      </c>
    </row>
    <row r="5175" spans="1:2" x14ac:dyDescent="0.3">
      <c r="A5175" t="s">
        <v>17574</v>
      </c>
      <c r="B5175" t="s">
        <v>2349</v>
      </c>
    </row>
    <row r="5176" spans="1:2" x14ac:dyDescent="0.3">
      <c r="A5176" t="s">
        <v>17577</v>
      </c>
      <c r="B5176" t="s">
        <v>736</v>
      </c>
    </row>
    <row r="5177" spans="1:2" x14ac:dyDescent="0.3">
      <c r="A5177" t="s">
        <v>17584</v>
      </c>
      <c r="B5177" t="s">
        <v>178</v>
      </c>
    </row>
    <row r="5178" spans="1:2" x14ac:dyDescent="0.3">
      <c r="A5178" t="s">
        <v>17612</v>
      </c>
      <c r="B5178" t="s">
        <v>1282</v>
      </c>
    </row>
    <row r="5179" spans="1:2" x14ac:dyDescent="0.3">
      <c r="A5179" t="s">
        <v>17632</v>
      </c>
      <c r="B5179" t="s">
        <v>487</v>
      </c>
    </row>
    <row r="5180" spans="1:2" x14ac:dyDescent="0.3">
      <c r="A5180" t="s">
        <v>17634</v>
      </c>
      <c r="B5180" t="s">
        <v>2349</v>
      </c>
    </row>
    <row r="5181" spans="1:2" x14ac:dyDescent="0.3">
      <c r="A5181" t="s">
        <v>17640</v>
      </c>
      <c r="B5181" t="s">
        <v>178</v>
      </c>
    </row>
    <row r="5182" spans="1:2" x14ac:dyDescent="0.3">
      <c r="A5182" t="s">
        <v>17667</v>
      </c>
      <c r="B5182" t="s">
        <v>1671</v>
      </c>
    </row>
    <row r="5183" spans="1:2" x14ac:dyDescent="0.3">
      <c r="A5183" t="s">
        <v>17700</v>
      </c>
      <c r="B5183" t="s">
        <v>177</v>
      </c>
    </row>
    <row r="5184" spans="1:2" x14ac:dyDescent="0.3">
      <c r="A5184" t="s">
        <v>17726</v>
      </c>
      <c r="B5184" t="s">
        <v>177</v>
      </c>
    </row>
    <row r="5185" spans="1:2" x14ac:dyDescent="0.3">
      <c r="A5185" t="s">
        <v>17763</v>
      </c>
      <c r="B5185" t="s">
        <v>2315</v>
      </c>
    </row>
    <row r="5186" spans="1:2" x14ac:dyDescent="0.3">
      <c r="A5186" t="s">
        <v>17815</v>
      </c>
      <c r="B5186" t="s">
        <v>173</v>
      </c>
    </row>
    <row r="5187" spans="1:2" x14ac:dyDescent="0.3">
      <c r="A5187" t="s">
        <v>17862</v>
      </c>
      <c r="B5187" t="s">
        <v>528</v>
      </c>
    </row>
    <row r="5188" spans="1:2" x14ac:dyDescent="0.3">
      <c r="A5188" t="s">
        <v>17876</v>
      </c>
      <c r="B5188" t="s">
        <v>877</v>
      </c>
    </row>
    <row r="5189" spans="1:2" x14ac:dyDescent="0.3">
      <c r="A5189" t="s">
        <v>17960</v>
      </c>
      <c r="B5189" t="s">
        <v>164</v>
      </c>
    </row>
    <row r="5190" spans="1:2" x14ac:dyDescent="0.3">
      <c r="A5190" t="s">
        <v>18070</v>
      </c>
      <c r="B5190" t="s">
        <v>2546</v>
      </c>
    </row>
    <row r="5191" spans="1:2" x14ac:dyDescent="0.3">
      <c r="A5191" t="s">
        <v>18078</v>
      </c>
      <c r="B5191" t="s">
        <v>2235</v>
      </c>
    </row>
    <row r="5192" spans="1:2" x14ac:dyDescent="0.3">
      <c r="A5192" t="s">
        <v>18099</v>
      </c>
      <c r="B5192" t="s">
        <v>2570</v>
      </c>
    </row>
    <row r="5193" spans="1:2" x14ac:dyDescent="0.3">
      <c r="A5193" t="s">
        <v>18200</v>
      </c>
      <c r="B5193" t="s">
        <v>489</v>
      </c>
    </row>
    <row r="5194" spans="1:2" x14ac:dyDescent="0.3">
      <c r="A5194" t="s">
        <v>18261</v>
      </c>
      <c r="B5194" t="s">
        <v>2694</v>
      </c>
    </row>
    <row r="5195" spans="1:2" x14ac:dyDescent="0.3">
      <c r="A5195" t="s">
        <v>18649</v>
      </c>
      <c r="B5195" t="s">
        <v>683</v>
      </c>
    </row>
    <row r="5196" spans="1:2" x14ac:dyDescent="0.3">
      <c r="A5196" t="s">
        <v>19177</v>
      </c>
      <c r="B5196" t="s">
        <v>2510</v>
      </c>
    </row>
    <row r="5197" spans="1:2" x14ac:dyDescent="0.3">
      <c r="A5197" t="s">
        <v>19366</v>
      </c>
      <c r="B5197" t="s">
        <v>495</v>
      </c>
    </row>
    <row r="5198" spans="1:2" x14ac:dyDescent="0.3">
      <c r="A5198" t="s">
        <v>19682</v>
      </c>
      <c r="B5198" t="s">
        <v>1007</v>
      </c>
    </row>
    <row r="5199" spans="1:2" x14ac:dyDescent="0.3">
      <c r="A5199" t="s">
        <v>19733</v>
      </c>
      <c r="B5199" t="s">
        <v>179</v>
      </c>
    </row>
    <row r="5200" spans="1:2" x14ac:dyDescent="0.3">
      <c r="A5200" t="s">
        <v>20390</v>
      </c>
      <c r="B5200" t="s">
        <v>4314</v>
      </c>
    </row>
    <row r="5201" spans="1:2" x14ac:dyDescent="0.3">
      <c r="A5201" t="s">
        <v>20997</v>
      </c>
      <c r="B5201" t="s">
        <v>3446</v>
      </c>
    </row>
    <row r="5202" spans="1:2" x14ac:dyDescent="0.3">
      <c r="A5202" t="s">
        <v>21307</v>
      </c>
      <c r="B5202" t="s">
        <v>488</v>
      </c>
    </row>
    <row r="5203" spans="1:2" x14ac:dyDescent="0.3">
      <c r="A5203" t="s">
        <v>23797</v>
      </c>
      <c r="B5203" t="s">
        <v>181</v>
      </c>
    </row>
    <row r="5204" spans="1:2" x14ac:dyDescent="0.3">
      <c r="A5204" t="s">
        <v>41461</v>
      </c>
      <c r="B5204" t="s">
        <v>178</v>
      </c>
    </row>
    <row r="5205" spans="1:2" x14ac:dyDescent="0.3">
      <c r="A5205" t="s">
        <v>41462</v>
      </c>
      <c r="B5205" t="s">
        <v>1251</v>
      </c>
    </row>
    <row r="5206" spans="1:2" x14ac:dyDescent="0.3">
      <c r="A5206" t="s">
        <v>41463</v>
      </c>
      <c r="B5206" t="s">
        <v>3548</v>
      </c>
    </row>
    <row r="5207" spans="1:2" x14ac:dyDescent="0.3">
      <c r="A5207" t="s">
        <v>41467</v>
      </c>
      <c r="B5207" t="s">
        <v>8101</v>
      </c>
    </row>
    <row r="5208" spans="1:2" x14ac:dyDescent="0.3">
      <c r="A5208" t="s">
        <v>41476</v>
      </c>
      <c r="B5208" t="s">
        <v>591</v>
      </c>
    </row>
    <row r="5209" spans="1:2" x14ac:dyDescent="0.3">
      <c r="A5209" t="s">
        <v>41479</v>
      </c>
      <c r="B5209" t="s">
        <v>935</v>
      </c>
    </row>
    <row r="5210" spans="1:2" x14ac:dyDescent="0.3">
      <c r="A5210" t="s">
        <v>41486</v>
      </c>
      <c r="B5210" t="s">
        <v>3130</v>
      </c>
    </row>
    <row r="5211" spans="1:2" x14ac:dyDescent="0.3">
      <c r="A5211" t="s">
        <v>41488</v>
      </c>
      <c r="B5211" t="s">
        <v>177</v>
      </c>
    </row>
    <row r="5212" spans="1:2" x14ac:dyDescent="0.3">
      <c r="A5212" t="s">
        <v>41493</v>
      </c>
      <c r="B5212" t="s">
        <v>499</v>
      </c>
    </row>
    <row r="5213" spans="1:2" x14ac:dyDescent="0.3">
      <c r="A5213" t="s">
        <v>41510</v>
      </c>
      <c r="B5213" t="s">
        <v>679</v>
      </c>
    </row>
    <row r="5214" spans="1:2" x14ac:dyDescent="0.3">
      <c r="A5214" t="s">
        <v>41558</v>
      </c>
      <c r="B5214" t="s">
        <v>148</v>
      </c>
    </row>
    <row r="5215" spans="1:2" x14ac:dyDescent="0.3">
      <c r="A5215" t="s">
        <v>41562</v>
      </c>
      <c r="B5215" t="s">
        <v>1100</v>
      </c>
    </row>
    <row r="5216" spans="1:2" x14ac:dyDescent="0.3">
      <c r="A5216" t="s">
        <v>41577</v>
      </c>
      <c r="B5216" t="s">
        <v>528</v>
      </c>
    </row>
    <row r="5217" spans="1:2" x14ac:dyDescent="0.3">
      <c r="A5217" t="s">
        <v>41744</v>
      </c>
      <c r="B5217" t="s">
        <v>681</v>
      </c>
    </row>
    <row r="5218" spans="1:2" x14ac:dyDescent="0.3">
      <c r="A5218" t="s">
        <v>41914</v>
      </c>
      <c r="B5218" t="s">
        <v>3188</v>
      </c>
    </row>
    <row r="5219" spans="1:2" ht="15.6" x14ac:dyDescent="0.3">
      <c r="A5219" s="7" t="s">
        <v>58455</v>
      </c>
      <c r="B5219" s="15" t="s">
        <v>127</v>
      </c>
    </row>
    <row r="5220" spans="1:2" ht="15.6" x14ac:dyDescent="0.3">
      <c r="A5220" s="7" t="s">
        <v>58695</v>
      </c>
      <c r="B5220" s="11" t="s">
        <v>149</v>
      </c>
    </row>
    <row r="5221" spans="1:2" x14ac:dyDescent="0.3">
      <c r="A5221" t="s">
        <v>5279</v>
      </c>
      <c r="B5221" t="s">
        <v>2728</v>
      </c>
    </row>
    <row r="5222" spans="1:2" x14ac:dyDescent="0.3">
      <c r="A5222" t="s">
        <v>2189</v>
      </c>
      <c r="B5222" t="s">
        <v>146</v>
      </c>
    </row>
    <row r="5223" spans="1:2" x14ac:dyDescent="0.3">
      <c r="A5223" t="s">
        <v>2195</v>
      </c>
      <c r="B5223" t="s">
        <v>2032</v>
      </c>
    </row>
    <row r="5224" spans="1:2" x14ac:dyDescent="0.3">
      <c r="A5224" t="s">
        <v>2206</v>
      </c>
      <c r="B5224" t="s">
        <v>535</v>
      </c>
    </row>
    <row r="5225" spans="1:2" x14ac:dyDescent="0.3">
      <c r="A5225" t="s">
        <v>2459</v>
      </c>
      <c r="B5225" t="s">
        <v>164</v>
      </c>
    </row>
    <row r="5226" spans="1:2" x14ac:dyDescent="0.3">
      <c r="A5226" t="s">
        <v>2197</v>
      </c>
      <c r="B5226" t="s">
        <v>178</v>
      </c>
    </row>
    <row r="5227" spans="1:2" x14ac:dyDescent="0.3">
      <c r="A5227" t="s">
        <v>2198</v>
      </c>
      <c r="B5227" t="s">
        <v>1282</v>
      </c>
    </row>
    <row r="5228" spans="1:2" x14ac:dyDescent="0.3">
      <c r="A5228" t="s">
        <v>2186</v>
      </c>
      <c r="B5228" t="s">
        <v>592</v>
      </c>
    </row>
    <row r="5229" spans="1:2" x14ac:dyDescent="0.3">
      <c r="A5229" t="s">
        <v>2708</v>
      </c>
      <c r="B5229" t="s">
        <v>189</v>
      </c>
    </row>
    <row r="5230" spans="1:2" x14ac:dyDescent="0.3">
      <c r="A5230" t="s">
        <v>2902</v>
      </c>
      <c r="B5230" t="s">
        <v>472</v>
      </c>
    </row>
    <row r="5231" spans="1:2" x14ac:dyDescent="0.3">
      <c r="A5231" t="s">
        <v>2225</v>
      </c>
      <c r="B5231" t="s">
        <v>474</v>
      </c>
    </row>
    <row r="5232" spans="1:2" x14ac:dyDescent="0.3">
      <c r="A5232" t="s">
        <v>2402</v>
      </c>
      <c r="B5232" t="s">
        <v>1484</v>
      </c>
    </row>
    <row r="5233" spans="1:2" x14ac:dyDescent="0.3">
      <c r="A5233" t="s">
        <v>2199</v>
      </c>
      <c r="B5233" t="s">
        <v>1332</v>
      </c>
    </row>
    <row r="5234" spans="1:2" x14ac:dyDescent="0.3">
      <c r="A5234" t="s">
        <v>5070</v>
      </c>
      <c r="B5234" t="s">
        <v>2773</v>
      </c>
    </row>
    <row r="5235" spans="1:2" x14ac:dyDescent="0.3">
      <c r="A5235" t="s">
        <v>2187</v>
      </c>
      <c r="B5235" t="s">
        <v>2188</v>
      </c>
    </row>
    <row r="5236" spans="1:2" x14ac:dyDescent="0.3">
      <c r="A5236" t="s">
        <v>2240</v>
      </c>
      <c r="B5236" t="s">
        <v>1671</v>
      </c>
    </row>
    <row r="5237" spans="1:2" x14ac:dyDescent="0.3">
      <c r="A5237" t="s">
        <v>2803</v>
      </c>
      <c r="B5237" t="s">
        <v>2804</v>
      </c>
    </row>
    <row r="5238" spans="1:2" x14ac:dyDescent="0.3">
      <c r="A5238" t="s">
        <v>2196</v>
      </c>
      <c r="B5238" t="s">
        <v>682</v>
      </c>
    </row>
    <row r="5239" spans="1:2" x14ac:dyDescent="0.3">
      <c r="A5239" t="s">
        <v>2200</v>
      </c>
      <c r="B5239" t="s">
        <v>1445</v>
      </c>
    </row>
    <row r="5240" spans="1:2" x14ac:dyDescent="0.3">
      <c r="A5240" t="s">
        <v>3892</v>
      </c>
      <c r="B5240" t="s">
        <v>1445</v>
      </c>
    </row>
    <row r="5241" spans="1:2" x14ac:dyDescent="0.3">
      <c r="A5241" t="s">
        <v>17594</v>
      </c>
      <c r="B5241" t="s">
        <v>592</v>
      </c>
    </row>
    <row r="5242" spans="1:2" x14ac:dyDescent="0.3">
      <c r="A5242" t="s">
        <v>17596</v>
      </c>
      <c r="B5242" t="s">
        <v>2188</v>
      </c>
    </row>
    <row r="5243" spans="1:2" x14ac:dyDescent="0.3">
      <c r="A5243" t="s">
        <v>17598</v>
      </c>
      <c r="B5243" t="s">
        <v>146</v>
      </c>
    </row>
    <row r="5244" spans="1:2" x14ac:dyDescent="0.3">
      <c r="A5244" t="s">
        <v>17600</v>
      </c>
      <c r="B5244" t="s">
        <v>802</v>
      </c>
    </row>
    <row r="5245" spans="1:2" x14ac:dyDescent="0.3">
      <c r="A5245" t="s">
        <v>17601</v>
      </c>
      <c r="B5245" t="s">
        <v>931</v>
      </c>
    </row>
    <row r="5246" spans="1:2" x14ac:dyDescent="0.3">
      <c r="A5246" t="s">
        <v>17602</v>
      </c>
      <c r="B5246" t="s">
        <v>9623</v>
      </c>
    </row>
    <row r="5247" spans="1:2" x14ac:dyDescent="0.3">
      <c r="A5247" t="s">
        <v>17606</v>
      </c>
      <c r="B5247" t="s">
        <v>177</v>
      </c>
    </row>
    <row r="5248" spans="1:2" x14ac:dyDescent="0.3">
      <c r="A5248" t="s">
        <v>17607</v>
      </c>
      <c r="B5248" t="s">
        <v>178</v>
      </c>
    </row>
    <row r="5249" spans="1:2" x14ac:dyDescent="0.3">
      <c r="A5249" t="s">
        <v>17608</v>
      </c>
      <c r="B5249" t="s">
        <v>178</v>
      </c>
    </row>
    <row r="5250" spans="1:2" x14ac:dyDescent="0.3">
      <c r="A5250" t="s">
        <v>17609</v>
      </c>
      <c r="B5250" t="s">
        <v>177</v>
      </c>
    </row>
    <row r="5251" spans="1:2" x14ac:dyDescent="0.3">
      <c r="A5251" t="s">
        <v>17611</v>
      </c>
      <c r="B5251" t="s">
        <v>2151</v>
      </c>
    </row>
    <row r="5252" spans="1:2" x14ac:dyDescent="0.3">
      <c r="A5252" t="s">
        <v>17614</v>
      </c>
      <c r="B5252" t="s">
        <v>1445</v>
      </c>
    </row>
    <row r="5253" spans="1:2" x14ac:dyDescent="0.3">
      <c r="A5253" t="s">
        <v>17624</v>
      </c>
      <c r="B5253" t="s">
        <v>1338</v>
      </c>
    </row>
    <row r="5254" spans="1:2" x14ac:dyDescent="0.3">
      <c r="A5254" t="s">
        <v>17673</v>
      </c>
      <c r="B5254" t="s">
        <v>747</v>
      </c>
    </row>
    <row r="5255" spans="1:2" x14ac:dyDescent="0.3">
      <c r="A5255" t="s">
        <v>17699</v>
      </c>
      <c r="B5255" t="s">
        <v>568</v>
      </c>
    </row>
    <row r="5256" spans="1:2" x14ac:dyDescent="0.3">
      <c r="A5256" t="s">
        <v>17786</v>
      </c>
      <c r="B5256" t="s">
        <v>177</v>
      </c>
    </row>
    <row r="5257" spans="1:2" x14ac:dyDescent="0.3">
      <c r="A5257" t="s">
        <v>17813</v>
      </c>
      <c r="B5257" t="s">
        <v>1697</v>
      </c>
    </row>
    <row r="5258" spans="1:2" x14ac:dyDescent="0.3">
      <c r="A5258" t="s">
        <v>17861</v>
      </c>
      <c r="B5258" t="s">
        <v>143</v>
      </c>
    </row>
    <row r="5259" spans="1:2" x14ac:dyDescent="0.3">
      <c r="A5259" t="s">
        <v>17881</v>
      </c>
      <c r="B5259" t="s">
        <v>2404</v>
      </c>
    </row>
    <row r="5260" spans="1:2" x14ac:dyDescent="0.3">
      <c r="A5260" t="s">
        <v>17915</v>
      </c>
      <c r="B5260" t="s">
        <v>163</v>
      </c>
    </row>
    <row r="5261" spans="1:2" x14ac:dyDescent="0.3">
      <c r="A5261" t="s">
        <v>17941</v>
      </c>
      <c r="B5261" t="s">
        <v>531</v>
      </c>
    </row>
    <row r="5262" spans="1:2" x14ac:dyDescent="0.3">
      <c r="A5262" t="s">
        <v>17969</v>
      </c>
      <c r="B5262" t="s">
        <v>17970</v>
      </c>
    </row>
    <row r="5263" spans="1:2" x14ac:dyDescent="0.3">
      <c r="A5263" t="s">
        <v>18105</v>
      </c>
      <c r="B5263" t="s">
        <v>1855</v>
      </c>
    </row>
    <row r="5264" spans="1:2" x14ac:dyDescent="0.3">
      <c r="A5264" t="s">
        <v>18144</v>
      </c>
      <c r="B5264" t="s">
        <v>1235</v>
      </c>
    </row>
    <row r="5265" spans="1:2" x14ac:dyDescent="0.3">
      <c r="A5265" t="s">
        <v>18196</v>
      </c>
      <c r="B5265" t="s">
        <v>177</v>
      </c>
    </row>
    <row r="5266" spans="1:2" x14ac:dyDescent="0.3">
      <c r="A5266" t="s">
        <v>18287</v>
      </c>
      <c r="B5266" t="s">
        <v>1152</v>
      </c>
    </row>
    <row r="5267" spans="1:2" x14ac:dyDescent="0.3">
      <c r="A5267" t="s">
        <v>18669</v>
      </c>
      <c r="B5267" t="s">
        <v>1911</v>
      </c>
    </row>
    <row r="5268" spans="1:2" x14ac:dyDescent="0.3">
      <c r="A5268" t="s">
        <v>18788</v>
      </c>
      <c r="B5268" t="s">
        <v>680</v>
      </c>
    </row>
    <row r="5269" spans="1:2" x14ac:dyDescent="0.3">
      <c r="A5269" t="s">
        <v>18821</v>
      </c>
      <c r="B5269" t="s">
        <v>158</v>
      </c>
    </row>
    <row r="5270" spans="1:2" x14ac:dyDescent="0.3">
      <c r="A5270" t="s">
        <v>18999</v>
      </c>
      <c r="B5270" t="s">
        <v>2690</v>
      </c>
    </row>
    <row r="5271" spans="1:2" x14ac:dyDescent="0.3">
      <c r="A5271" t="s">
        <v>19180</v>
      </c>
      <c r="B5271" t="s">
        <v>489</v>
      </c>
    </row>
    <row r="5272" spans="1:2" x14ac:dyDescent="0.3">
      <c r="A5272" t="s">
        <v>19460</v>
      </c>
      <c r="B5272" t="s">
        <v>19461</v>
      </c>
    </row>
    <row r="5273" spans="1:2" x14ac:dyDescent="0.3">
      <c r="A5273" t="s">
        <v>19813</v>
      </c>
      <c r="B5273" t="s">
        <v>4306</v>
      </c>
    </row>
    <row r="5274" spans="1:2" x14ac:dyDescent="0.3">
      <c r="A5274" t="s">
        <v>20646</v>
      </c>
      <c r="B5274" t="s">
        <v>474</v>
      </c>
    </row>
    <row r="5275" spans="1:2" x14ac:dyDescent="0.3">
      <c r="A5275" t="s">
        <v>23571</v>
      </c>
      <c r="B5275" t="s">
        <v>541</v>
      </c>
    </row>
    <row r="5276" spans="1:2" x14ac:dyDescent="0.3">
      <c r="A5276" t="s">
        <v>23900</v>
      </c>
      <c r="B5276" t="s">
        <v>152</v>
      </c>
    </row>
    <row r="5277" spans="1:2" x14ac:dyDescent="0.3">
      <c r="A5277" t="s">
        <v>24327</v>
      </c>
      <c r="B5277" t="s">
        <v>542</v>
      </c>
    </row>
    <row r="5278" spans="1:2" x14ac:dyDescent="0.3">
      <c r="A5278" t="s">
        <v>41478</v>
      </c>
      <c r="B5278" t="s">
        <v>551</v>
      </c>
    </row>
    <row r="5279" spans="1:2" x14ac:dyDescent="0.3">
      <c r="A5279" t="s">
        <v>41490</v>
      </c>
      <c r="B5279" t="s">
        <v>1574</v>
      </c>
    </row>
    <row r="5280" spans="1:2" x14ac:dyDescent="0.3">
      <c r="A5280" t="s">
        <v>41496</v>
      </c>
      <c r="B5280" t="s">
        <v>490</v>
      </c>
    </row>
    <row r="5281" spans="1:2" x14ac:dyDescent="0.3">
      <c r="A5281" t="s">
        <v>41511</v>
      </c>
      <c r="B5281" t="s">
        <v>1433</v>
      </c>
    </row>
    <row r="5282" spans="1:2" x14ac:dyDescent="0.3">
      <c r="A5282" t="s">
        <v>41599</v>
      </c>
      <c r="B5282" t="s">
        <v>542</v>
      </c>
    </row>
    <row r="5283" spans="1:2" ht="15.6" x14ac:dyDescent="0.3">
      <c r="A5283" s="7" t="s">
        <v>58328</v>
      </c>
      <c r="B5283" s="11" t="s">
        <v>680</v>
      </c>
    </row>
    <row r="5284" spans="1:2" x14ac:dyDescent="0.3">
      <c r="A5284" t="s">
        <v>2203</v>
      </c>
      <c r="B5284" t="s">
        <v>2204</v>
      </c>
    </row>
    <row r="5285" spans="1:2" x14ac:dyDescent="0.3">
      <c r="A5285" t="s">
        <v>2294</v>
      </c>
      <c r="B5285" t="s">
        <v>2295</v>
      </c>
    </row>
    <row r="5286" spans="1:2" x14ac:dyDescent="0.3">
      <c r="A5286" t="s">
        <v>2205</v>
      </c>
      <c r="B5286" t="s">
        <v>145</v>
      </c>
    </row>
    <row r="5287" spans="1:2" x14ac:dyDescent="0.3">
      <c r="A5287" t="s">
        <v>2211</v>
      </c>
      <c r="B5287" t="s">
        <v>487</v>
      </c>
    </row>
    <row r="5288" spans="1:2" ht="15.6" x14ac:dyDescent="0.3">
      <c r="A5288" s="4" t="s">
        <v>356</v>
      </c>
      <c r="B5288" s="11" t="s">
        <v>547</v>
      </c>
    </row>
    <row r="5289" spans="1:2" x14ac:dyDescent="0.3">
      <c r="A5289" t="s">
        <v>2292</v>
      </c>
      <c r="B5289" t="s">
        <v>2293</v>
      </c>
    </row>
    <row r="5290" spans="1:2" x14ac:dyDescent="0.3">
      <c r="A5290" t="s">
        <v>2208</v>
      </c>
      <c r="B5290" t="s">
        <v>2209</v>
      </c>
    </row>
    <row r="5291" spans="1:2" x14ac:dyDescent="0.3">
      <c r="A5291" t="s">
        <v>2207</v>
      </c>
      <c r="B5291" t="s">
        <v>903</v>
      </c>
    </row>
    <row r="5292" spans="1:2" x14ac:dyDescent="0.3">
      <c r="A5292" t="s">
        <v>3287</v>
      </c>
      <c r="B5292" t="s">
        <v>1266</v>
      </c>
    </row>
    <row r="5293" spans="1:2" x14ac:dyDescent="0.3">
      <c r="A5293" t="s">
        <v>2633</v>
      </c>
      <c r="B5293" t="s">
        <v>2079</v>
      </c>
    </row>
    <row r="5294" spans="1:2" x14ac:dyDescent="0.3">
      <c r="A5294" t="s">
        <v>4394</v>
      </c>
      <c r="B5294" t="s">
        <v>4395</v>
      </c>
    </row>
    <row r="5295" spans="1:2" x14ac:dyDescent="0.3">
      <c r="A5295" t="s">
        <v>3452</v>
      </c>
      <c r="B5295" t="s">
        <v>666</v>
      </c>
    </row>
    <row r="5296" spans="1:2" x14ac:dyDescent="0.3">
      <c r="A5296" t="s">
        <v>2252</v>
      </c>
      <c r="B5296" t="s">
        <v>552</v>
      </c>
    </row>
    <row r="5297" spans="1:2" x14ac:dyDescent="0.3">
      <c r="A5297" t="s">
        <v>2213</v>
      </c>
      <c r="B5297" t="s">
        <v>706</v>
      </c>
    </row>
    <row r="5298" spans="1:2" x14ac:dyDescent="0.3">
      <c r="A5298" t="s">
        <v>2230</v>
      </c>
      <c r="B5298" t="s">
        <v>763</v>
      </c>
    </row>
    <row r="5299" spans="1:2" x14ac:dyDescent="0.3">
      <c r="A5299" t="s">
        <v>2355</v>
      </c>
      <c r="B5299" t="s">
        <v>985</v>
      </c>
    </row>
    <row r="5300" spans="1:2" x14ac:dyDescent="0.3">
      <c r="A5300" t="s">
        <v>17617</v>
      </c>
      <c r="B5300" t="s">
        <v>177</v>
      </c>
    </row>
    <row r="5301" spans="1:2" x14ac:dyDescent="0.3">
      <c r="A5301" t="s">
        <v>17619</v>
      </c>
      <c r="B5301" t="s">
        <v>491</v>
      </c>
    </row>
    <row r="5302" spans="1:2" x14ac:dyDescent="0.3">
      <c r="A5302" t="s">
        <v>17621</v>
      </c>
      <c r="B5302" t="s">
        <v>2204</v>
      </c>
    </row>
    <row r="5303" spans="1:2" x14ac:dyDescent="0.3">
      <c r="A5303" t="s">
        <v>17626</v>
      </c>
      <c r="B5303" t="s">
        <v>535</v>
      </c>
    </row>
    <row r="5304" spans="1:2" x14ac:dyDescent="0.3">
      <c r="A5304" t="s">
        <v>17627</v>
      </c>
      <c r="B5304" t="s">
        <v>180</v>
      </c>
    </row>
    <row r="5305" spans="1:2" x14ac:dyDescent="0.3">
      <c r="A5305" t="s">
        <v>17630</v>
      </c>
      <c r="B5305" t="s">
        <v>561</v>
      </c>
    </row>
    <row r="5306" spans="1:2" x14ac:dyDescent="0.3">
      <c r="A5306" t="s">
        <v>17636</v>
      </c>
      <c r="B5306" t="s">
        <v>178</v>
      </c>
    </row>
    <row r="5307" spans="1:2" x14ac:dyDescent="0.3">
      <c r="A5307" t="s">
        <v>17641</v>
      </c>
      <c r="B5307" t="s">
        <v>177</v>
      </c>
    </row>
    <row r="5308" spans="1:2" x14ac:dyDescent="0.3">
      <c r="A5308" t="s">
        <v>17642</v>
      </c>
      <c r="B5308" t="s">
        <v>741</v>
      </c>
    </row>
    <row r="5309" spans="1:2" x14ac:dyDescent="0.3">
      <c r="A5309" t="s">
        <v>17678</v>
      </c>
      <c r="B5309" t="s">
        <v>552</v>
      </c>
    </row>
    <row r="5310" spans="1:2" x14ac:dyDescent="0.3">
      <c r="A5310" t="s">
        <v>17749</v>
      </c>
      <c r="B5310" t="s">
        <v>136</v>
      </c>
    </row>
    <row r="5311" spans="1:2" x14ac:dyDescent="0.3">
      <c r="A5311" t="s">
        <v>17769</v>
      </c>
      <c r="B5311" t="s">
        <v>2319</v>
      </c>
    </row>
    <row r="5312" spans="1:2" x14ac:dyDescent="0.3">
      <c r="A5312" t="s">
        <v>17825</v>
      </c>
      <c r="B5312" t="s">
        <v>178</v>
      </c>
    </row>
    <row r="5313" spans="1:2" x14ac:dyDescent="0.3">
      <c r="A5313" t="s">
        <v>18158</v>
      </c>
      <c r="B5313" t="s">
        <v>2622</v>
      </c>
    </row>
    <row r="5314" spans="1:2" x14ac:dyDescent="0.3">
      <c r="A5314" t="s">
        <v>18382</v>
      </c>
      <c r="B5314" t="s">
        <v>687</v>
      </c>
    </row>
    <row r="5315" spans="1:2" x14ac:dyDescent="0.3">
      <c r="A5315" t="s">
        <v>18467</v>
      </c>
      <c r="B5315" t="s">
        <v>6224</v>
      </c>
    </row>
    <row r="5316" spans="1:2" x14ac:dyDescent="0.3">
      <c r="A5316" t="s">
        <v>18523</v>
      </c>
      <c r="B5316" t="s">
        <v>161</v>
      </c>
    </row>
    <row r="5317" spans="1:2" x14ac:dyDescent="0.3">
      <c r="A5317" t="s">
        <v>18569</v>
      </c>
      <c r="B5317" t="s">
        <v>503</v>
      </c>
    </row>
    <row r="5318" spans="1:2" x14ac:dyDescent="0.3">
      <c r="A5318" t="s">
        <v>18580</v>
      </c>
      <c r="B5318" t="s">
        <v>682</v>
      </c>
    </row>
    <row r="5319" spans="1:2" x14ac:dyDescent="0.3">
      <c r="A5319" t="s">
        <v>18695</v>
      </c>
      <c r="B5319" t="s">
        <v>571</v>
      </c>
    </row>
    <row r="5320" spans="1:2" x14ac:dyDescent="0.3">
      <c r="A5320" t="s">
        <v>18712</v>
      </c>
      <c r="B5320" t="s">
        <v>1892</v>
      </c>
    </row>
    <row r="5321" spans="1:2" x14ac:dyDescent="0.3">
      <c r="A5321" t="s">
        <v>18843</v>
      </c>
      <c r="B5321" t="s">
        <v>1780</v>
      </c>
    </row>
    <row r="5322" spans="1:2" x14ac:dyDescent="0.3">
      <c r="A5322" t="s">
        <v>19249</v>
      </c>
      <c r="B5322" t="s">
        <v>1659</v>
      </c>
    </row>
    <row r="5323" spans="1:2" x14ac:dyDescent="0.3">
      <c r="A5323" t="s">
        <v>19455</v>
      </c>
      <c r="B5323" t="s">
        <v>3558</v>
      </c>
    </row>
    <row r="5324" spans="1:2" x14ac:dyDescent="0.3">
      <c r="A5324" t="s">
        <v>19756</v>
      </c>
      <c r="B5324" t="s">
        <v>1143</v>
      </c>
    </row>
    <row r="5325" spans="1:2" x14ac:dyDescent="0.3">
      <c r="A5325" t="s">
        <v>23549</v>
      </c>
      <c r="B5325" t="s">
        <v>554</v>
      </c>
    </row>
    <row r="5326" spans="1:2" x14ac:dyDescent="0.3">
      <c r="A5326" t="s">
        <v>34961</v>
      </c>
      <c r="B5326" t="s">
        <v>998</v>
      </c>
    </row>
    <row r="5327" spans="1:2" x14ac:dyDescent="0.3">
      <c r="A5327" t="s">
        <v>34962</v>
      </c>
      <c r="B5327" t="s">
        <v>490</v>
      </c>
    </row>
    <row r="5328" spans="1:2" x14ac:dyDescent="0.3">
      <c r="A5328" t="s">
        <v>34964</v>
      </c>
      <c r="B5328" t="s">
        <v>181</v>
      </c>
    </row>
    <row r="5329" spans="1:2" x14ac:dyDescent="0.3">
      <c r="A5329" t="s">
        <v>41491</v>
      </c>
      <c r="B5329" t="s">
        <v>148</v>
      </c>
    </row>
    <row r="5330" spans="1:2" x14ac:dyDescent="0.3">
      <c r="A5330" t="s">
        <v>41492</v>
      </c>
      <c r="B5330" t="s">
        <v>492</v>
      </c>
    </row>
    <row r="5331" spans="1:2" x14ac:dyDescent="0.3">
      <c r="A5331" t="s">
        <v>41497</v>
      </c>
      <c r="B5331" t="s">
        <v>2773</v>
      </c>
    </row>
    <row r="5332" spans="1:2" x14ac:dyDescent="0.3">
      <c r="A5332" t="s">
        <v>41498</v>
      </c>
      <c r="B5332" t="s">
        <v>4864</v>
      </c>
    </row>
    <row r="5333" spans="1:2" x14ac:dyDescent="0.3">
      <c r="A5333" t="s">
        <v>41499</v>
      </c>
      <c r="B5333" t="s">
        <v>177</v>
      </c>
    </row>
    <row r="5334" spans="1:2" x14ac:dyDescent="0.3">
      <c r="A5334" t="s">
        <v>41503</v>
      </c>
      <c r="B5334" t="s">
        <v>1290</v>
      </c>
    </row>
    <row r="5335" spans="1:2" x14ac:dyDescent="0.3">
      <c r="A5335" t="s">
        <v>41506</v>
      </c>
      <c r="B5335" t="s">
        <v>2762</v>
      </c>
    </row>
    <row r="5336" spans="1:2" x14ac:dyDescent="0.3">
      <c r="A5336" t="s">
        <v>41516</v>
      </c>
      <c r="B5336" t="s">
        <v>180</v>
      </c>
    </row>
    <row r="5337" spans="1:2" x14ac:dyDescent="0.3">
      <c r="A5337" t="s">
        <v>41532</v>
      </c>
      <c r="B5337" t="s">
        <v>1012</v>
      </c>
    </row>
    <row r="5338" spans="1:2" x14ac:dyDescent="0.3">
      <c r="A5338" t="s">
        <v>41539</v>
      </c>
      <c r="B5338" t="s">
        <v>741</v>
      </c>
    </row>
    <row r="5339" spans="1:2" x14ac:dyDescent="0.3">
      <c r="A5339" t="s">
        <v>41546</v>
      </c>
      <c r="B5339" t="s">
        <v>469</v>
      </c>
    </row>
    <row r="5340" spans="1:2" x14ac:dyDescent="0.3">
      <c r="A5340" t="s">
        <v>41554</v>
      </c>
      <c r="B5340" t="s">
        <v>1761</v>
      </c>
    </row>
    <row r="5341" spans="1:2" x14ac:dyDescent="0.3">
      <c r="A5341" t="s">
        <v>41592</v>
      </c>
      <c r="B5341" t="s">
        <v>2349</v>
      </c>
    </row>
    <row r="5342" spans="1:2" x14ac:dyDescent="0.3">
      <c r="A5342" t="s">
        <v>41615</v>
      </c>
      <c r="B5342" t="s">
        <v>533</v>
      </c>
    </row>
    <row r="5343" spans="1:2" x14ac:dyDescent="0.3">
      <c r="A5343" t="s">
        <v>41656</v>
      </c>
      <c r="B5343" t="s">
        <v>4323</v>
      </c>
    </row>
    <row r="5344" spans="1:2" x14ac:dyDescent="0.3">
      <c r="A5344" t="s">
        <v>41705</v>
      </c>
      <c r="B5344" t="s">
        <v>505</v>
      </c>
    </row>
    <row r="5345" spans="1:2" x14ac:dyDescent="0.3">
      <c r="A5345" t="s">
        <v>41852</v>
      </c>
      <c r="B5345" t="s">
        <v>522</v>
      </c>
    </row>
    <row r="5346" spans="1:2" x14ac:dyDescent="0.3">
      <c r="A5346" t="s">
        <v>41853</v>
      </c>
      <c r="B5346" t="s">
        <v>551</v>
      </c>
    </row>
    <row r="5347" spans="1:2" x14ac:dyDescent="0.3">
      <c r="A5347" t="s">
        <v>41860</v>
      </c>
      <c r="B5347" t="s">
        <v>12481</v>
      </c>
    </row>
    <row r="5348" spans="1:2" ht="15.6" x14ac:dyDescent="0.3">
      <c r="A5348" s="7" t="s">
        <v>58867</v>
      </c>
      <c r="B5348" s="7" t="s">
        <v>193</v>
      </c>
    </row>
    <row r="5349" spans="1:2" x14ac:dyDescent="0.3">
      <c r="A5349" t="s">
        <v>2488</v>
      </c>
      <c r="B5349" t="s">
        <v>590</v>
      </c>
    </row>
    <row r="5350" spans="1:2" x14ac:dyDescent="0.3">
      <c r="A5350" t="s">
        <v>2980</v>
      </c>
      <c r="B5350" t="s">
        <v>143</v>
      </c>
    </row>
    <row r="5351" spans="1:2" x14ac:dyDescent="0.3">
      <c r="A5351" t="s">
        <v>2244</v>
      </c>
      <c r="B5351" t="s">
        <v>120</v>
      </c>
    </row>
    <row r="5352" spans="1:2" x14ac:dyDescent="0.3">
      <c r="A5352" t="s">
        <v>2220</v>
      </c>
      <c r="B5352" t="s">
        <v>2221</v>
      </c>
    </row>
    <row r="5353" spans="1:2" ht="15.6" x14ac:dyDescent="0.3">
      <c r="A5353" s="4" t="s">
        <v>100</v>
      </c>
      <c r="B5353" s="11" t="s">
        <v>145</v>
      </c>
    </row>
    <row r="5354" spans="1:2" x14ac:dyDescent="0.3">
      <c r="A5354" t="s">
        <v>2224</v>
      </c>
      <c r="B5354" t="s">
        <v>484</v>
      </c>
    </row>
    <row r="5355" spans="1:2" x14ac:dyDescent="0.3">
      <c r="A5355" t="s">
        <v>2234</v>
      </c>
      <c r="B5355" t="s">
        <v>2235</v>
      </c>
    </row>
    <row r="5356" spans="1:2" x14ac:dyDescent="0.3">
      <c r="A5356" t="s">
        <v>2768</v>
      </c>
      <c r="B5356" t="s">
        <v>696</v>
      </c>
    </row>
    <row r="5357" spans="1:2" x14ac:dyDescent="0.3">
      <c r="A5357" t="s">
        <v>2245</v>
      </c>
      <c r="B5357" t="s">
        <v>2246</v>
      </c>
    </row>
    <row r="5358" spans="1:2" x14ac:dyDescent="0.3">
      <c r="A5358" t="s">
        <v>2229</v>
      </c>
      <c r="B5358" t="s">
        <v>1051</v>
      </c>
    </row>
    <row r="5359" spans="1:2" x14ac:dyDescent="0.3">
      <c r="A5359" t="s">
        <v>2543</v>
      </c>
      <c r="B5359" t="s">
        <v>747</v>
      </c>
    </row>
    <row r="5360" spans="1:2" x14ac:dyDescent="0.3">
      <c r="A5360" t="s">
        <v>2228</v>
      </c>
      <c r="B5360" t="s">
        <v>545</v>
      </c>
    </row>
    <row r="5361" spans="1:2" x14ac:dyDescent="0.3">
      <c r="A5361" t="s">
        <v>2231</v>
      </c>
      <c r="B5361" t="s">
        <v>1935</v>
      </c>
    </row>
    <row r="5362" spans="1:2" x14ac:dyDescent="0.3">
      <c r="A5362" t="s">
        <v>3846</v>
      </c>
      <c r="B5362" t="s">
        <v>148</v>
      </c>
    </row>
    <row r="5363" spans="1:2" x14ac:dyDescent="0.3">
      <c r="A5363" t="s">
        <v>2951</v>
      </c>
      <c r="B5363" t="s">
        <v>546</v>
      </c>
    </row>
    <row r="5364" spans="1:2" x14ac:dyDescent="0.3">
      <c r="A5364" t="s">
        <v>2222</v>
      </c>
      <c r="B5364" t="s">
        <v>2223</v>
      </c>
    </row>
    <row r="5365" spans="1:2" x14ac:dyDescent="0.3">
      <c r="A5365" t="s">
        <v>4426</v>
      </c>
      <c r="B5365" t="s">
        <v>1246</v>
      </c>
    </row>
    <row r="5366" spans="1:2" x14ac:dyDescent="0.3">
      <c r="A5366" t="s">
        <v>3408</v>
      </c>
      <c r="B5366" t="s">
        <v>679</v>
      </c>
    </row>
    <row r="5367" spans="1:2" x14ac:dyDescent="0.3">
      <c r="A5367" t="s">
        <v>6058</v>
      </c>
      <c r="B5367" t="s">
        <v>686</v>
      </c>
    </row>
    <row r="5368" spans="1:2" x14ac:dyDescent="0.3">
      <c r="A5368" t="s">
        <v>2340</v>
      </c>
      <c r="B5368" t="s">
        <v>163</v>
      </c>
    </row>
    <row r="5369" spans="1:2" x14ac:dyDescent="0.3">
      <c r="A5369" t="s">
        <v>2788</v>
      </c>
      <c r="B5369" t="s">
        <v>1445</v>
      </c>
    </row>
    <row r="5370" spans="1:2" x14ac:dyDescent="0.3">
      <c r="A5370" t="s">
        <v>2627</v>
      </c>
      <c r="B5370" t="s">
        <v>2628</v>
      </c>
    </row>
    <row r="5371" spans="1:2" x14ac:dyDescent="0.3">
      <c r="A5371" t="s">
        <v>17646</v>
      </c>
      <c r="B5371" t="s">
        <v>2223</v>
      </c>
    </row>
    <row r="5372" spans="1:2" x14ac:dyDescent="0.3">
      <c r="A5372" t="s">
        <v>17651</v>
      </c>
      <c r="B5372" t="s">
        <v>2227</v>
      </c>
    </row>
    <row r="5373" spans="1:2" x14ac:dyDescent="0.3">
      <c r="A5373" t="s">
        <v>17653</v>
      </c>
      <c r="B5373" t="s">
        <v>177</v>
      </c>
    </row>
    <row r="5374" spans="1:2" x14ac:dyDescent="0.3">
      <c r="A5374" t="s">
        <v>17656</v>
      </c>
      <c r="B5374" t="s">
        <v>177</v>
      </c>
    </row>
    <row r="5375" spans="1:2" x14ac:dyDescent="0.3">
      <c r="A5375" t="s">
        <v>17658</v>
      </c>
      <c r="B5375" t="s">
        <v>1935</v>
      </c>
    </row>
    <row r="5376" spans="1:2" x14ac:dyDescent="0.3">
      <c r="A5376" t="s">
        <v>17660</v>
      </c>
      <c r="B5376" t="s">
        <v>1066</v>
      </c>
    </row>
    <row r="5377" spans="1:2" x14ac:dyDescent="0.3">
      <c r="A5377" t="s">
        <v>17664</v>
      </c>
      <c r="B5377" t="s">
        <v>1671</v>
      </c>
    </row>
    <row r="5378" spans="1:2" x14ac:dyDescent="0.3">
      <c r="A5378" t="s">
        <v>17668</v>
      </c>
      <c r="B5378" t="s">
        <v>489</v>
      </c>
    </row>
    <row r="5379" spans="1:2" x14ac:dyDescent="0.3">
      <c r="A5379" t="s">
        <v>17754</v>
      </c>
      <c r="B5379" t="s">
        <v>776</v>
      </c>
    </row>
    <row r="5380" spans="1:2" x14ac:dyDescent="0.3">
      <c r="A5380" t="s">
        <v>17790</v>
      </c>
      <c r="B5380" t="s">
        <v>177</v>
      </c>
    </row>
    <row r="5381" spans="1:2" x14ac:dyDescent="0.3">
      <c r="A5381" t="s">
        <v>17810</v>
      </c>
      <c r="B5381" t="s">
        <v>985</v>
      </c>
    </row>
    <row r="5382" spans="1:2" x14ac:dyDescent="0.3">
      <c r="A5382" t="s">
        <v>17976</v>
      </c>
      <c r="B5382" t="s">
        <v>143</v>
      </c>
    </row>
    <row r="5383" spans="1:2" x14ac:dyDescent="0.3">
      <c r="A5383" t="s">
        <v>18043</v>
      </c>
      <c r="B5383" t="s">
        <v>177</v>
      </c>
    </row>
    <row r="5384" spans="1:2" x14ac:dyDescent="0.3">
      <c r="A5384" t="s">
        <v>18068</v>
      </c>
      <c r="B5384" t="s">
        <v>522</v>
      </c>
    </row>
    <row r="5385" spans="1:2" x14ac:dyDescent="0.3">
      <c r="A5385" t="s">
        <v>18123</v>
      </c>
      <c r="B5385" t="s">
        <v>763</v>
      </c>
    </row>
    <row r="5386" spans="1:2" x14ac:dyDescent="0.3">
      <c r="A5386" t="s">
        <v>18273</v>
      </c>
      <c r="B5386" t="s">
        <v>541</v>
      </c>
    </row>
    <row r="5387" spans="1:2" x14ac:dyDescent="0.3">
      <c r="A5387" t="s">
        <v>18372</v>
      </c>
      <c r="B5387" t="s">
        <v>178</v>
      </c>
    </row>
    <row r="5388" spans="1:2" x14ac:dyDescent="0.3">
      <c r="A5388" t="s">
        <v>18422</v>
      </c>
      <c r="B5388" t="s">
        <v>121</v>
      </c>
    </row>
    <row r="5389" spans="1:2" x14ac:dyDescent="0.3">
      <c r="A5389" t="s">
        <v>18483</v>
      </c>
      <c r="B5389" t="s">
        <v>1058</v>
      </c>
    </row>
    <row r="5390" spans="1:2" x14ac:dyDescent="0.3">
      <c r="A5390" t="s">
        <v>18550</v>
      </c>
      <c r="B5390" t="s">
        <v>2273</v>
      </c>
    </row>
    <row r="5391" spans="1:2" x14ac:dyDescent="0.3">
      <c r="A5391" t="s">
        <v>18558</v>
      </c>
      <c r="B5391" t="s">
        <v>1633</v>
      </c>
    </row>
    <row r="5392" spans="1:2" x14ac:dyDescent="0.3">
      <c r="A5392" t="s">
        <v>18883</v>
      </c>
      <c r="B5392" t="s">
        <v>736</v>
      </c>
    </row>
    <row r="5393" spans="1:2" x14ac:dyDescent="0.3">
      <c r="A5393" t="s">
        <v>18925</v>
      </c>
      <c r="B5393" t="s">
        <v>128</v>
      </c>
    </row>
    <row r="5394" spans="1:2" x14ac:dyDescent="0.3">
      <c r="A5394" t="s">
        <v>19148</v>
      </c>
      <c r="B5394" t="s">
        <v>679</v>
      </c>
    </row>
    <row r="5395" spans="1:2" x14ac:dyDescent="0.3">
      <c r="A5395" t="s">
        <v>19340</v>
      </c>
      <c r="B5395" t="s">
        <v>534</v>
      </c>
    </row>
    <row r="5396" spans="1:2" x14ac:dyDescent="0.3">
      <c r="A5396" t="s">
        <v>19384</v>
      </c>
      <c r="B5396" t="s">
        <v>666</v>
      </c>
    </row>
    <row r="5397" spans="1:2" x14ac:dyDescent="0.3">
      <c r="A5397" t="s">
        <v>19533</v>
      </c>
      <c r="B5397" t="s">
        <v>2394</v>
      </c>
    </row>
    <row r="5398" spans="1:2" x14ac:dyDescent="0.3">
      <c r="A5398" t="s">
        <v>20231</v>
      </c>
      <c r="B5398" t="s">
        <v>4189</v>
      </c>
    </row>
    <row r="5399" spans="1:2" x14ac:dyDescent="0.3">
      <c r="A5399" t="s">
        <v>20524</v>
      </c>
      <c r="B5399" t="s">
        <v>1246</v>
      </c>
    </row>
    <row r="5400" spans="1:2" x14ac:dyDescent="0.3">
      <c r="A5400" t="s">
        <v>34965</v>
      </c>
      <c r="B5400" t="s">
        <v>168</v>
      </c>
    </row>
    <row r="5401" spans="1:2" x14ac:dyDescent="0.3">
      <c r="A5401" t="s">
        <v>41502</v>
      </c>
      <c r="B5401" t="s">
        <v>161</v>
      </c>
    </row>
    <row r="5402" spans="1:2" x14ac:dyDescent="0.3">
      <c r="A5402" t="s">
        <v>41504</v>
      </c>
      <c r="B5402" t="s">
        <v>181</v>
      </c>
    </row>
    <row r="5403" spans="1:2" x14ac:dyDescent="0.3">
      <c r="A5403" t="s">
        <v>41509</v>
      </c>
      <c r="B5403" t="s">
        <v>681</v>
      </c>
    </row>
    <row r="5404" spans="1:2" x14ac:dyDescent="0.3">
      <c r="A5404" t="s">
        <v>41524</v>
      </c>
      <c r="B5404" t="s">
        <v>20395</v>
      </c>
    </row>
    <row r="5405" spans="1:2" x14ac:dyDescent="0.3">
      <c r="A5405" t="s">
        <v>41531</v>
      </c>
      <c r="B5405" t="s">
        <v>998</v>
      </c>
    </row>
    <row r="5406" spans="1:2" x14ac:dyDescent="0.3">
      <c r="A5406" t="s">
        <v>41566</v>
      </c>
      <c r="B5406" t="s">
        <v>1761</v>
      </c>
    </row>
    <row r="5407" spans="1:2" x14ac:dyDescent="0.3">
      <c r="A5407" t="s">
        <v>41630</v>
      </c>
      <c r="B5407" t="s">
        <v>1743</v>
      </c>
    </row>
    <row r="5408" spans="1:2" x14ac:dyDescent="0.3">
      <c r="A5408" t="s">
        <v>41657</v>
      </c>
      <c r="B5408" t="s">
        <v>1651</v>
      </c>
    </row>
    <row r="5409" spans="1:2" x14ac:dyDescent="0.3">
      <c r="A5409" t="s">
        <v>41712</v>
      </c>
      <c r="B5409" t="s">
        <v>597</v>
      </c>
    </row>
    <row r="5410" spans="1:2" ht="15.6" x14ac:dyDescent="0.3">
      <c r="A5410" s="7" t="s">
        <v>58448</v>
      </c>
      <c r="B5410" s="11" t="s">
        <v>474</v>
      </c>
    </row>
    <row r="5411" spans="1:2" x14ac:dyDescent="0.3">
      <c r="A5411" t="s">
        <v>5058</v>
      </c>
      <c r="B5411" t="s">
        <v>2728</v>
      </c>
    </row>
    <row r="5412" spans="1:2" x14ac:dyDescent="0.3">
      <c r="A5412" t="s">
        <v>5221</v>
      </c>
      <c r="B5412" t="s">
        <v>5222</v>
      </c>
    </row>
    <row r="5413" spans="1:2" x14ac:dyDescent="0.3">
      <c r="A5413" t="s">
        <v>2241</v>
      </c>
      <c r="B5413" t="s">
        <v>489</v>
      </c>
    </row>
    <row r="5414" spans="1:2" x14ac:dyDescent="0.3">
      <c r="A5414" t="s">
        <v>2243</v>
      </c>
      <c r="B5414" t="s">
        <v>590</v>
      </c>
    </row>
    <row r="5415" spans="1:2" x14ac:dyDescent="0.3">
      <c r="A5415" t="s">
        <v>2239</v>
      </c>
      <c r="B5415" t="s">
        <v>1063</v>
      </c>
    </row>
    <row r="5416" spans="1:2" ht="15.6" x14ac:dyDescent="0.3">
      <c r="A5416" s="4" t="s">
        <v>37</v>
      </c>
      <c r="B5416" s="11" t="s">
        <v>147</v>
      </c>
    </row>
    <row r="5417" spans="1:2" x14ac:dyDescent="0.3">
      <c r="A5417" t="s">
        <v>2282</v>
      </c>
      <c r="B5417" t="s">
        <v>1574</v>
      </c>
    </row>
    <row r="5418" spans="1:2" x14ac:dyDescent="0.3">
      <c r="A5418" t="s">
        <v>2253</v>
      </c>
      <c r="B5418" t="s">
        <v>178</v>
      </c>
    </row>
    <row r="5419" spans="1:2" x14ac:dyDescent="0.3">
      <c r="A5419" t="s">
        <v>4826</v>
      </c>
      <c r="B5419" t="s">
        <v>3482</v>
      </c>
    </row>
    <row r="5420" spans="1:2" x14ac:dyDescent="0.3">
      <c r="A5420" t="s">
        <v>2265</v>
      </c>
      <c r="B5420" t="s">
        <v>491</v>
      </c>
    </row>
    <row r="5421" spans="1:2" x14ac:dyDescent="0.3">
      <c r="A5421" t="s">
        <v>3680</v>
      </c>
      <c r="B5421" t="s">
        <v>1075</v>
      </c>
    </row>
    <row r="5422" spans="1:2" x14ac:dyDescent="0.3">
      <c r="A5422" t="s">
        <v>2388</v>
      </c>
      <c r="B5422" t="s">
        <v>528</v>
      </c>
    </row>
    <row r="5423" spans="1:2" x14ac:dyDescent="0.3">
      <c r="A5423" t="s">
        <v>2238</v>
      </c>
      <c r="B5423" t="s">
        <v>1671</v>
      </c>
    </row>
    <row r="5424" spans="1:2" x14ac:dyDescent="0.3">
      <c r="A5424" t="s">
        <v>2425</v>
      </c>
      <c r="B5424" t="s">
        <v>563</v>
      </c>
    </row>
    <row r="5425" spans="1:2" x14ac:dyDescent="0.3">
      <c r="A5425" t="s">
        <v>3036</v>
      </c>
      <c r="B5425" t="s">
        <v>565</v>
      </c>
    </row>
    <row r="5426" spans="1:2" x14ac:dyDescent="0.3">
      <c r="A5426" t="s">
        <v>4994</v>
      </c>
      <c r="B5426" t="s">
        <v>4995</v>
      </c>
    </row>
    <row r="5427" spans="1:2" x14ac:dyDescent="0.3">
      <c r="A5427" t="s">
        <v>17663</v>
      </c>
      <c r="B5427" t="s">
        <v>178</v>
      </c>
    </row>
    <row r="5428" spans="1:2" x14ac:dyDescent="0.3">
      <c r="A5428" t="s">
        <v>17665</v>
      </c>
      <c r="B5428" t="s">
        <v>592</v>
      </c>
    </row>
    <row r="5429" spans="1:2" x14ac:dyDescent="0.3">
      <c r="A5429" t="s">
        <v>17674</v>
      </c>
      <c r="B5429" t="s">
        <v>1855</v>
      </c>
    </row>
    <row r="5430" spans="1:2" x14ac:dyDescent="0.3">
      <c r="A5430" t="s">
        <v>17675</v>
      </c>
      <c r="B5430" t="s">
        <v>177</v>
      </c>
    </row>
    <row r="5431" spans="1:2" x14ac:dyDescent="0.3">
      <c r="A5431" t="s">
        <v>17677</v>
      </c>
      <c r="B5431" t="s">
        <v>686</v>
      </c>
    </row>
    <row r="5432" spans="1:2" x14ac:dyDescent="0.3">
      <c r="A5432" t="s">
        <v>17680</v>
      </c>
      <c r="B5432" t="s">
        <v>178</v>
      </c>
    </row>
    <row r="5433" spans="1:2" x14ac:dyDescent="0.3">
      <c r="A5433" t="s">
        <v>17715</v>
      </c>
      <c r="B5433" t="s">
        <v>1143</v>
      </c>
    </row>
    <row r="5434" spans="1:2" x14ac:dyDescent="0.3">
      <c r="A5434" t="s">
        <v>17743</v>
      </c>
      <c r="B5434" t="s">
        <v>547</v>
      </c>
    </row>
    <row r="5435" spans="1:2" x14ac:dyDescent="0.3">
      <c r="A5435" t="s">
        <v>17789</v>
      </c>
      <c r="B5435" t="s">
        <v>164</v>
      </c>
    </row>
    <row r="5436" spans="1:2" x14ac:dyDescent="0.3">
      <c r="A5436" t="s">
        <v>17907</v>
      </c>
      <c r="B5436" t="s">
        <v>563</v>
      </c>
    </row>
    <row r="5437" spans="1:2" x14ac:dyDescent="0.3">
      <c r="A5437" t="s">
        <v>17916</v>
      </c>
      <c r="B5437" t="s">
        <v>679</v>
      </c>
    </row>
    <row r="5438" spans="1:2" x14ac:dyDescent="0.3">
      <c r="A5438" t="s">
        <v>17998</v>
      </c>
      <c r="B5438" t="s">
        <v>2491</v>
      </c>
    </row>
    <row r="5439" spans="1:2" x14ac:dyDescent="0.3">
      <c r="A5439" t="s">
        <v>18109</v>
      </c>
      <c r="B5439" t="s">
        <v>2581</v>
      </c>
    </row>
    <row r="5440" spans="1:2" x14ac:dyDescent="0.3">
      <c r="A5440" t="s">
        <v>18119</v>
      </c>
      <c r="B5440" t="s">
        <v>877</v>
      </c>
    </row>
    <row r="5441" spans="1:2" x14ac:dyDescent="0.3">
      <c r="A5441" t="s">
        <v>18431</v>
      </c>
      <c r="B5441" t="s">
        <v>557</v>
      </c>
    </row>
    <row r="5442" spans="1:2" x14ac:dyDescent="0.3">
      <c r="A5442" t="s">
        <v>18639</v>
      </c>
      <c r="B5442" t="s">
        <v>1266</v>
      </c>
    </row>
    <row r="5443" spans="1:2" x14ac:dyDescent="0.3">
      <c r="A5443" t="s">
        <v>18805</v>
      </c>
      <c r="B5443" t="s">
        <v>551</v>
      </c>
    </row>
    <row r="5444" spans="1:2" x14ac:dyDescent="0.3">
      <c r="A5444" t="s">
        <v>19522</v>
      </c>
      <c r="B5444" t="s">
        <v>3660</v>
      </c>
    </row>
    <row r="5445" spans="1:2" x14ac:dyDescent="0.3">
      <c r="A5445" t="s">
        <v>19549</v>
      </c>
      <c r="B5445" t="s">
        <v>1075</v>
      </c>
    </row>
    <row r="5446" spans="1:2" x14ac:dyDescent="0.3">
      <c r="A5446" t="s">
        <v>19922</v>
      </c>
      <c r="B5446" t="s">
        <v>4041</v>
      </c>
    </row>
    <row r="5447" spans="1:2" x14ac:dyDescent="0.3">
      <c r="A5447" t="s">
        <v>20307</v>
      </c>
      <c r="B5447" t="s">
        <v>1295</v>
      </c>
    </row>
    <row r="5448" spans="1:2" x14ac:dyDescent="0.3">
      <c r="A5448" t="s">
        <v>25314</v>
      </c>
      <c r="B5448" t="s">
        <v>3446</v>
      </c>
    </row>
    <row r="5449" spans="1:2" x14ac:dyDescent="0.3">
      <c r="A5449" t="s">
        <v>28276</v>
      </c>
      <c r="B5449" t="s">
        <v>6575</v>
      </c>
    </row>
    <row r="5450" spans="1:2" x14ac:dyDescent="0.3">
      <c r="A5450" t="s">
        <v>41517</v>
      </c>
      <c r="B5450" t="s">
        <v>182</v>
      </c>
    </row>
    <row r="5451" spans="1:2" x14ac:dyDescent="0.3">
      <c r="A5451" t="s">
        <v>41520</v>
      </c>
      <c r="B5451" t="s">
        <v>942</v>
      </c>
    </row>
    <row r="5452" spans="1:2" x14ac:dyDescent="0.3">
      <c r="A5452" t="s">
        <v>41556</v>
      </c>
      <c r="B5452" t="s">
        <v>561</v>
      </c>
    </row>
    <row r="5453" spans="1:2" x14ac:dyDescent="0.3">
      <c r="A5453" t="s">
        <v>41603</v>
      </c>
      <c r="B5453" t="s">
        <v>1167</v>
      </c>
    </row>
    <row r="5454" spans="1:2" x14ac:dyDescent="0.3">
      <c r="A5454" t="s">
        <v>41624</v>
      </c>
      <c r="B5454" t="s">
        <v>2657</v>
      </c>
    </row>
    <row r="5455" spans="1:2" x14ac:dyDescent="0.3">
      <c r="A5455" t="s">
        <v>41685</v>
      </c>
      <c r="B5455" t="s">
        <v>741</v>
      </c>
    </row>
    <row r="5456" spans="1:2" x14ac:dyDescent="0.3">
      <c r="A5456" t="s">
        <v>41829</v>
      </c>
      <c r="B5456" t="s">
        <v>686</v>
      </c>
    </row>
    <row r="5457" spans="1:2" x14ac:dyDescent="0.3">
      <c r="A5457" t="s">
        <v>57833</v>
      </c>
      <c r="B5457" s="10" t="s">
        <v>547</v>
      </c>
    </row>
    <row r="5458" spans="1:2" ht="15.6" x14ac:dyDescent="0.3">
      <c r="A5458" s="7" t="s">
        <v>58231</v>
      </c>
      <c r="B5458" s="11" t="s">
        <v>1266</v>
      </c>
    </row>
    <row r="5459" spans="1:2" ht="15.6" x14ac:dyDescent="0.3">
      <c r="A5459" s="7" t="s">
        <v>58637</v>
      </c>
      <c r="B5459" s="7" t="s">
        <v>193</v>
      </c>
    </row>
    <row r="5460" spans="1:2" ht="15.6" x14ac:dyDescent="0.3">
      <c r="A5460" s="4" t="s">
        <v>207</v>
      </c>
      <c r="B5460" s="11" t="s">
        <v>178</v>
      </c>
    </row>
    <row r="5461" spans="1:2" x14ac:dyDescent="0.3">
      <c r="A5461" t="s">
        <v>3350</v>
      </c>
      <c r="B5461" t="s">
        <v>3351</v>
      </c>
    </row>
    <row r="5462" spans="1:2" x14ac:dyDescent="0.3">
      <c r="A5462" t="s">
        <v>4417</v>
      </c>
      <c r="B5462" t="s">
        <v>1880</v>
      </c>
    </row>
    <row r="5463" spans="1:2" x14ac:dyDescent="0.3">
      <c r="A5463" t="s">
        <v>2456</v>
      </c>
      <c r="B5463" t="s">
        <v>1880</v>
      </c>
    </row>
    <row r="5464" spans="1:2" x14ac:dyDescent="0.3">
      <c r="A5464" t="s">
        <v>4010</v>
      </c>
      <c r="B5464" t="s">
        <v>169</v>
      </c>
    </row>
    <row r="5465" spans="1:2" x14ac:dyDescent="0.3">
      <c r="A5465" t="s">
        <v>5175</v>
      </c>
      <c r="B5465" t="s">
        <v>2537</v>
      </c>
    </row>
    <row r="5466" spans="1:2" x14ac:dyDescent="0.3">
      <c r="A5466" t="s">
        <v>2262</v>
      </c>
      <c r="B5466" t="s">
        <v>885</v>
      </c>
    </row>
    <row r="5467" spans="1:2" x14ac:dyDescent="0.3">
      <c r="A5467" t="s">
        <v>2268</v>
      </c>
      <c r="B5467" t="s">
        <v>178</v>
      </c>
    </row>
    <row r="5468" spans="1:2" x14ac:dyDescent="0.3">
      <c r="A5468" t="s">
        <v>2946</v>
      </c>
      <c r="B5468" t="s">
        <v>2700</v>
      </c>
    </row>
    <row r="5469" spans="1:2" x14ac:dyDescent="0.3">
      <c r="A5469" t="s">
        <v>2260</v>
      </c>
      <c r="B5469" t="s">
        <v>2261</v>
      </c>
    </row>
    <row r="5470" spans="1:2" ht="15.6" x14ac:dyDescent="0.3">
      <c r="A5470" s="4" t="s">
        <v>255</v>
      </c>
      <c r="B5470" s="11" t="s">
        <v>149</v>
      </c>
    </row>
    <row r="5471" spans="1:2" x14ac:dyDescent="0.3">
      <c r="A5471" t="s">
        <v>2271</v>
      </c>
      <c r="B5471" t="s">
        <v>177</v>
      </c>
    </row>
    <row r="5472" spans="1:2" x14ac:dyDescent="0.3">
      <c r="A5472" t="s">
        <v>2270</v>
      </c>
      <c r="B5472" t="s">
        <v>178</v>
      </c>
    </row>
    <row r="5473" spans="1:2" x14ac:dyDescent="0.3">
      <c r="A5473" t="s">
        <v>2276</v>
      </c>
      <c r="B5473" t="s">
        <v>961</v>
      </c>
    </row>
    <row r="5474" spans="1:2" x14ac:dyDescent="0.3">
      <c r="A5474" t="s">
        <v>2256</v>
      </c>
      <c r="B5474" t="s">
        <v>491</v>
      </c>
    </row>
    <row r="5475" spans="1:2" x14ac:dyDescent="0.3">
      <c r="A5475" t="s">
        <v>2257</v>
      </c>
      <c r="B5475" t="s">
        <v>510</v>
      </c>
    </row>
    <row r="5476" spans="1:2" x14ac:dyDescent="0.3">
      <c r="A5476" t="s">
        <v>2993</v>
      </c>
      <c r="B5476" t="s">
        <v>1012</v>
      </c>
    </row>
    <row r="5477" spans="1:2" x14ac:dyDescent="0.3">
      <c r="A5477" t="s">
        <v>2258</v>
      </c>
      <c r="B5477" t="s">
        <v>2259</v>
      </c>
    </row>
    <row r="5478" spans="1:2" x14ac:dyDescent="0.3">
      <c r="A5478" t="s">
        <v>4105</v>
      </c>
      <c r="B5478" t="s">
        <v>1556</v>
      </c>
    </row>
    <row r="5479" spans="1:2" x14ac:dyDescent="0.3">
      <c r="A5479" t="s">
        <v>3303</v>
      </c>
      <c r="B5479" t="s">
        <v>568</v>
      </c>
    </row>
    <row r="5480" spans="1:2" x14ac:dyDescent="0.3">
      <c r="A5480" t="s">
        <v>2985</v>
      </c>
      <c r="B5480" t="s">
        <v>731</v>
      </c>
    </row>
    <row r="5481" spans="1:2" x14ac:dyDescent="0.3">
      <c r="A5481" t="s">
        <v>2266</v>
      </c>
      <c r="B5481" t="s">
        <v>591</v>
      </c>
    </row>
    <row r="5482" spans="1:2" x14ac:dyDescent="0.3">
      <c r="A5482" t="s">
        <v>2267</v>
      </c>
      <c r="B5482" t="s">
        <v>597</v>
      </c>
    </row>
    <row r="5483" spans="1:2" x14ac:dyDescent="0.3">
      <c r="A5483" t="s">
        <v>5732</v>
      </c>
      <c r="B5483" t="s">
        <v>2716</v>
      </c>
    </row>
    <row r="5484" spans="1:2" x14ac:dyDescent="0.3">
      <c r="A5484" t="s">
        <v>2272</v>
      </c>
      <c r="B5484" t="s">
        <v>2273</v>
      </c>
    </row>
    <row r="5485" spans="1:2" x14ac:dyDescent="0.3">
      <c r="A5485" t="s">
        <v>2254</v>
      </c>
      <c r="B5485" t="s">
        <v>2255</v>
      </c>
    </row>
    <row r="5486" spans="1:2" x14ac:dyDescent="0.3">
      <c r="A5486" t="s">
        <v>2419</v>
      </c>
      <c r="B5486" t="s">
        <v>539</v>
      </c>
    </row>
    <row r="5487" spans="1:2" x14ac:dyDescent="0.3">
      <c r="A5487" t="s">
        <v>2269</v>
      </c>
      <c r="B5487" t="s">
        <v>1981</v>
      </c>
    </row>
    <row r="5488" spans="1:2" x14ac:dyDescent="0.3">
      <c r="A5488" t="s">
        <v>17682</v>
      </c>
      <c r="B5488" t="s">
        <v>8055</v>
      </c>
    </row>
    <row r="5489" spans="1:2" x14ac:dyDescent="0.3">
      <c r="A5489" t="s">
        <v>17683</v>
      </c>
      <c r="B5489" t="s">
        <v>684</v>
      </c>
    </row>
    <row r="5490" spans="1:2" x14ac:dyDescent="0.3">
      <c r="A5490" t="s">
        <v>17687</v>
      </c>
      <c r="B5490" t="s">
        <v>510</v>
      </c>
    </row>
    <row r="5491" spans="1:2" x14ac:dyDescent="0.3">
      <c r="A5491" t="s">
        <v>17697</v>
      </c>
      <c r="B5491" t="s">
        <v>818</v>
      </c>
    </row>
    <row r="5492" spans="1:2" x14ac:dyDescent="0.3">
      <c r="A5492" t="s">
        <v>17701</v>
      </c>
      <c r="B5492" t="s">
        <v>178</v>
      </c>
    </row>
    <row r="5493" spans="1:2" x14ac:dyDescent="0.3">
      <c r="A5493" t="s">
        <v>17703</v>
      </c>
      <c r="B5493" t="s">
        <v>178</v>
      </c>
    </row>
    <row r="5494" spans="1:2" x14ac:dyDescent="0.3">
      <c r="A5494" t="s">
        <v>17704</v>
      </c>
      <c r="B5494" t="s">
        <v>177</v>
      </c>
    </row>
    <row r="5495" spans="1:2" x14ac:dyDescent="0.3">
      <c r="A5495" t="s">
        <v>17711</v>
      </c>
      <c r="B5495" t="s">
        <v>961</v>
      </c>
    </row>
    <row r="5496" spans="1:2" x14ac:dyDescent="0.3">
      <c r="A5496" t="s">
        <v>17722</v>
      </c>
      <c r="B5496" t="s">
        <v>898</v>
      </c>
    </row>
    <row r="5497" spans="1:2" x14ac:dyDescent="0.3">
      <c r="A5497" t="s">
        <v>17800</v>
      </c>
      <c r="B5497" t="s">
        <v>3301</v>
      </c>
    </row>
    <row r="5498" spans="1:2" x14ac:dyDescent="0.3">
      <c r="A5498" t="s">
        <v>17869</v>
      </c>
      <c r="B5498" t="s">
        <v>177</v>
      </c>
    </row>
    <row r="5499" spans="1:2" x14ac:dyDescent="0.3">
      <c r="A5499" t="s">
        <v>17880</v>
      </c>
      <c r="B5499" t="s">
        <v>1484</v>
      </c>
    </row>
    <row r="5500" spans="1:2" x14ac:dyDescent="0.3">
      <c r="A5500" t="s">
        <v>17887</v>
      </c>
      <c r="B5500" t="s">
        <v>192</v>
      </c>
    </row>
    <row r="5501" spans="1:2" x14ac:dyDescent="0.3">
      <c r="A5501" t="s">
        <v>17905</v>
      </c>
      <c r="B5501" t="s">
        <v>177</v>
      </c>
    </row>
    <row r="5502" spans="1:2" x14ac:dyDescent="0.3">
      <c r="A5502" t="s">
        <v>17993</v>
      </c>
      <c r="B5502" t="s">
        <v>163</v>
      </c>
    </row>
    <row r="5503" spans="1:2" x14ac:dyDescent="0.3">
      <c r="A5503" t="s">
        <v>18307</v>
      </c>
      <c r="B5503" t="s">
        <v>528</v>
      </c>
    </row>
    <row r="5504" spans="1:2" x14ac:dyDescent="0.3">
      <c r="A5504" t="s">
        <v>18363</v>
      </c>
      <c r="B5504" t="s">
        <v>2785</v>
      </c>
    </row>
    <row r="5505" spans="1:2" x14ac:dyDescent="0.3">
      <c r="A5505" t="s">
        <v>18425</v>
      </c>
      <c r="B5505" t="s">
        <v>1882</v>
      </c>
    </row>
    <row r="5506" spans="1:2" x14ac:dyDescent="0.3">
      <c r="A5506" t="s">
        <v>18464</v>
      </c>
      <c r="B5506" t="s">
        <v>2862</v>
      </c>
    </row>
    <row r="5507" spans="1:2" x14ac:dyDescent="0.3">
      <c r="A5507" t="s">
        <v>18484</v>
      </c>
      <c r="B5507" t="s">
        <v>2039</v>
      </c>
    </row>
    <row r="5508" spans="1:2" x14ac:dyDescent="0.3">
      <c r="A5508" t="s">
        <v>18491</v>
      </c>
      <c r="B5508" t="s">
        <v>5402</v>
      </c>
    </row>
    <row r="5509" spans="1:2" x14ac:dyDescent="0.3">
      <c r="A5509" t="s">
        <v>18561</v>
      </c>
      <c r="B5509" t="s">
        <v>509</v>
      </c>
    </row>
    <row r="5510" spans="1:2" x14ac:dyDescent="0.3">
      <c r="A5510" t="s">
        <v>18743</v>
      </c>
      <c r="B5510" t="s">
        <v>3086</v>
      </c>
    </row>
    <row r="5511" spans="1:2" x14ac:dyDescent="0.3">
      <c r="A5511" t="s">
        <v>18755</v>
      </c>
      <c r="B5511" t="s">
        <v>1880</v>
      </c>
    </row>
    <row r="5512" spans="1:2" x14ac:dyDescent="0.3">
      <c r="A5512" t="s">
        <v>19359</v>
      </c>
      <c r="B5512" t="s">
        <v>1487</v>
      </c>
    </row>
    <row r="5513" spans="1:2" x14ac:dyDescent="0.3">
      <c r="A5513" t="s">
        <v>19361</v>
      </c>
      <c r="B5513" t="s">
        <v>2261</v>
      </c>
    </row>
    <row r="5514" spans="1:2" x14ac:dyDescent="0.3">
      <c r="A5514" t="s">
        <v>19415</v>
      </c>
      <c r="B5514" t="s">
        <v>2250</v>
      </c>
    </row>
    <row r="5515" spans="1:2" x14ac:dyDescent="0.3">
      <c r="A5515" t="s">
        <v>19672</v>
      </c>
      <c r="B5515" t="s">
        <v>3265</v>
      </c>
    </row>
    <row r="5516" spans="1:2" x14ac:dyDescent="0.3">
      <c r="A5516" t="s">
        <v>19754</v>
      </c>
      <c r="B5516" t="s">
        <v>1895</v>
      </c>
    </row>
    <row r="5517" spans="1:2" x14ac:dyDescent="0.3">
      <c r="A5517" t="s">
        <v>20514</v>
      </c>
      <c r="B5517" t="s">
        <v>1880</v>
      </c>
    </row>
    <row r="5518" spans="1:2" x14ac:dyDescent="0.3">
      <c r="A5518" t="s">
        <v>25954</v>
      </c>
      <c r="B5518" t="s">
        <v>541</v>
      </c>
    </row>
    <row r="5519" spans="1:2" x14ac:dyDescent="0.3">
      <c r="A5519" t="s">
        <v>34967</v>
      </c>
      <c r="B5519" t="s">
        <v>9847</v>
      </c>
    </row>
    <row r="5520" spans="1:2" x14ac:dyDescent="0.3">
      <c r="A5520" t="s">
        <v>41523</v>
      </c>
      <c r="B5520" t="s">
        <v>2830</v>
      </c>
    </row>
    <row r="5521" spans="1:2" x14ac:dyDescent="0.3">
      <c r="A5521" t="s">
        <v>41525</v>
      </c>
      <c r="B5521" t="s">
        <v>469</v>
      </c>
    </row>
    <row r="5522" spans="1:2" x14ac:dyDescent="0.3">
      <c r="A5522" t="s">
        <v>41527</v>
      </c>
      <c r="B5522" t="s">
        <v>677</v>
      </c>
    </row>
    <row r="5523" spans="1:2" x14ac:dyDescent="0.3">
      <c r="A5523" t="s">
        <v>41529</v>
      </c>
      <c r="B5523" t="s">
        <v>590</v>
      </c>
    </row>
    <row r="5524" spans="1:2" x14ac:dyDescent="0.3">
      <c r="A5524" t="s">
        <v>41534</v>
      </c>
      <c r="B5524" t="s">
        <v>177</v>
      </c>
    </row>
    <row r="5525" spans="1:2" x14ac:dyDescent="0.3">
      <c r="A5525" t="s">
        <v>41535</v>
      </c>
      <c r="B5525" t="s">
        <v>510</v>
      </c>
    </row>
    <row r="5526" spans="1:2" x14ac:dyDescent="0.3">
      <c r="A5526" t="s">
        <v>41536</v>
      </c>
      <c r="B5526" t="s">
        <v>2304</v>
      </c>
    </row>
    <row r="5527" spans="1:2" x14ac:dyDescent="0.3">
      <c r="A5527" t="s">
        <v>41537</v>
      </c>
      <c r="B5527" t="s">
        <v>9847</v>
      </c>
    </row>
    <row r="5528" spans="1:2" x14ac:dyDescent="0.3">
      <c r="A5528" t="s">
        <v>41563</v>
      </c>
      <c r="B5528" t="s">
        <v>827</v>
      </c>
    </row>
    <row r="5529" spans="1:2" x14ac:dyDescent="0.3">
      <c r="A5529" t="s">
        <v>41622</v>
      </c>
      <c r="B5529" t="s">
        <v>2657</v>
      </c>
    </row>
    <row r="5530" spans="1:2" x14ac:dyDescent="0.3">
      <c r="A5530" t="s">
        <v>41643</v>
      </c>
      <c r="B5530" t="s">
        <v>146</v>
      </c>
    </row>
    <row r="5531" spans="1:2" x14ac:dyDescent="0.3">
      <c r="A5531" t="s">
        <v>41906</v>
      </c>
      <c r="B5531" t="s">
        <v>813</v>
      </c>
    </row>
    <row r="5532" spans="1:2" x14ac:dyDescent="0.3">
      <c r="A5532" t="s">
        <v>42114</v>
      </c>
      <c r="B5532" t="s">
        <v>35069</v>
      </c>
    </row>
    <row r="5533" spans="1:2" x14ac:dyDescent="0.3">
      <c r="A5533" t="s">
        <v>43266</v>
      </c>
      <c r="B5533" t="s">
        <v>2862</v>
      </c>
    </row>
    <row r="5534" spans="1:2" x14ac:dyDescent="0.3">
      <c r="A5534" t="s">
        <v>57834</v>
      </c>
      <c r="B5534" s="10" t="s">
        <v>586</v>
      </c>
    </row>
    <row r="5535" spans="1:2" ht="15.6" x14ac:dyDescent="0.3">
      <c r="A5535" s="7" t="s">
        <v>58425</v>
      </c>
      <c r="B5535" s="13" t="s">
        <v>127</v>
      </c>
    </row>
    <row r="5536" spans="1:2" ht="15.6" x14ac:dyDescent="0.3">
      <c r="A5536" s="7" t="s">
        <v>58458</v>
      </c>
      <c r="B5536" s="11" t="s">
        <v>148</v>
      </c>
    </row>
    <row r="5537" spans="1:2" x14ac:dyDescent="0.3">
      <c r="A5537" t="s">
        <v>2279</v>
      </c>
      <c r="B5537" t="s">
        <v>2280</v>
      </c>
    </row>
    <row r="5538" spans="1:2" x14ac:dyDescent="0.3">
      <c r="A5538" t="s">
        <v>2699</v>
      </c>
      <c r="B5538" t="s">
        <v>2700</v>
      </c>
    </row>
    <row r="5539" spans="1:2" x14ac:dyDescent="0.3">
      <c r="A5539" t="s">
        <v>2275</v>
      </c>
      <c r="B5539" t="s">
        <v>1182</v>
      </c>
    </row>
    <row r="5540" spans="1:2" x14ac:dyDescent="0.3">
      <c r="A5540" t="s">
        <v>2281</v>
      </c>
      <c r="B5540" t="s">
        <v>1143</v>
      </c>
    </row>
    <row r="5541" spans="1:2" ht="15.6" x14ac:dyDescent="0.3">
      <c r="A5541" s="4" t="s">
        <v>242</v>
      </c>
      <c r="B5541" s="11" t="s">
        <v>176</v>
      </c>
    </row>
    <row r="5542" spans="1:2" x14ac:dyDescent="0.3">
      <c r="A5542" t="s">
        <v>2286</v>
      </c>
      <c r="B5542" t="s">
        <v>552</v>
      </c>
    </row>
    <row r="5543" spans="1:2" x14ac:dyDescent="0.3">
      <c r="A5543" t="s">
        <v>4970</v>
      </c>
      <c r="B5543" t="s">
        <v>3375</v>
      </c>
    </row>
    <row r="5544" spans="1:2" x14ac:dyDescent="0.3">
      <c r="A5544" t="s">
        <v>3122</v>
      </c>
      <c r="B5544" t="s">
        <v>1075</v>
      </c>
    </row>
    <row r="5545" spans="1:2" x14ac:dyDescent="0.3">
      <c r="A5545" t="s">
        <v>2283</v>
      </c>
      <c r="B5545" t="s">
        <v>1268</v>
      </c>
    </row>
    <row r="5546" spans="1:2" x14ac:dyDescent="0.3">
      <c r="A5546" t="s">
        <v>2523</v>
      </c>
      <c r="B5546" t="s">
        <v>1470</v>
      </c>
    </row>
    <row r="5547" spans="1:2" x14ac:dyDescent="0.3">
      <c r="A5547" t="s">
        <v>2298</v>
      </c>
      <c r="B5547" t="s">
        <v>547</v>
      </c>
    </row>
    <row r="5548" spans="1:2" x14ac:dyDescent="0.3">
      <c r="A5548" t="s">
        <v>2285</v>
      </c>
      <c r="B5548" t="s">
        <v>2115</v>
      </c>
    </row>
    <row r="5549" spans="1:2" x14ac:dyDescent="0.3">
      <c r="A5549" t="s">
        <v>5039</v>
      </c>
      <c r="B5549" t="s">
        <v>3181</v>
      </c>
    </row>
    <row r="5550" spans="1:2" x14ac:dyDescent="0.3">
      <c r="A5550" t="s">
        <v>2661</v>
      </c>
      <c r="B5550" t="s">
        <v>173</v>
      </c>
    </row>
    <row r="5551" spans="1:2" x14ac:dyDescent="0.3">
      <c r="A5551" t="s">
        <v>2284</v>
      </c>
      <c r="B5551" t="s">
        <v>898</v>
      </c>
    </row>
    <row r="5552" spans="1:2" x14ac:dyDescent="0.3">
      <c r="A5552" t="s">
        <v>2290</v>
      </c>
      <c r="B5552" t="s">
        <v>132</v>
      </c>
    </row>
    <row r="5553" spans="1:2" x14ac:dyDescent="0.3">
      <c r="A5553" t="s">
        <v>5128</v>
      </c>
      <c r="B5553" t="s">
        <v>4306</v>
      </c>
    </row>
    <row r="5554" spans="1:2" x14ac:dyDescent="0.3">
      <c r="A5554" t="s">
        <v>17707</v>
      </c>
      <c r="B5554" t="s">
        <v>178</v>
      </c>
    </row>
    <row r="5555" spans="1:2" x14ac:dyDescent="0.3">
      <c r="A5555" t="s">
        <v>17713</v>
      </c>
      <c r="B5555" t="s">
        <v>1075</v>
      </c>
    </row>
    <row r="5556" spans="1:2" x14ac:dyDescent="0.3">
      <c r="A5556" t="s">
        <v>17714</v>
      </c>
      <c r="B5556" t="s">
        <v>2280</v>
      </c>
    </row>
    <row r="5557" spans="1:2" x14ac:dyDescent="0.3">
      <c r="A5557" t="s">
        <v>17721</v>
      </c>
      <c r="B5557" t="s">
        <v>489</v>
      </c>
    </row>
    <row r="5558" spans="1:2" x14ac:dyDescent="0.3">
      <c r="A5558" t="s">
        <v>17727</v>
      </c>
      <c r="B5558" t="s">
        <v>552</v>
      </c>
    </row>
    <row r="5559" spans="1:2" x14ac:dyDescent="0.3">
      <c r="A5559" t="s">
        <v>17728</v>
      </c>
      <c r="B5559" t="s">
        <v>571</v>
      </c>
    </row>
    <row r="5560" spans="1:2" x14ac:dyDescent="0.3">
      <c r="A5560" t="s">
        <v>17730</v>
      </c>
      <c r="B5560" t="s">
        <v>177</v>
      </c>
    </row>
    <row r="5561" spans="1:2" x14ac:dyDescent="0.3">
      <c r="A5561" t="s">
        <v>17920</v>
      </c>
      <c r="B5561" t="s">
        <v>2430</v>
      </c>
    </row>
    <row r="5562" spans="1:2" x14ac:dyDescent="0.3">
      <c r="A5562" t="s">
        <v>18001</v>
      </c>
      <c r="B5562" t="s">
        <v>469</v>
      </c>
    </row>
    <row r="5563" spans="1:2" x14ac:dyDescent="0.3">
      <c r="A5563" t="s">
        <v>18040</v>
      </c>
      <c r="B5563" t="s">
        <v>1470</v>
      </c>
    </row>
    <row r="5564" spans="1:2" x14ac:dyDescent="0.3">
      <c r="A5564" t="s">
        <v>18170</v>
      </c>
      <c r="B5564" t="s">
        <v>510</v>
      </c>
    </row>
    <row r="5565" spans="1:2" x14ac:dyDescent="0.3">
      <c r="A5565" t="s">
        <v>18203</v>
      </c>
      <c r="B5565" t="s">
        <v>510</v>
      </c>
    </row>
    <row r="5566" spans="1:2" x14ac:dyDescent="0.3">
      <c r="A5566" t="s">
        <v>18231</v>
      </c>
      <c r="B5566" t="s">
        <v>2674</v>
      </c>
    </row>
    <row r="5567" spans="1:2" x14ac:dyDescent="0.3">
      <c r="A5567" t="s">
        <v>18321</v>
      </c>
      <c r="B5567" t="s">
        <v>2132</v>
      </c>
    </row>
    <row r="5568" spans="1:2" x14ac:dyDescent="0.3">
      <c r="A5568" t="s">
        <v>18445</v>
      </c>
      <c r="B5568" t="s">
        <v>177</v>
      </c>
    </row>
    <row r="5569" spans="1:2" x14ac:dyDescent="0.3">
      <c r="A5569" t="s">
        <v>18479</v>
      </c>
      <c r="B5569" t="s">
        <v>892</v>
      </c>
    </row>
    <row r="5570" spans="1:2" x14ac:dyDescent="0.3">
      <c r="A5570" t="s">
        <v>18587</v>
      </c>
      <c r="B5570" t="s">
        <v>671</v>
      </c>
    </row>
    <row r="5571" spans="1:2" x14ac:dyDescent="0.3">
      <c r="A5571" t="s">
        <v>18807</v>
      </c>
      <c r="B5571" t="s">
        <v>2039</v>
      </c>
    </row>
    <row r="5572" spans="1:2" x14ac:dyDescent="0.3">
      <c r="A5572" t="s">
        <v>19915</v>
      </c>
      <c r="B5572" t="s">
        <v>2129</v>
      </c>
    </row>
    <row r="5573" spans="1:2" x14ac:dyDescent="0.3">
      <c r="A5573" t="s">
        <v>20821</v>
      </c>
      <c r="B5573" t="s">
        <v>1143</v>
      </c>
    </row>
    <row r="5574" spans="1:2" x14ac:dyDescent="0.3">
      <c r="A5574" t="s">
        <v>21905</v>
      </c>
      <c r="B5574" t="s">
        <v>5009</v>
      </c>
    </row>
    <row r="5575" spans="1:2" x14ac:dyDescent="0.3">
      <c r="A5575" t="s">
        <v>29740</v>
      </c>
      <c r="B5575" t="s">
        <v>914</v>
      </c>
    </row>
    <row r="5576" spans="1:2" x14ac:dyDescent="0.3">
      <c r="A5576" t="s">
        <v>31870</v>
      </c>
      <c r="B5576" t="s">
        <v>548</v>
      </c>
    </row>
    <row r="5577" spans="1:2" x14ac:dyDescent="0.3">
      <c r="A5577" t="s">
        <v>34968</v>
      </c>
      <c r="B5577" t="s">
        <v>1007</v>
      </c>
    </row>
    <row r="5578" spans="1:2" x14ac:dyDescent="0.3">
      <c r="A5578" t="s">
        <v>41541</v>
      </c>
      <c r="B5578" t="s">
        <v>6991</v>
      </c>
    </row>
    <row r="5579" spans="1:2" x14ac:dyDescent="0.3">
      <c r="A5579" t="s">
        <v>41542</v>
      </c>
      <c r="B5579" t="s">
        <v>489</v>
      </c>
    </row>
    <row r="5580" spans="1:2" x14ac:dyDescent="0.3">
      <c r="A5580" t="s">
        <v>41543</v>
      </c>
      <c r="B5580" t="s">
        <v>551</v>
      </c>
    </row>
    <row r="5581" spans="1:2" x14ac:dyDescent="0.3">
      <c r="A5581" t="s">
        <v>41545</v>
      </c>
      <c r="B5581" t="s">
        <v>1007</v>
      </c>
    </row>
    <row r="5582" spans="1:2" x14ac:dyDescent="0.3">
      <c r="A5582" t="s">
        <v>41548</v>
      </c>
      <c r="B5582" t="s">
        <v>2716</v>
      </c>
    </row>
    <row r="5583" spans="1:2" x14ac:dyDescent="0.3">
      <c r="A5583" t="s">
        <v>41549</v>
      </c>
      <c r="B5583" t="s">
        <v>34951</v>
      </c>
    </row>
    <row r="5584" spans="1:2" x14ac:dyDescent="0.3">
      <c r="A5584" t="s">
        <v>41550</v>
      </c>
      <c r="B5584" t="s">
        <v>177</v>
      </c>
    </row>
    <row r="5585" spans="1:2" x14ac:dyDescent="0.3">
      <c r="A5585" t="s">
        <v>41555</v>
      </c>
      <c r="B5585" t="s">
        <v>1448</v>
      </c>
    </row>
    <row r="5586" spans="1:2" x14ac:dyDescent="0.3">
      <c r="A5586" t="s">
        <v>41573</v>
      </c>
      <c r="B5586" t="s">
        <v>1040</v>
      </c>
    </row>
    <row r="5587" spans="1:2" x14ac:dyDescent="0.3">
      <c r="A5587" t="s">
        <v>41576</v>
      </c>
      <c r="B5587" t="s">
        <v>1127</v>
      </c>
    </row>
    <row r="5588" spans="1:2" x14ac:dyDescent="0.3">
      <c r="A5588" t="s">
        <v>41580</v>
      </c>
      <c r="B5588" t="s">
        <v>556</v>
      </c>
    </row>
    <row r="5589" spans="1:2" x14ac:dyDescent="0.3">
      <c r="A5589" t="s">
        <v>41602</v>
      </c>
      <c r="B5589" t="s">
        <v>945</v>
      </c>
    </row>
    <row r="5590" spans="1:2" x14ac:dyDescent="0.3">
      <c r="A5590" t="s">
        <v>41689</v>
      </c>
      <c r="B5590" t="s">
        <v>827</v>
      </c>
    </row>
    <row r="5591" spans="1:2" x14ac:dyDescent="0.3">
      <c r="A5591" t="s">
        <v>41793</v>
      </c>
      <c r="B5591" t="s">
        <v>2642</v>
      </c>
    </row>
    <row r="5592" spans="1:2" x14ac:dyDescent="0.3">
      <c r="A5592" t="s">
        <v>41832</v>
      </c>
      <c r="B5592" t="s">
        <v>518</v>
      </c>
    </row>
    <row r="5593" spans="1:2" x14ac:dyDescent="0.3">
      <c r="A5593" t="s">
        <v>42162</v>
      </c>
      <c r="B5593" t="s">
        <v>681</v>
      </c>
    </row>
    <row r="5594" spans="1:2" x14ac:dyDescent="0.3">
      <c r="A5594" t="s">
        <v>42267</v>
      </c>
      <c r="B5594" t="s">
        <v>42268</v>
      </c>
    </row>
    <row r="5595" spans="1:2" x14ac:dyDescent="0.3">
      <c r="A5595" t="s">
        <v>42612</v>
      </c>
      <c r="B5595" t="s">
        <v>1433</v>
      </c>
    </row>
    <row r="5596" spans="1:2" ht="15.6" x14ac:dyDescent="0.3">
      <c r="A5596" s="7" t="s">
        <v>58461</v>
      </c>
      <c r="B5596" s="11" t="s">
        <v>148</v>
      </c>
    </row>
    <row r="5597" spans="1:2" x14ac:dyDescent="0.3">
      <c r="A5597" t="s">
        <v>2343</v>
      </c>
      <c r="B5597" t="s">
        <v>2344</v>
      </c>
    </row>
    <row r="5598" spans="1:2" x14ac:dyDescent="0.3">
      <c r="A5598" t="s">
        <v>3428</v>
      </c>
      <c r="B5598" t="s">
        <v>2347</v>
      </c>
    </row>
    <row r="5599" spans="1:2" x14ac:dyDescent="0.3">
      <c r="A5599" t="s">
        <v>2303</v>
      </c>
      <c r="B5599" t="s">
        <v>2304</v>
      </c>
    </row>
    <row r="5600" spans="1:2" x14ac:dyDescent="0.3">
      <c r="A5600" t="s">
        <v>2297</v>
      </c>
      <c r="B5600" t="s">
        <v>973</v>
      </c>
    </row>
    <row r="5601" spans="1:2" x14ac:dyDescent="0.3">
      <c r="A5601" t="s">
        <v>4000</v>
      </c>
      <c r="B5601" t="s">
        <v>3349</v>
      </c>
    </row>
    <row r="5602" spans="1:2" x14ac:dyDescent="0.3">
      <c r="A5602" t="s">
        <v>2471</v>
      </c>
      <c r="B5602" t="s">
        <v>2472</v>
      </c>
    </row>
    <row r="5603" spans="1:2" x14ac:dyDescent="0.3">
      <c r="A5603" t="s">
        <v>2301</v>
      </c>
      <c r="B5603" t="s">
        <v>2261</v>
      </c>
    </row>
    <row r="5604" spans="1:2" x14ac:dyDescent="0.3">
      <c r="A5604" t="s">
        <v>2306</v>
      </c>
      <c r="B5604" t="s">
        <v>474</v>
      </c>
    </row>
    <row r="5605" spans="1:2" x14ac:dyDescent="0.3">
      <c r="A5605" t="s">
        <v>2309</v>
      </c>
      <c r="B5605" t="s">
        <v>2151</v>
      </c>
    </row>
    <row r="5606" spans="1:2" x14ac:dyDescent="0.3">
      <c r="A5606" t="s">
        <v>2305</v>
      </c>
      <c r="B5606" t="s">
        <v>467</v>
      </c>
    </row>
    <row r="5607" spans="1:2" x14ac:dyDescent="0.3">
      <c r="A5607" t="s">
        <v>2307</v>
      </c>
      <c r="B5607" t="s">
        <v>177</v>
      </c>
    </row>
    <row r="5608" spans="1:2" x14ac:dyDescent="0.3">
      <c r="A5608" t="s">
        <v>2302</v>
      </c>
      <c r="B5608" t="s">
        <v>1012</v>
      </c>
    </row>
    <row r="5609" spans="1:2" x14ac:dyDescent="0.3">
      <c r="A5609" t="s">
        <v>3741</v>
      </c>
      <c r="B5609" t="s">
        <v>178</v>
      </c>
    </row>
    <row r="5610" spans="1:2" x14ac:dyDescent="0.3">
      <c r="A5610" t="s">
        <v>2299</v>
      </c>
      <c r="B5610" t="s">
        <v>136</v>
      </c>
    </row>
    <row r="5611" spans="1:2" x14ac:dyDescent="0.3">
      <c r="A5611" t="s">
        <v>2679</v>
      </c>
      <c r="B5611" t="s">
        <v>724</v>
      </c>
    </row>
    <row r="5612" spans="1:2" x14ac:dyDescent="0.3">
      <c r="A5612" t="s">
        <v>2308</v>
      </c>
      <c r="B5612" t="s">
        <v>177</v>
      </c>
    </row>
    <row r="5613" spans="1:2" x14ac:dyDescent="0.3">
      <c r="A5613" t="s">
        <v>2354</v>
      </c>
      <c r="B5613" t="s">
        <v>1097</v>
      </c>
    </row>
    <row r="5614" spans="1:2" ht="15.6" x14ac:dyDescent="0.3">
      <c r="A5614" s="4" t="s">
        <v>460</v>
      </c>
      <c r="B5614" s="11" t="s">
        <v>596</v>
      </c>
    </row>
    <row r="5615" spans="1:2" x14ac:dyDescent="0.3">
      <c r="A5615" t="s">
        <v>2553</v>
      </c>
      <c r="B5615" t="s">
        <v>2554</v>
      </c>
    </row>
    <row r="5616" spans="1:2" x14ac:dyDescent="0.3">
      <c r="A5616" t="s">
        <v>17733</v>
      </c>
      <c r="B5616" t="s">
        <v>178</v>
      </c>
    </row>
    <row r="5617" spans="1:2" x14ac:dyDescent="0.3">
      <c r="A5617" t="s">
        <v>17738</v>
      </c>
      <c r="B5617" t="s">
        <v>2293</v>
      </c>
    </row>
    <row r="5618" spans="1:2" x14ac:dyDescent="0.3">
      <c r="A5618" t="s">
        <v>17740</v>
      </c>
      <c r="B5618" t="s">
        <v>182</v>
      </c>
    </row>
    <row r="5619" spans="1:2" x14ac:dyDescent="0.3">
      <c r="A5619" t="s">
        <v>17750</v>
      </c>
      <c r="B5619" t="s">
        <v>1012</v>
      </c>
    </row>
    <row r="5620" spans="1:2" x14ac:dyDescent="0.3">
      <c r="A5620" t="s">
        <v>17752</v>
      </c>
      <c r="B5620" t="s">
        <v>467</v>
      </c>
    </row>
    <row r="5621" spans="1:2" x14ac:dyDescent="0.3">
      <c r="A5621" t="s">
        <v>17753</v>
      </c>
      <c r="B5621" t="s">
        <v>474</v>
      </c>
    </row>
    <row r="5622" spans="1:2" x14ac:dyDescent="0.3">
      <c r="A5622" t="s">
        <v>17755</v>
      </c>
      <c r="B5622" t="s">
        <v>177</v>
      </c>
    </row>
    <row r="5623" spans="1:2" x14ac:dyDescent="0.3">
      <c r="A5623" t="s">
        <v>17757</v>
      </c>
      <c r="B5623" t="s">
        <v>177</v>
      </c>
    </row>
    <row r="5624" spans="1:2" x14ac:dyDescent="0.3">
      <c r="A5624" t="s">
        <v>17759</v>
      </c>
      <c r="B5624" t="s">
        <v>164</v>
      </c>
    </row>
    <row r="5625" spans="1:2" x14ac:dyDescent="0.3">
      <c r="A5625" t="s">
        <v>17762</v>
      </c>
      <c r="B5625" t="s">
        <v>966</v>
      </c>
    </row>
    <row r="5626" spans="1:2" x14ac:dyDescent="0.3">
      <c r="A5626" t="s">
        <v>17787</v>
      </c>
      <c r="B5626" t="s">
        <v>177</v>
      </c>
    </row>
    <row r="5627" spans="1:2" x14ac:dyDescent="0.3">
      <c r="A5627" t="s">
        <v>17843</v>
      </c>
      <c r="B5627" t="s">
        <v>177</v>
      </c>
    </row>
    <row r="5628" spans="1:2" x14ac:dyDescent="0.3">
      <c r="A5628" t="s">
        <v>17854</v>
      </c>
      <c r="B5628" t="s">
        <v>682</v>
      </c>
    </row>
    <row r="5629" spans="1:2" x14ac:dyDescent="0.3">
      <c r="A5629" t="s">
        <v>18007</v>
      </c>
      <c r="B5629" t="s">
        <v>1295</v>
      </c>
    </row>
    <row r="5630" spans="1:2" x14ac:dyDescent="0.3">
      <c r="A5630" t="s">
        <v>18046</v>
      </c>
      <c r="B5630" t="s">
        <v>151</v>
      </c>
    </row>
    <row r="5631" spans="1:2" x14ac:dyDescent="0.3">
      <c r="A5631" t="s">
        <v>18121</v>
      </c>
      <c r="B5631" t="s">
        <v>2132</v>
      </c>
    </row>
    <row r="5632" spans="1:2" x14ac:dyDescent="0.3">
      <c r="A5632" t="s">
        <v>18143</v>
      </c>
      <c r="B5632" t="s">
        <v>149</v>
      </c>
    </row>
    <row r="5633" spans="1:2" x14ac:dyDescent="0.3">
      <c r="A5633" t="s">
        <v>18376</v>
      </c>
      <c r="B5633" t="s">
        <v>2973</v>
      </c>
    </row>
    <row r="5634" spans="1:2" x14ac:dyDescent="0.3">
      <c r="A5634" t="s">
        <v>18415</v>
      </c>
      <c r="B5634" t="s">
        <v>164</v>
      </c>
    </row>
    <row r="5635" spans="1:2" x14ac:dyDescent="0.3">
      <c r="A5635" t="s">
        <v>18450</v>
      </c>
      <c r="B5635" t="s">
        <v>1388</v>
      </c>
    </row>
    <row r="5636" spans="1:2" x14ac:dyDescent="0.3">
      <c r="A5636" t="s">
        <v>18463</v>
      </c>
      <c r="B5636" t="s">
        <v>177</v>
      </c>
    </row>
    <row r="5637" spans="1:2" x14ac:dyDescent="0.3">
      <c r="A5637" t="s">
        <v>18526</v>
      </c>
      <c r="B5637" t="s">
        <v>558</v>
      </c>
    </row>
    <row r="5638" spans="1:2" x14ac:dyDescent="0.3">
      <c r="A5638" t="s">
        <v>18575</v>
      </c>
      <c r="B5638" t="s">
        <v>148</v>
      </c>
    </row>
    <row r="5639" spans="1:2" x14ac:dyDescent="0.3">
      <c r="A5639" t="s">
        <v>18602</v>
      </c>
      <c r="B5639" t="s">
        <v>178</v>
      </c>
    </row>
    <row r="5640" spans="1:2" x14ac:dyDescent="0.3">
      <c r="A5640" t="s">
        <v>18643</v>
      </c>
      <c r="B5640" t="s">
        <v>1470</v>
      </c>
    </row>
    <row r="5641" spans="1:2" x14ac:dyDescent="0.3">
      <c r="A5641" t="s">
        <v>19227</v>
      </c>
      <c r="B5641" t="s">
        <v>3265</v>
      </c>
    </row>
    <row r="5642" spans="1:2" x14ac:dyDescent="0.3">
      <c r="A5642" t="s">
        <v>19448</v>
      </c>
      <c r="B5642" t="s">
        <v>935</v>
      </c>
    </row>
    <row r="5643" spans="1:2" x14ac:dyDescent="0.3">
      <c r="A5643" t="s">
        <v>19527</v>
      </c>
      <c r="B5643" t="s">
        <v>2914</v>
      </c>
    </row>
    <row r="5644" spans="1:2" x14ac:dyDescent="0.3">
      <c r="A5644" t="s">
        <v>19576</v>
      </c>
      <c r="B5644" t="s">
        <v>3053</v>
      </c>
    </row>
    <row r="5645" spans="1:2" x14ac:dyDescent="0.3">
      <c r="A5645" t="s">
        <v>19885</v>
      </c>
      <c r="B5645" t="s">
        <v>1152</v>
      </c>
    </row>
    <row r="5646" spans="1:2" x14ac:dyDescent="0.3">
      <c r="A5646" t="s">
        <v>20312</v>
      </c>
      <c r="B5646" t="s">
        <v>4258</v>
      </c>
    </row>
    <row r="5647" spans="1:2" x14ac:dyDescent="0.3">
      <c r="A5647" t="s">
        <v>20363</v>
      </c>
      <c r="B5647" t="s">
        <v>4700</v>
      </c>
    </row>
    <row r="5648" spans="1:2" x14ac:dyDescent="0.3">
      <c r="A5648" t="s">
        <v>22764</v>
      </c>
      <c r="B5648" t="s">
        <v>2385</v>
      </c>
    </row>
    <row r="5649" spans="1:2" x14ac:dyDescent="0.3">
      <c r="A5649" t="s">
        <v>22954</v>
      </c>
      <c r="B5649" t="s">
        <v>541</v>
      </c>
    </row>
    <row r="5650" spans="1:2" x14ac:dyDescent="0.3">
      <c r="A5650" t="s">
        <v>34977</v>
      </c>
      <c r="B5650" t="s">
        <v>1802</v>
      </c>
    </row>
    <row r="5651" spans="1:2" x14ac:dyDescent="0.3">
      <c r="A5651" t="s">
        <v>41552</v>
      </c>
      <c r="B5651" t="s">
        <v>1235</v>
      </c>
    </row>
    <row r="5652" spans="1:2" x14ac:dyDescent="0.3">
      <c r="A5652" t="s">
        <v>41561</v>
      </c>
      <c r="B5652" t="s">
        <v>731</v>
      </c>
    </row>
    <row r="5653" spans="1:2" x14ac:dyDescent="0.3">
      <c r="A5653" t="s">
        <v>41564</v>
      </c>
      <c r="B5653" t="s">
        <v>181</v>
      </c>
    </row>
    <row r="5654" spans="1:2" x14ac:dyDescent="0.3">
      <c r="A5654" t="s">
        <v>41567</v>
      </c>
      <c r="B5654" t="s">
        <v>1145</v>
      </c>
    </row>
    <row r="5655" spans="1:2" x14ac:dyDescent="0.3">
      <c r="A5655" t="s">
        <v>41568</v>
      </c>
      <c r="B5655" t="s">
        <v>495</v>
      </c>
    </row>
    <row r="5656" spans="1:2" x14ac:dyDescent="0.3">
      <c r="A5656" t="s">
        <v>41578</v>
      </c>
      <c r="B5656" t="s">
        <v>522</v>
      </c>
    </row>
    <row r="5657" spans="1:2" x14ac:dyDescent="0.3">
      <c r="A5657" t="s">
        <v>41604</v>
      </c>
      <c r="B5657" t="s">
        <v>1776</v>
      </c>
    </row>
    <row r="5658" spans="1:2" x14ac:dyDescent="0.3">
      <c r="A5658" t="s">
        <v>41606</v>
      </c>
      <c r="B5658" t="s">
        <v>8101</v>
      </c>
    </row>
    <row r="5659" spans="1:2" x14ac:dyDescent="0.3">
      <c r="A5659" t="s">
        <v>41638</v>
      </c>
      <c r="B5659" t="s">
        <v>120</v>
      </c>
    </row>
    <row r="5660" spans="1:2" x14ac:dyDescent="0.3">
      <c r="A5660" t="s">
        <v>41840</v>
      </c>
      <c r="B5660" t="s">
        <v>666</v>
      </c>
    </row>
    <row r="5661" spans="1:2" x14ac:dyDescent="0.3">
      <c r="A5661" t="s">
        <v>42456</v>
      </c>
      <c r="B5661" t="s">
        <v>189</v>
      </c>
    </row>
    <row r="5662" spans="1:2" ht="15.6" x14ac:dyDescent="0.3">
      <c r="A5662" s="7" t="s">
        <v>58265</v>
      </c>
      <c r="B5662" s="7" t="s">
        <v>548</v>
      </c>
    </row>
    <row r="5663" spans="1:2" ht="15.6" x14ac:dyDescent="0.3">
      <c r="A5663" s="7" t="s">
        <v>45158</v>
      </c>
      <c r="B5663" s="7" t="s">
        <v>166</v>
      </c>
    </row>
    <row r="5664" spans="1:2" x14ac:dyDescent="0.3">
      <c r="A5664" t="s">
        <v>2671</v>
      </c>
      <c r="B5664" t="s">
        <v>178</v>
      </c>
    </row>
    <row r="5665" spans="1:2" x14ac:dyDescent="0.3">
      <c r="A5665" t="s">
        <v>3298</v>
      </c>
      <c r="B5665" t="s">
        <v>180</v>
      </c>
    </row>
    <row r="5666" spans="1:2" x14ac:dyDescent="0.3">
      <c r="A5666" t="s">
        <v>2322</v>
      </c>
      <c r="B5666" t="s">
        <v>2323</v>
      </c>
    </row>
    <row r="5667" spans="1:2" x14ac:dyDescent="0.3">
      <c r="A5667" t="s">
        <v>2333</v>
      </c>
      <c r="B5667" t="s">
        <v>818</v>
      </c>
    </row>
    <row r="5668" spans="1:2" x14ac:dyDescent="0.3">
      <c r="A5668" t="s">
        <v>4807</v>
      </c>
      <c r="B5668" t="s">
        <v>2099</v>
      </c>
    </row>
    <row r="5669" spans="1:2" x14ac:dyDescent="0.3">
      <c r="A5669" t="s">
        <v>2552</v>
      </c>
      <c r="B5669" t="s">
        <v>593</v>
      </c>
    </row>
    <row r="5670" spans="1:2" x14ac:dyDescent="0.3">
      <c r="A5670" t="s">
        <v>2335</v>
      </c>
      <c r="B5670" t="s">
        <v>2235</v>
      </c>
    </row>
    <row r="5671" spans="1:2" x14ac:dyDescent="0.3">
      <c r="A5671" t="s">
        <v>3223</v>
      </c>
      <c r="B5671" t="s">
        <v>1988</v>
      </c>
    </row>
    <row r="5672" spans="1:2" x14ac:dyDescent="0.3">
      <c r="A5672" t="s">
        <v>2321</v>
      </c>
      <c r="B5672" t="s">
        <v>497</v>
      </c>
    </row>
    <row r="5673" spans="1:2" x14ac:dyDescent="0.3">
      <c r="A5673" t="s">
        <v>2332</v>
      </c>
      <c r="B5673" t="s">
        <v>177</v>
      </c>
    </row>
    <row r="5674" spans="1:2" x14ac:dyDescent="0.3">
      <c r="A5674" t="s">
        <v>2327</v>
      </c>
      <c r="B5674" t="s">
        <v>2328</v>
      </c>
    </row>
    <row r="5675" spans="1:2" x14ac:dyDescent="0.3">
      <c r="A5675" t="s">
        <v>5825</v>
      </c>
      <c r="B5675" t="s">
        <v>528</v>
      </c>
    </row>
    <row r="5676" spans="1:2" x14ac:dyDescent="0.3">
      <c r="A5676" t="s">
        <v>2316</v>
      </c>
      <c r="B5676" t="s">
        <v>528</v>
      </c>
    </row>
    <row r="5677" spans="1:2" x14ac:dyDescent="0.3">
      <c r="A5677" t="s">
        <v>2317</v>
      </c>
      <c r="B5677" t="s">
        <v>1671</v>
      </c>
    </row>
    <row r="5678" spans="1:2" x14ac:dyDescent="0.3">
      <c r="A5678" t="s">
        <v>2314</v>
      </c>
      <c r="B5678" t="s">
        <v>2315</v>
      </c>
    </row>
    <row r="5679" spans="1:2" x14ac:dyDescent="0.3">
      <c r="A5679" t="s">
        <v>2733</v>
      </c>
      <c r="B5679" t="s">
        <v>593</v>
      </c>
    </row>
    <row r="5680" spans="1:2" x14ac:dyDescent="0.3">
      <c r="A5680" t="s">
        <v>2514</v>
      </c>
      <c r="B5680" t="s">
        <v>2515</v>
      </c>
    </row>
    <row r="5681" spans="1:2" x14ac:dyDescent="0.3">
      <c r="A5681" t="s">
        <v>2338</v>
      </c>
      <c r="B5681" t="s">
        <v>579</v>
      </c>
    </row>
    <row r="5682" spans="1:2" x14ac:dyDescent="0.3">
      <c r="A5682" t="s">
        <v>2331</v>
      </c>
      <c r="B5682" t="s">
        <v>552</v>
      </c>
    </row>
    <row r="5683" spans="1:2" x14ac:dyDescent="0.3">
      <c r="A5683" t="s">
        <v>2564</v>
      </c>
      <c r="B5683" t="s">
        <v>2565</v>
      </c>
    </row>
    <row r="5684" spans="1:2" x14ac:dyDescent="0.3">
      <c r="A5684" t="s">
        <v>6906</v>
      </c>
      <c r="B5684" t="s">
        <v>1110</v>
      </c>
    </row>
    <row r="5685" spans="1:2" x14ac:dyDescent="0.3">
      <c r="A5685" t="s">
        <v>2326</v>
      </c>
      <c r="B5685" t="s">
        <v>1197</v>
      </c>
    </row>
    <row r="5686" spans="1:2" x14ac:dyDescent="0.3">
      <c r="A5686" t="s">
        <v>3042</v>
      </c>
      <c r="B5686" t="s">
        <v>3043</v>
      </c>
    </row>
    <row r="5687" spans="1:2" x14ac:dyDescent="0.3">
      <c r="A5687" t="s">
        <v>2336</v>
      </c>
      <c r="B5687" t="s">
        <v>1892</v>
      </c>
    </row>
    <row r="5688" spans="1:2" x14ac:dyDescent="0.3">
      <c r="A5688" t="s">
        <v>2339</v>
      </c>
      <c r="B5688" t="s">
        <v>2129</v>
      </c>
    </row>
    <row r="5689" spans="1:2" x14ac:dyDescent="0.3">
      <c r="A5689" t="s">
        <v>2324</v>
      </c>
      <c r="B5689" t="s">
        <v>682</v>
      </c>
    </row>
    <row r="5690" spans="1:2" x14ac:dyDescent="0.3">
      <c r="A5690" t="s">
        <v>2557</v>
      </c>
      <c r="B5690" t="s">
        <v>679</v>
      </c>
    </row>
    <row r="5691" spans="1:2" ht="15.6" x14ac:dyDescent="0.3">
      <c r="A5691" s="4" t="s">
        <v>662</v>
      </c>
      <c r="B5691" s="11" t="s">
        <v>687</v>
      </c>
    </row>
    <row r="5692" spans="1:2" x14ac:dyDescent="0.3">
      <c r="A5692" t="s">
        <v>17760</v>
      </c>
      <c r="B5692" t="s">
        <v>794</v>
      </c>
    </row>
    <row r="5693" spans="1:2" x14ac:dyDescent="0.3">
      <c r="A5693" t="s">
        <v>17766</v>
      </c>
      <c r="B5693" t="s">
        <v>1671</v>
      </c>
    </row>
    <row r="5694" spans="1:2" x14ac:dyDescent="0.3">
      <c r="A5694" t="s">
        <v>17767</v>
      </c>
      <c r="B5694" t="s">
        <v>3098</v>
      </c>
    </row>
    <row r="5695" spans="1:2" x14ac:dyDescent="0.3">
      <c r="A5695" t="s">
        <v>17770</v>
      </c>
      <c r="B5695" t="s">
        <v>489</v>
      </c>
    </row>
    <row r="5696" spans="1:2" x14ac:dyDescent="0.3">
      <c r="A5696" t="s">
        <v>17772</v>
      </c>
      <c r="B5696" t="s">
        <v>2323</v>
      </c>
    </row>
    <row r="5697" spans="1:2" x14ac:dyDescent="0.3">
      <c r="A5697" t="s">
        <v>17773</v>
      </c>
      <c r="B5697" t="s">
        <v>682</v>
      </c>
    </row>
    <row r="5698" spans="1:2" x14ac:dyDescent="0.3">
      <c r="A5698" t="s">
        <v>17781</v>
      </c>
      <c r="B5698" t="s">
        <v>512</v>
      </c>
    </row>
    <row r="5699" spans="1:2" x14ac:dyDescent="0.3">
      <c r="A5699" t="s">
        <v>17784</v>
      </c>
      <c r="B5699" t="s">
        <v>1323</v>
      </c>
    </row>
    <row r="5700" spans="1:2" x14ac:dyDescent="0.3">
      <c r="A5700" t="s">
        <v>17791</v>
      </c>
      <c r="B5700" t="s">
        <v>579</v>
      </c>
    </row>
    <row r="5701" spans="1:2" x14ac:dyDescent="0.3">
      <c r="A5701" t="s">
        <v>17792</v>
      </c>
      <c r="B5701" t="s">
        <v>2129</v>
      </c>
    </row>
    <row r="5702" spans="1:2" x14ac:dyDescent="0.3">
      <c r="A5702" t="s">
        <v>17793</v>
      </c>
      <c r="B5702" t="s">
        <v>163</v>
      </c>
    </row>
    <row r="5703" spans="1:2" x14ac:dyDescent="0.3">
      <c r="A5703" t="s">
        <v>17824</v>
      </c>
      <c r="B5703" t="s">
        <v>177</v>
      </c>
    </row>
    <row r="5704" spans="1:2" x14ac:dyDescent="0.3">
      <c r="A5704" t="s">
        <v>17827</v>
      </c>
      <c r="B5704" t="s">
        <v>525</v>
      </c>
    </row>
    <row r="5705" spans="1:2" x14ac:dyDescent="0.3">
      <c r="A5705" t="s">
        <v>17858</v>
      </c>
      <c r="B5705" t="s">
        <v>1268</v>
      </c>
    </row>
    <row r="5706" spans="1:2" x14ac:dyDescent="0.3">
      <c r="A5706" t="s">
        <v>17871</v>
      </c>
      <c r="B5706" t="s">
        <v>177</v>
      </c>
    </row>
    <row r="5707" spans="1:2" x14ac:dyDescent="0.3">
      <c r="A5707" t="s">
        <v>17897</v>
      </c>
      <c r="B5707" t="s">
        <v>148</v>
      </c>
    </row>
    <row r="5708" spans="1:2" x14ac:dyDescent="0.3">
      <c r="A5708" t="s">
        <v>17925</v>
      </c>
      <c r="B5708" t="s">
        <v>2436</v>
      </c>
    </row>
    <row r="5709" spans="1:2" x14ac:dyDescent="0.3">
      <c r="A5709" t="s">
        <v>17931</v>
      </c>
      <c r="B5709" t="s">
        <v>510</v>
      </c>
    </row>
    <row r="5710" spans="1:2" x14ac:dyDescent="0.3">
      <c r="A5710" t="s">
        <v>18060</v>
      </c>
      <c r="B5710" t="s">
        <v>568</v>
      </c>
    </row>
    <row r="5711" spans="1:2" x14ac:dyDescent="0.3">
      <c r="A5711" t="s">
        <v>18080</v>
      </c>
      <c r="B5711" t="s">
        <v>2554</v>
      </c>
    </row>
    <row r="5712" spans="1:2" x14ac:dyDescent="0.3">
      <c r="A5712" t="s">
        <v>18164</v>
      </c>
      <c r="B5712" t="s">
        <v>1992</v>
      </c>
    </row>
    <row r="5713" spans="1:2" x14ac:dyDescent="0.3">
      <c r="A5713" t="s">
        <v>18226</v>
      </c>
      <c r="B5713" t="s">
        <v>166</v>
      </c>
    </row>
    <row r="5714" spans="1:2" x14ac:dyDescent="0.3">
      <c r="A5714" t="s">
        <v>18244</v>
      </c>
      <c r="B5714" t="s">
        <v>539</v>
      </c>
    </row>
    <row r="5715" spans="1:2" x14ac:dyDescent="0.3">
      <c r="A5715" t="s">
        <v>18384</v>
      </c>
      <c r="B5715" t="s">
        <v>492</v>
      </c>
    </row>
    <row r="5716" spans="1:2" x14ac:dyDescent="0.3">
      <c r="A5716" t="s">
        <v>18499</v>
      </c>
      <c r="B5716" t="s">
        <v>177</v>
      </c>
    </row>
    <row r="5717" spans="1:2" x14ac:dyDescent="0.3">
      <c r="A5717" t="s">
        <v>18591</v>
      </c>
      <c r="B5717" t="s">
        <v>2960</v>
      </c>
    </row>
    <row r="5718" spans="1:2" x14ac:dyDescent="0.3">
      <c r="A5718" t="s">
        <v>18653</v>
      </c>
      <c r="B5718" t="s">
        <v>1332</v>
      </c>
    </row>
    <row r="5719" spans="1:2" x14ac:dyDescent="0.3">
      <c r="A5719" t="s">
        <v>18688</v>
      </c>
      <c r="B5719" t="s">
        <v>3043</v>
      </c>
    </row>
    <row r="5720" spans="1:2" x14ac:dyDescent="0.3">
      <c r="A5720" t="s">
        <v>18731</v>
      </c>
      <c r="B5720" t="s">
        <v>1487</v>
      </c>
    </row>
    <row r="5721" spans="1:2" x14ac:dyDescent="0.3">
      <c r="A5721" t="s">
        <v>18994</v>
      </c>
      <c r="B5721" t="s">
        <v>672</v>
      </c>
    </row>
    <row r="5722" spans="1:2" x14ac:dyDescent="0.3">
      <c r="A5722" t="s">
        <v>19099</v>
      </c>
      <c r="B5722" t="s">
        <v>156</v>
      </c>
    </row>
    <row r="5723" spans="1:2" x14ac:dyDescent="0.3">
      <c r="A5723" t="s">
        <v>19933</v>
      </c>
      <c r="B5723" t="s">
        <v>672</v>
      </c>
    </row>
    <row r="5724" spans="1:2" x14ac:dyDescent="0.3">
      <c r="A5724" t="s">
        <v>34969</v>
      </c>
      <c r="B5724" t="s">
        <v>181</v>
      </c>
    </row>
    <row r="5725" spans="1:2" x14ac:dyDescent="0.3">
      <c r="A5725" t="s">
        <v>34970</v>
      </c>
      <c r="B5725" t="s">
        <v>591</v>
      </c>
    </row>
    <row r="5726" spans="1:2" x14ac:dyDescent="0.3">
      <c r="A5726" t="s">
        <v>41565</v>
      </c>
      <c r="B5726" t="s">
        <v>161</v>
      </c>
    </row>
    <row r="5727" spans="1:2" x14ac:dyDescent="0.3">
      <c r="A5727" t="s">
        <v>41569</v>
      </c>
      <c r="B5727" t="s">
        <v>548</v>
      </c>
    </row>
    <row r="5728" spans="1:2" x14ac:dyDescent="0.3">
      <c r="A5728" t="s">
        <v>41570</v>
      </c>
      <c r="B5728" t="s">
        <v>736</v>
      </c>
    </row>
    <row r="5729" spans="1:2" x14ac:dyDescent="0.3">
      <c r="A5729" t="s">
        <v>41571</v>
      </c>
      <c r="B5729" t="s">
        <v>736</v>
      </c>
    </row>
    <row r="5730" spans="1:2" x14ac:dyDescent="0.3">
      <c r="A5730" t="s">
        <v>41593</v>
      </c>
      <c r="B5730" t="s">
        <v>496</v>
      </c>
    </row>
    <row r="5731" spans="1:2" x14ac:dyDescent="0.3">
      <c r="A5731" t="s">
        <v>41605</v>
      </c>
      <c r="B5731" t="s">
        <v>3446</v>
      </c>
    </row>
    <row r="5732" spans="1:2" x14ac:dyDescent="0.3">
      <c r="A5732" t="s">
        <v>41663</v>
      </c>
      <c r="B5732" t="s">
        <v>1175</v>
      </c>
    </row>
    <row r="5733" spans="1:2" x14ac:dyDescent="0.3">
      <c r="A5733" t="s">
        <v>41717</v>
      </c>
      <c r="B5733" t="s">
        <v>686</v>
      </c>
    </row>
    <row r="5734" spans="1:2" x14ac:dyDescent="0.3">
      <c r="A5734" t="s">
        <v>41921</v>
      </c>
      <c r="B5734" t="s">
        <v>1167</v>
      </c>
    </row>
    <row r="5735" spans="1:2" x14ac:dyDescent="0.3">
      <c r="A5735" t="s">
        <v>42104</v>
      </c>
      <c r="B5735" t="s">
        <v>6534</v>
      </c>
    </row>
    <row r="5736" spans="1:2" x14ac:dyDescent="0.3">
      <c r="A5736" t="s">
        <v>42253</v>
      </c>
      <c r="B5736" t="s">
        <v>10286</v>
      </c>
    </row>
    <row r="5737" spans="1:2" x14ac:dyDescent="0.3">
      <c r="A5737" t="s">
        <v>42279</v>
      </c>
      <c r="B5737" t="s">
        <v>763</v>
      </c>
    </row>
    <row r="5738" spans="1:2" x14ac:dyDescent="0.3">
      <c r="A5738" t="s">
        <v>42487</v>
      </c>
      <c r="B5738" t="s">
        <v>3738</v>
      </c>
    </row>
    <row r="5739" spans="1:2" x14ac:dyDescent="0.3">
      <c r="A5739" t="s">
        <v>42609</v>
      </c>
      <c r="B5739" t="s">
        <v>1992</v>
      </c>
    </row>
    <row r="5740" spans="1:2" x14ac:dyDescent="0.3">
      <c r="A5740" t="s">
        <v>57835</v>
      </c>
      <c r="B5740" s="10" t="s">
        <v>194</v>
      </c>
    </row>
    <row r="5741" spans="1:2" ht="15.6" x14ac:dyDescent="0.3">
      <c r="A5741" s="7" t="s">
        <v>47837</v>
      </c>
      <c r="B5741" s="11" t="s">
        <v>509</v>
      </c>
    </row>
    <row r="5742" spans="1:2" ht="15.6" x14ac:dyDescent="0.3">
      <c r="A5742" s="4" t="s">
        <v>623</v>
      </c>
      <c r="B5742" s="11" t="s">
        <v>487</v>
      </c>
    </row>
    <row r="5743" spans="1:2" x14ac:dyDescent="0.3">
      <c r="A5743" t="s">
        <v>3430</v>
      </c>
      <c r="B5743" t="s">
        <v>3431</v>
      </c>
    </row>
    <row r="5744" spans="1:2" x14ac:dyDescent="0.3">
      <c r="A5744" t="s">
        <v>3676</v>
      </c>
      <c r="B5744" t="s">
        <v>570</v>
      </c>
    </row>
    <row r="5745" spans="1:2" x14ac:dyDescent="0.3">
      <c r="A5745" t="s">
        <v>42636</v>
      </c>
      <c r="B5745" t="s">
        <v>134</v>
      </c>
    </row>
    <row r="5746" spans="1:2" x14ac:dyDescent="0.3">
      <c r="A5746" t="s">
        <v>2673</v>
      </c>
      <c r="B5746" t="s">
        <v>152</v>
      </c>
    </row>
    <row r="5747" spans="1:2" x14ac:dyDescent="0.3">
      <c r="A5747" t="s">
        <v>4229</v>
      </c>
      <c r="B5747" s="10" t="s">
        <v>6927</v>
      </c>
    </row>
    <row r="5748" spans="1:2" x14ac:dyDescent="0.3">
      <c r="A5748" t="s">
        <v>2345</v>
      </c>
      <c r="B5748" t="s">
        <v>181</v>
      </c>
    </row>
    <row r="5749" spans="1:2" x14ac:dyDescent="0.3">
      <c r="A5749" t="s">
        <v>4342</v>
      </c>
      <c r="B5749" t="s">
        <v>2493</v>
      </c>
    </row>
    <row r="5750" spans="1:2" x14ac:dyDescent="0.3">
      <c r="A5750" t="s">
        <v>5108</v>
      </c>
      <c r="B5750" t="s">
        <v>166</v>
      </c>
    </row>
    <row r="5751" spans="1:2" x14ac:dyDescent="0.3">
      <c r="A5751" t="s">
        <v>2342</v>
      </c>
      <c r="B5751" t="s">
        <v>903</v>
      </c>
    </row>
    <row r="5752" spans="1:2" x14ac:dyDescent="0.3">
      <c r="A5752" t="s">
        <v>2366</v>
      </c>
      <c r="B5752" t="s">
        <v>1167</v>
      </c>
    </row>
    <row r="5753" spans="1:2" x14ac:dyDescent="0.3">
      <c r="A5753" t="s">
        <v>2363</v>
      </c>
      <c r="B5753" t="s">
        <v>1932</v>
      </c>
    </row>
    <row r="5754" spans="1:2" ht="15.6" x14ac:dyDescent="0.3">
      <c r="A5754" s="4" t="s">
        <v>94</v>
      </c>
      <c r="B5754" s="11" t="s">
        <v>180</v>
      </c>
    </row>
    <row r="5755" spans="1:2" x14ac:dyDescent="0.3">
      <c r="A5755" t="s">
        <v>2350</v>
      </c>
      <c r="B5755" t="s">
        <v>2351</v>
      </c>
    </row>
    <row r="5756" spans="1:2" x14ac:dyDescent="0.3">
      <c r="A5756" t="s">
        <v>2361</v>
      </c>
      <c r="B5756" t="s">
        <v>519</v>
      </c>
    </row>
    <row r="5757" spans="1:2" x14ac:dyDescent="0.3">
      <c r="A5757" t="s">
        <v>5779</v>
      </c>
      <c r="B5757" t="s">
        <v>5780</v>
      </c>
    </row>
    <row r="5758" spans="1:2" x14ac:dyDescent="0.3">
      <c r="A5758" t="s">
        <v>6987</v>
      </c>
      <c r="B5758" t="s">
        <v>833</v>
      </c>
    </row>
    <row r="5759" spans="1:2" x14ac:dyDescent="0.3">
      <c r="A5759" t="s">
        <v>2360</v>
      </c>
      <c r="B5759" t="s">
        <v>1066</v>
      </c>
    </row>
    <row r="5760" spans="1:2" x14ac:dyDescent="0.3">
      <c r="A5760" t="s">
        <v>2401</v>
      </c>
      <c r="B5760" t="s">
        <v>1282</v>
      </c>
    </row>
    <row r="5761" spans="1:2" x14ac:dyDescent="0.3">
      <c r="A5761" t="s">
        <v>3774</v>
      </c>
      <c r="B5761" t="s">
        <v>177</v>
      </c>
    </row>
    <row r="5762" spans="1:2" x14ac:dyDescent="0.3">
      <c r="A5762" t="s">
        <v>2348</v>
      </c>
      <c r="B5762" t="s">
        <v>2349</v>
      </c>
    </row>
    <row r="5763" spans="1:2" x14ac:dyDescent="0.3">
      <c r="A5763" t="s">
        <v>4875</v>
      </c>
      <c r="B5763" t="s">
        <v>4539</v>
      </c>
    </row>
    <row r="5764" spans="1:2" x14ac:dyDescent="0.3">
      <c r="A5764" t="s">
        <v>2359</v>
      </c>
      <c r="B5764" t="s">
        <v>558</v>
      </c>
    </row>
    <row r="5765" spans="1:2" x14ac:dyDescent="0.3">
      <c r="A5765" t="s">
        <v>3780</v>
      </c>
      <c r="B5765" t="s">
        <v>736</v>
      </c>
    </row>
    <row r="5766" spans="1:2" x14ac:dyDescent="0.3">
      <c r="A5766" t="s">
        <v>2353</v>
      </c>
      <c r="B5766" t="s">
        <v>724</v>
      </c>
    </row>
    <row r="5767" spans="1:2" x14ac:dyDescent="0.3">
      <c r="A5767" t="s">
        <v>2882</v>
      </c>
      <c r="B5767" t="s">
        <v>1676</v>
      </c>
    </row>
    <row r="5768" spans="1:2" x14ac:dyDescent="0.3">
      <c r="A5768" t="s">
        <v>2477</v>
      </c>
      <c r="B5768" t="s">
        <v>593</v>
      </c>
    </row>
    <row r="5769" spans="1:2" x14ac:dyDescent="0.3">
      <c r="A5769" t="s">
        <v>2356</v>
      </c>
      <c r="B5769" t="s">
        <v>1697</v>
      </c>
    </row>
    <row r="5770" spans="1:2" x14ac:dyDescent="0.3">
      <c r="A5770" t="s">
        <v>2709</v>
      </c>
      <c r="B5770" t="s">
        <v>173</v>
      </c>
    </row>
    <row r="5771" spans="1:2" x14ac:dyDescent="0.3">
      <c r="A5771" t="s">
        <v>2623</v>
      </c>
      <c r="B5771" t="s">
        <v>2624</v>
      </c>
    </row>
    <row r="5772" spans="1:2" x14ac:dyDescent="0.3">
      <c r="A5772" t="s">
        <v>17795</v>
      </c>
      <c r="B5772" t="s">
        <v>1167</v>
      </c>
    </row>
    <row r="5773" spans="1:2" x14ac:dyDescent="0.3">
      <c r="A5773" t="s">
        <v>17803</v>
      </c>
      <c r="B5773" t="s">
        <v>2347</v>
      </c>
    </row>
    <row r="5774" spans="1:2" x14ac:dyDescent="0.3">
      <c r="A5774" t="s">
        <v>17816</v>
      </c>
      <c r="B5774" t="s">
        <v>1431</v>
      </c>
    </row>
    <row r="5775" spans="1:2" x14ac:dyDescent="0.3">
      <c r="A5775" t="s">
        <v>17817</v>
      </c>
      <c r="B5775" t="s">
        <v>914</v>
      </c>
    </row>
    <row r="5776" spans="1:2" x14ac:dyDescent="0.3">
      <c r="A5776" t="s">
        <v>17818</v>
      </c>
      <c r="B5776" t="s">
        <v>177</v>
      </c>
    </row>
    <row r="5777" spans="1:2" x14ac:dyDescent="0.3">
      <c r="A5777" t="s">
        <v>17819</v>
      </c>
      <c r="B5777" t="s">
        <v>558</v>
      </c>
    </row>
    <row r="5778" spans="1:2" x14ac:dyDescent="0.3">
      <c r="A5778" t="s">
        <v>17820</v>
      </c>
      <c r="B5778" t="s">
        <v>177</v>
      </c>
    </row>
    <row r="5779" spans="1:2" x14ac:dyDescent="0.3">
      <c r="A5779" t="s">
        <v>17879</v>
      </c>
      <c r="B5779" t="s">
        <v>1282</v>
      </c>
    </row>
    <row r="5780" spans="1:2" x14ac:dyDescent="0.3">
      <c r="A5780" t="s">
        <v>17982</v>
      </c>
      <c r="B5780" t="s">
        <v>593</v>
      </c>
    </row>
    <row r="5781" spans="1:2" x14ac:dyDescent="0.3">
      <c r="A5781" t="s">
        <v>18016</v>
      </c>
      <c r="B5781" t="s">
        <v>877</v>
      </c>
    </row>
    <row r="5782" spans="1:2" x14ac:dyDescent="0.3">
      <c r="A5782" t="s">
        <v>18053</v>
      </c>
      <c r="B5782" t="s">
        <v>2533</v>
      </c>
    </row>
    <row r="5783" spans="1:2" x14ac:dyDescent="0.3">
      <c r="A5783" t="s">
        <v>18062</v>
      </c>
      <c r="B5783" t="s">
        <v>892</v>
      </c>
    </row>
    <row r="5784" spans="1:2" x14ac:dyDescent="0.3">
      <c r="A5784" t="s">
        <v>18165</v>
      </c>
      <c r="B5784" t="s">
        <v>2628</v>
      </c>
    </row>
    <row r="5785" spans="1:2" x14ac:dyDescent="0.3">
      <c r="A5785" t="s">
        <v>18367</v>
      </c>
      <c r="B5785" t="s">
        <v>1445</v>
      </c>
    </row>
    <row r="5786" spans="1:2" x14ac:dyDescent="0.3">
      <c r="A5786" t="s">
        <v>18654</v>
      </c>
      <c r="B5786" t="s">
        <v>672</v>
      </c>
    </row>
    <row r="5787" spans="1:2" x14ac:dyDescent="0.3">
      <c r="A5787" t="s">
        <v>18729</v>
      </c>
      <c r="B5787" t="s">
        <v>1659</v>
      </c>
    </row>
    <row r="5788" spans="1:2" x14ac:dyDescent="0.3">
      <c r="A5788" t="s">
        <v>18860</v>
      </c>
      <c r="B5788" t="s">
        <v>1651</v>
      </c>
    </row>
    <row r="5789" spans="1:2" x14ac:dyDescent="0.3">
      <c r="A5789" t="s">
        <v>18923</v>
      </c>
      <c r="B5789" t="s">
        <v>1988</v>
      </c>
    </row>
    <row r="5790" spans="1:2" x14ac:dyDescent="0.3">
      <c r="A5790" t="s">
        <v>18932</v>
      </c>
      <c r="B5790" t="s">
        <v>3232</v>
      </c>
    </row>
    <row r="5791" spans="1:2" x14ac:dyDescent="0.3">
      <c r="A5791" t="s">
        <v>19167</v>
      </c>
      <c r="B5791" t="s">
        <v>3092</v>
      </c>
    </row>
    <row r="5792" spans="1:2" x14ac:dyDescent="0.3">
      <c r="A5792" t="s">
        <v>19256</v>
      </c>
      <c r="B5792" t="s">
        <v>1182</v>
      </c>
    </row>
    <row r="5793" spans="1:2" x14ac:dyDescent="0.3">
      <c r="A5793" t="s">
        <v>19561</v>
      </c>
      <c r="B5793" t="s">
        <v>3687</v>
      </c>
    </row>
    <row r="5794" spans="1:2" x14ac:dyDescent="0.3">
      <c r="A5794" t="s">
        <v>19652</v>
      </c>
      <c r="B5794" t="s">
        <v>3762</v>
      </c>
    </row>
    <row r="5795" spans="1:2" x14ac:dyDescent="0.3">
      <c r="A5795" t="s">
        <v>20105</v>
      </c>
      <c r="B5795" t="s">
        <v>3375</v>
      </c>
    </row>
    <row r="5796" spans="1:2" x14ac:dyDescent="0.3">
      <c r="A5796" t="s">
        <v>20130</v>
      </c>
      <c r="B5796" t="s">
        <v>747</v>
      </c>
    </row>
    <row r="5797" spans="1:2" x14ac:dyDescent="0.3">
      <c r="A5797" t="s">
        <v>20315</v>
      </c>
      <c r="B5797" t="s">
        <v>4700</v>
      </c>
    </row>
    <row r="5798" spans="1:2" x14ac:dyDescent="0.3">
      <c r="A5798" t="s">
        <v>28094</v>
      </c>
      <c r="B5798" t="s">
        <v>3155</v>
      </c>
    </row>
    <row r="5799" spans="1:2" x14ac:dyDescent="0.3">
      <c r="A5799" t="s">
        <v>34971</v>
      </c>
      <c r="B5799" t="s">
        <v>1012</v>
      </c>
    </row>
    <row r="5800" spans="1:2" x14ac:dyDescent="0.3">
      <c r="A5800" t="s">
        <v>41574</v>
      </c>
      <c r="B5800" t="s">
        <v>4700</v>
      </c>
    </row>
    <row r="5801" spans="1:2" x14ac:dyDescent="0.3">
      <c r="A5801" t="s">
        <v>41579</v>
      </c>
      <c r="B5801" t="s">
        <v>1012</v>
      </c>
    </row>
    <row r="5802" spans="1:2" x14ac:dyDescent="0.3">
      <c r="A5802" t="s">
        <v>41582</v>
      </c>
      <c r="B5802" t="s">
        <v>510</v>
      </c>
    </row>
    <row r="5803" spans="1:2" x14ac:dyDescent="0.3">
      <c r="A5803" t="s">
        <v>41586</v>
      </c>
      <c r="B5803" t="s">
        <v>474</v>
      </c>
    </row>
    <row r="5804" spans="1:2" x14ac:dyDescent="0.3">
      <c r="A5804" t="s">
        <v>41589</v>
      </c>
      <c r="B5804" t="s">
        <v>161</v>
      </c>
    </row>
    <row r="5805" spans="1:2" x14ac:dyDescent="0.3">
      <c r="A5805" t="s">
        <v>41595</v>
      </c>
      <c r="B5805" t="s">
        <v>747</v>
      </c>
    </row>
    <row r="5806" spans="1:2" x14ac:dyDescent="0.3">
      <c r="A5806" t="s">
        <v>41639</v>
      </c>
      <c r="B5806" t="s">
        <v>2874</v>
      </c>
    </row>
    <row r="5807" spans="1:2" x14ac:dyDescent="0.3">
      <c r="A5807" t="s">
        <v>41645</v>
      </c>
      <c r="B5807" t="s">
        <v>3119</v>
      </c>
    </row>
    <row r="5808" spans="1:2" x14ac:dyDescent="0.3">
      <c r="A5808" t="s">
        <v>41724</v>
      </c>
      <c r="B5808" t="s">
        <v>153</v>
      </c>
    </row>
    <row r="5809" spans="1:2" x14ac:dyDescent="0.3">
      <c r="A5809" t="s">
        <v>42012</v>
      </c>
      <c r="B5809" t="s">
        <v>918</v>
      </c>
    </row>
    <row r="5810" spans="1:2" x14ac:dyDescent="0.3">
      <c r="A5810" t="s">
        <v>2362</v>
      </c>
      <c r="B5810" t="s">
        <v>178</v>
      </c>
    </row>
    <row r="5811" spans="1:2" x14ac:dyDescent="0.3">
      <c r="A5811" t="s">
        <v>6845</v>
      </c>
      <c r="B5811" s="10" t="s">
        <v>6846</v>
      </c>
    </row>
    <row r="5812" spans="1:2" ht="15.6" x14ac:dyDescent="0.3">
      <c r="A5812" s="7" t="s">
        <v>58442</v>
      </c>
      <c r="B5812" s="11" t="s">
        <v>4274</v>
      </c>
    </row>
    <row r="5813" spans="1:2" ht="15.6" x14ac:dyDescent="0.3">
      <c r="A5813" s="7" t="s">
        <v>58569</v>
      </c>
      <c r="B5813" s="12" t="s">
        <v>510</v>
      </c>
    </row>
    <row r="5814" spans="1:2" ht="15.6" x14ac:dyDescent="0.3">
      <c r="A5814" s="7" t="s">
        <v>58780</v>
      </c>
      <c r="B5814" s="7" t="s">
        <v>1433</v>
      </c>
    </row>
    <row r="5815" spans="1:2" ht="15.6" x14ac:dyDescent="0.3">
      <c r="A5815" s="4" t="s">
        <v>644</v>
      </c>
      <c r="B5815" s="11" t="s">
        <v>586</v>
      </c>
    </row>
    <row r="5816" spans="1:2" x14ac:dyDescent="0.3">
      <c r="A5816" t="s">
        <v>2373</v>
      </c>
      <c r="B5816" t="s">
        <v>2374</v>
      </c>
    </row>
    <row r="5817" spans="1:2" x14ac:dyDescent="0.3">
      <c r="A5817" t="s">
        <v>4754</v>
      </c>
      <c r="B5817" t="s">
        <v>3232</v>
      </c>
    </row>
    <row r="5818" spans="1:2" x14ac:dyDescent="0.3">
      <c r="A5818" t="s">
        <v>3231</v>
      </c>
      <c r="B5818" t="s">
        <v>3232</v>
      </c>
    </row>
    <row r="5819" spans="1:2" x14ac:dyDescent="0.3">
      <c r="A5819" t="s">
        <v>2377</v>
      </c>
      <c r="B5819" t="s">
        <v>178</v>
      </c>
    </row>
    <row r="5820" spans="1:2" x14ac:dyDescent="0.3">
      <c r="A5820" t="s">
        <v>2370</v>
      </c>
      <c r="B5820" t="s">
        <v>146</v>
      </c>
    </row>
    <row r="5821" spans="1:2" x14ac:dyDescent="0.3">
      <c r="A5821" t="s">
        <v>2421</v>
      </c>
      <c r="B5821" t="s">
        <v>1152</v>
      </c>
    </row>
    <row r="5822" spans="1:2" ht="15.6" x14ac:dyDescent="0.3">
      <c r="A5822" s="4" t="s">
        <v>347</v>
      </c>
      <c r="B5822" s="11" t="s">
        <v>541</v>
      </c>
    </row>
    <row r="5823" spans="1:2" x14ac:dyDescent="0.3">
      <c r="A5823" t="s">
        <v>2368</v>
      </c>
      <c r="B5823" t="s">
        <v>190</v>
      </c>
    </row>
    <row r="5824" spans="1:2" x14ac:dyDescent="0.3">
      <c r="A5824" t="s">
        <v>2378</v>
      </c>
      <c r="B5824" t="s">
        <v>759</v>
      </c>
    </row>
    <row r="5825" spans="1:2" ht="15.6" x14ac:dyDescent="0.3">
      <c r="A5825" s="4" t="s">
        <v>249</v>
      </c>
      <c r="B5825" s="11" t="s">
        <v>149</v>
      </c>
    </row>
    <row r="5826" spans="1:2" x14ac:dyDescent="0.3">
      <c r="A5826" t="s">
        <v>2372</v>
      </c>
      <c r="B5826" t="s">
        <v>1175</v>
      </c>
    </row>
    <row r="5827" spans="1:2" x14ac:dyDescent="0.3">
      <c r="A5827" t="s">
        <v>2573</v>
      </c>
      <c r="B5827" t="s">
        <v>2574</v>
      </c>
    </row>
    <row r="5828" spans="1:2" x14ac:dyDescent="0.3">
      <c r="A5828" t="s">
        <v>2380</v>
      </c>
      <c r="B5828" t="s">
        <v>1051</v>
      </c>
    </row>
    <row r="5829" spans="1:2" x14ac:dyDescent="0.3">
      <c r="A5829" t="s">
        <v>2375</v>
      </c>
      <c r="B5829" t="s">
        <v>177</v>
      </c>
    </row>
    <row r="5830" spans="1:2" x14ac:dyDescent="0.3">
      <c r="A5830" t="s">
        <v>2379</v>
      </c>
      <c r="B5830" t="s">
        <v>1671</v>
      </c>
    </row>
    <row r="5831" spans="1:2" x14ac:dyDescent="0.3">
      <c r="A5831" t="s">
        <v>2611</v>
      </c>
      <c r="B5831" t="s">
        <v>2612</v>
      </c>
    </row>
    <row r="5832" spans="1:2" x14ac:dyDescent="0.3">
      <c r="A5832" t="s">
        <v>2376</v>
      </c>
      <c r="B5832" t="s">
        <v>467</v>
      </c>
    </row>
    <row r="5833" spans="1:2" x14ac:dyDescent="0.3">
      <c r="A5833" t="s">
        <v>2387</v>
      </c>
      <c r="B5833" t="s">
        <v>143</v>
      </c>
    </row>
    <row r="5834" spans="1:2" x14ac:dyDescent="0.3">
      <c r="A5834" t="s">
        <v>2371</v>
      </c>
      <c r="B5834" t="s">
        <v>966</v>
      </c>
    </row>
    <row r="5835" spans="1:2" x14ac:dyDescent="0.3">
      <c r="A5835" t="s">
        <v>17830</v>
      </c>
      <c r="B5835" t="s">
        <v>1167</v>
      </c>
    </row>
    <row r="5836" spans="1:2" x14ac:dyDescent="0.3">
      <c r="A5836" t="s">
        <v>17833</v>
      </c>
      <c r="B5836" t="s">
        <v>161</v>
      </c>
    </row>
    <row r="5837" spans="1:2" x14ac:dyDescent="0.3">
      <c r="A5837" t="s">
        <v>17835</v>
      </c>
      <c r="B5837" t="s">
        <v>161</v>
      </c>
    </row>
    <row r="5838" spans="1:2" x14ac:dyDescent="0.3">
      <c r="A5838" t="s">
        <v>17836</v>
      </c>
      <c r="B5838" t="s">
        <v>190</v>
      </c>
    </row>
    <row r="5839" spans="1:2" x14ac:dyDescent="0.3">
      <c r="A5839" t="s">
        <v>17841</v>
      </c>
      <c r="B5839" t="s">
        <v>2374</v>
      </c>
    </row>
    <row r="5840" spans="1:2" x14ac:dyDescent="0.3">
      <c r="A5840" t="s">
        <v>17845</v>
      </c>
      <c r="B5840" t="s">
        <v>178</v>
      </c>
    </row>
    <row r="5841" spans="1:2" x14ac:dyDescent="0.3">
      <c r="A5841" t="s">
        <v>17846</v>
      </c>
      <c r="B5841" t="s">
        <v>759</v>
      </c>
    </row>
    <row r="5842" spans="1:2" x14ac:dyDescent="0.3">
      <c r="A5842" t="s">
        <v>17847</v>
      </c>
      <c r="B5842" t="s">
        <v>1671</v>
      </c>
    </row>
    <row r="5843" spans="1:2" x14ac:dyDescent="0.3">
      <c r="A5843" t="s">
        <v>17848</v>
      </c>
      <c r="B5843" t="s">
        <v>177</v>
      </c>
    </row>
    <row r="5844" spans="1:2" x14ac:dyDescent="0.3">
      <c r="A5844" t="s">
        <v>17849</v>
      </c>
      <c r="B5844" t="s">
        <v>4076</v>
      </c>
    </row>
    <row r="5845" spans="1:2" x14ac:dyDescent="0.3">
      <c r="A5845" t="s">
        <v>17873</v>
      </c>
      <c r="B5845" t="s">
        <v>177</v>
      </c>
    </row>
    <row r="5846" spans="1:2" x14ac:dyDescent="0.3">
      <c r="A5846" t="s">
        <v>17899</v>
      </c>
      <c r="B5846" t="s">
        <v>1152</v>
      </c>
    </row>
    <row r="5847" spans="1:2" x14ac:dyDescent="0.3">
      <c r="A5847" t="s">
        <v>17918</v>
      </c>
      <c r="B5847" t="s">
        <v>178</v>
      </c>
    </row>
    <row r="5848" spans="1:2" x14ac:dyDescent="0.3">
      <c r="A5848" t="s">
        <v>18003</v>
      </c>
      <c r="B5848" t="s">
        <v>1145</v>
      </c>
    </row>
    <row r="5849" spans="1:2" x14ac:dyDescent="0.3">
      <c r="A5849" t="s">
        <v>18048</v>
      </c>
      <c r="B5849" t="s">
        <v>490</v>
      </c>
    </row>
    <row r="5850" spans="1:2" x14ac:dyDescent="0.3">
      <c r="A5850" t="s">
        <v>18076</v>
      </c>
      <c r="B5850" t="s">
        <v>178</v>
      </c>
    </row>
    <row r="5851" spans="1:2" x14ac:dyDescent="0.3">
      <c r="A5851" t="s">
        <v>18088</v>
      </c>
      <c r="B5851" t="s">
        <v>553</v>
      </c>
    </row>
    <row r="5852" spans="1:2" x14ac:dyDescent="0.3">
      <c r="A5852" t="s">
        <v>18094</v>
      </c>
      <c r="B5852" t="s">
        <v>2565</v>
      </c>
    </row>
    <row r="5853" spans="1:2" x14ac:dyDescent="0.3">
      <c r="A5853" t="s">
        <v>18149</v>
      </c>
      <c r="B5853" t="s">
        <v>2612</v>
      </c>
    </row>
    <row r="5854" spans="1:2" x14ac:dyDescent="0.3">
      <c r="A5854" t="s">
        <v>18495</v>
      </c>
      <c r="B5854" t="s">
        <v>1829</v>
      </c>
    </row>
    <row r="5855" spans="1:2" x14ac:dyDescent="0.3">
      <c r="A5855" t="s">
        <v>18567</v>
      </c>
      <c r="B5855" t="s">
        <v>2025</v>
      </c>
    </row>
    <row r="5856" spans="1:2" x14ac:dyDescent="0.3">
      <c r="A5856" t="s">
        <v>18581</v>
      </c>
      <c r="B5856" t="s">
        <v>682</v>
      </c>
    </row>
    <row r="5857" spans="1:2" x14ac:dyDescent="0.3">
      <c r="A5857" t="s">
        <v>18694</v>
      </c>
      <c r="B5857" t="s">
        <v>590</v>
      </c>
    </row>
    <row r="5858" spans="1:2" x14ac:dyDescent="0.3">
      <c r="A5858" t="s">
        <v>18897</v>
      </c>
      <c r="B5858" t="s">
        <v>132</v>
      </c>
    </row>
    <row r="5859" spans="1:2" x14ac:dyDescent="0.3">
      <c r="A5859" t="s">
        <v>18934</v>
      </c>
      <c r="B5859" t="s">
        <v>3235</v>
      </c>
    </row>
    <row r="5860" spans="1:2" x14ac:dyDescent="0.3">
      <c r="A5860" t="s">
        <v>19270</v>
      </c>
      <c r="B5860" t="s">
        <v>3491</v>
      </c>
    </row>
    <row r="5861" spans="1:2" x14ac:dyDescent="0.3">
      <c r="A5861" t="s">
        <v>19291</v>
      </c>
      <c r="B5861" t="s">
        <v>545</v>
      </c>
    </row>
    <row r="5862" spans="1:2" x14ac:dyDescent="0.3">
      <c r="A5862" t="s">
        <v>19350</v>
      </c>
      <c r="B5862" t="s">
        <v>3548</v>
      </c>
    </row>
    <row r="5863" spans="1:2" x14ac:dyDescent="0.3">
      <c r="A5863" t="s">
        <v>19523</v>
      </c>
      <c r="B5863" t="s">
        <v>3235</v>
      </c>
    </row>
    <row r="5864" spans="1:2" x14ac:dyDescent="0.3">
      <c r="A5864" t="s">
        <v>19566</v>
      </c>
      <c r="B5864" t="s">
        <v>545</v>
      </c>
    </row>
    <row r="5865" spans="1:2" x14ac:dyDescent="0.3">
      <c r="A5865" t="s">
        <v>19622</v>
      </c>
      <c r="B5865" t="s">
        <v>3738</v>
      </c>
    </row>
    <row r="5866" spans="1:2" x14ac:dyDescent="0.3">
      <c r="A5866" t="s">
        <v>19986</v>
      </c>
      <c r="B5866" t="s">
        <v>8063</v>
      </c>
    </row>
    <row r="5867" spans="1:2" x14ac:dyDescent="0.3">
      <c r="A5867" t="s">
        <v>20449</v>
      </c>
      <c r="B5867" t="s">
        <v>4370</v>
      </c>
    </row>
    <row r="5868" spans="1:2" x14ac:dyDescent="0.3">
      <c r="A5868" t="s">
        <v>21073</v>
      </c>
      <c r="B5868" t="s">
        <v>2455</v>
      </c>
    </row>
    <row r="5869" spans="1:2" x14ac:dyDescent="0.3">
      <c r="A5869" t="s">
        <v>25970</v>
      </c>
      <c r="B5869" t="s">
        <v>2773</v>
      </c>
    </row>
    <row r="5870" spans="1:2" x14ac:dyDescent="0.3">
      <c r="A5870" t="s">
        <v>34972</v>
      </c>
      <c r="B5870" t="s">
        <v>149</v>
      </c>
    </row>
    <row r="5871" spans="1:2" x14ac:dyDescent="0.3">
      <c r="A5871" t="s">
        <v>41590</v>
      </c>
      <c r="B5871" t="s">
        <v>181</v>
      </c>
    </row>
    <row r="5872" spans="1:2" x14ac:dyDescent="0.3">
      <c r="A5872" t="s">
        <v>41594</v>
      </c>
      <c r="B5872" t="s">
        <v>149</v>
      </c>
    </row>
    <row r="5873" spans="1:2" x14ac:dyDescent="0.3">
      <c r="A5873" t="s">
        <v>41596</v>
      </c>
      <c r="B5873" t="s">
        <v>686</v>
      </c>
    </row>
    <row r="5874" spans="1:2" x14ac:dyDescent="0.3">
      <c r="A5874" t="s">
        <v>41608</v>
      </c>
      <c r="B5874" t="s">
        <v>492</v>
      </c>
    </row>
    <row r="5875" spans="1:2" x14ac:dyDescent="0.3">
      <c r="A5875" t="s">
        <v>41616</v>
      </c>
      <c r="B5875" t="s">
        <v>178</v>
      </c>
    </row>
    <row r="5876" spans="1:2" x14ac:dyDescent="0.3">
      <c r="A5876" t="s">
        <v>41648</v>
      </c>
      <c r="B5876" t="s">
        <v>924</v>
      </c>
    </row>
    <row r="5877" spans="1:2" x14ac:dyDescent="0.3">
      <c r="A5877" t="s">
        <v>41658</v>
      </c>
      <c r="B5877" t="s">
        <v>9592</v>
      </c>
    </row>
    <row r="5878" spans="1:2" x14ac:dyDescent="0.3">
      <c r="A5878" t="s">
        <v>41670</v>
      </c>
      <c r="B5878" t="s">
        <v>545</v>
      </c>
    </row>
    <row r="5879" spans="1:2" x14ac:dyDescent="0.3">
      <c r="A5879" t="s">
        <v>41706</v>
      </c>
      <c r="B5879" t="s">
        <v>489</v>
      </c>
    </row>
    <row r="5880" spans="1:2" x14ac:dyDescent="0.3">
      <c r="A5880" t="s">
        <v>41762</v>
      </c>
      <c r="B5880" t="s">
        <v>495</v>
      </c>
    </row>
    <row r="5881" spans="1:2" x14ac:dyDescent="0.3">
      <c r="A5881" t="s">
        <v>41774</v>
      </c>
      <c r="B5881" t="s">
        <v>4084</v>
      </c>
    </row>
    <row r="5882" spans="1:2" x14ac:dyDescent="0.3">
      <c r="A5882" t="s">
        <v>41833</v>
      </c>
      <c r="B5882" t="s">
        <v>1394</v>
      </c>
    </row>
    <row r="5883" spans="1:2" x14ac:dyDescent="0.3">
      <c r="A5883" t="s">
        <v>41851</v>
      </c>
      <c r="B5883" t="s">
        <v>1592</v>
      </c>
    </row>
    <row r="5884" spans="1:2" x14ac:dyDescent="0.3">
      <c r="A5884" t="s">
        <v>41949</v>
      </c>
      <c r="B5884" t="s">
        <v>1251</v>
      </c>
    </row>
    <row r="5885" spans="1:2" x14ac:dyDescent="0.3">
      <c r="A5885" t="s">
        <v>42053</v>
      </c>
      <c r="B5885" t="s">
        <v>4438</v>
      </c>
    </row>
    <row r="5886" spans="1:2" x14ac:dyDescent="0.3">
      <c r="A5886" t="s">
        <v>42331</v>
      </c>
      <c r="B5886" t="s">
        <v>1476</v>
      </c>
    </row>
    <row r="5887" spans="1:2" x14ac:dyDescent="0.3">
      <c r="A5887" t="s">
        <v>35860</v>
      </c>
      <c r="B5887" s="10" t="s">
        <v>170</v>
      </c>
    </row>
    <row r="5888" spans="1:2" x14ac:dyDescent="0.3">
      <c r="A5888" t="s">
        <v>57836</v>
      </c>
      <c r="B5888" s="10" t="s">
        <v>663</v>
      </c>
    </row>
    <row r="5889" spans="1:2" x14ac:dyDescent="0.3">
      <c r="A5889" t="s">
        <v>57837</v>
      </c>
      <c r="B5889" s="10" t="s">
        <v>119</v>
      </c>
    </row>
    <row r="5890" spans="1:2" ht="15.6" x14ac:dyDescent="0.3">
      <c r="A5890" s="7" t="s">
        <v>58390</v>
      </c>
      <c r="B5890" s="11" t="s">
        <v>173</v>
      </c>
    </row>
    <row r="5891" spans="1:2" ht="15.6" x14ac:dyDescent="0.3">
      <c r="A5891" s="7" t="s">
        <v>58485</v>
      </c>
      <c r="B5891" s="15" t="s">
        <v>127</v>
      </c>
    </row>
    <row r="5892" spans="1:2" x14ac:dyDescent="0.3">
      <c r="A5892" t="s">
        <v>4944</v>
      </c>
      <c r="B5892" t="s">
        <v>1143</v>
      </c>
    </row>
    <row r="5893" spans="1:2" x14ac:dyDescent="0.3">
      <c r="A5893" t="s">
        <v>2941</v>
      </c>
      <c r="B5893" t="s">
        <v>1175</v>
      </c>
    </row>
    <row r="5894" spans="1:2" x14ac:dyDescent="0.3">
      <c r="A5894" t="s">
        <v>6533</v>
      </c>
      <c r="B5894" t="s">
        <v>6534</v>
      </c>
    </row>
    <row r="5895" spans="1:2" x14ac:dyDescent="0.3">
      <c r="A5895" t="s">
        <v>2837</v>
      </c>
      <c r="B5895" t="s">
        <v>2838</v>
      </c>
    </row>
    <row r="5896" spans="1:2" x14ac:dyDescent="0.3">
      <c r="A5896" t="s">
        <v>3479</v>
      </c>
      <c r="B5896" t="s">
        <v>3480</v>
      </c>
    </row>
    <row r="5897" spans="1:2" x14ac:dyDescent="0.3">
      <c r="A5897" t="s">
        <v>2382</v>
      </c>
      <c r="B5897" t="s">
        <v>1487</v>
      </c>
    </row>
    <row r="5898" spans="1:2" x14ac:dyDescent="0.3">
      <c r="A5898" t="s">
        <v>2396</v>
      </c>
      <c r="B5898" t="s">
        <v>178</v>
      </c>
    </row>
    <row r="5899" spans="1:2" x14ac:dyDescent="0.3">
      <c r="A5899" t="s">
        <v>2381</v>
      </c>
      <c r="B5899" t="s">
        <v>682</v>
      </c>
    </row>
    <row r="5900" spans="1:2" x14ac:dyDescent="0.3">
      <c r="A5900" t="s">
        <v>2948</v>
      </c>
      <c r="B5900" t="s">
        <v>487</v>
      </c>
    </row>
    <row r="5901" spans="1:2" x14ac:dyDescent="0.3">
      <c r="A5901" t="s">
        <v>4998</v>
      </c>
      <c r="B5901" t="s">
        <v>2179</v>
      </c>
    </row>
    <row r="5902" spans="1:2" ht="15.6" x14ac:dyDescent="0.3">
      <c r="A5902" s="4" t="s">
        <v>271</v>
      </c>
      <c r="B5902" s="11" t="s">
        <v>501</v>
      </c>
    </row>
    <row r="5903" spans="1:2" x14ac:dyDescent="0.3">
      <c r="A5903" t="s">
        <v>2383</v>
      </c>
      <c r="B5903" t="s">
        <v>1268</v>
      </c>
    </row>
    <row r="5904" spans="1:2" x14ac:dyDescent="0.3">
      <c r="A5904" t="s">
        <v>2399</v>
      </c>
      <c r="B5904" t="s">
        <v>942</v>
      </c>
    </row>
    <row r="5905" spans="1:2" x14ac:dyDescent="0.3">
      <c r="A5905" t="s">
        <v>2391</v>
      </c>
      <c r="B5905" t="s">
        <v>510</v>
      </c>
    </row>
    <row r="5906" spans="1:2" x14ac:dyDescent="0.3">
      <c r="A5906" t="s">
        <v>5470</v>
      </c>
      <c r="B5906" t="s">
        <v>2713</v>
      </c>
    </row>
    <row r="5907" spans="1:2" x14ac:dyDescent="0.3">
      <c r="A5907" t="s">
        <v>2397</v>
      </c>
      <c r="B5907" t="s">
        <v>1431</v>
      </c>
    </row>
    <row r="5908" spans="1:2" x14ac:dyDescent="0.3">
      <c r="A5908" t="s">
        <v>2392</v>
      </c>
      <c r="B5908" t="s">
        <v>535</v>
      </c>
    </row>
    <row r="5909" spans="1:2" x14ac:dyDescent="0.3">
      <c r="A5909" t="s">
        <v>2386</v>
      </c>
      <c r="B5909" t="s">
        <v>1143</v>
      </c>
    </row>
    <row r="5910" spans="1:2" x14ac:dyDescent="0.3">
      <c r="A5910" t="s">
        <v>2618</v>
      </c>
      <c r="B5910" t="s">
        <v>2619</v>
      </c>
    </row>
    <row r="5911" spans="1:2" x14ac:dyDescent="0.3">
      <c r="A5911" t="s">
        <v>2384</v>
      </c>
      <c r="B5911" t="s">
        <v>2385</v>
      </c>
    </row>
    <row r="5912" spans="1:2" x14ac:dyDescent="0.3">
      <c r="A5912" t="s">
        <v>2389</v>
      </c>
      <c r="B5912" t="s">
        <v>2390</v>
      </c>
    </row>
    <row r="5913" spans="1:2" x14ac:dyDescent="0.3">
      <c r="A5913" t="s">
        <v>2395</v>
      </c>
      <c r="B5913" t="s">
        <v>966</v>
      </c>
    </row>
    <row r="5914" spans="1:2" x14ac:dyDescent="0.3">
      <c r="A5914" t="s">
        <v>2626</v>
      </c>
      <c r="B5914" t="s">
        <v>1992</v>
      </c>
    </row>
    <row r="5915" spans="1:2" x14ac:dyDescent="0.3">
      <c r="A5915" t="s">
        <v>17852</v>
      </c>
      <c r="B5915" t="s">
        <v>508</v>
      </c>
    </row>
    <row r="5916" spans="1:2" x14ac:dyDescent="0.3">
      <c r="A5916" t="s">
        <v>17864</v>
      </c>
      <c r="B5916" t="s">
        <v>510</v>
      </c>
    </row>
    <row r="5917" spans="1:2" x14ac:dyDescent="0.3">
      <c r="A5917" t="s">
        <v>17866</v>
      </c>
      <c r="B5917" t="s">
        <v>2394</v>
      </c>
    </row>
    <row r="5918" spans="1:2" x14ac:dyDescent="0.3">
      <c r="A5918" t="s">
        <v>17872</v>
      </c>
      <c r="B5918" t="s">
        <v>178</v>
      </c>
    </row>
    <row r="5919" spans="1:2" x14ac:dyDescent="0.3">
      <c r="A5919" t="s">
        <v>17877</v>
      </c>
      <c r="B5919" t="s">
        <v>942</v>
      </c>
    </row>
    <row r="5920" spans="1:2" x14ac:dyDescent="0.3">
      <c r="A5920" t="s">
        <v>18004</v>
      </c>
      <c r="B5920" t="s">
        <v>136</v>
      </c>
    </row>
    <row r="5921" spans="1:2" x14ac:dyDescent="0.3">
      <c r="A5921" t="s">
        <v>18104</v>
      </c>
      <c r="B5921" t="s">
        <v>966</v>
      </c>
    </row>
    <row r="5922" spans="1:2" x14ac:dyDescent="0.3">
      <c r="A5922" t="s">
        <v>18177</v>
      </c>
      <c r="B5922" t="s">
        <v>568</v>
      </c>
    </row>
    <row r="5923" spans="1:2" x14ac:dyDescent="0.3">
      <c r="A5923" t="s">
        <v>18227</v>
      </c>
      <c r="B5923" t="s">
        <v>152</v>
      </c>
    </row>
    <row r="5924" spans="1:2" x14ac:dyDescent="0.3">
      <c r="A5924" t="s">
        <v>18314</v>
      </c>
      <c r="B5924" t="s">
        <v>877</v>
      </c>
    </row>
    <row r="5925" spans="1:2" x14ac:dyDescent="0.3">
      <c r="A5925" t="s">
        <v>18336</v>
      </c>
      <c r="B5925" t="s">
        <v>680</v>
      </c>
    </row>
    <row r="5926" spans="1:2" x14ac:dyDescent="0.3">
      <c r="A5926" t="s">
        <v>18378</v>
      </c>
      <c r="B5926" t="s">
        <v>2795</v>
      </c>
    </row>
    <row r="5927" spans="1:2" x14ac:dyDescent="0.3">
      <c r="A5927" t="s">
        <v>18434</v>
      </c>
      <c r="B5927" t="s">
        <v>2843</v>
      </c>
    </row>
    <row r="5928" spans="1:2" x14ac:dyDescent="0.3">
      <c r="A5928" t="s">
        <v>18858</v>
      </c>
      <c r="B5928" t="s">
        <v>535</v>
      </c>
    </row>
    <row r="5929" spans="1:2" x14ac:dyDescent="0.3">
      <c r="A5929" t="s">
        <v>19066</v>
      </c>
      <c r="B5929" t="s">
        <v>1341</v>
      </c>
    </row>
    <row r="5930" spans="1:2" x14ac:dyDescent="0.3">
      <c r="A5930" t="s">
        <v>19142</v>
      </c>
      <c r="B5930" t="s">
        <v>763</v>
      </c>
    </row>
    <row r="5931" spans="1:2" x14ac:dyDescent="0.3">
      <c r="A5931" t="s">
        <v>19213</v>
      </c>
      <c r="B5931" t="s">
        <v>691</v>
      </c>
    </row>
    <row r="5932" spans="1:2" x14ac:dyDescent="0.3">
      <c r="A5932" t="s">
        <v>19353</v>
      </c>
      <c r="B5932" t="s">
        <v>1651</v>
      </c>
    </row>
    <row r="5933" spans="1:2" x14ac:dyDescent="0.3">
      <c r="A5933" t="s">
        <v>19842</v>
      </c>
      <c r="B5933" t="s">
        <v>916</v>
      </c>
    </row>
    <row r="5934" spans="1:2" x14ac:dyDescent="0.3">
      <c r="A5934" t="s">
        <v>19994</v>
      </c>
      <c r="B5934" t="s">
        <v>179</v>
      </c>
    </row>
    <row r="5935" spans="1:2" x14ac:dyDescent="0.3">
      <c r="A5935" t="s">
        <v>20052</v>
      </c>
      <c r="B5935" t="s">
        <v>2168</v>
      </c>
    </row>
    <row r="5936" spans="1:2" x14ac:dyDescent="0.3">
      <c r="A5936" t="s">
        <v>22158</v>
      </c>
      <c r="B5936" t="s">
        <v>5637</v>
      </c>
    </row>
    <row r="5937" spans="1:2" x14ac:dyDescent="0.3">
      <c r="A5937" t="s">
        <v>29672</v>
      </c>
      <c r="B5937" t="s">
        <v>561</v>
      </c>
    </row>
    <row r="5938" spans="1:2" x14ac:dyDescent="0.3">
      <c r="A5938" t="s">
        <v>34973</v>
      </c>
      <c r="B5938" t="s">
        <v>492</v>
      </c>
    </row>
    <row r="5939" spans="1:2" x14ac:dyDescent="0.3">
      <c r="A5939" t="s">
        <v>34974</v>
      </c>
      <c r="B5939" t="s">
        <v>666</v>
      </c>
    </row>
    <row r="5940" spans="1:2" x14ac:dyDescent="0.3">
      <c r="A5940" t="s">
        <v>34979</v>
      </c>
      <c r="B5940" t="s">
        <v>593</v>
      </c>
    </row>
    <row r="5941" spans="1:2" x14ac:dyDescent="0.3">
      <c r="A5941" t="s">
        <v>41607</v>
      </c>
      <c r="B5941" t="s">
        <v>182</v>
      </c>
    </row>
    <row r="5942" spans="1:2" x14ac:dyDescent="0.3">
      <c r="A5942" t="s">
        <v>41609</v>
      </c>
      <c r="B5942" t="s">
        <v>492</v>
      </c>
    </row>
    <row r="5943" spans="1:2" x14ac:dyDescent="0.3">
      <c r="A5943" t="s">
        <v>41610</v>
      </c>
      <c r="B5943" t="s">
        <v>492</v>
      </c>
    </row>
    <row r="5944" spans="1:2" x14ac:dyDescent="0.3">
      <c r="A5944" t="s">
        <v>41611</v>
      </c>
      <c r="B5944" t="s">
        <v>747</v>
      </c>
    </row>
    <row r="5945" spans="1:2" x14ac:dyDescent="0.3">
      <c r="A5945" t="s">
        <v>41612</v>
      </c>
      <c r="B5945" t="s">
        <v>9752</v>
      </c>
    </row>
    <row r="5946" spans="1:2" x14ac:dyDescent="0.3">
      <c r="A5946" t="s">
        <v>41614</v>
      </c>
      <c r="B5946" t="s">
        <v>666</v>
      </c>
    </row>
    <row r="5947" spans="1:2" x14ac:dyDescent="0.3">
      <c r="A5947" t="s">
        <v>41631</v>
      </c>
      <c r="B5947" t="s">
        <v>666</v>
      </c>
    </row>
    <row r="5948" spans="1:2" x14ac:dyDescent="0.3">
      <c r="A5948" t="s">
        <v>41634</v>
      </c>
      <c r="B5948" t="s">
        <v>741</v>
      </c>
    </row>
    <row r="5949" spans="1:2" x14ac:dyDescent="0.3">
      <c r="A5949" t="s">
        <v>41650</v>
      </c>
      <c r="B5949" t="s">
        <v>1125</v>
      </c>
    </row>
    <row r="5950" spans="1:2" x14ac:dyDescent="0.3">
      <c r="A5950" t="s">
        <v>41651</v>
      </c>
      <c r="B5950" t="s">
        <v>7657</v>
      </c>
    </row>
    <row r="5951" spans="1:2" x14ac:dyDescent="0.3">
      <c r="A5951" t="s">
        <v>41674</v>
      </c>
      <c r="B5951" t="s">
        <v>1476</v>
      </c>
    </row>
    <row r="5952" spans="1:2" x14ac:dyDescent="0.3">
      <c r="A5952" t="s">
        <v>41678</v>
      </c>
      <c r="B5952" t="s">
        <v>180</v>
      </c>
    </row>
    <row r="5953" spans="1:2" x14ac:dyDescent="0.3">
      <c r="A5953" t="s">
        <v>41699</v>
      </c>
      <c r="B5953" t="s">
        <v>593</v>
      </c>
    </row>
    <row r="5954" spans="1:2" x14ac:dyDescent="0.3">
      <c r="A5954" t="s">
        <v>41709</v>
      </c>
      <c r="B5954" t="s">
        <v>2660</v>
      </c>
    </row>
    <row r="5955" spans="1:2" x14ac:dyDescent="0.3">
      <c r="A5955" t="s">
        <v>41887</v>
      </c>
      <c r="B5955" t="s">
        <v>5821</v>
      </c>
    </row>
    <row r="5956" spans="1:2" x14ac:dyDescent="0.3">
      <c r="A5956" t="s">
        <v>41993</v>
      </c>
      <c r="B5956" t="s">
        <v>542</v>
      </c>
    </row>
    <row r="5957" spans="1:2" x14ac:dyDescent="0.3">
      <c r="A5957" t="s">
        <v>42004</v>
      </c>
      <c r="B5957" t="s">
        <v>484</v>
      </c>
    </row>
    <row r="5958" spans="1:2" x14ac:dyDescent="0.3">
      <c r="A5958" t="s">
        <v>42086</v>
      </c>
      <c r="B5958" t="s">
        <v>1143</v>
      </c>
    </row>
    <row r="5959" spans="1:2" x14ac:dyDescent="0.3">
      <c r="A5959" t="s">
        <v>42616</v>
      </c>
      <c r="B5959" t="s">
        <v>2628</v>
      </c>
    </row>
    <row r="5960" spans="1:2" x14ac:dyDescent="0.3">
      <c r="A5960" t="s">
        <v>42679</v>
      </c>
      <c r="B5960" t="s">
        <v>1874</v>
      </c>
    </row>
    <row r="5961" spans="1:2" x14ac:dyDescent="0.3">
      <c r="A5961" t="s">
        <v>42697</v>
      </c>
      <c r="B5961" t="s">
        <v>1012</v>
      </c>
    </row>
    <row r="5962" spans="1:2" x14ac:dyDescent="0.3">
      <c r="A5962" t="s">
        <v>57838</v>
      </c>
      <c r="B5962" s="10" t="s">
        <v>168</v>
      </c>
    </row>
    <row r="5963" spans="1:2" ht="15.6" x14ac:dyDescent="0.3">
      <c r="A5963" s="7" t="s">
        <v>58379</v>
      </c>
      <c r="B5963" s="7" t="s">
        <v>166</v>
      </c>
    </row>
    <row r="5964" spans="1:2" ht="15.6" x14ac:dyDescent="0.3">
      <c r="A5964" s="7" t="s">
        <v>58604</v>
      </c>
      <c r="B5964" s="11" t="s">
        <v>533</v>
      </c>
    </row>
    <row r="5965" spans="1:2" ht="15.6" x14ac:dyDescent="0.3">
      <c r="A5965" s="7" t="s">
        <v>58605</v>
      </c>
      <c r="B5965" s="13" t="s">
        <v>127</v>
      </c>
    </row>
    <row r="5966" spans="1:2" ht="15.6" x14ac:dyDescent="0.3">
      <c r="A5966" s="7" t="s">
        <v>58778</v>
      </c>
      <c r="B5966" s="11" t="s">
        <v>676</v>
      </c>
    </row>
    <row r="5967" spans="1:2" x14ac:dyDescent="0.3">
      <c r="A5967" t="s">
        <v>2409</v>
      </c>
      <c r="B5967" t="s">
        <v>2410</v>
      </c>
    </row>
    <row r="5968" spans="1:2" x14ac:dyDescent="0.3">
      <c r="A5968" t="s">
        <v>6455</v>
      </c>
      <c r="B5968" t="s">
        <v>5998</v>
      </c>
    </row>
    <row r="5969" spans="1:2" x14ac:dyDescent="0.3">
      <c r="A5969" t="s">
        <v>2867</v>
      </c>
      <c r="B5969" t="s">
        <v>827</v>
      </c>
    </row>
    <row r="5970" spans="1:2" x14ac:dyDescent="0.3">
      <c r="A5970" t="s">
        <v>2536</v>
      </c>
      <c r="B5970" t="s">
        <v>2537</v>
      </c>
    </row>
    <row r="5971" spans="1:2" x14ac:dyDescent="0.3">
      <c r="A5971" t="s">
        <v>2427</v>
      </c>
      <c r="B5971" t="s">
        <v>163</v>
      </c>
    </row>
    <row r="5972" spans="1:2" x14ac:dyDescent="0.3">
      <c r="A5972" t="s">
        <v>3284</v>
      </c>
      <c r="B5972" t="s">
        <v>3285</v>
      </c>
    </row>
    <row r="5973" spans="1:2" x14ac:dyDescent="0.3">
      <c r="A5973" t="s">
        <v>2424</v>
      </c>
      <c r="B5973" t="s">
        <v>177</v>
      </c>
    </row>
    <row r="5974" spans="1:2" x14ac:dyDescent="0.3">
      <c r="A5974" t="s">
        <v>2407</v>
      </c>
      <c r="B5974" t="s">
        <v>1167</v>
      </c>
    </row>
    <row r="5975" spans="1:2" x14ac:dyDescent="0.3">
      <c r="A5975" t="s">
        <v>2412</v>
      </c>
      <c r="B5975" t="s">
        <v>190</v>
      </c>
    </row>
    <row r="5976" spans="1:2" x14ac:dyDescent="0.3">
      <c r="A5976" t="s">
        <v>2417</v>
      </c>
      <c r="B5976" t="s">
        <v>474</v>
      </c>
    </row>
    <row r="5977" spans="1:2" x14ac:dyDescent="0.3">
      <c r="A5977" t="s">
        <v>2431</v>
      </c>
      <c r="B5977" t="s">
        <v>148</v>
      </c>
    </row>
    <row r="5978" spans="1:2" x14ac:dyDescent="0.3">
      <c r="A5978" t="s">
        <v>2411</v>
      </c>
      <c r="B5978" t="s">
        <v>1230</v>
      </c>
    </row>
    <row r="5979" spans="1:2" x14ac:dyDescent="0.3">
      <c r="A5979" t="s">
        <v>3757</v>
      </c>
      <c r="B5979" t="s">
        <v>492</v>
      </c>
    </row>
    <row r="5980" spans="1:2" x14ac:dyDescent="0.3">
      <c r="A5980" t="s">
        <v>2420</v>
      </c>
      <c r="B5980" t="s">
        <v>495</v>
      </c>
    </row>
    <row r="5981" spans="1:2" x14ac:dyDescent="0.3">
      <c r="A5981" t="s">
        <v>2423</v>
      </c>
      <c r="B5981" t="s">
        <v>855</v>
      </c>
    </row>
    <row r="5982" spans="1:2" x14ac:dyDescent="0.3">
      <c r="A5982" t="s">
        <v>2755</v>
      </c>
      <c r="B5982" t="s">
        <v>2756</v>
      </c>
    </row>
    <row r="5983" spans="1:2" x14ac:dyDescent="0.3">
      <c r="A5983" t="s">
        <v>2094</v>
      </c>
      <c r="B5983" t="s">
        <v>1476</v>
      </c>
    </row>
    <row r="5984" spans="1:2" x14ac:dyDescent="0.3">
      <c r="A5984" t="s">
        <v>6517</v>
      </c>
      <c r="B5984" t="s">
        <v>6518</v>
      </c>
    </row>
    <row r="5985" spans="1:2" x14ac:dyDescent="0.3">
      <c r="A5985" t="s">
        <v>12650</v>
      </c>
      <c r="B5985" t="s">
        <v>495</v>
      </c>
    </row>
    <row r="5986" spans="1:2" x14ac:dyDescent="0.3">
      <c r="A5986" t="s">
        <v>2415</v>
      </c>
      <c r="B5986" t="s">
        <v>539</v>
      </c>
    </row>
    <row r="5987" spans="1:2" x14ac:dyDescent="0.3">
      <c r="A5987" t="s">
        <v>2426</v>
      </c>
      <c r="B5987" t="s">
        <v>178</v>
      </c>
    </row>
    <row r="5988" spans="1:2" x14ac:dyDescent="0.3">
      <c r="A5988" t="s">
        <v>2957</v>
      </c>
      <c r="B5988" t="s">
        <v>736</v>
      </c>
    </row>
    <row r="5989" spans="1:2" x14ac:dyDescent="0.3">
      <c r="A5989" t="s">
        <v>2422</v>
      </c>
      <c r="B5989" t="s">
        <v>157</v>
      </c>
    </row>
    <row r="5990" spans="1:2" x14ac:dyDescent="0.3">
      <c r="A5990" t="s">
        <v>5935</v>
      </c>
      <c r="B5990" t="s">
        <v>1143</v>
      </c>
    </row>
    <row r="5991" spans="1:2" x14ac:dyDescent="0.3">
      <c r="A5991" t="s">
        <v>2403</v>
      </c>
      <c r="B5991" t="s">
        <v>2404</v>
      </c>
    </row>
    <row r="5992" spans="1:2" x14ac:dyDescent="0.3">
      <c r="A5992" t="s">
        <v>3784</v>
      </c>
      <c r="B5992" t="s">
        <v>591</v>
      </c>
    </row>
    <row r="5993" spans="1:2" x14ac:dyDescent="0.3">
      <c r="A5993" t="s">
        <v>2481</v>
      </c>
      <c r="B5993" t="s">
        <v>1721</v>
      </c>
    </row>
    <row r="5994" spans="1:2" x14ac:dyDescent="0.3">
      <c r="A5994" t="s">
        <v>3165</v>
      </c>
      <c r="B5994" t="s">
        <v>672</v>
      </c>
    </row>
    <row r="5995" spans="1:2" x14ac:dyDescent="0.3">
      <c r="A5995" t="s">
        <v>7313</v>
      </c>
      <c r="B5995" t="s">
        <v>7314</v>
      </c>
    </row>
    <row r="5996" spans="1:2" x14ac:dyDescent="0.3">
      <c r="A5996" t="s">
        <v>2418</v>
      </c>
      <c r="B5996" t="s">
        <v>681</v>
      </c>
    </row>
    <row r="5997" spans="1:2" x14ac:dyDescent="0.3">
      <c r="A5997" t="s">
        <v>5955</v>
      </c>
      <c r="B5997" t="s">
        <v>188</v>
      </c>
    </row>
    <row r="5998" spans="1:2" x14ac:dyDescent="0.3">
      <c r="A5998" t="s">
        <v>2428</v>
      </c>
      <c r="B5998" t="s">
        <v>679</v>
      </c>
    </row>
    <row r="5999" spans="1:2" x14ac:dyDescent="0.3">
      <c r="A5999" t="s">
        <v>17882</v>
      </c>
      <c r="B5999" t="s">
        <v>4569</v>
      </c>
    </row>
    <row r="6000" spans="1:2" x14ac:dyDescent="0.3">
      <c r="A6000" t="s">
        <v>17883</v>
      </c>
      <c r="B6000" t="s">
        <v>11590</v>
      </c>
    </row>
    <row r="6001" spans="1:2" x14ac:dyDescent="0.3">
      <c r="A6001" t="s">
        <v>17884</v>
      </c>
      <c r="B6001" t="s">
        <v>1182</v>
      </c>
    </row>
    <row r="6002" spans="1:2" x14ac:dyDescent="0.3">
      <c r="A6002" t="s">
        <v>17886</v>
      </c>
      <c r="B6002" t="s">
        <v>1167</v>
      </c>
    </row>
    <row r="6003" spans="1:2" x14ac:dyDescent="0.3">
      <c r="A6003" t="s">
        <v>17891</v>
      </c>
      <c r="B6003" t="s">
        <v>2414</v>
      </c>
    </row>
    <row r="6004" spans="1:2" x14ac:dyDescent="0.3">
      <c r="A6004" t="s">
        <v>17904</v>
      </c>
      <c r="B6004" t="s">
        <v>855</v>
      </c>
    </row>
    <row r="6005" spans="1:2" x14ac:dyDescent="0.3">
      <c r="A6005" t="s">
        <v>17908</v>
      </c>
      <c r="B6005" t="s">
        <v>177</v>
      </c>
    </row>
    <row r="6006" spans="1:2" x14ac:dyDescent="0.3">
      <c r="A6006" t="s">
        <v>17910</v>
      </c>
      <c r="B6006" t="s">
        <v>178</v>
      </c>
    </row>
    <row r="6007" spans="1:2" x14ac:dyDescent="0.3">
      <c r="A6007" t="s">
        <v>17912</v>
      </c>
      <c r="B6007" t="s">
        <v>177</v>
      </c>
    </row>
    <row r="6008" spans="1:2" x14ac:dyDescent="0.3">
      <c r="A6008" t="s">
        <v>17963</v>
      </c>
      <c r="B6008" t="s">
        <v>17964</v>
      </c>
    </row>
    <row r="6009" spans="1:2" x14ac:dyDescent="0.3">
      <c r="A6009" t="s">
        <v>17968</v>
      </c>
      <c r="B6009" t="s">
        <v>499</v>
      </c>
    </row>
    <row r="6010" spans="1:2" x14ac:dyDescent="0.3">
      <c r="A6010" t="s">
        <v>18024</v>
      </c>
      <c r="B6010" t="s">
        <v>146</v>
      </c>
    </row>
    <row r="6011" spans="1:2" x14ac:dyDescent="0.3">
      <c r="A6011" t="s">
        <v>18071</v>
      </c>
      <c r="B6011" t="s">
        <v>177</v>
      </c>
    </row>
    <row r="6012" spans="1:2" x14ac:dyDescent="0.3">
      <c r="A6012" t="s">
        <v>18077</v>
      </c>
      <c r="B6012" t="s">
        <v>166</v>
      </c>
    </row>
    <row r="6013" spans="1:2" x14ac:dyDescent="0.3">
      <c r="A6013" t="s">
        <v>18124</v>
      </c>
      <c r="B6013" t="s">
        <v>2594</v>
      </c>
    </row>
    <row r="6014" spans="1:2" x14ac:dyDescent="0.3">
      <c r="A6014" t="s">
        <v>18130</v>
      </c>
      <c r="B6014" t="s">
        <v>2598</v>
      </c>
    </row>
    <row r="6015" spans="1:2" x14ac:dyDescent="0.3">
      <c r="A6015" t="s">
        <v>18166</v>
      </c>
      <c r="B6015" t="s">
        <v>1282</v>
      </c>
    </row>
    <row r="6016" spans="1:2" x14ac:dyDescent="0.3">
      <c r="A6016" t="s">
        <v>18252</v>
      </c>
      <c r="B6016" t="s">
        <v>2688</v>
      </c>
    </row>
    <row r="6017" spans="1:2" x14ac:dyDescent="0.3">
      <c r="A6017" t="s">
        <v>18357</v>
      </c>
      <c r="B6017" t="s">
        <v>178</v>
      </c>
    </row>
    <row r="6018" spans="1:2" x14ac:dyDescent="0.3">
      <c r="A6018" t="s">
        <v>18427</v>
      </c>
      <c r="B6018" t="s">
        <v>2838</v>
      </c>
    </row>
    <row r="6019" spans="1:2" x14ac:dyDescent="0.3">
      <c r="A6019" t="s">
        <v>18442</v>
      </c>
      <c r="B6019" t="s">
        <v>966</v>
      </c>
    </row>
    <row r="6020" spans="1:2" x14ac:dyDescent="0.3">
      <c r="A6020" t="s">
        <v>18532</v>
      </c>
      <c r="B6020" t="s">
        <v>1145</v>
      </c>
    </row>
    <row r="6021" spans="1:2" x14ac:dyDescent="0.3">
      <c r="A6021" t="s">
        <v>18782</v>
      </c>
      <c r="B6021" t="s">
        <v>178</v>
      </c>
    </row>
    <row r="6022" spans="1:2" x14ac:dyDescent="0.3">
      <c r="A6022" t="s">
        <v>18786</v>
      </c>
      <c r="B6022" t="s">
        <v>4587</v>
      </c>
    </row>
    <row r="6023" spans="1:2" x14ac:dyDescent="0.3">
      <c r="A6023" t="s">
        <v>19050</v>
      </c>
      <c r="B6023" t="s">
        <v>1721</v>
      </c>
    </row>
    <row r="6024" spans="1:2" x14ac:dyDescent="0.3">
      <c r="A6024" t="s">
        <v>19164</v>
      </c>
      <c r="B6024" t="s">
        <v>2973</v>
      </c>
    </row>
    <row r="6025" spans="1:2" x14ac:dyDescent="0.3">
      <c r="A6025" t="s">
        <v>19728</v>
      </c>
      <c r="B6025" t="s">
        <v>3831</v>
      </c>
    </row>
    <row r="6026" spans="1:2" x14ac:dyDescent="0.3">
      <c r="A6026" t="s">
        <v>19729</v>
      </c>
      <c r="B6026" t="s">
        <v>537</v>
      </c>
    </row>
    <row r="6027" spans="1:2" x14ac:dyDescent="0.3">
      <c r="A6027" t="s">
        <v>20271</v>
      </c>
      <c r="B6027" t="s">
        <v>1075</v>
      </c>
    </row>
    <row r="6028" spans="1:2" x14ac:dyDescent="0.3">
      <c r="A6028" t="s">
        <v>21062</v>
      </c>
      <c r="B6028" t="s">
        <v>998</v>
      </c>
    </row>
    <row r="6029" spans="1:2" x14ac:dyDescent="0.3">
      <c r="A6029" t="s">
        <v>22560</v>
      </c>
      <c r="B6029" t="s">
        <v>1143</v>
      </c>
    </row>
    <row r="6030" spans="1:2" x14ac:dyDescent="0.3">
      <c r="A6030" t="s">
        <v>26025</v>
      </c>
      <c r="B6030" t="s">
        <v>681</v>
      </c>
    </row>
    <row r="6031" spans="1:2" x14ac:dyDescent="0.3">
      <c r="A6031" t="s">
        <v>34975</v>
      </c>
      <c r="B6031" t="s">
        <v>528</v>
      </c>
    </row>
    <row r="6032" spans="1:2" x14ac:dyDescent="0.3">
      <c r="A6032" t="s">
        <v>41618</v>
      </c>
      <c r="B6032" t="s">
        <v>2385</v>
      </c>
    </row>
    <row r="6033" spans="1:2" x14ac:dyDescent="0.3">
      <c r="A6033" t="s">
        <v>41619</v>
      </c>
      <c r="B6033" t="s">
        <v>191</v>
      </c>
    </row>
    <row r="6034" spans="1:2" x14ac:dyDescent="0.3">
      <c r="A6034" t="s">
        <v>41623</v>
      </c>
      <c r="B6034" t="s">
        <v>528</v>
      </c>
    </row>
    <row r="6035" spans="1:2" x14ac:dyDescent="0.3">
      <c r="A6035" t="s">
        <v>41625</v>
      </c>
      <c r="B6035" t="s">
        <v>591</v>
      </c>
    </row>
    <row r="6036" spans="1:2" x14ac:dyDescent="0.3">
      <c r="A6036" t="s">
        <v>41626</v>
      </c>
      <c r="B6036" t="s">
        <v>528</v>
      </c>
    </row>
    <row r="6037" spans="1:2" x14ac:dyDescent="0.3">
      <c r="A6037" t="s">
        <v>41627</v>
      </c>
      <c r="B6037" t="s">
        <v>881</v>
      </c>
    </row>
    <row r="6038" spans="1:2" x14ac:dyDescent="0.3">
      <c r="A6038" t="s">
        <v>41628</v>
      </c>
      <c r="B6038" t="s">
        <v>741</v>
      </c>
    </row>
    <row r="6039" spans="1:2" x14ac:dyDescent="0.3">
      <c r="A6039" t="s">
        <v>41629</v>
      </c>
      <c r="B6039" t="s">
        <v>1530</v>
      </c>
    </row>
    <row r="6040" spans="1:2" x14ac:dyDescent="0.3">
      <c r="A6040" t="s">
        <v>41632</v>
      </c>
      <c r="B6040" t="s">
        <v>759</v>
      </c>
    </row>
    <row r="6041" spans="1:2" x14ac:dyDescent="0.3">
      <c r="A6041" t="s">
        <v>41633</v>
      </c>
      <c r="B6041" t="s">
        <v>177</v>
      </c>
    </row>
    <row r="6042" spans="1:2" x14ac:dyDescent="0.3">
      <c r="A6042" t="s">
        <v>41635</v>
      </c>
      <c r="B6042" t="s">
        <v>3339</v>
      </c>
    </row>
    <row r="6043" spans="1:2" x14ac:dyDescent="0.3">
      <c r="A6043" t="s">
        <v>41636</v>
      </c>
      <c r="B6043" t="s">
        <v>1721</v>
      </c>
    </row>
    <row r="6044" spans="1:2" x14ac:dyDescent="0.3">
      <c r="A6044" t="s">
        <v>41640</v>
      </c>
      <c r="B6044" t="s">
        <v>2973</v>
      </c>
    </row>
    <row r="6045" spans="1:2" x14ac:dyDescent="0.3">
      <c r="A6045" t="s">
        <v>41644</v>
      </c>
      <c r="B6045" t="s">
        <v>827</v>
      </c>
    </row>
    <row r="6046" spans="1:2" x14ac:dyDescent="0.3">
      <c r="A6046" t="s">
        <v>41690</v>
      </c>
      <c r="B6046" t="s">
        <v>157</v>
      </c>
    </row>
    <row r="6047" spans="1:2" x14ac:dyDescent="0.3">
      <c r="A6047" t="s">
        <v>41697</v>
      </c>
      <c r="B6047" t="s">
        <v>1368</v>
      </c>
    </row>
    <row r="6048" spans="1:2" x14ac:dyDescent="0.3">
      <c r="A6048" t="s">
        <v>41722</v>
      </c>
      <c r="B6048" t="s">
        <v>163</v>
      </c>
    </row>
    <row r="6049" spans="1:2" x14ac:dyDescent="0.3">
      <c r="A6049" t="s">
        <v>41751</v>
      </c>
      <c r="B6049" t="s">
        <v>1295</v>
      </c>
    </row>
    <row r="6050" spans="1:2" x14ac:dyDescent="0.3">
      <c r="A6050" t="s">
        <v>41765</v>
      </c>
      <c r="B6050" t="s">
        <v>2227</v>
      </c>
    </row>
    <row r="6051" spans="1:2" x14ac:dyDescent="0.3">
      <c r="A6051" t="s">
        <v>41818</v>
      </c>
      <c r="B6051" t="s">
        <v>163</v>
      </c>
    </row>
    <row r="6052" spans="1:2" x14ac:dyDescent="0.3">
      <c r="A6052" t="s">
        <v>41867</v>
      </c>
      <c r="B6052" t="s">
        <v>2250</v>
      </c>
    </row>
    <row r="6053" spans="1:2" x14ac:dyDescent="0.3">
      <c r="A6053" t="s">
        <v>41923</v>
      </c>
      <c r="B6053" t="s">
        <v>4306</v>
      </c>
    </row>
    <row r="6054" spans="1:2" x14ac:dyDescent="0.3">
      <c r="A6054" t="s">
        <v>42184</v>
      </c>
      <c r="B6054" t="s">
        <v>545</v>
      </c>
    </row>
    <row r="6055" spans="1:2" x14ac:dyDescent="0.3">
      <c r="A6055" t="s">
        <v>42235</v>
      </c>
      <c r="B6055" t="s">
        <v>3349</v>
      </c>
    </row>
    <row r="6056" spans="1:2" x14ac:dyDescent="0.3">
      <c r="A6056" t="s">
        <v>42958</v>
      </c>
      <c r="B6056" t="s">
        <v>4381</v>
      </c>
    </row>
    <row r="6057" spans="1:2" ht="15.6" x14ac:dyDescent="0.3">
      <c r="A6057" s="7" t="s">
        <v>58469</v>
      </c>
      <c r="B6057" s="7" t="s">
        <v>1282</v>
      </c>
    </row>
    <row r="6058" spans="1:2" ht="15.6" x14ac:dyDescent="0.3">
      <c r="A6058" s="7" t="s">
        <v>58500</v>
      </c>
      <c r="B6058" s="13" t="s">
        <v>127</v>
      </c>
    </row>
    <row r="6059" spans="1:2" x14ac:dyDescent="0.3">
      <c r="A6059" t="s">
        <v>4464</v>
      </c>
      <c r="B6059" t="s">
        <v>1148</v>
      </c>
    </row>
    <row r="6060" spans="1:2" x14ac:dyDescent="0.3">
      <c r="A6060" t="s">
        <v>7582</v>
      </c>
      <c r="B6060" t="s">
        <v>7583</v>
      </c>
    </row>
    <row r="6061" spans="1:2" x14ac:dyDescent="0.3">
      <c r="A6061" t="s">
        <v>3215</v>
      </c>
      <c r="B6061" t="s">
        <v>468</v>
      </c>
    </row>
    <row r="6062" spans="1:2" x14ac:dyDescent="0.3">
      <c r="A6062" t="s">
        <v>4315</v>
      </c>
      <c r="B6062" t="s">
        <v>120</v>
      </c>
    </row>
    <row r="6063" spans="1:2" x14ac:dyDescent="0.3">
      <c r="A6063" t="s">
        <v>6342</v>
      </c>
      <c r="B6063" t="s">
        <v>3232</v>
      </c>
    </row>
    <row r="6064" spans="1:2" x14ac:dyDescent="0.3">
      <c r="A6064" t="s">
        <v>2441</v>
      </c>
      <c r="B6064" t="s">
        <v>178</v>
      </c>
    </row>
    <row r="6065" spans="1:2" x14ac:dyDescent="0.3">
      <c r="A6065" t="s">
        <v>2439</v>
      </c>
      <c r="B6065" t="s">
        <v>178</v>
      </c>
    </row>
    <row r="6066" spans="1:2" x14ac:dyDescent="0.3">
      <c r="A6066" t="s">
        <v>2440</v>
      </c>
      <c r="B6066" t="s">
        <v>474</v>
      </c>
    </row>
    <row r="6067" spans="1:2" x14ac:dyDescent="0.3">
      <c r="A6067" t="s">
        <v>2437</v>
      </c>
      <c r="B6067" t="s">
        <v>2438</v>
      </c>
    </row>
    <row r="6068" spans="1:2" ht="15.6" x14ac:dyDescent="0.3">
      <c r="A6068" s="4" t="s">
        <v>412</v>
      </c>
      <c r="B6068" s="11" t="s">
        <v>570</v>
      </c>
    </row>
    <row r="6069" spans="1:2" x14ac:dyDescent="0.3">
      <c r="A6069" t="s">
        <v>2434</v>
      </c>
      <c r="B6069" t="s">
        <v>1230</v>
      </c>
    </row>
    <row r="6070" spans="1:2" x14ac:dyDescent="0.3">
      <c r="A6070" t="s">
        <v>2432</v>
      </c>
      <c r="B6070" t="s">
        <v>2433</v>
      </c>
    </row>
    <row r="6071" spans="1:2" ht="15.6" x14ac:dyDescent="0.3">
      <c r="A6071" s="4" t="s">
        <v>257</v>
      </c>
      <c r="B6071" s="11" t="s">
        <v>492</v>
      </c>
    </row>
    <row r="6072" spans="1:2" x14ac:dyDescent="0.3">
      <c r="A6072" t="s">
        <v>2812</v>
      </c>
      <c r="B6072" t="s">
        <v>1152</v>
      </c>
    </row>
    <row r="6073" spans="1:2" x14ac:dyDescent="0.3">
      <c r="A6073" t="s">
        <v>2878</v>
      </c>
      <c r="B6073" t="s">
        <v>2879</v>
      </c>
    </row>
    <row r="6074" spans="1:2" x14ac:dyDescent="0.3">
      <c r="A6074" t="s">
        <v>2443</v>
      </c>
      <c r="B6074" t="s">
        <v>510</v>
      </c>
    </row>
    <row r="6075" spans="1:2" x14ac:dyDescent="0.3">
      <c r="A6075" t="s">
        <v>5047</v>
      </c>
      <c r="B6075" t="s">
        <v>2713</v>
      </c>
    </row>
    <row r="6076" spans="1:2" x14ac:dyDescent="0.3">
      <c r="A6076" t="s">
        <v>4018</v>
      </c>
      <c r="B6076" t="s">
        <v>528</v>
      </c>
    </row>
    <row r="6077" spans="1:2" x14ac:dyDescent="0.3">
      <c r="A6077" t="s">
        <v>2643</v>
      </c>
      <c r="B6077" t="s">
        <v>1100</v>
      </c>
    </row>
    <row r="6078" spans="1:2" x14ac:dyDescent="0.3">
      <c r="A6078" t="s">
        <v>2435</v>
      </c>
      <c r="B6078" t="s">
        <v>2436</v>
      </c>
    </row>
    <row r="6079" spans="1:2" x14ac:dyDescent="0.3">
      <c r="A6079" t="s">
        <v>2442</v>
      </c>
      <c r="B6079" t="s">
        <v>177</v>
      </c>
    </row>
    <row r="6080" spans="1:2" x14ac:dyDescent="0.3">
      <c r="A6080" t="s">
        <v>2429</v>
      </c>
      <c r="B6080" t="s">
        <v>2430</v>
      </c>
    </row>
    <row r="6081" spans="1:2" x14ac:dyDescent="0.3">
      <c r="A6081" t="s">
        <v>3200</v>
      </c>
      <c r="B6081" t="s">
        <v>672</v>
      </c>
    </row>
    <row r="6082" spans="1:2" x14ac:dyDescent="0.3">
      <c r="A6082" t="s">
        <v>17919</v>
      </c>
      <c r="B6082" t="s">
        <v>143</v>
      </c>
    </row>
    <row r="6083" spans="1:2" x14ac:dyDescent="0.3">
      <c r="A6083" t="s">
        <v>17927</v>
      </c>
      <c r="B6083" t="s">
        <v>178</v>
      </c>
    </row>
    <row r="6084" spans="1:2" x14ac:dyDescent="0.3">
      <c r="A6084" t="s">
        <v>17930</v>
      </c>
      <c r="B6084" t="s">
        <v>177</v>
      </c>
    </row>
    <row r="6085" spans="1:2" x14ac:dyDescent="0.3">
      <c r="A6085" t="s">
        <v>17932</v>
      </c>
      <c r="B6085" t="s">
        <v>1671</v>
      </c>
    </row>
    <row r="6086" spans="1:2" x14ac:dyDescent="0.3">
      <c r="A6086" t="s">
        <v>17934</v>
      </c>
      <c r="B6086" t="s">
        <v>1824</v>
      </c>
    </row>
    <row r="6087" spans="1:2" x14ac:dyDescent="0.3">
      <c r="A6087" t="s">
        <v>17996</v>
      </c>
      <c r="B6087" t="s">
        <v>2487</v>
      </c>
    </row>
    <row r="6088" spans="1:2" x14ac:dyDescent="0.3">
      <c r="A6088" t="s">
        <v>18014</v>
      </c>
      <c r="B6088" t="s">
        <v>510</v>
      </c>
    </row>
    <row r="6089" spans="1:2" x14ac:dyDescent="0.3">
      <c r="A6089" t="s">
        <v>18133</v>
      </c>
      <c r="B6089" t="s">
        <v>2601</v>
      </c>
    </row>
    <row r="6090" spans="1:2" x14ac:dyDescent="0.3">
      <c r="A6090" t="s">
        <v>18171</v>
      </c>
      <c r="B6090" t="s">
        <v>564</v>
      </c>
    </row>
    <row r="6091" spans="1:2" x14ac:dyDescent="0.3">
      <c r="A6091" t="s">
        <v>18209</v>
      </c>
      <c r="B6091" t="s">
        <v>178</v>
      </c>
    </row>
    <row r="6092" spans="1:2" x14ac:dyDescent="0.3">
      <c r="A6092" t="s">
        <v>18332</v>
      </c>
      <c r="B6092" t="s">
        <v>2261</v>
      </c>
    </row>
    <row r="6093" spans="1:2" x14ac:dyDescent="0.3">
      <c r="A6093" t="s">
        <v>18333</v>
      </c>
      <c r="B6093" t="s">
        <v>1448</v>
      </c>
    </row>
    <row r="6094" spans="1:2" x14ac:dyDescent="0.3">
      <c r="A6094" t="s">
        <v>18485</v>
      </c>
      <c r="B6094" t="s">
        <v>2879</v>
      </c>
    </row>
    <row r="6095" spans="1:2" x14ac:dyDescent="0.3">
      <c r="A6095" t="s">
        <v>18624</v>
      </c>
      <c r="B6095" t="s">
        <v>1143</v>
      </c>
    </row>
    <row r="6096" spans="1:2" x14ac:dyDescent="0.3">
      <c r="A6096" t="s">
        <v>19439</v>
      </c>
      <c r="B6096" t="s">
        <v>4459</v>
      </c>
    </row>
    <row r="6097" spans="1:2" x14ac:dyDescent="0.3">
      <c r="A6097" t="s">
        <v>19499</v>
      </c>
      <c r="B6097" t="s">
        <v>163</v>
      </c>
    </row>
    <row r="6098" spans="1:2" x14ac:dyDescent="0.3">
      <c r="A6098" t="s">
        <v>20471</v>
      </c>
      <c r="B6098" t="s">
        <v>681</v>
      </c>
    </row>
    <row r="6099" spans="1:2" x14ac:dyDescent="0.3">
      <c r="A6099" t="s">
        <v>21265</v>
      </c>
      <c r="B6099" t="s">
        <v>4041</v>
      </c>
    </row>
    <row r="6100" spans="1:2" x14ac:dyDescent="0.3">
      <c r="A6100" t="s">
        <v>21986</v>
      </c>
      <c r="B6100" t="s">
        <v>5532</v>
      </c>
    </row>
    <row r="6101" spans="1:2" x14ac:dyDescent="0.3">
      <c r="A6101" t="s">
        <v>24001</v>
      </c>
      <c r="B6101" t="s">
        <v>3155</v>
      </c>
    </row>
    <row r="6102" spans="1:2" x14ac:dyDescent="0.3">
      <c r="A6102" t="s">
        <v>29933</v>
      </c>
      <c r="B6102" t="s">
        <v>827</v>
      </c>
    </row>
    <row r="6103" spans="1:2" x14ac:dyDescent="0.3">
      <c r="A6103" t="s">
        <v>34984</v>
      </c>
      <c r="B6103" t="s">
        <v>1338</v>
      </c>
    </row>
    <row r="6104" spans="1:2" x14ac:dyDescent="0.3">
      <c r="A6104" t="s">
        <v>41641</v>
      </c>
      <c r="B6104" t="s">
        <v>591</v>
      </c>
    </row>
    <row r="6105" spans="1:2" x14ac:dyDescent="0.3">
      <c r="A6105" t="s">
        <v>41642</v>
      </c>
      <c r="B6105" t="s">
        <v>491</v>
      </c>
    </row>
    <row r="6106" spans="1:2" x14ac:dyDescent="0.3">
      <c r="A6106" t="s">
        <v>41646</v>
      </c>
      <c r="B6106" t="s">
        <v>1110</v>
      </c>
    </row>
    <row r="6107" spans="1:2" x14ac:dyDescent="0.3">
      <c r="A6107" t="s">
        <v>41647</v>
      </c>
      <c r="B6107" t="s">
        <v>495</v>
      </c>
    </row>
    <row r="6108" spans="1:2" x14ac:dyDescent="0.3">
      <c r="A6108" t="s">
        <v>41649</v>
      </c>
      <c r="B6108" t="s">
        <v>476</v>
      </c>
    </row>
    <row r="6109" spans="1:2" x14ac:dyDescent="0.3">
      <c r="A6109" t="s">
        <v>41652</v>
      </c>
      <c r="B6109" t="s">
        <v>1332</v>
      </c>
    </row>
    <row r="6110" spans="1:2" x14ac:dyDescent="0.3">
      <c r="A6110" t="s">
        <v>41653</v>
      </c>
      <c r="B6110" t="s">
        <v>1736</v>
      </c>
    </row>
    <row r="6111" spans="1:2" x14ac:dyDescent="0.3">
      <c r="A6111" t="s">
        <v>41680</v>
      </c>
      <c r="B6111" t="s">
        <v>2570</v>
      </c>
    </row>
    <row r="6112" spans="1:2" x14ac:dyDescent="0.3">
      <c r="A6112" t="s">
        <v>41681</v>
      </c>
      <c r="B6112" t="s">
        <v>167</v>
      </c>
    </row>
    <row r="6113" spans="1:2" x14ac:dyDescent="0.3">
      <c r="A6113" t="s">
        <v>41687</v>
      </c>
      <c r="B6113" t="s">
        <v>7314</v>
      </c>
    </row>
    <row r="6114" spans="1:2" x14ac:dyDescent="0.3">
      <c r="A6114" t="s">
        <v>41688</v>
      </c>
      <c r="B6114" t="s">
        <v>510</v>
      </c>
    </row>
    <row r="6115" spans="1:2" x14ac:dyDescent="0.3">
      <c r="A6115" t="s">
        <v>41714</v>
      </c>
      <c r="B6115" t="s">
        <v>591</v>
      </c>
    </row>
    <row r="6116" spans="1:2" x14ac:dyDescent="0.3">
      <c r="A6116" t="s">
        <v>41781</v>
      </c>
      <c r="B6116" t="s">
        <v>2585</v>
      </c>
    </row>
    <row r="6117" spans="1:2" x14ac:dyDescent="0.3">
      <c r="A6117" t="s">
        <v>41798</v>
      </c>
      <c r="B6117" t="s">
        <v>687</v>
      </c>
    </row>
    <row r="6118" spans="1:2" x14ac:dyDescent="0.3">
      <c r="A6118" t="s">
        <v>41928</v>
      </c>
      <c r="B6118" t="s">
        <v>1438</v>
      </c>
    </row>
    <row r="6119" spans="1:2" x14ac:dyDescent="0.3">
      <c r="A6119" t="s">
        <v>42011</v>
      </c>
      <c r="B6119" t="s">
        <v>534</v>
      </c>
    </row>
    <row r="6120" spans="1:2" x14ac:dyDescent="0.3">
      <c r="A6120" t="s">
        <v>42140</v>
      </c>
      <c r="B6120" t="s">
        <v>4258</v>
      </c>
    </row>
    <row r="6121" spans="1:2" x14ac:dyDescent="0.3">
      <c r="A6121" t="s">
        <v>42155</v>
      </c>
      <c r="B6121" t="s">
        <v>1676</v>
      </c>
    </row>
    <row r="6122" spans="1:2" x14ac:dyDescent="0.3">
      <c r="A6122" t="s">
        <v>42233</v>
      </c>
      <c r="B6122" t="s">
        <v>3823</v>
      </c>
    </row>
    <row r="6123" spans="1:2" x14ac:dyDescent="0.3">
      <c r="A6123" t="s">
        <v>42871</v>
      </c>
      <c r="B6123" t="s">
        <v>510</v>
      </c>
    </row>
    <row r="6124" spans="1:2" x14ac:dyDescent="0.3">
      <c r="A6124" t="s">
        <v>43148</v>
      </c>
      <c r="B6124" t="s">
        <v>593</v>
      </c>
    </row>
    <row r="6125" spans="1:2" x14ac:dyDescent="0.3">
      <c r="A6125" t="s">
        <v>57839</v>
      </c>
      <c r="B6125" s="10" t="s">
        <v>6581</v>
      </c>
    </row>
    <row r="6126" spans="1:2" ht="15.6" x14ac:dyDescent="0.3">
      <c r="A6126" s="7" t="s">
        <v>58847</v>
      </c>
      <c r="B6126" s="7" t="s">
        <v>166</v>
      </c>
    </row>
    <row r="6127" spans="1:2" x14ac:dyDescent="0.3">
      <c r="A6127" t="s">
        <v>5126</v>
      </c>
      <c r="B6127" t="s">
        <v>1776</v>
      </c>
    </row>
    <row r="6128" spans="1:2" x14ac:dyDescent="0.3">
      <c r="A6128" t="s">
        <v>2461</v>
      </c>
      <c r="B6128" t="s">
        <v>1266</v>
      </c>
    </row>
    <row r="6129" spans="1:2" x14ac:dyDescent="0.3">
      <c r="A6129" t="s">
        <v>2600</v>
      </c>
      <c r="B6129" t="s">
        <v>2601</v>
      </c>
    </row>
    <row r="6130" spans="1:2" x14ac:dyDescent="0.3">
      <c r="A6130" t="s">
        <v>3266</v>
      </c>
      <c r="B6130" t="s">
        <v>759</v>
      </c>
    </row>
    <row r="6131" spans="1:2" ht="15.6" x14ac:dyDescent="0.3">
      <c r="A6131" s="4" t="s">
        <v>93</v>
      </c>
      <c r="B6131" s="11" t="s">
        <v>180</v>
      </c>
    </row>
    <row r="6132" spans="1:2" x14ac:dyDescent="0.3">
      <c r="A6132" t="s">
        <v>2450</v>
      </c>
      <c r="B6132" t="s">
        <v>586</v>
      </c>
    </row>
    <row r="6133" spans="1:2" x14ac:dyDescent="0.3">
      <c r="A6133" t="s">
        <v>3865</v>
      </c>
      <c r="B6133" t="s">
        <v>140</v>
      </c>
    </row>
    <row r="6134" spans="1:2" x14ac:dyDescent="0.3">
      <c r="A6134" t="s">
        <v>2454</v>
      </c>
      <c r="B6134" t="s">
        <v>2455</v>
      </c>
    </row>
    <row r="6135" spans="1:2" x14ac:dyDescent="0.3">
      <c r="A6135" t="s">
        <v>2452</v>
      </c>
      <c r="B6135" t="s">
        <v>550</v>
      </c>
    </row>
    <row r="6136" spans="1:2" x14ac:dyDescent="0.3">
      <c r="A6136" t="s">
        <v>7779</v>
      </c>
      <c r="B6136" t="s">
        <v>593</v>
      </c>
    </row>
    <row r="6137" spans="1:2" x14ac:dyDescent="0.3">
      <c r="A6137" t="s">
        <v>12016</v>
      </c>
      <c r="B6137" t="s">
        <v>10286</v>
      </c>
    </row>
    <row r="6138" spans="1:2" x14ac:dyDescent="0.3">
      <c r="A6138" t="s">
        <v>5147</v>
      </c>
      <c r="B6138" t="s">
        <v>492</v>
      </c>
    </row>
    <row r="6139" spans="1:2" x14ac:dyDescent="0.3">
      <c r="A6139" t="s">
        <v>2451</v>
      </c>
      <c r="B6139" t="s">
        <v>918</v>
      </c>
    </row>
    <row r="6140" spans="1:2" x14ac:dyDescent="0.3">
      <c r="A6140" t="s">
        <v>2449</v>
      </c>
      <c r="B6140" t="s">
        <v>499</v>
      </c>
    </row>
    <row r="6141" spans="1:2" x14ac:dyDescent="0.3">
      <c r="A6141" t="s">
        <v>2447</v>
      </c>
      <c r="B6141" t="s">
        <v>1878</v>
      </c>
    </row>
    <row r="6142" spans="1:2" x14ac:dyDescent="0.3">
      <c r="A6142" t="s">
        <v>4687</v>
      </c>
      <c r="B6142" t="s">
        <v>2713</v>
      </c>
    </row>
    <row r="6143" spans="1:2" x14ac:dyDescent="0.3">
      <c r="A6143" t="s">
        <v>3944</v>
      </c>
      <c r="B6143" t="s">
        <v>522</v>
      </c>
    </row>
    <row r="6144" spans="1:2" x14ac:dyDescent="0.3">
      <c r="A6144" t="s">
        <v>2448</v>
      </c>
      <c r="B6144" t="s">
        <v>531</v>
      </c>
    </row>
    <row r="6145" spans="1:2" x14ac:dyDescent="0.3">
      <c r="A6145" t="s">
        <v>4955</v>
      </c>
      <c r="B6145" t="s">
        <v>531</v>
      </c>
    </row>
    <row r="6146" spans="1:2" x14ac:dyDescent="0.3">
      <c r="A6146" t="s">
        <v>2453</v>
      </c>
      <c r="B6146" t="s">
        <v>547</v>
      </c>
    </row>
    <row r="6147" spans="1:2" ht="15.6" x14ac:dyDescent="0.3">
      <c r="A6147" s="4" t="s">
        <v>358</v>
      </c>
      <c r="B6147" s="11" t="s">
        <v>547</v>
      </c>
    </row>
    <row r="6148" spans="1:2" x14ac:dyDescent="0.3">
      <c r="A6148" t="s">
        <v>3037</v>
      </c>
      <c r="B6148" t="s">
        <v>3038</v>
      </c>
    </row>
    <row r="6149" spans="1:2" x14ac:dyDescent="0.3">
      <c r="A6149" t="s">
        <v>2834</v>
      </c>
      <c r="B6149" t="s">
        <v>554</v>
      </c>
    </row>
    <row r="6150" spans="1:2" x14ac:dyDescent="0.3">
      <c r="A6150" t="s">
        <v>8586</v>
      </c>
      <c r="B6150" t="s">
        <v>3395</v>
      </c>
    </row>
    <row r="6151" spans="1:2" ht="15.6" x14ac:dyDescent="0.3">
      <c r="A6151" s="4" t="s">
        <v>598</v>
      </c>
      <c r="B6151" s="11" t="s">
        <v>597</v>
      </c>
    </row>
    <row r="6152" spans="1:2" x14ac:dyDescent="0.3">
      <c r="A6152" t="s">
        <v>6154</v>
      </c>
      <c r="B6152" t="s">
        <v>966</v>
      </c>
    </row>
    <row r="6153" spans="1:2" x14ac:dyDescent="0.3">
      <c r="A6153" t="s">
        <v>2460</v>
      </c>
      <c r="B6153" t="s">
        <v>2129</v>
      </c>
    </row>
    <row r="6154" spans="1:2" x14ac:dyDescent="0.3">
      <c r="A6154" t="s">
        <v>2502</v>
      </c>
      <c r="B6154" t="s">
        <v>1332</v>
      </c>
    </row>
    <row r="6155" spans="1:2" x14ac:dyDescent="0.3">
      <c r="A6155" t="s">
        <v>2689</v>
      </c>
      <c r="B6155" t="s">
        <v>2690</v>
      </c>
    </row>
    <row r="6156" spans="1:2" x14ac:dyDescent="0.3">
      <c r="A6156" t="s">
        <v>2470</v>
      </c>
      <c r="B6156" t="s">
        <v>788</v>
      </c>
    </row>
    <row r="6157" spans="1:2" x14ac:dyDescent="0.3">
      <c r="A6157" t="s">
        <v>17937</v>
      </c>
      <c r="B6157" t="s">
        <v>490</v>
      </c>
    </row>
    <row r="6158" spans="1:2" x14ac:dyDescent="0.3">
      <c r="A6158" t="s">
        <v>17942</v>
      </c>
      <c r="B6158" t="s">
        <v>149</v>
      </c>
    </row>
    <row r="6159" spans="1:2" x14ac:dyDescent="0.3">
      <c r="A6159" t="s">
        <v>17948</v>
      </c>
      <c r="B6159" t="s">
        <v>545</v>
      </c>
    </row>
    <row r="6160" spans="1:2" x14ac:dyDescent="0.3">
      <c r="A6160" t="s">
        <v>17949</v>
      </c>
      <c r="B6160" t="s">
        <v>1145</v>
      </c>
    </row>
    <row r="6161" spans="1:2" x14ac:dyDescent="0.3">
      <c r="A6161" t="s">
        <v>17950</v>
      </c>
      <c r="B6161" t="s">
        <v>178</v>
      </c>
    </row>
    <row r="6162" spans="1:2" x14ac:dyDescent="0.3">
      <c r="A6162" t="s">
        <v>17951</v>
      </c>
      <c r="B6162" t="s">
        <v>550</v>
      </c>
    </row>
    <row r="6163" spans="1:2" x14ac:dyDescent="0.3">
      <c r="A6163" t="s">
        <v>17953</v>
      </c>
      <c r="B6163" t="s">
        <v>547</v>
      </c>
    </row>
    <row r="6164" spans="1:2" x14ac:dyDescent="0.3">
      <c r="A6164" t="s">
        <v>17956</v>
      </c>
      <c r="B6164" t="s">
        <v>177</v>
      </c>
    </row>
    <row r="6165" spans="1:2" x14ac:dyDescent="0.3">
      <c r="A6165" t="s">
        <v>17957</v>
      </c>
      <c r="B6165" t="s">
        <v>177</v>
      </c>
    </row>
    <row r="6166" spans="1:2" x14ac:dyDescent="0.3">
      <c r="A6166" t="s">
        <v>17961</v>
      </c>
      <c r="B6166" t="s">
        <v>2129</v>
      </c>
    </row>
    <row r="6167" spans="1:2" x14ac:dyDescent="0.3">
      <c r="A6167" t="s">
        <v>17965</v>
      </c>
      <c r="B6167" t="s">
        <v>487</v>
      </c>
    </row>
    <row r="6168" spans="1:2" x14ac:dyDescent="0.3">
      <c r="A6168" t="s">
        <v>17988</v>
      </c>
      <c r="B6168" t="s">
        <v>178</v>
      </c>
    </row>
    <row r="6169" spans="1:2" x14ac:dyDescent="0.3">
      <c r="A6169" t="s">
        <v>17990</v>
      </c>
      <c r="B6169" t="s">
        <v>1721</v>
      </c>
    </row>
    <row r="6170" spans="1:2" x14ac:dyDescent="0.3">
      <c r="A6170" t="s">
        <v>18089</v>
      </c>
      <c r="B6170" t="s">
        <v>472</v>
      </c>
    </row>
    <row r="6171" spans="1:2" x14ac:dyDescent="0.3">
      <c r="A6171" t="s">
        <v>18100</v>
      </c>
      <c r="B6171" t="s">
        <v>535</v>
      </c>
    </row>
    <row r="6172" spans="1:2" x14ac:dyDescent="0.3">
      <c r="A6172" t="s">
        <v>18108</v>
      </c>
      <c r="B6172" t="s">
        <v>1697</v>
      </c>
    </row>
    <row r="6173" spans="1:2" x14ac:dyDescent="0.3">
      <c r="A6173" t="s">
        <v>18159</v>
      </c>
      <c r="B6173" t="s">
        <v>177</v>
      </c>
    </row>
    <row r="6174" spans="1:2" x14ac:dyDescent="0.3">
      <c r="A6174" t="s">
        <v>18173</v>
      </c>
      <c r="B6174" t="s">
        <v>2079</v>
      </c>
    </row>
    <row r="6175" spans="1:2" x14ac:dyDescent="0.3">
      <c r="A6175" t="s">
        <v>18371</v>
      </c>
      <c r="B6175" t="s">
        <v>1332</v>
      </c>
    </row>
    <row r="6176" spans="1:2" x14ac:dyDescent="0.3">
      <c r="A6176" t="s">
        <v>18457</v>
      </c>
      <c r="B6176" t="s">
        <v>556</v>
      </c>
    </row>
    <row r="6177" spans="1:2" x14ac:dyDescent="0.3">
      <c r="A6177" t="s">
        <v>18683</v>
      </c>
      <c r="B6177" t="s">
        <v>546</v>
      </c>
    </row>
    <row r="6178" spans="1:2" x14ac:dyDescent="0.3">
      <c r="A6178" t="s">
        <v>18700</v>
      </c>
      <c r="B6178" t="s">
        <v>966</v>
      </c>
    </row>
    <row r="6179" spans="1:2" x14ac:dyDescent="0.3">
      <c r="A6179" t="s">
        <v>18796</v>
      </c>
      <c r="B6179" t="s">
        <v>182</v>
      </c>
    </row>
    <row r="6180" spans="1:2" x14ac:dyDescent="0.3">
      <c r="A6180" t="s">
        <v>18852</v>
      </c>
      <c r="B6180" t="s">
        <v>1476</v>
      </c>
    </row>
    <row r="6181" spans="1:2" x14ac:dyDescent="0.3">
      <c r="A6181" t="s">
        <v>18891</v>
      </c>
      <c r="B6181" t="s">
        <v>672</v>
      </c>
    </row>
    <row r="6182" spans="1:2" x14ac:dyDescent="0.3">
      <c r="A6182" t="s">
        <v>19071</v>
      </c>
      <c r="B6182" t="s">
        <v>177</v>
      </c>
    </row>
    <row r="6183" spans="1:2" x14ac:dyDescent="0.3">
      <c r="A6183" t="s">
        <v>19225</v>
      </c>
      <c r="B6183" t="s">
        <v>848</v>
      </c>
    </row>
    <row r="6184" spans="1:2" x14ac:dyDescent="0.3">
      <c r="A6184" t="s">
        <v>19286</v>
      </c>
      <c r="B6184" t="s">
        <v>552</v>
      </c>
    </row>
    <row r="6185" spans="1:2" x14ac:dyDescent="0.3">
      <c r="A6185" t="s">
        <v>19900</v>
      </c>
      <c r="B6185" t="s">
        <v>545</v>
      </c>
    </row>
    <row r="6186" spans="1:2" x14ac:dyDescent="0.3">
      <c r="A6186" t="s">
        <v>20615</v>
      </c>
      <c r="B6186" t="s">
        <v>4488</v>
      </c>
    </row>
    <row r="6187" spans="1:2" x14ac:dyDescent="0.3">
      <c r="A6187" t="s">
        <v>20820</v>
      </c>
      <c r="B6187" t="s">
        <v>1143</v>
      </c>
    </row>
    <row r="6188" spans="1:2" x14ac:dyDescent="0.3">
      <c r="A6188" t="s">
        <v>21262</v>
      </c>
      <c r="B6188" t="s">
        <v>180</v>
      </c>
    </row>
    <row r="6189" spans="1:2" x14ac:dyDescent="0.3">
      <c r="A6189" t="s">
        <v>22109</v>
      </c>
      <c r="B6189" t="s">
        <v>2874</v>
      </c>
    </row>
    <row r="6190" spans="1:2" x14ac:dyDescent="0.3">
      <c r="A6190" t="s">
        <v>23210</v>
      </c>
      <c r="B6190" t="s">
        <v>168</v>
      </c>
    </row>
    <row r="6191" spans="1:2" x14ac:dyDescent="0.3">
      <c r="A6191" t="s">
        <v>29908</v>
      </c>
      <c r="B6191" t="s">
        <v>597</v>
      </c>
    </row>
    <row r="6192" spans="1:2" x14ac:dyDescent="0.3">
      <c r="A6192" t="s">
        <v>34976</v>
      </c>
      <c r="B6192" t="s">
        <v>541</v>
      </c>
    </row>
    <row r="6193" spans="1:2" x14ac:dyDescent="0.3">
      <c r="A6193" t="s">
        <v>41654</v>
      </c>
      <c r="B6193" t="s">
        <v>594</v>
      </c>
    </row>
    <row r="6194" spans="1:2" x14ac:dyDescent="0.3">
      <c r="A6194" t="s">
        <v>41659</v>
      </c>
      <c r="B6194" t="s">
        <v>148</v>
      </c>
    </row>
    <row r="6195" spans="1:2" x14ac:dyDescent="0.3">
      <c r="A6195" t="s">
        <v>41660</v>
      </c>
      <c r="B6195" t="s">
        <v>168</v>
      </c>
    </row>
    <row r="6196" spans="1:2" x14ac:dyDescent="0.3">
      <c r="A6196" t="s">
        <v>41665</v>
      </c>
      <c r="B6196" t="s">
        <v>687</v>
      </c>
    </row>
    <row r="6197" spans="1:2" x14ac:dyDescent="0.3">
      <c r="A6197" t="s">
        <v>41667</v>
      </c>
      <c r="B6197" t="s">
        <v>7345</v>
      </c>
    </row>
    <row r="6198" spans="1:2" x14ac:dyDescent="0.3">
      <c r="A6198" t="s">
        <v>41668</v>
      </c>
      <c r="B6198" t="s">
        <v>541</v>
      </c>
    </row>
    <row r="6199" spans="1:2" x14ac:dyDescent="0.3">
      <c r="A6199" t="s">
        <v>41669</v>
      </c>
      <c r="B6199" t="s">
        <v>1143</v>
      </c>
    </row>
    <row r="6200" spans="1:2" x14ac:dyDescent="0.3">
      <c r="A6200" t="s">
        <v>41671</v>
      </c>
      <c r="B6200" t="s">
        <v>512</v>
      </c>
    </row>
    <row r="6201" spans="1:2" x14ac:dyDescent="0.3">
      <c r="A6201" t="s">
        <v>41686</v>
      </c>
      <c r="B6201" t="s">
        <v>9205</v>
      </c>
    </row>
    <row r="6202" spans="1:2" x14ac:dyDescent="0.3">
      <c r="A6202" t="s">
        <v>41696</v>
      </c>
      <c r="B6202" t="s">
        <v>487</v>
      </c>
    </row>
    <row r="6203" spans="1:2" x14ac:dyDescent="0.3">
      <c r="A6203" t="s">
        <v>41708</v>
      </c>
      <c r="B6203" t="s">
        <v>491</v>
      </c>
    </row>
    <row r="6204" spans="1:2" x14ac:dyDescent="0.3">
      <c r="A6204" t="s">
        <v>41713</v>
      </c>
      <c r="B6204" t="s">
        <v>498</v>
      </c>
    </row>
    <row r="6205" spans="1:2" x14ac:dyDescent="0.3">
      <c r="A6205" t="s">
        <v>41726</v>
      </c>
      <c r="B6205" t="s">
        <v>124</v>
      </c>
    </row>
    <row r="6206" spans="1:2" x14ac:dyDescent="0.3">
      <c r="A6206" t="s">
        <v>41734</v>
      </c>
      <c r="B6206" t="s">
        <v>142</v>
      </c>
    </row>
    <row r="6207" spans="1:2" x14ac:dyDescent="0.3">
      <c r="A6207" t="s">
        <v>41773</v>
      </c>
      <c r="B6207" t="s">
        <v>478</v>
      </c>
    </row>
    <row r="6208" spans="1:2" x14ac:dyDescent="0.3">
      <c r="A6208" t="s">
        <v>41845</v>
      </c>
      <c r="B6208" t="s">
        <v>593</v>
      </c>
    </row>
    <row r="6209" spans="1:2" x14ac:dyDescent="0.3">
      <c r="A6209" t="s">
        <v>41864</v>
      </c>
      <c r="B6209" t="s">
        <v>118</v>
      </c>
    </row>
    <row r="6210" spans="1:2" x14ac:dyDescent="0.3">
      <c r="A6210" t="s">
        <v>41905</v>
      </c>
      <c r="B6210" t="s">
        <v>683</v>
      </c>
    </row>
    <row r="6211" spans="1:2" ht="15.6" x14ac:dyDescent="0.3">
      <c r="A6211" s="7" t="s">
        <v>58298</v>
      </c>
      <c r="B6211" s="7" t="s">
        <v>5136</v>
      </c>
    </row>
    <row r="6212" spans="1:2" ht="15.6" x14ac:dyDescent="0.3">
      <c r="A6212" s="7" t="s">
        <v>54588</v>
      </c>
      <c r="B6212" s="11" t="s">
        <v>684</v>
      </c>
    </row>
    <row r="6213" spans="1:2" ht="15.6" x14ac:dyDescent="0.3">
      <c r="A6213" s="7" t="s">
        <v>58427</v>
      </c>
      <c r="B6213" s="15" t="s">
        <v>127</v>
      </c>
    </row>
    <row r="6214" spans="1:2" ht="15.6" x14ac:dyDescent="0.3">
      <c r="A6214" s="7" t="s">
        <v>58564</v>
      </c>
      <c r="B6214" s="12" t="s">
        <v>510</v>
      </c>
    </row>
    <row r="6215" spans="1:2" ht="15.6" x14ac:dyDescent="0.3">
      <c r="A6215" s="7" t="s">
        <v>58693</v>
      </c>
      <c r="B6215" s="11" t="s">
        <v>2235</v>
      </c>
    </row>
    <row r="6216" spans="1:2" ht="15.6" x14ac:dyDescent="0.3">
      <c r="A6216" s="7" t="s">
        <v>58818</v>
      </c>
      <c r="B6216" s="11" t="s">
        <v>877</v>
      </c>
    </row>
    <row r="6217" spans="1:2" x14ac:dyDescent="0.3">
      <c r="A6217" t="s">
        <v>4749</v>
      </c>
      <c r="B6217" t="s">
        <v>1882</v>
      </c>
    </row>
    <row r="6218" spans="1:2" x14ac:dyDescent="0.3">
      <c r="A6218" t="s">
        <v>2466</v>
      </c>
      <c r="B6218" t="s">
        <v>120</v>
      </c>
    </row>
    <row r="6219" spans="1:2" x14ac:dyDescent="0.3">
      <c r="A6219" t="s">
        <v>2462</v>
      </c>
      <c r="B6219" t="s">
        <v>487</v>
      </c>
    </row>
    <row r="6220" spans="1:2" x14ac:dyDescent="0.3">
      <c r="A6220" t="s">
        <v>2468</v>
      </c>
      <c r="B6220" t="s">
        <v>590</v>
      </c>
    </row>
    <row r="6221" spans="1:2" x14ac:dyDescent="0.3">
      <c r="A6221" t="s">
        <v>2463</v>
      </c>
      <c r="B6221" t="s">
        <v>120</v>
      </c>
    </row>
    <row r="6222" spans="1:2" x14ac:dyDescent="0.3">
      <c r="A6222" t="s">
        <v>2943</v>
      </c>
      <c r="B6222" t="s">
        <v>476</v>
      </c>
    </row>
    <row r="6223" spans="1:2" x14ac:dyDescent="0.3">
      <c r="A6223" t="s">
        <v>2467</v>
      </c>
      <c r="B6223" t="s">
        <v>180</v>
      </c>
    </row>
    <row r="6224" spans="1:2" x14ac:dyDescent="0.3">
      <c r="A6224" t="s">
        <v>2478</v>
      </c>
      <c r="B6224" t="s">
        <v>185</v>
      </c>
    </row>
    <row r="6225" spans="1:2" ht="15.6" x14ac:dyDescent="0.3">
      <c r="A6225" s="4" t="s">
        <v>260</v>
      </c>
      <c r="B6225" s="17" t="s">
        <v>493</v>
      </c>
    </row>
    <row r="6226" spans="1:2" x14ac:dyDescent="0.3">
      <c r="A6226" t="s">
        <v>2480</v>
      </c>
      <c r="B6226" t="s">
        <v>1560</v>
      </c>
    </row>
    <row r="6227" spans="1:2" x14ac:dyDescent="0.3">
      <c r="A6227" t="s">
        <v>2474</v>
      </c>
      <c r="B6227" t="s">
        <v>2475</v>
      </c>
    </row>
    <row r="6228" spans="1:2" ht="15.6" x14ac:dyDescent="0.3">
      <c r="A6228" s="4" t="s">
        <v>272</v>
      </c>
      <c r="B6228" s="11" t="s">
        <v>502</v>
      </c>
    </row>
    <row r="6229" spans="1:2" x14ac:dyDescent="0.3">
      <c r="A6229" t="s">
        <v>2464</v>
      </c>
      <c r="B6229" t="s">
        <v>2465</v>
      </c>
    </row>
    <row r="6230" spans="1:2" x14ac:dyDescent="0.3">
      <c r="A6230" t="s">
        <v>2479</v>
      </c>
      <c r="B6230" t="s">
        <v>1708</v>
      </c>
    </row>
    <row r="6231" spans="1:2" x14ac:dyDescent="0.3">
      <c r="A6231" t="s">
        <v>2497</v>
      </c>
      <c r="B6231" t="s">
        <v>1295</v>
      </c>
    </row>
    <row r="6232" spans="1:2" x14ac:dyDescent="0.3">
      <c r="A6232" t="s">
        <v>2473</v>
      </c>
      <c r="B6232" t="s">
        <v>136</v>
      </c>
    </row>
    <row r="6233" spans="1:2" x14ac:dyDescent="0.3">
      <c r="A6233" t="s">
        <v>2476</v>
      </c>
      <c r="B6233" t="s">
        <v>522</v>
      </c>
    </row>
    <row r="6234" spans="1:2" x14ac:dyDescent="0.3">
      <c r="A6234" t="s">
        <v>4436</v>
      </c>
      <c r="B6234" t="s">
        <v>575</v>
      </c>
    </row>
    <row r="6235" spans="1:2" x14ac:dyDescent="0.3">
      <c r="A6235" t="s">
        <v>2483</v>
      </c>
      <c r="B6235" t="s">
        <v>877</v>
      </c>
    </row>
    <row r="6236" spans="1:2" x14ac:dyDescent="0.3">
      <c r="A6236" t="s">
        <v>3004</v>
      </c>
      <c r="B6236" t="s">
        <v>683</v>
      </c>
    </row>
    <row r="6237" spans="1:2" ht="15.6" x14ac:dyDescent="0.3">
      <c r="A6237" s="4" t="s">
        <v>688</v>
      </c>
      <c r="B6237" s="11" t="s">
        <v>691</v>
      </c>
    </row>
    <row r="6238" spans="1:2" x14ac:dyDescent="0.3">
      <c r="A6238" t="s">
        <v>2484</v>
      </c>
      <c r="B6238" t="s">
        <v>163</v>
      </c>
    </row>
    <row r="6239" spans="1:2" x14ac:dyDescent="0.3">
      <c r="A6239" t="s">
        <v>17967</v>
      </c>
      <c r="B6239" t="s">
        <v>830</v>
      </c>
    </row>
    <row r="6240" spans="1:2" x14ac:dyDescent="0.3">
      <c r="A6240" t="s">
        <v>17973</v>
      </c>
      <c r="B6240" t="s">
        <v>551</v>
      </c>
    </row>
    <row r="6241" spans="1:2" x14ac:dyDescent="0.3">
      <c r="A6241" t="s">
        <v>17979</v>
      </c>
      <c r="B6241" t="s">
        <v>136</v>
      </c>
    </row>
    <row r="6242" spans="1:2" x14ac:dyDescent="0.3">
      <c r="A6242" t="s">
        <v>17981</v>
      </c>
      <c r="B6242" t="s">
        <v>522</v>
      </c>
    </row>
    <row r="6243" spans="1:2" x14ac:dyDescent="0.3">
      <c r="A6243" t="s">
        <v>17983</v>
      </c>
      <c r="B6243" t="s">
        <v>185</v>
      </c>
    </row>
    <row r="6244" spans="1:2" x14ac:dyDescent="0.3">
      <c r="A6244" t="s">
        <v>17985</v>
      </c>
      <c r="B6244" t="s">
        <v>177</v>
      </c>
    </row>
    <row r="6245" spans="1:2" x14ac:dyDescent="0.3">
      <c r="A6245" t="s">
        <v>17986</v>
      </c>
      <c r="B6245" t="s">
        <v>177</v>
      </c>
    </row>
    <row r="6246" spans="1:2" x14ac:dyDescent="0.3">
      <c r="A6246" t="s">
        <v>17987</v>
      </c>
      <c r="B6246" t="s">
        <v>1560</v>
      </c>
    </row>
    <row r="6247" spans="1:2" x14ac:dyDescent="0.3">
      <c r="A6247" t="s">
        <v>17989</v>
      </c>
      <c r="B6247" t="s">
        <v>177</v>
      </c>
    </row>
    <row r="6248" spans="1:2" x14ac:dyDescent="0.3">
      <c r="A6248" t="s">
        <v>17991</v>
      </c>
      <c r="B6248" t="s">
        <v>942</v>
      </c>
    </row>
    <row r="6249" spans="1:2" x14ac:dyDescent="0.3">
      <c r="A6249" t="s">
        <v>18012</v>
      </c>
      <c r="B6249" t="s">
        <v>1332</v>
      </c>
    </row>
    <row r="6250" spans="1:2" x14ac:dyDescent="0.3">
      <c r="A6250" t="s">
        <v>18087</v>
      </c>
      <c r="B6250" t="s">
        <v>177</v>
      </c>
    </row>
    <row r="6251" spans="1:2" x14ac:dyDescent="0.3">
      <c r="A6251" t="s">
        <v>18092</v>
      </c>
      <c r="B6251" t="s">
        <v>2472</v>
      </c>
    </row>
    <row r="6252" spans="1:2" x14ac:dyDescent="0.3">
      <c r="A6252" t="s">
        <v>18150</v>
      </c>
      <c r="B6252" t="s">
        <v>518</v>
      </c>
    </row>
    <row r="6253" spans="1:2" x14ac:dyDescent="0.3">
      <c r="A6253" t="s">
        <v>18195</v>
      </c>
      <c r="B6253" t="s">
        <v>1932</v>
      </c>
    </row>
    <row r="6254" spans="1:2" x14ac:dyDescent="0.3">
      <c r="A6254" t="s">
        <v>18280</v>
      </c>
      <c r="B6254" t="s">
        <v>2711</v>
      </c>
    </row>
    <row r="6255" spans="1:2" x14ac:dyDescent="0.3">
      <c r="A6255" t="s">
        <v>18359</v>
      </c>
      <c r="B6255" t="s">
        <v>794</v>
      </c>
    </row>
    <row r="6256" spans="1:2" x14ac:dyDescent="0.3">
      <c r="A6256" t="s">
        <v>18369</v>
      </c>
      <c r="B6256" t="s">
        <v>177</v>
      </c>
    </row>
    <row r="6257" spans="1:2" x14ac:dyDescent="0.3">
      <c r="A6257" t="s">
        <v>18453</v>
      </c>
      <c r="B6257" t="s">
        <v>663</v>
      </c>
    </row>
    <row r="6258" spans="1:2" x14ac:dyDescent="0.3">
      <c r="A6258" t="s">
        <v>18454</v>
      </c>
      <c r="B6258" t="s">
        <v>178</v>
      </c>
    </row>
    <row r="6259" spans="1:2" x14ac:dyDescent="0.3">
      <c r="A6259" t="s">
        <v>18459</v>
      </c>
      <c r="B6259" t="s">
        <v>1107</v>
      </c>
    </row>
    <row r="6260" spans="1:2" x14ac:dyDescent="0.3">
      <c r="A6260" t="s">
        <v>18528</v>
      </c>
      <c r="B6260" t="s">
        <v>170</v>
      </c>
    </row>
    <row r="6261" spans="1:2" x14ac:dyDescent="0.3">
      <c r="A6261" t="s">
        <v>18572</v>
      </c>
      <c r="B6261" t="s">
        <v>1075</v>
      </c>
    </row>
    <row r="6262" spans="1:2" x14ac:dyDescent="0.3">
      <c r="A6262" t="s">
        <v>18964</v>
      </c>
      <c r="B6262" t="s">
        <v>178</v>
      </c>
    </row>
    <row r="6263" spans="1:2" x14ac:dyDescent="0.3">
      <c r="A6263" t="s">
        <v>19206</v>
      </c>
      <c r="B6263" t="s">
        <v>2404</v>
      </c>
    </row>
    <row r="6264" spans="1:2" x14ac:dyDescent="0.3">
      <c r="A6264" t="s">
        <v>19257</v>
      </c>
      <c r="B6264" t="s">
        <v>3480</v>
      </c>
    </row>
    <row r="6265" spans="1:2" x14ac:dyDescent="0.3">
      <c r="A6265" t="s">
        <v>19274</v>
      </c>
      <c r="B6265" t="s">
        <v>491</v>
      </c>
    </row>
    <row r="6266" spans="1:2" x14ac:dyDescent="0.3">
      <c r="A6266" t="s">
        <v>19626</v>
      </c>
      <c r="B6266" t="s">
        <v>2767</v>
      </c>
    </row>
    <row r="6267" spans="1:2" x14ac:dyDescent="0.3">
      <c r="A6267" t="s">
        <v>19657</v>
      </c>
      <c r="B6267" t="s">
        <v>1621</v>
      </c>
    </row>
    <row r="6268" spans="1:2" x14ac:dyDescent="0.3">
      <c r="A6268" t="s">
        <v>19679</v>
      </c>
      <c r="B6268" t="s">
        <v>3092</v>
      </c>
    </row>
    <row r="6269" spans="1:2" x14ac:dyDescent="0.3">
      <c r="A6269" t="s">
        <v>20037</v>
      </c>
      <c r="B6269" t="s">
        <v>679</v>
      </c>
    </row>
    <row r="6270" spans="1:2" x14ac:dyDescent="0.3">
      <c r="A6270" t="s">
        <v>20193</v>
      </c>
      <c r="B6270" t="s">
        <v>1892</v>
      </c>
    </row>
    <row r="6271" spans="1:2" x14ac:dyDescent="0.3">
      <c r="A6271" t="s">
        <v>20844</v>
      </c>
      <c r="B6271" t="s">
        <v>541</v>
      </c>
    </row>
    <row r="6272" spans="1:2" x14ac:dyDescent="0.3">
      <c r="A6272" t="s">
        <v>20982</v>
      </c>
      <c r="B6272" t="s">
        <v>3221</v>
      </c>
    </row>
    <row r="6273" spans="1:2" x14ac:dyDescent="0.3">
      <c r="A6273" t="s">
        <v>21018</v>
      </c>
      <c r="B6273" t="s">
        <v>184</v>
      </c>
    </row>
    <row r="6274" spans="1:2" x14ac:dyDescent="0.3">
      <c r="A6274" t="s">
        <v>21066</v>
      </c>
      <c r="B6274" t="s">
        <v>522</v>
      </c>
    </row>
    <row r="6275" spans="1:2" x14ac:dyDescent="0.3">
      <c r="A6275" t="s">
        <v>23279</v>
      </c>
      <c r="B6275" t="s">
        <v>6491</v>
      </c>
    </row>
    <row r="6276" spans="1:2" x14ac:dyDescent="0.3">
      <c r="A6276" t="s">
        <v>27839</v>
      </c>
      <c r="B6276" t="s">
        <v>9847</v>
      </c>
    </row>
    <row r="6277" spans="1:2" x14ac:dyDescent="0.3">
      <c r="A6277" t="s">
        <v>41675</v>
      </c>
      <c r="B6277" t="s">
        <v>931</v>
      </c>
    </row>
    <row r="6278" spans="1:2" x14ac:dyDescent="0.3">
      <c r="A6278" t="s">
        <v>41676</v>
      </c>
      <c r="B6278" t="s">
        <v>182</v>
      </c>
    </row>
    <row r="6279" spans="1:2" x14ac:dyDescent="0.3">
      <c r="A6279" t="s">
        <v>41677</v>
      </c>
      <c r="B6279" t="s">
        <v>2537</v>
      </c>
    </row>
    <row r="6280" spans="1:2" x14ac:dyDescent="0.3">
      <c r="A6280" t="s">
        <v>41679</v>
      </c>
      <c r="B6280" t="s">
        <v>1145</v>
      </c>
    </row>
    <row r="6281" spans="1:2" x14ac:dyDescent="0.3">
      <c r="A6281" t="s">
        <v>41682</v>
      </c>
      <c r="B6281" t="s">
        <v>593</v>
      </c>
    </row>
    <row r="6282" spans="1:2" x14ac:dyDescent="0.3">
      <c r="A6282" t="s">
        <v>41683</v>
      </c>
      <c r="B6282" t="s">
        <v>1802</v>
      </c>
    </row>
    <row r="6283" spans="1:2" x14ac:dyDescent="0.3">
      <c r="A6283" t="s">
        <v>41692</v>
      </c>
      <c r="B6283" t="s">
        <v>148</v>
      </c>
    </row>
    <row r="6284" spans="1:2" x14ac:dyDescent="0.3">
      <c r="A6284" t="s">
        <v>41693</v>
      </c>
      <c r="B6284" t="s">
        <v>499</v>
      </c>
    </row>
    <row r="6285" spans="1:2" x14ac:dyDescent="0.3">
      <c r="A6285" t="s">
        <v>41695</v>
      </c>
      <c r="B6285" t="s">
        <v>1676</v>
      </c>
    </row>
    <row r="6286" spans="1:2" x14ac:dyDescent="0.3">
      <c r="A6286" t="s">
        <v>41700</v>
      </c>
      <c r="B6286" t="s">
        <v>177</v>
      </c>
    </row>
    <row r="6287" spans="1:2" x14ac:dyDescent="0.3">
      <c r="A6287" t="s">
        <v>41710</v>
      </c>
      <c r="B6287" t="s">
        <v>570</v>
      </c>
    </row>
    <row r="6288" spans="1:2" x14ac:dyDescent="0.3">
      <c r="A6288" t="s">
        <v>41766</v>
      </c>
      <c r="B6288" t="s">
        <v>542</v>
      </c>
    </row>
    <row r="6289" spans="1:2" x14ac:dyDescent="0.3">
      <c r="A6289" t="s">
        <v>41810</v>
      </c>
      <c r="B6289" t="s">
        <v>885</v>
      </c>
    </row>
    <row r="6290" spans="1:2" x14ac:dyDescent="0.3">
      <c r="A6290" t="s">
        <v>41814</v>
      </c>
      <c r="B6290" t="s">
        <v>545</v>
      </c>
    </row>
    <row r="6291" spans="1:2" x14ac:dyDescent="0.3">
      <c r="A6291" t="s">
        <v>41891</v>
      </c>
      <c r="B6291" t="s">
        <v>1259</v>
      </c>
    </row>
    <row r="6292" spans="1:2" x14ac:dyDescent="0.3">
      <c r="A6292" t="s">
        <v>42186</v>
      </c>
      <c r="B6292" t="s">
        <v>818</v>
      </c>
    </row>
    <row r="6293" spans="1:2" x14ac:dyDescent="0.3">
      <c r="A6293" t="s">
        <v>42439</v>
      </c>
      <c r="B6293" t="s">
        <v>2493</v>
      </c>
    </row>
    <row r="6294" spans="1:2" x14ac:dyDescent="0.3">
      <c r="A6294" t="s">
        <v>42652</v>
      </c>
      <c r="B6294" t="s">
        <v>2660</v>
      </c>
    </row>
    <row r="6295" spans="1:2" ht="15.6" x14ac:dyDescent="0.3">
      <c r="A6295" s="7" t="s">
        <v>58296</v>
      </c>
      <c r="B6295" s="15" t="s">
        <v>127</v>
      </c>
    </row>
    <row r="6296" spans="1:2" ht="15.6" x14ac:dyDescent="0.3">
      <c r="A6296" s="7" t="s">
        <v>58331</v>
      </c>
      <c r="B6296" s="7" t="s">
        <v>790</v>
      </c>
    </row>
    <row r="6297" spans="1:2" ht="15.6" x14ac:dyDescent="0.3">
      <c r="A6297" s="7" t="s">
        <v>58345</v>
      </c>
      <c r="B6297" s="13" t="s">
        <v>127</v>
      </c>
    </row>
    <row r="6298" spans="1:2" ht="15.6" x14ac:dyDescent="0.3">
      <c r="A6298" s="7" t="s">
        <v>58501</v>
      </c>
      <c r="B6298" s="13" t="s">
        <v>127</v>
      </c>
    </row>
    <row r="6299" spans="1:2" ht="15.6" x14ac:dyDescent="0.3">
      <c r="A6299" s="7" t="s">
        <v>58571</v>
      </c>
      <c r="B6299" s="12" t="s">
        <v>510</v>
      </c>
    </row>
    <row r="6300" spans="1:2" ht="15.6" x14ac:dyDescent="0.3">
      <c r="A6300" s="4" t="s">
        <v>7</v>
      </c>
      <c r="B6300" s="11" t="s">
        <v>124</v>
      </c>
    </row>
    <row r="6301" spans="1:2" x14ac:dyDescent="0.3">
      <c r="A6301" t="s">
        <v>2494</v>
      </c>
      <c r="B6301" t="s">
        <v>966</v>
      </c>
    </row>
    <row r="6302" spans="1:2" x14ac:dyDescent="0.3">
      <c r="A6302" t="s">
        <v>3829</v>
      </c>
      <c r="B6302" t="s">
        <v>1651</v>
      </c>
    </row>
    <row r="6303" spans="1:2" x14ac:dyDescent="0.3">
      <c r="A6303" t="s">
        <v>2500</v>
      </c>
      <c r="B6303" t="s">
        <v>1029</v>
      </c>
    </row>
    <row r="6304" spans="1:2" x14ac:dyDescent="0.3">
      <c r="A6304" t="s">
        <v>2492</v>
      </c>
      <c r="B6304" t="s">
        <v>2493</v>
      </c>
    </row>
    <row r="6305" spans="1:2" x14ac:dyDescent="0.3">
      <c r="A6305" t="s">
        <v>2496</v>
      </c>
      <c r="B6305" t="s">
        <v>178</v>
      </c>
    </row>
    <row r="6306" spans="1:2" x14ac:dyDescent="0.3">
      <c r="A6306" t="s">
        <v>2501</v>
      </c>
      <c r="B6306" t="s">
        <v>178</v>
      </c>
    </row>
    <row r="6307" spans="1:2" x14ac:dyDescent="0.3">
      <c r="A6307" t="s">
        <v>2505</v>
      </c>
      <c r="B6307" t="s">
        <v>178</v>
      </c>
    </row>
    <row r="6308" spans="1:2" x14ac:dyDescent="0.3">
      <c r="A6308" t="s">
        <v>2504</v>
      </c>
      <c r="B6308" t="s">
        <v>178</v>
      </c>
    </row>
    <row r="6309" spans="1:2" x14ac:dyDescent="0.3">
      <c r="A6309" t="s">
        <v>2503</v>
      </c>
      <c r="B6309" t="s">
        <v>178</v>
      </c>
    </row>
    <row r="6310" spans="1:2" ht="15.6" x14ac:dyDescent="0.3">
      <c r="A6310" s="4" t="s">
        <v>95</v>
      </c>
      <c r="B6310" s="11" t="s">
        <v>181</v>
      </c>
    </row>
    <row r="6311" spans="1:2" x14ac:dyDescent="0.3">
      <c r="A6311" t="s">
        <v>2489</v>
      </c>
      <c r="B6311" t="s">
        <v>1167</v>
      </c>
    </row>
    <row r="6312" spans="1:2" x14ac:dyDescent="0.3">
      <c r="A6312" t="s">
        <v>2485</v>
      </c>
      <c r="B6312" t="s">
        <v>1182</v>
      </c>
    </row>
    <row r="6313" spans="1:2" x14ac:dyDescent="0.3">
      <c r="A6313" t="s">
        <v>5412</v>
      </c>
      <c r="B6313" t="s">
        <v>3188</v>
      </c>
    </row>
    <row r="6314" spans="1:2" x14ac:dyDescent="0.3">
      <c r="A6314" t="s">
        <v>2486</v>
      </c>
      <c r="B6314" t="s">
        <v>2487</v>
      </c>
    </row>
    <row r="6315" spans="1:2" x14ac:dyDescent="0.3">
      <c r="A6315" t="s">
        <v>2528</v>
      </c>
      <c r="B6315" t="s">
        <v>664</v>
      </c>
    </row>
    <row r="6316" spans="1:2" x14ac:dyDescent="0.3">
      <c r="A6316" t="s">
        <v>2566</v>
      </c>
      <c r="B6316" t="s">
        <v>550</v>
      </c>
    </row>
    <row r="6317" spans="1:2" x14ac:dyDescent="0.3">
      <c r="A6317" t="s">
        <v>12239</v>
      </c>
      <c r="B6317" t="s">
        <v>2204</v>
      </c>
    </row>
    <row r="6318" spans="1:2" x14ac:dyDescent="0.3">
      <c r="A6318" t="s">
        <v>4863</v>
      </c>
      <c r="B6318" t="s">
        <v>4864</v>
      </c>
    </row>
    <row r="6319" spans="1:2" x14ac:dyDescent="0.3">
      <c r="A6319" t="s">
        <v>2613</v>
      </c>
      <c r="B6319" t="s">
        <v>2565</v>
      </c>
    </row>
    <row r="6320" spans="1:2" x14ac:dyDescent="0.3">
      <c r="A6320" t="s">
        <v>5686</v>
      </c>
      <c r="B6320" t="s">
        <v>5687</v>
      </c>
    </row>
    <row r="6321" spans="1:2" ht="15.6" x14ac:dyDescent="0.3">
      <c r="A6321" s="4" t="s">
        <v>632</v>
      </c>
      <c r="B6321" s="11" t="s">
        <v>167</v>
      </c>
    </row>
    <row r="6322" spans="1:2" x14ac:dyDescent="0.3">
      <c r="A6322" t="s">
        <v>2499</v>
      </c>
      <c r="B6322" t="s">
        <v>1148</v>
      </c>
    </row>
    <row r="6323" spans="1:2" x14ac:dyDescent="0.3">
      <c r="A6323" t="s">
        <v>2507</v>
      </c>
      <c r="B6323" t="s">
        <v>663</v>
      </c>
    </row>
    <row r="6324" spans="1:2" x14ac:dyDescent="0.3">
      <c r="A6324" t="s">
        <v>2927</v>
      </c>
      <c r="B6324" t="s">
        <v>2020</v>
      </c>
    </row>
    <row r="6325" spans="1:2" x14ac:dyDescent="0.3">
      <c r="A6325" t="s">
        <v>17994</v>
      </c>
      <c r="B6325" t="s">
        <v>1182</v>
      </c>
    </row>
    <row r="6326" spans="1:2" x14ac:dyDescent="0.3">
      <c r="A6326" t="s">
        <v>17997</v>
      </c>
      <c r="B6326" t="s">
        <v>590</v>
      </c>
    </row>
    <row r="6327" spans="1:2" x14ac:dyDescent="0.3">
      <c r="A6327" t="s">
        <v>18006</v>
      </c>
      <c r="B6327" t="s">
        <v>178</v>
      </c>
    </row>
    <row r="6328" spans="1:2" x14ac:dyDescent="0.3">
      <c r="A6328" t="s">
        <v>18009</v>
      </c>
      <c r="B6328" t="s">
        <v>1148</v>
      </c>
    </row>
    <row r="6329" spans="1:2" x14ac:dyDescent="0.3">
      <c r="A6329" t="s">
        <v>18011</v>
      </c>
      <c r="B6329" t="s">
        <v>178</v>
      </c>
    </row>
    <row r="6330" spans="1:2" x14ac:dyDescent="0.3">
      <c r="A6330" t="s">
        <v>18013</v>
      </c>
      <c r="B6330" t="s">
        <v>177</v>
      </c>
    </row>
    <row r="6331" spans="1:2" x14ac:dyDescent="0.3">
      <c r="A6331" t="s">
        <v>18015</v>
      </c>
      <c r="B6331" t="s">
        <v>178</v>
      </c>
    </row>
    <row r="6332" spans="1:2" x14ac:dyDescent="0.3">
      <c r="A6332" t="s">
        <v>18017</v>
      </c>
      <c r="B6332" t="s">
        <v>118</v>
      </c>
    </row>
    <row r="6333" spans="1:2" x14ac:dyDescent="0.3">
      <c r="A6333" t="s">
        <v>18036</v>
      </c>
      <c r="B6333" t="s">
        <v>177</v>
      </c>
    </row>
    <row r="6334" spans="1:2" x14ac:dyDescent="0.3">
      <c r="A6334" t="s">
        <v>18064</v>
      </c>
      <c r="B6334" t="s">
        <v>178</v>
      </c>
    </row>
    <row r="6335" spans="1:2" x14ac:dyDescent="0.3">
      <c r="A6335" t="s">
        <v>18083</v>
      </c>
      <c r="B6335" t="s">
        <v>177</v>
      </c>
    </row>
    <row r="6336" spans="1:2" x14ac:dyDescent="0.3">
      <c r="A6336" t="s">
        <v>18102</v>
      </c>
      <c r="B6336" t="s">
        <v>2574</v>
      </c>
    </row>
    <row r="6337" spans="1:2" x14ac:dyDescent="0.3">
      <c r="A6337" t="s">
        <v>18114</v>
      </c>
      <c r="B6337" t="s">
        <v>2585</v>
      </c>
    </row>
    <row r="6338" spans="1:2" x14ac:dyDescent="0.3">
      <c r="A6338" t="s">
        <v>18151</v>
      </c>
      <c r="B6338" t="s">
        <v>2565</v>
      </c>
    </row>
    <row r="6339" spans="1:2" x14ac:dyDescent="0.3">
      <c r="A6339" t="s">
        <v>18188</v>
      </c>
      <c r="B6339" t="s">
        <v>177</v>
      </c>
    </row>
    <row r="6340" spans="1:2" x14ac:dyDescent="0.3">
      <c r="A6340" t="s">
        <v>18223</v>
      </c>
      <c r="B6340" t="s">
        <v>1332</v>
      </c>
    </row>
    <row r="6341" spans="1:2" x14ac:dyDescent="0.3">
      <c r="A6341" t="s">
        <v>18235</v>
      </c>
      <c r="B6341" t="s">
        <v>149</v>
      </c>
    </row>
    <row r="6342" spans="1:2" x14ac:dyDescent="0.3">
      <c r="A6342" t="s">
        <v>18238</v>
      </c>
      <c r="B6342" t="s">
        <v>146</v>
      </c>
    </row>
    <row r="6343" spans="1:2" x14ac:dyDescent="0.3">
      <c r="A6343" t="s">
        <v>18254</v>
      </c>
      <c r="B6343" t="s">
        <v>166</v>
      </c>
    </row>
    <row r="6344" spans="1:2" x14ac:dyDescent="0.3">
      <c r="A6344" t="s">
        <v>18302</v>
      </c>
      <c r="B6344" t="s">
        <v>484</v>
      </c>
    </row>
    <row r="6345" spans="1:2" x14ac:dyDescent="0.3">
      <c r="A6345" t="s">
        <v>18414</v>
      </c>
      <c r="B6345" t="s">
        <v>2827</v>
      </c>
    </row>
    <row r="6346" spans="1:2" x14ac:dyDescent="0.3">
      <c r="A6346" t="s">
        <v>18627</v>
      </c>
      <c r="B6346" t="s">
        <v>2990</v>
      </c>
    </row>
    <row r="6347" spans="1:2" x14ac:dyDescent="0.3">
      <c r="A6347" t="s">
        <v>18686</v>
      </c>
      <c r="B6347" t="s">
        <v>1143</v>
      </c>
    </row>
    <row r="6348" spans="1:2" x14ac:dyDescent="0.3">
      <c r="A6348" t="s">
        <v>18715</v>
      </c>
      <c r="B6348" t="s">
        <v>2791</v>
      </c>
    </row>
    <row r="6349" spans="1:2" x14ac:dyDescent="0.3">
      <c r="A6349" t="s">
        <v>18795</v>
      </c>
      <c r="B6349" t="s">
        <v>2115</v>
      </c>
    </row>
    <row r="6350" spans="1:2" x14ac:dyDescent="0.3">
      <c r="A6350" t="s">
        <v>18810</v>
      </c>
      <c r="B6350" t="s">
        <v>143</v>
      </c>
    </row>
    <row r="6351" spans="1:2" x14ac:dyDescent="0.3">
      <c r="A6351" t="s">
        <v>18848</v>
      </c>
      <c r="B6351" t="s">
        <v>178</v>
      </c>
    </row>
    <row r="6352" spans="1:2" x14ac:dyDescent="0.3">
      <c r="A6352" t="s">
        <v>18996</v>
      </c>
      <c r="B6352" t="s">
        <v>3285</v>
      </c>
    </row>
    <row r="6353" spans="1:2" x14ac:dyDescent="0.3">
      <c r="A6353" t="s">
        <v>19004</v>
      </c>
      <c r="B6353" t="s">
        <v>2874</v>
      </c>
    </row>
    <row r="6354" spans="1:2" x14ac:dyDescent="0.3">
      <c r="A6354" t="s">
        <v>19036</v>
      </c>
      <c r="B6354" t="s">
        <v>3315</v>
      </c>
    </row>
    <row r="6355" spans="1:2" x14ac:dyDescent="0.3">
      <c r="A6355" t="s">
        <v>19067</v>
      </c>
      <c r="B6355" t="s">
        <v>2235</v>
      </c>
    </row>
    <row r="6356" spans="1:2" x14ac:dyDescent="0.3">
      <c r="A6356" t="s">
        <v>19140</v>
      </c>
      <c r="B6356" t="s">
        <v>547</v>
      </c>
    </row>
    <row r="6357" spans="1:2" x14ac:dyDescent="0.3">
      <c r="A6357" t="s">
        <v>19468</v>
      </c>
      <c r="B6357" t="s">
        <v>1669</v>
      </c>
    </row>
    <row r="6358" spans="1:2" x14ac:dyDescent="0.3">
      <c r="A6358" t="s">
        <v>19578</v>
      </c>
      <c r="B6358" t="s">
        <v>3700</v>
      </c>
    </row>
    <row r="6359" spans="1:2" x14ac:dyDescent="0.3">
      <c r="A6359" t="s">
        <v>19585</v>
      </c>
      <c r="B6359" t="s">
        <v>3707</v>
      </c>
    </row>
    <row r="6360" spans="1:2" x14ac:dyDescent="0.3">
      <c r="A6360" t="s">
        <v>19727</v>
      </c>
      <c r="B6360" t="s">
        <v>1651</v>
      </c>
    </row>
    <row r="6361" spans="1:2" x14ac:dyDescent="0.3">
      <c r="A6361" t="s">
        <v>19742</v>
      </c>
      <c r="B6361" t="s">
        <v>541</v>
      </c>
    </row>
    <row r="6362" spans="1:2" x14ac:dyDescent="0.3">
      <c r="A6362" t="s">
        <v>19822</v>
      </c>
      <c r="B6362" t="s">
        <v>3738</v>
      </c>
    </row>
    <row r="6363" spans="1:2" x14ac:dyDescent="0.3">
      <c r="A6363" t="s">
        <v>19976</v>
      </c>
      <c r="B6363" t="s">
        <v>475</v>
      </c>
    </row>
    <row r="6364" spans="1:2" x14ac:dyDescent="0.3">
      <c r="A6364" t="s">
        <v>20237</v>
      </c>
      <c r="B6364" t="s">
        <v>2344</v>
      </c>
    </row>
    <row r="6365" spans="1:2" x14ac:dyDescent="0.3">
      <c r="A6365" t="s">
        <v>20812</v>
      </c>
      <c r="B6365" t="s">
        <v>4634</v>
      </c>
    </row>
    <row r="6366" spans="1:2" x14ac:dyDescent="0.3">
      <c r="A6366" t="s">
        <v>20938</v>
      </c>
      <c r="B6366" t="s">
        <v>9895</v>
      </c>
    </row>
    <row r="6367" spans="1:2" x14ac:dyDescent="0.3">
      <c r="A6367" t="s">
        <v>34978</v>
      </c>
      <c r="B6367" t="s">
        <v>495</v>
      </c>
    </row>
    <row r="6368" spans="1:2" x14ac:dyDescent="0.3">
      <c r="A6368" t="s">
        <v>41707</v>
      </c>
      <c r="B6368" t="s">
        <v>181</v>
      </c>
    </row>
    <row r="6369" spans="1:2" x14ac:dyDescent="0.3">
      <c r="A6369" t="s">
        <v>41711</v>
      </c>
      <c r="B6369" t="s">
        <v>747</v>
      </c>
    </row>
    <row r="6370" spans="1:2" x14ac:dyDescent="0.3">
      <c r="A6370" t="s">
        <v>41719</v>
      </c>
      <c r="B6370" t="s">
        <v>1143</v>
      </c>
    </row>
    <row r="6371" spans="1:2" x14ac:dyDescent="0.3">
      <c r="A6371" t="s">
        <v>41731</v>
      </c>
      <c r="B6371" t="s">
        <v>903</v>
      </c>
    </row>
    <row r="6372" spans="1:2" x14ac:dyDescent="0.3">
      <c r="A6372" t="s">
        <v>41865</v>
      </c>
      <c r="B6372" t="s">
        <v>163</v>
      </c>
    </row>
    <row r="6373" spans="1:2" x14ac:dyDescent="0.3">
      <c r="A6373" t="s">
        <v>41937</v>
      </c>
      <c r="B6373" t="s">
        <v>1955</v>
      </c>
    </row>
    <row r="6374" spans="1:2" x14ac:dyDescent="0.3">
      <c r="A6374" t="s">
        <v>42196</v>
      </c>
      <c r="B6374" t="s">
        <v>2973</v>
      </c>
    </row>
    <row r="6375" spans="1:2" x14ac:dyDescent="0.3">
      <c r="A6375" t="s">
        <v>42370</v>
      </c>
      <c r="B6375" t="s">
        <v>168</v>
      </c>
    </row>
    <row r="6376" spans="1:2" x14ac:dyDescent="0.3">
      <c r="A6376" t="s">
        <v>43883</v>
      </c>
      <c r="B6376" t="s">
        <v>1152</v>
      </c>
    </row>
    <row r="6377" spans="1:2" ht="15.6" x14ac:dyDescent="0.3">
      <c r="A6377" s="7" t="s">
        <v>58208</v>
      </c>
      <c r="B6377" s="11" t="s">
        <v>593</v>
      </c>
    </row>
    <row r="6378" spans="1:2" ht="15.6" x14ac:dyDescent="0.3">
      <c r="A6378" s="7" t="s">
        <v>58230</v>
      </c>
      <c r="B6378" s="11" t="s">
        <v>131</v>
      </c>
    </row>
    <row r="6379" spans="1:2" ht="15.6" x14ac:dyDescent="0.3">
      <c r="A6379" s="7" t="s">
        <v>38681</v>
      </c>
      <c r="B6379" s="7" t="s">
        <v>1776</v>
      </c>
    </row>
    <row r="6380" spans="1:2" ht="15.6" x14ac:dyDescent="0.3">
      <c r="A6380" s="7" t="s">
        <v>58411</v>
      </c>
      <c r="B6380" s="12" t="s">
        <v>759</v>
      </c>
    </row>
    <row r="6381" spans="1:2" x14ac:dyDescent="0.3">
      <c r="A6381" t="s">
        <v>2509</v>
      </c>
      <c r="B6381" t="s">
        <v>2510</v>
      </c>
    </row>
    <row r="6382" spans="1:2" x14ac:dyDescent="0.3">
      <c r="A6382" t="s">
        <v>3743</v>
      </c>
      <c r="B6382" t="s">
        <v>2767</v>
      </c>
    </row>
    <row r="6383" spans="1:2" x14ac:dyDescent="0.3">
      <c r="A6383" t="s">
        <v>2989</v>
      </c>
      <c r="B6383" t="s">
        <v>2990</v>
      </c>
    </row>
    <row r="6384" spans="1:2" x14ac:dyDescent="0.3">
      <c r="A6384" t="s">
        <v>2520</v>
      </c>
      <c r="B6384" t="s">
        <v>164</v>
      </c>
    </row>
    <row r="6385" spans="1:2" x14ac:dyDescent="0.3">
      <c r="A6385" t="s">
        <v>2547</v>
      </c>
      <c r="B6385" t="s">
        <v>177</v>
      </c>
    </row>
    <row r="6386" spans="1:2" x14ac:dyDescent="0.3">
      <c r="A6386" t="s">
        <v>2511</v>
      </c>
      <c r="B6386" t="s">
        <v>1143</v>
      </c>
    </row>
    <row r="6387" spans="1:2" x14ac:dyDescent="0.3">
      <c r="A6387" t="s">
        <v>2519</v>
      </c>
      <c r="B6387" t="s">
        <v>469</v>
      </c>
    </row>
    <row r="6388" spans="1:2" x14ac:dyDescent="0.3">
      <c r="A6388" t="s">
        <v>3961</v>
      </c>
      <c r="B6388" t="s">
        <v>475</v>
      </c>
    </row>
    <row r="6389" spans="1:2" x14ac:dyDescent="0.3">
      <c r="A6389" t="s">
        <v>2522</v>
      </c>
      <c r="B6389" t="s">
        <v>1066</v>
      </c>
    </row>
    <row r="6390" spans="1:2" x14ac:dyDescent="0.3">
      <c r="A6390" t="s">
        <v>2551</v>
      </c>
      <c r="B6390" t="s">
        <v>2235</v>
      </c>
    </row>
    <row r="6391" spans="1:2" x14ac:dyDescent="0.3">
      <c r="A6391" t="s">
        <v>4358</v>
      </c>
      <c r="B6391" t="s">
        <v>1175</v>
      </c>
    </row>
    <row r="6392" spans="1:2" x14ac:dyDescent="0.3">
      <c r="A6392" t="s">
        <v>3952</v>
      </c>
      <c r="B6392" t="s">
        <v>683</v>
      </c>
    </row>
    <row r="6393" spans="1:2" x14ac:dyDescent="0.3">
      <c r="A6393" t="s">
        <v>3392</v>
      </c>
      <c r="B6393" t="s">
        <v>1536</v>
      </c>
    </row>
    <row r="6394" spans="1:2" x14ac:dyDescent="0.3">
      <c r="A6394" t="s">
        <v>5535</v>
      </c>
      <c r="B6394" t="s">
        <v>2129</v>
      </c>
    </row>
    <row r="6395" spans="1:2" x14ac:dyDescent="0.3">
      <c r="A6395" t="s">
        <v>3143</v>
      </c>
      <c r="B6395" t="s">
        <v>1368</v>
      </c>
    </row>
    <row r="6396" spans="1:2" x14ac:dyDescent="0.3">
      <c r="A6396" t="s">
        <v>2516</v>
      </c>
      <c r="B6396" t="s">
        <v>125</v>
      </c>
    </row>
    <row r="6397" spans="1:2" x14ac:dyDescent="0.3">
      <c r="A6397" t="s">
        <v>6159</v>
      </c>
      <c r="B6397" t="s">
        <v>3155</v>
      </c>
    </row>
    <row r="6398" spans="1:2" x14ac:dyDescent="0.3">
      <c r="A6398" t="s">
        <v>2512</v>
      </c>
      <c r="B6398" t="s">
        <v>2168</v>
      </c>
    </row>
    <row r="6399" spans="1:2" x14ac:dyDescent="0.3">
      <c r="A6399" t="s">
        <v>2931</v>
      </c>
      <c r="B6399" t="s">
        <v>131</v>
      </c>
    </row>
    <row r="6400" spans="1:2" ht="15.6" x14ac:dyDescent="0.3">
      <c r="A6400" s="4" t="s">
        <v>690</v>
      </c>
      <c r="B6400" s="11" t="s">
        <v>193</v>
      </c>
    </row>
    <row r="6401" spans="1:2" x14ac:dyDescent="0.3">
      <c r="A6401" t="s">
        <v>18020</v>
      </c>
      <c r="B6401" t="s">
        <v>510</v>
      </c>
    </row>
    <row r="6402" spans="1:2" x14ac:dyDescent="0.3">
      <c r="A6402" t="s">
        <v>18022</v>
      </c>
      <c r="B6402" t="s">
        <v>177</v>
      </c>
    </row>
    <row r="6403" spans="1:2" x14ac:dyDescent="0.3">
      <c r="A6403" t="s">
        <v>18023</v>
      </c>
      <c r="B6403" t="s">
        <v>966</v>
      </c>
    </row>
    <row r="6404" spans="1:2" x14ac:dyDescent="0.3">
      <c r="A6404" t="s">
        <v>18025</v>
      </c>
      <c r="B6404" t="s">
        <v>510</v>
      </c>
    </row>
    <row r="6405" spans="1:2" x14ac:dyDescent="0.3">
      <c r="A6405" t="s">
        <v>18026</v>
      </c>
      <c r="B6405" t="s">
        <v>1143</v>
      </c>
    </row>
    <row r="6406" spans="1:2" x14ac:dyDescent="0.3">
      <c r="A6406" t="s">
        <v>18027</v>
      </c>
      <c r="B6406" t="s">
        <v>1268</v>
      </c>
    </row>
    <row r="6407" spans="1:2" x14ac:dyDescent="0.3">
      <c r="A6407" t="s">
        <v>18034</v>
      </c>
      <c r="B6407" t="s">
        <v>1581</v>
      </c>
    </row>
    <row r="6408" spans="1:2" x14ac:dyDescent="0.3">
      <c r="A6408" t="s">
        <v>18035</v>
      </c>
      <c r="B6408" t="s">
        <v>177</v>
      </c>
    </row>
    <row r="6409" spans="1:2" x14ac:dyDescent="0.3">
      <c r="A6409" t="s">
        <v>18038</v>
      </c>
      <c r="B6409" t="s">
        <v>1029</v>
      </c>
    </row>
    <row r="6410" spans="1:2" x14ac:dyDescent="0.3">
      <c r="A6410" t="s">
        <v>18039</v>
      </c>
      <c r="B6410" t="s">
        <v>1066</v>
      </c>
    </row>
    <row r="6411" spans="1:2" x14ac:dyDescent="0.3">
      <c r="A6411" t="s">
        <v>18082</v>
      </c>
      <c r="B6411" t="s">
        <v>177</v>
      </c>
    </row>
    <row r="6412" spans="1:2" x14ac:dyDescent="0.3">
      <c r="A6412" t="s">
        <v>18093</v>
      </c>
      <c r="B6412" t="s">
        <v>686</v>
      </c>
    </row>
    <row r="6413" spans="1:2" x14ac:dyDescent="0.3">
      <c r="A6413" t="s">
        <v>18096</v>
      </c>
      <c r="B6413" t="s">
        <v>550</v>
      </c>
    </row>
    <row r="6414" spans="1:2" x14ac:dyDescent="0.3">
      <c r="A6414" t="s">
        <v>18110</v>
      </c>
      <c r="B6414" t="s">
        <v>177</v>
      </c>
    </row>
    <row r="6415" spans="1:2" x14ac:dyDescent="0.3">
      <c r="A6415" t="s">
        <v>18147</v>
      </c>
      <c r="B6415" t="s">
        <v>916</v>
      </c>
    </row>
    <row r="6416" spans="1:2" x14ac:dyDescent="0.3">
      <c r="A6416" t="s">
        <v>18167</v>
      </c>
      <c r="B6416" t="s">
        <v>178</v>
      </c>
    </row>
    <row r="6417" spans="1:2" x14ac:dyDescent="0.3">
      <c r="A6417" t="s">
        <v>18198</v>
      </c>
      <c r="B6417" t="s">
        <v>5264</v>
      </c>
    </row>
    <row r="6418" spans="1:2" x14ac:dyDescent="0.3">
      <c r="A6418" t="s">
        <v>18329</v>
      </c>
      <c r="B6418" t="s">
        <v>190</v>
      </c>
    </row>
    <row r="6419" spans="1:2" x14ac:dyDescent="0.3">
      <c r="A6419" t="s">
        <v>18432</v>
      </c>
      <c r="B6419" t="s">
        <v>168</v>
      </c>
    </row>
    <row r="6420" spans="1:2" x14ac:dyDescent="0.3">
      <c r="A6420" t="s">
        <v>18440</v>
      </c>
      <c r="B6420" t="s">
        <v>545</v>
      </c>
    </row>
    <row r="6421" spans="1:2" x14ac:dyDescent="0.3">
      <c r="A6421" t="s">
        <v>18461</v>
      </c>
      <c r="B6421" t="s">
        <v>1484</v>
      </c>
    </row>
    <row r="6422" spans="1:2" x14ac:dyDescent="0.3">
      <c r="A6422" t="s">
        <v>18516</v>
      </c>
      <c r="B6422" t="s">
        <v>1527</v>
      </c>
    </row>
    <row r="6423" spans="1:2" x14ac:dyDescent="0.3">
      <c r="A6423" t="s">
        <v>18524</v>
      </c>
      <c r="B6423" t="s">
        <v>2762</v>
      </c>
    </row>
    <row r="6424" spans="1:2" x14ac:dyDescent="0.3">
      <c r="A6424" t="s">
        <v>18557</v>
      </c>
      <c r="B6424" t="s">
        <v>178</v>
      </c>
    </row>
    <row r="6425" spans="1:2" x14ac:dyDescent="0.3">
      <c r="A6425" t="s">
        <v>18586</v>
      </c>
      <c r="B6425" t="s">
        <v>2955</v>
      </c>
    </row>
    <row r="6426" spans="1:2" x14ac:dyDescent="0.3">
      <c r="A6426" t="s">
        <v>18608</v>
      </c>
      <c r="B6426" t="s">
        <v>6282</v>
      </c>
    </row>
    <row r="6427" spans="1:2" x14ac:dyDescent="0.3">
      <c r="A6427" t="s">
        <v>18652</v>
      </c>
      <c r="B6427" t="s">
        <v>2963</v>
      </c>
    </row>
    <row r="6428" spans="1:2" x14ac:dyDescent="0.3">
      <c r="A6428" t="s">
        <v>18741</v>
      </c>
      <c r="B6428" t="s">
        <v>935</v>
      </c>
    </row>
    <row r="6429" spans="1:2" x14ac:dyDescent="0.3">
      <c r="A6429" t="s">
        <v>18744</v>
      </c>
      <c r="B6429" t="s">
        <v>487</v>
      </c>
    </row>
    <row r="6430" spans="1:2" x14ac:dyDescent="0.3">
      <c r="A6430" t="s">
        <v>18780</v>
      </c>
      <c r="B6430" t="s">
        <v>558</v>
      </c>
    </row>
    <row r="6431" spans="1:2" x14ac:dyDescent="0.3">
      <c r="A6431" t="s">
        <v>18790</v>
      </c>
      <c r="B6431" t="s">
        <v>484</v>
      </c>
    </row>
    <row r="6432" spans="1:2" x14ac:dyDescent="0.3">
      <c r="A6432" t="s">
        <v>18971</v>
      </c>
      <c r="B6432" t="s">
        <v>736</v>
      </c>
    </row>
    <row r="6433" spans="1:2" x14ac:dyDescent="0.3">
      <c r="A6433" t="s">
        <v>19193</v>
      </c>
      <c r="B6433" t="s">
        <v>190</v>
      </c>
    </row>
    <row r="6434" spans="1:2" x14ac:dyDescent="0.3">
      <c r="A6434" t="s">
        <v>19242</v>
      </c>
      <c r="B6434" t="s">
        <v>3349</v>
      </c>
    </row>
    <row r="6435" spans="1:2" x14ac:dyDescent="0.3">
      <c r="A6435" t="s">
        <v>19440</v>
      </c>
      <c r="B6435" t="s">
        <v>182</v>
      </c>
    </row>
    <row r="6436" spans="1:2" x14ac:dyDescent="0.3">
      <c r="A6436" t="s">
        <v>19588</v>
      </c>
      <c r="B6436" t="s">
        <v>2862</v>
      </c>
    </row>
    <row r="6437" spans="1:2" x14ac:dyDescent="0.3">
      <c r="A6437" t="s">
        <v>19645</v>
      </c>
      <c r="B6437" t="s">
        <v>2179</v>
      </c>
    </row>
    <row r="6438" spans="1:2" x14ac:dyDescent="0.3">
      <c r="A6438" t="s">
        <v>20185</v>
      </c>
      <c r="B6438" t="s">
        <v>679</v>
      </c>
    </row>
    <row r="6439" spans="1:2" x14ac:dyDescent="0.3">
      <c r="A6439" t="s">
        <v>20370</v>
      </c>
      <c r="B6439" t="s">
        <v>474</v>
      </c>
    </row>
    <row r="6440" spans="1:2" x14ac:dyDescent="0.3">
      <c r="A6440" t="s">
        <v>20422</v>
      </c>
      <c r="B6440" t="s">
        <v>476</v>
      </c>
    </row>
    <row r="6441" spans="1:2" x14ac:dyDescent="0.3">
      <c r="A6441" t="s">
        <v>20678</v>
      </c>
      <c r="B6441" t="s">
        <v>4539</v>
      </c>
    </row>
    <row r="6442" spans="1:2" x14ac:dyDescent="0.3">
      <c r="A6442" t="s">
        <v>21120</v>
      </c>
      <c r="B6442" t="s">
        <v>3181</v>
      </c>
    </row>
    <row r="6443" spans="1:2" x14ac:dyDescent="0.3">
      <c r="A6443" t="s">
        <v>22350</v>
      </c>
      <c r="B6443" t="s">
        <v>5821</v>
      </c>
    </row>
    <row r="6444" spans="1:2" x14ac:dyDescent="0.3">
      <c r="A6444" t="s">
        <v>41716</v>
      </c>
      <c r="B6444" t="s">
        <v>469</v>
      </c>
    </row>
    <row r="6445" spans="1:2" x14ac:dyDescent="0.3">
      <c r="A6445" t="s">
        <v>41720</v>
      </c>
      <c r="B6445" t="s">
        <v>1824</v>
      </c>
    </row>
    <row r="6446" spans="1:2" x14ac:dyDescent="0.3">
      <c r="A6446" t="s">
        <v>41721</v>
      </c>
      <c r="B6446" t="s">
        <v>759</v>
      </c>
    </row>
    <row r="6447" spans="1:2" x14ac:dyDescent="0.3">
      <c r="A6447" t="s">
        <v>41730</v>
      </c>
      <c r="B6447" t="s">
        <v>1651</v>
      </c>
    </row>
    <row r="6448" spans="1:2" x14ac:dyDescent="0.3">
      <c r="A6448" t="s">
        <v>41733</v>
      </c>
      <c r="B6448" t="s">
        <v>149</v>
      </c>
    </row>
    <row r="6449" spans="1:2" x14ac:dyDescent="0.3">
      <c r="A6449" t="s">
        <v>41741</v>
      </c>
      <c r="B6449" t="s">
        <v>877</v>
      </c>
    </row>
    <row r="6450" spans="1:2" x14ac:dyDescent="0.3">
      <c r="A6450" t="s">
        <v>41752</v>
      </c>
      <c r="B6450" t="s">
        <v>34983</v>
      </c>
    </row>
    <row r="6451" spans="1:2" x14ac:dyDescent="0.3">
      <c r="A6451" t="s">
        <v>41755</v>
      </c>
      <c r="B6451" t="s">
        <v>118</v>
      </c>
    </row>
    <row r="6452" spans="1:2" x14ac:dyDescent="0.3">
      <c r="A6452" t="s">
        <v>41779</v>
      </c>
      <c r="B6452" t="s">
        <v>191</v>
      </c>
    </row>
    <row r="6453" spans="1:2" x14ac:dyDescent="0.3">
      <c r="A6453" t="s">
        <v>41780</v>
      </c>
      <c r="B6453" t="s">
        <v>1659</v>
      </c>
    </row>
    <row r="6454" spans="1:2" x14ac:dyDescent="0.3">
      <c r="A6454" t="s">
        <v>41790</v>
      </c>
      <c r="B6454" t="s">
        <v>591</v>
      </c>
    </row>
    <row r="6455" spans="1:2" x14ac:dyDescent="0.3">
      <c r="A6455" t="s">
        <v>41926</v>
      </c>
      <c r="B6455" t="s">
        <v>1574</v>
      </c>
    </row>
    <row r="6456" spans="1:2" x14ac:dyDescent="0.3">
      <c r="A6456" t="s">
        <v>42322</v>
      </c>
      <c r="B6456" t="s">
        <v>5231</v>
      </c>
    </row>
    <row r="6457" spans="1:2" ht="15.6" x14ac:dyDescent="0.3">
      <c r="A6457" s="7" t="s">
        <v>58158</v>
      </c>
      <c r="B6457" s="7" t="s">
        <v>827</v>
      </c>
    </row>
    <row r="6458" spans="1:2" ht="15.6" x14ac:dyDescent="0.3">
      <c r="A6458" s="7" t="s">
        <v>58219</v>
      </c>
      <c r="B6458" s="11" t="s">
        <v>931</v>
      </c>
    </row>
    <row r="6459" spans="1:2" ht="15.6" x14ac:dyDescent="0.3">
      <c r="A6459" s="7" t="s">
        <v>58452</v>
      </c>
      <c r="B6459" s="11" t="s">
        <v>2151</v>
      </c>
    </row>
    <row r="6460" spans="1:2" x14ac:dyDescent="0.3">
      <c r="A6460" t="s">
        <v>4032</v>
      </c>
      <c r="B6460" t="s">
        <v>4033</v>
      </c>
    </row>
    <row r="6461" spans="1:2" x14ac:dyDescent="0.3">
      <c r="A6461" t="s">
        <v>3730</v>
      </c>
      <c r="B6461" t="s">
        <v>877</v>
      </c>
    </row>
    <row r="6462" spans="1:2" x14ac:dyDescent="0.3">
      <c r="A6462" t="s">
        <v>2905</v>
      </c>
      <c r="B6462" t="s">
        <v>2906</v>
      </c>
    </row>
    <row r="6463" spans="1:2" x14ac:dyDescent="0.3">
      <c r="A6463" t="s">
        <v>2771</v>
      </c>
      <c r="B6463" t="s">
        <v>2728</v>
      </c>
    </row>
    <row r="6464" spans="1:2" ht="15.6" x14ac:dyDescent="0.3">
      <c r="A6464" s="4" t="s">
        <v>463</v>
      </c>
      <c r="B6464" s="11" t="s">
        <v>597</v>
      </c>
    </row>
    <row r="6465" spans="1:2" x14ac:dyDescent="0.3">
      <c r="A6465" t="s">
        <v>2542</v>
      </c>
      <c r="B6465" t="s">
        <v>2113</v>
      </c>
    </row>
    <row r="6466" spans="1:2" x14ac:dyDescent="0.3">
      <c r="A6466" t="s">
        <v>2530</v>
      </c>
      <c r="B6466" t="s">
        <v>2531</v>
      </c>
    </row>
    <row r="6467" spans="1:2" x14ac:dyDescent="0.3">
      <c r="A6467" t="s">
        <v>2527</v>
      </c>
      <c r="B6467" t="s">
        <v>490</v>
      </c>
    </row>
    <row r="6468" spans="1:2" x14ac:dyDescent="0.3">
      <c r="A6468" t="s">
        <v>2525</v>
      </c>
      <c r="B6468" t="s">
        <v>151</v>
      </c>
    </row>
    <row r="6469" spans="1:2" x14ac:dyDescent="0.3">
      <c r="A6469" t="s">
        <v>2535</v>
      </c>
      <c r="B6469" t="s">
        <v>152</v>
      </c>
    </row>
    <row r="6470" spans="1:2" x14ac:dyDescent="0.3">
      <c r="A6470" t="s">
        <v>2561</v>
      </c>
      <c r="B6470" t="s">
        <v>973</v>
      </c>
    </row>
    <row r="6471" spans="1:2" x14ac:dyDescent="0.3">
      <c r="A6471" t="s">
        <v>2549</v>
      </c>
      <c r="B6471" t="s">
        <v>178</v>
      </c>
    </row>
    <row r="6472" spans="1:2" x14ac:dyDescent="0.3">
      <c r="A6472" t="s">
        <v>2550</v>
      </c>
      <c r="B6472" t="s">
        <v>166</v>
      </c>
    </row>
    <row r="6473" spans="1:2" x14ac:dyDescent="0.3">
      <c r="A6473" t="s">
        <v>2534</v>
      </c>
      <c r="B6473" t="s">
        <v>149</v>
      </c>
    </row>
    <row r="6474" spans="1:2" x14ac:dyDescent="0.3">
      <c r="A6474" t="s">
        <v>2555</v>
      </c>
      <c r="B6474" t="s">
        <v>178</v>
      </c>
    </row>
    <row r="6475" spans="1:2" x14ac:dyDescent="0.3">
      <c r="A6475" t="s">
        <v>2556</v>
      </c>
      <c r="B6475" t="s">
        <v>177</v>
      </c>
    </row>
    <row r="6476" spans="1:2" x14ac:dyDescent="0.3">
      <c r="A6476" t="s">
        <v>2526</v>
      </c>
      <c r="B6476" t="s">
        <v>1143</v>
      </c>
    </row>
    <row r="6477" spans="1:2" x14ac:dyDescent="0.3">
      <c r="A6477" t="s">
        <v>350</v>
      </c>
      <c r="B6477" t="s">
        <v>542</v>
      </c>
    </row>
    <row r="6478" spans="1:2" x14ac:dyDescent="0.3">
      <c r="A6478" t="s">
        <v>4472</v>
      </c>
      <c r="B6478" t="s">
        <v>3138</v>
      </c>
    </row>
    <row r="6479" spans="1:2" x14ac:dyDescent="0.3">
      <c r="A6479" t="s">
        <v>3367</v>
      </c>
      <c r="B6479" t="s">
        <v>551</v>
      </c>
    </row>
    <row r="6480" spans="1:2" x14ac:dyDescent="0.3">
      <c r="A6480" t="s">
        <v>2529</v>
      </c>
      <c r="B6480" t="s">
        <v>141</v>
      </c>
    </row>
    <row r="6481" spans="1:2" x14ac:dyDescent="0.3">
      <c r="A6481" t="s">
        <v>4127</v>
      </c>
      <c r="B6481" t="s">
        <v>496</v>
      </c>
    </row>
    <row r="6482" spans="1:2" x14ac:dyDescent="0.3">
      <c r="A6482" t="s">
        <v>3128</v>
      </c>
      <c r="B6482" t="s">
        <v>503</v>
      </c>
    </row>
    <row r="6483" spans="1:2" x14ac:dyDescent="0.3">
      <c r="A6483" t="s">
        <v>3161</v>
      </c>
      <c r="B6483" t="s">
        <v>1992</v>
      </c>
    </row>
    <row r="6484" spans="1:2" x14ac:dyDescent="0.3">
      <c r="A6484" t="s">
        <v>2539</v>
      </c>
      <c r="B6484" t="s">
        <v>1487</v>
      </c>
    </row>
    <row r="6485" spans="1:2" x14ac:dyDescent="0.3">
      <c r="A6485" t="s">
        <v>2630</v>
      </c>
      <c r="B6485" t="s">
        <v>2631</v>
      </c>
    </row>
    <row r="6486" spans="1:2" x14ac:dyDescent="0.3">
      <c r="A6486" t="s">
        <v>2610</v>
      </c>
      <c r="B6486" t="s">
        <v>542</v>
      </c>
    </row>
    <row r="6487" spans="1:2" x14ac:dyDescent="0.3">
      <c r="A6487" t="s">
        <v>2636</v>
      </c>
      <c r="B6487" t="s">
        <v>1007</v>
      </c>
    </row>
    <row r="6488" spans="1:2" x14ac:dyDescent="0.3">
      <c r="A6488" t="s">
        <v>2548</v>
      </c>
      <c r="B6488" t="s">
        <v>1295</v>
      </c>
    </row>
    <row r="6489" spans="1:2" x14ac:dyDescent="0.3">
      <c r="A6489" t="s">
        <v>3436</v>
      </c>
      <c r="B6489" t="s">
        <v>535</v>
      </c>
    </row>
    <row r="6490" spans="1:2" x14ac:dyDescent="0.3">
      <c r="A6490" t="s">
        <v>3049</v>
      </c>
      <c r="B6490" t="s">
        <v>571</v>
      </c>
    </row>
    <row r="6491" spans="1:2" x14ac:dyDescent="0.3">
      <c r="A6491" t="s">
        <v>2532</v>
      </c>
      <c r="B6491" t="s">
        <v>2533</v>
      </c>
    </row>
    <row r="6492" spans="1:2" x14ac:dyDescent="0.3">
      <c r="A6492" t="s">
        <v>5558</v>
      </c>
      <c r="B6492" t="s">
        <v>1433</v>
      </c>
    </row>
    <row r="6493" spans="1:2" x14ac:dyDescent="0.3">
      <c r="A6493" t="s">
        <v>9722</v>
      </c>
      <c r="B6493" t="s">
        <v>487</v>
      </c>
    </row>
    <row r="6494" spans="1:2" x14ac:dyDescent="0.3">
      <c r="A6494" t="s">
        <v>6071</v>
      </c>
      <c r="B6494" t="s">
        <v>1684</v>
      </c>
    </row>
    <row r="6495" spans="1:2" x14ac:dyDescent="0.3">
      <c r="A6495" t="s">
        <v>2541</v>
      </c>
      <c r="B6495" t="s">
        <v>966</v>
      </c>
    </row>
    <row r="6496" spans="1:2" x14ac:dyDescent="0.3">
      <c r="A6496" t="s">
        <v>3504</v>
      </c>
      <c r="B6496" t="s">
        <v>686</v>
      </c>
    </row>
    <row r="6497" spans="1:2" x14ac:dyDescent="0.3">
      <c r="A6497" t="s">
        <v>2545</v>
      </c>
      <c r="B6497" t="s">
        <v>2546</v>
      </c>
    </row>
    <row r="6498" spans="1:2" x14ac:dyDescent="0.3">
      <c r="A6498" t="s">
        <v>2895</v>
      </c>
      <c r="B6498" t="s">
        <v>877</v>
      </c>
    </row>
    <row r="6499" spans="1:2" x14ac:dyDescent="0.3">
      <c r="A6499" t="s">
        <v>18044</v>
      </c>
      <c r="B6499" t="s">
        <v>807</v>
      </c>
    </row>
    <row r="6500" spans="1:2" x14ac:dyDescent="0.3">
      <c r="A6500" t="s">
        <v>18047</v>
      </c>
      <c r="B6500" t="s">
        <v>1143</v>
      </c>
    </row>
    <row r="6501" spans="1:2" x14ac:dyDescent="0.3">
      <c r="A6501" t="s">
        <v>18049</v>
      </c>
      <c r="B6501" t="s">
        <v>664</v>
      </c>
    </row>
    <row r="6502" spans="1:2" x14ac:dyDescent="0.3">
      <c r="A6502" t="s">
        <v>18050</v>
      </c>
      <c r="B6502" t="s">
        <v>141</v>
      </c>
    </row>
    <row r="6503" spans="1:2" x14ac:dyDescent="0.3">
      <c r="A6503" t="s">
        <v>18051</v>
      </c>
      <c r="B6503" t="s">
        <v>827</v>
      </c>
    </row>
    <row r="6504" spans="1:2" x14ac:dyDescent="0.3">
      <c r="A6504" t="s">
        <v>18054</v>
      </c>
      <c r="B6504" t="s">
        <v>149</v>
      </c>
    </row>
    <row r="6505" spans="1:2" x14ac:dyDescent="0.3">
      <c r="A6505" t="s">
        <v>18058</v>
      </c>
      <c r="B6505" t="s">
        <v>551</v>
      </c>
    </row>
    <row r="6506" spans="1:2" x14ac:dyDescent="0.3">
      <c r="A6506" t="s">
        <v>18061</v>
      </c>
      <c r="B6506" t="s">
        <v>17294</v>
      </c>
    </row>
    <row r="6507" spans="1:2" x14ac:dyDescent="0.3">
      <c r="A6507" t="s">
        <v>18067</v>
      </c>
      <c r="B6507" t="s">
        <v>747</v>
      </c>
    </row>
    <row r="6508" spans="1:2" x14ac:dyDescent="0.3">
      <c r="A6508" t="s">
        <v>18069</v>
      </c>
      <c r="B6508" t="s">
        <v>542</v>
      </c>
    </row>
    <row r="6509" spans="1:2" x14ac:dyDescent="0.3">
      <c r="A6509" t="s">
        <v>18072</v>
      </c>
      <c r="B6509" t="s">
        <v>177</v>
      </c>
    </row>
    <row r="6510" spans="1:2" x14ac:dyDescent="0.3">
      <c r="A6510" t="s">
        <v>18073</v>
      </c>
      <c r="B6510" t="s">
        <v>873</v>
      </c>
    </row>
    <row r="6511" spans="1:2" x14ac:dyDescent="0.3">
      <c r="A6511" t="s">
        <v>18079</v>
      </c>
      <c r="B6511" t="s">
        <v>593</v>
      </c>
    </row>
    <row r="6512" spans="1:2" x14ac:dyDescent="0.3">
      <c r="A6512" t="s">
        <v>18081</v>
      </c>
      <c r="B6512" t="s">
        <v>178</v>
      </c>
    </row>
    <row r="6513" spans="1:2" x14ac:dyDescent="0.3">
      <c r="A6513" t="s">
        <v>18084</v>
      </c>
      <c r="B6513" t="s">
        <v>177</v>
      </c>
    </row>
    <row r="6514" spans="1:2" x14ac:dyDescent="0.3">
      <c r="A6514" t="s">
        <v>18085</v>
      </c>
      <c r="B6514" t="s">
        <v>679</v>
      </c>
    </row>
    <row r="6515" spans="1:2" x14ac:dyDescent="0.3">
      <c r="A6515" t="s">
        <v>18168</v>
      </c>
      <c r="B6515" t="s">
        <v>136</v>
      </c>
    </row>
    <row r="6516" spans="1:2" x14ac:dyDescent="0.3">
      <c r="A6516" t="s">
        <v>18225</v>
      </c>
      <c r="B6516" t="s">
        <v>2081</v>
      </c>
    </row>
    <row r="6517" spans="1:2" x14ac:dyDescent="0.3">
      <c r="A6517" t="s">
        <v>18259</v>
      </c>
      <c r="B6517" t="s">
        <v>139</v>
      </c>
    </row>
    <row r="6518" spans="1:2" x14ac:dyDescent="0.3">
      <c r="A6518" t="s">
        <v>18310</v>
      </c>
      <c r="B6518" t="s">
        <v>2736</v>
      </c>
    </row>
    <row r="6519" spans="1:2" x14ac:dyDescent="0.3">
      <c r="A6519" t="s">
        <v>18413</v>
      </c>
      <c r="B6519" t="s">
        <v>1332</v>
      </c>
    </row>
    <row r="6520" spans="1:2" x14ac:dyDescent="0.3">
      <c r="A6520" t="s">
        <v>18501</v>
      </c>
      <c r="B6520" t="s">
        <v>855</v>
      </c>
    </row>
    <row r="6521" spans="1:2" x14ac:dyDescent="0.3">
      <c r="A6521" t="s">
        <v>18504</v>
      </c>
      <c r="B6521" t="s">
        <v>877</v>
      </c>
    </row>
    <row r="6522" spans="1:2" x14ac:dyDescent="0.3">
      <c r="A6522" t="s">
        <v>18522</v>
      </c>
      <c r="B6522" t="s">
        <v>2906</v>
      </c>
    </row>
    <row r="6523" spans="1:2" x14ac:dyDescent="0.3">
      <c r="A6523" t="s">
        <v>18754</v>
      </c>
      <c r="B6523" t="s">
        <v>582</v>
      </c>
    </row>
    <row r="6524" spans="1:2" x14ac:dyDescent="0.3">
      <c r="A6524" t="s">
        <v>18910</v>
      </c>
      <c r="B6524" t="s">
        <v>185</v>
      </c>
    </row>
    <row r="6525" spans="1:2" x14ac:dyDescent="0.3">
      <c r="A6525" t="s">
        <v>19038</v>
      </c>
      <c r="B6525" t="s">
        <v>177</v>
      </c>
    </row>
    <row r="6526" spans="1:2" x14ac:dyDescent="0.3">
      <c r="A6526" t="s">
        <v>19246</v>
      </c>
      <c r="B6526" t="s">
        <v>120</v>
      </c>
    </row>
    <row r="6527" spans="1:2" x14ac:dyDescent="0.3">
      <c r="A6527" t="s">
        <v>19343</v>
      </c>
      <c r="B6527" t="s">
        <v>177</v>
      </c>
    </row>
    <row r="6528" spans="1:2" x14ac:dyDescent="0.3">
      <c r="A6528" t="s">
        <v>19541</v>
      </c>
      <c r="B6528" t="s">
        <v>144</v>
      </c>
    </row>
    <row r="6529" spans="1:2" x14ac:dyDescent="0.3">
      <c r="A6529" t="s">
        <v>19589</v>
      </c>
      <c r="B6529" t="s">
        <v>3713</v>
      </c>
    </row>
    <row r="6530" spans="1:2" x14ac:dyDescent="0.3">
      <c r="A6530" t="s">
        <v>19623</v>
      </c>
      <c r="B6530" t="s">
        <v>3740</v>
      </c>
    </row>
    <row r="6531" spans="1:2" x14ac:dyDescent="0.3">
      <c r="A6531" t="s">
        <v>19704</v>
      </c>
      <c r="B6531" t="s">
        <v>1721</v>
      </c>
    </row>
    <row r="6532" spans="1:2" x14ac:dyDescent="0.3">
      <c r="A6532" t="s">
        <v>19732</v>
      </c>
      <c r="B6532" t="s">
        <v>687</v>
      </c>
    </row>
    <row r="6533" spans="1:2" x14ac:dyDescent="0.3">
      <c r="A6533" t="s">
        <v>19961</v>
      </c>
      <c r="B6533" t="s">
        <v>3539</v>
      </c>
    </row>
    <row r="6534" spans="1:2" x14ac:dyDescent="0.3">
      <c r="A6534" t="s">
        <v>20586</v>
      </c>
      <c r="B6534" t="s">
        <v>7406</v>
      </c>
    </row>
    <row r="6535" spans="1:2" x14ac:dyDescent="0.3">
      <c r="A6535" t="s">
        <v>20852</v>
      </c>
      <c r="B6535" t="s">
        <v>469</v>
      </c>
    </row>
    <row r="6536" spans="1:2" x14ac:dyDescent="0.3">
      <c r="A6536" t="s">
        <v>21055</v>
      </c>
      <c r="B6536" t="s">
        <v>3482</v>
      </c>
    </row>
    <row r="6537" spans="1:2" x14ac:dyDescent="0.3">
      <c r="A6537" t="s">
        <v>21134</v>
      </c>
      <c r="B6537" t="s">
        <v>4038</v>
      </c>
    </row>
    <row r="6538" spans="1:2" x14ac:dyDescent="0.3">
      <c r="A6538" t="s">
        <v>23330</v>
      </c>
      <c r="B6538" t="s">
        <v>545</v>
      </c>
    </row>
    <row r="6539" spans="1:2" x14ac:dyDescent="0.3">
      <c r="A6539" t="s">
        <v>23561</v>
      </c>
      <c r="B6539" t="s">
        <v>3539</v>
      </c>
    </row>
    <row r="6540" spans="1:2" x14ac:dyDescent="0.3">
      <c r="A6540" t="s">
        <v>24042</v>
      </c>
      <c r="B6540" t="s">
        <v>545</v>
      </c>
    </row>
    <row r="6541" spans="1:2" x14ac:dyDescent="0.3">
      <c r="A6541" t="s">
        <v>34988</v>
      </c>
      <c r="B6541" t="s">
        <v>5251</v>
      </c>
    </row>
    <row r="6542" spans="1:2" x14ac:dyDescent="0.3">
      <c r="A6542" t="s">
        <v>35026</v>
      </c>
      <c r="B6542" t="s">
        <v>5124</v>
      </c>
    </row>
    <row r="6543" spans="1:2" x14ac:dyDescent="0.3">
      <c r="A6543" t="s">
        <v>35096</v>
      </c>
      <c r="B6543" t="s">
        <v>167</v>
      </c>
    </row>
    <row r="6544" spans="1:2" x14ac:dyDescent="0.3">
      <c r="A6544" t="s">
        <v>35106</v>
      </c>
      <c r="B6544" t="s">
        <v>510</v>
      </c>
    </row>
    <row r="6545" spans="1:2" x14ac:dyDescent="0.3">
      <c r="A6545" t="s">
        <v>41725</v>
      </c>
      <c r="B6545" t="s">
        <v>731</v>
      </c>
    </row>
    <row r="6546" spans="1:2" x14ac:dyDescent="0.3">
      <c r="A6546" t="s">
        <v>41727</v>
      </c>
      <c r="B6546" t="s">
        <v>687</v>
      </c>
    </row>
    <row r="6547" spans="1:2" x14ac:dyDescent="0.3">
      <c r="A6547" t="s">
        <v>41728</v>
      </c>
      <c r="B6547" t="s">
        <v>966</v>
      </c>
    </row>
    <row r="6548" spans="1:2" x14ac:dyDescent="0.3">
      <c r="A6548" t="s">
        <v>41729</v>
      </c>
      <c r="B6548" t="s">
        <v>157</v>
      </c>
    </row>
    <row r="6549" spans="1:2" x14ac:dyDescent="0.3">
      <c r="A6549" t="s">
        <v>41732</v>
      </c>
      <c r="B6549" t="s">
        <v>169</v>
      </c>
    </row>
    <row r="6550" spans="1:2" x14ac:dyDescent="0.3">
      <c r="A6550" t="s">
        <v>41735</v>
      </c>
      <c r="B6550" t="s">
        <v>514</v>
      </c>
    </row>
    <row r="6551" spans="1:2" x14ac:dyDescent="0.3">
      <c r="A6551" t="s">
        <v>41736</v>
      </c>
      <c r="B6551" t="s">
        <v>470</v>
      </c>
    </row>
    <row r="6552" spans="1:2" x14ac:dyDescent="0.3">
      <c r="A6552" t="s">
        <v>41737</v>
      </c>
      <c r="B6552" t="s">
        <v>597</v>
      </c>
    </row>
    <row r="6553" spans="1:2" x14ac:dyDescent="0.3">
      <c r="A6553" t="s">
        <v>41745</v>
      </c>
      <c r="B6553" t="s">
        <v>591</v>
      </c>
    </row>
    <row r="6554" spans="1:2" x14ac:dyDescent="0.3">
      <c r="A6554" t="s">
        <v>41746</v>
      </c>
      <c r="B6554" t="s">
        <v>531</v>
      </c>
    </row>
    <row r="6555" spans="1:2" x14ac:dyDescent="0.3">
      <c r="A6555" t="s">
        <v>41750</v>
      </c>
      <c r="B6555" t="s">
        <v>877</v>
      </c>
    </row>
    <row r="6556" spans="1:2" x14ac:dyDescent="0.3">
      <c r="A6556" t="s">
        <v>41757</v>
      </c>
      <c r="B6556" t="s">
        <v>20778</v>
      </c>
    </row>
    <row r="6557" spans="1:2" x14ac:dyDescent="0.3">
      <c r="A6557" t="s">
        <v>41771</v>
      </c>
      <c r="B6557" t="s">
        <v>5251</v>
      </c>
    </row>
    <row r="6558" spans="1:2" x14ac:dyDescent="0.3">
      <c r="A6558" t="s">
        <v>41791</v>
      </c>
      <c r="B6558" t="s">
        <v>487</v>
      </c>
    </row>
    <row r="6559" spans="1:2" x14ac:dyDescent="0.3">
      <c r="A6559" t="s">
        <v>41794</v>
      </c>
      <c r="B6559" t="s">
        <v>1581</v>
      </c>
    </row>
    <row r="6560" spans="1:2" x14ac:dyDescent="0.3">
      <c r="A6560" t="s">
        <v>41802</v>
      </c>
      <c r="B6560" t="s">
        <v>470</v>
      </c>
    </row>
    <row r="6561" spans="1:2" x14ac:dyDescent="0.3">
      <c r="A6561" t="s">
        <v>41812</v>
      </c>
      <c r="B6561" t="s">
        <v>2765</v>
      </c>
    </row>
    <row r="6562" spans="1:2" x14ac:dyDescent="0.3">
      <c r="A6562" t="s">
        <v>41892</v>
      </c>
      <c r="B6562" t="s">
        <v>467</v>
      </c>
    </row>
    <row r="6563" spans="1:2" x14ac:dyDescent="0.3">
      <c r="A6563" t="s">
        <v>42021</v>
      </c>
      <c r="B6563" t="s">
        <v>1961</v>
      </c>
    </row>
    <row r="6564" spans="1:2" x14ac:dyDescent="0.3">
      <c r="A6564" t="s">
        <v>42034</v>
      </c>
      <c r="B6564" t="s">
        <v>966</v>
      </c>
    </row>
    <row r="6565" spans="1:2" x14ac:dyDescent="0.3">
      <c r="A6565" t="s">
        <v>42049</v>
      </c>
      <c r="B6565" t="s">
        <v>5959</v>
      </c>
    </row>
    <row r="6566" spans="1:2" x14ac:dyDescent="0.3">
      <c r="A6566" t="s">
        <v>42200</v>
      </c>
      <c r="B6566" t="s">
        <v>776</v>
      </c>
    </row>
    <row r="6567" spans="1:2" x14ac:dyDescent="0.3">
      <c r="A6567" t="s">
        <v>43332</v>
      </c>
      <c r="B6567" t="s">
        <v>4314</v>
      </c>
    </row>
    <row r="6568" spans="1:2" x14ac:dyDescent="0.3">
      <c r="A6568" t="s">
        <v>57840</v>
      </c>
      <c r="B6568" s="10" t="s">
        <v>167</v>
      </c>
    </row>
    <row r="6569" spans="1:2" x14ac:dyDescent="0.3">
      <c r="A6569" t="s">
        <v>57841</v>
      </c>
      <c r="B6569" s="18" t="s">
        <v>178</v>
      </c>
    </row>
    <row r="6570" spans="1:2" ht="15.6" x14ac:dyDescent="0.3">
      <c r="A6570" s="7" t="s">
        <v>58431</v>
      </c>
      <c r="B6570" s="7" t="s">
        <v>181</v>
      </c>
    </row>
    <row r="6571" spans="1:2" ht="15.6" x14ac:dyDescent="0.3">
      <c r="A6571" s="7" t="s">
        <v>58658</v>
      </c>
      <c r="B6571" s="12" t="s">
        <v>141</v>
      </c>
    </row>
    <row r="6572" spans="1:2" ht="15.6" x14ac:dyDescent="0.3">
      <c r="A6572" s="7" t="s">
        <v>58762</v>
      </c>
      <c r="B6572" s="11" t="s">
        <v>2132</v>
      </c>
    </row>
    <row r="6573" spans="1:2" x14ac:dyDescent="0.3">
      <c r="A6573" t="s">
        <v>2567</v>
      </c>
      <c r="B6573" t="s">
        <v>931</v>
      </c>
    </row>
    <row r="6574" spans="1:2" x14ac:dyDescent="0.3">
      <c r="A6574" t="s">
        <v>2820</v>
      </c>
      <c r="B6574" t="s">
        <v>2821</v>
      </c>
    </row>
    <row r="6575" spans="1:2" x14ac:dyDescent="0.3">
      <c r="A6575" t="s">
        <v>2560</v>
      </c>
      <c r="B6575" t="s">
        <v>161</v>
      </c>
    </row>
    <row r="6576" spans="1:2" x14ac:dyDescent="0.3">
      <c r="A6576" t="s">
        <v>2593</v>
      </c>
      <c r="B6576" t="s">
        <v>2594</v>
      </c>
    </row>
    <row r="6577" spans="1:2" x14ac:dyDescent="0.3">
      <c r="A6577" t="s">
        <v>2794</v>
      </c>
      <c r="B6577" t="s">
        <v>2795</v>
      </c>
    </row>
    <row r="6578" spans="1:2" x14ac:dyDescent="0.3">
      <c r="A6578" t="s">
        <v>3928</v>
      </c>
      <c r="B6578" t="s">
        <v>2493</v>
      </c>
    </row>
    <row r="6579" spans="1:2" ht="15.6" x14ac:dyDescent="0.3">
      <c r="A6579" s="4" t="s">
        <v>76</v>
      </c>
      <c r="B6579" s="11" t="s">
        <v>176</v>
      </c>
    </row>
    <row r="6580" spans="1:2" x14ac:dyDescent="0.3">
      <c r="A6580" t="s">
        <v>2584</v>
      </c>
      <c r="B6580" t="s">
        <v>2585</v>
      </c>
    </row>
    <row r="6581" spans="1:2" x14ac:dyDescent="0.3">
      <c r="A6581" t="s">
        <v>2994</v>
      </c>
      <c r="B6581" t="s">
        <v>178</v>
      </c>
    </row>
    <row r="6582" spans="1:2" x14ac:dyDescent="0.3">
      <c r="A6582" t="s">
        <v>2586</v>
      </c>
      <c r="B6582" t="s">
        <v>178</v>
      </c>
    </row>
    <row r="6583" spans="1:2" x14ac:dyDescent="0.3">
      <c r="A6583" t="s">
        <v>4185</v>
      </c>
      <c r="B6583" t="s">
        <v>1476</v>
      </c>
    </row>
    <row r="6584" spans="1:2" x14ac:dyDescent="0.3">
      <c r="A6584" t="s">
        <v>2562</v>
      </c>
      <c r="B6584" t="s">
        <v>2472</v>
      </c>
    </row>
    <row r="6585" spans="1:2" x14ac:dyDescent="0.3">
      <c r="A6585" t="s">
        <v>2568</v>
      </c>
      <c r="B6585" t="s">
        <v>1143</v>
      </c>
    </row>
    <row r="6586" spans="1:2" x14ac:dyDescent="0.3">
      <c r="A6586" t="s">
        <v>2563</v>
      </c>
      <c r="B6586" t="s">
        <v>686</v>
      </c>
    </row>
    <row r="6587" spans="1:2" x14ac:dyDescent="0.3">
      <c r="A6587" t="s">
        <v>9979</v>
      </c>
      <c r="B6587" t="s">
        <v>5473</v>
      </c>
    </row>
    <row r="6588" spans="1:2" x14ac:dyDescent="0.3">
      <c r="A6588" t="s">
        <v>2559</v>
      </c>
      <c r="B6588" t="s">
        <v>472</v>
      </c>
    </row>
    <row r="6589" spans="1:2" x14ac:dyDescent="0.3">
      <c r="A6589" t="s">
        <v>3214</v>
      </c>
      <c r="B6589" t="s">
        <v>961</v>
      </c>
    </row>
    <row r="6590" spans="1:2" x14ac:dyDescent="0.3">
      <c r="A6590" t="s">
        <v>2919</v>
      </c>
      <c r="B6590" t="s">
        <v>2920</v>
      </c>
    </row>
    <row r="6591" spans="1:2" x14ac:dyDescent="0.3">
      <c r="A6591" t="s">
        <v>2575</v>
      </c>
      <c r="B6591" t="s">
        <v>2576</v>
      </c>
    </row>
    <row r="6592" spans="1:2" x14ac:dyDescent="0.3">
      <c r="A6592" t="s">
        <v>2645</v>
      </c>
      <c r="B6592" t="s">
        <v>759</v>
      </c>
    </row>
    <row r="6593" spans="1:2" x14ac:dyDescent="0.3">
      <c r="A6593" t="s">
        <v>3379</v>
      </c>
      <c r="B6593" t="s">
        <v>2804</v>
      </c>
    </row>
    <row r="6594" spans="1:2" x14ac:dyDescent="0.3">
      <c r="A6594" t="s">
        <v>2723</v>
      </c>
      <c r="B6594" t="s">
        <v>510</v>
      </c>
    </row>
    <row r="6595" spans="1:2" x14ac:dyDescent="0.3">
      <c r="A6595" t="s">
        <v>2672</v>
      </c>
      <c r="B6595" t="s">
        <v>2081</v>
      </c>
    </row>
    <row r="6596" spans="1:2" x14ac:dyDescent="0.3">
      <c r="A6596" t="s">
        <v>2569</v>
      </c>
      <c r="B6596" t="s">
        <v>2570</v>
      </c>
    </row>
    <row r="6597" spans="1:2" x14ac:dyDescent="0.3">
      <c r="A6597" t="s">
        <v>2590</v>
      </c>
      <c r="B6597" t="s">
        <v>2132</v>
      </c>
    </row>
    <row r="6598" spans="1:2" x14ac:dyDescent="0.3">
      <c r="A6598" t="s">
        <v>2589</v>
      </c>
      <c r="B6598" t="s">
        <v>2554</v>
      </c>
    </row>
    <row r="6599" spans="1:2" x14ac:dyDescent="0.3">
      <c r="A6599" t="s">
        <v>4528</v>
      </c>
      <c r="B6599" t="s">
        <v>1491</v>
      </c>
    </row>
    <row r="6600" spans="1:2" x14ac:dyDescent="0.3">
      <c r="A6600" t="s">
        <v>2571</v>
      </c>
      <c r="B6600" t="s">
        <v>535</v>
      </c>
    </row>
    <row r="6601" spans="1:2" x14ac:dyDescent="0.3">
      <c r="A6601" t="s">
        <v>2705</v>
      </c>
      <c r="B6601" t="s">
        <v>2706</v>
      </c>
    </row>
    <row r="6602" spans="1:2" x14ac:dyDescent="0.3">
      <c r="A6602" t="s">
        <v>3132</v>
      </c>
      <c r="B6602" t="s">
        <v>3133</v>
      </c>
    </row>
    <row r="6603" spans="1:2" x14ac:dyDescent="0.3">
      <c r="A6603" t="s">
        <v>6526</v>
      </c>
      <c r="B6603" t="s">
        <v>706</v>
      </c>
    </row>
    <row r="6604" spans="1:2" x14ac:dyDescent="0.3">
      <c r="A6604" t="s">
        <v>4405</v>
      </c>
      <c r="B6604" t="s">
        <v>736</v>
      </c>
    </row>
    <row r="6605" spans="1:2" x14ac:dyDescent="0.3">
      <c r="A6605" t="s">
        <v>2577</v>
      </c>
      <c r="B6605" t="s">
        <v>1855</v>
      </c>
    </row>
    <row r="6606" spans="1:2" x14ac:dyDescent="0.3">
      <c r="A6606" t="s">
        <v>3468</v>
      </c>
      <c r="B6606" t="s">
        <v>2151</v>
      </c>
    </row>
    <row r="6607" spans="1:2" x14ac:dyDescent="0.3">
      <c r="A6607" t="s">
        <v>2578</v>
      </c>
      <c r="B6607" t="s">
        <v>1676</v>
      </c>
    </row>
    <row r="6608" spans="1:2" ht="15.6" x14ac:dyDescent="0.3">
      <c r="A6608" s="4" t="s">
        <v>439</v>
      </c>
      <c r="B6608" s="11" t="s">
        <v>584</v>
      </c>
    </row>
    <row r="6609" spans="1:2" x14ac:dyDescent="0.3">
      <c r="A6609" t="s">
        <v>3922</v>
      </c>
      <c r="B6609" t="s">
        <v>931</v>
      </c>
    </row>
    <row r="6610" spans="1:2" x14ac:dyDescent="0.3">
      <c r="A6610" t="s">
        <v>8371</v>
      </c>
      <c r="B6610" t="s">
        <v>4785</v>
      </c>
    </row>
    <row r="6611" spans="1:2" x14ac:dyDescent="0.3">
      <c r="A6611" t="s">
        <v>2580</v>
      </c>
      <c r="B6611" t="s">
        <v>2581</v>
      </c>
    </row>
    <row r="6612" spans="1:2" x14ac:dyDescent="0.3">
      <c r="A6612" t="s">
        <v>13904</v>
      </c>
      <c r="B6612" t="s">
        <v>3762</v>
      </c>
    </row>
    <row r="6613" spans="1:2" x14ac:dyDescent="0.3">
      <c r="A6613" t="s">
        <v>3032</v>
      </c>
      <c r="B6613" t="s">
        <v>966</v>
      </c>
    </row>
    <row r="6614" spans="1:2" x14ac:dyDescent="0.3">
      <c r="A6614" t="s">
        <v>2588</v>
      </c>
      <c r="B6614" t="s">
        <v>877</v>
      </c>
    </row>
    <row r="6615" spans="1:2" x14ac:dyDescent="0.3">
      <c r="A6615" t="s">
        <v>4521</v>
      </c>
      <c r="B6615" t="s">
        <v>682</v>
      </c>
    </row>
    <row r="6616" spans="1:2" x14ac:dyDescent="0.3">
      <c r="A6616" t="s">
        <v>2591</v>
      </c>
      <c r="B6616" t="s">
        <v>877</v>
      </c>
    </row>
    <row r="6617" spans="1:2" x14ac:dyDescent="0.3">
      <c r="A6617" t="s">
        <v>2933</v>
      </c>
      <c r="B6617" t="s">
        <v>679</v>
      </c>
    </row>
    <row r="6618" spans="1:2" x14ac:dyDescent="0.3">
      <c r="A6618" t="s">
        <v>2582</v>
      </c>
      <c r="B6618" t="s">
        <v>855</v>
      </c>
    </row>
    <row r="6619" spans="1:2" x14ac:dyDescent="0.3">
      <c r="A6619" t="s">
        <v>2683</v>
      </c>
      <c r="B6619" t="s">
        <v>1729</v>
      </c>
    </row>
    <row r="6620" spans="1:2" x14ac:dyDescent="0.3">
      <c r="A6620" t="s">
        <v>3204</v>
      </c>
      <c r="B6620" t="s">
        <v>1332</v>
      </c>
    </row>
    <row r="6621" spans="1:2" x14ac:dyDescent="0.3">
      <c r="A6621" t="s">
        <v>18091</v>
      </c>
      <c r="B6621" t="s">
        <v>973</v>
      </c>
    </row>
    <row r="6622" spans="1:2" x14ac:dyDescent="0.3">
      <c r="A6622" t="s">
        <v>18098</v>
      </c>
      <c r="B6622" t="s">
        <v>1143</v>
      </c>
    </row>
    <row r="6623" spans="1:2" x14ac:dyDescent="0.3">
      <c r="A6623" t="s">
        <v>18101</v>
      </c>
      <c r="B6623" t="s">
        <v>570</v>
      </c>
    </row>
    <row r="6624" spans="1:2" x14ac:dyDescent="0.3">
      <c r="A6624" t="s">
        <v>18106</v>
      </c>
      <c r="B6624" t="s">
        <v>1676</v>
      </c>
    </row>
    <row r="6625" spans="1:2" x14ac:dyDescent="0.3">
      <c r="A6625" t="s">
        <v>18115</v>
      </c>
      <c r="B6625" t="s">
        <v>178</v>
      </c>
    </row>
    <row r="6626" spans="1:2" x14ac:dyDescent="0.3">
      <c r="A6626" t="s">
        <v>18116</v>
      </c>
      <c r="B6626" t="s">
        <v>177</v>
      </c>
    </row>
    <row r="6627" spans="1:2" x14ac:dyDescent="0.3">
      <c r="A6627" t="s">
        <v>18117</v>
      </c>
      <c r="B6627" t="s">
        <v>177</v>
      </c>
    </row>
    <row r="6628" spans="1:2" x14ac:dyDescent="0.3">
      <c r="A6628" t="s">
        <v>18118</v>
      </c>
      <c r="B6628" t="s">
        <v>679</v>
      </c>
    </row>
    <row r="6629" spans="1:2" x14ac:dyDescent="0.3">
      <c r="A6629" t="s">
        <v>18120</v>
      </c>
      <c r="B6629" t="s">
        <v>2554</v>
      </c>
    </row>
    <row r="6630" spans="1:2" x14ac:dyDescent="0.3">
      <c r="A6630" t="s">
        <v>18139</v>
      </c>
      <c r="B6630" t="s">
        <v>496</v>
      </c>
    </row>
    <row r="6631" spans="1:2" x14ac:dyDescent="0.3">
      <c r="A6631" t="s">
        <v>18156</v>
      </c>
      <c r="B6631" t="s">
        <v>2619</v>
      </c>
    </row>
    <row r="6632" spans="1:2" x14ac:dyDescent="0.3">
      <c r="A6632" t="s">
        <v>18187</v>
      </c>
      <c r="B6632" t="s">
        <v>759</v>
      </c>
    </row>
    <row r="6633" spans="1:2" x14ac:dyDescent="0.3">
      <c r="A6633" t="s">
        <v>18248</v>
      </c>
      <c r="B6633" t="s">
        <v>1729</v>
      </c>
    </row>
    <row r="6634" spans="1:2" x14ac:dyDescent="0.3">
      <c r="A6634" t="s">
        <v>18290</v>
      </c>
      <c r="B6634" t="s">
        <v>177</v>
      </c>
    </row>
    <row r="6635" spans="1:2" x14ac:dyDescent="0.3">
      <c r="A6635" t="s">
        <v>18301</v>
      </c>
      <c r="B6635" t="s">
        <v>510</v>
      </c>
    </row>
    <row r="6636" spans="1:2" x14ac:dyDescent="0.3">
      <c r="A6636" t="s">
        <v>18352</v>
      </c>
      <c r="B6636" t="s">
        <v>1051</v>
      </c>
    </row>
    <row r="6637" spans="1:2" x14ac:dyDescent="0.3">
      <c r="A6637" t="s">
        <v>18356</v>
      </c>
      <c r="B6637" t="s">
        <v>178</v>
      </c>
    </row>
    <row r="6638" spans="1:2" x14ac:dyDescent="0.3">
      <c r="A6638" t="s">
        <v>18426</v>
      </c>
      <c r="B6638" t="s">
        <v>143</v>
      </c>
    </row>
    <row r="6639" spans="1:2" x14ac:dyDescent="0.3">
      <c r="A6639" t="s">
        <v>18436</v>
      </c>
      <c r="B6639" t="s">
        <v>545</v>
      </c>
    </row>
    <row r="6640" spans="1:2" x14ac:dyDescent="0.3">
      <c r="A6640" t="s">
        <v>18507</v>
      </c>
      <c r="B6640" t="s">
        <v>177</v>
      </c>
    </row>
    <row r="6641" spans="1:2" x14ac:dyDescent="0.3">
      <c r="A6641" t="s">
        <v>18527</v>
      </c>
      <c r="B6641" t="s">
        <v>896</v>
      </c>
    </row>
    <row r="6642" spans="1:2" x14ac:dyDescent="0.3">
      <c r="A6642" t="s">
        <v>18661</v>
      </c>
      <c r="B6642" t="s">
        <v>178</v>
      </c>
    </row>
    <row r="6643" spans="1:2" x14ac:dyDescent="0.3">
      <c r="A6643" t="s">
        <v>18742</v>
      </c>
      <c r="B6643" t="s">
        <v>747</v>
      </c>
    </row>
    <row r="6644" spans="1:2" x14ac:dyDescent="0.3">
      <c r="A6644" t="s">
        <v>18838</v>
      </c>
      <c r="B6644" t="s">
        <v>1992</v>
      </c>
    </row>
    <row r="6645" spans="1:2" x14ac:dyDescent="0.3">
      <c r="A6645" t="s">
        <v>19158</v>
      </c>
      <c r="B6645" t="s">
        <v>1470</v>
      </c>
    </row>
    <row r="6646" spans="1:2" x14ac:dyDescent="0.3">
      <c r="A6646" t="s">
        <v>19301</v>
      </c>
      <c r="B6646" t="s">
        <v>1729</v>
      </c>
    </row>
    <row r="6647" spans="1:2" x14ac:dyDescent="0.3">
      <c r="A6647" t="s">
        <v>19467</v>
      </c>
      <c r="B6647" t="s">
        <v>1295</v>
      </c>
    </row>
    <row r="6648" spans="1:2" x14ac:dyDescent="0.3">
      <c r="A6648" t="s">
        <v>19537</v>
      </c>
      <c r="B6648" t="s">
        <v>2025</v>
      </c>
    </row>
    <row r="6649" spans="1:2" x14ac:dyDescent="0.3">
      <c r="A6649" t="s">
        <v>20004</v>
      </c>
      <c r="B6649" t="s">
        <v>706</v>
      </c>
    </row>
    <row r="6650" spans="1:2" x14ac:dyDescent="0.3">
      <c r="A6650" t="s">
        <v>20088</v>
      </c>
      <c r="B6650" t="s">
        <v>666</v>
      </c>
    </row>
    <row r="6651" spans="1:2" x14ac:dyDescent="0.3">
      <c r="A6651" t="s">
        <v>20590</v>
      </c>
      <c r="B6651" t="s">
        <v>1175</v>
      </c>
    </row>
    <row r="6652" spans="1:2" x14ac:dyDescent="0.3">
      <c r="A6652" t="s">
        <v>31485</v>
      </c>
      <c r="B6652" t="s">
        <v>490</v>
      </c>
    </row>
    <row r="6653" spans="1:2" x14ac:dyDescent="0.3">
      <c r="A6653" t="s">
        <v>34981</v>
      </c>
      <c r="B6653" t="s">
        <v>548</v>
      </c>
    </row>
    <row r="6654" spans="1:2" x14ac:dyDescent="0.3">
      <c r="A6654" t="s">
        <v>34982</v>
      </c>
      <c r="B6654" t="s">
        <v>34983</v>
      </c>
    </row>
    <row r="6655" spans="1:2" x14ac:dyDescent="0.3">
      <c r="A6655" t="s">
        <v>41743</v>
      </c>
      <c r="B6655" t="s">
        <v>142</v>
      </c>
    </row>
    <row r="6656" spans="1:2" x14ac:dyDescent="0.3">
      <c r="A6656" t="s">
        <v>41747</v>
      </c>
      <c r="B6656" t="s">
        <v>188</v>
      </c>
    </row>
    <row r="6657" spans="1:2" x14ac:dyDescent="0.3">
      <c r="A6657" t="s">
        <v>41748</v>
      </c>
      <c r="B6657" t="s">
        <v>681</v>
      </c>
    </row>
    <row r="6658" spans="1:2" x14ac:dyDescent="0.3">
      <c r="A6658" t="s">
        <v>41749</v>
      </c>
      <c r="B6658" t="s">
        <v>574</v>
      </c>
    </row>
    <row r="6659" spans="1:2" x14ac:dyDescent="0.3">
      <c r="A6659" t="s">
        <v>41753</v>
      </c>
      <c r="B6659" t="s">
        <v>194</v>
      </c>
    </row>
    <row r="6660" spans="1:2" x14ac:dyDescent="0.3">
      <c r="A6660" t="s">
        <v>41754</v>
      </c>
      <c r="B6660" t="s">
        <v>2598</v>
      </c>
    </row>
    <row r="6661" spans="1:2" x14ac:dyDescent="0.3">
      <c r="A6661" t="s">
        <v>41776</v>
      </c>
      <c r="B6661" t="s">
        <v>1051</v>
      </c>
    </row>
    <row r="6662" spans="1:2" x14ac:dyDescent="0.3">
      <c r="A6662" t="s">
        <v>41788</v>
      </c>
      <c r="B6662" t="s">
        <v>998</v>
      </c>
    </row>
    <row r="6663" spans="1:2" x14ac:dyDescent="0.3">
      <c r="A6663" t="s">
        <v>41806</v>
      </c>
      <c r="B6663" t="s">
        <v>492</v>
      </c>
    </row>
    <row r="6664" spans="1:2" x14ac:dyDescent="0.3">
      <c r="A6664" t="s">
        <v>41838</v>
      </c>
      <c r="B6664" t="s">
        <v>503</v>
      </c>
    </row>
    <row r="6665" spans="1:2" x14ac:dyDescent="0.3">
      <c r="A6665" t="s">
        <v>41861</v>
      </c>
      <c r="B6665" t="s">
        <v>3133</v>
      </c>
    </row>
    <row r="6666" spans="1:2" x14ac:dyDescent="0.3">
      <c r="A6666" t="s">
        <v>41982</v>
      </c>
      <c r="B6666" t="s">
        <v>182</v>
      </c>
    </row>
    <row r="6667" spans="1:2" x14ac:dyDescent="0.3">
      <c r="A6667" t="s">
        <v>42052</v>
      </c>
      <c r="B6667" t="s">
        <v>2624</v>
      </c>
    </row>
    <row r="6668" spans="1:2" x14ac:dyDescent="0.3">
      <c r="A6668" t="s">
        <v>42283</v>
      </c>
      <c r="B6668" t="s">
        <v>680</v>
      </c>
    </row>
    <row r="6669" spans="1:2" x14ac:dyDescent="0.3">
      <c r="A6669" t="s">
        <v>43424</v>
      </c>
      <c r="B6669" t="s">
        <v>2785</v>
      </c>
    </row>
    <row r="6670" spans="1:2" ht="15.6" x14ac:dyDescent="0.3">
      <c r="A6670" s="7" t="s">
        <v>58166</v>
      </c>
      <c r="B6670" s="13" t="s">
        <v>127</v>
      </c>
    </row>
    <row r="6671" spans="1:2" ht="15.6" x14ac:dyDescent="0.3">
      <c r="A6671" s="7" t="s">
        <v>58299</v>
      </c>
      <c r="B6671" s="7" t="s">
        <v>1384</v>
      </c>
    </row>
    <row r="6672" spans="1:2" ht="15.6" x14ac:dyDescent="0.3">
      <c r="A6672" s="7" t="s">
        <v>58578</v>
      </c>
      <c r="B6672" s="11" t="s">
        <v>1097</v>
      </c>
    </row>
    <row r="6673" spans="1:2" ht="15.6" x14ac:dyDescent="0.3">
      <c r="A6673" s="4" t="s">
        <v>407</v>
      </c>
      <c r="B6673" s="11" t="s">
        <v>566</v>
      </c>
    </row>
    <row r="6674" spans="1:2" x14ac:dyDescent="0.3">
      <c r="A6674" t="s">
        <v>3020</v>
      </c>
      <c r="B6674" t="s">
        <v>1911</v>
      </c>
    </row>
    <row r="6675" spans="1:2" x14ac:dyDescent="0.3">
      <c r="A6675" t="s">
        <v>2667</v>
      </c>
      <c r="B6675" t="s">
        <v>2668</v>
      </c>
    </row>
    <row r="6676" spans="1:2" x14ac:dyDescent="0.3">
      <c r="A6676" t="s">
        <v>5938</v>
      </c>
      <c r="B6676" t="s">
        <v>1048</v>
      </c>
    </row>
    <row r="6677" spans="1:2" x14ac:dyDescent="0.3">
      <c r="A6677" t="s">
        <v>2824</v>
      </c>
      <c r="B6677" t="s">
        <v>163</v>
      </c>
    </row>
    <row r="6678" spans="1:2" x14ac:dyDescent="0.3">
      <c r="A6678" t="s">
        <v>4147</v>
      </c>
      <c r="B6678" t="s">
        <v>158</v>
      </c>
    </row>
    <row r="6679" spans="1:2" x14ac:dyDescent="0.3">
      <c r="A6679" t="s">
        <v>3795</v>
      </c>
      <c r="B6679" t="s">
        <v>2862</v>
      </c>
    </row>
    <row r="6680" spans="1:2" x14ac:dyDescent="0.3">
      <c r="A6680" t="s">
        <v>2606</v>
      </c>
      <c r="B6680" t="s">
        <v>536</v>
      </c>
    </row>
    <row r="6681" spans="1:2" x14ac:dyDescent="0.3">
      <c r="A6681" t="s">
        <v>5755</v>
      </c>
      <c r="B6681" t="s">
        <v>4091</v>
      </c>
    </row>
    <row r="6682" spans="1:2" x14ac:dyDescent="0.3">
      <c r="A6682" t="s">
        <v>2759</v>
      </c>
      <c r="B6682" t="s">
        <v>180</v>
      </c>
    </row>
    <row r="6683" spans="1:2" x14ac:dyDescent="0.3">
      <c r="A6683" t="s">
        <v>2608</v>
      </c>
      <c r="B6683" t="s">
        <v>1235</v>
      </c>
    </row>
    <row r="6684" spans="1:2" x14ac:dyDescent="0.3">
      <c r="A6684" t="s">
        <v>2599</v>
      </c>
      <c r="B6684" t="s">
        <v>1182</v>
      </c>
    </row>
    <row r="6685" spans="1:2" x14ac:dyDescent="0.3">
      <c r="A6685" t="s">
        <v>3458</v>
      </c>
      <c r="B6685" t="s">
        <v>848</v>
      </c>
    </row>
    <row r="6686" spans="1:2" ht="15.6" x14ac:dyDescent="0.3">
      <c r="A6686" s="4" t="s">
        <v>231</v>
      </c>
      <c r="B6686" s="11" t="s">
        <v>483</v>
      </c>
    </row>
    <row r="6687" spans="1:2" x14ac:dyDescent="0.3">
      <c r="A6687" t="s">
        <v>2625</v>
      </c>
      <c r="B6687" t="s">
        <v>877</v>
      </c>
    </row>
    <row r="6688" spans="1:2" x14ac:dyDescent="0.3">
      <c r="A6688" t="s">
        <v>2850</v>
      </c>
      <c r="B6688" t="s">
        <v>1388</v>
      </c>
    </row>
    <row r="6689" spans="1:2" x14ac:dyDescent="0.3">
      <c r="A6689" t="s">
        <v>3857</v>
      </c>
      <c r="B6689" t="s">
        <v>885</v>
      </c>
    </row>
    <row r="6690" spans="1:2" x14ac:dyDescent="0.3">
      <c r="A6690" t="s">
        <v>2629</v>
      </c>
      <c r="B6690" t="s">
        <v>1282</v>
      </c>
    </row>
    <row r="6691" spans="1:2" x14ac:dyDescent="0.3">
      <c r="A6691" t="s">
        <v>2604</v>
      </c>
      <c r="B6691" t="s">
        <v>148</v>
      </c>
    </row>
    <row r="6692" spans="1:2" x14ac:dyDescent="0.3">
      <c r="A6692" t="s">
        <v>2797</v>
      </c>
      <c r="B6692" t="s">
        <v>1152</v>
      </c>
    </row>
    <row r="6693" spans="1:2" x14ac:dyDescent="0.3">
      <c r="A6693" t="s">
        <v>2621</v>
      </c>
      <c r="B6693" t="s">
        <v>2622</v>
      </c>
    </row>
    <row r="6694" spans="1:2" x14ac:dyDescent="0.3">
      <c r="A6694" t="s">
        <v>2605</v>
      </c>
      <c r="B6694" t="s">
        <v>496</v>
      </c>
    </row>
    <row r="6695" spans="1:2" x14ac:dyDescent="0.3">
      <c r="A6695" t="s">
        <v>2596</v>
      </c>
      <c r="B6695" t="s">
        <v>512</v>
      </c>
    </row>
    <row r="6696" spans="1:2" ht="15.6" x14ac:dyDescent="0.3">
      <c r="A6696" s="4" t="s">
        <v>312</v>
      </c>
      <c r="B6696" s="11" t="s">
        <v>520</v>
      </c>
    </row>
    <row r="6697" spans="1:2" x14ac:dyDescent="0.3">
      <c r="A6697" t="s">
        <v>2609</v>
      </c>
      <c r="B6697" t="s">
        <v>747</v>
      </c>
    </row>
    <row r="6698" spans="1:2" x14ac:dyDescent="0.3">
      <c r="A6698" t="s">
        <v>2614</v>
      </c>
      <c r="B6698" t="s">
        <v>2615</v>
      </c>
    </row>
    <row r="6699" spans="1:2" x14ac:dyDescent="0.3">
      <c r="A6699" t="s">
        <v>3512</v>
      </c>
      <c r="B6699" t="s">
        <v>3513</v>
      </c>
    </row>
    <row r="6700" spans="1:2" x14ac:dyDescent="0.3">
      <c r="A6700" t="s">
        <v>3185</v>
      </c>
      <c r="B6700" t="s">
        <v>892</v>
      </c>
    </row>
    <row r="6701" spans="1:2" x14ac:dyDescent="0.3">
      <c r="A6701" t="s">
        <v>2607</v>
      </c>
      <c r="B6701" t="s">
        <v>935</v>
      </c>
    </row>
    <row r="6702" spans="1:2" x14ac:dyDescent="0.3">
      <c r="A6702" t="s">
        <v>2597</v>
      </c>
      <c r="B6702" t="s">
        <v>2598</v>
      </c>
    </row>
    <row r="6703" spans="1:2" x14ac:dyDescent="0.3">
      <c r="A6703" t="s">
        <v>5230</v>
      </c>
      <c r="B6703" t="s">
        <v>5231</v>
      </c>
    </row>
    <row r="6704" spans="1:2" x14ac:dyDescent="0.3">
      <c r="A6704" t="s">
        <v>5524</v>
      </c>
      <c r="B6704" t="s">
        <v>1246</v>
      </c>
    </row>
    <row r="6705" spans="1:2" x14ac:dyDescent="0.3">
      <c r="A6705" t="s">
        <v>2680</v>
      </c>
      <c r="B6705" t="s">
        <v>539</v>
      </c>
    </row>
    <row r="6706" spans="1:2" x14ac:dyDescent="0.3">
      <c r="A6706" t="s">
        <v>2602</v>
      </c>
      <c r="B6706" t="s">
        <v>547</v>
      </c>
    </row>
    <row r="6707" spans="1:2" x14ac:dyDescent="0.3">
      <c r="A6707" t="s">
        <v>3069</v>
      </c>
      <c r="B6707" t="s">
        <v>2690</v>
      </c>
    </row>
    <row r="6708" spans="1:2" x14ac:dyDescent="0.3">
      <c r="A6708" t="s">
        <v>3011</v>
      </c>
      <c r="B6708" t="s">
        <v>1992</v>
      </c>
    </row>
    <row r="6709" spans="1:2" x14ac:dyDescent="0.3">
      <c r="A6709" t="s">
        <v>2898</v>
      </c>
      <c r="B6709" t="s">
        <v>2690</v>
      </c>
    </row>
    <row r="6710" spans="1:2" x14ac:dyDescent="0.3">
      <c r="A6710" t="s">
        <v>18126</v>
      </c>
      <c r="B6710" t="s">
        <v>807</v>
      </c>
    </row>
    <row r="6711" spans="1:2" x14ac:dyDescent="0.3">
      <c r="A6711" t="s">
        <v>18128</v>
      </c>
      <c r="B6711" t="s">
        <v>3493</v>
      </c>
    </row>
    <row r="6712" spans="1:2" x14ac:dyDescent="0.3">
      <c r="A6712" t="s">
        <v>18129</v>
      </c>
      <c r="B6712" t="s">
        <v>512</v>
      </c>
    </row>
    <row r="6713" spans="1:2" x14ac:dyDescent="0.3">
      <c r="A6713" t="s">
        <v>18135</v>
      </c>
      <c r="B6713" t="s">
        <v>547</v>
      </c>
    </row>
    <row r="6714" spans="1:2" x14ac:dyDescent="0.3">
      <c r="A6714" t="s">
        <v>18136</v>
      </c>
      <c r="B6714" t="s">
        <v>2603</v>
      </c>
    </row>
    <row r="6715" spans="1:2" x14ac:dyDescent="0.3">
      <c r="A6715" t="s">
        <v>18138</v>
      </c>
      <c r="B6715" t="s">
        <v>161</v>
      </c>
    </row>
    <row r="6716" spans="1:2" x14ac:dyDescent="0.3">
      <c r="A6716" t="s">
        <v>18145</v>
      </c>
      <c r="B6716" t="s">
        <v>561</v>
      </c>
    </row>
    <row r="6717" spans="1:2" x14ac:dyDescent="0.3">
      <c r="A6717" t="s">
        <v>18146</v>
      </c>
      <c r="B6717" t="s">
        <v>747</v>
      </c>
    </row>
    <row r="6718" spans="1:2" x14ac:dyDescent="0.3">
      <c r="A6718" t="s">
        <v>18148</v>
      </c>
      <c r="B6718" t="s">
        <v>542</v>
      </c>
    </row>
    <row r="6719" spans="1:2" x14ac:dyDescent="0.3">
      <c r="A6719" t="s">
        <v>18154</v>
      </c>
      <c r="B6719" t="s">
        <v>2617</v>
      </c>
    </row>
    <row r="6720" spans="1:2" x14ac:dyDescent="0.3">
      <c r="A6720" t="s">
        <v>18157</v>
      </c>
      <c r="B6720" t="s">
        <v>177</v>
      </c>
    </row>
    <row r="6721" spans="1:2" x14ac:dyDescent="0.3">
      <c r="A6721" t="s">
        <v>18160</v>
      </c>
      <c r="B6721" t="s">
        <v>177</v>
      </c>
    </row>
    <row r="6722" spans="1:2" x14ac:dyDescent="0.3">
      <c r="A6722" t="s">
        <v>18163</v>
      </c>
      <c r="B6722" t="s">
        <v>1484</v>
      </c>
    </row>
    <row r="6723" spans="1:2" x14ac:dyDescent="0.3">
      <c r="A6723" t="s">
        <v>18191</v>
      </c>
      <c r="B6723" t="s">
        <v>1051</v>
      </c>
    </row>
    <row r="6724" spans="1:2" x14ac:dyDescent="0.3">
      <c r="A6724" t="s">
        <v>18210</v>
      </c>
      <c r="B6724" t="s">
        <v>177</v>
      </c>
    </row>
    <row r="6725" spans="1:2" x14ac:dyDescent="0.3">
      <c r="A6725" t="s">
        <v>18264</v>
      </c>
      <c r="B6725" t="s">
        <v>2394</v>
      </c>
    </row>
    <row r="6726" spans="1:2" x14ac:dyDescent="0.3">
      <c r="A6726" t="s">
        <v>18338</v>
      </c>
      <c r="B6726" t="s">
        <v>2758</v>
      </c>
    </row>
    <row r="6727" spans="1:2" x14ac:dyDescent="0.3">
      <c r="A6727" t="s">
        <v>18370</v>
      </c>
      <c r="B6727" t="s">
        <v>2791</v>
      </c>
    </row>
    <row r="6728" spans="1:2" x14ac:dyDescent="0.3">
      <c r="A6728" t="s">
        <v>18452</v>
      </c>
      <c r="B6728" t="s">
        <v>178</v>
      </c>
    </row>
    <row r="6729" spans="1:2" x14ac:dyDescent="0.3">
      <c r="A6729" t="s">
        <v>18533</v>
      </c>
      <c r="B6729" t="s">
        <v>2472</v>
      </c>
    </row>
    <row r="6730" spans="1:2" x14ac:dyDescent="0.3">
      <c r="A6730" t="s">
        <v>18570</v>
      </c>
      <c r="B6730" t="s">
        <v>546</v>
      </c>
    </row>
    <row r="6731" spans="1:2" x14ac:dyDescent="0.3">
      <c r="A6731" t="s">
        <v>18631</v>
      </c>
      <c r="B6731" t="s">
        <v>1012</v>
      </c>
    </row>
    <row r="6732" spans="1:2" x14ac:dyDescent="0.3">
      <c r="A6732" t="s">
        <v>18657</v>
      </c>
      <c r="B6732" t="s">
        <v>525</v>
      </c>
    </row>
    <row r="6733" spans="1:2" x14ac:dyDescent="0.3">
      <c r="A6733" t="s">
        <v>18664</v>
      </c>
      <c r="B6733" t="s">
        <v>157</v>
      </c>
    </row>
    <row r="6734" spans="1:2" x14ac:dyDescent="0.3">
      <c r="A6734" t="s">
        <v>18671</v>
      </c>
      <c r="B6734" t="s">
        <v>1063</v>
      </c>
    </row>
    <row r="6735" spans="1:2" x14ac:dyDescent="0.3">
      <c r="A6735" t="s">
        <v>18680</v>
      </c>
      <c r="B6735" t="s">
        <v>966</v>
      </c>
    </row>
    <row r="6736" spans="1:2" x14ac:dyDescent="0.3">
      <c r="A6736" t="s">
        <v>18703</v>
      </c>
      <c r="B6736" t="s">
        <v>687</v>
      </c>
    </row>
    <row r="6737" spans="1:2" x14ac:dyDescent="0.3">
      <c r="A6737" t="s">
        <v>18732</v>
      </c>
      <c r="B6737" t="s">
        <v>536</v>
      </c>
    </row>
    <row r="6738" spans="1:2" x14ac:dyDescent="0.3">
      <c r="A6738" t="s">
        <v>18873</v>
      </c>
      <c r="B6738" t="s">
        <v>892</v>
      </c>
    </row>
    <row r="6739" spans="1:2" x14ac:dyDescent="0.3">
      <c r="A6739" t="s">
        <v>19094</v>
      </c>
      <c r="B6739" t="s">
        <v>142</v>
      </c>
    </row>
    <row r="6740" spans="1:2" x14ac:dyDescent="0.3">
      <c r="A6740" t="s">
        <v>19218</v>
      </c>
      <c r="B6740" t="s">
        <v>3065</v>
      </c>
    </row>
    <row r="6741" spans="1:2" x14ac:dyDescent="0.3">
      <c r="A6741" t="s">
        <v>19261</v>
      </c>
      <c r="B6741" t="s">
        <v>931</v>
      </c>
    </row>
    <row r="6742" spans="1:2" x14ac:dyDescent="0.3">
      <c r="A6742" t="s">
        <v>19335</v>
      </c>
      <c r="B6742" t="s">
        <v>138</v>
      </c>
    </row>
    <row r="6743" spans="1:2" x14ac:dyDescent="0.3">
      <c r="A6743" t="s">
        <v>19670</v>
      </c>
      <c r="B6743" t="s">
        <v>591</v>
      </c>
    </row>
    <row r="6744" spans="1:2" x14ac:dyDescent="0.3">
      <c r="A6744" t="s">
        <v>20137</v>
      </c>
      <c r="B6744" t="s">
        <v>5402</v>
      </c>
    </row>
    <row r="6745" spans="1:2" x14ac:dyDescent="0.3">
      <c r="A6745" t="s">
        <v>20165</v>
      </c>
      <c r="B6745" t="s">
        <v>1007</v>
      </c>
    </row>
    <row r="6746" spans="1:2" x14ac:dyDescent="0.3">
      <c r="A6746" t="s">
        <v>20219</v>
      </c>
      <c r="B6746" t="s">
        <v>1182</v>
      </c>
    </row>
    <row r="6747" spans="1:2" x14ac:dyDescent="0.3">
      <c r="A6747" t="s">
        <v>20229</v>
      </c>
      <c r="B6747" t="s">
        <v>1476</v>
      </c>
    </row>
    <row r="6748" spans="1:2" x14ac:dyDescent="0.3">
      <c r="A6748" t="s">
        <v>21256</v>
      </c>
      <c r="B6748" t="s">
        <v>980</v>
      </c>
    </row>
    <row r="6749" spans="1:2" x14ac:dyDescent="0.3">
      <c r="A6749" t="s">
        <v>21317</v>
      </c>
      <c r="B6749" t="s">
        <v>3762</v>
      </c>
    </row>
    <row r="6750" spans="1:2" x14ac:dyDescent="0.3">
      <c r="A6750" t="s">
        <v>21448</v>
      </c>
      <c r="B6750" t="s">
        <v>687</v>
      </c>
    </row>
    <row r="6751" spans="1:2" x14ac:dyDescent="0.3">
      <c r="A6751" t="s">
        <v>21517</v>
      </c>
      <c r="B6751" t="s">
        <v>4748</v>
      </c>
    </row>
    <row r="6752" spans="1:2" x14ac:dyDescent="0.3">
      <c r="A6752" t="s">
        <v>34985</v>
      </c>
      <c r="B6752" t="s">
        <v>190</v>
      </c>
    </row>
    <row r="6753" spans="1:2" x14ac:dyDescent="0.3">
      <c r="A6753" t="s">
        <v>34986</v>
      </c>
      <c r="B6753" t="s">
        <v>548</v>
      </c>
    </row>
    <row r="6754" spans="1:2" x14ac:dyDescent="0.3">
      <c r="A6754" t="s">
        <v>34987</v>
      </c>
      <c r="B6754" t="s">
        <v>881</v>
      </c>
    </row>
    <row r="6755" spans="1:2" x14ac:dyDescent="0.3">
      <c r="A6755" t="s">
        <v>34989</v>
      </c>
      <c r="B6755" t="s">
        <v>676</v>
      </c>
    </row>
    <row r="6756" spans="1:2" x14ac:dyDescent="0.3">
      <c r="A6756" t="s">
        <v>35011</v>
      </c>
      <c r="B6756" t="s">
        <v>491</v>
      </c>
    </row>
    <row r="6757" spans="1:2" x14ac:dyDescent="0.3">
      <c r="A6757" t="s">
        <v>41756</v>
      </c>
      <c r="B6757" t="s">
        <v>3539</v>
      </c>
    </row>
    <row r="6758" spans="1:2" x14ac:dyDescent="0.3">
      <c r="A6758" t="s">
        <v>41759</v>
      </c>
      <c r="B6758" t="s">
        <v>148</v>
      </c>
    </row>
    <row r="6759" spans="1:2" x14ac:dyDescent="0.3">
      <c r="A6759" t="s">
        <v>41760</v>
      </c>
      <c r="B6759" t="s">
        <v>499</v>
      </c>
    </row>
    <row r="6760" spans="1:2" x14ac:dyDescent="0.3">
      <c r="A6760" t="s">
        <v>41761</v>
      </c>
      <c r="B6760" t="s">
        <v>1145</v>
      </c>
    </row>
    <row r="6761" spans="1:2" x14ac:dyDescent="0.3">
      <c r="A6761" t="s">
        <v>41763</v>
      </c>
      <c r="B6761" t="s">
        <v>561</v>
      </c>
    </row>
    <row r="6762" spans="1:2" x14ac:dyDescent="0.3">
      <c r="A6762" t="s">
        <v>41764</v>
      </c>
      <c r="B6762" t="s">
        <v>487</v>
      </c>
    </row>
    <row r="6763" spans="1:2" x14ac:dyDescent="0.3">
      <c r="A6763" t="s">
        <v>41767</v>
      </c>
      <c r="B6763" t="s">
        <v>469</v>
      </c>
    </row>
    <row r="6764" spans="1:2" x14ac:dyDescent="0.3">
      <c r="A6764" t="s">
        <v>41768</v>
      </c>
      <c r="B6764" t="s">
        <v>590</v>
      </c>
    </row>
    <row r="6765" spans="1:2" x14ac:dyDescent="0.3">
      <c r="A6765" t="s">
        <v>41769</v>
      </c>
      <c r="B6765" t="s">
        <v>592</v>
      </c>
    </row>
    <row r="6766" spans="1:2" x14ac:dyDescent="0.3">
      <c r="A6766" t="s">
        <v>41775</v>
      </c>
      <c r="B6766" t="s">
        <v>676</v>
      </c>
    </row>
    <row r="6767" spans="1:2" x14ac:dyDescent="0.3">
      <c r="A6767" t="s">
        <v>41777</v>
      </c>
      <c r="B6767" t="s">
        <v>1029</v>
      </c>
    </row>
    <row r="6768" spans="1:2" x14ac:dyDescent="0.3">
      <c r="A6768" t="s">
        <v>41821</v>
      </c>
      <c r="B6768" t="s">
        <v>122</v>
      </c>
    </row>
    <row r="6769" spans="1:2" x14ac:dyDescent="0.3">
      <c r="A6769" t="s">
        <v>41847</v>
      </c>
      <c r="B6769" t="s">
        <v>591</v>
      </c>
    </row>
    <row r="6770" spans="1:2" x14ac:dyDescent="0.3">
      <c r="A6770" t="s">
        <v>41885</v>
      </c>
      <c r="B6770" t="s">
        <v>166</v>
      </c>
    </row>
    <row r="6771" spans="1:2" x14ac:dyDescent="0.3">
      <c r="A6771" t="s">
        <v>41920</v>
      </c>
      <c r="B6771" t="s">
        <v>4323</v>
      </c>
    </row>
    <row r="6772" spans="1:2" x14ac:dyDescent="0.3">
      <c r="A6772" t="s">
        <v>41936</v>
      </c>
      <c r="B6772" t="s">
        <v>552</v>
      </c>
    </row>
    <row r="6773" spans="1:2" x14ac:dyDescent="0.3">
      <c r="A6773" t="s">
        <v>41940</v>
      </c>
      <c r="B6773" t="s">
        <v>1874</v>
      </c>
    </row>
    <row r="6774" spans="1:2" x14ac:dyDescent="0.3">
      <c r="A6774" t="s">
        <v>41975</v>
      </c>
      <c r="B6774" t="s">
        <v>1729</v>
      </c>
    </row>
    <row r="6775" spans="1:2" x14ac:dyDescent="0.3">
      <c r="A6775" t="s">
        <v>41995</v>
      </c>
      <c r="B6775" t="s">
        <v>474</v>
      </c>
    </row>
    <row r="6776" spans="1:2" x14ac:dyDescent="0.3">
      <c r="A6776" t="s">
        <v>42384</v>
      </c>
      <c r="B6776" t="s">
        <v>3133</v>
      </c>
    </row>
    <row r="6777" spans="1:2" x14ac:dyDescent="0.3">
      <c r="A6777" t="s">
        <v>42429</v>
      </c>
      <c r="B6777" t="s">
        <v>467</v>
      </c>
    </row>
    <row r="6778" spans="1:2" x14ac:dyDescent="0.3">
      <c r="A6778" t="s">
        <v>42760</v>
      </c>
      <c r="B6778" t="s">
        <v>577</v>
      </c>
    </row>
    <row r="6779" spans="1:2" ht="15.6" x14ac:dyDescent="0.3">
      <c r="A6779" s="7" t="s">
        <v>58535</v>
      </c>
      <c r="B6779" s="11" t="s">
        <v>509</v>
      </c>
    </row>
    <row r="6780" spans="1:2" x14ac:dyDescent="0.3">
      <c r="A6780" t="s">
        <v>3474</v>
      </c>
      <c r="B6780" t="s">
        <v>142</v>
      </c>
    </row>
    <row r="6781" spans="1:2" x14ac:dyDescent="0.3">
      <c r="A6781" t="s">
        <v>2651</v>
      </c>
      <c r="B6781" t="s">
        <v>1932</v>
      </c>
    </row>
    <row r="6782" spans="1:2" x14ac:dyDescent="0.3">
      <c r="A6782" t="s">
        <v>3921</v>
      </c>
      <c r="B6782" t="s">
        <v>180</v>
      </c>
    </row>
    <row r="6783" spans="1:2" x14ac:dyDescent="0.3">
      <c r="A6783" t="s">
        <v>5176</v>
      </c>
      <c r="B6783" t="s">
        <v>2795</v>
      </c>
    </row>
    <row r="6784" spans="1:2" x14ac:dyDescent="0.3">
      <c r="A6784" t="s">
        <v>2649</v>
      </c>
      <c r="B6784" t="s">
        <v>164</v>
      </c>
    </row>
    <row r="6785" spans="1:2" x14ac:dyDescent="0.3">
      <c r="A6785" t="s">
        <v>4620</v>
      </c>
      <c r="B6785" t="s">
        <v>2862</v>
      </c>
    </row>
    <row r="6786" spans="1:2" ht="15.6" x14ac:dyDescent="0.3">
      <c r="A6786" s="4" t="s">
        <v>85</v>
      </c>
      <c r="B6786" s="11" t="s">
        <v>177</v>
      </c>
    </row>
    <row r="6787" spans="1:2" x14ac:dyDescent="0.3">
      <c r="A6787" t="s">
        <v>4605</v>
      </c>
      <c r="B6787" t="s">
        <v>4606</v>
      </c>
    </row>
    <row r="6788" spans="1:2" x14ac:dyDescent="0.3">
      <c r="A6788" t="s">
        <v>42651</v>
      </c>
      <c r="B6788" t="s">
        <v>3043</v>
      </c>
    </row>
    <row r="6789" spans="1:2" x14ac:dyDescent="0.3">
      <c r="A6789" t="s">
        <v>3518</v>
      </c>
      <c r="B6789" t="s">
        <v>1729</v>
      </c>
    </row>
    <row r="6790" spans="1:2" x14ac:dyDescent="0.3">
      <c r="A6790" t="s">
        <v>3033</v>
      </c>
      <c r="B6790" t="s">
        <v>985</v>
      </c>
    </row>
    <row r="6791" spans="1:2" x14ac:dyDescent="0.3">
      <c r="A6791" t="s">
        <v>2632</v>
      </c>
      <c r="B6791" t="s">
        <v>148</v>
      </c>
    </row>
    <row r="6792" spans="1:2" x14ac:dyDescent="0.3">
      <c r="A6792" t="s">
        <v>5668</v>
      </c>
      <c r="B6792" t="s">
        <v>522</v>
      </c>
    </row>
    <row r="6793" spans="1:2" x14ac:dyDescent="0.3">
      <c r="A6793" t="s">
        <v>2669</v>
      </c>
      <c r="B6793" t="s">
        <v>119</v>
      </c>
    </row>
    <row r="6794" spans="1:2" ht="15.6" x14ac:dyDescent="0.3">
      <c r="A6794" s="4" t="s">
        <v>339</v>
      </c>
      <c r="B6794" s="11" t="s">
        <v>535</v>
      </c>
    </row>
    <row r="6795" spans="1:2" x14ac:dyDescent="0.3">
      <c r="A6795" t="s">
        <v>5460</v>
      </c>
      <c r="B6795" t="s">
        <v>3053</v>
      </c>
    </row>
    <row r="6796" spans="1:2" ht="15.6" x14ac:dyDescent="0.3">
      <c r="A6796" s="4" t="s">
        <v>423</v>
      </c>
      <c r="B6796" s="11" t="s">
        <v>576</v>
      </c>
    </row>
    <row r="6797" spans="1:2" x14ac:dyDescent="0.3">
      <c r="A6797" t="s">
        <v>2638</v>
      </c>
      <c r="B6797" t="s">
        <v>2639</v>
      </c>
    </row>
    <row r="6798" spans="1:2" x14ac:dyDescent="0.3">
      <c r="A6798" t="s">
        <v>2637</v>
      </c>
      <c r="B6798" t="s">
        <v>666</v>
      </c>
    </row>
    <row r="6799" spans="1:2" x14ac:dyDescent="0.3">
      <c r="A6799" t="s">
        <v>3183</v>
      </c>
      <c r="B6799" t="s">
        <v>1148</v>
      </c>
    </row>
    <row r="6800" spans="1:2" x14ac:dyDescent="0.3">
      <c r="A6800" t="s">
        <v>2634</v>
      </c>
      <c r="B6800" t="s">
        <v>2635</v>
      </c>
    </row>
    <row r="6801" spans="1:2" x14ac:dyDescent="0.3">
      <c r="A6801" t="s">
        <v>3487</v>
      </c>
      <c r="B6801" t="s">
        <v>966</v>
      </c>
    </row>
    <row r="6802" spans="1:2" x14ac:dyDescent="0.3">
      <c r="A6802" t="s">
        <v>3050</v>
      </c>
      <c r="B6802" t="s">
        <v>1911</v>
      </c>
    </row>
    <row r="6803" spans="1:2" x14ac:dyDescent="0.3">
      <c r="A6803" t="s">
        <v>2864</v>
      </c>
      <c r="B6803" t="s">
        <v>2865</v>
      </c>
    </row>
    <row r="6804" spans="1:2" x14ac:dyDescent="0.3">
      <c r="A6804" t="s">
        <v>2826</v>
      </c>
      <c r="B6804" t="s">
        <v>2827</v>
      </c>
    </row>
    <row r="6805" spans="1:2" x14ac:dyDescent="0.3">
      <c r="A6805" t="s">
        <v>2646</v>
      </c>
      <c r="B6805" t="s">
        <v>877</v>
      </c>
    </row>
    <row r="6806" spans="1:2" x14ac:dyDescent="0.3">
      <c r="A6806" t="s">
        <v>3192</v>
      </c>
      <c r="B6806" t="s">
        <v>3193</v>
      </c>
    </row>
    <row r="6807" spans="1:2" x14ac:dyDescent="0.3">
      <c r="A6807" t="s">
        <v>2926</v>
      </c>
      <c r="B6807" t="s">
        <v>164</v>
      </c>
    </row>
    <row r="6808" spans="1:2" x14ac:dyDescent="0.3">
      <c r="A6808" t="s">
        <v>3721</v>
      </c>
      <c r="B6808" t="s">
        <v>2628</v>
      </c>
    </row>
    <row r="6809" spans="1:2" x14ac:dyDescent="0.3">
      <c r="A6809" t="s">
        <v>3012</v>
      </c>
      <c r="B6809" t="s">
        <v>945</v>
      </c>
    </row>
    <row r="6810" spans="1:2" x14ac:dyDescent="0.3">
      <c r="A6810" t="s">
        <v>18169</v>
      </c>
      <c r="B6810" t="s">
        <v>2631</v>
      </c>
    </row>
    <row r="6811" spans="1:2" x14ac:dyDescent="0.3">
      <c r="A6811" t="s">
        <v>18174</v>
      </c>
      <c r="B6811" t="s">
        <v>2635</v>
      </c>
    </row>
    <row r="6812" spans="1:2" x14ac:dyDescent="0.3">
      <c r="A6812" t="s">
        <v>18175</v>
      </c>
      <c r="B6812" t="s">
        <v>1007</v>
      </c>
    </row>
    <row r="6813" spans="1:2" x14ac:dyDescent="0.3">
      <c r="A6813" t="s">
        <v>18176</v>
      </c>
      <c r="B6813" t="s">
        <v>666</v>
      </c>
    </row>
    <row r="6814" spans="1:2" x14ac:dyDescent="0.3">
      <c r="A6814" t="s">
        <v>18180</v>
      </c>
      <c r="B6814" t="s">
        <v>177</v>
      </c>
    </row>
    <row r="6815" spans="1:2" x14ac:dyDescent="0.3">
      <c r="A6815" t="s">
        <v>18181</v>
      </c>
      <c r="B6815" t="s">
        <v>474</v>
      </c>
    </row>
    <row r="6816" spans="1:2" x14ac:dyDescent="0.3">
      <c r="A6816" t="s">
        <v>18182</v>
      </c>
      <c r="B6816" t="s">
        <v>2642</v>
      </c>
    </row>
    <row r="6817" spans="1:2" x14ac:dyDescent="0.3">
      <c r="A6817" t="s">
        <v>18183</v>
      </c>
      <c r="B6817" t="s">
        <v>177</v>
      </c>
    </row>
    <row r="6818" spans="1:2" x14ac:dyDescent="0.3">
      <c r="A6818" t="s">
        <v>18184</v>
      </c>
      <c r="B6818" t="s">
        <v>1100</v>
      </c>
    </row>
    <row r="6819" spans="1:2" x14ac:dyDescent="0.3">
      <c r="A6819" t="s">
        <v>18185</v>
      </c>
      <c r="B6819" t="s">
        <v>1029</v>
      </c>
    </row>
    <row r="6820" spans="1:2" x14ac:dyDescent="0.3">
      <c r="A6820" t="s">
        <v>18189</v>
      </c>
      <c r="B6820" t="s">
        <v>877</v>
      </c>
    </row>
    <row r="6821" spans="1:2" x14ac:dyDescent="0.3">
      <c r="A6821" t="s">
        <v>18192</v>
      </c>
      <c r="B6821" t="s">
        <v>877</v>
      </c>
    </row>
    <row r="6822" spans="1:2" x14ac:dyDescent="0.3">
      <c r="A6822" t="s">
        <v>18193</v>
      </c>
      <c r="B6822" t="s">
        <v>164</v>
      </c>
    </row>
    <row r="6823" spans="1:2" x14ac:dyDescent="0.3">
      <c r="A6823" t="s">
        <v>18213</v>
      </c>
      <c r="B6823" t="s">
        <v>1143</v>
      </c>
    </row>
    <row r="6824" spans="1:2" x14ac:dyDescent="0.3">
      <c r="A6824" t="s">
        <v>18289</v>
      </c>
      <c r="B6824" t="s">
        <v>166</v>
      </c>
    </row>
    <row r="6825" spans="1:2" x14ac:dyDescent="0.3">
      <c r="A6825" t="s">
        <v>18308</v>
      </c>
      <c r="B6825" t="s">
        <v>2731</v>
      </c>
    </row>
    <row r="6826" spans="1:2" x14ac:dyDescent="0.3">
      <c r="A6826" t="s">
        <v>18319</v>
      </c>
      <c r="B6826" t="s">
        <v>177</v>
      </c>
    </row>
    <row r="6827" spans="1:2" x14ac:dyDescent="0.3">
      <c r="A6827" t="s">
        <v>18368</v>
      </c>
      <c r="B6827" t="s">
        <v>163</v>
      </c>
    </row>
    <row r="6828" spans="1:2" x14ac:dyDescent="0.3">
      <c r="A6828" t="s">
        <v>18447</v>
      </c>
      <c r="B6828" t="s">
        <v>3713</v>
      </c>
    </row>
    <row r="6829" spans="1:2" x14ac:dyDescent="0.3">
      <c r="A6829" t="s">
        <v>18481</v>
      </c>
      <c r="B6829" t="s">
        <v>2874</v>
      </c>
    </row>
    <row r="6830" spans="1:2" x14ac:dyDescent="0.3">
      <c r="A6830" t="s">
        <v>18571</v>
      </c>
      <c r="B6830" t="s">
        <v>181</v>
      </c>
    </row>
    <row r="6831" spans="1:2" x14ac:dyDescent="0.3">
      <c r="A6831" t="s">
        <v>18931</v>
      </c>
      <c r="B6831" t="s">
        <v>148</v>
      </c>
    </row>
    <row r="6832" spans="1:2" x14ac:dyDescent="0.3">
      <c r="A6832" t="s">
        <v>18952</v>
      </c>
      <c r="B6832" t="s">
        <v>476</v>
      </c>
    </row>
    <row r="6833" spans="1:2" x14ac:dyDescent="0.3">
      <c r="A6833" t="s">
        <v>18956</v>
      </c>
      <c r="B6833" t="s">
        <v>678</v>
      </c>
    </row>
    <row r="6834" spans="1:2" x14ac:dyDescent="0.3">
      <c r="A6834" t="s">
        <v>19034</v>
      </c>
      <c r="B6834" t="s">
        <v>545</v>
      </c>
    </row>
    <row r="6835" spans="1:2" x14ac:dyDescent="0.3">
      <c r="A6835" t="s">
        <v>19097</v>
      </c>
      <c r="B6835" t="s">
        <v>1671</v>
      </c>
    </row>
    <row r="6836" spans="1:2" x14ac:dyDescent="0.3">
      <c r="A6836" t="s">
        <v>19429</v>
      </c>
      <c r="B6836" t="s">
        <v>3605</v>
      </c>
    </row>
    <row r="6837" spans="1:2" x14ac:dyDescent="0.3">
      <c r="A6837" t="s">
        <v>19562</v>
      </c>
      <c r="B6837" t="s">
        <v>539</v>
      </c>
    </row>
    <row r="6838" spans="1:2" x14ac:dyDescent="0.3">
      <c r="A6838" t="s">
        <v>19648</v>
      </c>
      <c r="B6838" t="s">
        <v>492</v>
      </c>
    </row>
    <row r="6839" spans="1:2" x14ac:dyDescent="0.3">
      <c r="A6839" t="s">
        <v>19849</v>
      </c>
      <c r="B6839" t="s">
        <v>188</v>
      </c>
    </row>
    <row r="6840" spans="1:2" x14ac:dyDescent="0.3">
      <c r="A6840" t="s">
        <v>20020</v>
      </c>
      <c r="B6840" t="s">
        <v>567</v>
      </c>
    </row>
    <row r="6841" spans="1:2" x14ac:dyDescent="0.3">
      <c r="A6841" t="s">
        <v>20029</v>
      </c>
      <c r="B6841" t="s">
        <v>3849</v>
      </c>
    </row>
    <row r="6842" spans="1:2" x14ac:dyDescent="0.3">
      <c r="A6842" t="s">
        <v>21310</v>
      </c>
      <c r="B6842" t="s">
        <v>724</v>
      </c>
    </row>
    <row r="6843" spans="1:2" x14ac:dyDescent="0.3">
      <c r="A6843" t="s">
        <v>21521</v>
      </c>
      <c r="B6843" t="s">
        <v>3041</v>
      </c>
    </row>
    <row r="6844" spans="1:2" x14ac:dyDescent="0.3">
      <c r="A6844" t="s">
        <v>21998</v>
      </c>
      <c r="B6844" t="s">
        <v>1433</v>
      </c>
    </row>
    <row r="6845" spans="1:2" x14ac:dyDescent="0.3">
      <c r="A6845" t="s">
        <v>22291</v>
      </c>
      <c r="B6845" t="s">
        <v>681</v>
      </c>
    </row>
    <row r="6846" spans="1:2" x14ac:dyDescent="0.3">
      <c r="A6846" t="s">
        <v>23074</v>
      </c>
      <c r="B6846" t="s">
        <v>3446</v>
      </c>
    </row>
    <row r="6847" spans="1:2" x14ac:dyDescent="0.3">
      <c r="A6847" t="s">
        <v>34256</v>
      </c>
      <c r="B6847" t="s">
        <v>7087</v>
      </c>
    </row>
    <row r="6848" spans="1:2" x14ac:dyDescent="0.3">
      <c r="A6848" t="s">
        <v>34990</v>
      </c>
      <c r="B6848" t="s">
        <v>1259</v>
      </c>
    </row>
    <row r="6849" spans="1:2" x14ac:dyDescent="0.3">
      <c r="A6849" t="s">
        <v>34991</v>
      </c>
      <c r="B6849" t="s">
        <v>149</v>
      </c>
    </row>
    <row r="6850" spans="1:2" x14ac:dyDescent="0.3">
      <c r="A6850" t="s">
        <v>35006</v>
      </c>
      <c r="B6850" t="s">
        <v>5124</v>
      </c>
    </row>
    <row r="6851" spans="1:2" x14ac:dyDescent="0.3">
      <c r="A6851" t="s">
        <v>35025</v>
      </c>
      <c r="B6851" t="s">
        <v>548</v>
      </c>
    </row>
    <row r="6852" spans="1:2" x14ac:dyDescent="0.3">
      <c r="A6852" t="s">
        <v>41778</v>
      </c>
      <c r="B6852" t="s">
        <v>8055</v>
      </c>
    </row>
    <row r="6853" spans="1:2" x14ac:dyDescent="0.3">
      <c r="A6853" t="s">
        <v>41782</v>
      </c>
      <c r="B6853" t="s">
        <v>1259</v>
      </c>
    </row>
    <row r="6854" spans="1:2" x14ac:dyDescent="0.3">
      <c r="A6854" t="s">
        <v>41783</v>
      </c>
      <c r="B6854" t="s">
        <v>4776</v>
      </c>
    </row>
    <row r="6855" spans="1:2" x14ac:dyDescent="0.3">
      <c r="A6855" t="s">
        <v>41786</v>
      </c>
      <c r="B6855" t="s">
        <v>1394</v>
      </c>
    </row>
    <row r="6856" spans="1:2" x14ac:dyDescent="0.3">
      <c r="A6856" t="s">
        <v>41787</v>
      </c>
      <c r="B6856" t="s">
        <v>528</v>
      </c>
    </row>
    <row r="6857" spans="1:2" x14ac:dyDescent="0.3">
      <c r="A6857" t="s">
        <v>41789</v>
      </c>
      <c r="B6857" t="s">
        <v>149</v>
      </c>
    </row>
    <row r="6858" spans="1:2" x14ac:dyDescent="0.3">
      <c r="A6858" t="s">
        <v>41792</v>
      </c>
      <c r="B6858" t="s">
        <v>140</v>
      </c>
    </row>
    <row r="6859" spans="1:2" x14ac:dyDescent="0.3">
      <c r="A6859" t="s">
        <v>41804</v>
      </c>
      <c r="B6859" t="s">
        <v>551</v>
      </c>
    </row>
    <row r="6860" spans="1:2" x14ac:dyDescent="0.3">
      <c r="A6860" t="s">
        <v>41808</v>
      </c>
      <c r="B6860" t="s">
        <v>1316</v>
      </c>
    </row>
    <row r="6861" spans="1:2" x14ac:dyDescent="0.3">
      <c r="A6861" t="s">
        <v>41828</v>
      </c>
      <c r="B6861" t="s">
        <v>536</v>
      </c>
    </row>
    <row r="6862" spans="1:2" x14ac:dyDescent="0.3">
      <c r="A6862" t="s">
        <v>41841</v>
      </c>
      <c r="B6862" t="s">
        <v>166</v>
      </c>
    </row>
    <row r="6863" spans="1:2" x14ac:dyDescent="0.3">
      <c r="A6863" t="s">
        <v>41843</v>
      </c>
      <c r="B6863" t="s">
        <v>877</v>
      </c>
    </row>
    <row r="6864" spans="1:2" x14ac:dyDescent="0.3">
      <c r="A6864" t="s">
        <v>42003</v>
      </c>
      <c r="B6864" t="s">
        <v>1182</v>
      </c>
    </row>
    <row r="6865" spans="1:2" x14ac:dyDescent="0.3">
      <c r="A6865" t="s">
        <v>42046</v>
      </c>
      <c r="B6865" t="s">
        <v>469</v>
      </c>
    </row>
    <row r="6866" spans="1:2" x14ac:dyDescent="0.3">
      <c r="A6866" t="s">
        <v>42154</v>
      </c>
      <c r="B6866" t="s">
        <v>498</v>
      </c>
    </row>
    <row r="6867" spans="1:2" x14ac:dyDescent="0.3">
      <c r="A6867" t="s">
        <v>42307</v>
      </c>
      <c r="B6867" t="s">
        <v>1100</v>
      </c>
    </row>
    <row r="6868" spans="1:2" x14ac:dyDescent="0.3">
      <c r="A6868" t="s">
        <v>42582</v>
      </c>
      <c r="B6868" t="s">
        <v>5996</v>
      </c>
    </row>
    <row r="6869" spans="1:2" x14ac:dyDescent="0.3">
      <c r="A6869" t="s">
        <v>42607</v>
      </c>
      <c r="B6869" t="s">
        <v>593</v>
      </c>
    </row>
    <row r="6870" spans="1:2" x14ac:dyDescent="0.3">
      <c r="A6870" t="s">
        <v>42649</v>
      </c>
      <c r="B6870" t="s">
        <v>503</v>
      </c>
    </row>
    <row r="6871" spans="1:2" x14ac:dyDescent="0.3">
      <c r="A6871" t="s">
        <v>43795</v>
      </c>
      <c r="B6871" t="s">
        <v>5919</v>
      </c>
    </row>
    <row r="6872" spans="1:2" ht="15.6" x14ac:dyDescent="0.3">
      <c r="A6872" s="7" t="s">
        <v>58438</v>
      </c>
      <c r="B6872" s="7" t="s">
        <v>194</v>
      </c>
    </row>
    <row r="6873" spans="1:2" ht="15.6" x14ac:dyDescent="0.3">
      <c r="A6873" s="7" t="s">
        <v>58518</v>
      </c>
      <c r="B6873" s="11" t="s">
        <v>10671</v>
      </c>
    </row>
    <row r="6874" spans="1:2" ht="15.6" x14ac:dyDescent="0.3">
      <c r="A6874" s="7" t="s">
        <v>58590</v>
      </c>
      <c r="B6874" s="11" t="s">
        <v>1051</v>
      </c>
    </row>
    <row r="6875" spans="1:2" ht="15.6" x14ac:dyDescent="0.3">
      <c r="A6875" s="7" t="s">
        <v>58734</v>
      </c>
      <c r="B6875" s="11" t="s">
        <v>173</v>
      </c>
    </row>
    <row r="6876" spans="1:2" ht="15.6" x14ac:dyDescent="0.3">
      <c r="A6876" s="4" t="s">
        <v>216</v>
      </c>
      <c r="B6876" s="11" t="s">
        <v>474</v>
      </c>
    </row>
    <row r="6877" spans="1:2" x14ac:dyDescent="0.3">
      <c r="A6877" t="s">
        <v>5289</v>
      </c>
      <c r="B6877" t="s">
        <v>736</v>
      </c>
    </row>
    <row r="6878" spans="1:2" x14ac:dyDescent="0.3">
      <c r="A6878" t="s">
        <v>4118</v>
      </c>
      <c r="B6878" t="s">
        <v>973</v>
      </c>
    </row>
    <row r="6879" spans="1:2" x14ac:dyDescent="0.3">
      <c r="A6879" t="s">
        <v>2653</v>
      </c>
      <c r="B6879" t="s">
        <v>1487</v>
      </c>
    </row>
    <row r="6880" spans="1:2" x14ac:dyDescent="0.3">
      <c r="A6880" t="s">
        <v>2654</v>
      </c>
      <c r="B6880" t="s">
        <v>827</v>
      </c>
    </row>
    <row r="6881" spans="1:2" x14ac:dyDescent="0.3">
      <c r="A6881" t="s">
        <v>2692</v>
      </c>
      <c r="B6881" t="s">
        <v>1143</v>
      </c>
    </row>
    <row r="6882" spans="1:2" x14ac:dyDescent="0.3">
      <c r="A6882" t="s">
        <v>3461</v>
      </c>
      <c r="B6882" t="s">
        <v>163</v>
      </c>
    </row>
    <row r="6883" spans="1:2" x14ac:dyDescent="0.3">
      <c r="A6883" t="s">
        <v>4056</v>
      </c>
      <c r="B6883" t="s">
        <v>1143</v>
      </c>
    </row>
    <row r="6884" spans="1:2" ht="15.6" x14ac:dyDescent="0.3">
      <c r="A6884" s="4" t="s">
        <v>68</v>
      </c>
      <c r="B6884" s="11" t="s">
        <v>170</v>
      </c>
    </row>
    <row r="6885" spans="1:2" x14ac:dyDescent="0.3">
      <c r="A6885" t="s">
        <v>9167</v>
      </c>
      <c r="B6885" t="s">
        <v>5592</v>
      </c>
    </row>
    <row r="6886" spans="1:2" x14ac:dyDescent="0.3">
      <c r="A6886" t="s">
        <v>2664</v>
      </c>
      <c r="B6886" t="s">
        <v>2665</v>
      </c>
    </row>
    <row r="6887" spans="1:2" x14ac:dyDescent="0.3">
      <c r="A6887" t="s">
        <v>2684</v>
      </c>
      <c r="B6887" t="s">
        <v>1729</v>
      </c>
    </row>
    <row r="6888" spans="1:2" x14ac:dyDescent="0.3">
      <c r="A6888" t="s">
        <v>2663</v>
      </c>
      <c r="B6888" t="s">
        <v>1368</v>
      </c>
    </row>
    <row r="6889" spans="1:2" x14ac:dyDescent="0.3">
      <c r="A6889" t="s">
        <v>2743</v>
      </c>
      <c r="B6889" t="s">
        <v>1066</v>
      </c>
    </row>
    <row r="6890" spans="1:2" x14ac:dyDescent="0.3">
      <c r="A6890" t="s">
        <v>5204</v>
      </c>
      <c r="B6890" t="s">
        <v>526</v>
      </c>
    </row>
    <row r="6891" spans="1:2" ht="15.6" x14ac:dyDescent="0.3">
      <c r="A6891" s="4" t="s">
        <v>285</v>
      </c>
      <c r="B6891" s="11" t="s">
        <v>509</v>
      </c>
    </row>
    <row r="6892" spans="1:2" x14ac:dyDescent="0.3">
      <c r="A6892" t="s">
        <v>2781</v>
      </c>
      <c r="B6892" t="s">
        <v>794</v>
      </c>
    </row>
    <row r="6893" spans="1:2" x14ac:dyDescent="0.3">
      <c r="A6893" t="s">
        <v>2670</v>
      </c>
      <c r="B6893" t="s">
        <v>1332</v>
      </c>
    </row>
    <row r="6894" spans="1:2" x14ac:dyDescent="0.3">
      <c r="A6894" t="s">
        <v>4373</v>
      </c>
      <c r="B6894" t="s">
        <v>531</v>
      </c>
    </row>
    <row r="6895" spans="1:2" x14ac:dyDescent="0.3">
      <c r="A6895" t="s">
        <v>4846</v>
      </c>
      <c r="B6895" t="s">
        <v>4667</v>
      </c>
    </row>
    <row r="6896" spans="1:2" x14ac:dyDescent="0.3">
      <c r="A6896" t="s">
        <v>2655</v>
      </c>
      <c r="B6896" t="s">
        <v>1012</v>
      </c>
    </row>
    <row r="6897" spans="1:2" x14ac:dyDescent="0.3">
      <c r="A6897" t="s">
        <v>2656</v>
      </c>
      <c r="B6897" t="s">
        <v>2657</v>
      </c>
    </row>
    <row r="6898" spans="1:2" x14ac:dyDescent="0.3">
      <c r="A6898" t="s">
        <v>2714</v>
      </c>
      <c r="B6898" t="s">
        <v>579</v>
      </c>
    </row>
    <row r="6899" spans="1:2" x14ac:dyDescent="0.3">
      <c r="A6899" t="s">
        <v>8358</v>
      </c>
      <c r="B6899" t="s">
        <v>470</v>
      </c>
    </row>
    <row r="6900" spans="1:2" x14ac:dyDescent="0.3">
      <c r="A6900" t="s">
        <v>2681</v>
      </c>
      <c r="B6900" t="s">
        <v>2682</v>
      </c>
    </row>
    <row r="6901" spans="1:2" x14ac:dyDescent="0.3">
      <c r="A6901" t="s">
        <v>2659</v>
      </c>
      <c r="B6901" t="s">
        <v>2660</v>
      </c>
    </row>
    <row r="6902" spans="1:2" x14ac:dyDescent="0.3">
      <c r="A6902" t="s">
        <v>2953</v>
      </c>
      <c r="B6902" t="s">
        <v>1487</v>
      </c>
    </row>
    <row r="6903" spans="1:2" x14ac:dyDescent="0.3">
      <c r="A6903" t="s">
        <v>4048</v>
      </c>
      <c r="B6903" t="s">
        <v>1882</v>
      </c>
    </row>
    <row r="6904" spans="1:2" x14ac:dyDescent="0.3">
      <c r="A6904" t="s">
        <v>5208</v>
      </c>
      <c r="B6904" t="s">
        <v>2815</v>
      </c>
    </row>
    <row r="6905" spans="1:2" x14ac:dyDescent="0.3">
      <c r="A6905" t="s">
        <v>8593</v>
      </c>
      <c r="B6905" t="s">
        <v>8594</v>
      </c>
    </row>
    <row r="6906" spans="1:2" x14ac:dyDescent="0.3">
      <c r="A6906" t="s">
        <v>3262</v>
      </c>
      <c r="B6906" t="s">
        <v>3263</v>
      </c>
    </row>
    <row r="6907" spans="1:2" x14ac:dyDescent="0.3">
      <c r="A6907" t="s">
        <v>3455</v>
      </c>
      <c r="B6907" t="s">
        <v>3065</v>
      </c>
    </row>
    <row r="6908" spans="1:2" x14ac:dyDescent="0.3">
      <c r="A6908" t="s">
        <v>2666</v>
      </c>
      <c r="B6908" t="s">
        <v>877</v>
      </c>
    </row>
    <row r="6909" spans="1:2" x14ac:dyDescent="0.3">
      <c r="A6909" t="s">
        <v>2775</v>
      </c>
      <c r="B6909" t="s">
        <v>1066</v>
      </c>
    </row>
    <row r="6910" spans="1:2" x14ac:dyDescent="0.3">
      <c r="A6910" t="s">
        <v>18201</v>
      </c>
      <c r="B6910" t="s">
        <v>1487</v>
      </c>
    </row>
    <row r="6911" spans="1:2" x14ac:dyDescent="0.3">
      <c r="A6911" t="s">
        <v>18206</v>
      </c>
      <c r="B6911" t="s">
        <v>2657</v>
      </c>
    </row>
    <row r="6912" spans="1:2" x14ac:dyDescent="0.3">
      <c r="A6912" t="s">
        <v>18208</v>
      </c>
      <c r="B6912" t="s">
        <v>558</v>
      </c>
    </row>
    <row r="6913" spans="1:2" x14ac:dyDescent="0.3">
      <c r="A6913" t="s">
        <v>18211</v>
      </c>
      <c r="B6913" t="s">
        <v>173</v>
      </c>
    </row>
    <row r="6914" spans="1:2" x14ac:dyDescent="0.3">
      <c r="A6914" t="s">
        <v>18216</v>
      </c>
      <c r="B6914" t="s">
        <v>177</v>
      </c>
    </row>
    <row r="6915" spans="1:2" x14ac:dyDescent="0.3">
      <c r="A6915" t="s">
        <v>18217</v>
      </c>
      <c r="B6915" t="s">
        <v>2665</v>
      </c>
    </row>
    <row r="6916" spans="1:2" x14ac:dyDescent="0.3">
      <c r="A6916" t="s">
        <v>18218</v>
      </c>
      <c r="B6916" t="s">
        <v>177</v>
      </c>
    </row>
    <row r="6917" spans="1:2" x14ac:dyDescent="0.3">
      <c r="A6917" t="s">
        <v>18219</v>
      </c>
      <c r="B6917" t="s">
        <v>759</v>
      </c>
    </row>
    <row r="6918" spans="1:2" x14ac:dyDescent="0.3">
      <c r="A6918" t="s">
        <v>18221</v>
      </c>
      <c r="B6918" t="s">
        <v>2668</v>
      </c>
    </row>
    <row r="6919" spans="1:2" x14ac:dyDescent="0.3">
      <c r="A6919" t="s">
        <v>18236</v>
      </c>
      <c r="B6919" t="s">
        <v>180</v>
      </c>
    </row>
    <row r="6920" spans="1:2" x14ac:dyDescent="0.3">
      <c r="A6920" t="s">
        <v>18239</v>
      </c>
      <c r="B6920" t="s">
        <v>565</v>
      </c>
    </row>
    <row r="6921" spans="1:2" x14ac:dyDescent="0.3">
      <c r="A6921" t="s">
        <v>18249</v>
      </c>
      <c r="B6921" t="s">
        <v>1729</v>
      </c>
    </row>
    <row r="6922" spans="1:2" x14ac:dyDescent="0.3">
      <c r="A6922" t="s">
        <v>18260</v>
      </c>
      <c r="B6922" t="s">
        <v>1143</v>
      </c>
    </row>
    <row r="6923" spans="1:2" x14ac:dyDescent="0.3">
      <c r="A6923" t="s">
        <v>18294</v>
      </c>
      <c r="B6923" t="s">
        <v>966</v>
      </c>
    </row>
    <row r="6924" spans="1:2" x14ac:dyDescent="0.3">
      <c r="A6924" t="s">
        <v>18313</v>
      </c>
      <c r="B6924" t="s">
        <v>177</v>
      </c>
    </row>
    <row r="6925" spans="1:2" x14ac:dyDescent="0.3">
      <c r="A6925" t="s">
        <v>18320</v>
      </c>
      <c r="B6925" t="s">
        <v>1066</v>
      </c>
    </row>
    <row r="6926" spans="1:2" x14ac:dyDescent="0.3">
      <c r="A6926" t="s">
        <v>18330</v>
      </c>
      <c r="B6926" t="s">
        <v>523</v>
      </c>
    </row>
    <row r="6927" spans="1:2" x14ac:dyDescent="0.3">
      <c r="A6927" t="s">
        <v>18403</v>
      </c>
      <c r="B6927" t="s">
        <v>3446</v>
      </c>
    </row>
    <row r="6928" spans="1:2" x14ac:dyDescent="0.3">
      <c r="A6928" t="s">
        <v>18480</v>
      </c>
      <c r="B6928" t="s">
        <v>2261</v>
      </c>
    </row>
    <row r="6929" spans="1:2" x14ac:dyDescent="0.3">
      <c r="A6929" t="s">
        <v>18585</v>
      </c>
      <c r="B6929" t="s">
        <v>1487</v>
      </c>
    </row>
    <row r="6930" spans="1:2" x14ac:dyDescent="0.3">
      <c r="A6930" t="s">
        <v>18946</v>
      </c>
      <c r="B6930" t="s">
        <v>881</v>
      </c>
    </row>
    <row r="6931" spans="1:2" x14ac:dyDescent="0.3">
      <c r="A6931" t="s">
        <v>18969</v>
      </c>
      <c r="B6931" t="s">
        <v>3263</v>
      </c>
    </row>
    <row r="6932" spans="1:2" x14ac:dyDescent="0.3">
      <c r="A6932" t="s">
        <v>19101</v>
      </c>
      <c r="B6932" t="s">
        <v>161</v>
      </c>
    </row>
    <row r="6933" spans="1:2" x14ac:dyDescent="0.3">
      <c r="A6933" t="s">
        <v>19136</v>
      </c>
      <c r="B6933" t="s">
        <v>161</v>
      </c>
    </row>
    <row r="6934" spans="1:2" x14ac:dyDescent="0.3">
      <c r="A6934" t="s">
        <v>19284</v>
      </c>
      <c r="B6934" t="s">
        <v>522</v>
      </c>
    </row>
    <row r="6935" spans="1:2" x14ac:dyDescent="0.3">
      <c r="A6935" t="s">
        <v>19364</v>
      </c>
      <c r="B6935" t="s">
        <v>747</v>
      </c>
    </row>
    <row r="6936" spans="1:2" x14ac:dyDescent="0.3">
      <c r="A6936" t="s">
        <v>19511</v>
      </c>
      <c r="B6936" t="s">
        <v>3657</v>
      </c>
    </row>
    <row r="6937" spans="1:2" x14ac:dyDescent="0.3">
      <c r="A6937" t="s">
        <v>19548</v>
      </c>
      <c r="B6937" t="s">
        <v>495</v>
      </c>
    </row>
    <row r="6938" spans="1:2" x14ac:dyDescent="0.3">
      <c r="A6938" t="s">
        <v>19575</v>
      </c>
      <c r="B6938" t="s">
        <v>3697</v>
      </c>
    </row>
    <row r="6939" spans="1:2" x14ac:dyDescent="0.3">
      <c r="A6939" t="s">
        <v>19610</v>
      </c>
      <c r="B6939" t="s">
        <v>178</v>
      </c>
    </row>
    <row r="6940" spans="1:2" x14ac:dyDescent="0.3">
      <c r="A6940" t="s">
        <v>19662</v>
      </c>
      <c r="B6940" t="s">
        <v>3255</v>
      </c>
    </row>
    <row r="6941" spans="1:2" x14ac:dyDescent="0.3">
      <c r="A6941" t="s">
        <v>19828</v>
      </c>
      <c r="B6941" t="s">
        <v>3910</v>
      </c>
    </row>
    <row r="6942" spans="1:2" x14ac:dyDescent="0.3">
      <c r="A6942" t="s">
        <v>19869</v>
      </c>
      <c r="B6942" t="s">
        <v>4499</v>
      </c>
    </row>
    <row r="6943" spans="1:2" x14ac:dyDescent="0.3">
      <c r="A6943" t="s">
        <v>20025</v>
      </c>
      <c r="B6943" t="s">
        <v>1882</v>
      </c>
    </row>
    <row r="6944" spans="1:2" x14ac:dyDescent="0.3">
      <c r="A6944" t="s">
        <v>20394</v>
      </c>
      <c r="B6944" t="s">
        <v>20395</v>
      </c>
    </row>
    <row r="6945" spans="1:2" x14ac:dyDescent="0.3">
      <c r="A6945" t="s">
        <v>20809</v>
      </c>
      <c r="B6945" t="s">
        <v>4634</v>
      </c>
    </row>
    <row r="6946" spans="1:2" x14ac:dyDescent="0.3">
      <c r="A6946" t="s">
        <v>21080</v>
      </c>
      <c r="B6946" t="s">
        <v>4667</v>
      </c>
    </row>
    <row r="6947" spans="1:2" x14ac:dyDescent="0.3">
      <c r="A6947" t="s">
        <v>21378</v>
      </c>
      <c r="B6947" t="s">
        <v>2773</v>
      </c>
    </row>
    <row r="6948" spans="1:2" x14ac:dyDescent="0.3">
      <c r="A6948" t="s">
        <v>21451</v>
      </c>
      <c r="B6948" t="s">
        <v>5124</v>
      </c>
    </row>
    <row r="6949" spans="1:2" x14ac:dyDescent="0.3">
      <c r="A6949" t="s">
        <v>23262</v>
      </c>
      <c r="B6949" t="s">
        <v>501</v>
      </c>
    </row>
    <row r="6950" spans="1:2" x14ac:dyDescent="0.3">
      <c r="A6950" t="s">
        <v>30181</v>
      </c>
      <c r="B6950" t="s">
        <v>144</v>
      </c>
    </row>
    <row r="6951" spans="1:2" x14ac:dyDescent="0.3">
      <c r="A6951" t="s">
        <v>34992</v>
      </c>
      <c r="B6951" t="s">
        <v>590</v>
      </c>
    </row>
    <row r="6952" spans="1:2" x14ac:dyDescent="0.3">
      <c r="A6952" t="s">
        <v>34993</v>
      </c>
      <c r="B6952" t="s">
        <v>181</v>
      </c>
    </row>
    <row r="6953" spans="1:2" x14ac:dyDescent="0.3">
      <c r="A6953" t="s">
        <v>34994</v>
      </c>
      <c r="B6953" t="s">
        <v>492</v>
      </c>
    </row>
    <row r="6954" spans="1:2" x14ac:dyDescent="0.3">
      <c r="A6954" t="s">
        <v>34995</v>
      </c>
      <c r="B6954" t="s">
        <v>34996</v>
      </c>
    </row>
    <row r="6955" spans="1:2" x14ac:dyDescent="0.3">
      <c r="A6955" t="s">
        <v>34997</v>
      </c>
      <c r="B6955" t="s">
        <v>1802</v>
      </c>
    </row>
    <row r="6956" spans="1:2" x14ac:dyDescent="0.3">
      <c r="A6956" t="s">
        <v>34998</v>
      </c>
      <c r="B6956" t="s">
        <v>4230</v>
      </c>
    </row>
    <row r="6957" spans="1:2" x14ac:dyDescent="0.3">
      <c r="A6957" t="s">
        <v>38814</v>
      </c>
      <c r="B6957" t="s">
        <v>1290</v>
      </c>
    </row>
    <row r="6958" spans="1:2" x14ac:dyDescent="0.3">
      <c r="A6958" t="s">
        <v>41796</v>
      </c>
      <c r="B6958" t="s">
        <v>8114</v>
      </c>
    </row>
    <row r="6959" spans="1:2" x14ac:dyDescent="0.3">
      <c r="A6959" t="s">
        <v>41797</v>
      </c>
      <c r="B6959" t="s">
        <v>1110</v>
      </c>
    </row>
    <row r="6960" spans="1:2" x14ac:dyDescent="0.3">
      <c r="A6960" t="s">
        <v>41799</v>
      </c>
      <c r="B6960" t="s">
        <v>3232</v>
      </c>
    </row>
    <row r="6961" spans="1:2" x14ac:dyDescent="0.3">
      <c r="A6961" t="s">
        <v>41800</v>
      </c>
      <c r="B6961" t="s">
        <v>181</v>
      </c>
    </row>
    <row r="6962" spans="1:2" x14ac:dyDescent="0.3">
      <c r="A6962" t="s">
        <v>41803</v>
      </c>
      <c r="B6962" t="s">
        <v>528</v>
      </c>
    </row>
    <row r="6963" spans="1:2" x14ac:dyDescent="0.3">
      <c r="A6963" t="s">
        <v>41805</v>
      </c>
      <c r="B6963" t="s">
        <v>1556</v>
      </c>
    </row>
    <row r="6964" spans="1:2" x14ac:dyDescent="0.3">
      <c r="A6964" t="s">
        <v>41807</v>
      </c>
      <c r="B6964" t="s">
        <v>528</v>
      </c>
    </row>
    <row r="6965" spans="1:2" x14ac:dyDescent="0.3">
      <c r="A6965" t="s">
        <v>41809</v>
      </c>
      <c r="B6965" t="s">
        <v>542</v>
      </c>
    </row>
    <row r="6966" spans="1:2" x14ac:dyDescent="0.3">
      <c r="A6966" t="s">
        <v>41811</v>
      </c>
      <c r="B6966" t="s">
        <v>34996</v>
      </c>
    </row>
    <row r="6967" spans="1:2" x14ac:dyDescent="0.3">
      <c r="A6967" t="s">
        <v>41813</v>
      </c>
      <c r="B6967" t="s">
        <v>1368</v>
      </c>
    </row>
    <row r="6968" spans="1:2" x14ac:dyDescent="0.3">
      <c r="A6968" t="s">
        <v>41815</v>
      </c>
      <c r="B6968" t="s">
        <v>1802</v>
      </c>
    </row>
    <row r="6969" spans="1:2" x14ac:dyDescent="0.3">
      <c r="A6969" t="s">
        <v>41816</v>
      </c>
      <c r="B6969" t="s">
        <v>4230</v>
      </c>
    </row>
    <row r="6970" spans="1:2" x14ac:dyDescent="0.3">
      <c r="A6970" t="s">
        <v>41817</v>
      </c>
      <c r="B6970" t="s">
        <v>736</v>
      </c>
    </row>
    <row r="6971" spans="1:2" x14ac:dyDescent="0.3">
      <c r="A6971" t="s">
        <v>41819</v>
      </c>
      <c r="B6971" t="s">
        <v>1167</v>
      </c>
    </row>
    <row r="6972" spans="1:2" x14ac:dyDescent="0.3">
      <c r="A6972" t="s">
        <v>41915</v>
      </c>
      <c r="B6972" t="s">
        <v>2874</v>
      </c>
    </row>
    <row r="6973" spans="1:2" x14ac:dyDescent="0.3">
      <c r="A6973" t="s">
        <v>41916</v>
      </c>
      <c r="B6973" t="s">
        <v>519</v>
      </c>
    </row>
    <row r="6974" spans="1:2" x14ac:dyDescent="0.3">
      <c r="A6974" t="s">
        <v>41946</v>
      </c>
      <c r="B6974" t="s">
        <v>966</v>
      </c>
    </row>
    <row r="6975" spans="1:2" x14ac:dyDescent="0.3">
      <c r="A6975" t="s">
        <v>41958</v>
      </c>
      <c r="B6975" t="s">
        <v>539</v>
      </c>
    </row>
    <row r="6976" spans="1:2" x14ac:dyDescent="0.3">
      <c r="A6976" t="s">
        <v>41961</v>
      </c>
      <c r="B6976" t="s">
        <v>19453</v>
      </c>
    </row>
    <row r="6977" spans="1:2" x14ac:dyDescent="0.3">
      <c r="A6977" t="s">
        <v>41987</v>
      </c>
      <c r="B6977" t="s">
        <v>148</v>
      </c>
    </row>
    <row r="6978" spans="1:2" x14ac:dyDescent="0.3">
      <c r="A6978" t="s">
        <v>42009</v>
      </c>
      <c r="B6978" t="s">
        <v>1595</v>
      </c>
    </row>
    <row r="6979" spans="1:2" x14ac:dyDescent="0.3">
      <c r="A6979" t="s">
        <v>42073</v>
      </c>
      <c r="B6979" t="s">
        <v>820</v>
      </c>
    </row>
    <row r="6980" spans="1:2" x14ac:dyDescent="0.3">
      <c r="A6980" t="s">
        <v>42097</v>
      </c>
      <c r="B6980" t="s">
        <v>173</v>
      </c>
    </row>
    <row r="6981" spans="1:2" x14ac:dyDescent="0.3">
      <c r="A6981" t="s">
        <v>42119</v>
      </c>
      <c r="B6981" t="s">
        <v>1882</v>
      </c>
    </row>
    <row r="6982" spans="1:2" x14ac:dyDescent="0.3">
      <c r="A6982" t="s">
        <v>42153</v>
      </c>
      <c r="B6982" t="s">
        <v>9205</v>
      </c>
    </row>
    <row r="6983" spans="1:2" x14ac:dyDescent="0.3">
      <c r="A6983" t="s">
        <v>42789</v>
      </c>
      <c r="B6983" t="s">
        <v>467</v>
      </c>
    </row>
    <row r="6984" spans="1:2" x14ac:dyDescent="0.3">
      <c r="A6984" t="s">
        <v>43049</v>
      </c>
      <c r="B6984" t="s">
        <v>4526</v>
      </c>
    </row>
    <row r="6985" spans="1:2" x14ac:dyDescent="0.3">
      <c r="A6985" t="s">
        <v>43771</v>
      </c>
      <c r="B6985" t="s">
        <v>541</v>
      </c>
    </row>
    <row r="6986" spans="1:2" x14ac:dyDescent="0.3">
      <c r="A6986" t="s">
        <v>57842</v>
      </c>
      <c r="B6986" s="10" t="s">
        <v>3219</v>
      </c>
    </row>
    <row r="6987" spans="1:2" x14ac:dyDescent="0.3">
      <c r="A6987" t="s">
        <v>57843</v>
      </c>
      <c r="B6987" s="10" t="s">
        <v>2465</v>
      </c>
    </row>
    <row r="6988" spans="1:2" ht="15.6" x14ac:dyDescent="0.3">
      <c r="A6988" s="7" t="s">
        <v>58332</v>
      </c>
      <c r="B6988" s="7" t="s">
        <v>181</v>
      </c>
    </row>
    <row r="6989" spans="1:2" x14ac:dyDescent="0.3">
      <c r="A6989" t="s">
        <v>4795</v>
      </c>
      <c r="B6989" t="s">
        <v>134</v>
      </c>
    </row>
    <row r="6990" spans="1:2" x14ac:dyDescent="0.3">
      <c r="A6990" t="s">
        <v>2697</v>
      </c>
      <c r="B6990" t="s">
        <v>1214</v>
      </c>
    </row>
    <row r="6991" spans="1:2" x14ac:dyDescent="0.3">
      <c r="A6991" t="s">
        <v>3895</v>
      </c>
      <c r="B6991" t="s">
        <v>187</v>
      </c>
    </row>
    <row r="6992" spans="1:2" x14ac:dyDescent="0.3">
      <c r="A6992" t="s">
        <v>4166</v>
      </c>
      <c r="B6992" t="s">
        <v>2862</v>
      </c>
    </row>
    <row r="6993" spans="1:2" x14ac:dyDescent="0.3">
      <c r="A6993" t="s">
        <v>3999</v>
      </c>
      <c r="B6993" t="s">
        <v>1700</v>
      </c>
    </row>
    <row r="6994" spans="1:2" x14ac:dyDescent="0.3">
      <c r="A6994" t="s">
        <v>2796</v>
      </c>
      <c r="B6994" t="s">
        <v>184</v>
      </c>
    </row>
    <row r="6995" spans="1:2" ht="15.6" x14ac:dyDescent="0.3">
      <c r="A6995" s="4" t="s">
        <v>378</v>
      </c>
      <c r="B6995" s="11" t="s">
        <v>193</v>
      </c>
    </row>
    <row r="6996" spans="1:2" x14ac:dyDescent="0.3">
      <c r="A6996" t="s">
        <v>2687</v>
      </c>
      <c r="B6996" t="s">
        <v>2688</v>
      </c>
    </row>
    <row r="6997" spans="1:2" x14ac:dyDescent="0.3">
      <c r="A6997" t="s">
        <v>5401</v>
      </c>
      <c r="B6997" t="s">
        <v>5402</v>
      </c>
    </row>
    <row r="6998" spans="1:2" x14ac:dyDescent="0.3">
      <c r="A6998" t="s">
        <v>5210</v>
      </c>
      <c r="B6998" t="s">
        <v>736</v>
      </c>
    </row>
    <row r="6999" spans="1:2" x14ac:dyDescent="0.3">
      <c r="A6999" t="s">
        <v>2880</v>
      </c>
      <c r="B6999" t="s">
        <v>507</v>
      </c>
    </row>
    <row r="7000" spans="1:2" x14ac:dyDescent="0.3">
      <c r="A7000" t="s">
        <v>2685</v>
      </c>
      <c r="B7000" t="s">
        <v>552</v>
      </c>
    </row>
    <row r="7001" spans="1:2" x14ac:dyDescent="0.3">
      <c r="A7001" t="s">
        <v>2846</v>
      </c>
      <c r="B7001" t="s">
        <v>1431</v>
      </c>
    </row>
    <row r="7002" spans="1:2" x14ac:dyDescent="0.3">
      <c r="A7002" t="s">
        <v>5481</v>
      </c>
      <c r="B7002" t="s">
        <v>4667</v>
      </c>
    </row>
    <row r="7003" spans="1:2" x14ac:dyDescent="0.3">
      <c r="A7003" t="s">
        <v>3858</v>
      </c>
      <c r="B7003" t="s">
        <v>988</v>
      </c>
    </row>
    <row r="7004" spans="1:2" x14ac:dyDescent="0.3">
      <c r="A7004" t="s">
        <v>2910</v>
      </c>
      <c r="B7004" t="s">
        <v>896</v>
      </c>
    </row>
    <row r="7005" spans="1:2" x14ac:dyDescent="0.3">
      <c r="A7005" t="s">
        <v>2677</v>
      </c>
      <c r="B7005" t="s">
        <v>2657</v>
      </c>
    </row>
    <row r="7006" spans="1:2" x14ac:dyDescent="0.3">
      <c r="A7006" t="s">
        <v>2849</v>
      </c>
      <c r="B7006" t="s">
        <v>2554</v>
      </c>
    </row>
    <row r="7007" spans="1:2" x14ac:dyDescent="0.3">
      <c r="A7007" t="s">
        <v>2964</v>
      </c>
      <c r="B7007" t="s">
        <v>877</v>
      </c>
    </row>
    <row r="7008" spans="1:2" x14ac:dyDescent="0.3">
      <c r="A7008" t="s">
        <v>3278</v>
      </c>
      <c r="B7008" t="s">
        <v>692</v>
      </c>
    </row>
    <row r="7009" spans="1:2" x14ac:dyDescent="0.3">
      <c r="A7009" t="s">
        <v>2675</v>
      </c>
      <c r="B7009" t="s">
        <v>687</v>
      </c>
    </row>
    <row r="7010" spans="1:2" x14ac:dyDescent="0.3">
      <c r="A7010" t="s">
        <v>3014</v>
      </c>
      <c r="B7010" t="s">
        <v>914</v>
      </c>
    </row>
    <row r="7011" spans="1:2" x14ac:dyDescent="0.3">
      <c r="A7011" t="s">
        <v>10455</v>
      </c>
      <c r="B7011" t="s">
        <v>9847</v>
      </c>
    </row>
    <row r="7012" spans="1:2" x14ac:dyDescent="0.3">
      <c r="A7012" t="s">
        <v>3194</v>
      </c>
      <c r="B7012" t="s">
        <v>966</v>
      </c>
    </row>
    <row r="7013" spans="1:2" x14ac:dyDescent="0.3">
      <c r="A7013" t="s">
        <v>7033</v>
      </c>
      <c r="B7013" t="s">
        <v>3155</v>
      </c>
    </row>
    <row r="7014" spans="1:2" x14ac:dyDescent="0.3">
      <c r="A7014" t="s">
        <v>4703</v>
      </c>
      <c r="B7014" t="s">
        <v>672</v>
      </c>
    </row>
    <row r="7015" spans="1:2" x14ac:dyDescent="0.3">
      <c r="A7015" t="s">
        <v>2710</v>
      </c>
      <c r="B7015" t="s">
        <v>2711</v>
      </c>
    </row>
    <row r="7016" spans="1:2" x14ac:dyDescent="0.3">
      <c r="A7016" t="s">
        <v>3881</v>
      </c>
      <c r="B7016" t="s">
        <v>1388</v>
      </c>
    </row>
    <row r="7017" spans="1:2" x14ac:dyDescent="0.3">
      <c r="A7017" t="s">
        <v>18232</v>
      </c>
      <c r="B7017" t="s">
        <v>178</v>
      </c>
    </row>
    <row r="7018" spans="1:2" x14ac:dyDescent="0.3">
      <c r="A7018" t="s">
        <v>18233</v>
      </c>
      <c r="B7018" t="s">
        <v>2906</v>
      </c>
    </row>
    <row r="7019" spans="1:2" x14ac:dyDescent="0.3">
      <c r="A7019" t="s">
        <v>18240</v>
      </c>
      <c r="B7019" t="s">
        <v>2657</v>
      </c>
    </row>
    <row r="7020" spans="1:2" x14ac:dyDescent="0.3">
      <c r="A7020" t="s">
        <v>18245</v>
      </c>
      <c r="B7020" t="s">
        <v>2682</v>
      </c>
    </row>
    <row r="7021" spans="1:2" x14ac:dyDescent="0.3">
      <c r="A7021" t="s">
        <v>18247</v>
      </c>
      <c r="B7021" t="s">
        <v>177</v>
      </c>
    </row>
    <row r="7022" spans="1:2" x14ac:dyDescent="0.3">
      <c r="A7022" t="s">
        <v>18265</v>
      </c>
      <c r="B7022" t="s">
        <v>1214</v>
      </c>
    </row>
    <row r="7023" spans="1:2" x14ac:dyDescent="0.3">
      <c r="A7023" t="s">
        <v>18379</v>
      </c>
      <c r="B7023" t="s">
        <v>184</v>
      </c>
    </row>
    <row r="7024" spans="1:2" x14ac:dyDescent="0.3">
      <c r="A7024" t="s">
        <v>18393</v>
      </c>
      <c r="B7024" t="s">
        <v>499</v>
      </c>
    </row>
    <row r="7025" spans="1:2" x14ac:dyDescent="0.3">
      <c r="A7025" t="s">
        <v>18407</v>
      </c>
      <c r="B7025" t="s">
        <v>178</v>
      </c>
    </row>
    <row r="7026" spans="1:2" x14ac:dyDescent="0.3">
      <c r="A7026" t="s">
        <v>18408</v>
      </c>
      <c r="B7026" t="s">
        <v>178</v>
      </c>
    </row>
    <row r="7027" spans="1:2" x14ac:dyDescent="0.3">
      <c r="A7027" t="s">
        <v>18428</v>
      </c>
      <c r="B7027" t="s">
        <v>2753</v>
      </c>
    </row>
    <row r="7028" spans="1:2" x14ac:dyDescent="0.3">
      <c r="A7028" t="s">
        <v>18443</v>
      </c>
      <c r="B7028" t="s">
        <v>1431</v>
      </c>
    </row>
    <row r="7029" spans="1:2" x14ac:dyDescent="0.3">
      <c r="A7029" t="s">
        <v>18444</v>
      </c>
      <c r="B7029" t="s">
        <v>177</v>
      </c>
    </row>
    <row r="7030" spans="1:2" x14ac:dyDescent="0.3">
      <c r="A7030" t="s">
        <v>18449</v>
      </c>
      <c r="B7030" t="s">
        <v>2554</v>
      </c>
    </row>
    <row r="7031" spans="1:2" x14ac:dyDescent="0.3">
      <c r="A7031" t="s">
        <v>18466</v>
      </c>
      <c r="B7031" t="s">
        <v>2865</v>
      </c>
    </row>
    <row r="7032" spans="1:2" x14ac:dyDescent="0.3">
      <c r="A7032" t="s">
        <v>18517</v>
      </c>
      <c r="B7032" t="s">
        <v>472</v>
      </c>
    </row>
    <row r="7033" spans="1:2" x14ac:dyDescent="0.3">
      <c r="A7033" t="s">
        <v>18554</v>
      </c>
      <c r="B7033" t="s">
        <v>679</v>
      </c>
    </row>
    <row r="7034" spans="1:2" x14ac:dyDescent="0.3">
      <c r="A7034" t="s">
        <v>18595</v>
      </c>
      <c r="B7034" t="s">
        <v>877</v>
      </c>
    </row>
    <row r="7035" spans="1:2" x14ac:dyDescent="0.3">
      <c r="A7035" t="s">
        <v>18716</v>
      </c>
      <c r="B7035" t="s">
        <v>2690</v>
      </c>
    </row>
    <row r="7036" spans="1:2" x14ac:dyDescent="0.3">
      <c r="A7036" t="s">
        <v>18738</v>
      </c>
      <c r="B7036" t="s">
        <v>149</v>
      </c>
    </row>
    <row r="7037" spans="1:2" x14ac:dyDescent="0.3">
      <c r="A7037" t="s">
        <v>18739</v>
      </c>
      <c r="B7037" t="s">
        <v>2261</v>
      </c>
    </row>
    <row r="7038" spans="1:2" x14ac:dyDescent="0.3">
      <c r="A7038" t="s">
        <v>18841</v>
      </c>
      <c r="B7038" t="s">
        <v>164</v>
      </c>
    </row>
    <row r="7039" spans="1:2" x14ac:dyDescent="0.3">
      <c r="A7039" t="s">
        <v>18880</v>
      </c>
      <c r="B7039" t="s">
        <v>1145</v>
      </c>
    </row>
    <row r="7040" spans="1:2" x14ac:dyDescent="0.3">
      <c r="A7040" t="s">
        <v>18958</v>
      </c>
      <c r="B7040" t="s">
        <v>1697</v>
      </c>
    </row>
    <row r="7041" spans="1:2" x14ac:dyDescent="0.3">
      <c r="A7041" t="s">
        <v>19016</v>
      </c>
      <c r="B7041" t="s">
        <v>157</v>
      </c>
    </row>
    <row r="7042" spans="1:2" x14ac:dyDescent="0.3">
      <c r="A7042" t="s">
        <v>19065</v>
      </c>
      <c r="B7042" t="s">
        <v>676</v>
      </c>
    </row>
    <row r="7043" spans="1:2" x14ac:dyDescent="0.3">
      <c r="A7043" t="s">
        <v>19086</v>
      </c>
      <c r="B7043" t="s">
        <v>669</v>
      </c>
    </row>
    <row r="7044" spans="1:2" x14ac:dyDescent="0.3">
      <c r="A7044" t="s">
        <v>19126</v>
      </c>
      <c r="B7044" t="s">
        <v>877</v>
      </c>
    </row>
    <row r="7045" spans="1:2" x14ac:dyDescent="0.3">
      <c r="A7045" t="s">
        <v>19156</v>
      </c>
      <c r="B7045" t="s">
        <v>763</v>
      </c>
    </row>
    <row r="7046" spans="1:2" x14ac:dyDescent="0.3">
      <c r="A7046" t="s">
        <v>19198</v>
      </c>
      <c r="B7046" t="s">
        <v>470</v>
      </c>
    </row>
    <row r="7047" spans="1:2" x14ac:dyDescent="0.3">
      <c r="A7047" t="s">
        <v>19208</v>
      </c>
      <c r="B7047" t="s">
        <v>3446</v>
      </c>
    </row>
    <row r="7048" spans="1:2" x14ac:dyDescent="0.3">
      <c r="A7048" t="s">
        <v>19232</v>
      </c>
      <c r="B7048" t="s">
        <v>3466</v>
      </c>
    </row>
    <row r="7049" spans="1:2" x14ac:dyDescent="0.3">
      <c r="A7049" t="s">
        <v>19463</v>
      </c>
      <c r="B7049" t="s">
        <v>8205</v>
      </c>
    </row>
    <row r="7050" spans="1:2" x14ac:dyDescent="0.3">
      <c r="A7050" t="s">
        <v>19487</v>
      </c>
      <c r="B7050" t="s">
        <v>692</v>
      </c>
    </row>
    <row r="7051" spans="1:2" x14ac:dyDescent="0.3">
      <c r="A7051" t="s">
        <v>19550</v>
      </c>
      <c r="B7051" t="s">
        <v>2039</v>
      </c>
    </row>
    <row r="7052" spans="1:2" x14ac:dyDescent="0.3">
      <c r="A7052" t="s">
        <v>19597</v>
      </c>
      <c r="B7052" t="s">
        <v>663</v>
      </c>
    </row>
    <row r="7053" spans="1:2" x14ac:dyDescent="0.3">
      <c r="A7053" t="s">
        <v>19857</v>
      </c>
      <c r="B7053" t="s">
        <v>184</v>
      </c>
    </row>
    <row r="7054" spans="1:2" x14ac:dyDescent="0.3">
      <c r="A7054" t="s">
        <v>19916</v>
      </c>
      <c r="B7054" t="s">
        <v>4282</v>
      </c>
    </row>
    <row r="7055" spans="1:2" x14ac:dyDescent="0.3">
      <c r="A7055" t="s">
        <v>19956</v>
      </c>
      <c r="B7055" t="s">
        <v>1175</v>
      </c>
    </row>
    <row r="7056" spans="1:2" x14ac:dyDescent="0.3">
      <c r="A7056" t="s">
        <v>20222</v>
      </c>
      <c r="B7056" t="s">
        <v>528</v>
      </c>
    </row>
    <row r="7057" spans="1:2" x14ac:dyDescent="0.3">
      <c r="A7057" t="s">
        <v>21118</v>
      </c>
      <c r="B7057" t="s">
        <v>741</v>
      </c>
    </row>
    <row r="7058" spans="1:2" x14ac:dyDescent="0.3">
      <c r="A7058" t="s">
        <v>21255</v>
      </c>
      <c r="B7058" t="s">
        <v>4499</v>
      </c>
    </row>
    <row r="7059" spans="1:2" x14ac:dyDescent="0.3">
      <c r="A7059" t="s">
        <v>22142</v>
      </c>
      <c r="B7059" t="s">
        <v>1476</v>
      </c>
    </row>
    <row r="7060" spans="1:2" x14ac:dyDescent="0.3">
      <c r="A7060" t="s">
        <v>22356</v>
      </c>
      <c r="B7060" t="s">
        <v>528</v>
      </c>
    </row>
    <row r="7061" spans="1:2" x14ac:dyDescent="0.3">
      <c r="A7061" t="s">
        <v>25256</v>
      </c>
      <c r="B7061" t="s">
        <v>4165</v>
      </c>
    </row>
    <row r="7062" spans="1:2" x14ac:dyDescent="0.3">
      <c r="A7062" t="s">
        <v>29175</v>
      </c>
      <c r="B7062" t="s">
        <v>474</v>
      </c>
    </row>
    <row r="7063" spans="1:2" x14ac:dyDescent="0.3">
      <c r="A7063" t="s">
        <v>34999</v>
      </c>
      <c r="B7063" t="s">
        <v>162</v>
      </c>
    </row>
    <row r="7064" spans="1:2" x14ac:dyDescent="0.3">
      <c r="A7064" t="s">
        <v>41820</v>
      </c>
      <c r="B7064" t="s">
        <v>1341</v>
      </c>
    </row>
    <row r="7065" spans="1:2" x14ac:dyDescent="0.3">
      <c r="A7065" t="s">
        <v>41822</v>
      </c>
      <c r="B7065" t="s">
        <v>2906</v>
      </c>
    </row>
    <row r="7066" spans="1:2" x14ac:dyDescent="0.3">
      <c r="A7066" t="s">
        <v>41825</v>
      </c>
      <c r="B7066" t="s">
        <v>9623</v>
      </c>
    </row>
    <row r="7067" spans="1:2" x14ac:dyDescent="0.3">
      <c r="A7067" t="s">
        <v>41826</v>
      </c>
      <c r="B7067" t="s">
        <v>157</v>
      </c>
    </row>
    <row r="7068" spans="1:2" x14ac:dyDescent="0.3">
      <c r="A7068" t="s">
        <v>41827</v>
      </c>
      <c r="B7068" t="s">
        <v>162</v>
      </c>
    </row>
    <row r="7069" spans="1:2" x14ac:dyDescent="0.3">
      <c r="A7069" t="s">
        <v>41830</v>
      </c>
      <c r="B7069" t="s">
        <v>182</v>
      </c>
    </row>
    <row r="7070" spans="1:2" x14ac:dyDescent="0.3">
      <c r="A7070" t="s">
        <v>41831</v>
      </c>
      <c r="B7070" t="s">
        <v>1143</v>
      </c>
    </row>
    <row r="7071" spans="1:2" x14ac:dyDescent="0.3">
      <c r="A7071" t="s">
        <v>41834</v>
      </c>
      <c r="B7071" t="s">
        <v>582</v>
      </c>
    </row>
    <row r="7072" spans="1:2" x14ac:dyDescent="0.3">
      <c r="A7072" t="s">
        <v>41835</v>
      </c>
      <c r="B7072" t="s">
        <v>499</v>
      </c>
    </row>
    <row r="7073" spans="1:2" x14ac:dyDescent="0.3">
      <c r="A7073" t="s">
        <v>41836</v>
      </c>
      <c r="B7073" t="s">
        <v>149</v>
      </c>
    </row>
    <row r="7074" spans="1:2" x14ac:dyDescent="0.3">
      <c r="A7074" t="s">
        <v>41837</v>
      </c>
      <c r="B7074" t="s">
        <v>686</v>
      </c>
    </row>
    <row r="7075" spans="1:2" x14ac:dyDescent="0.3">
      <c r="A7075" t="s">
        <v>41839</v>
      </c>
      <c r="B7075" t="s">
        <v>687</v>
      </c>
    </row>
    <row r="7076" spans="1:2" x14ac:dyDescent="0.3">
      <c r="A7076" t="s">
        <v>41842</v>
      </c>
      <c r="B7076" t="s">
        <v>877</v>
      </c>
    </row>
    <row r="7077" spans="1:2" x14ac:dyDescent="0.3">
      <c r="A7077" t="s">
        <v>41850</v>
      </c>
      <c r="B7077" t="s">
        <v>3375</v>
      </c>
    </row>
    <row r="7078" spans="1:2" x14ac:dyDescent="0.3">
      <c r="A7078" t="s">
        <v>41866</v>
      </c>
      <c r="B7078" t="s">
        <v>1431</v>
      </c>
    </row>
    <row r="7079" spans="1:2" x14ac:dyDescent="0.3">
      <c r="A7079" t="s">
        <v>41918</v>
      </c>
      <c r="B7079" t="s">
        <v>17623</v>
      </c>
    </row>
    <row r="7080" spans="1:2" x14ac:dyDescent="0.3">
      <c r="A7080" t="s">
        <v>41935</v>
      </c>
      <c r="B7080" t="s">
        <v>2113</v>
      </c>
    </row>
    <row r="7081" spans="1:2" x14ac:dyDescent="0.3">
      <c r="A7081" t="s">
        <v>41962</v>
      </c>
      <c r="B7081" t="s">
        <v>487</v>
      </c>
    </row>
    <row r="7082" spans="1:2" x14ac:dyDescent="0.3">
      <c r="A7082" t="s">
        <v>41969</v>
      </c>
      <c r="B7082" t="s">
        <v>477</v>
      </c>
    </row>
    <row r="7083" spans="1:2" x14ac:dyDescent="0.3">
      <c r="A7083" t="s">
        <v>41983</v>
      </c>
      <c r="B7083" t="s">
        <v>148</v>
      </c>
    </row>
    <row r="7084" spans="1:2" x14ac:dyDescent="0.3">
      <c r="A7084" t="s">
        <v>42147</v>
      </c>
      <c r="B7084" t="s">
        <v>7583</v>
      </c>
    </row>
    <row r="7085" spans="1:2" x14ac:dyDescent="0.3">
      <c r="A7085" t="s">
        <v>42469</v>
      </c>
      <c r="B7085" t="s">
        <v>542</v>
      </c>
    </row>
    <row r="7086" spans="1:2" x14ac:dyDescent="0.3">
      <c r="A7086" t="s">
        <v>42489</v>
      </c>
      <c r="B7086" t="s">
        <v>512</v>
      </c>
    </row>
    <row r="7087" spans="1:2" x14ac:dyDescent="0.3">
      <c r="A7087" t="s">
        <v>42843</v>
      </c>
      <c r="B7087" t="s">
        <v>1581</v>
      </c>
    </row>
    <row r="7088" spans="1:2" x14ac:dyDescent="0.3">
      <c r="A7088" t="s">
        <v>42887</v>
      </c>
      <c r="B7088" t="s">
        <v>4600</v>
      </c>
    </row>
    <row r="7089" spans="1:2" x14ac:dyDescent="0.3">
      <c r="A7089" t="s">
        <v>42991</v>
      </c>
      <c r="B7089" t="s">
        <v>3349</v>
      </c>
    </row>
    <row r="7090" spans="1:2" x14ac:dyDescent="0.3">
      <c r="A7090" t="s">
        <v>43322</v>
      </c>
      <c r="B7090" t="s">
        <v>1282</v>
      </c>
    </row>
    <row r="7091" spans="1:2" x14ac:dyDescent="0.3">
      <c r="A7091" t="s">
        <v>57844</v>
      </c>
      <c r="B7091" s="10" t="s">
        <v>470</v>
      </c>
    </row>
    <row r="7092" spans="1:2" ht="15.6" x14ac:dyDescent="0.3">
      <c r="A7092" s="7" t="s">
        <v>58696</v>
      </c>
      <c r="B7092" s="11" t="s">
        <v>149</v>
      </c>
    </row>
    <row r="7093" spans="1:2" ht="15.6" x14ac:dyDescent="0.3">
      <c r="A7093" s="7" t="s">
        <v>8867</v>
      </c>
      <c r="B7093" s="11" t="s">
        <v>1246</v>
      </c>
    </row>
    <row r="7094" spans="1:2" x14ac:dyDescent="0.3">
      <c r="A7094" t="s">
        <v>5125</v>
      </c>
      <c r="B7094" t="s">
        <v>3351</v>
      </c>
    </row>
    <row r="7095" spans="1:2" x14ac:dyDescent="0.3">
      <c r="A7095" t="s">
        <v>5363</v>
      </c>
      <c r="B7095" t="s">
        <v>134</v>
      </c>
    </row>
    <row r="7096" spans="1:2" x14ac:dyDescent="0.3">
      <c r="A7096" t="s">
        <v>2698</v>
      </c>
      <c r="B7096" t="s">
        <v>120</v>
      </c>
    </row>
    <row r="7097" spans="1:2" x14ac:dyDescent="0.3">
      <c r="A7097" t="s">
        <v>3602</v>
      </c>
      <c r="B7097" t="s">
        <v>2025</v>
      </c>
    </row>
    <row r="7098" spans="1:2" x14ac:dyDescent="0.3">
      <c r="A7098" t="s">
        <v>2693</v>
      </c>
      <c r="B7098" t="s">
        <v>2694</v>
      </c>
    </row>
    <row r="7099" spans="1:2" x14ac:dyDescent="0.3">
      <c r="A7099" t="s">
        <v>3131</v>
      </c>
      <c r="B7099" t="s">
        <v>2862</v>
      </c>
    </row>
    <row r="7100" spans="1:2" x14ac:dyDescent="0.3">
      <c r="A7100" t="s">
        <v>2701</v>
      </c>
      <c r="B7100" t="s">
        <v>2576</v>
      </c>
    </row>
    <row r="7101" spans="1:2" x14ac:dyDescent="0.3">
      <c r="A7101" t="s">
        <v>3084</v>
      </c>
      <c r="B7101" t="s">
        <v>2261</v>
      </c>
    </row>
    <row r="7102" spans="1:2" x14ac:dyDescent="0.3">
      <c r="A7102" t="s">
        <v>4636</v>
      </c>
      <c r="B7102" t="s">
        <v>2510</v>
      </c>
    </row>
    <row r="7103" spans="1:2" x14ac:dyDescent="0.3">
      <c r="A7103" t="s">
        <v>2715</v>
      </c>
      <c r="B7103" t="s">
        <v>2716</v>
      </c>
    </row>
    <row r="7104" spans="1:2" x14ac:dyDescent="0.3">
      <c r="A7104" t="s">
        <v>2704</v>
      </c>
      <c r="B7104" t="s">
        <v>1143</v>
      </c>
    </row>
    <row r="7105" spans="1:2" x14ac:dyDescent="0.3">
      <c r="A7105" t="s">
        <v>3765</v>
      </c>
      <c r="B7105" t="s">
        <v>490</v>
      </c>
    </row>
    <row r="7106" spans="1:2" x14ac:dyDescent="0.3">
      <c r="A7106" t="s">
        <v>2750</v>
      </c>
      <c r="B7106" t="s">
        <v>1448</v>
      </c>
    </row>
    <row r="7107" spans="1:2" x14ac:dyDescent="0.3">
      <c r="A7107" t="s">
        <v>3126</v>
      </c>
      <c r="B7107" t="s">
        <v>3127</v>
      </c>
    </row>
    <row r="7108" spans="1:2" x14ac:dyDescent="0.3">
      <c r="A7108" t="s">
        <v>2696</v>
      </c>
      <c r="B7108" t="s">
        <v>503</v>
      </c>
    </row>
    <row r="7109" spans="1:2" x14ac:dyDescent="0.3">
      <c r="A7109" t="s">
        <v>2717</v>
      </c>
      <c r="B7109" t="s">
        <v>2718</v>
      </c>
    </row>
    <row r="7110" spans="1:2" x14ac:dyDescent="0.3">
      <c r="A7110" t="s">
        <v>3742</v>
      </c>
      <c r="B7110" t="s">
        <v>177</v>
      </c>
    </row>
    <row r="7111" spans="1:2" x14ac:dyDescent="0.3">
      <c r="A7111" t="s">
        <v>2712</v>
      </c>
      <c r="B7111" t="s">
        <v>2713</v>
      </c>
    </row>
    <row r="7112" spans="1:2" x14ac:dyDescent="0.3">
      <c r="A7112" t="s">
        <v>4689</v>
      </c>
      <c r="B7112" t="s">
        <v>3265</v>
      </c>
    </row>
    <row r="7113" spans="1:2" x14ac:dyDescent="0.3">
      <c r="A7113" t="s">
        <v>3698</v>
      </c>
      <c r="B7113" t="s">
        <v>532</v>
      </c>
    </row>
    <row r="7114" spans="1:2" x14ac:dyDescent="0.3">
      <c r="A7114" t="s">
        <v>3956</v>
      </c>
      <c r="B7114" t="s">
        <v>542</v>
      </c>
    </row>
    <row r="7115" spans="1:2" x14ac:dyDescent="0.3">
      <c r="A7115" t="s">
        <v>2890</v>
      </c>
      <c r="B7115" t="s">
        <v>1328</v>
      </c>
    </row>
    <row r="7116" spans="1:2" x14ac:dyDescent="0.3">
      <c r="A7116" t="s">
        <v>7452</v>
      </c>
      <c r="B7116" t="s">
        <v>3395</v>
      </c>
    </row>
    <row r="7117" spans="1:2" x14ac:dyDescent="0.3">
      <c r="A7117" t="s">
        <v>5724</v>
      </c>
      <c r="B7117" t="s">
        <v>3043</v>
      </c>
    </row>
    <row r="7118" spans="1:2" x14ac:dyDescent="0.3">
      <c r="A7118" t="s">
        <v>3314</v>
      </c>
      <c r="B7118" t="s">
        <v>3315</v>
      </c>
    </row>
    <row r="7119" spans="1:2" x14ac:dyDescent="0.3">
      <c r="A7119" t="s">
        <v>2807</v>
      </c>
      <c r="B7119" t="s">
        <v>2808</v>
      </c>
    </row>
    <row r="7120" spans="1:2" x14ac:dyDescent="0.3">
      <c r="A7120" t="s">
        <v>2732</v>
      </c>
      <c r="B7120" t="s">
        <v>678</v>
      </c>
    </row>
    <row r="7121" spans="1:2" x14ac:dyDescent="0.3">
      <c r="A7121" t="s">
        <v>4882</v>
      </c>
      <c r="B7121" t="s">
        <v>3181</v>
      </c>
    </row>
    <row r="7122" spans="1:2" x14ac:dyDescent="0.3">
      <c r="A7122" t="s">
        <v>3009</v>
      </c>
      <c r="B7122" t="s">
        <v>672</v>
      </c>
    </row>
    <row r="7123" spans="1:2" x14ac:dyDescent="0.3">
      <c r="A7123" t="s">
        <v>2719</v>
      </c>
      <c r="B7123" t="s">
        <v>166</v>
      </c>
    </row>
    <row r="7124" spans="1:2" x14ac:dyDescent="0.3">
      <c r="A7124" t="s">
        <v>18257</v>
      </c>
      <c r="B7124" t="s">
        <v>178</v>
      </c>
    </row>
    <row r="7125" spans="1:2" x14ac:dyDescent="0.3">
      <c r="A7125" t="s">
        <v>18258</v>
      </c>
      <c r="B7125" t="s">
        <v>146</v>
      </c>
    </row>
    <row r="7126" spans="1:2" x14ac:dyDescent="0.3">
      <c r="A7126" t="s">
        <v>18266</v>
      </c>
      <c r="B7126" t="s">
        <v>120</v>
      </c>
    </row>
    <row r="7127" spans="1:2" x14ac:dyDescent="0.3">
      <c r="A7127" t="s">
        <v>18268</v>
      </c>
      <c r="B7127" t="s">
        <v>161</v>
      </c>
    </row>
    <row r="7128" spans="1:2" x14ac:dyDescent="0.3">
      <c r="A7128" t="s">
        <v>18269</v>
      </c>
      <c r="B7128" t="s">
        <v>169</v>
      </c>
    </row>
    <row r="7129" spans="1:2" x14ac:dyDescent="0.3">
      <c r="A7129" t="s">
        <v>18275</v>
      </c>
      <c r="B7129" t="s">
        <v>1143</v>
      </c>
    </row>
    <row r="7130" spans="1:2" x14ac:dyDescent="0.3">
      <c r="A7130" t="s">
        <v>18278</v>
      </c>
      <c r="B7130" t="s">
        <v>189</v>
      </c>
    </row>
    <row r="7131" spans="1:2" x14ac:dyDescent="0.3">
      <c r="A7131" t="s">
        <v>18279</v>
      </c>
      <c r="B7131" t="s">
        <v>173</v>
      </c>
    </row>
    <row r="7132" spans="1:2" x14ac:dyDescent="0.3">
      <c r="A7132" t="s">
        <v>18282</v>
      </c>
      <c r="B7132" t="s">
        <v>3513</v>
      </c>
    </row>
    <row r="7133" spans="1:2" x14ac:dyDescent="0.3">
      <c r="A7133" t="s">
        <v>18288</v>
      </c>
      <c r="B7133" t="s">
        <v>177</v>
      </c>
    </row>
    <row r="7134" spans="1:2" x14ac:dyDescent="0.3">
      <c r="A7134" t="s">
        <v>18355</v>
      </c>
      <c r="B7134" t="s">
        <v>2777</v>
      </c>
    </row>
    <row r="7135" spans="1:2" x14ac:dyDescent="0.3">
      <c r="A7135" t="s">
        <v>18375</v>
      </c>
      <c r="B7135" t="s">
        <v>139</v>
      </c>
    </row>
    <row r="7136" spans="1:2" x14ac:dyDescent="0.3">
      <c r="A7136" t="s">
        <v>18377</v>
      </c>
      <c r="B7136" t="s">
        <v>2472</v>
      </c>
    </row>
    <row r="7137" spans="1:2" x14ac:dyDescent="0.3">
      <c r="A7137" t="s">
        <v>18410</v>
      </c>
      <c r="B7137" t="s">
        <v>177</v>
      </c>
    </row>
    <row r="7138" spans="1:2" x14ac:dyDescent="0.3">
      <c r="A7138" t="s">
        <v>18458</v>
      </c>
      <c r="B7138" t="s">
        <v>2404</v>
      </c>
    </row>
    <row r="7139" spans="1:2" x14ac:dyDescent="0.3">
      <c r="A7139" t="s">
        <v>18513</v>
      </c>
      <c r="B7139" t="s">
        <v>1235</v>
      </c>
    </row>
    <row r="7140" spans="1:2" x14ac:dyDescent="0.3">
      <c r="A7140" t="s">
        <v>18549</v>
      </c>
      <c r="B7140" t="s">
        <v>131</v>
      </c>
    </row>
    <row r="7141" spans="1:2" x14ac:dyDescent="0.3">
      <c r="A7141" t="s">
        <v>18562</v>
      </c>
      <c r="B7141" t="s">
        <v>2939</v>
      </c>
    </row>
    <row r="7142" spans="1:2" x14ac:dyDescent="0.3">
      <c r="A7142" t="s">
        <v>18781</v>
      </c>
      <c r="B7142" t="s">
        <v>1898</v>
      </c>
    </row>
    <row r="7143" spans="1:2" x14ac:dyDescent="0.3">
      <c r="A7143" t="s">
        <v>18832</v>
      </c>
      <c r="B7143" t="s">
        <v>2273</v>
      </c>
    </row>
    <row r="7144" spans="1:2" x14ac:dyDescent="0.3">
      <c r="A7144" t="s">
        <v>18926</v>
      </c>
      <c r="B7144" t="s">
        <v>546</v>
      </c>
    </row>
    <row r="7145" spans="1:2" x14ac:dyDescent="0.3">
      <c r="A7145" t="s">
        <v>19017</v>
      </c>
      <c r="B7145" t="s">
        <v>489</v>
      </c>
    </row>
    <row r="7146" spans="1:2" x14ac:dyDescent="0.3">
      <c r="A7146" t="s">
        <v>19035</v>
      </c>
      <c r="B7146" t="s">
        <v>548</v>
      </c>
    </row>
    <row r="7147" spans="1:2" x14ac:dyDescent="0.3">
      <c r="A7147" t="s">
        <v>19125</v>
      </c>
      <c r="B7147" t="s">
        <v>487</v>
      </c>
    </row>
    <row r="7148" spans="1:2" x14ac:dyDescent="0.3">
      <c r="A7148" t="s">
        <v>19163</v>
      </c>
      <c r="B7148" t="s">
        <v>550</v>
      </c>
    </row>
    <row r="7149" spans="1:2" x14ac:dyDescent="0.3">
      <c r="A7149" t="s">
        <v>19207</v>
      </c>
      <c r="B7149" t="s">
        <v>17649</v>
      </c>
    </row>
    <row r="7150" spans="1:2" x14ac:dyDescent="0.3">
      <c r="A7150" t="s">
        <v>19427</v>
      </c>
      <c r="B7150" t="s">
        <v>2025</v>
      </c>
    </row>
    <row r="7151" spans="1:2" x14ac:dyDescent="0.3">
      <c r="A7151" t="s">
        <v>19431</v>
      </c>
      <c r="B7151" t="s">
        <v>903</v>
      </c>
    </row>
    <row r="7152" spans="1:2" x14ac:dyDescent="0.3">
      <c r="A7152" t="s">
        <v>19625</v>
      </c>
      <c r="B7152" t="s">
        <v>177</v>
      </c>
    </row>
    <row r="7153" spans="1:2" x14ac:dyDescent="0.3">
      <c r="A7153" t="s">
        <v>19630</v>
      </c>
      <c r="B7153" t="s">
        <v>177</v>
      </c>
    </row>
    <row r="7154" spans="1:2" x14ac:dyDescent="0.3">
      <c r="A7154" t="s">
        <v>19655</v>
      </c>
      <c r="B7154" t="s">
        <v>490</v>
      </c>
    </row>
    <row r="7155" spans="1:2" x14ac:dyDescent="0.3">
      <c r="A7155" t="s">
        <v>19665</v>
      </c>
      <c r="B7155" t="s">
        <v>940</v>
      </c>
    </row>
    <row r="7156" spans="1:2" x14ac:dyDescent="0.3">
      <c r="A7156" t="s">
        <v>19671</v>
      </c>
      <c r="B7156" t="s">
        <v>3786</v>
      </c>
    </row>
    <row r="7157" spans="1:2" x14ac:dyDescent="0.3">
      <c r="A7157" t="s">
        <v>19713</v>
      </c>
      <c r="B7157" t="s">
        <v>1633</v>
      </c>
    </row>
    <row r="7158" spans="1:2" x14ac:dyDescent="0.3">
      <c r="A7158" t="s">
        <v>19749</v>
      </c>
      <c r="B7158" t="s">
        <v>1882</v>
      </c>
    </row>
    <row r="7159" spans="1:2" x14ac:dyDescent="0.3">
      <c r="A7159" t="s">
        <v>19823</v>
      </c>
      <c r="B7159" t="s">
        <v>467</v>
      </c>
    </row>
    <row r="7160" spans="1:2" x14ac:dyDescent="0.3">
      <c r="A7160" t="s">
        <v>19864</v>
      </c>
      <c r="B7160" t="s">
        <v>497</v>
      </c>
    </row>
    <row r="7161" spans="1:2" x14ac:dyDescent="0.3">
      <c r="A7161" t="s">
        <v>19996</v>
      </c>
      <c r="B7161" t="s">
        <v>528</v>
      </c>
    </row>
    <row r="7162" spans="1:2" x14ac:dyDescent="0.3">
      <c r="A7162" t="s">
        <v>20415</v>
      </c>
      <c r="B7162" t="s">
        <v>536</v>
      </c>
    </row>
    <row r="7163" spans="1:2" x14ac:dyDescent="0.3">
      <c r="A7163" t="s">
        <v>20458</v>
      </c>
      <c r="B7163" t="s">
        <v>4379</v>
      </c>
    </row>
    <row r="7164" spans="1:2" x14ac:dyDescent="0.3">
      <c r="A7164" t="s">
        <v>20810</v>
      </c>
      <c r="B7164" t="s">
        <v>2510</v>
      </c>
    </row>
    <row r="7165" spans="1:2" x14ac:dyDescent="0.3">
      <c r="A7165" t="s">
        <v>21829</v>
      </c>
      <c r="B7165" t="s">
        <v>470</v>
      </c>
    </row>
    <row r="7166" spans="1:2" x14ac:dyDescent="0.3">
      <c r="A7166" t="s">
        <v>35000</v>
      </c>
      <c r="B7166" t="s">
        <v>12481</v>
      </c>
    </row>
    <row r="7167" spans="1:2" x14ac:dyDescent="0.3">
      <c r="A7167" t="s">
        <v>35014</v>
      </c>
      <c r="B7167" t="s">
        <v>1012</v>
      </c>
    </row>
    <row r="7168" spans="1:2" x14ac:dyDescent="0.3">
      <c r="A7168" t="s">
        <v>35104</v>
      </c>
      <c r="B7168" t="s">
        <v>763</v>
      </c>
    </row>
    <row r="7169" spans="1:2" x14ac:dyDescent="0.3">
      <c r="A7169" t="s">
        <v>35203</v>
      </c>
      <c r="B7169" t="s">
        <v>547</v>
      </c>
    </row>
    <row r="7170" spans="1:2" x14ac:dyDescent="0.3">
      <c r="A7170" t="s">
        <v>41844</v>
      </c>
      <c r="B7170" t="s">
        <v>1075</v>
      </c>
    </row>
    <row r="7171" spans="1:2" x14ac:dyDescent="0.3">
      <c r="A7171" t="s">
        <v>41848</v>
      </c>
      <c r="B7171" t="s">
        <v>1776</v>
      </c>
    </row>
    <row r="7172" spans="1:2" x14ac:dyDescent="0.3">
      <c r="A7172" t="s">
        <v>41849</v>
      </c>
      <c r="B7172" t="s">
        <v>157</v>
      </c>
    </row>
    <row r="7173" spans="1:2" x14ac:dyDescent="0.3">
      <c r="A7173" t="s">
        <v>41854</v>
      </c>
      <c r="B7173" t="s">
        <v>5687</v>
      </c>
    </row>
    <row r="7174" spans="1:2" x14ac:dyDescent="0.3">
      <c r="A7174" t="s">
        <v>41855</v>
      </c>
      <c r="B7174" t="s">
        <v>548</v>
      </c>
    </row>
    <row r="7175" spans="1:2" x14ac:dyDescent="0.3">
      <c r="A7175" t="s">
        <v>41856</v>
      </c>
      <c r="B7175" t="s">
        <v>687</v>
      </c>
    </row>
    <row r="7176" spans="1:2" x14ac:dyDescent="0.3">
      <c r="A7176" t="s">
        <v>41857</v>
      </c>
      <c r="B7176" t="s">
        <v>985</v>
      </c>
    </row>
    <row r="7177" spans="1:2" x14ac:dyDescent="0.3">
      <c r="A7177" t="s">
        <v>41858</v>
      </c>
      <c r="B7177" t="s">
        <v>539</v>
      </c>
    </row>
    <row r="7178" spans="1:2" x14ac:dyDescent="0.3">
      <c r="A7178" t="s">
        <v>41859</v>
      </c>
      <c r="B7178" t="s">
        <v>788</v>
      </c>
    </row>
    <row r="7179" spans="1:2" x14ac:dyDescent="0.3">
      <c r="A7179" t="s">
        <v>41863</v>
      </c>
      <c r="B7179" t="s">
        <v>543</v>
      </c>
    </row>
    <row r="7180" spans="1:2" x14ac:dyDescent="0.3">
      <c r="A7180" t="s">
        <v>41879</v>
      </c>
      <c r="B7180" t="s">
        <v>475</v>
      </c>
    </row>
    <row r="7181" spans="1:2" x14ac:dyDescent="0.3">
      <c r="A7181" t="s">
        <v>41899</v>
      </c>
      <c r="B7181" t="s">
        <v>1838</v>
      </c>
    </row>
    <row r="7182" spans="1:2" x14ac:dyDescent="0.3">
      <c r="A7182" t="s">
        <v>41910</v>
      </c>
      <c r="B7182" t="s">
        <v>676</v>
      </c>
    </row>
    <row r="7183" spans="1:2" x14ac:dyDescent="0.3">
      <c r="A7183" t="s">
        <v>41912</v>
      </c>
      <c r="B7183" t="s">
        <v>763</v>
      </c>
    </row>
    <row r="7184" spans="1:2" x14ac:dyDescent="0.3">
      <c r="A7184" t="s">
        <v>41986</v>
      </c>
      <c r="B7184" t="s">
        <v>522</v>
      </c>
    </row>
    <row r="7185" spans="1:2" x14ac:dyDescent="0.3">
      <c r="A7185" t="s">
        <v>42080</v>
      </c>
      <c r="B7185" t="s">
        <v>571</v>
      </c>
    </row>
    <row r="7186" spans="1:2" x14ac:dyDescent="0.3">
      <c r="A7186" t="s">
        <v>42090</v>
      </c>
      <c r="B7186" t="s">
        <v>193</v>
      </c>
    </row>
    <row r="7187" spans="1:2" x14ac:dyDescent="0.3">
      <c r="A7187" t="s">
        <v>42393</v>
      </c>
      <c r="B7187" t="s">
        <v>505</v>
      </c>
    </row>
    <row r="7188" spans="1:2" x14ac:dyDescent="0.3">
      <c r="A7188" t="s">
        <v>42399</v>
      </c>
      <c r="B7188" t="s">
        <v>590</v>
      </c>
    </row>
    <row r="7189" spans="1:2" x14ac:dyDescent="0.3">
      <c r="A7189" t="s">
        <v>43475</v>
      </c>
      <c r="B7189" t="s">
        <v>5402</v>
      </c>
    </row>
    <row r="7190" spans="1:2" x14ac:dyDescent="0.3">
      <c r="A7190" t="s">
        <v>43572</v>
      </c>
      <c r="B7190" t="s">
        <v>131</v>
      </c>
    </row>
    <row r="7191" spans="1:2" x14ac:dyDescent="0.3">
      <c r="A7191" t="s">
        <v>44159</v>
      </c>
      <c r="B7191" t="s">
        <v>1484</v>
      </c>
    </row>
    <row r="7192" spans="1:2" ht="15.6" x14ac:dyDescent="0.3">
      <c r="A7192" s="7" t="s">
        <v>58188</v>
      </c>
      <c r="B7192" s="7" t="s">
        <v>146</v>
      </c>
    </row>
    <row r="7193" spans="1:2" ht="15.6" x14ac:dyDescent="0.3">
      <c r="A7193" s="7" t="s">
        <v>58381</v>
      </c>
      <c r="B7193" s="12" t="s">
        <v>177</v>
      </c>
    </row>
    <row r="7194" spans="1:2" ht="15.6" x14ac:dyDescent="0.3">
      <c r="A7194" s="7" t="s">
        <v>58382</v>
      </c>
      <c r="B7194" s="7" t="s">
        <v>164</v>
      </c>
    </row>
    <row r="7195" spans="1:2" ht="15.6" x14ac:dyDescent="0.3">
      <c r="A7195" s="7" t="s">
        <v>58610</v>
      </c>
      <c r="B7195" s="15" t="s">
        <v>127</v>
      </c>
    </row>
    <row r="7196" spans="1:2" x14ac:dyDescent="0.3">
      <c r="A7196" t="s">
        <v>2738</v>
      </c>
      <c r="B7196" t="s">
        <v>877</v>
      </c>
    </row>
    <row r="7197" spans="1:2" x14ac:dyDescent="0.3">
      <c r="A7197" t="s">
        <v>2727</v>
      </c>
      <c r="B7197" t="s">
        <v>2728</v>
      </c>
    </row>
    <row r="7198" spans="1:2" x14ac:dyDescent="0.3">
      <c r="A7198" t="s">
        <v>3925</v>
      </c>
      <c r="B7198" t="s">
        <v>134</v>
      </c>
    </row>
    <row r="7199" spans="1:2" x14ac:dyDescent="0.3">
      <c r="A7199" t="s">
        <v>7756</v>
      </c>
      <c r="B7199" t="s">
        <v>6534</v>
      </c>
    </row>
    <row r="7200" spans="1:2" x14ac:dyDescent="0.3">
      <c r="A7200" t="s">
        <v>4129</v>
      </c>
      <c r="B7200" t="s">
        <v>1911</v>
      </c>
    </row>
    <row r="7201" spans="1:2" x14ac:dyDescent="0.3">
      <c r="A7201" t="s">
        <v>5704</v>
      </c>
      <c r="B7201" t="s">
        <v>5705</v>
      </c>
    </row>
    <row r="7202" spans="1:2" x14ac:dyDescent="0.3">
      <c r="A7202" t="s">
        <v>3166</v>
      </c>
      <c r="B7202" t="s">
        <v>164</v>
      </c>
    </row>
    <row r="7203" spans="1:2" x14ac:dyDescent="0.3">
      <c r="A7203" t="s">
        <v>2734</v>
      </c>
      <c r="B7203" t="s">
        <v>178</v>
      </c>
    </row>
    <row r="7204" spans="1:2" x14ac:dyDescent="0.3">
      <c r="A7204" t="s">
        <v>4432</v>
      </c>
      <c r="B7204" t="s">
        <v>1251</v>
      </c>
    </row>
    <row r="7205" spans="1:2" x14ac:dyDescent="0.3">
      <c r="A7205" t="s">
        <v>7280</v>
      </c>
      <c r="B7205" t="s">
        <v>3738</v>
      </c>
    </row>
    <row r="7206" spans="1:2" x14ac:dyDescent="0.3">
      <c r="A7206" t="s">
        <v>4435</v>
      </c>
      <c r="B7206" t="s">
        <v>469</v>
      </c>
    </row>
    <row r="7207" spans="1:2" x14ac:dyDescent="0.3">
      <c r="A7207" t="s">
        <v>4948</v>
      </c>
      <c r="B7207" t="s">
        <v>476</v>
      </c>
    </row>
    <row r="7208" spans="1:2" x14ac:dyDescent="0.3">
      <c r="A7208" t="s">
        <v>4197</v>
      </c>
      <c r="B7208" t="s">
        <v>1474</v>
      </c>
    </row>
    <row r="7209" spans="1:2" x14ac:dyDescent="0.3">
      <c r="A7209" t="s">
        <v>2722</v>
      </c>
      <c r="B7209" t="s">
        <v>1175</v>
      </c>
    </row>
    <row r="7210" spans="1:2" x14ac:dyDescent="0.3">
      <c r="A7210" t="s">
        <v>2735</v>
      </c>
      <c r="B7210" t="s">
        <v>2736</v>
      </c>
    </row>
    <row r="7211" spans="1:2" x14ac:dyDescent="0.3">
      <c r="A7211" t="s">
        <v>2729</v>
      </c>
      <c r="B7211" t="s">
        <v>528</v>
      </c>
    </row>
    <row r="7212" spans="1:2" x14ac:dyDescent="0.3">
      <c r="A7212" t="s">
        <v>2810</v>
      </c>
      <c r="B7212" t="s">
        <v>526</v>
      </c>
    </row>
    <row r="7213" spans="1:2" x14ac:dyDescent="0.3">
      <c r="A7213" t="s">
        <v>2725</v>
      </c>
      <c r="B7213" t="s">
        <v>2726</v>
      </c>
    </row>
    <row r="7214" spans="1:2" x14ac:dyDescent="0.3">
      <c r="A7214" t="s">
        <v>3153</v>
      </c>
      <c r="B7214" t="s">
        <v>672</v>
      </c>
    </row>
    <row r="7215" spans="1:2" x14ac:dyDescent="0.3">
      <c r="A7215" t="s">
        <v>4612</v>
      </c>
      <c r="B7215" t="s">
        <v>3092</v>
      </c>
    </row>
    <row r="7216" spans="1:2" x14ac:dyDescent="0.3">
      <c r="A7216" t="s">
        <v>4786</v>
      </c>
      <c r="B7216" t="s">
        <v>2465</v>
      </c>
    </row>
    <row r="7217" spans="1:2" x14ac:dyDescent="0.3">
      <c r="A7217" t="s">
        <v>3464</v>
      </c>
      <c r="B7217" t="s">
        <v>2785</v>
      </c>
    </row>
    <row r="7218" spans="1:2" ht="15.6" x14ac:dyDescent="0.3">
      <c r="A7218" s="4" t="s">
        <v>422</v>
      </c>
      <c r="B7218" s="11" t="s">
        <v>576</v>
      </c>
    </row>
    <row r="7219" spans="1:2" x14ac:dyDescent="0.3">
      <c r="A7219" t="s">
        <v>3179</v>
      </c>
      <c r="B7219" t="s">
        <v>597</v>
      </c>
    </row>
    <row r="7220" spans="1:2" x14ac:dyDescent="0.3">
      <c r="A7220" t="s">
        <v>2740</v>
      </c>
      <c r="B7220" t="s">
        <v>178</v>
      </c>
    </row>
    <row r="7221" spans="1:2" ht="15.6" x14ac:dyDescent="0.3">
      <c r="A7221" s="4" t="s">
        <v>614</v>
      </c>
      <c r="B7221" s="11" t="s">
        <v>669</v>
      </c>
    </row>
    <row r="7222" spans="1:2" x14ac:dyDescent="0.3">
      <c r="A7222" t="s">
        <v>3958</v>
      </c>
      <c r="B7222" t="s">
        <v>3959</v>
      </c>
    </row>
    <row r="7223" spans="1:2" x14ac:dyDescent="0.3">
      <c r="A7223" t="s">
        <v>2724</v>
      </c>
      <c r="B7223" t="s">
        <v>865</v>
      </c>
    </row>
    <row r="7224" spans="1:2" x14ac:dyDescent="0.3">
      <c r="A7224" t="s">
        <v>2737</v>
      </c>
      <c r="B7224" t="s">
        <v>663</v>
      </c>
    </row>
    <row r="7225" spans="1:2" x14ac:dyDescent="0.3">
      <c r="A7225" t="s">
        <v>5832</v>
      </c>
      <c r="B7225" t="s">
        <v>687</v>
      </c>
    </row>
    <row r="7226" spans="1:2" x14ac:dyDescent="0.3">
      <c r="A7226" t="s">
        <v>3289</v>
      </c>
      <c r="B7226" t="s">
        <v>1332</v>
      </c>
    </row>
    <row r="7227" spans="1:2" x14ac:dyDescent="0.3">
      <c r="A7227" t="s">
        <v>18293</v>
      </c>
      <c r="B7227" t="s">
        <v>512</v>
      </c>
    </row>
    <row r="7228" spans="1:2" x14ac:dyDescent="0.3">
      <c r="A7228" t="s">
        <v>18295</v>
      </c>
      <c r="B7228" t="s">
        <v>177</v>
      </c>
    </row>
    <row r="7229" spans="1:2" x14ac:dyDescent="0.3">
      <c r="A7229" t="s">
        <v>18297</v>
      </c>
      <c r="B7229" t="s">
        <v>510</v>
      </c>
    </row>
    <row r="7230" spans="1:2" x14ac:dyDescent="0.3">
      <c r="A7230" t="s">
        <v>18299</v>
      </c>
      <c r="B7230" t="s">
        <v>1143</v>
      </c>
    </row>
    <row r="7231" spans="1:2" x14ac:dyDescent="0.3">
      <c r="A7231" t="s">
        <v>18303</v>
      </c>
      <c r="B7231" t="s">
        <v>182</v>
      </c>
    </row>
    <row r="7232" spans="1:2" x14ac:dyDescent="0.3">
      <c r="A7232" t="s">
        <v>18304</v>
      </c>
      <c r="B7232" t="s">
        <v>2726</v>
      </c>
    </row>
    <row r="7233" spans="1:2" x14ac:dyDescent="0.3">
      <c r="A7233" t="s">
        <v>18305</v>
      </c>
      <c r="B7233" t="s">
        <v>145</v>
      </c>
    </row>
    <row r="7234" spans="1:2" x14ac:dyDescent="0.3">
      <c r="A7234" t="s">
        <v>18309</v>
      </c>
      <c r="B7234" t="s">
        <v>178</v>
      </c>
    </row>
    <row r="7235" spans="1:2" x14ac:dyDescent="0.3">
      <c r="A7235" t="s">
        <v>18316</v>
      </c>
      <c r="B7235" t="s">
        <v>178</v>
      </c>
    </row>
    <row r="7236" spans="1:2" x14ac:dyDescent="0.3">
      <c r="A7236" t="s">
        <v>18318</v>
      </c>
      <c r="B7236" t="s">
        <v>2132</v>
      </c>
    </row>
    <row r="7237" spans="1:2" x14ac:dyDescent="0.3">
      <c r="A7237" t="s">
        <v>18326</v>
      </c>
      <c r="B7237" t="s">
        <v>177</v>
      </c>
    </row>
    <row r="7238" spans="1:2" x14ac:dyDescent="0.3">
      <c r="A7238" t="s">
        <v>18342</v>
      </c>
      <c r="B7238" t="s">
        <v>776</v>
      </c>
    </row>
    <row r="7239" spans="1:2" x14ac:dyDescent="0.3">
      <c r="A7239" t="s">
        <v>18411</v>
      </c>
      <c r="B7239" t="s">
        <v>741</v>
      </c>
    </row>
    <row r="7240" spans="1:2" x14ac:dyDescent="0.3">
      <c r="A7240" t="s">
        <v>18412</v>
      </c>
      <c r="B7240" t="s">
        <v>163</v>
      </c>
    </row>
    <row r="7241" spans="1:2" x14ac:dyDescent="0.3">
      <c r="A7241" t="s">
        <v>18492</v>
      </c>
      <c r="B7241" t="s">
        <v>2885</v>
      </c>
    </row>
    <row r="7242" spans="1:2" x14ac:dyDescent="0.3">
      <c r="A7242" t="s">
        <v>18521</v>
      </c>
      <c r="B7242" t="s">
        <v>680</v>
      </c>
    </row>
    <row r="7243" spans="1:2" x14ac:dyDescent="0.3">
      <c r="A7243" t="s">
        <v>18605</v>
      </c>
      <c r="B7243" t="s">
        <v>931</v>
      </c>
    </row>
    <row r="7244" spans="1:2" x14ac:dyDescent="0.3">
      <c r="A7244" t="s">
        <v>18620</v>
      </c>
      <c r="B7244" t="s">
        <v>142</v>
      </c>
    </row>
    <row r="7245" spans="1:2" x14ac:dyDescent="0.3">
      <c r="A7245" t="s">
        <v>18658</v>
      </c>
      <c r="B7245" t="s">
        <v>1992</v>
      </c>
    </row>
    <row r="7246" spans="1:2" x14ac:dyDescent="0.3">
      <c r="A7246" t="s">
        <v>18903</v>
      </c>
      <c r="B7246" t="s">
        <v>1431</v>
      </c>
    </row>
    <row r="7247" spans="1:2" x14ac:dyDescent="0.3">
      <c r="A7247" t="s">
        <v>18968</v>
      </c>
      <c r="B7247" t="s">
        <v>474</v>
      </c>
    </row>
    <row r="7248" spans="1:2" x14ac:dyDescent="0.3">
      <c r="A7248" t="s">
        <v>18997</v>
      </c>
      <c r="B7248" t="s">
        <v>2785</v>
      </c>
    </row>
    <row r="7249" spans="1:2" x14ac:dyDescent="0.3">
      <c r="A7249" t="s">
        <v>19002</v>
      </c>
      <c r="B7249" t="s">
        <v>2472</v>
      </c>
    </row>
    <row r="7250" spans="1:2" x14ac:dyDescent="0.3">
      <c r="A7250" t="s">
        <v>19026</v>
      </c>
      <c r="B7250" t="s">
        <v>3307</v>
      </c>
    </row>
    <row r="7251" spans="1:2" x14ac:dyDescent="0.3">
      <c r="A7251" t="s">
        <v>19124</v>
      </c>
      <c r="B7251" t="s">
        <v>3389</v>
      </c>
    </row>
    <row r="7252" spans="1:2" x14ac:dyDescent="0.3">
      <c r="A7252" t="s">
        <v>19179</v>
      </c>
      <c r="B7252" t="s">
        <v>122</v>
      </c>
    </row>
    <row r="7253" spans="1:2" x14ac:dyDescent="0.3">
      <c r="A7253" t="s">
        <v>19565</v>
      </c>
      <c r="B7253" t="s">
        <v>3691</v>
      </c>
    </row>
    <row r="7254" spans="1:2" x14ac:dyDescent="0.3">
      <c r="A7254" t="s">
        <v>19595</v>
      </c>
      <c r="B7254" t="s">
        <v>163</v>
      </c>
    </row>
    <row r="7255" spans="1:2" x14ac:dyDescent="0.3">
      <c r="A7255" t="s">
        <v>19890</v>
      </c>
      <c r="B7255" t="s">
        <v>3959</v>
      </c>
    </row>
    <row r="7256" spans="1:2" x14ac:dyDescent="0.3">
      <c r="A7256" t="s">
        <v>20006</v>
      </c>
      <c r="B7256" t="s">
        <v>569</v>
      </c>
    </row>
    <row r="7257" spans="1:2" x14ac:dyDescent="0.3">
      <c r="A7257" t="s">
        <v>20035</v>
      </c>
      <c r="B7257" t="s">
        <v>177</v>
      </c>
    </row>
    <row r="7258" spans="1:2" x14ac:dyDescent="0.3">
      <c r="A7258" t="s">
        <v>20132</v>
      </c>
      <c r="B7258" t="s">
        <v>11289</v>
      </c>
    </row>
    <row r="7259" spans="1:2" x14ac:dyDescent="0.3">
      <c r="A7259" t="s">
        <v>20542</v>
      </c>
      <c r="B7259" t="s">
        <v>1251</v>
      </c>
    </row>
    <row r="7260" spans="1:2" x14ac:dyDescent="0.3">
      <c r="A7260" t="s">
        <v>20784</v>
      </c>
      <c r="B7260" t="s">
        <v>157</v>
      </c>
    </row>
    <row r="7261" spans="1:2" x14ac:dyDescent="0.3">
      <c r="A7261" t="s">
        <v>21084</v>
      </c>
      <c r="B7261" t="s">
        <v>4850</v>
      </c>
    </row>
    <row r="7262" spans="1:2" x14ac:dyDescent="0.3">
      <c r="A7262" t="s">
        <v>21496</v>
      </c>
      <c r="B7262" t="s">
        <v>1235</v>
      </c>
    </row>
    <row r="7263" spans="1:2" x14ac:dyDescent="0.3">
      <c r="A7263" t="s">
        <v>22502</v>
      </c>
      <c r="B7263" t="s">
        <v>4189</v>
      </c>
    </row>
    <row r="7264" spans="1:2" x14ac:dyDescent="0.3">
      <c r="A7264" t="s">
        <v>22550</v>
      </c>
      <c r="B7264" t="s">
        <v>2601</v>
      </c>
    </row>
    <row r="7265" spans="1:2" x14ac:dyDescent="0.3">
      <c r="A7265" t="s">
        <v>24773</v>
      </c>
      <c r="B7265" t="s">
        <v>7610</v>
      </c>
    </row>
    <row r="7266" spans="1:2" x14ac:dyDescent="0.3">
      <c r="A7266" t="s">
        <v>35001</v>
      </c>
      <c r="B7266" t="s">
        <v>2603</v>
      </c>
    </row>
    <row r="7267" spans="1:2" x14ac:dyDescent="0.3">
      <c r="A7267" t="s">
        <v>35002</v>
      </c>
      <c r="B7267" t="s">
        <v>741</v>
      </c>
    </row>
    <row r="7268" spans="1:2" x14ac:dyDescent="0.3">
      <c r="A7268" t="s">
        <v>35003</v>
      </c>
      <c r="B7268" t="s">
        <v>672</v>
      </c>
    </row>
    <row r="7269" spans="1:2" x14ac:dyDescent="0.3">
      <c r="A7269" t="s">
        <v>41868</v>
      </c>
      <c r="B7269" t="s">
        <v>1736</v>
      </c>
    </row>
    <row r="7270" spans="1:2" x14ac:dyDescent="0.3">
      <c r="A7270" t="s">
        <v>41869</v>
      </c>
      <c r="B7270" t="s">
        <v>474</v>
      </c>
    </row>
    <row r="7271" spans="1:2" x14ac:dyDescent="0.3">
      <c r="A7271" t="s">
        <v>41870</v>
      </c>
      <c r="B7271" t="s">
        <v>822</v>
      </c>
    </row>
    <row r="7272" spans="1:2" x14ac:dyDescent="0.3">
      <c r="A7272" t="s">
        <v>41871</v>
      </c>
      <c r="B7272" t="s">
        <v>181</v>
      </c>
    </row>
    <row r="7273" spans="1:2" x14ac:dyDescent="0.3">
      <c r="A7273" t="s">
        <v>41872</v>
      </c>
      <c r="B7273" t="s">
        <v>1574</v>
      </c>
    </row>
    <row r="7274" spans="1:2" x14ac:dyDescent="0.3">
      <c r="A7274" t="s">
        <v>41873</v>
      </c>
      <c r="B7274" t="s">
        <v>5496</v>
      </c>
    </row>
    <row r="7275" spans="1:2" x14ac:dyDescent="0.3">
      <c r="A7275" t="s">
        <v>41875</v>
      </c>
      <c r="B7275" t="s">
        <v>980</v>
      </c>
    </row>
    <row r="7276" spans="1:2" x14ac:dyDescent="0.3">
      <c r="A7276" t="s">
        <v>41876</v>
      </c>
      <c r="B7276" t="s">
        <v>470</v>
      </c>
    </row>
    <row r="7277" spans="1:2" x14ac:dyDescent="0.3">
      <c r="A7277" t="s">
        <v>41877</v>
      </c>
      <c r="B7277" t="s">
        <v>1684</v>
      </c>
    </row>
    <row r="7278" spans="1:2" x14ac:dyDescent="0.3">
      <c r="A7278" t="s">
        <v>41878</v>
      </c>
      <c r="B7278" t="s">
        <v>1150</v>
      </c>
    </row>
    <row r="7279" spans="1:2" x14ac:dyDescent="0.3">
      <c r="A7279" t="s">
        <v>41880</v>
      </c>
      <c r="B7279" t="s">
        <v>545</v>
      </c>
    </row>
    <row r="7280" spans="1:2" x14ac:dyDescent="0.3">
      <c r="A7280" t="s">
        <v>41881</v>
      </c>
      <c r="B7280" t="s">
        <v>736</v>
      </c>
    </row>
    <row r="7281" spans="1:2" x14ac:dyDescent="0.3">
      <c r="A7281" t="s">
        <v>41882</v>
      </c>
      <c r="B7281" t="s">
        <v>178</v>
      </c>
    </row>
    <row r="7282" spans="1:2" x14ac:dyDescent="0.3">
      <c r="A7282" t="s">
        <v>41883</v>
      </c>
      <c r="B7282" t="s">
        <v>741</v>
      </c>
    </row>
    <row r="7283" spans="1:2" x14ac:dyDescent="0.3">
      <c r="A7283" t="s">
        <v>41884</v>
      </c>
      <c r="B7283" t="s">
        <v>672</v>
      </c>
    </row>
    <row r="7284" spans="1:2" x14ac:dyDescent="0.3">
      <c r="A7284" t="s">
        <v>41909</v>
      </c>
      <c r="B7284" t="s">
        <v>3149</v>
      </c>
    </row>
    <row r="7285" spans="1:2" x14ac:dyDescent="0.3">
      <c r="A7285" t="s">
        <v>41976</v>
      </c>
      <c r="B7285" t="s">
        <v>120</v>
      </c>
    </row>
    <row r="7286" spans="1:2" x14ac:dyDescent="0.3">
      <c r="A7286" t="s">
        <v>41981</v>
      </c>
      <c r="B7286" t="s">
        <v>2950</v>
      </c>
    </row>
    <row r="7287" spans="1:2" x14ac:dyDescent="0.3">
      <c r="A7287" t="s">
        <v>41989</v>
      </c>
      <c r="B7287" t="s">
        <v>1148</v>
      </c>
    </row>
    <row r="7288" spans="1:2" x14ac:dyDescent="0.3">
      <c r="A7288" t="s">
        <v>42216</v>
      </c>
      <c r="B7288" t="s">
        <v>501</v>
      </c>
    </row>
    <row r="7289" spans="1:2" x14ac:dyDescent="0.3">
      <c r="A7289" t="s">
        <v>42239</v>
      </c>
      <c r="B7289" t="s">
        <v>474</v>
      </c>
    </row>
    <row r="7290" spans="1:2" x14ac:dyDescent="0.3">
      <c r="A7290" t="s">
        <v>42301</v>
      </c>
      <c r="B7290" t="s">
        <v>1259</v>
      </c>
    </row>
    <row r="7291" spans="1:2" x14ac:dyDescent="0.3">
      <c r="A7291" t="s">
        <v>42421</v>
      </c>
      <c r="B7291" t="s">
        <v>3646</v>
      </c>
    </row>
    <row r="7292" spans="1:2" x14ac:dyDescent="0.3">
      <c r="A7292" t="s">
        <v>42437</v>
      </c>
      <c r="B7292" t="s">
        <v>3351</v>
      </c>
    </row>
    <row r="7293" spans="1:2" x14ac:dyDescent="0.3">
      <c r="A7293" t="s">
        <v>42533</v>
      </c>
      <c r="B7293" t="s">
        <v>2713</v>
      </c>
    </row>
    <row r="7294" spans="1:2" x14ac:dyDescent="0.3">
      <c r="A7294" t="s">
        <v>42703</v>
      </c>
      <c r="B7294" t="s">
        <v>509</v>
      </c>
    </row>
    <row r="7295" spans="1:2" x14ac:dyDescent="0.3">
      <c r="A7295" t="s">
        <v>42779</v>
      </c>
      <c r="B7295" t="s">
        <v>3740</v>
      </c>
    </row>
    <row r="7296" spans="1:2" x14ac:dyDescent="0.3">
      <c r="A7296" t="s">
        <v>57845</v>
      </c>
      <c r="B7296" s="10" t="s">
        <v>877</v>
      </c>
    </row>
    <row r="7297" spans="1:2" ht="15.6" x14ac:dyDescent="0.3">
      <c r="A7297" s="7" t="s">
        <v>46335</v>
      </c>
      <c r="B7297" s="11" t="s">
        <v>164</v>
      </c>
    </row>
    <row r="7298" spans="1:2" x14ac:dyDescent="0.3">
      <c r="A7298" t="s">
        <v>4654</v>
      </c>
      <c r="B7298" t="s">
        <v>501</v>
      </c>
    </row>
    <row r="7299" spans="1:2" x14ac:dyDescent="0.3">
      <c r="A7299" t="s">
        <v>2747</v>
      </c>
      <c r="B7299" t="s">
        <v>120</v>
      </c>
    </row>
    <row r="7300" spans="1:2" ht="15.6" x14ac:dyDescent="0.3">
      <c r="A7300" s="4" t="s">
        <v>234</v>
      </c>
      <c r="B7300" s="11" t="s">
        <v>148</v>
      </c>
    </row>
    <row r="7301" spans="1:2" x14ac:dyDescent="0.3">
      <c r="A7301" t="s">
        <v>5121</v>
      </c>
      <c r="B7301" t="s">
        <v>5122</v>
      </c>
    </row>
    <row r="7302" spans="1:2" x14ac:dyDescent="0.3">
      <c r="A7302" t="s">
        <v>2938</v>
      </c>
      <c r="B7302" t="s">
        <v>2939</v>
      </c>
    </row>
    <row r="7303" spans="1:2" x14ac:dyDescent="0.3">
      <c r="A7303" t="s">
        <v>2776</v>
      </c>
      <c r="B7303" t="s">
        <v>2777</v>
      </c>
    </row>
    <row r="7304" spans="1:2" x14ac:dyDescent="0.3">
      <c r="A7304" t="s">
        <v>2752</v>
      </c>
      <c r="B7304" t="s">
        <v>2753</v>
      </c>
    </row>
    <row r="7305" spans="1:2" x14ac:dyDescent="0.3">
      <c r="A7305" t="s">
        <v>2754</v>
      </c>
      <c r="B7305" t="s">
        <v>680</v>
      </c>
    </row>
    <row r="7306" spans="1:2" x14ac:dyDescent="0.3">
      <c r="A7306" t="s">
        <v>3228</v>
      </c>
      <c r="B7306" t="s">
        <v>680</v>
      </c>
    </row>
    <row r="7307" spans="1:2" x14ac:dyDescent="0.3">
      <c r="A7307" t="s">
        <v>2769</v>
      </c>
      <c r="B7307" t="s">
        <v>177</v>
      </c>
    </row>
    <row r="7308" spans="1:2" x14ac:dyDescent="0.3">
      <c r="A7308" t="s">
        <v>2782</v>
      </c>
      <c r="B7308" t="s">
        <v>178</v>
      </c>
    </row>
    <row r="7309" spans="1:2" x14ac:dyDescent="0.3">
      <c r="A7309" t="s">
        <v>2816</v>
      </c>
      <c r="B7309" t="s">
        <v>178</v>
      </c>
    </row>
    <row r="7310" spans="1:2" x14ac:dyDescent="0.3">
      <c r="A7310" t="s">
        <v>2764</v>
      </c>
      <c r="B7310" t="s">
        <v>2765</v>
      </c>
    </row>
    <row r="7311" spans="1:2" x14ac:dyDescent="0.3">
      <c r="A7311" t="s">
        <v>4427</v>
      </c>
      <c r="B7311" t="s">
        <v>465</v>
      </c>
    </row>
    <row r="7312" spans="1:2" x14ac:dyDescent="0.3">
      <c r="A7312" t="s">
        <v>2784</v>
      </c>
      <c r="B7312" t="s">
        <v>2785</v>
      </c>
    </row>
    <row r="7313" spans="1:2" x14ac:dyDescent="0.3">
      <c r="A7313" t="s">
        <v>2746</v>
      </c>
      <c r="B7313" t="s">
        <v>2315</v>
      </c>
    </row>
    <row r="7314" spans="1:2" x14ac:dyDescent="0.3">
      <c r="A7314" t="s">
        <v>2779</v>
      </c>
      <c r="B7314" t="s">
        <v>178</v>
      </c>
    </row>
    <row r="7315" spans="1:2" x14ac:dyDescent="0.3">
      <c r="A7315" t="s">
        <v>2761</v>
      </c>
      <c r="B7315" t="s">
        <v>2762</v>
      </c>
    </row>
    <row r="7316" spans="1:2" x14ac:dyDescent="0.3">
      <c r="A7316" t="s">
        <v>4365</v>
      </c>
      <c r="B7316" t="s">
        <v>499</v>
      </c>
    </row>
    <row r="7317" spans="1:2" x14ac:dyDescent="0.3">
      <c r="A7317" t="s">
        <v>2780</v>
      </c>
      <c r="B7317" t="s">
        <v>178</v>
      </c>
    </row>
    <row r="7318" spans="1:2" x14ac:dyDescent="0.3">
      <c r="A7318" t="s">
        <v>2893</v>
      </c>
      <c r="B7318" t="s">
        <v>2894</v>
      </c>
    </row>
    <row r="7319" spans="1:2" x14ac:dyDescent="0.3">
      <c r="A7319" t="s">
        <v>2792</v>
      </c>
      <c r="B7319" t="s">
        <v>1332</v>
      </c>
    </row>
    <row r="7320" spans="1:2" x14ac:dyDescent="0.3">
      <c r="A7320" t="s">
        <v>3690</v>
      </c>
      <c r="B7320" t="s">
        <v>3691</v>
      </c>
    </row>
    <row r="7321" spans="1:2" x14ac:dyDescent="0.3">
      <c r="A7321" t="s">
        <v>2772</v>
      </c>
      <c r="B7321" t="s">
        <v>2773</v>
      </c>
    </row>
    <row r="7322" spans="1:2" x14ac:dyDescent="0.3">
      <c r="A7322" t="s">
        <v>2774</v>
      </c>
      <c r="B7322" t="s">
        <v>1051</v>
      </c>
    </row>
    <row r="7323" spans="1:2" x14ac:dyDescent="0.3">
      <c r="A7323" t="s">
        <v>2778</v>
      </c>
      <c r="B7323" t="s">
        <v>178</v>
      </c>
    </row>
    <row r="7324" spans="1:2" x14ac:dyDescent="0.3">
      <c r="A7324" t="s">
        <v>2766</v>
      </c>
      <c r="B7324" t="s">
        <v>2767</v>
      </c>
    </row>
    <row r="7325" spans="1:2" x14ac:dyDescent="0.3">
      <c r="A7325" t="s">
        <v>2745</v>
      </c>
      <c r="B7325" t="s">
        <v>1736</v>
      </c>
    </row>
    <row r="7326" spans="1:2" x14ac:dyDescent="0.3">
      <c r="A7326" t="s">
        <v>3932</v>
      </c>
      <c r="B7326" t="s">
        <v>706</v>
      </c>
    </row>
    <row r="7327" spans="1:2" x14ac:dyDescent="0.3">
      <c r="A7327" t="s">
        <v>2857</v>
      </c>
      <c r="B7327" t="s">
        <v>556</v>
      </c>
    </row>
    <row r="7328" spans="1:2" x14ac:dyDescent="0.3">
      <c r="A7328" t="s">
        <v>2790</v>
      </c>
      <c r="B7328" t="s">
        <v>2791</v>
      </c>
    </row>
    <row r="7329" spans="1:2" x14ac:dyDescent="0.3">
      <c r="A7329" t="s">
        <v>4418</v>
      </c>
      <c r="B7329" t="s">
        <v>118</v>
      </c>
    </row>
    <row r="7330" spans="1:2" x14ac:dyDescent="0.3">
      <c r="A7330" t="s">
        <v>2757</v>
      </c>
      <c r="B7330" t="s">
        <v>2758</v>
      </c>
    </row>
    <row r="7331" spans="1:2" x14ac:dyDescent="0.3">
      <c r="A7331" t="s">
        <v>2789</v>
      </c>
      <c r="B7331" t="s">
        <v>177</v>
      </c>
    </row>
    <row r="7332" spans="1:2" x14ac:dyDescent="0.3">
      <c r="A7332" t="s">
        <v>4092</v>
      </c>
      <c r="B7332" t="s">
        <v>552</v>
      </c>
    </row>
    <row r="7333" spans="1:2" x14ac:dyDescent="0.3">
      <c r="A7333" t="s">
        <v>4366</v>
      </c>
      <c r="B7333" t="s">
        <v>173</v>
      </c>
    </row>
    <row r="7334" spans="1:2" x14ac:dyDescent="0.3">
      <c r="A7334" t="s">
        <v>2749</v>
      </c>
      <c r="B7334" t="s">
        <v>1431</v>
      </c>
    </row>
    <row r="7335" spans="1:2" x14ac:dyDescent="0.3">
      <c r="A7335" t="s">
        <v>3391</v>
      </c>
      <c r="B7335" t="s">
        <v>877</v>
      </c>
    </row>
    <row r="7336" spans="1:2" x14ac:dyDescent="0.3">
      <c r="A7336" t="s">
        <v>3156</v>
      </c>
      <c r="B7336" t="s">
        <v>2273</v>
      </c>
    </row>
    <row r="7337" spans="1:2" x14ac:dyDescent="0.3">
      <c r="A7337" t="s">
        <v>3768</v>
      </c>
      <c r="B7337" t="s">
        <v>1177</v>
      </c>
    </row>
    <row r="7338" spans="1:2" x14ac:dyDescent="0.3">
      <c r="A7338" t="s">
        <v>2763</v>
      </c>
      <c r="B7338" t="s">
        <v>776</v>
      </c>
    </row>
    <row r="7339" spans="1:2" x14ac:dyDescent="0.3">
      <c r="A7339" t="s">
        <v>4082</v>
      </c>
      <c r="B7339" t="s">
        <v>877</v>
      </c>
    </row>
    <row r="7340" spans="1:2" x14ac:dyDescent="0.3">
      <c r="A7340" t="s">
        <v>2783</v>
      </c>
      <c r="B7340" t="s">
        <v>877</v>
      </c>
    </row>
    <row r="7341" spans="1:2" x14ac:dyDescent="0.3">
      <c r="A7341" t="s">
        <v>3206</v>
      </c>
      <c r="B7341" t="s">
        <v>533</v>
      </c>
    </row>
    <row r="7342" spans="1:2" x14ac:dyDescent="0.3">
      <c r="A7342" t="s">
        <v>18324</v>
      </c>
      <c r="B7342" t="s">
        <v>2315</v>
      </c>
    </row>
    <row r="7343" spans="1:2" x14ac:dyDescent="0.3">
      <c r="A7343" t="s">
        <v>18325</v>
      </c>
      <c r="B7343" t="s">
        <v>157</v>
      </c>
    </row>
    <row r="7344" spans="1:2" x14ac:dyDescent="0.3">
      <c r="A7344" t="s">
        <v>18327</v>
      </c>
      <c r="B7344" t="s">
        <v>491</v>
      </c>
    </row>
    <row r="7345" spans="1:2" x14ac:dyDescent="0.3">
      <c r="A7345" t="s">
        <v>18328</v>
      </c>
      <c r="B7345" t="s">
        <v>1431</v>
      </c>
    </row>
    <row r="7346" spans="1:2" x14ac:dyDescent="0.3">
      <c r="A7346" t="s">
        <v>18334</v>
      </c>
      <c r="B7346" t="s">
        <v>966</v>
      </c>
    </row>
    <row r="7347" spans="1:2" x14ac:dyDescent="0.3">
      <c r="A7347" t="s">
        <v>18339</v>
      </c>
      <c r="B7347" t="s">
        <v>180</v>
      </c>
    </row>
    <row r="7348" spans="1:2" x14ac:dyDescent="0.3">
      <c r="A7348" t="s">
        <v>18341</v>
      </c>
      <c r="B7348" t="s">
        <v>2762</v>
      </c>
    </row>
    <row r="7349" spans="1:2" x14ac:dyDescent="0.3">
      <c r="A7349" t="s">
        <v>18343</v>
      </c>
      <c r="B7349" t="s">
        <v>684</v>
      </c>
    </row>
    <row r="7350" spans="1:2" x14ac:dyDescent="0.3">
      <c r="A7350" t="s">
        <v>18345</v>
      </c>
      <c r="B7350" t="s">
        <v>2767</v>
      </c>
    </row>
    <row r="7351" spans="1:2" x14ac:dyDescent="0.3">
      <c r="A7351" t="s">
        <v>18347</v>
      </c>
      <c r="B7351" t="s">
        <v>177</v>
      </c>
    </row>
    <row r="7352" spans="1:2" x14ac:dyDescent="0.3">
      <c r="A7352" t="s">
        <v>18348</v>
      </c>
      <c r="B7352" t="s">
        <v>988</v>
      </c>
    </row>
    <row r="7353" spans="1:2" x14ac:dyDescent="0.3">
      <c r="A7353" t="s">
        <v>18353</v>
      </c>
      <c r="B7353" t="s">
        <v>177</v>
      </c>
    </row>
    <row r="7354" spans="1:2" x14ac:dyDescent="0.3">
      <c r="A7354" t="s">
        <v>18354</v>
      </c>
      <c r="B7354" t="s">
        <v>1066</v>
      </c>
    </row>
    <row r="7355" spans="1:2" x14ac:dyDescent="0.3">
      <c r="A7355" t="s">
        <v>18358</v>
      </c>
      <c r="B7355" t="s">
        <v>178</v>
      </c>
    </row>
    <row r="7356" spans="1:2" x14ac:dyDescent="0.3">
      <c r="A7356" t="s">
        <v>18360</v>
      </c>
      <c r="B7356" t="s">
        <v>178</v>
      </c>
    </row>
    <row r="7357" spans="1:2" x14ac:dyDescent="0.3">
      <c r="A7357" t="s">
        <v>18361</v>
      </c>
      <c r="B7357" t="s">
        <v>178</v>
      </c>
    </row>
    <row r="7358" spans="1:2" x14ac:dyDescent="0.3">
      <c r="A7358" t="s">
        <v>18364</v>
      </c>
      <c r="B7358" t="s">
        <v>556</v>
      </c>
    </row>
    <row r="7359" spans="1:2" x14ac:dyDescent="0.3">
      <c r="A7359" t="s">
        <v>18365</v>
      </c>
      <c r="B7359" t="s">
        <v>1051</v>
      </c>
    </row>
    <row r="7360" spans="1:2" x14ac:dyDescent="0.3">
      <c r="A7360" t="s">
        <v>18401</v>
      </c>
      <c r="B7360" t="s">
        <v>178</v>
      </c>
    </row>
    <row r="7361" spans="1:2" x14ac:dyDescent="0.3">
      <c r="A7361" t="s">
        <v>18409</v>
      </c>
      <c r="B7361" t="s">
        <v>178</v>
      </c>
    </row>
    <row r="7362" spans="1:2" x14ac:dyDescent="0.3">
      <c r="A7362" t="s">
        <v>18419</v>
      </c>
      <c r="B7362" t="s">
        <v>177</v>
      </c>
    </row>
    <row r="7363" spans="1:2" x14ac:dyDescent="0.3">
      <c r="A7363" t="s">
        <v>18421</v>
      </c>
      <c r="B7363" t="s">
        <v>2631</v>
      </c>
    </row>
    <row r="7364" spans="1:2" x14ac:dyDescent="0.3">
      <c r="A7364" t="s">
        <v>18529</v>
      </c>
      <c r="B7364" t="s">
        <v>2700</v>
      </c>
    </row>
    <row r="7365" spans="1:2" x14ac:dyDescent="0.3">
      <c r="A7365" t="s">
        <v>18543</v>
      </c>
      <c r="B7365" t="s">
        <v>164</v>
      </c>
    </row>
    <row r="7366" spans="1:2" x14ac:dyDescent="0.3">
      <c r="A7366" t="s">
        <v>18563</v>
      </c>
      <c r="B7366" t="s">
        <v>550</v>
      </c>
    </row>
    <row r="7367" spans="1:2" x14ac:dyDescent="0.3">
      <c r="A7367" t="s">
        <v>18594</v>
      </c>
      <c r="B7367" t="s">
        <v>2963</v>
      </c>
    </row>
    <row r="7368" spans="1:2" x14ac:dyDescent="0.3">
      <c r="A7368" t="s">
        <v>18615</v>
      </c>
      <c r="B7368" t="s">
        <v>513</v>
      </c>
    </row>
    <row r="7369" spans="1:2" x14ac:dyDescent="0.3">
      <c r="A7369" t="s">
        <v>18677</v>
      </c>
      <c r="B7369" t="s">
        <v>1230</v>
      </c>
    </row>
    <row r="7370" spans="1:2" x14ac:dyDescent="0.3">
      <c r="A7370" t="s">
        <v>18708</v>
      </c>
      <c r="B7370" t="s">
        <v>2628</v>
      </c>
    </row>
    <row r="7371" spans="1:2" x14ac:dyDescent="0.3">
      <c r="A7371" t="s">
        <v>18870</v>
      </c>
      <c r="B7371" t="s">
        <v>1412</v>
      </c>
    </row>
    <row r="7372" spans="1:2" x14ac:dyDescent="0.3">
      <c r="A7372" t="s">
        <v>18914</v>
      </c>
      <c r="B7372" t="s">
        <v>579</v>
      </c>
    </row>
    <row r="7373" spans="1:2" x14ac:dyDescent="0.3">
      <c r="A7373" t="s">
        <v>18929</v>
      </c>
      <c r="B7373" t="s">
        <v>680</v>
      </c>
    </row>
    <row r="7374" spans="1:2" x14ac:dyDescent="0.3">
      <c r="A7374" t="s">
        <v>18977</v>
      </c>
      <c r="B7374" t="s">
        <v>177</v>
      </c>
    </row>
    <row r="7375" spans="1:2" x14ac:dyDescent="0.3">
      <c r="A7375" t="s">
        <v>19011</v>
      </c>
      <c r="B7375" t="s">
        <v>191</v>
      </c>
    </row>
    <row r="7376" spans="1:2" x14ac:dyDescent="0.3">
      <c r="A7376" t="s">
        <v>19075</v>
      </c>
      <c r="B7376" t="s">
        <v>2718</v>
      </c>
    </row>
    <row r="7377" spans="1:2" x14ac:dyDescent="0.3">
      <c r="A7377" t="s">
        <v>19228</v>
      </c>
      <c r="B7377" t="s">
        <v>163</v>
      </c>
    </row>
    <row r="7378" spans="1:2" x14ac:dyDescent="0.3">
      <c r="A7378" t="s">
        <v>19312</v>
      </c>
      <c r="B7378" t="s">
        <v>3160</v>
      </c>
    </row>
    <row r="7379" spans="1:2" x14ac:dyDescent="0.3">
      <c r="A7379" t="s">
        <v>19314</v>
      </c>
      <c r="B7379" t="s">
        <v>3524</v>
      </c>
    </row>
    <row r="7380" spans="1:2" x14ac:dyDescent="0.3">
      <c r="A7380" t="s">
        <v>19412</v>
      </c>
      <c r="B7380" t="s">
        <v>3596</v>
      </c>
    </row>
    <row r="7381" spans="1:2" x14ac:dyDescent="0.3">
      <c r="A7381" t="s">
        <v>19414</v>
      </c>
      <c r="B7381" t="s">
        <v>163</v>
      </c>
    </row>
    <row r="7382" spans="1:2" x14ac:dyDescent="0.3">
      <c r="A7382" t="s">
        <v>19485</v>
      </c>
      <c r="B7382" t="s">
        <v>3311</v>
      </c>
    </row>
    <row r="7383" spans="1:2" x14ac:dyDescent="0.3">
      <c r="A7383" t="s">
        <v>19496</v>
      </c>
      <c r="B7383" t="s">
        <v>2235</v>
      </c>
    </row>
    <row r="7384" spans="1:2" x14ac:dyDescent="0.3">
      <c r="A7384" t="s">
        <v>19559</v>
      </c>
      <c r="B7384" t="s">
        <v>686</v>
      </c>
    </row>
    <row r="7385" spans="1:2" x14ac:dyDescent="0.3">
      <c r="A7385" t="s">
        <v>19676</v>
      </c>
      <c r="B7385" t="s">
        <v>912</v>
      </c>
    </row>
    <row r="7386" spans="1:2" x14ac:dyDescent="0.3">
      <c r="A7386" t="s">
        <v>20019</v>
      </c>
      <c r="B7386" t="s">
        <v>4041</v>
      </c>
    </row>
    <row r="7387" spans="1:2" x14ac:dyDescent="0.3">
      <c r="A7387" t="s">
        <v>20197</v>
      </c>
      <c r="B7387" t="s">
        <v>504</v>
      </c>
    </row>
    <row r="7388" spans="1:2" x14ac:dyDescent="0.3">
      <c r="A7388" t="s">
        <v>20398</v>
      </c>
      <c r="B7388" t="s">
        <v>1182</v>
      </c>
    </row>
    <row r="7389" spans="1:2" x14ac:dyDescent="0.3">
      <c r="A7389" t="s">
        <v>20405</v>
      </c>
      <c r="B7389" t="s">
        <v>3901</v>
      </c>
    </row>
    <row r="7390" spans="1:2" x14ac:dyDescent="0.3">
      <c r="A7390" t="s">
        <v>20414</v>
      </c>
      <c r="B7390" t="s">
        <v>827</v>
      </c>
    </row>
    <row r="7391" spans="1:2" x14ac:dyDescent="0.3">
      <c r="A7391" t="s">
        <v>20492</v>
      </c>
      <c r="B7391" t="s">
        <v>736</v>
      </c>
    </row>
    <row r="7392" spans="1:2" x14ac:dyDescent="0.3">
      <c r="A7392" t="s">
        <v>20525</v>
      </c>
      <c r="B7392" t="s">
        <v>465</v>
      </c>
    </row>
    <row r="7393" spans="1:2" x14ac:dyDescent="0.3">
      <c r="A7393" t="s">
        <v>20835</v>
      </c>
      <c r="B7393" t="s">
        <v>501</v>
      </c>
    </row>
    <row r="7394" spans="1:2" x14ac:dyDescent="0.3">
      <c r="A7394" t="s">
        <v>20883</v>
      </c>
      <c r="B7394" t="s">
        <v>4293</v>
      </c>
    </row>
    <row r="7395" spans="1:2" x14ac:dyDescent="0.3">
      <c r="A7395" t="s">
        <v>21214</v>
      </c>
      <c r="B7395" t="s">
        <v>1487</v>
      </c>
    </row>
    <row r="7396" spans="1:2" x14ac:dyDescent="0.3">
      <c r="A7396" t="s">
        <v>21476</v>
      </c>
      <c r="B7396" t="s">
        <v>1776</v>
      </c>
    </row>
    <row r="7397" spans="1:2" x14ac:dyDescent="0.3">
      <c r="A7397" t="s">
        <v>21600</v>
      </c>
      <c r="B7397" t="s">
        <v>4539</v>
      </c>
    </row>
    <row r="7398" spans="1:2" x14ac:dyDescent="0.3">
      <c r="A7398" t="s">
        <v>21942</v>
      </c>
      <c r="B7398" t="s">
        <v>1368</v>
      </c>
    </row>
    <row r="7399" spans="1:2" x14ac:dyDescent="0.3">
      <c r="A7399" t="s">
        <v>22780</v>
      </c>
      <c r="B7399" t="s">
        <v>540</v>
      </c>
    </row>
    <row r="7400" spans="1:2" x14ac:dyDescent="0.3">
      <c r="A7400" t="s">
        <v>23342</v>
      </c>
      <c r="B7400" t="s">
        <v>6548</v>
      </c>
    </row>
    <row r="7401" spans="1:2" x14ac:dyDescent="0.3">
      <c r="A7401" t="s">
        <v>35004</v>
      </c>
      <c r="B7401" t="s">
        <v>496</v>
      </c>
    </row>
    <row r="7402" spans="1:2" x14ac:dyDescent="0.3">
      <c r="A7402" t="s">
        <v>35005</v>
      </c>
      <c r="B7402" t="s">
        <v>1849</v>
      </c>
    </row>
    <row r="7403" spans="1:2" x14ac:dyDescent="0.3">
      <c r="A7403" t="s">
        <v>35007</v>
      </c>
      <c r="B7403" t="s">
        <v>35008</v>
      </c>
    </row>
    <row r="7404" spans="1:2" x14ac:dyDescent="0.3">
      <c r="A7404" t="s">
        <v>35009</v>
      </c>
      <c r="B7404" t="s">
        <v>741</v>
      </c>
    </row>
    <row r="7405" spans="1:2" x14ac:dyDescent="0.3">
      <c r="A7405" t="s">
        <v>41886</v>
      </c>
      <c r="B7405" t="s">
        <v>132</v>
      </c>
    </row>
    <row r="7406" spans="1:2" x14ac:dyDescent="0.3">
      <c r="A7406" t="s">
        <v>41888</v>
      </c>
      <c r="B7406" t="s">
        <v>191</v>
      </c>
    </row>
    <row r="7407" spans="1:2" x14ac:dyDescent="0.3">
      <c r="A7407" t="s">
        <v>41889</v>
      </c>
      <c r="B7407" t="s">
        <v>496</v>
      </c>
    </row>
    <row r="7408" spans="1:2" x14ac:dyDescent="0.3">
      <c r="A7408" t="s">
        <v>41890</v>
      </c>
      <c r="B7408" t="s">
        <v>1849</v>
      </c>
    </row>
    <row r="7409" spans="1:2" x14ac:dyDescent="0.3">
      <c r="A7409" t="s">
        <v>41894</v>
      </c>
      <c r="B7409" t="s">
        <v>1235</v>
      </c>
    </row>
    <row r="7410" spans="1:2" x14ac:dyDescent="0.3">
      <c r="A7410" t="s">
        <v>41895</v>
      </c>
      <c r="B7410" t="s">
        <v>157</v>
      </c>
    </row>
    <row r="7411" spans="1:2" x14ac:dyDescent="0.3">
      <c r="A7411" t="s">
        <v>41896</v>
      </c>
      <c r="B7411" t="s">
        <v>492</v>
      </c>
    </row>
    <row r="7412" spans="1:2" x14ac:dyDescent="0.3">
      <c r="A7412" t="s">
        <v>41897</v>
      </c>
      <c r="B7412" t="s">
        <v>182</v>
      </c>
    </row>
    <row r="7413" spans="1:2" x14ac:dyDescent="0.3">
      <c r="A7413" t="s">
        <v>41898</v>
      </c>
      <c r="B7413" t="s">
        <v>470</v>
      </c>
    </row>
    <row r="7414" spans="1:2" x14ac:dyDescent="0.3">
      <c r="A7414" t="s">
        <v>41903</v>
      </c>
      <c r="B7414" t="s">
        <v>591</v>
      </c>
    </row>
    <row r="7415" spans="1:2" x14ac:dyDescent="0.3">
      <c r="A7415" t="s">
        <v>41904</v>
      </c>
      <c r="B7415" t="s">
        <v>167</v>
      </c>
    </row>
    <row r="7416" spans="1:2" x14ac:dyDescent="0.3">
      <c r="A7416" t="s">
        <v>41907</v>
      </c>
      <c r="B7416" t="s">
        <v>593</v>
      </c>
    </row>
    <row r="7417" spans="1:2" x14ac:dyDescent="0.3">
      <c r="A7417" t="s">
        <v>41908</v>
      </c>
      <c r="B7417" t="s">
        <v>35008</v>
      </c>
    </row>
    <row r="7418" spans="1:2" x14ac:dyDescent="0.3">
      <c r="A7418" t="s">
        <v>41911</v>
      </c>
      <c r="B7418" t="s">
        <v>741</v>
      </c>
    </row>
    <row r="7419" spans="1:2" x14ac:dyDescent="0.3">
      <c r="A7419" t="s">
        <v>41922</v>
      </c>
      <c r="B7419" t="s">
        <v>3539</v>
      </c>
    </row>
    <row r="7420" spans="1:2" x14ac:dyDescent="0.3">
      <c r="A7420" t="s">
        <v>41927</v>
      </c>
      <c r="B7420" t="s">
        <v>830</v>
      </c>
    </row>
    <row r="7421" spans="1:2" x14ac:dyDescent="0.3">
      <c r="A7421" t="s">
        <v>41933</v>
      </c>
      <c r="B7421" t="s">
        <v>568</v>
      </c>
    </row>
    <row r="7422" spans="1:2" x14ac:dyDescent="0.3">
      <c r="A7422" t="s">
        <v>41970</v>
      </c>
      <c r="B7422" t="s">
        <v>1029</v>
      </c>
    </row>
    <row r="7423" spans="1:2" x14ac:dyDescent="0.3">
      <c r="A7423" t="s">
        <v>41973</v>
      </c>
      <c r="B7423" t="s">
        <v>591</v>
      </c>
    </row>
    <row r="7424" spans="1:2" x14ac:dyDescent="0.3">
      <c r="A7424" t="s">
        <v>41990</v>
      </c>
      <c r="B7424" t="s">
        <v>966</v>
      </c>
    </row>
    <row r="7425" spans="1:2" x14ac:dyDescent="0.3">
      <c r="A7425" t="s">
        <v>41999</v>
      </c>
      <c r="B7425" t="s">
        <v>672</v>
      </c>
    </row>
    <row r="7426" spans="1:2" x14ac:dyDescent="0.3">
      <c r="A7426" t="s">
        <v>42048</v>
      </c>
      <c r="B7426" t="s">
        <v>495</v>
      </c>
    </row>
    <row r="7427" spans="1:2" x14ac:dyDescent="0.3">
      <c r="A7427" t="s">
        <v>42070</v>
      </c>
      <c r="B7427" t="s">
        <v>152</v>
      </c>
    </row>
    <row r="7428" spans="1:2" x14ac:dyDescent="0.3">
      <c r="A7428" t="s">
        <v>42078</v>
      </c>
      <c r="B7428" t="s">
        <v>988</v>
      </c>
    </row>
    <row r="7429" spans="1:2" x14ac:dyDescent="0.3">
      <c r="A7429" t="s">
        <v>42094</v>
      </c>
      <c r="B7429" t="s">
        <v>565</v>
      </c>
    </row>
    <row r="7430" spans="1:2" x14ac:dyDescent="0.3">
      <c r="A7430" t="s">
        <v>42098</v>
      </c>
      <c r="B7430" t="s">
        <v>547</v>
      </c>
    </row>
    <row r="7431" spans="1:2" x14ac:dyDescent="0.3">
      <c r="A7431" t="s">
        <v>42110</v>
      </c>
      <c r="B7431" t="s">
        <v>1251</v>
      </c>
    </row>
    <row r="7432" spans="1:2" x14ac:dyDescent="0.3">
      <c r="A7432" t="s">
        <v>42141</v>
      </c>
      <c r="B7432" t="s">
        <v>10286</v>
      </c>
    </row>
    <row r="7433" spans="1:2" x14ac:dyDescent="0.3">
      <c r="A7433" t="s">
        <v>42611</v>
      </c>
      <c r="B7433" t="s">
        <v>593</v>
      </c>
    </row>
    <row r="7434" spans="1:2" x14ac:dyDescent="0.3">
      <c r="A7434" t="s">
        <v>43382</v>
      </c>
      <c r="B7434" t="s">
        <v>8618</v>
      </c>
    </row>
    <row r="7435" spans="1:2" x14ac:dyDescent="0.3">
      <c r="A7435" t="s">
        <v>57846</v>
      </c>
      <c r="B7435" s="18" t="s">
        <v>178</v>
      </c>
    </row>
    <row r="7436" spans="1:2" ht="15.6" x14ac:dyDescent="0.3">
      <c r="A7436" s="7" t="s">
        <v>58205</v>
      </c>
      <c r="B7436" s="12" t="s">
        <v>510</v>
      </c>
    </row>
    <row r="7437" spans="1:2" ht="15.6" x14ac:dyDescent="0.3">
      <c r="A7437" s="7" t="s">
        <v>58272</v>
      </c>
      <c r="B7437" s="7" t="s">
        <v>177</v>
      </c>
    </row>
    <row r="7438" spans="1:2" ht="15.6" x14ac:dyDescent="0.3">
      <c r="A7438" s="7" t="s">
        <v>58375</v>
      </c>
      <c r="B7438" s="11" t="s">
        <v>163</v>
      </c>
    </row>
    <row r="7439" spans="1:2" ht="15.6" x14ac:dyDescent="0.3">
      <c r="A7439" s="7" t="s">
        <v>58465</v>
      </c>
      <c r="B7439" s="7" t="s">
        <v>1484</v>
      </c>
    </row>
    <row r="7440" spans="1:2" ht="15.6" x14ac:dyDescent="0.3">
      <c r="A7440" s="7" t="s">
        <v>58484</v>
      </c>
      <c r="B7440" s="15" t="s">
        <v>127</v>
      </c>
    </row>
    <row r="7441" spans="1:2" x14ac:dyDescent="0.3">
      <c r="A7441" t="s">
        <v>2817</v>
      </c>
      <c r="B7441" t="s">
        <v>924</v>
      </c>
    </row>
    <row r="7442" spans="1:2" ht="15.6" x14ac:dyDescent="0.3">
      <c r="A7442" s="7" t="s">
        <v>58641</v>
      </c>
      <c r="B7442" s="7" t="s">
        <v>177</v>
      </c>
    </row>
    <row r="7443" spans="1:2" x14ac:dyDescent="0.3">
      <c r="A7443" t="s">
        <v>4100</v>
      </c>
      <c r="B7443" t="s">
        <v>151</v>
      </c>
    </row>
    <row r="7444" spans="1:2" x14ac:dyDescent="0.3">
      <c r="A7444" t="s">
        <v>2809</v>
      </c>
      <c r="B7444" t="s">
        <v>2585</v>
      </c>
    </row>
    <row r="7445" spans="1:2" x14ac:dyDescent="0.3">
      <c r="A7445" t="s">
        <v>3905</v>
      </c>
      <c r="B7445" t="s">
        <v>505</v>
      </c>
    </row>
    <row r="7446" spans="1:2" x14ac:dyDescent="0.3">
      <c r="A7446" t="s">
        <v>3661</v>
      </c>
      <c r="B7446" t="s">
        <v>3235</v>
      </c>
    </row>
    <row r="7447" spans="1:2" x14ac:dyDescent="0.3">
      <c r="A7447" t="s">
        <v>9153</v>
      </c>
      <c r="B7447" t="s">
        <v>2537</v>
      </c>
    </row>
    <row r="7448" spans="1:2" x14ac:dyDescent="0.3">
      <c r="A7448" t="s">
        <v>2799</v>
      </c>
      <c r="B7448" t="s">
        <v>1424</v>
      </c>
    </row>
    <row r="7449" spans="1:2" x14ac:dyDescent="0.3">
      <c r="A7449" t="s">
        <v>5793</v>
      </c>
      <c r="B7449" t="s">
        <v>5794</v>
      </c>
    </row>
    <row r="7450" spans="1:2" x14ac:dyDescent="0.3">
      <c r="A7450" t="s">
        <v>10933</v>
      </c>
      <c r="B7450" t="s">
        <v>4189</v>
      </c>
    </row>
    <row r="7451" spans="1:2" x14ac:dyDescent="0.3">
      <c r="A7451" t="s">
        <v>4883</v>
      </c>
      <c r="B7451" t="s">
        <v>1669</v>
      </c>
    </row>
    <row r="7452" spans="1:2" x14ac:dyDescent="0.3">
      <c r="A7452" t="s">
        <v>2801</v>
      </c>
      <c r="B7452" t="s">
        <v>188</v>
      </c>
    </row>
    <row r="7453" spans="1:2" x14ac:dyDescent="0.3">
      <c r="A7453" t="s">
        <v>3376</v>
      </c>
      <c r="B7453" t="s">
        <v>1874</v>
      </c>
    </row>
    <row r="7454" spans="1:2" ht="15.6" x14ac:dyDescent="0.3">
      <c r="A7454" s="4" t="s">
        <v>224</v>
      </c>
      <c r="B7454" s="11" t="s">
        <v>470</v>
      </c>
    </row>
    <row r="7455" spans="1:2" ht="15.6" x14ac:dyDescent="0.3">
      <c r="A7455" s="4" t="s">
        <v>262</v>
      </c>
      <c r="B7455" s="11" t="s">
        <v>495</v>
      </c>
    </row>
    <row r="7456" spans="1:2" x14ac:dyDescent="0.3">
      <c r="A7456" t="s">
        <v>5199</v>
      </c>
      <c r="B7456" t="s">
        <v>5200</v>
      </c>
    </row>
    <row r="7457" spans="1:2" x14ac:dyDescent="0.3">
      <c r="A7457" t="s">
        <v>2823</v>
      </c>
      <c r="B7457" t="s">
        <v>178</v>
      </c>
    </row>
    <row r="7458" spans="1:2" x14ac:dyDescent="0.3">
      <c r="A7458" t="s">
        <v>3662</v>
      </c>
      <c r="B7458" t="s">
        <v>483</v>
      </c>
    </row>
    <row r="7459" spans="1:2" x14ac:dyDescent="0.3">
      <c r="A7459" t="s">
        <v>3556</v>
      </c>
      <c r="B7459" t="s">
        <v>1595</v>
      </c>
    </row>
    <row r="7460" spans="1:2" x14ac:dyDescent="0.3">
      <c r="A7460" t="s">
        <v>2800</v>
      </c>
      <c r="B7460" t="s">
        <v>492</v>
      </c>
    </row>
    <row r="7461" spans="1:2" ht="15.6" x14ac:dyDescent="0.3">
      <c r="A7461" s="4" t="s">
        <v>296</v>
      </c>
      <c r="B7461" s="11" t="s">
        <v>512</v>
      </c>
    </row>
    <row r="7462" spans="1:2" x14ac:dyDescent="0.3">
      <c r="A7462" t="s">
        <v>2819</v>
      </c>
      <c r="B7462" t="s">
        <v>1197</v>
      </c>
    </row>
    <row r="7463" spans="1:2" x14ac:dyDescent="0.3">
      <c r="A7463" t="s">
        <v>2813</v>
      </c>
      <c r="B7463" t="s">
        <v>912</v>
      </c>
    </row>
    <row r="7464" spans="1:2" x14ac:dyDescent="0.3">
      <c r="A7464" t="s">
        <v>2798</v>
      </c>
      <c r="B7464" t="s">
        <v>1849</v>
      </c>
    </row>
    <row r="7465" spans="1:2" ht="15.6" x14ac:dyDescent="0.3">
      <c r="A7465" s="7" t="s">
        <v>3258</v>
      </c>
      <c r="B7465" s="7" t="s">
        <v>177</v>
      </c>
    </row>
    <row r="7466" spans="1:2" x14ac:dyDescent="0.3">
      <c r="A7466" t="s">
        <v>3331</v>
      </c>
      <c r="B7466" t="s">
        <v>1484</v>
      </c>
    </row>
    <row r="7467" spans="1:2" x14ac:dyDescent="0.3">
      <c r="A7467" t="s">
        <v>2802</v>
      </c>
      <c r="B7467" t="s">
        <v>1551</v>
      </c>
    </row>
    <row r="7468" spans="1:2" x14ac:dyDescent="0.3">
      <c r="A7468" t="s">
        <v>2811</v>
      </c>
      <c r="B7468" t="s">
        <v>484</v>
      </c>
    </row>
    <row r="7469" spans="1:2" x14ac:dyDescent="0.3">
      <c r="A7469" t="s">
        <v>4058</v>
      </c>
      <c r="B7469" t="s">
        <v>177</v>
      </c>
    </row>
    <row r="7470" spans="1:2" x14ac:dyDescent="0.3">
      <c r="A7470" t="s">
        <v>2884</v>
      </c>
      <c r="B7470" t="s">
        <v>2885</v>
      </c>
    </row>
    <row r="7471" spans="1:2" x14ac:dyDescent="0.3">
      <c r="A7471" t="s">
        <v>2805</v>
      </c>
      <c r="B7471" t="s">
        <v>985</v>
      </c>
    </row>
    <row r="7472" spans="1:2" x14ac:dyDescent="0.3">
      <c r="A7472" t="s">
        <v>3624</v>
      </c>
      <c r="B7472" t="s">
        <v>3625</v>
      </c>
    </row>
    <row r="7473" spans="1:2" x14ac:dyDescent="0.3">
      <c r="A7473" t="s">
        <v>2814</v>
      </c>
      <c r="B7473" t="s">
        <v>2815</v>
      </c>
    </row>
    <row r="7474" spans="1:2" x14ac:dyDescent="0.3">
      <c r="A7474" t="s">
        <v>3145</v>
      </c>
      <c r="B7474" t="s">
        <v>663</v>
      </c>
    </row>
    <row r="7475" spans="1:2" x14ac:dyDescent="0.3">
      <c r="A7475" t="s">
        <v>4170</v>
      </c>
      <c r="B7475" t="s">
        <v>1892</v>
      </c>
    </row>
    <row r="7476" spans="1:2" x14ac:dyDescent="0.3">
      <c r="A7476" t="s">
        <v>7771</v>
      </c>
      <c r="B7476" t="s">
        <v>7772</v>
      </c>
    </row>
    <row r="7477" spans="1:2" x14ac:dyDescent="0.3">
      <c r="A7477" t="s">
        <v>3412</v>
      </c>
      <c r="B7477" t="s">
        <v>2132</v>
      </c>
    </row>
    <row r="7478" spans="1:2" x14ac:dyDescent="0.3">
      <c r="A7478" t="s">
        <v>18373</v>
      </c>
      <c r="B7478" t="s">
        <v>177</v>
      </c>
    </row>
    <row r="7479" spans="1:2" x14ac:dyDescent="0.3">
      <c r="A7479" t="s">
        <v>18374</v>
      </c>
      <c r="B7479" t="s">
        <v>940</v>
      </c>
    </row>
    <row r="7480" spans="1:2" x14ac:dyDescent="0.3">
      <c r="A7480" t="s">
        <v>18380</v>
      </c>
      <c r="B7480" t="s">
        <v>1152</v>
      </c>
    </row>
    <row r="7481" spans="1:2" x14ac:dyDescent="0.3">
      <c r="A7481" t="s">
        <v>18381</v>
      </c>
      <c r="B7481" t="s">
        <v>1849</v>
      </c>
    </row>
    <row r="7482" spans="1:2" x14ac:dyDescent="0.3">
      <c r="A7482" t="s">
        <v>18386</v>
      </c>
      <c r="B7482" t="s">
        <v>1551</v>
      </c>
    </row>
    <row r="7483" spans="1:2" x14ac:dyDescent="0.3">
      <c r="A7483" t="s">
        <v>18388</v>
      </c>
      <c r="B7483" t="s">
        <v>2804</v>
      </c>
    </row>
    <row r="7484" spans="1:2" x14ac:dyDescent="0.3">
      <c r="A7484" t="s">
        <v>18389</v>
      </c>
      <c r="B7484" t="s">
        <v>985</v>
      </c>
    </row>
    <row r="7485" spans="1:2" x14ac:dyDescent="0.3">
      <c r="A7485" t="s">
        <v>18392</v>
      </c>
      <c r="B7485" t="s">
        <v>2585</v>
      </c>
    </row>
    <row r="7486" spans="1:2" x14ac:dyDescent="0.3">
      <c r="A7486" t="s">
        <v>18397</v>
      </c>
      <c r="B7486" t="s">
        <v>912</v>
      </c>
    </row>
    <row r="7487" spans="1:2" x14ac:dyDescent="0.3">
      <c r="A7487" t="s">
        <v>18399</v>
      </c>
      <c r="B7487" t="s">
        <v>178</v>
      </c>
    </row>
    <row r="7488" spans="1:2" x14ac:dyDescent="0.3">
      <c r="A7488" t="s">
        <v>18400</v>
      </c>
      <c r="B7488" t="s">
        <v>924</v>
      </c>
    </row>
    <row r="7489" spans="1:2" x14ac:dyDescent="0.3">
      <c r="A7489" t="s">
        <v>18404</v>
      </c>
      <c r="B7489" t="s">
        <v>1197</v>
      </c>
    </row>
    <row r="7490" spans="1:2" x14ac:dyDescent="0.3">
      <c r="A7490" t="s">
        <v>18406</v>
      </c>
      <c r="B7490" t="s">
        <v>1581</v>
      </c>
    </row>
    <row r="7491" spans="1:2" x14ac:dyDescent="0.3">
      <c r="A7491" t="s">
        <v>18416</v>
      </c>
      <c r="B7491" t="s">
        <v>178</v>
      </c>
    </row>
    <row r="7492" spans="1:2" x14ac:dyDescent="0.3">
      <c r="A7492" t="s">
        <v>18424</v>
      </c>
      <c r="B7492" t="s">
        <v>807</v>
      </c>
    </row>
    <row r="7493" spans="1:2" x14ac:dyDescent="0.3">
      <c r="A7493" t="s">
        <v>18429</v>
      </c>
      <c r="B7493" t="s">
        <v>1058</v>
      </c>
    </row>
    <row r="7494" spans="1:2" x14ac:dyDescent="0.3">
      <c r="A7494" t="s">
        <v>18477</v>
      </c>
      <c r="B7494" t="s">
        <v>503</v>
      </c>
    </row>
    <row r="7495" spans="1:2" x14ac:dyDescent="0.3">
      <c r="A7495" t="s">
        <v>18497</v>
      </c>
      <c r="B7495" t="s">
        <v>1328</v>
      </c>
    </row>
    <row r="7496" spans="1:2" x14ac:dyDescent="0.3">
      <c r="A7496" t="s">
        <v>18539</v>
      </c>
      <c r="B7496" t="s">
        <v>867</v>
      </c>
    </row>
    <row r="7497" spans="1:2" x14ac:dyDescent="0.3">
      <c r="A7497" t="s">
        <v>18559</v>
      </c>
      <c r="B7497" t="s">
        <v>2936</v>
      </c>
    </row>
    <row r="7498" spans="1:2" x14ac:dyDescent="0.3">
      <c r="A7498" t="s">
        <v>18659</v>
      </c>
      <c r="B7498" t="s">
        <v>945</v>
      </c>
    </row>
    <row r="7499" spans="1:2" x14ac:dyDescent="0.3">
      <c r="A7499" t="s">
        <v>18750</v>
      </c>
      <c r="B7499" t="s">
        <v>3092</v>
      </c>
    </row>
    <row r="7500" spans="1:2" x14ac:dyDescent="0.3">
      <c r="A7500" t="s">
        <v>18800</v>
      </c>
      <c r="B7500" t="s">
        <v>2862</v>
      </c>
    </row>
    <row r="7501" spans="1:2" x14ac:dyDescent="0.3">
      <c r="A7501" t="s">
        <v>18818</v>
      </c>
      <c r="B7501" t="s">
        <v>663</v>
      </c>
    </row>
    <row r="7502" spans="1:2" x14ac:dyDescent="0.3">
      <c r="A7502" t="s">
        <v>18837</v>
      </c>
      <c r="B7502" t="s">
        <v>3160</v>
      </c>
    </row>
    <row r="7503" spans="1:2" x14ac:dyDescent="0.3">
      <c r="A7503" t="s">
        <v>18840</v>
      </c>
      <c r="B7503" t="s">
        <v>672</v>
      </c>
    </row>
    <row r="7504" spans="1:2" x14ac:dyDescent="0.3">
      <c r="A7504" t="s">
        <v>18855</v>
      </c>
      <c r="B7504" t="s">
        <v>1058</v>
      </c>
    </row>
    <row r="7505" spans="1:2" x14ac:dyDescent="0.3">
      <c r="A7505" t="s">
        <v>18900</v>
      </c>
      <c r="B7505" t="s">
        <v>163</v>
      </c>
    </row>
    <row r="7506" spans="1:2" x14ac:dyDescent="0.3">
      <c r="A7506" t="s">
        <v>18938</v>
      </c>
      <c r="B7506" t="s">
        <v>924</v>
      </c>
    </row>
    <row r="7507" spans="1:2" x14ac:dyDescent="0.3">
      <c r="A7507" t="s">
        <v>18967</v>
      </c>
      <c r="B7507" t="s">
        <v>1261</v>
      </c>
    </row>
    <row r="7508" spans="1:2" x14ac:dyDescent="0.3">
      <c r="A7508" t="s">
        <v>18983</v>
      </c>
      <c r="B7508" t="s">
        <v>3273</v>
      </c>
    </row>
    <row r="7509" spans="1:2" x14ac:dyDescent="0.3">
      <c r="A7509" t="s">
        <v>19106</v>
      </c>
      <c r="B7509" t="s">
        <v>3369</v>
      </c>
    </row>
    <row r="7510" spans="1:2" x14ac:dyDescent="0.3">
      <c r="A7510" t="s">
        <v>19155</v>
      </c>
      <c r="B7510" t="s">
        <v>1992</v>
      </c>
    </row>
    <row r="7511" spans="1:2" x14ac:dyDescent="0.3">
      <c r="A7511" t="s">
        <v>19162</v>
      </c>
      <c r="B7511" t="s">
        <v>2261</v>
      </c>
    </row>
    <row r="7512" spans="1:2" x14ac:dyDescent="0.3">
      <c r="A7512" t="s">
        <v>19210</v>
      </c>
      <c r="B7512" t="s">
        <v>509</v>
      </c>
    </row>
    <row r="7513" spans="1:2" x14ac:dyDescent="0.3">
      <c r="A7513" t="s">
        <v>19471</v>
      </c>
      <c r="B7513" t="s">
        <v>178</v>
      </c>
    </row>
    <row r="7514" spans="1:2" x14ac:dyDescent="0.3">
      <c r="A7514" t="s">
        <v>19647</v>
      </c>
      <c r="B7514" t="s">
        <v>1892</v>
      </c>
    </row>
    <row r="7515" spans="1:2" x14ac:dyDescent="0.3">
      <c r="A7515" t="s">
        <v>19651</v>
      </c>
      <c r="B7515" t="s">
        <v>1295</v>
      </c>
    </row>
    <row r="7516" spans="1:2" x14ac:dyDescent="0.3">
      <c r="A7516" t="s">
        <v>19762</v>
      </c>
      <c r="B7516" t="s">
        <v>470</v>
      </c>
    </row>
    <row r="7517" spans="1:2" x14ac:dyDescent="0.3">
      <c r="A7517" t="s">
        <v>19812</v>
      </c>
      <c r="B7517" t="s">
        <v>187</v>
      </c>
    </row>
    <row r="7518" spans="1:2" x14ac:dyDescent="0.3">
      <c r="A7518" t="s">
        <v>19902</v>
      </c>
      <c r="B7518" t="s">
        <v>736</v>
      </c>
    </row>
    <row r="7519" spans="1:2" x14ac:dyDescent="0.3">
      <c r="A7519" t="s">
        <v>20026</v>
      </c>
      <c r="B7519" t="s">
        <v>4050</v>
      </c>
    </row>
    <row r="7520" spans="1:2" x14ac:dyDescent="0.3">
      <c r="A7520" t="s">
        <v>20070</v>
      </c>
      <c r="B7520" t="s">
        <v>4084</v>
      </c>
    </row>
    <row r="7521" spans="1:2" x14ac:dyDescent="0.3">
      <c r="A7521" t="s">
        <v>20141</v>
      </c>
      <c r="B7521" t="s">
        <v>776</v>
      </c>
    </row>
    <row r="7522" spans="1:2" x14ac:dyDescent="0.3">
      <c r="A7522" t="s">
        <v>20961</v>
      </c>
      <c r="B7522" t="s">
        <v>3738</v>
      </c>
    </row>
    <row r="7523" spans="1:2" x14ac:dyDescent="0.3">
      <c r="A7523" t="s">
        <v>21170</v>
      </c>
      <c r="B7523" t="s">
        <v>3188</v>
      </c>
    </row>
    <row r="7524" spans="1:2" x14ac:dyDescent="0.3">
      <c r="A7524" t="s">
        <v>21450</v>
      </c>
      <c r="B7524" t="s">
        <v>5122</v>
      </c>
    </row>
    <row r="7525" spans="1:2" x14ac:dyDescent="0.3">
      <c r="A7525" t="s">
        <v>22689</v>
      </c>
      <c r="B7525" t="s">
        <v>1751</v>
      </c>
    </row>
    <row r="7526" spans="1:2" x14ac:dyDescent="0.3">
      <c r="A7526" t="s">
        <v>22753</v>
      </c>
      <c r="B7526" t="s">
        <v>966</v>
      </c>
    </row>
    <row r="7527" spans="1:2" x14ac:dyDescent="0.3">
      <c r="A7527" t="s">
        <v>26079</v>
      </c>
      <c r="B7527" t="s">
        <v>8594</v>
      </c>
    </row>
    <row r="7528" spans="1:2" x14ac:dyDescent="0.3">
      <c r="A7528" t="s">
        <v>29369</v>
      </c>
      <c r="B7528" t="s">
        <v>4189</v>
      </c>
    </row>
    <row r="7529" spans="1:2" x14ac:dyDescent="0.3">
      <c r="A7529" t="s">
        <v>31833</v>
      </c>
      <c r="B7529" t="s">
        <v>1448</v>
      </c>
    </row>
    <row r="7530" spans="1:2" x14ac:dyDescent="0.3">
      <c r="A7530" t="s">
        <v>35010</v>
      </c>
      <c r="B7530" t="s">
        <v>1148</v>
      </c>
    </row>
    <row r="7531" spans="1:2" x14ac:dyDescent="0.3">
      <c r="A7531" t="s">
        <v>41913</v>
      </c>
      <c r="B7531" t="s">
        <v>591</v>
      </c>
    </row>
    <row r="7532" spans="1:2" x14ac:dyDescent="0.3">
      <c r="A7532" t="s">
        <v>41917</v>
      </c>
      <c r="B7532" t="s">
        <v>1882</v>
      </c>
    </row>
    <row r="7533" spans="1:2" x14ac:dyDescent="0.3">
      <c r="A7533" t="s">
        <v>41919</v>
      </c>
      <c r="B7533" t="s">
        <v>1167</v>
      </c>
    </row>
    <row r="7534" spans="1:2" x14ac:dyDescent="0.3">
      <c r="A7534" t="s">
        <v>41924</v>
      </c>
      <c r="B7534" t="s">
        <v>1148</v>
      </c>
    </row>
    <row r="7535" spans="1:2" x14ac:dyDescent="0.3">
      <c r="A7535" t="s">
        <v>41925</v>
      </c>
      <c r="B7535" t="s">
        <v>2493</v>
      </c>
    </row>
    <row r="7536" spans="1:2" x14ac:dyDescent="0.3">
      <c r="A7536" t="s">
        <v>41930</v>
      </c>
      <c r="B7536" t="s">
        <v>489</v>
      </c>
    </row>
    <row r="7537" spans="1:2" x14ac:dyDescent="0.3">
      <c r="A7537" t="s">
        <v>41931</v>
      </c>
      <c r="B7537" t="s">
        <v>1175</v>
      </c>
    </row>
    <row r="7538" spans="1:2" x14ac:dyDescent="0.3">
      <c r="A7538" t="s">
        <v>41932</v>
      </c>
      <c r="B7538" t="s">
        <v>776</v>
      </c>
    </row>
    <row r="7539" spans="1:2" x14ac:dyDescent="0.3">
      <c r="A7539" t="s">
        <v>41938</v>
      </c>
      <c r="B7539" t="s">
        <v>687</v>
      </c>
    </row>
    <row r="7540" spans="1:2" x14ac:dyDescent="0.3">
      <c r="A7540" t="s">
        <v>41939</v>
      </c>
      <c r="B7540" t="s">
        <v>1911</v>
      </c>
    </row>
    <row r="7541" spans="1:2" x14ac:dyDescent="0.3">
      <c r="A7541" t="s">
        <v>41941</v>
      </c>
      <c r="B7541" t="s">
        <v>2716</v>
      </c>
    </row>
    <row r="7542" spans="1:2" x14ac:dyDescent="0.3">
      <c r="A7542" t="s">
        <v>41942</v>
      </c>
      <c r="B7542" t="s">
        <v>41943</v>
      </c>
    </row>
    <row r="7543" spans="1:2" x14ac:dyDescent="0.3">
      <c r="A7543" t="s">
        <v>41944</v>
      </c>
      <c r="B7543" t="s">
        <v>178</v>
      </c>
    </row>
    <row r="7544" spans="1:2" x14ac:dyDescent="0.3">
      <c r="A7544" t="s">
        <v>41945</v>
      </c>
      <c r="B7544" t="s">
        <v>988</v>
      </c>
    </row>
    <row r="7545" spans="1:2" x14ac:dyDescent="0.3">
      <c r="A7545" t="s">
        <v>41951</v>
      </c>
      <c r="B7545" t="s">
        <v>144</v>
      </c>
    </row>
    <row r="7546" spans="1:2" x14ac:dyDescent="0.3">
      <c r="A7546" t="s">
        <v>41954</v>
      </c>
      <c r="B7546" t="s">
        <v>476</v>
      </c>
    </row>
    <row r="7547" spans="1:2" x14ac:dyDescent="0.3">
      <c r="A7547" t="s">
        <v>41977</v>
      </c>
      <c r="B7547" t="s">
        <v>2347</v>
      </c>
    </row>
    <row r="7548" spans="1:2" x14ac:dyDescent="0.3">
      <c r="A7548" t="s">
        <v>42008</v>
      </c>
      <c r="B7548" t="s">
        <v>180</v>
      </c>
    </row>
    <row r="7549" spans="1:2" x14ac:dyDescent="0.3">
      <c r="A7549" t="s">
        <v>42015</v>
      </c>
      <c r="B7549" t="s">
        <v>155</v>
      </c>
    </row>
    <row r="7550" spans="1:2" x14ac:dyDescent="0.3">
      <c r="A7550" t="s">
        <v>42026</v>
      </c>
      <c r="B7550" t="s">
        <v>3315</v>
      </c>
    </row>
    <row r="7551" spans="1:2" x14ac:dyDescent="0.3">
      <c r="A7551" t="s">
        <v>42044</v>
      </c>
      <c r="B7551" t="s">
        <v>1171</v>
      </c>
    </row>
    <row r="7552" spans="1:2" x14ac:dyDescent="0.3">
      <c r="A7552" t="s">
        <v>42077</v>
      </c>
      <c r="B7552" t="s">
        <v>741</v>
      </c>
    </row>
    <row r="7553" spans="1:2" x14ac:dyDescent="0.3">
      <c r="A7553" t="s">
        <v>42217</v>
      </c>
      <c r="B7553" t="s">
        <v>916</v>
      </c>
    </row>
    <row r="7554" spans="1:2" x14ac:dyDescent="0.3">
      <c r="A7554" t="s">
        <v>42236</v>
      </c>
      <c r="B7554" t="s">
        <v>553</v>
      </c>
    </row>
    <row r="7555" spans="1:2" x14ac:dyDescent="0.3">
      <c r="A7555" t="s">
        <v>42315</v>
      </c>
      <c r="B7555" t="s">
        <v>542</v>
      </c>
    </row>
    <row r="7556" spans="1:2" x14ac:dyDescent="0.3">
      <c r="A7556" t="s">
        <v>42329</v>
      </c>
      <c r="B7556" t="s">
        <v>556</v>
      </c>
    </row>
    <row r="7557" spans="1:2" x14ac:dyDescent="0.3">
      <c r="A7557" t="s">
        <v>42396</v>
      </c>
      <c r="B7557" t="s">
        <v>528</v>
      </c>
    </row>
    <row r="7558" spans="1:2" x14ac:dyDescent="0.3">
      <c r="A7558" t="s">
        <v>42423</v>
      </c>
      <c r="B7558" t="s">
        <v>1424</v>
      </c>
    </row>
    <row r="7559" spans="1:2" x14ac:dyDescent="0.3">
      <c r="A7559" t="s">
        <v>42598</v>
      </c>
      <c r="B7559" t="s">
        <v>542</v>
      </c>
    </row>
    <row r="7560" spans="1:2" x14ac:dyDescent="0.3">
      <c r="A7560" t="s">
        <v>42754</v>
      </c>
      <c r="B7560" t="s">
        <v>676</v>
      </c>
    </row>
    <row r="7561" spans="1:2" x14ac:dyDescent="0.3">
      <c r="A7561" t="s">
        <v>43159</v>
      </c>
      <c r="B7561" t="s">
        <v>9964</v>
      </c>
    </row>
    <row r="7562" spans="1:2" x14ac:dyDescent="0.3">
      <c r="A7562" t="s">
        <v>57847</v>
      </c>
      <c r="B7562" s="10" t="s">
        <v>2108</v>
      </c>
    </row>
    <row r="7563" spans="1:2" x14ac:dyDescent="0.3">
      <c r="A7563" t="s">
        <v>57848</v>
      </c>
      <c r="B7563" s="10" t="s">
        <v>1171</v>
      </c>
    </row>
    <row r="7564" spans="1:2" ht="15.6" x14ac:dyDescent="0.3">
      <c r="A7564" s="7" t="s">
        <v>58303</v>
      </c>
      <c r="B7564" s="7" t="s">
        <v>143</v>
      </c>
    </row>
    <row r="7565" spans="1:2" ht="15.6" x14ac:dyDescent="0.3">
      <c r="A7565" s="7" t="s">
        <v>58609</v>
      </c>
      <c r="B7565" s="15" t="s">
        <v>127</v>
      </c>
    </row>
    <row r="7566" spans="1:2" x14ac:dyDescent="0.3">
      <c r="A7566" t="s">
        <v>2793</v>
      </c>
      <c r="B7566" t="s">
        <v>139</v>
      </c>
    </row>
    <row r="7567" spans="1:2" ht="15.6" x14ac:dyDescent="0.3">
      <c r="A7567" s="7" t="s">
        <v>58707</v>
      </c>
      <c r="B7567" s="11" t="s">
        <v>510</v>
      </c>
    </row>
    <row r="7568" spans="1:2" ht="15.6" x14ac:dyDescent="0.3">
      <c r="A7568" s="7" t="s">
        <v>58715</v>
      </c>
      <c r="B7568" s="12" t="s">
        <v>510</v>
      </c>
    </row>
    <row r="7569" spans="1:2" ht="15.6" x14ac:dyDescent="0.3">
      <c r="A7569" s="7" t="s">
        <v>58722</v>
      </c>
      <c r="B7569" s="11" t="s">
        <v>1388</v>
      </c>
    </row>
    <row r="7570" spans="1:2" x14ac:dyDescent="0.3">
      <c r="A7570" t="s">
        <v>8150</v>
      </c>
      <c r="B7570" t="s">
        <v>2179</v>
      </c>
    </row>
    <row r="7571" spans="1:2" x14ac:dyDescent="0.3">
      <c r="A7571" t="s">
        <v>3595</v>
      </c>
      <c r="B7571" t="s">
        <v>3596</v>
      </c>
    </row>
    <row r="7572" spans="1:2" x14ac:dyDescent="0.3">
      <c r="A7572" t="s">
        <v>3074</v>
      </c>
      <c r="B7572" t="s">
        <v>118</v>
      </c>
    </row>
    <row r="7573" spans="1:2" x14ac:dyDescent="0.3">
      <c r="A7573" t="s">
        <v>2832</v>
      </c>
      <c r="B7573" t="s">
        <v>2631</v>
      </c>
    </row>
    <row r="7574" spans="1:2" x14ac:dyDescent="0.3">
      <c r="A7574" t="s">
        <v>2833</v>
      </c>
      <c r="B7574" t="s">
        <v>121</v>
      </c>
    </row>
    <row r="7575" spans="1:2" x14ac:dyDescent="0.3">
      <c r="A7575" t="s">
        <v>4455</v>
      </c>
      <c r="B7575" t="s">
        <v>2344</v>
      </c>
    </row>
    <row r="7576" spans="1:2" x14ac:dyDescent="0.3">
      <c r="A7576" t="s">
        <v>2897</v>
      </c>
      <c r="B7576" t="s">
        <v>131</v>
      </c>
    </row>
    <row r="7577" spans="1:2" x14ac:dyDescent="0.3">
      <c r="A7577" t="s">
        <v>2831</v>
      </c>
      <c r="B7577" t="s">
        <v>535</v>
      </c>
    </row>
    <row r="7578" spans="1:2" x14ac:dyDescent="0.3">
      <c r="A7578" t="s">
        <v>3218</v>
      </c>
      <c r="B7578" t="s">
        <v>3219</v>
      </c>
    </row>
    <row r="7579" spans="1:2" x14ac:dyDescent="0.3">
      <c r="A7579" t="s">
        <v>2861</v>
      </c>
      <c r="B7579" t="s">
        <v>2862</v>
      </c>
    </row>
    <row r="7580" spans="1:2" ht="15.6" x14ac:dyDescent="0.3">
      <c r="A7580" s="4" t="s">
        <v>81</v>
      </c>
      <c r="B7580" s="11" t="s">
        <v>177</v>
      </c>
    </row>
    <row r="7581" spans="1:2" x14ac:dyDescent="0.3">
      <c r="A7581" t="s">
        <v>2873</v>
      </c>
      <c r="B7581" t="s">
        <v>2874</v>
      </c>
    </row>
    <row r="7582" spans="1:2" x14ac:dyDescent="0.3">
      <c r="A7582" t="s">
        <v>2866</v>
      </c>
      <c r="B7582" t="s">
        <v>1167</v>
      </c>
    </row>
    <row r="7583" spans="1:2" x14ac:dyDescent="0.3">
      <c r="A7583" t="s">
        <v>5976</v>
      </c>
      <c r="B7583" t="s">
        <v>1651</v>
      </c>
    </row>
    <row r="7584" spans="1:2" x14ac:dyDescent="0.3">
      <c r="A7584" t="s">
        <v>2901</v>
      </c>
      <c r="B7584" t="s">
        <v>1527</v>
      </c>
    </row>
    <row r="7585" spans="1:2" x14ac:dyDescent="0.3">
      <c r="A7585" t="s">
        <v>2916</v>
      </c>
      <c r="B7585" t="s">
        <v>2758</v>
      </c>
    </row>
    <row r="7586" spans="1:2" x14ac:dyDescent="0.3">
      <c r="A7586" t="s">
        <v>2952</v>
      </c>
      <c r="B7586" t="s">
        <v>1729</v>
      </c>
    </row>
    <row r="7587" spans="1:2" x14ac:dyDescent="0.3">
      <c r="A7587" t="s">
        <v>2845</v>
      </c>
      <c r="B7587" t="s">
        <v>474</v>
      </c>
    </row>
    <row r="7588" spans="1:2" x14ac:dyDescent="0.3">
      <c r="A7588" t="s">
        <v>5043</v>
      </c>
      <c r="B7588" t="s">
        <v>1368</v>
      </c>
    </row>
    <row r="7589" spans="1:2" x14ac:dyDescent="0.3">
      <c r="A7589" t="s">
        <v>2829</v>
      </c>
      <c r="B7589" t="s">
        <v>2830</v>
      </c>
    </row>
    <row r="7590" spans="1:2" x14ac:dyDescent="0.3">
      <c r="A7590" t="s">
        <v>2847</v>
      </c>
      <c r="B7590" t="s">
        <v>2848</v>
      </c>
    </row>
    <row r="7591" spans="1:2" x14ac:dyDescent="0.3">
      <c r="A7591" t="s">
        <v>4803</v>
      </c>
      <c r="B7591" t="s">
        <v>499</v>
      </c>
    </row>
    <row r="7592" spans="1:2" x14ac:dyDescent="0.3">
      <c r="A7592" t="s">
        <v>2842</v>
      </c>
      <c r="B7592" t="s">
        <v>2843</v>
      </c>
    </row>
    <row r="7593" spans="1:2" x14ac:dyDescent="0.3">
      <c r="A7593" t="s">
        <v>2859</v>
      </c>
      <c r="B7593" t="s">
        <v>1107</v>
      </c>
    </row>
    <row r="7594" spans="1:2" x14ac:dyDescent="0.3">
      <c r="A7594" t="s">
        <v>2860</v>
      </c>
      <c r="B7594" t="s">
        <v>855</v>
      </c>
    </row>
    <row r="7595" spans="1:2" x14ac:dyDescent="0.3">
      <c r="A7595" t="s">
        <v>2982</v>
      </c>
      <c r="B7595" t="s">
        <v>519</v>
      </c>
    </row>
    <row r="7596" spans="1:2" x14ac:dyDescent="0.3">
      <c r="A7596" t="s">
        <v>4682</v>
      </c>
      <c r="B7596" t="s">
        <v>2756</v>
      </c>
    </row>
    <row r="7597" spans="1:2" ht="15.6" x14ac:dyDescent="0.3">
      <c r="A7597" s="4" t="s">
        <v>313</v>
      </c>
      <c r="B7597" s="11" t="s">
        <v>520</v>
      </c>
    </row>
    <row r="7598" spans="1:2" x14ac:dyDescent="0.3">
      <c r="A7598" t="s">
        <v>3035</v>
      </c>
      <c r="B7598" t="s">
        <v>546</v>
      </c>
    </row>
    <row r="7599" spans="1:2" x14ac:dyDescent="0.3">
      <c r="A7599" t="s">
        <v>2852</v>
      </c>
      <c r="B7599" t="s">
        <v>178</v>
      </c>
    </row>
    <row r="7600" spans="1:2" x14ac:dyDescent="0.3">
      <c r="A7600" t="s">
        <v>2924</v>
      </c>
      <c r="B7600" t="s">
        <v>867</v>
      </c>
    </row>
    <row r="7601" spans="1:2" x14ac:dyDescent="0.3">
      <c r="A7601" t="s">
        <v>3435</v>
      </c>
      <c r="B7601" t="s">
        <v>1556</v>
      </c>
    </row>
    <row r="7602" spans="1:2" x14ac:dyDescent="0.3">
      <c r="A7602" t="s">
        <v>4126</v>
      </c>
      <c r="B7602" t="s">
        <v>570</v>
      </c>
    </row>
    <row r="7603" spans="1:2" x14ac:dyDescent="0.3">
      <c r="A7603" t="s">
        <v>2858</v>
      </c>
      <c r="B7603" t="s">
        <v>2404</v>
      </c>
    </row>
    <row r="7604" spans="1:2" x14ac:dyDescent="0.3">
      <c r="A7604" t="s">
        <v>2853</v>
      </c>
      <c r="B7604" t="s">
        <v>663</v>
      </c>
    </row>
    <row r="7605" spans="1:2" x14ac:dyDescent="0.3">
      <c r="A7605" t="s">
        <v>5741</v>
      </c>
      <c r="B7605" t="s">
        <v>5742</v>
      </c>
    </row>
    <row r="7606" spans="1:2" x14ac:dyDescent="0.3">
      <c r="A7606" t="s">
        <v>3415</v>
      </c>
      <c r="B7606" t="s">
        <v>763</v>
      </c>
    </row>
    <row r="7607" spans="1:2" x14ac:dyDescent="0.3">
      <c r="A7607" t="s">
        <v>4401</v>
      </c>
      <c r="B7607" t="s">
        <v>132</v>
      </c>
    </row>
    <row r="7608" spans="1:2" x14ac:dyDescent="0.3">
      <c r="A7608" t="s">
        <v>2844</v>
      </c>
      <c r="B7608" t="s">
        <v>1961</v>
      </c>
    </row>
    <row r="7609" spans="1:2" x14ac:dyDescent="0.3">
      <c r="A7609" t="s">
        <v>2851</v>
      </c>
      <c r="B7609" t="s">
        <v>177</v>
      </c>
    </row>
    <row r="7610" spans="1:2" x14ac:dyDescent="0.3">
      <c r="A7610" t="s">
        <v>2854</v>
      </c>
      <c r="B7610" t="s">
        <v>2855</v>
      </c>
    </row>
    <row r="7611" spans="1:2" x14ac:dyDescent="0.3">
      <c r="A7611" t="s">
        <v>3880</v>
      </c>
      <c r="B7611" t="s">
        <v>763</v>
      </c>
    </row>
    <row r="7612" spans="1:2" x14ac:dyDescent="0.3">
      <c r="A7612" t="s">
        <v>3073</v>
      </c>
      <c r="B7612" t="s">
        <v>1433</v>
      </c>
    </row>
    <row r="7613" spans="1:2" x14ac:dyDescent="0.3">
      <c r="A7613" t="s">
        <v>2839</v>
      </c>
      <c r="B7613" t="s">
        <v>2753</v>
      </c>
    </row>
    <row r="7614" spans="1:2" x14ac:dyDescent="0.3">
      <c r="A7614" t="s">
        <v>3056</v>
      </c>
      <c r="B7614" t="s">
        <v>687</v>
      </c>
    </row>
    <row r="7615" spans="1:2" x14ac:dyDescent="0.3">
      <c r="A7615" t="s">
        <v>2967</v>
      </c>
      <c r="B7615" t="s">
        <v>1051</v>
      </c>
    </row>
    <row r="7616" spans="1:2" x14ac:dyDescent="0.3">
      <c r="A7616" t="s">
        <v>4302</v>
      </c>
      <c r="B7616" t="s">
        <v>1266</v>
      </c>
    </row>
    <row r="7617" spans="1:2" x14ac:dyDescent="0.3">
      <c r="A7617" t="s">
        <v>2856</v>
      </c>
      <c r="B7617" t="s">
        <v>163</v>
      </c>
    </row>
    <row r="7618" spans="1:2" x14ac:dyDescent="0.3">
      <c r="A7618" t="s">
        <v>18418</v>
      </c>
      <c r="B7618" t="s">
        <v>786</v>
      </c>
    </row>
    <row r="7619" spans="1:2" x14ac:dyDescent="0.3">
      <c r="A7619" t="s">
        <v>18430</v>
      </c>
      <c r="B7619" t="s">
        <v>168</v>
      </c>
    </row>
    <row r="7620" spans="1:2" x14ac:dyDescent="0.3">
      <c r="A7620" t="s">
        <v>18435</v>
      </c>
      <c r="B7620" t="s">
        <v>681</v>
      </c>
    </row>
    <row r="7621" spans="1:2" x14ac:dyDescent="0.3">
      <c r="A7621" t="s">
        <v>18438</v>
      </c>
      <c r="B7621" t="s">
        <v>178</v>
      </c>
    </row>
    <row r="7622" spans="1:2" x14ac:dyDescent="0.3">
      <c r="A7622" t="s">
        <v>18439</v>
      </c>
      <c r="B7622" t="s">
        <v>1961</v>
      </c>
    </row>
    <row r="7623" spans="1:2" x14ac:dyDescent="0.3">
      <c r="A7623" t="s">
        <v>18446</v>
      </c>
      <c r="B7623" t="s">
        <v>178</v>
      </c>
    </row>
    <row r="7624" spans="1:2" x14ac:dyDescent="0.3">
      <c r="A7624" t="s">
        <v>18448</v>
      </c>
      <c r="B7624" t="s">
        <v>2848</v>
      </c>
    </row>
    <row r="7625" spans="1:2" x14ac:dyDescent="0.3">
      <c r="A7625" t="s">
        <v>18451</v>
      </c>
      <c r="B7625" t="s">
        <v>177</v>
      </c>
    </row>
    <row r="7626" spans="1:2" x14ac:dyDescent="0.3">
      <c r="A7626" t="s">
        <v>18455</v>
      </c>
      <c r="B7626" t="s">
        <v>2855</v>
      </c>
    </row>
    <row r="7627" spans="1:2" x14ac:dyDescent="0.3">
      <c r="A7627" t="s">
        <v>18456</v>
      </c>
      <c r="B7627" t="s">
        <v>163</v>
      </c>
    </row>
    <row r="7628" spans="1:2" x14ac:dyDescent="0.3">
      <c r="A7628" t="s">
        <v>18460</v>
      </c>
      <c r="B7628" t="s">
        <v>1484</v>
      </c>
    </row>
    <row r="7629" spans="1:2" x14ac:dyDescent="0.3">
      <c r="A7629" t="s">
        <v>18462</v>
      </c>
      <c r="B7629" t="s">
        <v>855</v>
      </c>
    </row>
    <row r="7630" spans="1:2" x14ac:dyDescent="0.3">
      <c r="A7630" t="s">
        <v>18471</v>
      </c>
      <c r="B7630" t="s">
        <v>177</v>
      </c>
    </row>
    <row r="7631" spans="1:2" x14ac:dyDescent="0.3">
      <c r="A7631" t="s">
        <v>18493</v>
      </c>
      <c r="B7631" t="s">
        <v>177</v>
      </c>
    </row>
    <row r="7632" spans="1:2" x14ac:dyDescent="0.3">
      <c r="A7632" t="s">
        <v>18506</v>
      </c>
      <c r="B7632" t="s">
        <v>131</v>
      </c>
    </row>
    <row r="7633" spans="1:2" x14ac:dyDescent="0.3">
      <c r="A7633" t="s">
        <v>18520</v>
      </c>
      <c r="B7633" t="s">
        <v>497</v>
      </c>
    </row>
    <row r="7634" spans="1:2" x14ac:dyDescent="0.3">
      <c r="A7634" t="s">
        <v>18534</v>
      </c>
      <c r="B7634" t="s">
        <v>2079</v>
      </c>
    </row>
    <row r="7635" spans="1:2" x14ac:dyDescent="0.3">
      <c r="A7635" t="s">
        <v>18536</v>
      </c>
      <c r="B7635" t="s">
        <v>2920</v>
      </c>
    </row>
    <row r="7636" spans="1:2" x14ac:dyDescent="0.3">
      <c r="A7636" t="s">
        <v>18568</v>
      </c>
      <c r="B7636" t="s">
        <v>476</v>
      </c>
    </row>
    <row r="7637" spans="1:2" x14ac:dyDescent="0.3">
      <c r="A7637" t="s">
        <v>18598</v>
      </c>
      <c r="B7637" t="s">
        <v>1051</v>
      </c>
    </row>
    <row r="7638" spans="1:2" x14ac:dyDescent="0.3">
      <c r="A7638" t="s">
        <v>18710</v>
      </c>
      <c r="B7638" t="s">
        <v>178</v>
      </c>
    </row>
    <row r="7639" spans="1:2" x14ac:dyDescent="0.3">
      <c r="A7639" t="s">
        <v>18793</v>
      </c>
      <c r="B7639" t="s">
        <v>499</v>
      </c>
    </row>
    <row r="7640" spans="1:2" x14ac:dyDescent="0.3">
      <c r="A7640" t="s">
        <v>18829</v>
      </c>
      <c r="B7640" t="s">
        <v>1051</v>
      </c>
    </row>
    <row r="7641" spans="1:2" x14ac:dyDescent="0.3">
      <c r="A7641" t="s">
        <v>18861</v>
      </c>
      <c r="B7641" t="s">
        <v>486</v>
      </c>
    </row>
    <row r="7642" spans="1:2" x14ac:dyDescent="0.3">
      <c r="A7642" t="s">
        <v>18869</v>
      </c>
      <c r="B7642" t="s">
        <v>476</v>
      </c>
    </row>
    <row r="7643" spans="1:2" x14ac:dyDescent="0.3">
      <c r="A7643" t="s">
        <v>18920</v>
      </c>
      <c r="B7643" t="s">
        <v>3219</v>
      </c>
    </row>
    <row r="7644" spans="1:2" x14ac:dyDescent="0.3">
      <c r="A7644" t="s">
        <v>18943</v>
      </c>
      <c r="B7644" t="s">
        <v>476</v>
      </c>
    </row>
    <row r="7645" spans="1:2" x14ac:dyDescent="0.3">
      <c r="A7645" t="s">
        <v>19021</v>
      </c>
      <c r="B7645" t="s">
        <v>818</v>
      </c>
    </row>
    <row r="7646" spans="1:2" x14ac:dyDescent="0.3">
      <c r="A7646" t="s">
        <v>19037</v>
      </c>
      <c r="B7646" t="s">
        <v>966</v>
      </c>
    </row>
    <row r="7647" spans="1:2" x14ac:dyDescent="0.3">
      <c r="A7647" t="s">
        <v>19112</v>
      </c>
      <c r="B7647" t="s">
        <v>3375</v>
      </c>
    </row>
    <row r="7648" spans="1:2" x14ac:dyDescent="0.3">
      <c r="A7648" t="s">
        <v>19123</v>
      </c>
      <c r="B7648" t="s">
        <v>3387</v>
      </c>
    </row>
    <row r="7649" spans="1:2" x14ac:dyDescent="0.3">
      <c r="A7649" t="s">
        <v>19236</v>
      </c>
      <c r="B7649" t="s">
        <v>163</v>
      </c>
    </row>
    <row r="7650" spans="1:2" x14ac:dyDescent="0.3">
      <c r="A7650" t="s">
        <v>19269</v>
      </c>
      <c r="B7650" t="s">
        <v>3301</v>
      </c>
    </row>
    <row r="7651" spans="1:2" x14ac:dyDescent="0.3">
      <c r="A7651" t="s">
        <v>19373</v>
      </c>
      <c r="B7651" t="s">
        <v>686</v>
      </c>
    </row>
    <row r="7652" spans="1:2" x14ac:dyDescent="0.3">
      <c r="A7652" t="s">
        <v>19544</v>
      </c>
      <c r="B7652" t="s">
        <v>499</v>
      </c>
    </row>
    <row r="7653" spans="1:2" x14ac:dyDescent="0.3">
      <c r="A7653" t="s">
        <v>19881</v>
      </c>
      <c r="B7653" t="s">
        <v>1295</v>
      </c>
    </row>
    <row r="7654" spans="1:2" x14ac:dyDescent="0.3">
      <c r="A7654" t="s">
        <v>20131</v>
      </c>
      <c r="B7654" t="s">
        <v>570</v>
      </c>
    </row>
    <row r="7655" spans="1:2" x14ac:dyDescent="0.3">
      <c r="A7655" t="s">
        <v>20288</v>
      </c>
      <c r="B7655" t="s">
        <v>3431</v>
      </c>
    </row>
    <row r="7656" spans="1:2" x14ac:dyDescent="0.3">
      <c r="A7656" t="s">
        <v>20338</v>
      </c>
      <c r="B7656" t="s">
        <v>163</v>
      </c>
    </row>
    <row r="7657" spans="1:2" x14ac:dyDescent="0.3">
      <c r="A7657" t="s">
        <v>20417</v>
      </c>
      <c r="B7657" t="s">
        <v>121</v>
      </c>
    </row>
    <row r="7658" spans="1:2" x14ac:dyDescent="0.3">
      <c r="A7658" t="s">
        <v>20480</v>
      </c>
      <c r="B7658" t="s">
        <v>177</v>
      </c>
    </row>
    <row r="7659" spans="1:2" x14ac:dyDescent="0.3">
      <c r="A7659" t="s">
        <v>20484</v>
      </c>
      <c r="B7659" t="s">
        <v>3687</v>
      </c>
    </row>
    <row r="7660" spans="1:2" x14ac:dyDescent="0.3">
      <c r="A7660" t="s">
        <v>20486</v>
      </c>
      <c r="B7660" t="s">
        <v>132</v>
      </c>
    </row>
    <row r="7661" spans="1:2" x14ac:dyDescent="0.3">
      <c r="A7661" t="s">
        <v>20633</v>
      </c>
      <c r="B7661" t="s">
        <v>687</v>
      </c>
    </row>
    <row r="7662" spans="1:2" x14ac:dyDescent="0.3">
      <c r="A7662" t="s">
        <v>20792</v>
      </c>
      <c r="B7662" t="s">
        <v>146</v>
      </c>
    </row>
    <row r="7663" spans="1:2" x14ac:dyDescent="0.3">
      <c r="A7663" t="s">
        <v>21159</v>
      </c>
      <c r="B7663" t="s">
        <v>1282</v>
      </c>
    </row>
    <row r="7664" spans="1:2" x14ac:dyDescent="0.3">
      <c r="A7664" t="s">
        <v>21446</v>
      </c>
      <c r="B7664" t="s">
        <v>2250</v>
      </c>
    </row>
    <row r="7665" spans="1:2" x14ac:dyDescent="0.3">
      <c r="A7665" t="s">
        <v>21470</v>
      </c>
      <c r="B7665" t="s">
        <v>4189</v>
      </c>
    </row>
    <row r="7666" spans="1:2" x14ac:dyDescent="0.3">
      <c r="A7666" t="s">
        <v>21501</v>
      </c>
      <c r="B7666" t="s">
        <v>492</v>
      </c>
    </row>
    <row r="7667" spans="1:2" x14ac:dyDescent="0.3">
      <c r="A7667" t="s">
        <v>21620</v>
      </c>
      <c r="B7667" t="s">
        <v>5247</v>
      </c>
    </row>
    <row r="7668" spans="1:2" x14ac:dyDescent="0.3">
      <c r="A7668" t="s">
        <v>22128</v>
      </c>
      <c r="B7668" t="s">
        <v>1633</v>
      </c>
    </row>
    <row r="7669" spans="1:2" x14ac:dyDescent="0.3">
      <c r="A7669" t="s">
        <v>23526</v>
      </c>
      <c r="B7669" t="s">
        <v>1424</v>
      </c>
    </row>
    <row r="7670" spans="1:2" x14ac:dyDescent="0.3">
      <c r="A7670" t="s">
        <v>25383</v>
      </c>
      <c r="B7670" t="s">
        <v>4041</v>
      </c>
    </row>
    <row r="7671" spans="1:2" x14ac:dyDescent="0.3">
      <c r="A7671" t="s">
        <v>35012</v>
      </c>
      <c r="B7671" t="s">
        <v>687</v>
      </c>
    </row>
    <row r="7672" spans="1:2" x14ac:dyDescent="0.3">
      <c r="A7672" t="s">
        <v>35013</v>
      </c>
      <c r="B7672" t="s">
        <v>148</v>
      </c>
    </row>
    <row r="7673" spans="1:2" x14ac:dyDescent="0.3">
      <c r="A7673" t="s">
        <v>35015</v>
      </c>
      <c r="B7673" t="s">
        <v>1431</v>
      </c>
    </row>
    <row r="7674" spans="1:2" x14ac:dyDescent="0.3">
      <c r="A7674" t="s">
        <v>35016</v>
      </c>
      <c r="B7674" t="s">
        <v>6129</v>
      </c>
    </row>
    <row r="7675" spans="1:2" x14ac:dyDescent="0.3">
      <c r="A7675" t="s">
        <v>41947</v>
      </c>
      <c r="B7675" t="s">
        <v>491</v>
      </c>
    </row>
    <row r="7676" spans="1:2" x14ac:dyDescent="0.3">
      <c r="A7676" t="s">
        <v>41948</v>
      </c>
      <c r="B7676" t="s">
        <v>1167</v>
      </c>
    </row>
    <row r="7677" spans="1:2" x14ac:dyDescent="0.3">
      <c r="A7677" t="s">
        <v>41950</v>
      </c>
      <c r="B7677" t="s">
        <v>687</v>
      </c>
    </row>
    <row r="7678" spans="1:2" x14ac:dyDescent="0.3">
      <c r="A7678" t="s">
        <v>41952</v>
      </c>
      <c r="B7678" t="s">
        <v>827</v>
      </c>
    </row>
    <row r="7679" spans="1:2" x14ac:dyDescent="0.3">
      <c r="A7679" t="s">
        <v>41953</v>
      </c>
      <c r="B7679" t="s">
        <v>181</v>
      </c>
    </row>
    <row r="7680" spans="1:2" x14ac:dyDescent="0.3">
      <c r="A7680" t="s">
        <v>41955</v>
      </c>
      <c r="B7680" t="s">
        <v>180</v>
      </c>
    </row>
    <row r="7681" spans="1:2" x14ac:dyDescent="0.3">
      <c r="A7681" t="s">
        <v>41956</v>
      </c>
      <c r="B7681" t="s">
        <v>731</v>
      </c>
    </row>
    <row r="7682" spans="1:2" x14ac:dyDescent="0.3">
      <c r="A7682" t="s">
        <v>41957</v>
      </c>
      <c r="B7682" t="s">
        <v>724</v>
      </c>
    </row>
    <row r="7683" spans="1:2" x14ac:dyDescent="0.3">
      <c r="A7683" t="s">
        <v>41959</v>
      </c>
      <c r="B7683" t="s">
        <v>499</v>
      </c>
    </row>
    <row r="7684" spans="1:2" x14ac:dyDescent="0.3">
      <c r="A7684" t="s">
        <v>41963</v>
      </c>
      <c r="B7684" t="s">
        <v>4091</v>
      </c>
    </row>
    <row r="7685" spans="1:2" x14ac:dyDescent="0.3">
      <c r="A7685" t="s">
        <v>41964</v>
      </c>
      <c r="B7685" t="s">
        <v>1143</v>
      </c>
    </row>
    <row r="7686" spans="1:2" x14ac:dyDescent="0.3">
      <c r="A7686" t="s">
        <v>41965</v>
      </c>
      <c r="B7686" t="s">
        <v>1012</v>
      </c>
    </row>
    <row r="7687" spans="1:2" x14ac:dyDescent="0.3">
      <c r="A7687" t="s">
        <v>41966</v>
      </c>
      <c r="B7687" t="s">
        <v>1431</v>
      </c>
    </row>
    <row r="7688" spans="1:2" x14ac:dyDescent="0.3">
      <c r="A7688" t="s">
        <v>41967</v>
      </c>
      <c r="B7688" t="s">
        <v>6129</v>
      </c>
    </row>
    <row r="7689" spans="1:2" x14ac:dyDescent="0.3">
      <c r="A7689" t="s">
        <v>41968</v>
      </c>
      <c r="B7689" t="s">
        <v>741</v>
      </c>
    </row>
    <row r="7690" spans="1:2" x14ac:dyDescent="0.3">
      <c r="A7690" t="s">
        <v>41994</v>
      </c>
      <c r="B7690" t="s">
        <v>877</v>
      </c>
    </row>
    <row r="7691" spans="1:2" x14ac:dyDescent="0.3">
      <c r="A7691" t="s">
        <v>41996</v>
      </c>
      <c r="B7691" t="s">
        <v>164</v>
      </c>
    </row>
    <row r="7692" spans="1:2" x14ac:dyDescent="0.3">
      <c r="A7692" t="s">
        <v>42006</v>
      </c>
      <c r="B7692" t="s">
        <v>505</v>
      </c>
    </row>
    <row r="7693" spans="1:2" x14ac:dyDescent="0.3">
      <c r="A7693" t="s">
        <v>42082</v>
      </c>
      <c r="B7693" t="s">
        <v>1266</v>
      </c>
    </row>
    <row r="7694" spans="1:2" x14ac:dyDescent="0.3">
      <c r="A7694" t="s">
        <v>42109</v>
      </c>
      <c r="B7694" t="s">
        <v>128</v>
      </c>
    </row>
    <row r="7695" spans="1:2" x14ac:dyDescent="0.3">
      <c r="A7695" t="s">
        <v>42214</v>
      </c>
      <c r="B7695" t="s">
        <v>924</v>
      </c>
    </row>
    <row r="7696" spans="1:2" x14ac:dyDescent="0.3">
      <c r="A7696" t="s">
        <v>42386</v>
      </c>
      <c r="B7696" t="s">
        <v>1592</v>
      </c>
    </row>
    <row r="7697" spans="1:2" x14ac:dyDescent="0.3">
      <c r="A7697" t="s">
        <v>42394</v>
      </c>
      <c r="B7697" t="s">
        <v>499</v>
      </c>
    </row>
    <row r="7698" spans="1:2" x14ac:dyDescent="0.3">
      <c r="A7698" t="s">
        <v>42534</v>
      </c>
      <c r="B7698" t="s">
        <v>4526</v>
      </c>
    </row>
    <row r="7699" spans="1:2" x14ac:dyDescent="0.3">
      <c r="A7699" t="s">
        <v>42595</v>
      </c>
      <c r="B7699" t="s">
        <v>7681</v>
      </c>
    </row>
    <row r="7700" spans="1:2" x14ac:dyDescent="0.3">
      <c r="A7700" t="s">
        <v>42618</v>
      </c>
      <c r="B7700" t="s">
        <v>1476</v>
      </c>
    </row>
    <row r="7701" spans="1:2" x14ac:dyDescent="0.3">
      <c r="A7701" t="s">
        <v>42693</v>
      </c>
      <c r="B7701" t="s">
        <v>498</v>
      </c>
    </row>
    <row r="7702" spans="1:2" x14ac:dyDescent="0.3">
      <c r="A7702" t="s">
        <v>42749</v>
      </c>
      <c r="B7702" t="s">
        <v>2115</v>
      </c>
    </row>
    <row r="7703" spans="1:2" x14ac:dyDescent="0.3">
      <c r="A7703" t="s">
        <v>42769</v>
      </c>
      <c r="B7703" t="s">
        <v>1721</v>
      </c>
    </row>
    <row r="7704" spans="1:2" x14ac:dyDescent="0.3">
      <c r="A7704" t="s">
        <v>42819</v>
      </c>
      <c r="B7704" t="s">
        <v>492</v>
      </c>
    </row>
    <row r="7705" spans="1:2" x14ac:dyDescent="0.3">
      <c r="A7705" t="s">
        <v>43467</v>
      </c>
      <c r="B7705" t="s">
        <v>179</v>
      </c>
    </row>
    <row r="7706" spans="1:2" x14ac:dyDescent="0.3">
      <c r="A7706" t="s">
        <v>57849</v>
      </c>
      <c r="B7706" s="10" t="s">
        <v>591</v>
      </c>
    </row>
    <row r="7707" spans="1:2" ht="15.6" x14ac:dyDescent="0.3">
      <c r="A7707" s="7" t="s">
        <v>58222</v>
      </c>
      <c r="B7707" s="7" t="s">
        <v>1776</v>
      </c>
    </row>
    <row r="7708" spans="1:2" ht="15.6" x14ac:dyDescent="0.3">
      <c r="A7708" s="7" t="s">
        <v>3549</v>
      </c>
      <c r="B7708" s="7" t="s">
        <v>1651</v>
      </c>
    </row>
    <row r="7709" spans="1:2" ht="15.6" x14ac:dyDescent="0.3">
      <c r="A7709" s="7" t="s">
        <v>58613</v>
      </c>
      <c r="B7709" s="7" t="s">
        <v>178</v>
      </c>
    </row>
    <row r="7710" spans="1:2" ht="15.6" x14ac:dyDescent="0.3">
      <c r="A7710" s="7" t="s">
        <v>38353</v>
      </c>
      <c r="B7710" s="11" t="s">
        <v>877</v>
      </c>
    </row>
    <row r="7711" spans="1:2" x14ac:dyDescent="0.3">
      <c r="A7711" t="s">
        <v>3341</v>
      </c>
      <c r="B7711" t="s">
        <v>3342</v>
      </c>
    </row>
    <row r="7712" spans="1:2" x14ac:dyDescent="0.3">
      <c r="A7712" t="s">
        <v>2904</v>
      </c>
      <c r="B7712" t="s">
        <v>497</v>
      </c>
    </row>
    <row r="7713" spans="1:2" x14ac:dyDescent="0.3">
      <c r="A7713" t="s">
        <v>5379</v>
      </c>
      <c r="B7713" t="s">
        <v>2660</v>
      </c>
    </row>
    <row r="7714" spans="1:2" x14ac:dyDescent="0.3">
      <c r="A7714" t="s">
        <v>3567</v>
      </c>
      <c r="B7714" t="s">
        <v>3568</v>
      </c>
    </row>
    <row r="7715" spans="1:2" x14ac:dyDescent="0.3">
      <c r="A7715" t="s">
        <v>2889</v>
      </c>
      <c r="B7715" t="s">
        <v>1829</v>
      </c>
    </row>
    <row r="7716" spans="1:2" x14ac:dyDescent="0.3">
      <c r="A7716" t="s">
        <v>2892</v>
      </c>
      <c r="B7716" t="s">
        <v>177</v>
      </c>
    </row>
    <row r="7717" spans="1:2" ht="15.6" x14ac:dyDescent="0.3">
      <c r="A7717" s="7" t="s">
        <v>37347</v>
      </c>
      <c r="B7717" s="11" t="s">
        <v>176</v>
      </c>
    </row>
    <row r="7718" spans="1:2" x14ac:dyDescent="0.3">
      <c r="A7718" t="s">
        <v>4181</v>
      </c>
      <c r="B7718" t="s">
        <v>1476</v>
      </c>
    </row>
    <row r="7719" spans="1:2" x14ac:dyDescent="0.3">
      <c r="A7719" t="s">
        <v>8343</v>
      </c>
      <c r="B7719" t="s">
        <v>3155</v>
      </c>
    </row>
    <row r="7720" spans="1:2" x14ac:dyDescent="0.3">
      <c r="A7720" t="s">
        <v>2872</v>
      </c>
      <c r="B7720" t="s">
        <v>2261</v>
      </c>
    </row>
    <row r="7721" spans="1:2" x14ac:dyDescent="0.3">
      <c r="A7721" t="s">
        <v>2881</v>
      </c>
      <c r="B7721" t="s">
        <v>1651</v>
      </c>
    </row>
    <row r="7722" spans="1:2" x14ac:dyDescent="0.3">
      <c r="A7722" t="s">
        <v>5280</v>
      </c>
      <c r="B7722" t="s">
        <v>4044</v>
      </c>
    </row>
    <row r="7723" spans="1:2" x14ac:dyDescent="0.3">
      <c r="A7723" t="s">
        <v>2868</v>
      </c>
      <c r="B7723" t="s">
        <v>177</v>
      </c>
    </row>
    <row r="7724" spans="1:2" ht="15.6" x14ac:dyDescent="0.3">
      <c r="A7724" s="4" t="s">
        <v>411</v>
      </c>
      <c r="B7724" s="11" t="s">
        <v>569</v>
      </c>
    </row>
    <row r="7725" spans="1:2" x14ac:dyDescent="0.3">
      <c r="A7725" t="s">
        <v>3271</v>
      </c>
      <c r="B7725" t="s">
        <v>2628</v>
      </c>
    </row>
    <row r="7726" spans="1:2" x14ac:dyDescent="0.3">
      <c r="A7726" t="s">
        <v>3060</v>
      </c>
      <c r="B7726" t="s">
        <v>2628</v>
      </c>
    </row>
    <row r="7727" spans="1:2" x14ac:dyDescent="0.3">
      <c r="A7727" t="s">
        <v>3383</v>
      </c>
      <c r="B7727" t="s">
        <v>914</v>
      </c>
    </row>
    <row r="7728" spans="1:2" x14ac:dyDescent="0.3">
      <c r="A7728" t="s">
        <v>42313</v>
      </c>
      <c r="B7728" t="s">
        <v>833</v>
      </c>
    </row>
    <row r="7729" spans="1:2" x14ac:dyDescent="0.3">
      <c r="A7729" t="s">
        <v>5487</v>
      </c>
      <c r="B7729" t="s">
        <v>2430</v>
      </c>
    </row>
    <row r="7730" spans="1:2" ht="15.6" x14ac:dyDescent="0.3">
      <c r="A7730" s="4" t="s">
        <v>240</v>
      </c>
      <c r="B7730" s="11" t="s">
        <v>176</v>
      </c>
    </row>
    <row r="7731" spans="1:2" x14ac:dyDescent="0.3">
      <c r="A7731" t="s">
        <v>6178</v>
      </c>
      <c r="B7731" t="s">
        <v>6179</v>
      </c>
    </row>
    <row r="7732" spans="1:2" ht="15.6" x14ac:dyDescent="0.3">
      <c r="A7732" s="4" t="s">
        <v>247</v>
      </c>
      <c r="B7732" s="11" t="s">
        <v>489</v>
      </c>
    </row>
    <row r="7733" spans="1:2" x14ac:dyDescent="0.3">
      <c r="A7733" t="s">
        <v>2876</v>
      </c>
      <c r="B7733" t="s">
        <v>1058</v>
      </c>
    </row>
    <row r="7734" spans="1:2" x14ac:dyDescent="0.3">
      <c r="A7734" t="s">
        <v>6029</v>
      </c>
      <c r="B7734" t="s">
        <v>498</v>
      </c>
    </row>
    <row r="7735" spans="1:2" x14ac:dyDescent="0.3">
      <c r="A7735" t="s">
        <v>2875</v>
      </c>
      <c r="B7735" t="s">
        <v>1838</v>
      </c>
    </row>
    <row r="7736" spans="1:2" x14ac:dyDescent="0.3">
      <c r="A7736" t="s">
        <v>2877</v>
      </c>
      <c r="B7736" t="s">
        <v>2039</v>
      </c>
    </row>
    <row r="7737" spans="1:2" x14ac:dyDescent="0.3">
      <c r="A7737" t="s">
        <v>3246</v>
      </c>
      <c r="B7737" t="s">
        <v>501</v>
      </c>
    </row>
    <row r="7738" spans="1:2" x14ac:dyDescent="0.3">
      <c r="A7738" t="s">
        <v>3088</v>
      </c>
      <c r="B7738" t="s">
        <v>1621</v>
      </c>
    </row>
    <row r="7739" spans="1:2" x14ac:dyDescent="0.3">
      <c r="A7739" t="s">
        <v>5882</v>
      </c>
      <c r="B7739" t="s">
        <v>468</v>
      </c>
    </row>
    <row r="7740" spans="1:2" x14ac:dyDescent="0.3">
      <c r="A7740" t="s">
        <v>5273</v>
      </c>
      <c r="B7740" t="s">
        <v>545</v>
      </c>
    </row>
    <row r="7741" spans="1:2" x14ac:dyDescent="0.3">
      <c r="A7741" t="s">
        <v>3760</v>
      </c>
      <c r="B7741" t="s">
        <v>1295</v>
      </c>
    </row>
    <row r="7742" spans="1:2" ht="15.6" x14ac:dyDescent="0.3">
      <c r="A7742" s="4" t="s">
        <v>408</v>
      </c>
      <c r="B7742" s="11" t="s">
        <v>567</v>
      </c>
    </row>
    <row r="7743" spans="1:2" x14ac:dyDescent="0.3">
      <c r="A7743" t="s">
        <v>2870</v>
      </c>
      <c r="B7743" t="s">
        <v>1556</v>
      </c>
    </row>
    <row r="7744" spans="1:2" x14ac:dyDescent="0.3">
      <c r="A7744" t="s">
        <v>2871</v>
      </c>
      <c r="B7744" t="s">
        <v>892</v>
      </c>
    </row>
    <row r="7745" spans="1:2" x14ac:dyDescent="0.3">
      <c r="A7745" t="s">
        <v>3863</v>
      </c>
      <c r="B7745" t="s">
        <v>3864</v>
      </c>
    </row>
    <row r="7746" spans="1:2" x14ac:dyDescent="0.3">
      <c r="A7746" t="s">
        <v>4489</v>
      </c>
      <c r="B7746" t="s">
        <v>3762</v>
      </c>
    </row>
    <row r="7747" spans="1:2" x14ac:dyDescent="0.3">
      <c r="A7747" t="s">
        <v>5245</v>
      </c>
      <c r="B7747" t="s">
        <v>998</v>
      </c>
    </row>
    <row r="7748" spans="1:2" x14ac:dyDescent="0.3">
      <c r="A7748" t="s">
        <v>3048</v>
      </c>
      <c r="B7748" t="s">
        <v>716</v>
      </c>
    </row>
    <row r="7749" spans="1:2" x14ac:dyDescent="0.3">
      <c r="A7749" t="s">
        <v>2891</v>
      </c>
      <c r="B7749" t="s">
        <v>178</v>
      </c>
    </row>
    <row r="7750" spans="1:2" x14ac:dyDescent="0.3">
      <c r="A7750" t="s">
        <v>3158</v>
      </c>
      <c r="B7750" t="s">
        <v>1992</v>
      </c>
    </row>
    <row r="7751" spans="1:2" x14ac:dyDescent="0.3">
      <c r="A7751" t="s">
        <v>18469</v>
      </c>
      <c r="B7751" t="s">
        <v>177</v>
      </c>
    </row>
    <row r="7752" spans="1:2" x14ac:dyDescent="0.3">
      <c r="A7752" t="s">
        <v>18472</v>
      </c>
      <c r="B7752" t="s">
        <v>827</v>
      </c>
    </row>
    <row r="7753" spans="1:2" x14ac:dyDescent="0.3">
      <c r="A7753" t="s">
        <v>18473</v>
      </c>
      <c r="B7753" t="s">
        <v>177</v>
      </c>
    </row>
    <row r="7754" spans="1:2" x14ac:dyDescent="0.3">
      <c r="A7754" t="s">
        <v>18489</v>
      </c>
      <c r="B7754" t="s">
        <v>561</v>
      </c>
    </row>
    <row r="7755" spans="1:2" x14ac:dyDescent="0.3">
      <c r="A7755" t="s">
        <v>18496</v>
      </c>
      <c r="B7755" t="s">
        <v>4084</v>
      </c>
    </row>
    <row r="7756" spans="1:2" x14ac:dyDescent="0.3">
      <c r="A7756" t="s">
        <v>18498</v>
      </c>
      <c r="B7756" t="s">
        <v>178</v>
      </c>
    </row>
    <row r="7757" spans="1:2" x14ac:dyDescent="0.3">
      <c r="A7757" t="s">
        <v>18500</v>
      </c>
      <c r="B7757" t="s">
        <v>178</v>
      </c>
    </row>
    <row r="7758" spans="1:2" x14ac:dyDescent="0.3">
      <c r="A7758" t="s">
        <v>18502</v>
      </c>
      <c r="B7758" t="s">
        <v>558</v>
      </c>
    </row>
    <row r="7759" spans="1:2" x14ac:dyDescent="0.3">
      <c r="A7759" t="s">
        <v>18503</v>
      </c>
      <c r="B7759" t="s">
        <v>2894</v>
      </c>
    </row>
    <row r="7760" spans="1:2" x14ac:dyDescent="0.3">
      <c r="A7760" t="s">
        <v>18505</v>
      </c>
      <c r="B7760" t="s">
        <v>1107</v>
      </c>
    </row>
    <row r="7761" spans="1:2" x14ac:dyDescent="0.3">
      <c r="A7761" t="s">
        <v>18544</v>
      </c>
      <c r="B7761" t="s">
        <v>2020</v>
      </c>
    </row>
    <row r="7762" spans="1:2" x14ac:dyDescent="0.3">
      <c r="A7762" t="s">
        <v>18546</v>
      </c>
      <c r="B7762" t="s">
        <v>178</v>
      </c>
    </row>
    <row r="7763" spans="1:2" x14ac:dyDescent="0.3">
      <c r="A7763" t="s">
        <v>18590</v>
      </c>
      <c r="B7763" t="s">
        <v>177</v>
      </c>
    </row>
    <row r="7764" spans="1:2" x14ac:dyDescent="0.3">
      <c r="A7764" t="s">
        <v>18668</v>
      </c>
      <c r="B7764" t="s">
        <v>470</v>
      </c>
    </row>
    <row r="7765" spans="1:2" x14ac:dyDescent="0.3">
      <c r="A7765" t="s">
        <v>18681</v>
      </c>
      <c r="B7765" t="s">
        <v>985</v>
      </c>
    </row>
    <row r="7766" spans="1:2" x14ac:dyDescent="0.3">
      <c r="A7766" t="s">
        <v>18740</v>
      </c>
      <c r="B7766" t="s">
        <v>136</v>
      </c>
    </row>
    <row r="7767" spans="1:2" x14ac:dyDescent="0.3">
      <c r="A7767" t="s">
        <v>18745</v>
      </c>
      <c r="B7767" t="s">
        <v>1621</v>
      </c>
    </row>
    <row r="7768" spans="1:2" x14ac:dyDescent="0.3">
      <c r="A7768" t="s">
        <v>18842</v>
      </c>
      <c r="B7768" t="s">
        <v>1721</v>
      </c>
    </row>
    <row r="7769" spans="1:2" x14ac:dyDescent="0.3">
      <c r="A7769" t="s">
        <v>18916</v>
      </c>
      <c r="B7769" t="s">
        <v>3219</v>
      </c>
    </row>
    <row r="7770" spans="1:2" x14ac:dyDescent="0.3">
      <c r="A7770" t="s">
        <v>18919</v>
      </c>
      <c r="B7770" t="s">
        <v>1911</v>
      </c>
    </row>
    <row r="7771" spans="1:2" x14ac:dyDescent="0.3">
      <c r="A7771" t="s">
        <v>18949</v>
      </c>
      <c r="B7771" t="s">
        <v>1636</v>
      </c>
    </row>
    <row r="7772" spans="1:2" x14ac:dyDescent="0.3">
      <c r="A7772" t="s">
        <v>18982</v>
      </c>
      <c r="B7772" t="s">
        <v>2628</v>
      </c>
    </row>
    <row r="7773" spans="1:2" x14ac:dyDescent="0.3">
      <c r="A7773" t="s">
        <v>18986</v>
      </c>
      <c r="B7773" t="s">
        <v>763</v>
      </c>
    </row>
    <row r="7774" spans="1:2" x14ac:dyDescent="0.3">
      <c r="A7774" t="s">
        <v>18991</v>
      </c>
      <c r="B7774" t="s">
        <v>18992</v>
      </c>
    </row>
    <row r="7775" spans="1:2" x14ac:dyDescent="0.3">
      <c r="A7775" t="s">
        <v>19005</v>
      </c>
      <c r="B7775" t="s">
        <v>3291</v>
      </c>
    </row>
    <row r="7776" spans="1:2" x14ac:dyDescent="0.3">
      <c r="A7776" t="s">
        <v>19085</v>
      </c>
      <c r="B7776" t="s">
        <v>177</v>
      </c>
    </row>
    <row r="7777" spans="1:2" x14ac:dyDescent="0.3">
      <c r="A7777" t="s">
        <v>19105</v>
      </c>
      <c r="B7777" t="s">
        <v>827</v>
      </c>
    </row>
    <row r="7778" spans="1:2" x14ac:dyDescent="0.3">
      <c r="A7778" t="s">
        <v>19120</v>
      </c>
      <c r="B7778" t="s">
        <v>914</v>
      </c>
    </row>
    <row r="7779" spans="1:2" x14ac:dyDescent="0.3">
      <c r="A7779" t="s">
        <v>19165</v>
      </c>
      <c r="B7779" t="s">
        <v>807</v>
      </c>
    </row>
    <row r="7780" spans="1:2" x14ac:dyDescent="0.3">
      <c r="A7780" t="s">
        <v>19166</v>
      </c>
      <c r="B7780" t="s">
        <v>178</v>
      </c>
    </row>
    <row r="7781" spans="1:2" x14ac:dyDescent="0.3">
      <c r="A7781" t="s">
        <v>19325</v>
      </c>
      <c r="B7781" t="s">
        <v>587</v>
      </c>
    </row>
    <row r="7782" spans="1:2" x14ac:dyDescent="0.3">
      <c r="A7782" t="s">
        <v>19449</v>
      </c>
      <c r="B7782" t="s">
        <v>574</v>
      </c>
    </row>
    <row r="7783" spans="1:2" x14ac:dyDescent="0.3">
      <c r="A7783" t="s">
        <v>19653</v>
      </c>
      <c r="B7783" t="s">
        <v>3764</v>
      </c>
    </row>
    <row r="7784" spans="1:2" x14ac:dyDescent="0.3">
      <c r="A7784" t="s">
        <v>19674</v>
      </c>
      <c r="B7784" t="s">
        <v>687</v>
      </c>
    </row>
    <row r="7785" spans="1:2" x14ac:dyDescent="0.3">
      <c r="A7785" t="s">
        <v>19743</v>
      </c>
      <c r="B7785" t="s">
        <v>3375</v>
      </c>
    </row>
    <row r="7786" spans="1:2" x14ac:dyDescent="0.3">
      <c r="A7786" t="s">
        <v>19810</v>
      </c>
      <c r="B7786" t="s">
        <v>802</v>
      </c>
    </row>
    <row r="7787" spans="1:2" x14ac:dyDescent="0.3">
      <c r="A7787" t="s">
        <v>20155</v>
      </c>
      <c r="B7787" t="s">
        <v>590</v>
      </c>
    </row>
    <row r="7788" spans="1:2" x14ac:dyDescent="0.3">
      <c r="A7788" t="s">
        <v>20503</v>
      </c>
      <c r="B7788" t="s">
        <v>833</v>
      </c>
    </row>
    <row r="7789" spans="1:2" x14ac:dyDescent="0.3">
      <c r="A7789" t="s">
        <v>20791</v>
      </c>
      <c r="B7789" t="s">
        <v>2660</v>
      </c>
    </row>
    <row r="7790" spans="1:2" x14ac:dyDescent="0.3">
      <c r="A7790" t="s">
        <v>20838</v>
      </c>
      <c r="B7790" t="s">
        <v>1356</v>
      </c>
    </row>
    <row r="7791" spans="1:2" x14ac:dyDescent="0.3">
      <c r="A7791" t="s">
        <v>21221</v>
      </c>
      <c r="B7791" t="s">
        <v>476</v>
      </c>
    </row>
    <row r="7792" spans="1:2" x14ac:dyDescent="0.3">
      <c r="A7792" t="s">
        <v>21417</v>
      </c>
      <c r="B7792" t="s">
        <v>166</v>
      </c>
    </row>
    <row r="7793" spans="1:2" x14ac:dyDescent="0.3">
      <c r="A7793" t="s">
        <v>21889</v>
      </c>
      <c r="B7793" t="s">
        <v>1175</v>
      </c>
    </row>
    <row r="7794" spans="1:2" x14ac:dyDescent="0.3">
      <c r="A7794" t="s">
        <v>21908</v>
      </c>
      <c r="B7794" t="s">
        <v>561</v>
      </c>
    </row>
    <row r="7795" spans="1:2" x14ac:dyDescent="0.3">
      <c r="A7795" t="s">
        <v>22075</v>
      </c>
      <c r="B7795" t="s">
        <v>1659</v>
      </c>
    </row>
    <row r="7796" spans="1:2" x14ac:dyDescent="0.3">
      <c r="A7796" t="s">
        <v>23198</v>
      </c>
      <c r="B7796" t="s">
        <v>6179</v>
      </c>
    </row>
    <row r="7797" spans="1:2" x14ac:dyDescent="0.3">
      <c r="A7797" t="s">
        <v>23233</v>
      </c>
      <c r="B7797" t="s">
        <v>1368</v>
      </c>
    </row>
    <row r="7798" spans="1:2" x14ac:dyDescent="0.3">
      <c r="A7798" t="s">
        <v>25125</v>
      </c>
      <c r="B7798" t="s">
        <v>132</v>
      </c>
    </row>
    <row r="7799" spans="1:2" x14ac:dyDescent="0.3">
      <c r="A7799" t="s">
        <v>25563</v>
      </c>
      <c r="B7799" t="s">
        <v>2179</v>
      </c>
    </row>
    <row r="7800" spans="1:2" x14ac:dyDescent="0.3">
      <c r="A7800" t="s">
        <v>26219</v>
      </c>
      <c r="B7800" t="s">
        <v>194</v>
      </c>
    </row>
    <row r="7801" spans="1:2" x14ac:dyDescent="0.3">
      <c r="A7801" t="s">
        <v>34792</v>
      </c>
      <c r="B7801" t="s">
        <v>152</v>
      </c>
    </row>
    <row r="7802" spans="1:2" x14ac:dyDescent="0.3">
      <c r="A7802" t="s">
        <v>41971</v>
      </c>
      <c r="B7802" t="s">
        <v>6034</v>
      </c>
    </row>
    <row r="7803" spans="1:2" x14ac:dyDescent="0.3">
      <c r="A7803" t="s">
        <v>41972</v>
      </c>
      <c r="B7803" t="s">
        <v>177</v>
      </c>
    </row>
    <row r="7804" spans="1:2" x14ac:dyDescent="0.3">
      <c r="A7804" t="s">
        <v>41974</v>
      </c>
      <c r="B7804" t="s">
        <v>1633</v>
      </c>
    </row>
    <row r="7805" spans="1:2" x14ac:dyDescent="0.3">
      <c r="A7805" t="s">
        <v>41979</v>
      </c>
      <c r="B7805" t="s">
        <v>156</v>
      </c>
    </row>
    <row r="7806" spans="1:2" x14ac:dyDescent="0.3">
      <c r="A7806" t="s">
        <v>41980</v>
      </c>
      <c r="B7806" t="s">
        <v>2179</v>
      </c>
    </row>
    <row r="7807" spans="1:2" x14ac:dyDescent="0.3">
      <c r="A7807" t="s">
        <v>41984</v>
      </c>
      <c r="B7807" t="s">
        <v>507</v>
      </c>
    </row>
    <row r="7808" spans="1:2" x14ac:dyDescent="0.3">
      <c r="A7808" t="s">
        <v>41985</v>
      </c>
      <c r="B7808" t="s">
        <v>1268</v>
      </c>
    </row>
    <row r="7809" spans="1:2" x14ac:dyDescent="0.3">
      <c r="A7809" t="s">
        <v>41988</v>
      </c>
      <c r="B7809" t="s">
        <v>568</v>
      </c>
    </row>
    <row r="7810" spans="1:2" x14ac:dyDescent="0.3">
      <c r="A7810" t="s">
        <v>41991</v>
      </c>
      <c r="B7810" t="s">
        <v>507</v>
      </c>
    </row>
    <row r="7811" spans="1:2" x14ac:dyDescent="0.3">
      <c r="A7811" t="s">
        <v>41997</v>
      </c>
      <c r="B7811" t="s">
        <v>177</v>
      </c>
    </row>
    <row r="7812" spans="1:2" x14ac:dyDescent="0.3">
      <c r="A7812" t="s">
        <v>41998</v>
      </c>
      <c r="B7812" t="s">
        <v>3539</v>
      </c>
    </row>
    <row r="7813" spans="1:2" x14ac:dyDescent="0.3">
      <c r="A7813" t="s">
        <v>42002</v>
      </c>
      <c r="B7813" t="s">
        <v>6282</v>
      </c>
    </row>
    <row r="7814" spans="1:2" x14ac:dyDescent="0.3">
      <c r="A7814" t="s">
        <v>42023</v>
      </c>
      <c r="B7814" t="s">
        <v>177</v>
      </c>
    </row>
    <row r="7815" spans="1:2" x14ac:dyDescent="0.3">
      <c r="A7815" t="s">
        <v>42040</v>
      </c>
      <c r="B7815" t="s">
        <v>7583</v>
      </c>
    </row>
    <row r="7816" spans="1:2" x14ac:dyDescent="0.3">
      <c r="A7816" t="s">
        <v>42055</v>
      </c>
      <c r="B7816" t="s">
        <v>3133</v>
      </c>
    </row>
    <row r="7817" spans="1:2" x14ac:dyDescent="0.3">
      <c r="A7817" t="s">
        <v>42103</v>
      </c>
      <c r="B7817" t="s">
        <v>469</v>
      </c>
    </row>
    <row r="7818" spans="1:2" x14ac:dyDescent="0.3">
      <c r="A7818" t="s">
        <v>42111</v>
      </c>
      <c r="B7818" t="s">
        <v>177</v>
      </c>
    </row>
    <row r="7819" spans="1:2" x14ac:dyDescent="0.3">
      <c r="A7819" t="s">
        <v>42176</v>
      </c>
      <c r="B7819" t="s">
        <v>8173</v>
      </c>
    </row>
    <row r="7820" spans="1:2" x14ac:dyDescent="0.3">
      <c r="A7820" t="s">
        <v>42199</v>
      </c>
      <c r="B7820" t="s">
        <v>565</v>
      </c>
    </row>
    <row r="7821" spans="1:2" x14ac:dyDescent="0.3">
      <c r="A7821" t="s">
        <v>42218</v>
      </c>
      <c r="B7821" t="s">
        <v>2728</v>
      </c>
    </row>
    <row r="7822" spans="1:2" x14ac:dyDescent="0.3">
      <c r="A7822" t="s">
        <v>42256</v>
      </c>
      <c r="B7822" t="s">
        <v>568</v>
      </c>
    </row>
    <row r="7823" spans="1:2" x14ac:dyDescent="0.3">
      <c r="A7823" t="s">
        <v>42260</v>
      </c>
      <c r="B7823" t="s">
        <v>992</v>
      </c>
    </row>
    <row r="7824" spans="1:2" x14ac:dyDescent="0.3">
      <c r="A7824" t="s">
        <v>42373</v>
      </c>
      <c r="B7824" t="s">
        <v>513</v>
      </c>
    </row>
    <row r="7825" spans="1:2" x14ac:dyDescent="0.3">
      <c r="A7825" t="s">
        <v>42665</v>
      </c>
      <c r="B7825" t="s">
        <v>12449</v>
      </c>
    </row>
    <row r="7826" spans="1:2" x14ac:dyDescent="0.3">
      <c r="A7826" t="s">
        <v>42757</v>
      </c>
      <c r="B7826" t="s">
        <v>679</v>
      </c>
    </row>
    <row r="7827" spans="1:2" x14ac:dyDescent="0.3">
      <c r="A7827" t="s">
        <v>42875</v>
      </c>
      <c r="B7827" t="s">
        <v>3155</v>
      </c>
    </row>
    <row r="7828" spans="1:2" x14ac:dyDescent="0.3">
      <c r="A7828" t="s">
        <v>42913</v>
      </c>
      <c r="B7828" t="s">
        <v>182</v>
      </c>
    </row>
    <row r="7829" spans="1:2" x14ac:dyDescent="0.3">
      <c r="A7829" t="s">
        <v>43614</v>
      </c>
      <c r="B7829" t="s">
        <v>2025</v>
      </c>
    </row>
    <row r="7830" spans="1:2" x14ac:dyDescent="0.3">
      <c r="A7830" t="s">
        <v>44100</v>
      </c>
      <c r="B7830" t="s">
        <v>1316</v>
      </c>
    </row>
    <row r="7831" spans="1:2" x14ac:dyDescent="0.3">
      <c r="A7831" t="s">
        <v>2887</v>
      </c>
      <c r="B7831" t="s">
        <v>177</v>
      </c>
    </row>
    <row r="7832" spans="1:2" ht="15.6" x14ac:dyDescent="0.3">
      <c r="A7832" s="7" t="s">
        <v>58553</v>
      </c>
      <c r="B7832" s="7" t="s">
        <v>491</v>
      </c>
    </row>
    <row r="7833" spans="1:2" ht="15.6" x14ac:dyDescent="0.3">
      <c r="A7833" s="7" t="s">
        <v>10892</v>
      </c>
      <c r="B7833" s="11" t="s">
        <v>556</v>
      </c>
    </row>
    <row r="7834" spans="1:2" ht="15.6" x14ac:dyDescent="0.3">
      <c r="A7834" s="7" t="s">
        <v>58803</v>
      </c>
      <c r="B7834" s="11" t="s">
        <v>681</v>
      </c>
    </row>
    <row r="7835" spans="1:2" ht="15.6" x14ac:dyDescent="0.3">
      <c r="A7835" s="7" t="s">
        <v>58814</v>
      </c>
      <c r="B7835" s="12" t="s">
        <v>586</v>
      </c>
    </row>
    <row r="7836" spans="1:2" ht="15.6" x14ac:dyDescent="0.3">
      <c r="A7836" s="7" t="s">
        <v>58817</v>
      </c>
      <c r="B7836" s="7" t="s">
        <v>672</v>
      </c>
    </row>
    <row r="7837" spans="1:2" x14ac:dyDescent="0.3">
      <c r="A7837" t="s">
        <v>2903</v>
      </c>
      <c r="B7837" t="s">
        <v>125</v>
      </c>
    </row>
    <row r="7838" spans="1:2" ht="15.6" x14ac:dyDescent="0.3">
      <c r="A7838" s="4" t="s">
        <v>609</v>
      </c>
      <c r="B7838" s="11" t="s">
        <v>666</v>
      </c>
    </row>
    <row r="7839" spans="1:2" x14ac:dyDescent="0.3">
      <c r="A7839" t="s">
        <v>3015</v>
      </c>
      <c r="B7839" t="s">
        <v>591</v>
      </c>
    </row>
    <row r="7840" spans="1:2" x14ac:dyDescent="0.3">
      <c r="A7840" t="s">
        <v>3059</v>
      </c>
      <c r="B7840" t="s">
        <v>131</v>
      </c>
    </row>
    <row r="7841" spans="1:2" x14ac:dyDescent="0.3">
      <c r="A7841" t="s">
        <v>4788</v>
      </c>
      <c r="B7841" t="s">
        <v>2767</v>
      </c>
    </row>
    <row r="7842" spans="1:2" x14ac:dyDescent="0.3">
      <c r="A7842" t="s">
        <v>4341</v>
      </c>
      <c r="B7842" t="s">
        <v>1556</v>
      </c>
    </row>
    <row r="7843" spans="1:2" x14ac:dyDescent="0.3">
      <c r="A7843" t="s">
        <v>2925</v>
      </c>
      <c r="B7843" t="s">
        <v>178</v>
      </c>
    </row>
    <row r="7844" spans="1:2" x14ac:dyDescent="0.3">
      <c r="A7844" t="s">
        <v>2900</v>
      </c>
      <c r="B7844" t="s">
        <v>141</v>
      </c>
    </row>
    <row r="7845" spans="1:2" x14ac:dyDescent="0.3">
      <c r="A7845" t="s">
        <v>4055</v>
      </c>
      <c r="B7845" t="s">
        <v>3092</v>
      </c>
    </row>
    <row r="7846" spans="1:2" x14ac:dyDescent="0.3">
      <c r="A7846" t="s">
        <v>3068</v>
      </c>
      <c r="B7846" t="s">
        <v>2791</v>
      </c>
    </row>
    <row r="7847" spans="1:2" x14ac:dyDescent="0.3">
      <c r="A7847" t="s">
        <v>4099</v>
      </c>
      <c r="B7847" t="s">
        <v>1182</v>
      </c>
    </row>
    <row r="7848" spans="1:2" x14ac:dyDescent="0.3">
      <c r="A7848" t="s">
        <v>2907</v>
      </c>
      <c r="B7848" t="s">
        <v>161</v>
      </c>
    </row>
    <row r="7849" spans="1:2" x14ac:dyDescent="0.3">
      <c r="A7849" t="s">
        <v>2911</v>
      </c>
      <c r="B7849" t="s">
        <v>180</v>
      </c>
    </row>
    <row r="7850" spans="1:2" x14ac:dyDescent="0.3">
      <c r="A7850" t="s">
        <v>5129</v>
      </c>
      <c r="B7850" t="s">
        <v>4189</v>
      </c>
    </row>
    <row r="7851" spans="1:2" x14ac:dyDescent="0.3">
      <c r="A7851" t="s">
        <v>2928</v>
      </c>
      <c r="B7851" t="s">
        <v>177</v>
      </c>
    </row>
    <row r="7852" spans="1:2" x14ac:dyDescent="0.3">
      <c r="A7852" t="s">
        <v>2921</v>
      </c>
      <c r="B7852" t="s">
        <v>178</v>
      </c>
    </row>
    <row r="7853" spans="1:2" x14ac:dyDescent="0.3">
      <c r="A7853" t="s">
        <v>3003</v>
      </c>
      <c r="B7853" t="s">
        <v>178</v>
      </c>
    </row>
    <row r="7854" spans="1:2" x14ac:dyDescent="0.3">
      <c r="A7854" t="s">
        <v>2913</v>
      </c>
      <c r="B7854" t="s">
        <v>2914</v>
      </c>
    </row>
    <row r="7855" spans="1:2" x14ac:dyDescent="0.3">
      <c r="A7855" t="s">
        <v>2909</v>
      </c>
      <c r="B7855" t="s">
        <v>1235</v>
      </c>
    </row>
    <row r="7856" spans="1:2" x14ac:dyDescent="0.3">
      <c r="A7856" t="s">
        <v>273</v>
      </c>
      <c r="B7856" t="s">
        <v>2472</v>
      </c>
    </row>
    <row r="7857" spans="1:2" x14ac:dyDescent="0.3">
      <c r="A7857" t="s">
        <v>3222</v>
      </c>
      <c r="B7857" t="s">
        <v>4323</v>
      </c>
    </row>
    <row r="7858" spans="1:2" x14ac:dyDescent="0.3">
      <c r="A7858" t="s">
        <v>2974</v>
      </c>
      <c r="B7858" t="s">
        <v>467</v>
      </c>
    </row>
    <row r="7859" spans="1:2" x14ac:dyDescent="0.3">
      <c r="A7859" t="s">
        <v>15201</v>
      </c>
      <c r="B7859" t="s">
        <v>15202</v>
      </c>
    </row>
    <row r="7860" spans="1:2" x14ac:dyDescent="0.3">
      <c r="A7860" t="s">
        <v>6374</v>
      </c>
      <c r="B7860" t="s">
        <v>2576</v>
      </c>
    </row>
    <row r="7861" spans="1:2" x14ac:dyDescent="0.3">
      <c r="A7861" t="s">
        <v>3019</v>
      </c>
      <c r="B7861" t="s">
        <v>470</v>
      </c>
    </row>
    <row r="7862" spans="1:2" x14ac:dyDescent="0.3">
      <c r="A7862" t="s">
        <v>6439</v>
      </c>
      <c r="B7862" t="s">
        <v>4038</v>
      </c>
    </row>
    <row r="7863" spans="1:2" x14ac:dyDescent="0.3">
      <c r="A7863" t="s">
        <v>3409</v>
      </c>
      <c r="B7863" t="s">
        <v>1282</v>
      </c>
    </row>
    <row r="7864" spans="1:2" x14ac:dyDescent="0.3">
      <c r="A7864" t="s">
        <v>3173</v>
      </c>
      <c r="B7864" t="s">
        <v>582</v>
      </c>
    </row>
    <row r="7865" spans="1:2" x14ac:dyDescent="0.3">
      <c r="A7865" t="s">
        <v>5271</v>
      </c>
      <c r="B7865" t="s">
        <v>501</v>
      </c>
    </row>
    <row r="7866" spans="1:2" x14ac:dyDescent="0.3">
      <c r="A7866" t="s">
        <v>2922</v>
      </c>
      <c r="B7866" t="s">
        <v>2923</v>
      </c>
    </row>
    <row r="7867" spans="1:2" x14ac:dyDescent="0.3">
      <c r="A7867" t="s">
        <v>6340</v>
      </c>
      <c r="B7867" t="s">
        <v>4499</v>
      </c>
    </row>
    <row r="7868" spans="1:2" x14ac:dyDescent="0.3">
      <c r="A7868" t="s">
        <v>3152</v>
      </c>
      <c r="B7868" t="s">
        <v>1051</v>
      </c>
    </row>
    <row r="7869" spans="1:2" x14ac:dyDescent="0.3">
      <c r="A7869" t="s">
        <v>5725</v>
      </c>
      <c r="B7869" t="s">
        <v>540</v>
      </c>
    </row>
    <row r="7870" spans="1:2" x14ac:dyDescent="0.3">
      <c r="A7870" t="s">
        <v>3296</v>
      </c>
      <c r="B7870" t="s">
        <v>568</v>
      </c>
    </row>
    <row r="7871" spans="1:2" x14ac:dyDescent="0.3">
      <c r="A7871" t="s">
        <v>8312</v>
      </c>
      <c r="B7871" t="s">
        <v>2601</v>
      </c>
    </row>
    <row r="7872" spans="1:2" x14ac:dyDescent="0.3">
      <c r="A7872" t="s">
        <v>3417</v>
      </c>
      <c r="B7872" t="s">
        <v>2235</v>
      </c>
    </row>
    <row r="7873" spans="1:2" x14ac:dyDescent="0.3">
      <c r="A7873" t="s">
        <v>2899</v>
      </c>
      <c r="B7873" t="s">
        <v>191</v>
      </c>
    </row>
    <row r="7874" spans="1:2" ht="15.6" x14ac:dyDescent="0.3">
      <c r="A7874" s="4" t="s">
        <v>464</v>
      </c>
      <c r="B7874" s="11" t="s">
        <v>597</v>
      </c>
    </row>
    <row r="7875" spans="1:2" ht="15.6" x14ac:dyDescent="0.3">
      <c r="A7875" s="4" t="s">
        <v>599</v>
      </c>
      <c r="B7875" s="11" t="s">
        <v>663</v>
      </c>
    </row>
    <row r="7876" spans="1:2" x14ac:dyDescent="0.3">
      <c r="A7876" t="s">
        <v>5160</v>
      </c>
      <c r="B7876" t="s">
        <v>3041</v>
      </c>
    </row>
    <row r="7877" spans="1:2" x14ac:dyDescent="0.3">
      <c r="A7877" t="s">
        <v>4828</v>
      </c>
      <c r="B7877" t="s">
        <v>2808</v>
      </c>
    </row>
    <row r="7878" spans="1:2" x14ac:dyDescent="0.3">
      <c r="A7878" t="s">
        <v>2915</v>
      </c>
      <c r="B7878" t="s">
        <v>1145</v>
      </c>
    </row>
    <row r="7879" spans="1:2" x14ac:dyDescent="0.3">
      <c r="A7879" t="s">
        <v>2932</v>
      </c>
      <c r="B7879" t="s">
        <v>2273</v>
      </c>
    </row>
    <row r="7880" spans="1:2" x14ac:dyDescent="0.3">
      <c r="A7880" t="s">
        <v>4422</v>
      </c>
      <c r="B7880" t="s">
        <v>525</v>
      </c>
    </row>
    <row r="7881" spans="1:2" x14ac:dyDescent="0.3">
      <c r="A7881" t="s">
        <v>5333</v>
      </c>
      <c r="B7881" t="s">
        <v>1721</v>
      </c>
    </row>
    <row r="7882" spans="1:2" x14ac:dyDescent="0.3">
      <c r="A7882" t="s">
        <v>3335</v>
      </c>
      <c r="B7882" t="s">
        <v>2690</v>
      </c>
    </row>
    <row r="7883" spans="1:2" x14ac:dyDescent="0.3">
      <c r="A7883" t="s">
        <v>3169</v>
      </c>
      <c r="B7883" t="s">
        <v>1780</v>
      </c>
    </row>
    <row r="7884" spans="1:2" x14ac:dyDescent="0.3">
      <c r="A7884" t="s">
        <v>18508</v>
      </c>
      <c r="B7884" t="s">
        <v>18509</v>
      </c>
    </row>
    <row r="7885" spans="1:2" x14ac:dyDescent="0.3">
      <c r="A7885" t="s">
        <v>18510</v>
      </c>
      <c r="B7885" t="s">
        <v>178</v>
      </c>
    </row>
    <row r="7886" spans="1:2" x14ac:dyDescent="0.3">
      <c r="A7886" t="s">
        <v>18512</v>
      </c>
      <c r="B7886" t="s">
        <v>177</v>
      </c>
    </row>
    <row r="7887" spans="1:2" x14ac:dyDescent="0.3">
      <c r="A7887" t="s">
        <v>18531</v>
      </c>
      <c r="B7887" t="s">
        <v>1230</v>
      </c>
    </row>
    <row r="7888" spans="1:2" x14ac:dyDescent="0.3">
      <c r="A7888" t="s">
        <v>18537</v>
      </c>
      <c r="B7888" t="s">
        <v>178</v>
      </c>
    </row>
    <row r="7889" spans="1:2" x14ac:dyDescent="0.3">
      <c r="A7889" t="s">
        <v>18540</v>
      </c>
      <c r="B7889" t="s">
        <v>178</v>
      </c>
    </row>
    <row r="7890" spans="1:2" x14ac:dyDescent="0.3">
      <c r="A7890" t="s">
        <v>18541</v>
      </c>
      <c r="B7890" t="s">
        <v>178</v>
      </c>
    </row>
    <row r="7891" spans="1:2" x14ac:dyDescent="0.3">
      <c r="A7891" t="s">
        <v>18542</v>
      </c>
      <c r="B7891" t="s">
        <v>178</v>
      </c>
    </row>
    <row r="7892" spans="1:2" x14ac:dyDescent="0.3">
      <c r="A7892" t="s">
        <v>18545</v>
      </c>
      <c r="B7892" t="s">
        <v>178</v>
      </c>
    </row>
    <row r="7893" spans="1:2" x14ac:dyDescent="0.3">
      <c r="A7893" t="s">
        <v>18547</v>
      </c>
      <c r="B7893" t="s">
        <v>177</v>
      </c>
    </row>
    <row r="7894" spans="1:2" x14ac:dyDescent="0.3">
      <c r="A7894" t="s">
        <v>18551</v>
      </c>
      <c r="B7894" t="s">
        <v>18552</v>
      </c>
    </row>
    <row r="7895" spans="1:2" x14ac:dyDescent="0.3">
      <c r="A7895" t="s">
        <v>18553</v>
      </c>
      <c r="B7895" t="s">
        <v>177</v>
      </c>
    </row>
    <row r="7896" spans="1:2" x14ac:dyDescent="0.3">
      <c r="A7896" t="s">
        <v>18566</v>
      </c>
      <c r="B7896" t="s">
        <v>1175</v>
      </c>
    </row>
    <row r="7897" spans="1:2" x14ac:dyDescent="0.3">
      <c r="A7897" t="s">
        <v>18583</v>
      </c>
      <c r="B7897" t="s">
        <v>1729</v>
      </c>
    </row>
    <row r="7898" spans="1:2" x14ac:dyDescent="0.3">
      <c r="A7898" t="s">
        <v>18609</v>
      </c>
      <c r="B7898" t="s">
        <v>467</v>
      </c>
    </row>
    <row r="7899" spans="1:2" x14ac:dyDescent="0.3">
      <c r="A7899" t="s">
        <v>18623</v>
      </c>
      <c r="B7899" t="s">
        <v>546</v>
      </c>
    </row>
    <row r="7900" spans="1:2" x14ac:dyDescent="0.3">
      <c r="A7900" t="s">
        <v>18638</v>
      </c>
      <c r="B7900" t="s">
        <v>885</v>
      </c>
    </row>
    <row r="7901" spans="1:2" x14ac:dyDescent="0.3">
      <c r="A7901" t="s">
        <v>18641</v>
      </c>
      <c r="B7901" t="s">
        <v>178</v>
      </c>
    </row>
    <row r="7902" spans="1:2" x14ac:dyDescent="0.3">
      <c r="A7902" t="s">
        <v>18647</v>
      </c>
      <c r="B7902" t="s">
        <v>178</v>
      </c>
    </row>
    <row r="7903" spans="1:2" x14ac:dyDescent="0.3">
      <c r="A7903" t="s">
        <v>18707</v>
      </c>
      <c r="B7903" t="s">
        <v>131</v>
      </c>
    </row>
    <row r="7904" spans="1:2" x14ac:dyDescent="0.3">
      <c r="A7904" t="s">
        <v>18735</v>
      </c>
      <c r="B7904" t="s">
        <v>10114</v>
      </c>
    </row>
    <row r="7905" spans="1:2" x14ac:dyDescent="0.3">
      <c r="A7905" t="s">
        <v>18747</v>
      </c>
      <c r="B7905" t="s">
        <v>178</v>
      </c>
    </row>
    <row r="7906" spans="1:2" x14ac:dyDescent="0.3">
      <c r="A7906" t="s">
        <v>18772</v>
      </c>
      <c r="B7906" t="s">
        <v>2554</v>
      </c>
    </row>
    <row r="7907" spans="1:2" x14ac:dyDescent="0.3">
      <c r="A7907" t="s">
        <v>18783</v>
      </c>
      <c r="B7907" t="s">
        <v>1058</v>
      </c>
    </row>
    <row r="7908" spans="1:2" x14ac:dyDescent="0.3">
      <c r="A7908" t="s">
        <v>18826</v>
      </c>
      <c r="B7908" t="s">
        <v>177</v>
      </c>
    </row>
    <row r="7909" spans="1:2" x14ac:dyDescent="0.3">
      <c r="A7909" t="s">
        <v>18839</v>
      </c>
      <c r="B7909" t="s">
        <v>1282</v>
      </c>
    </row>
    <row r="7910" spans="1:2" x14ac:dyDescent="0.3">
      <c r="A7910" t="s">
        <v>18856</v>
      </c>
      <c r="B7910" t="s">
        <v>582</v>
      </c>
    </row>
    <row r="7911" spans="1:2" x14ac:dyDescent="0.3">
      <c r="A7911" t="s">
        <v>18876</v>
      </c>
      <c r="B7911" t="s">
        <v>1765</v>
      </c>
    </row>
    <row r="7912" spans="1:2" x14ac:dyDescent="0.3">
      <c r="A7912" t="s">
        <v>18890</v>
      </c>
      <c r="B7912" t="s">
        <v>1007</v>
      </c>
    </row>
    <row r="7913" spans="1:2" x14ac:dyDescent="0.3">
      <c r="A7913" t="s">
        <v>18898</v>
      </c>
      <c r="B7913" t="s">
        <v>679</v>
      </c>
    </row>
    <row r="7914" spans="1:2" x14ac:dyDescent="0.3">
      <c r="A7914" t="s">
        <v>18939</v>
      </c>
      <c r="B7914" t="s">
        <v>565</v>
      </c>
    </row>
    <row r="7915" spans="1:2" x14ac:dyDescent="0.3">
      <c r="A7915" t="s">
        <v>19022</v>
      </c>
      <c r="B7915" t="s">
        <v>490</v>
      </c>
    </row>
    <row r="7916" spans="1:2" x14ac:dyDescent="0.3">
      <c r="A7916" t="s">
        <v>19028</v>
      </c>
      <c r="B7916" t="s">
        <v>2731</v>
      </c>
    </row>
    <row r="7917" spans="1:2" x14ac:dyDescent="0.3">
      <c r="A7917" t="s">
        <v>19068</v>
      </c>
      <c r="B7917" t="s">
        <v>2690</v>
      </c>
    </row>
    <row r="7918" spans="1:2" x14ac:dyDescent="0.3">
      <c r="A7918" t="s">
        <v>19149</v>
      </c>
      <c r="B7918" t="s">
        <v>763</v>
      </c>
    </row>
    <row r="7919" spans="1:2" x14ac:dyDescent="0.3">
      <c r="A7919" t="s">
        <v>19194</v>
      </c>
      <c r="B7919" t="s">
        <v>476</v>
      </c>
    </row>
    <row r="7920" spans="1:2" x14ac:dyDescent="0.3">
      <c r="A7920" t="s">
        <v>19239</v>
      </c>
      <c r="B7920" t="s">
        <v>513</v>
      </c>
    </row>
    <row r="7921" spans="1:2" x14ac:dyDescent="0.3">
      <c r="A7921" t="s">
        <v>19385</v>
      </c>
      <c r="B7921" t="s">
        <v>1892</v>
      </c>
    </row>
    <row r="7922" spans="1:2" x14ac:dyDescent="0.3">
      <c r="A7922" t="s">
        <v>19484</v>
      </c>
      <c r="B7922" t="s">
        <v>1669</v>
      </c>
    </row>
    <row r="7923" spans="1:2" x14ac:dyDescent="0.3">
      <c r="A7923" t="s">
        <v>19492</v>
      </c>
      <c r="B7923" t="s">
        <v>3648</v>
      </c>
    </row>
    <row r="7924" spans="1:2" x14ac:dyDescent="0.3">
      <c r="A7924" t="s">
        <v>19605</v>
      </c>
      <c r="B7924" t="s">
        <v>1780</v>
      </c>
    </row>
    <row r="7925" spans="1:2" x14ac:dyDescent="0.3">
      <c r="A7925" t="s">
        <v>19686</v>
      </c>
      <c r="B7925" t="s">
        <v>945</v>
      </c>
    </row>
    <row r="7926" spans="1:2" x14ac:dyDescent="0.3">
      <c r="A7926" t="s">
        <v>19697</v>
      </c>
      <c r="B7926" t="s">
        <v>1051</v>
      </c>
    </row>
    <row r="7927" spans="1:2" x14ac:dyDescent="0.3">
      <c r="A7927" t="s">
        <v>19831</v>
      </c>
      <c r="B7927" t="s">
        <v>3915</v>
      </c>
    </row>
    <row r="7928" spans="1:2" x14ac:dyDescent="0.3">
      <c r="A7928" t="s">
        <v>19901</v>
      </c>
      <c r="B7928" t="s">
        <v>177</v>
      </c>
    </row>
    <row r="7929" spans="1:2" x14ac:dyDescent="0.3">
      <c r="A7929" t="s">
        <v>20303</v>
      </c>
      <c r="B7929" t="s">
        <v>1100</v>
      </c>
    </row>
    <row r="7930" spans="1:2" x14ac:dyDescent="0.3">
      <c r="A7930" t="s">
        <v>20318</v>
      </c>
      <c r="B7930" t="s">
        <v>545</v>
      </c>
    </row>
    <row r="7931" spans="1:2" x14ac:dyDescent="0.3">
      <c r="A7931" t="s">
        <v>20616</v>
      </c>
      <c r="B7931" t="s">
        <v>3762</v>
      </c>
    </row>
    <row r="7932" spans="1:2" x14ac:dyDescent="0.3">
      <c r="A7932" t="s">
        <v>20654</v>
      </c>
      <c r="B7932" t="s">
        <v>1143</v>
      </c>
    </row>
    <row r="7933" spans="1:2" x14ac:dyDescent="0.3">
      <c r="A7933" t="s">
        <v>20675</v>
      </c>
      <c r="B7933" t="s">
        <v>3558</v>
      </c>
    </row>
    <row r="7934" spans="1:2" x14ac:dyDescent="0.3">
      <c r="A7934" t="s">
        <v>20886</v>
      </c>
      <c r="B7934" t="s">
        <v>4700</v>
      </c>
    </row>
    <row r="7935" spans="1:2" x14ac:dyDescent="0.3">
      <c r="A7935" t="s">
        <v>21021</v>
      </c>
      <c r="B7935" t="s">
        <v>1075</v>
      </c>
    </row>
    <row r="7936" spans="1:2" x14ac:dyDescent="0.3">
      <c r="A7936" t="s">
        <v>21478</v>
      </c>
      <c r="B7936" t="s">
        <v>1251</v>
      </c>
    </row>
    <row r="7937" spans="1:2" x14ac:dyDescent="0.3">
      <c r="A7937" t="s">
        <v>21940</v>
      </c>
      <c r="B7937" t="s">
        <v>3265</v>
      </c>
    </row>
    <row r="7938" spans="1:2" x14ac:dyDescent="0.3">
      <c r="A7938" t="s">
        <v>21960</v>
      </c>
      <c r="B7938" t="s">
        <v>5508</v>
      </c>
    </row>
    <row r="7939" spans="1:2" x14ac:dyDescent="0.3">
      <c r="A7939" t="s">
        <v>22450</v>
      </c>
      <c r="B7939" t="s">
        <v>3915</v>
      </c>
    </row>
    <row r="7940" spans="1:2" x14ac:dyDescent="0.3">
      <c r="A7940" t="s">
        <v>22571</v>
      </c>
      <c r="B7940" t="s">
        <v>1487</v>
      </c>
    </row>
    <row r="7941" spans="1:2" x14ac:dyDescent="0.3">
      <c r="A7941" t="s">
        <v>22680</v>
      </c>
      <c r="B7941" t="s">
        <v>498</v>
      </c>
    </row>
    <row r="7942" spans="1:2" x14ac:dyDescent="0.3">
      <c r="A7942" t="s">
        <v>30751</v>
      </c>
      <c r="B7942" t="s">
        <v>4809</v>
      </c>
    </row>
    <row r="7943" spans="1:2" x14ac:dyDescent="0.3">
      <c r="A7943" t="s">
        <v>30847</v>
      </c>
      <c r="B7943" t="s">
        <v>546</v>
      </c>
    </row>
    <row r="7944" spans="1:2" x14ac:dyDescent="0.3">
      <c r="A7944" t="s">
        <v>34496</v>
      </c>
      <c r="B7944" t="s">
        <v>15202</v>
      </c>
    </row>
    <row r="7945" spans="1:2" x14ac:dyDescent="0.3">
      <c r="A7945" t="s">
        <v>35017</v>
      </c>
      <c r="B7945" t="s">
        <v>3548</v>
      </c>
    </row>
    <row r="7946" spans="1:2" x14ac:dyDescent="0.3">
      <c r="A7946" t="s">
        <v>35019</v>
      </c>
      <c r="B7946" t="s">
        <v>149</v>
      </c>
    </row>
    <row r="7947" spans="1:2" x14ac:dyDescent="0.3">
      <c r="A7947" t="s">
        <v>35060</v>
      </c>
      <c r="B7947" t="s">
        <v>6575</v>
      </c>
    </row>
    <row r="7948" spans="1:2" x14ac:dyDescent="0.3">
      <c r="A7948" t="s">
        <v>42000</v>
      </c>
      <c r="B7948" t="s">
        <v>4323</v>
      </c>
    </row>
    <row r="7949" spans="1:2" x14ac:dyDescent="0.3">
      <c r="A7949" t="s">
        <v>42001</v>
      </c>
      <c r="B7949" t="s">
        <v>2642</v>
      </c>
    </row>
    <row r="7950" spans="1:2" x14ac:dyDescent="0.3">
      <c r="A7950" t="s">
        <v>42005</v>
      </c>
      <c r="B7950" t="s">
        <v>180</v>
      </c>
    </row>
    <row r="7951" spans="1:2" x14ac:dyDescent="0.3">
      <c r="A7951" t="s">
        <v>42007</v>
      </c>
      <c r="B7951" t="s">
        <v>2700</v>
      </c>
    </row>
    <row r="7952" spans="1:2" x14ac:dyDescent="0.3">
      <c r="A7952" t="s">
        <v>42010</v>
      </c>
      <c r="B7952" t="s">
        <v>148</v>
      </c>
    </row>
    <row r="7953" spans="1:2" x14ac:dyDescent="0.3">
      <c r="A7953" t="s">
        <v>42013</v>
      </c>
      <c r="B7953" t="s">
        <v>1268</v>
      </c>
    </row>
    <row r="7954" spans="1:2" x14ac:dyDescent="0.3">
      <c r="A7954" t="s">
        <v>42014</v>
      </c>
      <c r="B7954" t="s">
        <v>507</v>
      </c>
    </row>
    <row r="7955" spans="1:2" x14ac:dyDescent="0.3">
      <c r="A7955" t="s">
        <v>42016</v>
      </c>
      <c r="B7955" t="s">
        <v>1855</v>
      </c>
    </row>
    <row r="7956" spans="1:2" x14ac:dyDescent="0.3">
      <c r="A7956" t="s">
        <v>42017</v>
      </c>
      <c r="B7956" t="s">
        <v>988</v>
      </c>
    </row>
    <row r="7957" spans="1:2" x14ac:dyDescent="0.3">
      <c r="A7957" t="s">
        <v>42018</v>
      </c>
      <c r="B7957" t="s">
        <v>3548</v>
      </c>
    </row>
    <row r="7958" spans="1:2" x14ac:dyDescent="0.3">
      <c r="A7958" t="s">
        <v>42019</v>
      </c>
      <c r="B7958" t="s">
        <v>12409</v>
      </c>
    </row>
    <row r="7959" spans="1:2" x14ac:dyDescent="0.3">
      <c r="A7959" t="s">
        <v>42020</v>
      </c>
      <c r="B7959" t="s">
        <v>1125</v>
      </c>
    </row>
    <row r="7960" spans="1:2" x14ac:dyDescent="0.3">
      <c r="A7960" t="s">
        <v>42022</v>
      </c>
      <c r="B7960" t="s">
        <v>558</v>
      </c>
    </row>
    <row r="7961" spans="1:2" x14ac:dyDescent="0.3">
      <c r="A7961" t="s">
        <v>42024</v>
      </c>
      <c r="B7961" t="s">
        <v>736</v>
      </c>
    </row>
    <row r="7962" spans="1:2" x14ac:dyDescent="0.3">
      <c r="A7962" t="s">
        <v>42041</v>
      </c>
      <c r="B7962" t="s">
        <v>736</v>
      </c>
    </row>
    <row r="7963" spans="1:2" x14ac:dyDescent="0.3">
      <c r="A7963" t="s">
        <v>42043</v>
      </c>
      <c r="B7963" t="s">
        <v>519</v>
      </c>
    </row>
    <row r="7964" spans="1:2" x14ac:dyDescent="0.3">
      <c r="A7964" t="s">
        <v>42081</v>
      </c>
      <c r="B7964" t="s">
        <v>6518</v>
      </c>
    </row>
    <row r="7965" spans="1:2" x14ac:dyDescent="0.3">
      <c r="A7965" t="s">
        <v>42096</v>
      </c>
      <c r="B7965" t="s">
        <v>568</v>
      </c>
    </row>
    <row r="7966" spans="1:2" x14ac:dyDescent="0.3">
      <c r="A7966" t="s">
        <v>42138</v>
      </c>
      <c r="B7966" t="s">
        <v>561</v>
      </c>
    </row>
    <row r="7967" spans="1:2" x14ac:dyDescent="0.3">
      <c r="A7967" t="s">
        <v>42151</v>
      </c>
      <c r="B7967" t="s">
        <v>8935</v>
      </c>
    </row>
    <row r="7968" spans="1:2" x14ac:dyDescent="0.3">
      <c r="A7968" t="s">
        <v>42159</v>
      </c>
      <c r="B7968" t="s">
        <v>142</v>
      </c>
    </row>
    <row r="7969" spans="1:2" x14ac:dyDescent="0.3">
      <c r="A7969" t="s">
        <v>42164</v>
      </c>
      <c r="B7969" t="s">
        <v>496</v>
      </c>
    </row>
    <row r="7970" spans="1:2" x14ac:dyDescent="0.3">
      <c r="A7970" t="s">
        <v>42174</v>
      </c>
      <c r="B7970" t="s">
        <v>5404</v>
      </c>
    </row>
    <row r="7971" spans="1:2" x14ac:dyDescent="0.3">
      <c r="A7971" t="s">
        <v>42304</v>
      </c>
      <c r="B7971" t="s">
        <v>4232</v>
      </c>
    </row>
    <row r="7972" spans="1:2" x14ac:dyDescent="0.3">
      <c r="A7972" t="s">
        <v>42369</v>
      </c>
      <c r="B7972" t="s">
        <v>189</v>
      </c>
    </row>
    <row r="7973" spans="1:2" x14ac:dyDescent="0.3">
      <c r="A7973" t="s">
        <v>42475</v>
      </c>
      <c r="B7973" t="s">
        <v>1143</v>
      </c>
    </row>
    <row r="7974" spans="1:2" x14ac:dyDescent="0.3">
      <c r="A7974" t="s">
        <v>42491</v>
      </c>
      <c r="B7974" t="s">
        <v>125</v>
      </c>
    </row>
    <row r="7975" spans="1:2" x14ac:dyDescent="0.3">
      <c r="A7975" t="s">
        <v>42523</v>
      </c>
      <c r="B7975" t="s">
        <v>474</v>
      </c>
    </row>
    <row r="7976" spans="1:2" x14ac:dyDescent="0.3">
      <c r="A7976" t="s">
        <v>42600</v>
      </c>
      <c r="B7976" t="s">
        <v>4044</v>
      </c>
    </row>
    <row r="7977" spans="1:2" x14ac:dyDescent="0.3">
      <c r="A7977" t="s">
        <v>42671</v>
      </c>
      <c r="B7977" t="s">
        <v>4760</v>
      </c>
    </row>
    <row r="7978" spans="1:2" x14ac:dyDescent="0.3">
      <c r="A7978" t="s">
        <v>42684</v>
      </c>
      <c r="B7978" t="s">
        <v>509</v>
      </c>
    </row>
    <row r="7979" spans="1:2" x14ac:dyDescent="0.3">
      <c r="A7979" t="s">
        <v>42740</v>
      </c>
      <c r="B7979" t="s">
        <v>736</v>
      </c>
    </row>
    <row r="7980" spans="1:2" x14ac:dyDescent="0.3">
      <c r="A7980" t="s">
        <v>43395</v>
      </c>
      <c r="B7980" t="s">
        <v>706</v>
      </c>
    </row>
    <row r="7981" spans="1:2" x14ac:dyDescent="0.3">
      <c r="A7981" t="s">
        <v>43724</v>
      </c>
      <c r="B7981" t="s">
        <v>6137</v>
      </c>
    </row>
    <row r="7982" spans="1:2" x14ac:dyDescent="0.3">
      <c r="A7982" t="s">
        <v>57850</v>
      </c>
      <c r="B7982" s="18" t="s">
        <v>178</v>
      </c>
    </row>
    <row r="7983" spans="1:2" ht="15.6" x14ac:dyDescent="0.3">
      <c r="A7983" s="7" t="s">
        <v>58333</v>
      </c>
      <c r="B7983" s="7" t="s">
        <v>181</v>
      </c>
    </row>
    <row r="7984" spans="1:2" ht="15.6" x14ac:dyDescent="0.3">
      <c r="A7984" s="7" t="s">
        <v>58831</v>
      </c>
      <c r="B7984" s="7" t="s">
        <v>687</v>
      </c>
    </row>
    <row r="7985" spans="1:2" x14ac:dyDescent="0.3">
      <c r="A7985" t="s">
        <v>6922</v>
      </c>
      <c r="B7985" t="s">
        <v>1384</v>
      </c>
    </row>
    <row r="7986" spans="1:2" x14ac:dyDescent="0.3">
      <c r="A7986" t="s">
        <v>3477</v>
      </c>
      <c r="B7986" t="s">
        <v>138</v>
      </c>
    </row>
    <row r="7987" spans="1:2" x14ac:dyDescent="0.3">
      <c r="A7987" t="s">
        <v>11401</v>
      </c>
      <c r="B7987" t="s">
        <v>4112</v>
      </c>
    </row>
    <row r="7988" spans="1:2" x14ac:dyDescent="0.3">
      <c r="A7988" t="s">
        <v>3175</v>
      </c>
      <c r="B7988" t="s">
        <v>535</v>
      </c>
    </row>
    <row r="7989" spans="1:2" x14ac:dyDescent="0.3">
      <c r="A7989" t="s">
        <v>2942</v>
      </c>
      <c r="B7989" t="s">
        <v>2025</v>
      </c>
    </row>
    <row r="7990" spans="1:2" x14ac:dyDescent="0.3">
      <c r="A7990" t="s">
        <v>4770</v>
      </c>
      <c r="B7990" t="s">
        <v>181</v>
      </c>
    </row>
    <row r="7991" spans="1:2" x14ac:dyDescent="0.3">
      <c r="A7991" t="s">
        <v>3469</v>
      </c>
      <c r="B7991" t="s">
        <v>163</v>
      </c>
    </row>
    <row r="7992" spans="1:2" x14ac:dyDescent="0.3">
      <c r="A7992" t="s">
        <v>5893</v>
      </c>
      <c r="B7992" t="s">
        <v>4189</v>
      </c>
    </row>
    <row r="7993" spans="1:2" x14ac:dyDescent="0.3">
      <c r="A7993" t="s">
        <v>2987</v>
      </c>
      <c r="B7993" t="s">
        <v>469</v>
      </c>
    </row>
    <row r="7994" spans="1:2" x14ac:dyDescent="0.3">
      <c r="A7994" t="s">
        <v>2934</v>
      </c>
      <c r="B7994" t="s">
        <v>1633</v>
      </c>
    </row>
    <row r="7995" spans="1:2" ht="15.6" x14ac:dyDescent="0.3">
      <c r="A7995" s="7" t="s">
        <v>10732</v>
      </c>
      <c r="B7995" s="7" t="s">
        <v>166</v>
      </c>
    </row>
    <row r="7996" spans="1:2" x14ac:dyDescent="0.3">
      <c r="A7996" t="s">
        <v>4095</v>
      </c>
      <c r="B7996" t="s">
        <v>1659</v>
      </c>
    </row>
    <row r="7997" spans="1:2" x14ac:dyDescent="0.3">
      <c r="A7997" t="s">
        <v>2944</v>
      </c>
      <c r="B7997" t="s">
        <v>503</v>
      </c>
    </row>
    <row r="7998" spans="1:2" x14ac:dyDescent="0.3">
      <c r="A7998" t="s">
        <v>2945</v>
      </c>
      <c r="B7998" t="s">
        <v>546</v>
      </c>
    </row>
    <row r="7999" spans="1:2" x14ac:dyDescent="0.3">
      <c r="A7999" t="s">
        <v>2949</v>
      </c>
      <c r="B7999" t="s">
        <v>2950</v>
      </c>
    </row>
    <row r="8000" spans="1:2" x14ac:dyDescent="0.3">
      <c r="A8000" t="s">
        <v>2978</v>
      </c>
      <c r="B8000" t="s">
        <v>1729</v>
      </c>
    </row>
    <row r="8001" spans="1:2" x14ac:dyDescent="0.3">
      <c r="A8001" t="s">
        <v>3190</v>
      </c>
      <c r="B8001" t="s">
        <v>469</v>
      </c>
    </row>
    <row r="8002" spans="1:2" x14ac:dyDescent="0.3">
      <c r="A8002" t="s">
        <v>2940</v>
      </c>
      <c r="B8002" t="s">
        <v>550</v>
      </c>
    </row>
    <row r="8003" spans="1:2" x14ac:dyDescent="0.3">
      <c r="A8003" t="s">
        <v>2935</v>
      </c>
      <c r="B8003" t="s">
        <v>2936</v>
      </c>
    </row>
    <row r="8004" spans="1:2" x14ac:dyDescent="0.3">
      <c r="A8004" t="s">
        <v>2962</v>
      </c>
      <c r="B8004" t="s">
        <v>2963</v>
      </c>
    </row>
    <row r="8005" spans="1:2" x14ac:dyDescent="0.3">
      <c r="A8005" t="s">
        <v>3338</v>
      </c>
      <c r="B8005" t="s">
        <v>3339</v>
      </c>
    </row>
    <row r="8006" spans="1:2" x14ac:dyDescent="0.3">
      <c r="A8006" t="s">
        <v>3497</v>
      </c>
      <c r="B8006" t="s">
        <v>3498</v>
      </c>
    </row>
    <row r="8007" spans="1:2" x14ac:dyDescent="0.3">
      <c r="A8007" t="s">
        <v>2969</v>
      </c>
      <c r="B8007" t="s">
        <v>118</v>
      </c>
    </row>
    <row r="8008" spans="1:2" x14ac:dyDescent="0.3">
      <c r="A8008" t="s">
        <v>2961</v>
      </c>
      <c r="B8008" t="s">
        <v>545</v>
      </c>
    </row>
    <row r="8009" spans="1:2" x14ac:dyDescent="0.3">
      <c r="A8009" t="s">
        <v>5740</v>
      </c>
      <c r="B8009" t="s">
        <v>541</v>
      </c>
    </row>
    <row r="8010" spans="1:2" x14ac:dyDescent="0.3">
      <c r="A8010" t="s">
        <v>3067</v>
      </c>
      <c r="B8010" t="s">
        <v>547</v>
      </c>
    </row>
    <row r="8011" spans="1:2" x14ac:dyDescent="0.3">
      <c r="A8011" t="s">
        <v>4573</v>
      </c>
      <c r="B8011" t="s">
        <v>1332</v>
      </c>
    </row>
    <row r="8012" spans="1:2" x14ac:dyDescent="0.3">
      <c r="A8012" t="s">
        <v>3094</v>
      </c>
      <c r="B8012" t="s">
        <v>564</v>
      </c>
    </row>
    <row r="8013" spans="1:2" x14ac:dyDescent="0.3">
      <c r="A8013" t="s">
        <v>4961</v>
      </c>
      <c r="B8013" t="s">
        <v>1143</v>
      </c>
    </row>
    <row r="8014" spans="1:2" x14ac:dyDescent="0.3">
      <c r="A8014" t="s">
        <v>2986</v>
      </c>
      <c r="B8014" t="s">
        <v>546</v>
      </c>
    </row>
    <row r="8015" spans="1:2" x14ac:dyDescent="0.3">
      <c r="A8015" t="s">
        <v>3992</v>
      </c>
      <c r="B8015" t="s">
        <v>163</v>
      </c>
    </row>
    <row r="8016" spans="1:2" x14ac:dyDescent="0.3">
      <c r="A8016" t="s">
        <v>3199</v>
      </c>
      <c r="B8016" t="s">
        <v>1898</v>
      </c>
    </row>
    <row r="8017" spans="1:2" x14ac:dyDescent="0.3">
      <c r="A8017" t="s">
        <v>2956</v>
      </c>
      <c r="B8017" t="s">
        <v>671</v>
      </c>
    </row>
    <row r="8018" spans="1:2" x14ac:dyDescent="0.3">
      <c r="A8018" t="s">
        <v>4261</v>
      </c>
      <c r="B8018" t="s">
        <v>1368</v>
      </c>
    </row>
    <row r="8019" spans="1:2" x14ac:dyDescent="0.3">
      <c r="A8019" t="s">
        <v>2968</v>
      </c>
      <c r="B8019" t="s">
        <v>132</v>
      </c>
    </row>
    <row r="8020" spans="1:2" x14ac:dyDescent="0.3">
      <c r="A8020" t="s">
        <v>3164</v>
      </c>
      <c r="B8020" t="s">
        <v>1282</v>
      </c>
    </row>
    <row r="8021" spans="1:2" x14ac:dyDescent="0.3">
      <c r="A8021" t="s">
        <v>3652</v>
      </c>
      <c r="B8021" t="s">
        <v>1445</v>
      </c>
    </row>
    <row r="8022" spans="1:2" x14ac:dyDescent="0.3">
      <c r="A8022" t="s">
        <v>6595</v>
      </c>
      <c r="B8022" t="s">
        <v>163</v>
      </c>
    </row>
    <row r="8023" spans="1:2" x14ac:dyDescent="0.3">
      <c r="A8023" t="s">
        <v>3168</v>
      </c>
      <c r="B8023" t="s">
        <v>1780</v>
      </c>
    </row>
    <row r="8024" spans="1:2" x14ac:dyDescent="0.3">
      <c r="A8024" t="s">
        <v>3066</v>
      </c>
      <c r="B8024" t="s">
        <v>1992</v>
      </c>
    </row>
    <row r="8025" spans="1:2" x14ac:dyDescent="0.3">
      <c r="A8025" t="s">
        <v>18556</v>
      </c>
      <c r="B8025" t="s">
        <v>3563</v>
      </c>
    </row>
    <row r="8026" spans="1:2" x14ac:dyDescent="0.3">
      <c r="A8026" t="s">
        <v>18560</v>
      </c>
      <c r="B8026" t="s">
        <v>2603</v>
      </c>
    </row>
    <row r="8027" spans="1:2" x14ac:dyDescent="0.3">
      <c r="A8027" t="s">
        <v>18564</v>
      </c>
      <c r="B8027" t="s">
        <v>579</v>
      </c>
    </row>
    <row r="8028" spans="1:2" x14ac:dyDescent="0.3">
      <c r="A8028" t="s">
        <v>18565</v>
      </c>
      <c r="B8028" t="s">
        <v>802</v>
      </c>
    </row>
    <row r="8029" spans="1:2" x14ac:dyDescent="0.3">
      <c r="A8029" t="s">
        <v>18576</v>
      </c>
      <c r="B8029" t="s">
        <v>487</v>
      </c>
    </row>
    <row r="8030" spans="1:2" x14ac:dyDescent="0.3">
      <c r="A8030" t="s">
        <v>18577</v>
      </c>
      <c r="B8030" t="s">
        <v>1143</v>
      </c>
    </row>
    <row r="8031" spans="1:2" x14ac:dyDescent="0.3">
      <c r="A8031" t="s">
        <v>18579</v>
      </c>
      <c r="B8031" t="s">
        <v>546</v>
      </c>
    </row>
    <row r="8032" spans="1:2" x14ac:dyDescent="0.3">
      <c r="A8032" t="s">
        <v>18588</v>
      </c>
      <c r="B8032" t="s">
        <v>736</v>
      </c>
    </row>
    <row r="8033" spans="1:2" x14ac:dyDescent="0.3">
      <c r="A8033" t="s">
        <v>18589</v>
      </c>
      <c r="B8033" t="s">
        <v>992</v>
      </c>
    </row>
    <row r="8034" spans="1:2" x14ac:dyDescent="0.3">
      <c r="A8034" t="s">
        <v>18593</v>
      </c>
      <c r="B8034" t="s">
        <v>4189</v>
      </c>
    </row>
    <row r="8035" spans="1:2" x14ac:dyDescent="0.3">
      <c r="A8035" t="s">
        <v>18597</v>
      </c>
      <c r="B8035" t="s">
        <v>1066</v>
      </c>
    </row>
    <row r="8036" spans="1:2" x14ac:dyDescent="0.3">
      <c r="A8036" t="s">
        <v>18614</v>
      </c>
      <c r="B8036" t="s">
        <v>1729</v>
      </c>
    </row>
    <row r="8037" spans="1:2" x14ac:dyDescent="0.3">
      <c r="A8037" t="s">
        <v>18656</v>
      </c>
      <c r="B8037" t="s">
        <v>672</v>
      </c>
    </row>
    <row r="8038" spans="1:2" x14ac:dyDescent="0.3">
      <c r="A8038" t="s">
        <v>18662</v>
      </c>
      <c r="B8038" t="s">
        <v>914</v>
      </c>
    </row>
    <row r="8039" spans="1:2" x14ac:dyDescent="0.3">
      <c r="A8039" t="s">
        <v>18665</v>
      </c>
      <c r="B8039" t="s">
        <v>3018</v>
      </c>
    </row>
    <row r="8040" spans="1:2" x14ac:dyDescent="0.3">
      <c r="A8040" t="s">
        <v>18673</v>
      </c>
      <c r="B8040" t="s">
        <v>973</v>
      </c>
    </row>
    <row r="8041" spans="1:2" x14ac:dyDescent="0.3">
      <c r="A8041" t="s">
        <v>18714</v>
      </c>
      <c r="B8041" t="s">
        <v>547</v>
      </c>
    </row>
    <row r="8042" spans="1:2" x14ac:dyDescent="0.3">
      <c r="A8042" t="s">
        <v>18748</v>
      </c>
      <c r="B8042" t="s">
        <v>582</v>
      </c>
    </row>
    <row r="8043" spans="1:2" x14ac:dyDescent="0.3">
      <c r="A8043" t="s">
        <v>18765</v>
      </c>
      <c r="B8043" t="s">
        <v>177</v>
      </c>
    </row>
    <row r="8044" spans="1:2" x14ac:dyDescent="0.3">
      <c r="A8044" t="s">
        <v>18776</v>
      </c>
      <c r="B8044" t="s">
        <v>179</v>
      </c>
    </row>
    <row r="8045" spans="1:2" x14ac:dyDescent="0.3">
      <c r="A8045" t="s">
        <v>18824</v>
      </c>
      <c r="B8045" t="s">
        <v>177</v>
      </c>
    </row>
    <row r="8046" spans="1:2" x14ac:dyDescent="0.3">
      <c r="A8046" t="s">
        <v>18834</v>
      </c>
      <c r="B8046" t="s">
        <v>867</v>
      </c>
    </row>
    <row r="8047" spans="1:2" x14ac:dyDescent="0.3">
      <c r="A8047" t="s">
        <v>18835</v>
      </c>
      <c r="B8047" t="s">
        <v>663</v>
      </c>
    </row>
    <row r="8048" spans="1:2" x14ac:dyDescent="0.3">
      <c r="A8048" t="s">
        <v>18862</v>
      </c>
      <c r="B8048" t="s">
        <v>536</v>
      </c>
    </row>
    <row r="8049" spans="1:2" x14ac:dyDescent="0.3">
      <c r="A8049" t="s">
        <v>18877</v>
      </c>
      <c r="B8049" t="s">
        <v>469</v>
      </c>
    </row>
    <row r="8050" spans="1:2" x14ac:dyDescent="0.3">
      <c r="A8050" t="s">
        <v>18933</v>
      </c>
      <c r="B8050" t="s">
        <v>1776</v>
      </c>
    </row>
    <row r="8051" spans="1:2" x14ac:dyDescent="0.3">
      <c r="A8051" t="s">
        <v>18937</v>
      </c>
      <c r="B8051" t="s">
        <v>3239</v>
      </c>
    </row>
    <row r="8052" spans="1:2" x14ac:dyDescent="0.3">
      <c r="A8052" t="s">
        <v>19072</v>
      </c>
      <c r="B8052" t="s">
        <v>3339</v>
      </c>
    </row>
    <row r="8053" spans="1:2" x14ac:dyDescent="0.3">
      <c r="A8053" t="s">
        <v>19103</v>
      </c>
      <c r="B8053" t="s">
        <v>476</v>
      </c>
    </row>
    <row r="8054" spans="1:2" x14ac:dyDescent="0.3">
      <c r="A8054" t="s">
        <v>19264</v>
      </c>
      <c r="B8054" t="s">
        <v>830</v>
      </c>
    </row>
    <row r="8055" spans="1:2" x14ac:dyDescent="0.3">
      <c r="A8055" t="s">
        <v>19290</v>
      </c>
      <c r="B8055" t="s">
        <v>1880</v>
      </c>
    </row>
    <row r="8056" spans="1:2" x14ac:dyDescent="0.3">
      <c r="A8056" t="s">
        <v>19295</v>
      </c>
      <c r="B8056" t="s">
        <v>510</v>
      </c>
    </row>
    <row r="8057" spans="1:2" x14ac:dyDescent="0.3">
      <c r="A8057" t="s">
        <v>19436</v>
      </c>
      <c r="B8057" t="s">
        <v>528</v>
      </c>
    </row>
    <row r="8058" spans="1:2" x14ac:dyDescent="0.3">
      <c r="A8058" t="s">
        <v>19646</v>
      </c>
      <c r="B8058" t="s">
        <v>2039</v>
      </c>
    </row>
    <row r="8059" spans="1:2" x14ac:dyDescent="0.3">
      <c r="A8059" t="s">
        <v>19710</v>
      </c>
      <c r="B8059" t="s">
        <v>2657</v>
      </c>
    </row>
    <row r="8060" spans="1:2" x14ac:dyDescent="0.3">
      <c r="A8060" t="s">
        <v>19845</v>
      </c>
      <c r="B8060" t="s">
        <v>505</v>
      </c>
    </row>
    <row r="8061" spans="1:2" x14ac:dyDescent="0.3">
      <c r="A8061" t="s">
        <v>19859</v>
      </c>
      <c r="B8061" t="s">
        <v>3038</v>
      </c>
    </row>
    <row r="8062" spans="1:2" x14ac:dyDescent="0.3">
      <c r="A8062" t="s">
        <v>19967</v>
      </c>
      <c r="B8062" t="s">
        <v>119</v>
      </c>
    </row>
    <row r="8063" spans="1:2" x14ac:dyDescent="0.3">
      <c r="A8063" t="s">
        <v>19988</v>
      </c>
      <c r="B8063" t="s">
        <v>4499</v>
      </c>
    </row>
    <row r="8064" spans="1:2" x14ac:dyDescent="0.3">
      <c r="A8064" t="s">
        <v>20054</v>
      </c>
      <c r="B8064" t="s">
        <v>118</v>
      </c>
    </row>
    <row r="8065" spans="1:2" x14ac:dyDescent="0.3">
      <c r="A8065" t="s">
        <v>20062</v>
      </c>
      <c r="B8065" t="s">
        <v>5734</v>
      </c>
    </row>
    <row r="8066" spans="1:2" x14ac:dyDescent="0.3">
      <c r="A8066" t="s">
        <v>20301</v>
      </c>
      <c r="B8066" t="s">
        <v>1895</v>
      </c>
    </row>
    <row r="8067" spans="1:2" x14ac:dyDescent="0.3">
      <c r="A8067" t="s">
        <v>20374</v>
      </c>
      <c r="B8067" t="s">
        <v>4304</v>
      </c>
    </row>
    <row r="8068" spans="1:2" x14ac:dyDescent="0.3">
      <c r="A8068" t="s">
        <v>20605</v>
      </c>
      <c r="B8068" t="s">
        <v>9592</v>
      </c>
    </row>
    <row r="8069" spans="1:2" x14ac:dyDescent="0.3">
      <c r="A8069" t="s">
        <v>20642</v>
      </c>
      <c r="B8069" t="s">
        <v>4512</v>
      </c>
    </row>
    <row r="8070" spans="1:2" x14ac:dyDescent="0.3">
      <c r="A8070" t="s">
        <v>20962</v>
      </c>
      <c r="B8070" t="s">
        <v>4748</v>
      </c>
    </row>
    <row r="8071" spans="1:2" x14ac:dyDescent="0.3">
      <c r="A8071" t="s">
        <v>20986</v>
      </c>
      <c r="B8071" t="s">
        <v>2344</v>
      </c>
    </row>
    <row r="8072" spans="1:2" x14ac:dyDescent="0.3">
      <c r="A8072" t="s">
        <v>21225</v>
      </c>
      <c r="B8072" t="s">
        <v>2660</v>
      </c>
    </row>
    <row r="8073" spans="1:2" x14ac:dyDescent="0.3">
      <c r="A8073" t="s">
        <v>21290</v>
      </c>
      <c r="B8073" t="s">
        <v>2862</v>
      </c>
    </row>
    <row r="8074" spans="1:2" x14ac:dyDescent="0.3">
      <c r="A8074" t="s">
        <v>21327</v>
      </c>
      <c r="B8074" t="s">
        <v>1150</v>
      </c>
    </row>
    <row r="8075" spans="1:2" x14ac:dyDescent="0.3">
      <c r="A8075" t="s">
        <v>21413</v>
      </c>
      <c r="B8075" t="s">
        <v>1669</v>
      </c>
    </row>
    <row r="8076" spans="1:2" x14ac:dyDescent="0.3">
      <c r="A8076" t="s">
        <v>21627</v>
      </c>
      <c r="B8076" t="s">
        <v>2385</v>
      </c>
    </row>
    <row r="8077" spans="1:2" x14ac:dyDescent="0.3">
      <c r="A8077" t="s">
        <v>22328</v>
      </c>
      <c r="B8077" t="s">
        <v>5792</v>
      </c>
    </row>
    <row r="8078" spans="1:2" x14ac:dyDescent="0.3">
      <c r="A8078" t="s">
        <v>22478</v>
      </c>
      <c r="B8078" t="s">
        <v>468</v>
      </c>
    </row>
    <row r="8079" spans="1:2" x14ac:dyDescent="0.3">
      <c r="A8079" t="s">
        <v>22675</v>
      </c>
      <c r="B8079" t="s">
        <v>5494</v>
      </c>
    </row>
    <row r="8080" spans="1:2" x14ac:dyDescent="0.3">
      <c r="A8080" t="s">
        <v>23322</v>
      </c>
      <c r="B8080" t="s">
        <v>706</v>
      </c>
    </row>
    <row r="8081" spans="1:2" x14ac:dyDescent="0.3">
      <c r="A8081" t="s">
        <v>24487</v>
      </c>
      <c r="B8081" t="s">
        <v>549</v>
      </c>
    </row>
    <row r="8082" spans="1:2" x14ac:dyDescent="0.3">
      <c r="A8082" t="s">
        <v>26182</v>
      </c>
      <c r="B8082" t="s">
        <v>3687</v>
      </c>
    </row>
    <row r="8083" spans="1:2" x14ac:dyDescent="0.3">
      <c r="A8083" t="s">
        <v>26817</v>
      </c>
      <c r="B8083" t="s">
        <v>1100</v>
      </c>
    </row>
    <row r="8084" spans="1:2" x14ac:dyDescent="0.3">
      <c r="A8084" t="s">
        <v>27673</v>
      </c>
      <c r="B8084" t="s">
        <v>9692</v>
      </c>
    </row>
    <row r="8085" spans="1:2" x14ac:dyDescent="0.3">
      <c r="A8085" t="s">
        <v>33425</v>
      </c>
      <c r="B8085" t="s">
        <v>8831</v>
      </c>
    </row>
    <row r="8086" spans="1:2" x14ac:dyDescent="0.3">
      <c r="A8086" t="s">
        <v>34459</v>
      </c>
      <c r="B8086" t="s">
        <v>25155</v>
      </c>
    </row>
    <row r="8087" spans="1:2" x14ac:dyDescent="0.3">
      <c r="A8087" t="s">
        <v>35018</v>
      </c>
      <c r="B8087" t="s">
        <v>547</v>
      </c>
    </row>
    <row r="8088" spans="1:2" x14ac:dyDescent="0.3">
      <c r="A8088" t="s">
        <v>35020</v>
      </c>
      <c r="B8088" t="s">
        <v>8497</v>
      </c>
    </row>
    <row r="8089" spans="1:2" x14ac:dyDescent="0.3">
      <c r="A8089" t="s">
        <v>35021</v>
      </c>
      <c r="B8089" t="s">
        <v>741</v>
      </c>
    </row>
    <row r="8090" spans="1:2" x14ac:dyDescent="0.3">
      <c r="A8090" t="s">
        <v>35022</v>
      </c>
      <c r="B8090" t="s">
        <v>1268</v>
      </c>
    </row>
    <row r="8091" spans="1:2" x14ac:dyDescent="0.3">
      <c r="A8091" t="s">
        <v>35076</v>
      </c>
      <c r="B8091" t="s">
        <v>5473</v>
      </c>
    </row>
    <row r="8092" spans="1:2" x14ac:dyDescent="0.3">
      <c r="A8092" t="s">
        <v>42027</v>
      </c>
      <c r="B8092" t="s">
        <v>1167</v>
      </c>
    </row>
    <row r="8093" spans="1:2" x14ac:dyDescent="0.3">
      <c r="A8093" t="s">
        <v>42028</v>
      </c>
      <c r="B8093" t="s">
        <v>4306</v>
      </c>
    </row>
    <row r="8094" spans="1:2" x14ac:dyDescent="0.3">
      <c r="A8094" t="s">
        <v>42029</v>
      </c>
      <c r="B8094" t="s">
        <v>547</v>
      </c>
    </row>
    <row r="8095" spans="1:2" x14ac:dyDescent="0.3">
      <c r="A8095" t="s">
        <v>42031</v>
      </c>
      <c r="B8095" t="s">
        <v>149</v>
      </c>
    </row>
    <row r="8096" spans="1:2" x14ac:dyDescent="0.3">
      <c r="A8096" t="s">
        <v>42033</v>
      </c>
      <c r="B8096" t="s">
        <v>681</v>
      </c>
    </row>
    <row r="8097" spans="1:2" x14ac:dyDescent="0.3">
      <c r="A8097" t="s">
        <v>42035</v>
      </c>
      <c r="B8097" t="s">
        <v>597</v>
      </c>
    </row>
    <row r="8098" spans="1:2" x14ac:dyDescent="0.3">
      <c r="A8098" t="s">
        <v>42036</v>
      </c>
      <c r="B8098" t="s">
        <v>128</v>
      </c>
    </row>
    <row r="8099" spans="1:2" x14ac:dyDescent="0.3">
      <c r="A8099" t="s">
        <v>42037</v>
      </c>
      <c r="B8099" t="s">
        <v>3130</v>
      </c>
    </row>
    <row r="8100" spans="1:2" x14ac:dyDescent="0.3">
      <c r="A8100" t="s">
        <v>42038</v>
      </c>
      <c r="B8100" t="s">
        <v>1007</v>
      </c>
    </row>
    <row r="8101" spans="1:2" x14ac:dyDescent="0.3">
      <c r="A8101" t="s">
        <v>42039</v>
      </c>
      <c r="B8101" t="s">
        <v>885</v>
      </c>
    </row>
    <row r="8102" spans="1:2" x14ac:dyDescent="0.3">
      <c r="A8102" t="s">
        <v>42042</v>
      </c>
      <c r="B8102" t="s">
        <v>8497</v>
      </c>
    </row>
    <row r="8103" spans="1:2" x14ac:dyDescent="0.3">
      <c r="A8103" t="s">
        <v>42045</v>
      </c>
      <c r="B8103" t="s">
        <v>741</v>
      </c>
    </row>
    <row r="8104" spans="1:2" x14ac:dyDescent="0.3">
      <c r="A8104" t="s">
        <v>42047</v>
      </c>
      <c r="B8104" t="s">
        <v>7772</v>
      </c>
    </row>
    <row r="8105" spans="1:2" x14ac:dyDescent="0.3">
      <c r="A8105" t="s">
        <v>42056</v>
      </c>
      <c r="B8105" t="s">
        <v>1063</v>
      </c>
    </row>
    <row r="8106" spans="1:2" x14ac:dyDescent="0.3">
      <c r="A8106" t="s">
        <v>42059</v>
      </c>
      <c r="B8106" t="s">
        <v>190</v>
      </c>
    </row>
    <row r="8107" spans="1:2" x14ac:dyDescent="0.3">
      <c r="A8107" t="s">
        <v>42061</v>
      </c>
      <c r="B8107" t="s">
        <v>4499</v>
      </c>
    </row>
    <row r="8108" spans="1:2" x14ac:dyDescent="0.3">
      <c r="A8108" t="s">
        <v>42089</v>
      </c>
      <c r="B8108" t="s">
        <v>4441</v>
      </c>
    </row>
    <row r="8109" spans="1:2" x14ac:dyDescent="0.3">
      <c r="A8109" t="s">
        <v>42123</v>
      </c>
      <c r="B8109" t="s">
        <v>4226</v>
      </c>
    </row>
    <row r="8110" spans="1:2" x14ac:dyDescent="0.3">
      <c r="A8110" t="s">
        <v>42146</v>
      </c>
      <c r="B8110" t="s">
        <v>759</v>
      </c>
    </row>
    <row r="8111" spans="1:2" x14ac:dyDescent="0.3">
      <c r="A8111" t="s">
        <v>42179</v>
      </c>
      <c r="B8111" t="s">
        <v>4526</v>
      </c>
    </row>
    <row r="8112" spans="1:2" x14ac:dyDescent="0.3">
      <c r="A8112" t="s">
        <v>42224</v>
      </c>
      <c r="B8112" t="s">
        <v>1874</v>
      </c>
    </row>
    <row r="8113" spans="1:2" x14ac:dyDescent="0.3">
      <c r="A8113" t="s">
        <v>42271</v>
      </c>
      <c r="B8113" t="s">
        <v>4660</v>
      </c>
    </row>
    <row r="8114" spans="1:2" x14ac:dyDescent="0.3">
      <c r="A8114" t="s">
        <v>42281</v>
      </c>
      <c r="B8114" t="s">
        <v>747</v>
      </c>
    </row>
    <row r="8115" spans="1:2" x14ac:dyDescent="0.3">
      <c r="A8115" t="s">
        <v>42297</v>
      </c>
      <c r="B8115" t="s">
        <v>2574</v>
      </c>
    </row>
    <row r="8116" spans="1:2" x14ac:dyDescent="0.3">
      <c r="A8116" t="s">
        <v>42324</v>
      </c>
      <c r="B8116" t="s">
        <v>672</v>
      </c>
    </row>
    <row r="8117" spans="1:2" x14ac:dyDescent="0.3">
      <c r="A8117" t="s">
        <v>42419</v>
      </c>
      <c r="B8117" t="s">
        <v>1892</v>
      </c>
    </row>
    <row r="8118" spans="1:2" x14ac:dyDescent="0.3">
      <c r="A8118" t="s">
        <v>42515</v>
      </c>
      <c r="B8118" t="s">
        <v>136</v>
      </c>
    </row>
    <row r="8119" spans="1:2" x14ac:dyDescent="0.3">
      <c r="A8119" t="s">
        <v>42696</v>
      </c>
      <c r="B8119" t="s">
        <v>1145</v>
      </c>
    </row>
    <row r="8120" spans="1:2" x14ac:dyDescent="0.3">
      <c r="A8120" t="s">
        <v>42711</v>
      </c>
      <c r="B8120" t="s">
        <v>2344</v>
      </c>
    </row>
    <row r="8121" spans="1:2" x14ac:dyDescent="0.3">
      <c r="A8121" t="s">
        <v>42934</v>
      </c>
      <c r="B8121" t="s">
        <v>931</v>
      </c>
    </row>
    <row r="8122" spans="1:2" x14ac:dyDescent="0.3">
      <c r="A8122" t="s">
        <v>42988</v>
      </c>
      <c r="B8122" t="s">
        <v>5592</v>
      </c>
    </row>
    <row r="8123" spans="1:2" x14ac:dyDescent="0.3">
      <c r="A8123" t="s">
        <v>57851</v>
      </c>
      <c r="B8123" s="10" t="s">
        <v>161</v>
      </c>
    </row>
    <row r="8124" spans="1:2" x14ac:dyDescent="0.3">
      <c r="A8124" t="s">
        <v>37587</v>
      </c>
      <c r="B8124" s="10" t="s">
        <v>4638</v>
      </c>
    </row>
    <row r="8125" spans="1:2" ht="15.6" x14ac:dyDescent="0.3">
      <c r="A8125" s="7" t="s">
        <v>58294</v>
      </c>
      <c r="B8125" s="11" t="s">
        <v>2585</v>
      </c>
    </row>
    <row r="8126" spans="1:2" ht="15.6" x14ac:dyDescent="0.3">
      <c r="A8126" s="7" t="s">
        <v>58318</v>
      </c>
      <c r="B8126" s="7" t="s">
        <v>491</v>
      </c>
    </row>
    <row r="8127" spans="1:2" ht="15.6" x14ac:dyDescent="0.3">
      <c r="A8127" s="7" t="s">
        <v>58494</v>
      </c>
      <c r="B8127" s="11" t="s">
        <v>148</v>
      </c>
    </row>
    <row r="8128" spans="1:2" ht="15.6" x14ac:dyDescent="0.3">
      <c r="A8128" s="7" t="s">
        <v>58504</v>
      </c>
      <c r="B8128" s="13" t="s">
        <v>127</v>
      </c>
    </row>
    <row r="8129" spans="1:2" ht="15.6" x14ac:dyDescent="0.3">
      <c r="A8129" s="7" t="s">
        <v>58593</v>
      </c>
      <c r="B8129" s="11" t="s">
        <v>1051</v>
      </c>
    </row>
    <row r="8130" spans="1:2" ht="15.6" x14ac:dyDescent="0.3">
      <c r="A8130" s="7" t="s">
        <v>58801</v>
      </c>
      <c r="B8130" s="7" t="s">
        <v>174</v>
      </c>
    </row>
    <row r="8131" spans="1:2" x14ac:dyDescent="0.3">
      <c r="A8131" t="s">
        <v>3029</v>
      </c>
      <c r="B8131" t="s">
        <v>2115</v>
      </c>
    </row>
    <row r="8132" spans="1:2" x14ac:dyDescent="0.3">
      <c r="A8132" t="s">
        <v>2977</v>
      </c>
      <c r="B8132" t="s">
        <v>510</v>
      </c>
    </row>
    <row r="8133" spans="1:2" x14ac:dyDescent="0.3">
      <c r="A8133" t="s">
        <v>2971</v>
      </c>
      <c r="B8133" t="s">
        <v>931</v>
      </c>
    </row>
    <row r="8134" spans="1:2" x14ac:dyDescent="0.3">
      <c r="A8134" t="s">
        <v>3006</v>
      </c>
      <c r="B8134" t="s">
        <v>1266</v>
      </c>
    </row>
    <row r="8135" spans="1:2" x14ac:dyDescent="0.3">
      <c r="A8135" t="s">
        <v>2997</v>
      </c>
      <c r="B8135" t="s">
        <v>1266</v>
      </c>
    </row>
    <row r="8136" spans="1:2" x14ac:dyDescent="0.3">
      <c r="A8136" t="s">
        <v>2984</v>
      </c>
      <c r="B8136" t="s">
        <v>903</v>
      </c>
    </row>
    <row r="8137" spans="1:2" x14ac:dyDescent="0.3">
      <c r="A8137" t="s">
        <v>3001</v>
      </c>
      <c r="B8137" t="s">
        <v>178</v>
      </c>
    </row>
    <row r="8138" spans="1:2" x14ac:dyDescent="0.3">
      <c r="A8138" t="s">
        <v>3063</v>
      </c>
      <c r="B8138" t="s">
        <v>178</v>
      </c>
    </row>
    <row r="8139" spans="1:2" x14ac:dyDescent="0.3">
      <c r="A8139" t="s">
        <v>2991</v>
      </c>
      <c r="B8139" t="s">
        <v>178</v>
      </c>
    </row>
    <row r="8140" spans="1:2" x14ac:dyDescent="0.3">
      <c r="A8140" t="s">
        <v>2972</v>
      </c>
      <c r="B8140" t="s">
        <v>2973</v>
      </c>
    </row>
    <row r="8141" spans="1:2" x14ac:dyDescent="0.3">
      <c r="A8141" t="s">
        <v>2983</v>
      </c>
      <c r="B8141" t="s">
        <v>142</v>
      </c>
    </row>
    <row r="8142" spans="1:2" x14ac:dyDescent="0.3">
      <c r="A8142" t="s">
        <v>2975</v>
      </c>
      <c r="B8142" t="s">
        <v>549</v>
      </c>
    </row>
    <row r="8143" spans="1:2" x14ac:dyDescent="0.3">
      <c r="A8143" t="s">
        <v>2976</v>
      </c>
      <c r="B8143" t="s">
        <v>914</v>
      </c>
    </row>
    <row r="8144" spans="1:2" x14ac:dyDescent="0.3">
      <c r="A8144" t="s">
        <v>5839</v>
      </c>
      <c r="B8144" t="s">
        <v>2168</v>
      </c>
    </row>
    <row r="8145" spans="1:2" x14ac:dyDescent="0.3">
      <c r="A8145" t="s">
        <v>11763</v>
      </c>
      <c r="B8145" t="s">
        <v>3041</v>
      </c>
    </row>
    <row r="8146" spans="1:2" x14ac:dyDescent="0.3">
      <c r="A8146" t="s">
        <v>5709</v>
      </c>
      <c r="B8146" t="s">
        <v>475</v>
      </c>
    </row>
    <row r="8147" spans="1:2" x14ac:dyDescent="0.3">
      <c r="A8147" t="s">
        <v>5042</v>
      </c>
      <c r="B8147" t="s">
        <v>1368</v>
      </c>
    </row>
    <row r="8148" spans="1:2" x14ac:dyDescent="0.3">
      <c r="A8148" t="s">
        <v>6098</v>
      </c>
      <c r="B8148" t="s">
        <v>6099</v>
      </c>
    </row>
    <row r="8149" spans="1:2" x14ac:dyDescent="0.3">
      <c r="A8149" t="s">
        <v>5694</v>
      </c>
      <c r="B8149" t="s">
        <v>499</v>
      </c>
    </row>
    <row r="8150" spans="1:2" x14ac:dyDescent="0.3">
      <c r="A8150" t="s">
        <v>6769</v>
      </c>
      <c r="B8150" t="s">
        <v>6770</v>
      </c>
    </row>
    <row r="8151" spans="1:2" x14ac:dyDescent="0.3">
      <c r="A8151" t="s">
        <v>4837</v>
      </c>
      <c r="B8151" t="s">
        <v>1048</v>
      </c>
    </row>
    <row r="8152" spans="1:2" x14ac:dyDescent="0.3">
      <c r="A8152" t="s">
        <v>3550</v>
      </c>
      <c r="B8152" t="s">
        <v>512</v>
      </c>
    </row>
    <row r="8153" spans="1:2" ht="15.6" x14ac:dyDescent="0.3">
      <c r="A8153" s="4" t="s">
        <v>308</v>
      </c>
      <c r="B8153" s="11" t="s">
        <v>178</v>
      </c>
    </row>
    <row r="8154" spans="1:2" x14ac:dyDescent="0.3">
      <c r="A8154" t="s">
        <v>3010</v>
      </c>
      <c r="B8154" t="s">
        <v>525</v>
      </c>
    </row>
    <row r="8155" spans="1:2" x14ac:dyDescent="0.3">
      <c r="A8155" t="s">
        <v>3007</v>
      </c>
      <c r="B8155" t="s">
        <v>1332</v>
      </c>
    </row>
    <row r="8156" spans="1:2" x14ac:dyDescent="0.3">
      <c r="A8156" t="s">
        <v>3110</v>
      </c>
      <c r="B8156" t="s">
        <v>525</v>
      </c>
    </row>
    <row r="8157" spans="1:2" x14ac:dyDescent="0.3">
      <c r="A8157" t="s">
        <v>9691</v>
      </c>
      <c r="B8157" t="s">
        <v>9692</v>
      </c>
    </row>
    <row r="8158" spans="1:2" x14ac:dyDescent="0.3">
      <c r="A8158" t="s">
        <v>4026</v>
      </c>
      <c r="B8158" t="s">
        <v>706</v>
      </c>
    </row>
    <row r="8159" spans="1:2" x14ac:dyDescent="0.3">
      <c r="A8159" t="s">
        <v>2995</v>
      </c>
      <c r="B8159" t="s">
        <v>2996</v>
      </c>
    </row>
    <row r="8160" spans="1:2" x14ac:dyDescent="0.3">
      <c r="A8160" t="s">
        <v>2970</v>
      </c>
      <c r="B8160" t="s">
        <v>555</v>
      </c>
    </row>
    <row r="8161" spans="1:2" x14ac:dyDescent="0.3">
      <c r="A8161" t="s">
        <v>2988</v>
      </c>
      <c r="B8161" t="s">
        <v>2731</v>
      </c>
    </row>
    <row r="8162" spans="1:2" x14ac:dyDescent="0.3">
      <c r="A8162" t="s">
        <v>3362</v>
      </c>
      <c r="B8162" t="s">
        <v>509</v>
      </c>
    </row>
    <row r="8163" spans="1:2" x14ac:dyDescent="0.3">
      <c r="A8163" t="s">
        <v>3887</v>
      </c>
      <c r="B8163" t="s">
        <v>685</v>
      </c>
    </row>
    <row r="8164" spans="1:2" x14ac:dyDescent="0.3">
      <c r="A8164" t="s">
        <v>3008</v>
      </c>
      <c r="B8164" t="s">
        <v>2554</v>
      </c>
    </row>
    <row r="8165" spans="1:2" ht="15.6" x14ac:dyDescent="0.3">
      <c r="A8165" s="7" t="s">
        <v>7890</v>
      </c>
      <c r="B8165" s="7" t="s">
        <v>1484</v>
      </c>
    </row>
    <row r="8166" spans="1:2" x14ac:dyDescent="0.3">
      <c r="A8166" t="s">
        <v>3799</v>
      </c>
      <c r="B8166" t="s">
        <v>556</v>
      </c>
    </row>
    <row r="8167" spans="1:2" x14ac:dyDescent="0.3">
      <c r="A8167" t="s">
        <v>3005</v>
      </c>
      <c r="B8167" t="s">
        <v>177</v>
      </c>
    </row>
    <row r="8168" spans="1:2" x14ac:dyDescent="0.3">
      <c r="A8168" t="s">
        <v>3017</v>
      </c>
      <c r="B8168" t="s">
        <v>3018</v>
      </c>
    </row>
    <row r="8169" spans="1:2" x14ac:dyDescent="0.3">
      <c r="A8169" t="s">
        <v>3525</v>
      </c>
      <c r="B8169" t="s">
        <v>1433</v>
      </c>
    </row>
    <row r="8170" spans="1:2" x14ac:dyDescent="0.3">
      <c r="A8170" t="s">
        <v>3283</v>
      </c>
      <c r="B8170" t="s">
        <v>1051</v>
      </c>
    </row>
    <row r="8171" spans="1:2" x14ac:dyDescent="0.3">
      <c r="A8171" t="s">
        <v>3071</v>
      </c>
      <c r="B8171" t="s">
        <v>1708</v>
      </c>
    </row>
    <row r="8172" spans="1:2" x14ac:dyDescent="0.3">
      <c r="A8172" t="s">
        <v>4463</v>
      </c>
      <c r="B8172" t="s">
        <v>548</v>
      </c>
    </row>
    <row r="8173" spans="1:2" x14ac:dyDescent="0.3">
      <c r="A8173" t="s">
        <v>2981</v>
      </c>
      <c r="B8173" t="s">
        <v>1898</v>
      </c>
    </row>
    <row r="8174" spans="1:2" x14ac:dyDescent="0.3">
      <c r="A8174" t="s">
        <v>2998</v>
      </c>
      <c r="B8174" t="s">
        <v>2999</v>
      </c>
    </row>
    <row r="8175" spans="1:2" x14ac:dyDescent="0.3">
      <c r="A8175" t="s">
        <v>3310</v>
      </c>
      <c r="B8175" t="s">
        <v>3311</v>
      </c>
    </row>
    <row r="8176" spans="1:2" x14ac:dyDescent="0.3">
      <c r="A8176" t="s">
        <v>3330</v>
      </c>
      <c r="B8176" t="s">
        <v>132</v>
      </c>
    </row>
    <row r="8177" spans="1:2" ht="15.6" x14ac:dyDescent="0.3">
      <c r="A8177" s="4" t="s">
        <v>649</v>
      </c>
      <c r="B8177" s="11" t="s">
        <v>682</v>
      </c>
    </row>
    <row r="8178" spans="1:2" x14ac:dyDescent="0.3">
      <c r="A8178" t="s">
        <v>4731</v>
      </c>
      <c r="B8178" t="s">
        <v>2273</v>
      </c>
    </row>
    <row r="8179" spans="1:2" x14ac:dyDescent="0.3">
      <c r="A8179" t="s">
        <v>4265</v>
      </c>
      <c r="B8179" t="s">
        <v>1433</v>
      </c>
    </row>
    <row r="8180" spans="1:2" x14ac:dyDescent="0.3">
      <c r="A8180" t="s">
        <v>3552</v>
      </c>
      <c r="B8180" t="s">
        <v>691</v>
      </c>
    </row>
    <row r="8181" spans="1:2" x14ac:dyDescent="0.3">
      <c r="A8181" t="s">
        <v>3000</v>
      </c>
      <c r="B8181" t="s">
        <v>1470</v>
      </c>
    </row>
    <row r="8182" spans="1:2" x14ac:dyDescent="0.3">
      <c r="A8182" t="s">
        <v>4077</v>
      </c>
      <c r="B8182" t="s">
        <v>1484</v>
      </c>
    </row>
    <row r="8183" spans="1:2" x14ac:dyDescent="0.3">
      <c r="A8183" t="s">
        <v>3162</v>
      </c>
      <c r="B8183" t="s">
        <v>166</v>
      </c>
    </row>
    <row r="8184" spans="1:2" x14ac:dyDescent="0.3">
      <c r="A8184" t="s">
        <v>18601</v>
      </c>
      <c r="B8184" t="s">
        <v>2064</v>
      </c>
    </row>
    <row r="8185" spans="1:2" x14ac:dyDescent="0.3">
      <c r="A8185" t="s">
        <v>18603</v>
      </c>
      <c r="B8185" t="s">
        <v>178</v>
      </c>
    </row>
    <row r="8186" spans="1:2" x14ac:dyDescent="0.3">
      <c r="A8186" t="s">
        <v>18604</v>
      </c>
      <c r="B8186" t="s">
        <v>555</v>
      </c>
    </row>
    <row r="8187" spans="1:2" x14ac:dyDescent="0.3">
      <c r="A8187" t="s">
        <v>18607</v>
      </c>
      <c r="B8187" t="s">
        <v>490</v>
      </c>
    </row>
    <row r="8188" spans="1:2" x14ac:dyDescent="0.3">
      <c r="A8188" t="s">
        <v>18610</v>
      </c>
      <c r="B8188" t="s">
        <v>549</v>
      </c>
    </row>
    <row r="8189" spans="1:2" x14ac:dyDescent="0.3">
      <c r="A8189" t="s">
        <v>18611</v>
      </c>
      <c r="B8189" t="s">
        <v>509</v>
      </c>
    </row>
    <row r="8190" spans="1:2" x14ac:dyDescent="0.3">
      <c r="A8190" t="s">
        <v>18612</v>
      </c>
      <c r="B8190" t="s">
        <v>914</v>
      </c>
    </row>
    <row r="8191" spans="1:2" x14ac:dyDescent="0.3">
      <c r="A8191" t="s">
        <v>18613</v>
      </c>
      <c r="B8191" t="s">
        <v>510</v>
      </c>
    </row>
    <row r="8192" spans="1:2" x14ac:dyDescent="0.3">
      <c r="A8192" t="s">
        <v>18617</v>
      </c>
      <c r="B8192" t="s">
        <v>143</v>
      </c>
    </row>
    <row r="8193" spans="1:2" x14ac:dyDescent="0.3">
      <c r="A8193" t="s">
        <v>18618</v>
      </c>
      <c r="B8193" t="s">
        <v>1898</v>
      </c>
    </row>
    <row r="8194" spans="1:2" x14ac:dyDescent="0.3">
      <c r="A8194" t="s">
        <v>18621</v>
      </c>
      <c r="B8194" t="s">
        <v>903</v>
      </c>
    </row>
    <row r="8195" spans="1:2" x14ac:dyDescent="0.3">
      <c r="A8195" t="s">
        <v>18622</v>
      </c>
      <c r="B8195" t="s">
        <v>545</v>
      </c>
    </row>
    <row r="8196" spans="1:2" x14ac:dyDescent="0.3">
      <c r="A8196" t="s">
        <v>18626</v>
      </c>
      <c r="B8196" t="s">
        <v>2731</v>
      </c>
    </row>
    <row r="8197" spans="1:2" x14ac:dyDescent="0.3">
      <c r="A8197" t="s">
        <v>18628</v>
      </c>
      <c r="B8197" t="s">
        <v>178</v>
      </c>
    </row>
    <row r="8198" spans="1:2" x14ac:dyDescent="0.3">
      <c r="A8198" t="s">
        <v>18629</v>
      </c>
      <c r="B8198" t="s">
        <v>178</v>
      </c>
    </row>
    <row r="8199" spans="1:2" x14ac:dyDescent="0.3">
      <c r="A8199" t="s">
        <v>18632</v>
      </c>
      <c r="B8199" t="s">
        <v>177</v>
      </c>
    </row>
    <row r="8200" spans="1:2" x14ac:dyDescent="0.3">
      <c r="A8200" t="s">
        <v>18633</v>
      </c>
      <c r="B8200" t="s">
        <v>182</v>
      </c>
    </row>
    <row r="8201" spans="1:2" x14ac:dyDescent="0.3">
      <c r="A8201" t="s">
        <v>18634</v>
      </c>
      <c r="B8201" t="s">
        <v>177</v>
      </c>
    </row>
    <row r="8202" spans="1:2" x14ac:dyDescent="0.3">
      <c r="A8202" t="s">
        <v>18635</v>
      </c>
      <c r="B8202" t="s">
        <v>178</v>
      </c>
    </row>
    <row r="8203" spans="1:2" x14ac:dyDescent="0.3">
      <c r="A8203" t="s">
        <v>18636</v>
      </c>
      <c r="B8203" t="s">
        <v>2996</v>
      </c>
    </row>
    <row r="8204" spans="1:2" x14ac:dyDescent="0.3">
      <c r="A8204" t="s">
        <v>18637</v>
      </c>
      <c r="B8204" t="s">
        <v>592</v>
      </c>
    </row>
    <row r="8205" spans="1:2" x14ac:dyDescent="0.3">
      <c r="A8205" t="s">
        <v>18640</v>
      </c>
      <c r="B8205" t="s">
        <v>178</v>
      </c>
    </row>
    <row r="8206" spans="1:2" x14ac:dyDescent="0.3">
      <c r="A8206" t="s">
        <v>18642</v>
      </c>
      <c r="B8206" t="s">
        <v>2999</v>
      </c>
    </row>
    <row r="8207" spans="1:2" x14ac:dyDescent="0.3">
      <c r="A8207" t="s">
        <v>18644</v>
      </c>
      <c r="B8207" t="s">
        <v>178</v>
      </c>
    </row>
    <row r="8208" spans="1:2" x14ac:dyDescent="0.3">
      <c r="A8208" t="s">
        <v>18645</v>
      </c>
      <c r="B8208" t="s">
        <v>468</v>
      </c>
    </row>
    <row r="8209" spans="1:2" x14ac:dyDescent="0.3">
      <c r="A8209" t="s">
        <v>18646</v>
      </c>
      <c r="B8209" t="s">
        <v>177</v>
      </c>
    </row>
    <row r="8210" spans="1:2" x14ac:dyDescent="0.3">
      <c r="A8210" t="s">
        <v>18648</v>
      </c>
      <c r="B8210" t="s">
        <v>177</v>
      </c>
    </row>
    <row r="8211" spans="1:2" x14ac:dyDescent="0.3">
      <c r="A8211" t="s">
        <v>18650</v>
      </c>
      <c r="B8211" t="s">
        <v>177</v>
      </c>
    </row>
    <row r="8212" spans="1:2" x14ac:dyDescent="0.3">
      <c r="A8212" t="s">
        <v>18651</v>
      </c>
      <c r="B8212" t="s">
        <v>1266</v>
      </c>
    </row>
    <row r="8213" spans="1:2" x14ac:dyDescent="0.3">
      <c r="A8213" t="s">
        <v>18655</v>
      </c>
      <c r="B8213" t="s">
        <v>2554</v>
      </c>
    </row>
    <row r="8214" spans="1:2" x14ac:dyDescent="0.3">
      <c r="A8214" t="s">
        <v>18660</v>
      </c>
      <c r="B8214" t="s">
        <v>469</v>
      </c>
    </row>
    <row r="8215" spans="1:2" x14ac:dyDescent="0.3">
      <c r="A8215" t="s">
        <v>18709</v>
      </c>
      <c r="B8215" t="s">
        <v>177</v>
      </c>
    </row>
    <row r="8216" spans="1:2" x14ac:dyDescent="0.3">
      <c r="A8216" t="s">
        <v>18711</v>
      </c>
      <c r="B8216" t="s">
        <v>178</v>
      </c>
    </row>
    <row r="8217" spans="1:2" x14ac:dyDescent="0.3">
      <c r="A8217" t="s">
        <v>18734</v>
      </c>
      <c r="B8217" t="s">
        <v>896</v>
      </c>
    </row>
    <row r="8218" spans="1:2" x14ac:dyDescent="0.3">
      <c r="A8218" t="s">
        <v>18789</v>
      </c>
      <c r="B8218" t="s">
        <v>512</v>
      </c>
    </row>
    <row r="8219" spans="1:2" x14ac:dyDescent="0.3">
      <c r="A8219" t="s">
        <v>18816</v>
      </c>
      <c r="B8219" t="s">
        <v>177</v>
      </c>
    </row>
    <row r="8220" spans="1:2" x14ac:dyDescent="0.3">
      <c r="A8220" t="s">
        <v>18830</v>
      </c>
      <c r="B8220" t="s">
        <v>672</v>
      </c>
    </row>
    <row r="8221" spans="1:2" x14ac:dyDescent="0.3">
      <c r="A8221" t="s">
        <v>18901</v>
      </c>
      <c r="B8221" t="s">
        <v>664</v>
      </c>
    </row>
    <row r="8222" spans="1:2" x14ac:dyDescent="0.3">
      <c r="A8222" t="s">
        <v>18993</v>
      </c>
      <c r="B8222" t="s">
        <v>3282</v>
      </c>
    </row>
    <row r="8223" spans="1:2" x14ac:dyDescent="0.3">
      <c r="A8223" t="s">
        <v>18995</v>
      </c>
      <c r="B8223" t="s">
        <v>1051</v>
      </c>
    </row>
    <row r="8224" spans="1:2" x14ac:dyDescent="0.3">
      <c r="A8224" t="s">
        <v>19095</v>
      </c>
      <c r="B8224" t="s">
        <v>1290</v>
      </c>
    </row>
    <row r="8225" spans="1:2" x14ac:dyDescent="0.3">
      <c r="A8225" t="s">
        <v>19096</v>
      </c>
      <c r="B8225" t="s">
        <v>509</v>
      </c>
    </row>
    <row r="8226" spans="1:2" x14ac:dyDescent="0.3">
      <c r="A8226" t="s">
        <v>19169</v>
      </c>
      <c r="B8226" t="s">
        <v>150</v>
      </c>
    </row>
    <row r="8227" spans="1:2" x14ac:dyDescent="0.3">
      <c r="A8227" t="s">
        <v>19267</v>
      </c>
      <c r="B8227" t="s">
        <v>120</v>
      </c>
    </row>
    <row r="8228" spans="1:2" x14ac:dyDescent="0.3">
      <c r="A8228" t="s">
        <v>19545</v>
      </c>
      <c r="B8228" t="s">
        <v>160</v>
      </c>
    </row>
    <row r="8229" spans="1:2" x14ac:dyDescent="0.3">
      <c r="A8229" t="s">
        <v>19661</v>
      </c>
      <c r="B8229" t="s">
        <v>3038</v>
      </c>
    </row>
    <row r="8230" spans="1:2" x14ac:dyDescent="0.3">
      <c r="A8230" t="s">
        <v>19861</v>
      </c>
      <c r="B8230" t="s">
        <v>903</v>
      </c>
    </row>
    <row r="8231" spans="1:2" x14ac:dyDescent="0.3">
      <c r="A8231" t="s">
        <v>19919</v>
      </c>
      <c r="B8231" t="s">
        <v>163</v>
      </c>
    </row>
    <row r="8232" spans="1:2" x14ac:dyDescent="0.3">
      <c r="A8232" t="s">
        <v>20012</v>
      </c>
      <c r="B8232" t="s">
        <v>1097</v>
      </c>
    </row>
    <row r="8233" spans="1:2" x14ac:dyDescent="0.3">
      <c r="A8233" t="s">
        <v>20129</v>
      </c>
      <c r="B8233" t="s">
        <v>539</v>
      </c>
    </row>
    <row r="8234" spans="1:2" x14ac:dyDescent="0.3">
      <c r="A8234" t="s">
        <v>20154</v>
      </c>
      <c r="B8234" t="s">
        <v>561</v>
      </c>
    </row>
    <row r="8235" spans="1:2" x14ac:dyDescent="0.3">
      <c r="A8235" t="s">
        <v>20223</v>
      </c>
      <c r="B8235" t="s">
        <v>1476</v>
      </c>
    </row>
    <row r="8236" spans="1:2" x14ac:dyDescent="0.3">
      <c r="A8236" t="s">
        <v>20442</v>
      </c>
      <c r="B8236" t="s">
        <v>497</v>
      </c>
    </row>
    <row r="8237" spans="1:2" x14ac:dyDescent="0.3">
      <c r="A8237" t="s">
        <v>20478</v>
      </c>
      <c r="B8237" t="s">
        <v>4395</v>
      </c>
    </row>
    <row r="8238" spans="1:2" x14ac:dyDescent="0.3">
      <c r="A8238" t="s">
        <v>20606</v>
      </c>
      <c r="B8238" t="s">
        <v>2879</v>
      </c>
    </row>
    <row r="8239" spans="1:2" x14ac:dyDescent="0.3">
      <c r="A8239" t="s">
        <v>20653</v>
      </c>
      <c r="B8239" t="s">
        <v>1295</v>
      </c>
    </row>
    <row r="8240" spans="1:2" x14ac:dyDescent="0.3">
      <c r="A8240" t="s">
        <v>20786</v>
      </c>
      <c r="B8240" t="s">
        <v>505</v>
      </c>
    </row>
    <row r="8241" spans="1:2" x14ac:dyDescent="0.3">
      <c r="A8241" t="s">
        <v>20825</v>
      </c>
      <c r="B8241" t="s">
        <v>683</v>
      </c>
    </row>
    <row r="8242" spans="1:2" x14ac:dyDescent="0.3">
      <c r="A8242" t="s">
        <v>20873</v>
      </c>
      <c r="B8242" t="s">
        <v>4563</v>
      </c>
    </row>
    <row r="8243" spans="1:2" x14ac:dyDescent="0.3">
      <c r="A8243" t="s">
        <v>20882</v>
      </c>
      <c r="B8243" t="s">
        <v>1671</v>
      </c>
    </row>
    <row r="8244" spans="1:2" x14ac:dyDescent="0.3">
      <c r="A8244" t="s">
        <v>20919</v>
      </c>
      <c r="B8244" t="s">
        <v>2273</v>
      </c>
    </row>
    <row r="8245" spans="1:2" x14ac:dyDescent="0.3">
      <c r="A8245" t="s">
        <v>20955</v>
      </c>
      <c r="B8245" t="s">
        <v>469</v>
      </c>
    </row>
    <row r="8246" spans="1:2" x14ac:dyDescent="0.3">
      <c r="A8246" t="s">
        <v>20973</v>
      </c>
      <c r="B8246" t="s">
        <v>3043</v>
      </c>
    </row>
    <row r="8247" spans="1:2" x14ac:dyDescent="0.3">
      <c r="A8247" t="s">
        <v>21028</v>
      </c>
      <c r="B8247" t="s">
        <v>150</v>
      </c>
    </row>
    <row r="8248" spans="1:2" x14ac:dyDescent="0.3">
      <c r="A8248" t="s">
        <v>21068</v>
      </c>
      <c r="B8248" t="s">
        <v>2099</v>
      </c>
    </row>
    <row r="8249" spans="1:2" x14ac:dyDescent="0.3">
      <c r="A8249" t="s">
        <v>21318</v>
      </c>
      <c r="B8249" t="s">
        <v>1295</v>
      </c>
    </row>
    <row r="8250" spans="1:2" x14ac:dyDescent="0.3">
      <c r="A8250" t="s">
        <v>21340</v>
      </c>
      <c r="B8250" t="s">
        <v>1368</v>
      </c>
    </row>
    <row r="8251" spans="1:2" x14ac:dyDescent="0.3">
      <c r="A8251" t="s">
        <v>21370</v>
      </c>
      <c r="B8251" t="s">
        <v>706</v>
      </c>
    </row>
    <row r="8252" spans="1:2" x14ac:dyDescent="0.3">
      <c r="A8252" t="s">
        <v>21991</v>
      </c>
      <c r="B8252" t="s">
        <v>2129</v>
      </c>
    </row>
    <row r="8253" spans="1:2" x14ac:dyDescent="0.3">
      <c r="A8253" t="s">
        <v>22161</v>
      </c>
      <c r="B8253" t="s">
        <v>5641</v>
      </c>
    </row>
    <row r="8254" spans="1:2" x14ac:dyDescent="0.3">
      <c r="A8254" t="s">
        <v>22479</v>
      </c>
      <c r="B8254" t="s">
        <v>535</v>
      </c>
    </row>
    <row r="8255" spans="1:2" x14ac:dyDescent="0.3">
      <c r="A8255" t="s">
        <v>22818</v>
      </c>
      <c r="B8255" t="s">
        <v>966</v>
      </c>
    </row>
    <row r="8256" spans="1:2" x14ac:dyDescent="0.3">
      <c r="A8256" t="s">
        <v>31196</v>
      </c>
      <c r="B8256" t="s">
        <v>11976</v>
      </c>
    </row>
    <row r="8257" spans="1:2" x14ac:dyDescent="0.3">
      <c r="A8257" t="s">
        <v>33313</v>
      </c>
      <c r="B8257" t="s">
        <v>15796</v>
      </c>
    </row>
    <row r="8258" spans="1:2" x14ac:dyDescent="0.3">
      <c r="A8258" t="s">
        <v>34246</v>
      </c>
      <c r="B8258" t="s">
        <v>12442</v>
      </c>
    </row>
    <row r="8259" spans="1:2" x14ac:dyDescent="0.3">
      <c r="A8259" t="s">
        <v>35023</v>
      </c>
      <c r="B8259" t="s">
        <v>152</v>
      </c>
    </row>
    <row r="8260" spans="1:2" x14ac:dyDescent="0.3">
      <c r="A8260" t="s">
        <v>35024</v>
      </c>
      <c r="B8260" t="s">
        <v>178</v>
      </c>
    </row>
    <row r="8261" spans="1:2" x14ac:dyDescent="0.3">
      <c r="A8261" t="s">
        <v>35028</v>
      </c>
      <c r="B8261" t="s">
        <v>966</v>
      </c>
    </row>
    <row r="8262" spans="1:2" x14ac:dyDescent="0.3">
      <c r="A8262" t="s">
        <v>35896</v>
      </c>
      <c r="B8262" t="s">
        <v>5251</v>
      </c>
    </row>
    <row r="8263" spans="1:2" x14ac:dyDescent="0.3">
      <c r="A8263" t="s">
        <v>42050</v>
      </c>
      <c r="B8263" t="s">
        <v>513</v>
      </c>
    </row>
    <row r="8264" spans="1:2" x14ac:dyDescent="0.3">
      <c r="A8264" t="s">
        <v>42051</v>
      </c>
      <c r="B8264" t="s">
        <v>1167</v>
      </c>
    </row>
    <row r="8265" spans="1:2" x14ac:dyDescent="0.3">
      <c r="A8265" t="s">
        <v>42054</v>
      </c>
      <c r="B8265" t="s">
        <v>139</v>
      </c>
    </row>
    <row r="8266" spans="1:2" x14ac:dyDescent="0.3">
      <c r="A8266" t="s">
        <v>42057</v>
      </c>
      <c r="B8266" t="s">
        <v>591</v>
      </c>
    </row>
    <row r="8267" spans="1:2" x14ac:dyDescent="0.3">
      <c r="A8267" t="s">
        <v>42058</v>
      </c>
      <c r="B8267" t="s">
        <v>161</v>
      </c>
    </row>
    <row r="8268" spans="1:2" x14ac:dyDescent="0.3">
      <c r="A8268" t="s">
        <v>42060</v>
      </c>
      <c r="B8268" t="s">
        <v>1268</v>
      </c>
    </row>
    <row r="8269" spans="1:2" x14ac:dyDescent="0.3">
      <c r="A8269" t="s">
        <v>42063</v>
      </c>
      <c r="B8269" t="s">
        <v>495</v>
      </c>
    </row>
    <row r="8270" spans="1:2" x14ac:dyDescent="0.3">
      <c r="A8270" t="s">
        <v>42064</v>
      </c>
      <c r="B8270" t="s">
        <v>168</v>
      </c>
    </row>
    <row r="8271" spans="1:2" x14ac:dyDescent="0.3">
      <c r="A8271" t="s">
        <v>42065</v>
      </c>
      <c r="B8271" t="s">
        <v>3043</v>
      </c>
    </row>
    <row r="8272" spans="1:2" x14ac:dyDescent="0.3">
      <c r="A8272" t="s">
        <v>42067</v>
      </c>
      <c r="B8272" t="s">
        <v>985</v>
      </c>
    </row>
    <row r="8273" spans="1:2" x14ac:dyDescent="0.3">
      <c r="A8273" t="s">
        <v>42068</v>
      </c>
      <c r="B8273" t="s">
        <v>19453</v>
      </c>
    </row>
    <row r="8274" spans="1:2" x14ac:dyDescent="0.3">
      <c r="A8274" t="s">
        <v>42069</v>
      </c>
      <c r="B8274" t="s">
        <v>552</v>
      </c>
    </row>
    <row r="8275" spans="1:2" x14ac:dyDescent="0.3">
      <c r="A8275" t="s">
        <v>42071</v>
      </c>
      <c r="B8275" t="s">
        <v>3779</v>
      </c>
    </row>
    <row r="8276" spans="1:2" x14ac:dyDescent="0.3">
      <c r="A8276" t="s">
        <v>42072</v>
      </c>
      <c r="B8276" t="s">
        <v>3451</v>
      </c>
    </row>
    <row r="8277" spans="1:2" x14ac:dyDescent="0.3">
      <c r="A8277" t="s">
        <v>42074</v>
      </c>
      <c r="B8277" t="s">
        <v>716</v>
      </c>
    </row>
    <row r="8278" spans="1:2" x14ac:dyDescent="0.3">
      <c r="A8278" t="s">
        <v>42075</v>
      </c>
      <c r="B8278" t="s">
        <v>42076</v>
      </c>
    </row>
    <row r="8279" spans="1:2" x14ac:dyDescent="0.3">
      <c r="A8279" t="s">
        <v>42079</v>
      </c>
      <c r="B8279" t="s">
        <v>178</v>
      </c>
    </row>
    <row r="8280" spans="1:2" x14ac:dyDescent="0.3">
      <c r="A8280" t="s">
        <v>42084</v>
      </c>
      <c r="B8280" t="s">
        <v>676</v>
      </c>
    </row>
    <row r="8281" spans="1:2" x14ac:dyDescent="0.3">
      <c r="A8281" t="s">
        <v>42085</v>
      </c>
      <c r="B8281" t="s">
        <v>15194</v>
      </c>
    </row>
    <row r="8282" spans="1:2" x14ac:dyDescent="0.3">
      <c r="A8282" t="s">
        <v>42092</v>
      </c>
      <c r="B8282" t="s">
        <v>2795</v>
      </c>
    </row>
    <row r="8283" spans="1:2" x14ac:dyDescent="0.3">
      <c r="A8283" t="s">
        <v>42101</v>
      </c>
      <c r="B8283" t="s">
        <v>474</v>
      </c>
    </row>
    <row r="8284" spans="1:2" x14ac:dyDescent="0.3">
      <c r="A8284" t="s">
        <v>42106</v>
      </c>
      <c r="B8284" t="s">
        <v>1012</v>
      </c>
    </row>
    <row r="8285" spans="1:2" x14ac:dyDescent="0.3">
      <c r="A8285" t="s">
        <v>42107</v>
      </c>
      <c r="B8285" t="s">
        <v>679</v>
      </c>
    </row>
    <row r="8286" spans="1:2" x14ac:dyDescent="0.3">
      <c r="A8286" t="s">
        <v>42122</v>
      </c>
      <c r="B8286" t="s">
        <v>521</v>
      </c>
    </row>
    <row r="8287" spans="1:2" x14ac:dyDescent="0.3">
      <c r="A8287" t="s">
        <v>42139</v>
      </c>
      <c r="B8287" t="s">
        <v>1114</v>
      </c>
    </row>
    <row r="8288" spans="1:2" x14ac:dyDescent="0.3">
      <c r="A8288" t="s">
        <v>42142</v>
      </c>
      <c r="B8288" t="s">
        <v>12445</v>
      </c>
    </row>
    <row r="8289" spans="1:2" x14ac:dyDescent="0.3">
      <c r="A8289" t="s">
        <v>42149</v>
      </c>
      <c r="B8289" t="s">
        <v>1892</v>
      </c>
    </row>
    <row r="8290" spans="1:2" x14ac:dyDescent="0.3">
      <c r="A8290" t="s">
        <v>42150</v>
      </c>
      <c r="B8290" t="s">
        <v>1433</v>
      </c>
    </row>
    <row r="8291" spans="1:2" x14ac:dyDescent="0.3">
      <c r="A8291" t="s">
        <v>42169</v>
      </c>
      <c r="B8291" t="s">
        <v>1651</v>
      </c>
    </row>
    <row r="8292" spans="1:2" x14ac:dyDescent="0.3">
      <c r="A8292" t="s">
        <v>42170</v>
      </c>
      <c r="B8292" t="s">
        <v>561</v>
      </c>
    </row>
    <row r="8293" spans="1:2" x14ac:dyDescent="0.3">
      <c r="A8293" t="s">
        <v>42175</v>
      </c>
      <c r="B8293" t="s">
        <v>985</v>
      </c>
    </row>
    <row r="8294" spans="1:2" x14ac:dyDescent="0.3">
      <c r="A8294" t="s">
        <v>42180</v>
      </c>
      <c r="B8294" t="s">
        <v>5222</v>
      </c>
    </row>
    <row r="8295" spans="1:2" x14ac:dyDescent="0.3">
      <c r="A8295" t="s">
        <v>42189</v>
      </c>
      <c r="B8295" t="s">
        <v>6150</v>
      </c>
    </row>
    <row r="8296" spans="1:2" x14ac:dyDescent="0.3">
      <c r="A8296" t="s">
        <v>42223</v>
      </c>
      <c r="B8296" t="s">
        <v>2615</v>
      </c>
    </row>
    <row r="8297" spans="1:2" x14ac:dyDescent="0.3">
      <c r="A8297" t="s">
        <v>42245</v>
      </c>
      <c r="B8297" t="s">
        <v>180</v>
      </c>
    </row>
    <row r="8298" spans="1:2" x14ac:dyDescent="0.3">
      <c r="A8298" t="s">
        <v>42273</v>
      </c>
      <c r="B8298" t="s">
        <v>12445</v>
      </c>
    </row>
    <row r="8299" spans="1:2" x14ac:dyDescent="0.3">
      <c r="A8299" t="s">
        <v>42320</v>
      </c>
      <c r="B8299" t="s">
        <v>736</v>
      </c>
    </row>
    <row r="8300" spans="1:2" x14ac:dyDescent="0.3">
      <c r="A8300" t="s">
        <v>42339</v>
      </c>
      <c r="B8300" t="s">
        <v>1776</v>
      </c>
    </row>
    <row r="8301" spans="1:2" x14ac:dyDescent="0.3">
      <c r="A8301" t="s">
        <v>42457</v>
      </c>
      <c r="B8301" t="s">
        <v>5685</v>
      </c>
    </row>
    <row r="8302" spans="1:2" x14ac:dyDescent="0.3">
      <c r="A8302" t="s">
        <v>42477</v>
      </c>
      <c r="B8302" t="s">
        <v>672</v>
      </c>
    </row>
    <row r="8303" spans="1:2" x14ac:dyDescent="0.3">
      <c r="A8303" t="s">
        <v>42490</v>
      </c>
      <c r="B8303" t="s">
        <v>513</v>
      </c>
    </row>
    <row r="8304" spans="1:2" x14ac:dyDescent="0.3">
      <c r="A8304" t="s">
        <v>42549</v>
      </c>
      <c r="B8304" t="s">
        <v>2020</v>
      </c>
    </row>
    <row r="8305" spans="1:2" x14ac:dyDescent="0.3">
      <c r="A8305" t="s">
        <v>43034</v>
      </c>
      <c r="B8305" t="s">
        <v>724</v>
      </c>
    </row>
    <row r="8306" spans="1:2" x14ac:dyDescent="0.3">
      <c r="A8306" t="s">
        <v>43679</v>
      </c>
      <c r="B8306" t="s">
        <v>469</v>
      </c>
    </row>
    <row r="8307" spans="1:2" x14ac:dyDescent="0.3">
      <c r="A8307" t="s">
        <v>44114</v>
      </c>
      <c r="B8307" t="s">
        <v>35381</v>
      </c>
    </row>
    <row r="8308" spans="1:2" x14ac:dyDescent="0.3">
      <c r="A8308" t="s">
        <v>44299</v>
      </c>
      <c r="B8308" t="s">
        <v>6021</v>
      </c>
    </row>
    <row r="8309" spans="1:2" ht="15.6" x14ac:dyDescent="0.3">
      <c r="A8309" s="7" t="s">
        <v>58295</v>
      </c>
      <c r="B8309" s="15" t="s">
        <v>127</v>
      </c>
    </row>
    <row r="8310" spans="1:2" ht="15.6" x14ac:dyDescent="0.3">
      <c r="A8310" s="7" t="s">
        <v>44739</v>
      </c>
      <c r="B8310" s="7" t="s">
        <v>166</v>
      </c>
    </row>
    <row r="8311" spans="1:2" ht="15.6" x14ac:dyDescent="0.3">
      <c r="A8311" s="7" t="s">
        <v>58495</v>
      </c>
      <c r="B8311" s="11" t="s">
        <v>491</v>
      </c>
    </row>
    <row r="8312" spans="1:2" x14ac:dyDescent="0.3">
      <c r="A8312" t="s">
        <v>3243</v>
      </c>
      <c r="B8312" t="s">
        <v>736</v>
      </c>
    </row>
    <row r="8313" spans="1:2" ht="15.6" x14ac:dyDescent="0.3">
      <c r="A8313" s="7" t="s">
        <v>4508</v>
      </c>
      <c r="B8313" s="12" t="s">
        <v>539</v>
      </c>
    </row>
    <row r="8314" spans="1:2" ht="15.6" x14ac:dyDescent="0.3">
      <c r="A8314" s="7" t="s">
        <v>42144</v>
      </c>
      <c r="B8314" s="7" t="s">
        <v>2129</v>
      </c>
    </row>
    <row r="8315" spans="1:2" ht="15.6" x14ac:dyDescent="0.3">
      <c r="A8315" s="7" t="s">
        <v>58859</v>
      </c>
      <c r="B8315" s="11" t="s">
        <v>1051</v>
      </c>
    </row>
    <row r="8316" spans="1:2" x14ac:dyDescent="0.3">
      <c r="A8316" t="s">
        <v>4003</v>
      </c>
      <c r="B8316" t="s">
        <v>522</v>
      </c>
    </row>
    <row r="8317" spans="1:2" x14ac:dyDescent="0.3">
      <c r="A8317" t="s">
        <v>3070</v>
      </c>
      <c r="B8317" t="s">
        <v>736</v>
      </c>
    </row>
    <row r="8318" spans="1:2" x14ac:dyDescent="0.3">
      <c r="A8318" t="s">
        <v>3269</v>
      </c>
      <c r="B8318" t="s">
        <v>1107</v>
      </c>
    </row>
    <row r="8319" spans="1:2" x14ac:dyDescent="0.3">
      <c r="A8319" t="s">
        <v>3044</v>
      </c>
      <c r="B8319" t="s">
        <v>3045</v>
      </c>
    </row>
    <row r="8320" spans="1:2" x14ac:dyDescent="0.3">
      <c r="A8320" t="s">
        <v>3022</v>
      </c>
      <c r="B8320" t="s">
        <v>1063</v>
      </c>
    </row>
    <row r="8321" spans="1:2" x14ac:dyDescent="0.3">
      <c r="A8321" t="s">
        <v>3024</v>
      </c>
      <c r="B8321" t="s">
        <v>973</v>
      </c>
    </row>
    <row r="8322" spans="1:2" x14ac:dyDescent="0.3">
      <c r="A8322" t="s">
        <v>3016</v>
      </c>
      <c r="B8322" t="s">
        <v>157</v>
      </c>
    </row>
    <row r="8323" spans="1:2" x14ac:dyDescent="0.3">
      <c r="A8323" t="s">
        <v>3031</v>
      </c>
      <c r="B8323" t="s">
        <v>1487</v>
      </c>
    </row>
    <row r="8324" spans="1:2" ht="15.6" x14ac:dyDescent="0.3">
      <c r="A8324" s="4" t="s">
        <v>71</v>
      </c>
      <c r="B8324" s="11" t="s">
        <v>172</v>
      </c>
    </row>
    <row r="8325" spans="1:2" x14ac:dyDescent="0.3">
      <c r="A8325" t="s">
        <v>3575</v>
      </c>
      <c r="B8325" t="s">
        <v>1729</v>
      </c>
    </row>
    <row r="8326" spans="1:2" x14ac:dyDescent="0.3">
      <c r="A8326" t="s">
        <v>3142</v>
      </c>
      <c r="B8326" t="s">
        <v>178</v>
      </c>
    </row>
    <row r="8327" spans="1:2" x14ac:dyDescent="0.3">
      <c r="A8327" t="s">
        <v>3057</v>
      </c>
      <c r="B8327" t="s">
        <v>178</v>
      </c>
    </row>
    <row r="8328" spans="1:2" x14ac:dyDescent="0.3">
      <c r="A8328" t="s">
        <v>3061</v>
      </c>
      <c r="B8328" t="s">
        <v>178</v>
      </c>
    </row>
    <row r="8329" spans="1:2" x14ac:dyDescent="0.3">
      <c r="A8329" t="s">
        <v>5601</v>
      </c>
      <c r="B8329" t="s">
        <v>3738</v>
      </c>
    </row>
    <row r="8330" spans="1:2" x14ac:dyDescent="0.3">
      <c r="A8330" t="s">
        <v>3054</v>
      </c>
      <c r="B8330" t="s">
        <v>3055</v>
      </c>
    </row>
    <row r="8331" spans="1:2" ht="15.6" x14ac:dyDescent="0.3">
      <c r="A8331" s="4" t="s">
        <v>461</v>
      </c>
      <c r="B8331" s="11" t="s">
        <v>596</v>
      </c>
    </row>
    <row r="8332" spans="1:2" x14ac:dyDescent="0.3">
      <c r="A8332" t="s">
        <v>10030</v>
      </c>
      <c r="B8332" t="s">
        <v>10031</v>
      </c>
    </row>
    <row r="8333" spans="1:2" x14ac:dyDescent="0.3">
      <c r="A8333" t="s">
        <v>4209</v>
      </c>
      <c r="B8333" t="s">
        <v>1075</v>
      </c>
    </row>
    <row r="8334" spans="1:2" x14ac:dyDescent="0.3">
      <c r="A8334" t="s">
        <v>4045</v>
      </c>
      <c r="B8334" t="s">
        <v>885</v>
      </c>
    </row>
    <row r="8335" spans="1:2" x14ac:dyDescent="0.3">
      <c r="A8335" t="s">
        <v>3170</v>
      </c>
      <c r="B8335" t="s">
        <v>1341</v>
      </c>
    </row>
    <row r="8336" spans="1:2" x14ac:dyDescent="0.3">
      <c r="A8336" t="s">
        <v>7501</v>
      </c>
      <c r="B8336" t="s">
        <v>7502</v>
      </c>
    </row>
    <row r="8337" spans="1:2" x14ac:dyDescent="0.3">
      <c r="A8337" t="s">
        <v>3030</v>
      </c>
      <c r="B8337" t="s">
        <v>1230</v>
      </c>
    </row>
    <row r="8338" spans="1:2" x14ac:dyDescent="0.3">
      <c r="A8338" t="s">
        <v>4997</v>
      </c>
      <c r="B8338" t="s">
        <v>149</v>
      </c>
    </row>
    <row r="8339" spans="1:2" x14ac:dyDescent="0.3">
      <c r="A8339" t="s">
        <v>3021</v>
      </c>
      <c r="B8339" t="s">
        <v>141</v>
      </c>
    </row>
    <row r="8340" spans="1:2" x14ac:dyDescent="0.3">
      <c r="A8340" t="s">
        <v>3034</v>
      </c>
      <c r="B8340" t="s">
        <v>1058</v>
      </c>
    </row>
    <row r="8341" spans="1:2" x14ac:dyDescent="0.3">
      <c r="A8341" t="s">
        <v>4840</v>
      </c>
      <c r="B8341" t="s">
        <v>1556</v>
      </c>
    </row>
    <row r="8342" spans="1:2" ht="15.6" x14ac:dyDescent="0.3">
      <c r="A8342" s="4" t="s">
        <v>310</v>
      </c>
      <c r="B8342" s="11" t="s">
        <v>519</v>
      </c>
    </row>
    <row r="8343" spans="1:2" x14ac:dyDescent="0.3">
      <c r="A8343" t="s">
        <v>6087</v>
      </c>
      <c r="B8343" t="s">
        <v>2713</v>
      </c>
    </row>
    <row r="8344" spans="1:2" x14ac:dyDescent="0.3">
      <c r="A8344" t="s">
        <v>3340</v>
      </c>
      <c r="B8344" t="s">
        <v>1051</v>
      </c>
    </row>
    <row r="8345" spans="1:2" x14ac:dyDescent="0.3">
      <c r="A8345" t="s">
        <v>3052</v>
      </c>
      <c r="B8345" t="s">
        <v>3053</v>
      </c>
    </row>
    <row r="8346" spans="1:2" x14ac:dyDescent="0.3">
      <c r="A8346" t="s">
        <v>4848</v>
      </c>
      <c r="B8346" t="s">
        <v>543</v>
      </c>
    </row>
    <row r="8347" spans="1:2" x14ac:dyDescent="0.3">
      <c r="A8347" t="s">
        <v>3225</v>
      </c>
      <c r="B8347" t="s">
        <v>546</v>
      </c>
    </row>
    <row r="8348" spans="1:2" x14ac:dyDescent="0.3">
      <c r="A8348" t="s">
        <v>3257</v>
      </c>
      <c r="B8348" t="s">
        <v>885</v>
      </c>
    </row>
    <row r="8349" spans="1:2" x14ac:dyDescent="0.3">
      <c r="A8349" t="s">
        <v>3062</v>
      </c>
      <c r="B8349" t="s">
        <v>178</v>
      </c>
    </row>
    <row r="8350" spans="1:2" x14ac:dyDescent="0.3">
      <c r="A8350" t="s">
        <v>6244</v>
      </c>
      <c r="B8350" t="s">
        <v>3431</v>
      </c>
    </row>
    <row r="8351" spans="1:2" x14ac:dyDescent="0.3">
      <c r="A8351" t="s">
        <v>3023</v>
      </c>
      <c r="B8351" t="s">
        <v>2347</v>
      </c>
    </row>
    <row r="8352" spans="1:2" x14ac:dyDescent="0.3">
      <c r="A8352" t="s">
        <v>8644</v>
      </c>
      <c r="B8352" t="s">
        <v>8645</v>
      </c>
    </row>
    <row r="8353" spans="1:2" x14ac:dyDescent="0.3">
      <c r="A8353" t="s">
        <v>5111</v>
      </c>
      <c r="B8353" t="s">
        <v>877</v>
      </c>
    </row>
    <row r="8354" spans="1:2" x14ac:dyDescent="0.3">
      <c r="A8354" t="s">
        <v>3051</v>
      </c>
      <c r="B8354" t="s">
        <v>593</v>
      </c>
    </row>
    <row r="8355" spans="1:2" ht="15.6" x14ac:dyDescent="0.3">
      <c r="A8355" s="4" t="s">
        <v>405</v>
      </c>
      <c r="B8355" s="11" t="s">
        <v>564</v>
      </c>
    </row>
    <row r="8356" spans="1:2" x14ac:dyDescent="0.3">
      <c r="A8356" t="s">
        <v>6012</v>
      </c>
      <c r="B8356" t="s">
        <v>2385</v>
      </c>
    </row>
    <row r="8357" spans="1:2" x14ac:dyDescent="0.3">
      <c r="A8357" t="s">
        <v>3047</v>
      </c>
      <c r="B8357" t="s">
        <v>1185</v>
      </c>
    </row>
    <row r="8358" spans="1:2" x14ac:dyDescent="0.3">
      <c r="A8358" t="s">
        <v>3039</v>
      </c>
      <c r="B8358" t="s">
        <v>2099</v>
      </c>
    </row>
    <row r="8359" spans="1:2" x14ac:dyDescent="0.3">
      <c r="A8359" t="s">
        <v>3093</v>
      </c>
      <c r="B8359" t="s">
        <v>1708</v>
      </c>
    </row>
    <row r="8360" spans="1:2" x14ac:dyDescent="0.3">
      <c r="A8360" t="s">
        <v>6934</v>
      </c>
      <c r="B8360" t="s">
        <v>3395</v>
      </c>
    </row>
    <row r="8361" spans="1:2" x14ac:dyDescent="0.3">
      <c r="A8361" t="s">
        <v>10056</v>
      </c>
      <c r="B8361" t="s">
        <v>2601</v>
      </c>
    </row>
    <row r="8362" spans="1:2" x14ac:dyDescent="0.3">
      <c r="A8362" t="s">
        <v>3027</v>
      </c>
      <c r="B8362" t="s">
        <v>3028</v>
      </c>
    </row>
    <row r="8363" spans="1:2" x14ac:dyDescent="0.3">
      <c r="A8363" t="s">
        <v>3114</v>
      </c>
      <c r="B8363" t="s">
        <v>1898</v>
      </c>
    </row>
    <row r="8364" spans="1:2" x14ac:dyDescent="0.3">
      <c r="A8364" t="s">
        <v>3040</v>
      </c>
      <c r="B8364" t="s">
        <v>3041</v>
      </c>
    </row>
    <row r="8365" spans="1:2" x14ac:dyDescent="0.3">
      <c r="A8365" t="s">
        <v>8731</v>
      </c>
      <c r="B8365" t="s">
        <v>5473</v>
      </c>
    </row>
    <row r="8366" spans="1:2" x14ac:dyDescent="0.3">
      <c r="A8366" t="s">
        <v>3058</v>
      </c>
      <c r="B8366" t="s">
        <v>663</v>
      </c>
    </row>
    <row r="8367" spans="1:2" x14ac:dyDescent="0.3">
      <c r="A8367" t="s">
        <v>3072</v>
      </c>
      <c r="B8367" t="s">
        <v>763</v>
      </c>
    </row>
    <row r="8368" spans="1:2" x14ac:dyDescent="0.3">
      <c r="A8368" t="s">
        <v>4559</v>
      </c>
      <c r="B8368" t="s">
        <v>1433</v>
      </c>
    </row>
    <row r="8369" spans="1:2" x14ac:dyDescent="0.3">
      <c r="A8369" t="s">
        <v>5301</v>
      </c>
      <c r="B8369" t="s">
        <v>3155</v>
      </c>
    </row>
    <row r="8370" spans="1:2" x14ac:dyDescent="0.3">
      <c r="A8370" t="s">
        <v>3064</v>
      </c>
      <c r="B8370" t="s">
        <v>3065</v>
      </c>
    </row>
    <row r="8371" spans="1:2" x14ac:dyDescent="0.3">
      <c r="A8371" t="s">
        <v>5348</v>
      </c>
      <c r="B8371" t="s">
        <v>672</v>
      </c>
    </row>
    <row r="8372" spans="1:2" x14ac:dyDescent="0.3">
      <c r="A8372" t="s">
        <v>3714</v>
      </c>
      <c r="B8372" t="s">
        <v>2129</v>
      </c>
    </row>
    <row r="8373" spans="1:2" x14ac:dyDescent="0.3">
      <c r="A8373" t="s">
        <v>3720</v>
      </c>
      <c r="B8373" t="s">
        <v>663</v>
      </c>
    </row>
    <row r="8374" spans="1:2" x14ac:dyDescent="0.3">
      <c r="A8374" t="s">
        <v>9424</v>
      </c>
      <c r="B8374" t="s">
        <v>2601</v>
      </c>
    </row>
    <row r="8375" spans="1:2" x14ac:dyDescent="0.3">
      <c r="A8375" t="s">
        <v>18663</v>
      </c>
      <c r="B8375" t="s">
        <v>2039</v>
      </c>
    </row>
    <row r="8376" spans="1:2" x14ac:dyDescent="0.3">
      <c r="A8376" t="s">
        <v>18667</v>
      </c>
      <c r="B8376" t="s">
        <v>510</v>
      </c>
    </row>
    <row r="8377" spans="1:2" x14ac:dyDescent="0.3">
      <c r="A8377" t="s">
        <v>18672</v>
      </c>
      <c r="B8377" t="s">
        <v>2347</v>
      </c>
    </row>
    <row r="8378" spans="1:2" x14ac:dyDescent="0.3">
      <c r="A8378" t="s">
        <v>18674</v>
      </c>
      <c r="B8378" t="s">
        <v>1259</v>
      </c>
    </row>
    <row r="8379" spans="1:2" x14ac:dyDescent="0.3">
      <c r="A8379" t="s">
        <v>18675</v>
      </c>
      <c r="B8379" t="s">
        <v>3028</v>
      </c>
    </row>
    <row r="8380" spans="1:2" x14ac:dyDescent="0.3">
      <c r="A8380" t="s">
        <v>18682</v>
      </c>
      <c r="B8380" t="s">
        <v>1058</v>
      </c>
    </row>
    <row r="8381" spans="1:2" x14ac:dyDescent="0.3">
      <c r="A8381" t="s">
        <v>18685</v>
      </c>
      <c r="B8381" t="s">
        <v>3038</v>
      </c>
    </row>
    <row r="8382" spans="1:2" x14ac:dyDescent="0.3">
      <c r="A8382" t="s">
        <v>18689</v>
      </c>
      <c r="B8382" t="s">
        <v>178</v>
      </c>
    </row>
    <row r="8383" spans="1:2" x14ac:dyDescent="0.3">
      <c r="A8383" t="s">
        <v>18690</v>
      </c>
      <c r="B8383" t="s">
        <v>3045</v>
      </c>
    </row>
    <row r="8384" spans="1:2" x14ac:dyDescent="0.3">
      <c r="A8384" t="s">
        <v>18691</v>
      </c>
      <c r="B8384" t="s">
        <v>1719</v>
      </c>
    </row>
    <row r="8385" spans="1:2" x14ac:dyDescent="0.3">
      <c r="A8385" t="s">
        <v>18692</v>
      </c>
      <c r="B8385" t="s">
        <v>1185</v>
      </c>
    </row>
    <row r="8386" spans="1:2" x14ac:dyDescent="0.3">
      <c r="A8386" t="s">
        <v>18696</v>
      </c>
      <c r="B8386" t="s">
        <v>1911</v>
      </c>
    </row>
    <row r="8387" spans="1:2" x14ac:dyDescent="0.3">
      <c r="A8387" t="s">
        <v>18697</v>
      </c>
      <c r="B8387" t="s">
        <v>593</v>
      </c>
    </row>
    <row r="8388" spans="1:2" x14ac:dyDescent="0.3">
      <c r="A8388" t="s">
        <v>18704</v>
      </c>
      <c r="B8388" t="s">
        <v>178</v>
      </c>
    </row>
    <row r="8389" spans="1:2" x14ac:dyDescent="0.3">
      <c r="A8389" t="s">
        <v>18705</v>
      </c>
      <c r="B8389" t="s">
        <v>178</v>
      </c>
    </row>
    <row r="8390" spans="1:2" x14ac:dyDescent="0.3">
      <c r="A8390" t="s">
        <v>18713</v>
      </c>
      <c r="B8390" t="s">
        <v>3065</v>
      </c>
    </row>
    <row r="8391" spans="1:2" x14ac:dyDescent="0.3">
      <c r="A8391" t="s">
        <v>18718</v>
      </c>
      <c r="B8391" t="s">
        <v>1708</v>
      </c>
    </row>
    <row r="8392" spans="1:2" x14ac:dyDescent="0.3">
      <c r="A8392" t="s">
        <v>18719</v>
      </c>
      <c r="B8392" t="s">
        <v>1433</v>
      </c>
    </row>
    <row r="8393" spans="1:2" x14ac:dyDescent="0.3">
      <c r="A8393" t="s">
        <v>18751</v>
      </c>
      <c r="B8393" t="s">
        <v>1708</v>
      </c>
    </row>
    <row r="8394" spans="1:2" x14ac:dyDescent="0.3">
      <c r="A8394" t="s">
        <v>18814</v>
      </c>
      <c r="B8394" t="s">
        <v>178</v>
      </c>
    </row>
    <row r="8395" spans="1:2" x14ac:dyDescent="0.3">
      <c r="A8395" t="s">
        <v>18844</v>
      </c>
      <c r="B8395" t="s">
        <v>177</v>
      </c>
    </row>
    <row r="8396" spans="1:2" x14ac:dyDescent="0.3">
      <c r="A8396" t="s">
        <v>18847</v>
      </c>
      <c r="B8396" t="s">
        <v>1341</v>
      </c>
    </row>
    <row r="8397" spans="1:2" x14ac:dyDescent="0.3">
      <c r="A8397" t="s">
        <v>18859</v>
      </c>
      <c r="B8397" t="s">
        <v>1063</v>
      </c>
    </row>
    <row r="8398" spans="1:2" x14ac:dyDescent="0.3">
      <c r="A8398" t="s">
        <v>18888</v>
      </c>
      <c r="B8398" t="s">
        <v>1898</v>
      </c>
    </row>
    <row r="8399" spans="1:2" x14ac:dyDescent="0.3">
      <c r="A8399" t="s">
        <v>18902</v>
      </c>
      <c r="B8399" t="s">
        <v>2554</v>
      </c>
    </row>
    <row r="8400" spans="1:2" x14ac:dyDescent="0.3">
      <c r="A8400" t="s">
        <v>18921</v>
      </c>
      <c r="B8400" t="s">
        <v>3221</v>
      </c>
    </row>
    <row r="8401" spans="1:2" x14ac:dyDescent="0.3">
      <c r="A8401" t="s">
        <v>18962</v>
      </c>
      <c r="B8401" t="s">
        <v>885</v>
      </c>
    </row>
    <row r="8402" spans="1:2" x14ac:dyDescent="0.3">
      <c r="A8402" t="s">
        <v>18979</v>
      </c>
      <c r="B8402" t="s">
        <v>1107</v>
      </c>
    </row>
    <row r="8403" spans="1:2" x14ac:dyDescent="0.3">
      <c r="A8403" t="s">
        <v>19020</v>
      </c>
      <c r="B8403" t="s">
        <v>568</v>
      </c>
    </row>
    <row r="8404" spans="1:2" x14ac:dyDescent="0.3">
      <c r="A8404" t="s">
        <v>19051</v>
      </c>
      <c r="B8404" t="s">
        <v>178</v>
      </c>
    </row>
    <row r="8405" spans="1:2" x14ac:dyDescent="0.3">
      <c r="A8405" t="s">
        <v>19063</v>
      </c>
      <c r="B8405" t="s">
        <v>132</v>
      </c>
    </row>
    <row r="8406" spans="1:2" x14ac:dyDescent="0.3">
      <c r="A8406" t="s">
        <v>19073</v>
      </c>
      <c r="B8406" t="s">
        <v>1051</v>
      </c>
    </row>
    <row r="8407" spans="1:2" x14ac:dyDescent="0.3">
      <c r="A8407" t="s">
        <v>19107</v>
      </c>
      <c r="B8407" t="s">
        <v>2261</v>
      </c>
    </row>
    <row r="8408" spans="1:2" x14ac:dyDescent="0.3">
      <c r="A8408" t="s">
        <v>19115</v>
      </c>
      <c r="B8408" t="s">
        <v>141</v>
      </c>
    </row>
    <row r="8409" spans="1:2" x14ac:dyDescent="0.3">
      <c r="A8409" t="s">
        <v>19118</v>
      </c>
      <c r="B8409" t="s">
        <v>691</v>
      </c>
    </row>
    <row r="8410" spans="1:2" x14ac:dyDescent="0.3">
      <c r="A8410" t="s">
        <v>19119</v>
      </c>
      <c r="B8410" t="s">
        <v>3382</v>
      </c>
    </row>
    <row r="8411" spans="1:2" x14ac:dyDescent="0.3">
      <c r="A8411" t="s">
        <v>19132</v>
      </c>
      <c r="B8411" t="s">
        <v>2039</v>
      </c>
    </row>
    <row r="8412" spans="1:2" x14ac:dyDescent="0.3">
      <c r="A8412" t="s">
        <v>19153</v>
      </c>
      <c r="B8412" t="s">
        <v>178</v>
      </c>
    </row>
    <row r="8413" spans="1:2" x14ac:dyDescent="0.3">
      <c r="A8413" t="s">
        <v>19170</v>
      </c>
      <c r="B8413" t="s">
        <v>4587</v>
      </c>
    </row>
    <row r="8414" spans="1:2" x14ac:dyDescent="0.3">
      <c r="A8414" t="s">
        <v>19200</v>
      </c>
      <c r="B8414" t="s">
        <v>505</v>
      </c>
    </row>
    <row r="8415" spans="1:2" x14ac:dyDescent="0.3">
      <c r="A8415" t="s">
        <v>19220</v>
      </c>
      <c r="B8415" t="s">
        <v>15338</v>
      </c>
    </row>
    <row r="8416" spans="1:2" x14ac:dyDescent="0.3">
      <c r="A8416" t="s">
        <v>19247</v>
      </c>
      <c r="B8416" t="s">
        <v>142</v>
      </c>
    </row>
    <row r="8417" spans="1:2" x14ac:dyDescent="0.3">
      <c r="A8417" t="s">
        <v>19293</v>
      </c>
      <c r="B8417" t="s">
        <v>177</v>
      </c>
    </row>
    <row r="8418" spans="1:2" x14ac:dyDescent="0.3">
      <c r="A8418" t="s">
        <v>19339</v>
      </c>
      <c r="B8418" t="s">
        <v>1251</v>
      </c>
    </row>
    <row r="8419" spans="1:2" x14ac:dyDescent="0.3">
      <c r="A8419" t="s">
        <v>19383</v>
      </c>
      <c r="B8419" t="s">
        <v>3568</v>
      </c>
    </row>
    <row r="8420" spans="1:2" x14ac:dyDescent="0.3">
      <c r="A8420" t="s">
        <v>19401</v>
      </c>
      <c r="B8420" t="s">
        <v>556</v>
      </c>
    </row>
    <row r="8421" spans="1:2" x14ac:dyDescent="0.3">
      <c r="A8421" t="s">
        <v>19568</v>
      </c>
      <c r="B8421" t="s">
        <v>2168</v>
      </c>
    </row>
    <row r="8422" spans="1:2" x14ac:dyDescent="0.3">
      <c r="A8422" t="s">
        <v>19612</v>
      </c>
      <c r="B8422" t="s">
        <v>3539</v>
      </c>
    </row>
    <row r="8423" spans="1:2" x14ac:dyDescent="0.3">
      <c r="A8423" t="s">
        <v>19664</v>
      </c>
      <c r="B8423" t="s">
        <v>582</v>
      </c>
    </row>
    <row r="8424" spans="1:2" x14ac:dyDescent="0.3">
      <c r="A8424" t="s">
        <v>19683</v>
      </c>
      <c r="B8424" t="s">
        <v>1880</v>
      </c>
    </row>
    <row r="8425" spans="1:2" x14ac:dyDescent="0.3">
      <c r="A8425" t="s">
        <v>19923</v>
      </c>
      <c r="B8425" t="s">
        <v>877</v>
      </c>
    </row>
    <row r="8426" spans="1:2" x14ac:dyDescent="0.3">
      <c r="A8426" t="s">
        <v>19935</v>
      </c>
      <c r="B8426" t="s">
        <v>1332</v>
      </c>
    </row>
    <row r="8427" spans="1:2" x14ac:dyDescent="0.3">
      <c r="A8427" t="s">
        <v>20003</v>
      </c>
      <c r="B8427" t="s">
        <v>1761</v>
      </c>
    </row>
    <row r="8428" spans="1:2" x14ac:dyDescent="0.3">
      <c r="A8428" t="s">
        <v>20277</v>
      </c>
      <c r="B8428" t="s">
        <v>4226</v>
      </c>
    </row>
    <row r="8429" spans="1:2" x14ac:dyDescent="0.3">
      <c r="A8429" t="s">
        <v>20320</v>
      </c>
      <c r="B8429" t="s">
        <v>1433</v>
      </c>
    </row>
    <row r="8430" spans="1:2" x14ac:dyDescent="0.3">
      <c r="A8430" t="s">
        <v>20482</v>
      </c>
      <c r="B8430" t="s">
        <v>544</v>
      </c>
    </row>
    <row r="8431" spans="1:2" x14ac:dyDescent="0.3">
      <c r="A8431" t="s">
        <v>20676</v>
      </c>
      <c r="B8431" t="s">
        <v>158</v>
      </c>
    </row>
    <row r="8432" spans="1:2" x14ac:dyDescent="0.3">
      <c r="A8432" t="s">
        <v>20884</v>
      </c>
      <c r="B8432" t="s">
        <v>4698</v>
      </c>
    </row>
    <row r="8433" spans="1:2" x14ac:dyDescent="0.3">
      <c r="A8433" t="s">
        <v>20936</v>
      </c>
      <c r="B8433" t="s">
        <v>885</v>
      </c>
    </row>
    <row r="8434" spans="1:2" x14ac:dyDescent="0.3">
      <c r="A8434" t="s">
        <v>20937</v>
      </c>
      <c r="B8434" t="s">
        <v>139</v>
      </c>
    </row>
    <row r="8435" spans="1:2" x14ac:dyDescent="0.3">
      <c r="A8435" t="s">
        <v>21012</v>
      </c>
      <c r="B8435" t="s">
        <v>1356</v>
      </c>
    </row>
    <row r="8436" spans="1:2" x14ac:dyDescent="0.3">
      <c r="A8436" t="s">
        <v>21050</v>
      </c>
      <c r="B8436" t="s">
        <v>561</v>
      </c>
    </row>
    <row r="8437" spans="1:2" x14ac:dyDescent="0.3">
      <c r="A8437" t="s">
        <v>21065</v>
      </c>
      <c r="B8437" t="s">
        <v>1048</v>
      </c>
    </row>
    <row r="8438" spans="1:2" x14ac:dyDescent="0.3">
      <c r="A8438" t="s">
        <v>21070</v>
      </c>
      <c r="B8438" t="s">
        <v>1556</v>
      </c>
    </row>
    <row r="8439" spans="1:2" x14ac:dyDescent="0.3">
      <c r="A8439" t="s">
        <v>21204</v>
      </c>
      <c r="B8439" t="s">
        <v>1487</v>
      </c>
    </row>
    <row r="8440" spans="1:2" x14ac:dyDescent="0.3">
      <c r="A8440" t="s">
        <v>21276</v>
      </c>
      <c r="B8440" t="s">
        <v>489</v>
      </c>
    </row>
    <row r="8441" spans="1:2" x14ac:dyDescent="0.3">
      <c r="A8441" t="s">
        <v>21363</v>
      </c>
      <c r="B8441" t="s">
        <v>1874</v>
      </c>
    </row>
    <row r="8442" spans="1:2" x14ac:dyDescent="0.3">
      <c r="A8442" t="s">
        <v>21564</v>
      </c>
      <c r="B8442" t="s">
        <v>570</v>
      </c>
    </row>
    <row r="8443" spans="1:2" x14ac:dyDescent="0.3">
      <c r="A8443" t="s">
        <v>21727</v>
      </c>
      <c r="B8443" t="s">
        <v>5340</v>
      </c>
    </row>
    <row r="8444" spans="1:2" x14ac:dyDescent="0.3">
      <c r="A8444" t="s">
        <v>21828</v>
      </c>
      <c r="B8444" t="s">
        <v>133</v>
      </c>
    </row>
    <row r="8445" spans="1:2" x14ac:dyDescent="0.3">
      <c r="A8445" t="s">
        <v>21849</v>
      </c>
      <c r="B8445" t="s">
        <v>3188</v>
      </c>
    </row>
    <row r="8446" spans="1:2" x14ac:dyDescent="0.3">
      <c r="A8446" t="s">
        <v>22115</v>
      </c>
      <c r="B8446" t="s">
        <v>931</v>
      </c>
    </row>
    <row r="8447" spans="1:2" x14ac:dyDescent="0.3">
      <c r="A8447" t="s">
        <v>22243</v>
      </c>
      <c r="B8447" t="s">
        <v>20099</v>
      </c>
    </row>
    <row r="8448" spans="1:2" x14ac:dyDescent="0.3">
      <c r="A8448" t="s">
        <v>22317</v>
      </c>
      <c r="B8448" t="s">
        <v>3700</v>
      </c>
    </row>
    <row r="8449" spans="1:2" x14ac:dyDescent="0.3">
      <c r="A8449" t="s">
        <v>22566</v>
      </c>
      <c r="B8449" t="s">
        <v>168</v>
      </c>
    </row>
    <row r="8450" spans="1:2" x14ac:dyDescent="0.3">
      <c r="A8450" t="s">
        <v>22772</v>
      </c>
      <c r="B8450" t="s">
        <v>4044</v>
      </c>
    </row>
    <row r="8451" spans="1:2" x14ac:dyDescent="0.3">
      <c r="A8451" t="s">
        <v>22794</v>
      </c>
      <c r="B8451" t="s">
        <v>6137</v>
      </c>
    </row>
    <row r="8452" spans="1:2" x14ac:dyDescent="0.3">
      <c r="A8452" t="s">
        <v>22958</v>
      </c>
      <c r="B8452" t="s">
        <v>3431</v>
      </c>
    </row>
    <row r="8453" spans="1:2" x14ac:dyDescent="0.3">
      <c r="A8453" t="s">
        <v>23767</v>
      </c>
      <c r="B8453" t="s">
        <v>1487</v>
      </c>
    </row>
    <row r="8454" spans="1:2" x14ac:dyDescent="0.3">
      <c r="A8454" t="s">
        <v>23894</v>
      </c>
      <c r="B8454" t="s">
        <v>3395</v>
      </c>
    </row>
    <row r="8455" spans="1:2" x14ac:dyDescent="0.3">
      <c r="A8455" t="s">
        <v>26123</v>
      </c>
      <c r="B8455" t="s">
        <v>8645</v>
      </c>
    </row>
    <row r="8456" spans="1:2" x14ac:dyDescent="0.3">
      <c r="A8456" t="s">
        <v>29837</v>
      </c>
      <c r="B8456" t="s">
        <v>14123</v>
      </c>
    </row>
    <row r="8457" spans="1:2" x14ac:dyDescent="0.3">
      <c r="A8457" t="s">
        <v>30943</v>
      </c>
      <c r="B8457" t="s">
        <v>152</v>
      </c>
    </row>
    <row r="8458" spans="1:2" x14ac:dyDescent="0.3">
      <c r="A8458" t="s">
        <v>35082</v>
      </c>
      <c r="B8458" t="s">
        <v>1849</v>
      </c>
    </row>
    <row r="8459" spans="1:2" x14ac:dyDescent="0.3">
      <c r="A8459" t="s">
        <v>35094</v>
      </c>
      <c r="B8459" t="s">
        <v>168</v>
      </c>
    </row>
    <row r="8460" spans="1:2" x14ac:dyDescent="0.3">
      <c r="A8460" t="s">
        <v>35182</v>
      </c>
      <c r="B8460" t="s">
        <v>2862</v>
      </c>
    </row>
    <row r="8461" spans="1:2" x14ac:dyDescent="0.3">
      <c r="A8461" t="s">
        <v>35621</v>
      </c>
      <c r="B8461" t="s">
        <v>541</v>
      </c>
    </row>
    <row r="8462" spans="1:2" x14ac:dyDescent="0.3">
      <c r="A8462" t="s">
        <v>42087</v>
      </c>
      <c r="B8462" t="s">
        <v>736</v>
      </c>
    </row>
    <row r="8463" spans="1:2" x14ac:dyDescent="0.3">
      <c r="A8463" t="s">
        <v>42088</v>
      </c>
      <c r="B8463" t="s">
        <v>1487</v>
      </c>
    </row>
    <row r="8464" spans="1:2" x14ac:dyDescent="0.3">
      <c r="A8464" t="s">
        <v>42091</v>
      </c>
      <c r="B8464" t="s">
        <v>182</v>
      </c>
    </row>
    <row r="8465" spans="1:2" x14ac:dyDescent="0.3">
      <c r="A8465" t="s">
        <v>42093</v>
      </c>
      <c r="B8465" t="s">
        <v>499</v>
      </c>
    </row>
    <row r="8466" spans="1:2" x14ac:dyDescent="0.3">
      <c r="A8466" t="s">
        <v>42095</v>
      </c>
      <c r="B8466" t="s">
        <v>168</v>
      </c>
    </row>
    <row r="8467" spans="1:2" x14ac:dyDescent="0.3">
      <c r="A8467" t="s">
        <v>42099</v>
      </c>
      <c r="B8467" t="s">
        <v>586</v>
      </c>
    </row>
    <row r="8468" spans="1:2" x14ac:dyDescent="0.3">
      <c r="A8468" t="s">
        <v>42100</v>
      </c>
      <c r="B8468" t="s">
        <v>474</v>
      </c>
    </row>
    <row r="8469" spans="1:2" x14ac:dyDescent="0.3">
      <c r="A8469" t="s">
        <v>42102</v>
      </c>
      <c r="B8469" t="s">
        <v>1491</v>
      </c>
    </row>
    <row r="8470" spans="1:2" x14ac:dyDescent="0.3">
      <c r="A8470" t="s">
        <v>42105</v>
      </c>
      <c r="B8470" t="s">
        <v>1257</v>
      </c>
    </row>
    <row r="8471" spans="1:2" x14ac:dyDescent="0.3">
      <c r="A8471" t="s">
        <v>42125</v>
      </c>
      <c r="B8471" t="s">
        <v>9623</v>
      </c>
    </row>
    <row r="8472" spans="1:2" x14ac:dyDescent="0.3">
      <c r="A8472" t="s">
        <v>42128</v>
      </c>
      <c r="B8472" t="s">
        <v>724</v>
      </c>
    </row>
    <row r="8473" spans="1:2" x14ac:dyDescent="0.3">
      <c r="A8473" t="s">
        <v>42166</v>
      </c>
      <c r="B8473" t="s">
        <v>492</v>
      </c>
    </row>
    <row r="8474" spans="1:2" x14ac:dyDescent="0.3">
      <c r="A8474" t="s">
        <v>42178</v>
      </c>
      <c r="B8474" t="s">
        <v>545</v>
      </c>
    </row>
    <row r="8475" spans="1:2" x14ac:dyDescent="0.3">
      <c r="A8475" t="s">
        <v>42188</v>
      </c>
      <c r="B8475" t="s">
        <v>177</v>
      </c>
    </row>
    <row r="8476" spans="1:2" x14ac:dyDescent="0.3">
      <c r="A8476" t="s">
        <v>42227</v>
      </c>
      <c r="B8476" t="s">
        <v>763</v>
      </c>
    </row>
    <row r="8477" spans="1:2" x14ac:dyDescent="0.3">
      <c r="A8477" t="s">
        <v>42229</v>
      </c>
      <c r="B8477" t="s">
        <v>3065</v>
      </c>
    </row>
    <row r="8478" spans="1:2" x14ac:dyDescent="0.3">
      <c r="A8478" t="s">
        <v>42371</v>
      </c>
      <c r="B8478" t="s">
        <v>2657</v>
      </c>
    </row>
    <row r="8479" spans="1:2" x14ac:dyDescent="0.3">
      <c r="A8479" t="s">
        <v>42420</v>
      </c>
      <c r="B8479" t="s">
        <v>679</v>
      </c>
    </row>
    <row r="8480" spans="1:2" x14ac:dyDescent="0.3">
      <c r="A8480" t="s">
        <v>42470</v>
      </c>
      <c r="B8480" t="s">
        <v>1715</v>
      </c>
    </row>
    <row r="8481" spans="1:2" x14ac:dyDescent="0.3">
      <c r="A8481" t="s">
        <v>42593</v>
      </c>
      <c r="B8481" t="s">
        <v>1855</v>
      </c>
    </row>
    <row r="8482" spans="1:2" x14ac:dyDescent="0.3">
      <c r="A8482" t="s">
        <v>42634</v>
      </c>
      <c r="B8482" t="s">
        <v>591</v>
      </c>
    </row>
    <row r="8483" spans="1:2" x14ac:dyDescent="0.3">
      <c r="A8483" t="s">
        <v>42698</v>
      </c>
      <c r="B8483" t="s">
        <v>2773</v>
      </c>
    </row>
    <row r="8484" spans="1:2" x14ac:dyDescent="0.3">
      <c r="A8484" t="s">
        <v>42719</v>
      </c>
      <c r="B8484" t="s">
        <v>5423</v>
      </c>
    </row>
    <row r="8485" spans="1:2" x14ac:dyDescent="0.3">
      <c r="A8485" t="s">
        <v>42788</v>
      </c>
      <c r="B8485" t="s">
        <v>892</v>
      </c>
    </row>
    <row r="8486" spans="1:2" x14ac:dyDescent="0.3">
      <c r="A8486" t="s">
        <v>42872</v>
      </c>
      <c r="B8486" t="s">
        <v>1581</v>
      </c>
    </row>
    <row r="8487" spans="1:2" x14ac:dyDescent="0.3">
      <c r="A8487" t="s">
        <v>42979</v>
      </c>
      <c r="B8487" t="s">
        <v>2261</v>
      </c>
    </row>
    <row r="8488" spans="1:2" x14ac:dyDescent="0.3">
      <c r="A8488" t="s">
        <v>43051</v>
      </c>
      <c r="B8488" t="s">
        <v>152</v>
      </c>
    </row>
    <row r="8489" spans="1:2" x14ac:dyDescent="0.3">
      <c r="A8489" t="s">
        <v>43155</v>
      </c>
      <c r="B8489" t="s">
        <v>2716</v>
      </c>
    </row>
    <row r="8490" spans="1:2" x14ac:dyDescent="0.3">
      <c r="A8490" t="s">
        <v>43173</v>
      </c>
      <c r="B8490" t="s">
        <v>118</v>
      </c>
    </row>
    <row r="8491" spans="1:2" x14ac:dyDescent="0.3">
      <c r="A8491" t="s">
        <v>43243</v>
      </c>
      <c r="B8491" t="s">
        <v>4969</v>
      </c>
    </row>
    <row r="8492" spans="1:2" x14ac:dyDescent="0.3">
      <c r="A8492" t="s">
        <v>43420</v>
      </c>
      <c r="B8492" t="s">
        <v>38206</v>
      </c>
    </row>
    <row r="8493" spans="1:2" x14ac:dyDescent="0.3">
      <c r="A8493" t="s">
        <v>43433</v>
      </c>
      <c r="B8493" t="s">
        <v>21753</v>
      </c>
    </row>
    <row r="8494" spans="1:2" x14ac:dyDescent="0.3">
      <c r="A8494" t="s">
        <v>57852</v>
      </c>
      <c r="B8494" s="18" t="s">
        <v>178</v>
      </c>
    </row>
    <row r="8495" spans="1:2" ht="15.6" x14ac:dyDescent="0.3">
      <c r="A8495" s="7" t="s">
        <v>58443</v>
      </c>
      <c r="B8495" s="7" t="s">
        <v>2628</v>
      </c>
    </row>
    <row r="8496" spans="1:2" ht="15.6" x14ac:dyDescent="0.3">
      <c r="A8496" s="7" t="s">
        <v>58714</v>
      </c>
      <c r="B8496" s="11" t="s">
        <v>509</v>
      </c>
    </row>
    <row r="8497" spans="1:2" ht="15.6" x14ac:dyDescent="0.3">
      <c r="A8497" s="7" t="s">
        <v>58827</v>
      </c>
      <c r="B8497" s="11" t="s">
        <v>676</v>
      </c>
    </row>
    <row r="8498" spans="1:2" x14ac:dyDescent="0.3">
      <c r="A8498" t="s">
        <v>3080</v>
      </c>
      <c r="B8498" t="s">
        <v>1175</v>
      </c>
    </row>
    <row r="8499" spans="1:2" x14ac:dyDescent="0.3">
      <c r="A8499" t="s">
        <v>3079</v>
      </c>
      <c r="B8499" t="s">
        <v>536</v>
      </c>
    </row>
    <row r="8500" spans="1:2" x14ac:dyDescent="0.3">
      <c r="A8500" t="s">
        <v>3125</v>
      </c>
      <c r="B8500" t="s">
        <v>182</v>
      </c>
    </row>
    <row r="8501" spans="1:2" x14ac:dyDescent="0.3">
      <c r="A8501" t="s">
        <v>6746</v>
      </c>
      <c r="B8501" t="s">
        <v>1659</v>
      </c>
    </row>
    <row r="8502" spans="1:2" x14ac:dyDescent="0.3">
      <c r="A8502" t="s">
        <v>3078</v>
      </c>
      <c r="B8502" t="s">
        <v>1659</v>
      </c>
    </row>
    <row r="8503" spans="1:2" x14ac:dyDescent="0.3">
      <c r="A8503" t="s">
        <v>3109</v>
      </c>
      <c r="B8503" t="s">
        <v>1445</v>
      </c>
    </row>
    <row r="8504" spans="1:2" x14ac:dyDescent="0.3">
      <c r="A8504" t="s">
        <v>3095</v>
      </c>
      <c r="B8504" t="s">
        <v>1474</v>
      </c>
    </row>
    <row r="8505" spans="1:2" x14ac:dyDescent="0.3">
      <c r="A8505" t="s">
        <v>5767</v>
      </c>
      <c r="B8505" s="10" t="s">
        <v>706</v>
      </c>
    </row>
    <row r="8506" spans="1:2" x14ac:dyDescent="0.3">
      <c r="A8506" t="s">
        <v>3100</v>
      </c>
      <c r="B8506" t="s">
        <v>3101</v>
      </c>
    </row>
    <row r="8507" spans="1:2" x14ac:dyDescent="0.3">
      <c r="A8507" t="s">
        <v>5001</v>
      </c>
      <c r="B8507" t="s">
        <v>2304</v>
      </c>
    </row>
    <row r="8508" spans="1:2" x14ac:dyDescent="0.3">
      <c r="A8508" t="s">
        <v>3087</v>
      </c>
      <c r="B8508" t="s">
        <v>487</v>
      </c>
    </row>
    <row r="8509" spans="1:2" x14ac:dyDescent="0.3">
      <c r="A8509" t="s">
        <v>3099</v>
      </c>
      <c r="B8509" t="s">
        <v>552</v>
      </c>
    </row>
    <row r="8510" spans="1:2" x14ac:dyDescent="0.3">
      <c r="A8510" t="s">
        <v>6908</v>
      </c>
      <c r="B8510" t="s">
        <v>6383</v>
      </c>
    </row>
    <row r="8511" spans="1:2" x14ac:dyDescent="0.3">
      <c r="A8511" t="s">
        <v>3295</v>
      </c>
      <c r="B8511" t="s">
        <v>191</v>
      </c>
    </row>
    <row r="8512" spans="1:2" x14ac:dyDescent="0.3">
      <c r="A8512" t="s">
        <v>3634</v>
      </c>
      <c r="B8512" t="s">
        <v>1332</v>
      </c>
    </row>
    <row r="8513" spans="1:2" x14ac:dyDescent="0.3">
      <c r="A8513" t="s">
        <v>6432</v>
      </c>
      <c r="B8513" t="s">
        <v>6129</v>
      </c>
    </row>
    <row r="8514" spans="1:2" x14ac:dyDescent="0.3">
      <c r="A8514" t="s">
        <v>6002</v>
      </c>
      <c r="B8514" t="s">
        <v>6003</v>
      </c>
    </row>
    <row r="8515" spans="1:2" x14ac:dyDescent="0.3">
      <c r="A8515" t="s">
        <v>3811</v>
      </c>
      <c r="B8515" t="s">
        <v>3812</v>
      </c>
    </row>
    <row r="8516" spans="1:2" x14ac:dyDescent="0.3">
      <c r="A8516" t="s">
        <v>3663</v>
      </c>
      <c r="B8516" t="s">
        <v>1729</v>
      </c>
    </row>
    <row r="8517" spans="1:2" x14ac:dyDescent="0.3">
      <c r="A8517" t="s">
        <v>3320</v>
      </c>
      <c r="B8517" t="s">
        <v>545</v>
      </c>
    </row>
    <row r="8518" spans="1:2" x14ac:dyDescent="0.3">
      <c r="A8518" t="s">
        <v>3507</v>
      </c>
      <c r="B8518" t="s">
        <v>2615</v>
      </c>
    </row>
    <row r="8519" spans="1:2" x14ac:dyDescent="0.3">
      <c r="A8519" t="s">
        <v>3091</v>
      </c>
      <c r="B8519" t="s">
        <v>3092</v>
      </c>
    </row>
    <row r="8520" spans="1:2" x14ac:dyDescent="0.3">
      <c r="A8520" t="s">
        <v>4183</v>
      </c>
      <c r="B8520" t="s">
        <v>4184</v>
      </c>
    </row>
    <row r="8521" spans="1:2" x14ac:dyDescent="0.3">
      <c r="A8521" t="s">
        <v>3082</v>
      </c>
      <c r="B8521" t="s">
        <v>3083</v>
      </c>
    </row>
    <row r="8522" spans="1:2" x14ac:dyDescent="0.3">
      <c r="A8522" t="s">
        <v>3085</v>
      </c>
      <c r="B8522" t="s">
        <v>3086</v>
      </c>
    </row>
    <row r="8523" spans="1:2" x14ac:dyDescent="0.3">
      <c r="A8523" t="s">
        <v>3124</v>
      </c>
      <c r="B8523" t="s">
        <v>2115</v>
      </c>
    </row>
    <row r="8524" spans="1:2" x14ac:dyDescent="0.3">
      <c r="A8524" t="s">
        <v>3106</v>
      </c>
      <c r="B8524" t="s">
        <v>3107</v>
      </c>
    </row>
    <row r="8525" spans="1:2" x14ac:dyDescent="0.3">
      <c r="A8525" t="s">
        <v>3103</v>
      </c>
      <c r="B8525" t="s">
        <v>574</v>
      </c>
    </row>
    <row r="8526" spans="1:2" x14ac:dyDescent="0.3">
      <c r="A8526" t="s">
        <v>3097</v>
      </c>
      <c r="B8526" t="s">
        <v>3098</v>
      </c>
    </row>
    <row r="8527" spans="1:2" ht="15.6" x14ac:dyDescent="0.3">
      <c r="A8527" s="4" t="s">
        <v>438</v>
      </c>
      <c r="B8527" s="11" t="s">
        <v>584</v>
      </c>
    </row>
    <row r="8528" spans="1:2" ht="15.6" x14ac:dyDescent="0.3">
      <c r="A8528" s="4" t="s">
        <v>454</v>
      </c>
      <c r="B8528" s="11" t="s">
        <v>592</v>
      </c>
    </row>
    <row r="8529" spans="1:2" x14ac:dyDescent="0.3">
      <c r="A8529" t="s">
        <v>3111</v>
      </c>
      <c r="B8529" t="s">
        <v>2554</v>
      </c>
    </row>
    <row r="8530" spans="1:2" x14ac:dyDescent="0.3">
      <c r="A8530" t="s">
        <v>3102</v>
      </c>
      <c r="B8530" t="s">
        <v>552</v>
      </c>
    </row>
    <row r="8531" spans="1:2" x14ac:dyDescent="0.3">
      <c r="A8531" t="s">
        <v>3773</v>
      </c>
      <c r="B8531" t="s">
        <v>467</v>
      </c>
    </row>
    <row r="8532" spans="1:2" x14ac:dyDescent="0.3">
      <c r="A8532" t="s">
        <v>3139</v>
      </c>
      <c r="B8532" t="s">
        <v>597</v>
      </c>
    </row>
    <row r="8533" spans="1:2" x14ac:dyDescent="0.3">
      <c r="A8533" t="s">
        <v>4447</v>
      </c>
      <c r="B8533" t="s">
        <v>4448</v>
      </c>
    </row>
    <row r="8534" spans="1:2" x14ac:dyDescent="0.3">
      <c r="A8534" t="s">
        <v>3090</v>
      </c>
      <c r="B8534" t="s">
        <v>1487</v>
      </c>
    </row>
    <row r="8535" spans="1:2" x14ac:dyDescent="0.3">
      <c r="A8535" t="s">
        <v>3112</v>
      </c>
      <c r="B8535" t="s">
        <v>1246</v>
      </c>
    </row>
    <row r="8536" spans="1:2" x14ac:dyDescent="0.3">
      <c r="A8536" t="s">
        <v>4169</v>
      </c>
      <c r="B8536" t="s">
        <v>1282</v>
      </c>
    </row>
    <row r="8537" spans="1:2" x14ac:dyDescent="0.3">
      <c r="A8537" t="s">
        <v>5119</v>
      </c>
      <c r="B8537" t="s">
        <v>1332</v>
      </c>
    </row>
    <row r="8538" spans="1:2" x14ac:dyDescent="0.3">
      <c r="A8538" t="s">
        <v>3163</v>
      </c>
      <c r="B8538" t="s">
        <v>1992</v>
      </c>
    </row>
    <row r="8539" spans="1:2" x14ac:dyDescent="0.3">
      <c r="A8539" t="s">
        <v>18721</v>
      </c>
      <c r="B8539" t="s">
        <v>128</v>
      </c>
    </row>
    <row r="8540" spans="1:2" x14ac:dyDescent="0.3">
      <c r="A8540" t="s">
        <v>18722</v>
      </c>
      <c r="B8540" t="s">
        <v>177</v>
      </c>
    </row>
    <row r="8541" spans="1:2" x14ac:dyDescent="0.3">
      <c r="A8541" t="s">
        <v>18723</v>
      </c>
      <c r="B8541" t="s">
        <v>472</v>
      </c>
    </row>
    <row r="8542" spans="1:2" x14ac:dyDescent="0.3">
      <c r="A8542" t="s">
        <v>18724</v>
      </c>
      <c r="B8542" t="s">
        <v>892</v>
      </c>
    </row>
    <row r="8543" spans="1:2" x14ac:dyDescent="0.3">
      <c r="A8543" t="s">
        <v>18725</v>
      </c>
      <c r="B8543" t="s">
        <v>3076</v>
      </c>
    </row>
    <row r="8544" spans="1:2" x14ac:dyDescent="0.3">
      <c r="A8544" t="s">
        <v>18727</v>
      </c>
      <c r="B8544" t="s">
        <v>177</v>
      </c>
    </row>
    <row r="8545" spans="1:2" x14ac:dyDescent="0.3">
      <c r="A8545" t="s">
        <v>18728</v>
      </c>
      <c r="B8545" t="s">
        <v>510</v>
      </c>
    </row>
    <row r="8546" spans="1:2" x14ac:dyDescent="0.3">
      <c r="A8546" t="s">
        <v>18730</v>
      </c>
      <c r="B8546" t="s">
        <v>547</v>
      </c>
    </row>
    <row r="8547" spans="1:2" x14ac:dyDescent="0.3">
      <c r="A8547" t="s">
        <v>18733</v>
      </c>
      <c r="B8547" t="s">
        <v>1175</v>
      </c>
    </row>
    <row r="8548" spans="1:2" x14ac:dyDescent="0.3">
      <c r="A8548" t="s">
        <v>18736</v>
      </c>
      <c r="B8548" t="s">
        <v>3083</v>
      </c>
    </row>
    <row r="8549" spans="1:2" x14ac:dyDescent="0.3">
      <c r="A8549" t="s">
        <v>18737</v>
      </c>
      <c r="B8549" t="s">
        <v>166</v>
      </c>
    </row>
    <row r="8550" spans="1:2" x14ac:dyDescent="0.3">
      <c r="A8550" t="s">
        <v>18746</v>
      </c>
      <c r="B8550" t="s">
        <v>2304</v>
      </c>
    </row>
    <row r="8551" spans="1:2" x14ac:dyDescent="0.3">
      <c r="A8551" t="s">
        <v>18752</v>
      </c>
      <c r="B8551" t="s">
        <v>564</v>
      </c>
    </row>
    <row r="8552" spans="1:2" x14ac:dyDescent="0.3">
      <c r="A8552" t="s">
        <v>18756</v>
      </c>
      <c r="B8552" t="s">
        <v>178</v>
      </c>
    </row>
    <row r="8553" spans="1:2" x14ac:dyDescent="0.3">
      <c r="A8553" t="s">
        <v>18758</v>
      </c>
      <c r="B8553" t="s">
        <v>3098</v>
      </c>
    </row>
    <row r="8554" spans="1:2" x14ac:dyDescent="0.3">
      <c r="A8554" t="s">
        <v>18759</v>
      </c>
      <c r="B8554" t="s">
        <v>552</v>
      </c>
    </row>
    <row r="8555" spans="1:2" x14ac:dyDescent="0.3">
      <c r="A8555" t="s">
        <v>18760</v>
      </c>
      <c r="B8555" t="s">
        <v>3101</v>
      </c>
    </row>
    <row r="8556" spans="1:2" x14ac:dyDescent="0.3">
      <c r="A8556" t="s">
        <v>18761</v>
      </c>
      <c r="B8556" t="s">
        <v>4760</v>
      </c>
    </row>
    <row r="8557" spans="1:2" x14ac:dyDescent="0.3">
      <c r="A8557" t="s">
        <v>18762</v>
      </c>
      <c r="B8557" t="s">
        <v>552</v>
      </c>
    </row>
    <row r="8558" spans="1:2" x14ac:dyDescent="0.3">
      <c r="A8558" t="s">
        <v>18768</v>
      </c>
      <c r="B8558" t="s">
        <v>177</v>
      </c>
    </row>
    <row r="8559" spans="1:2" x14ac:dyDescent="0.3">
      <c r="A8559" t="s">
        <v>18770</v>
      </c>
      <c r="B8559" t="s">
        <v>2132</v>
      </c>
    </row>
    <row r="8560" spans="1:2" x14ac:dyDescent="0.3">
      <c r="A8560" t="s">
        <v>18771</v>
      </c>
      <c r="B8560" t="s">
        <v>525</v>
      </c>
    </row>
    <row r="8561" spans="1:2" x14ac:dyDescent="0.3">
      <c r="A8561" t="s">
        <v>18773</v>
      </c>
      <c r="B8561" t="s">
        <v>1246</v>
      </c>
    </row>
    <row r="8562" spans="1:2" x14ac:dyDescent="0.3">
      <c r="A8562" t="s">
        <v>18792</v>
      </c>
      <c r="B8562" t="s">
        <v>1075</v>
      </c>
    </row>
    <row r="8563" spans="1:2" x14ac:dyDescent="0.3">
      <c r="A8563" t="s">
        <v>18827</v>
      </c>
      <c r="B8563" t="s">
        <v>177</v>
      </c>
    </row>
    <row r="8564" spans="1:2" x14ac:dyDescent="0.3">
      <c r="A8564" t="s">
        <v>18833</v>
      </c>
      <c r="B8564" t="s">
        <v>164</v>
      </c>
    </row>
    <row r="8565" spans="1:2" x14ac:dyDescent="0.3">
      <c r="A8565" t="s">
        <v>18882</v>
      </c>
      <c r="B8565" t="s">
        <v>966</v>
      </c>
    </row>
    <row r="8566" spans="1:2" x14ac:dyDescent="0.3">
      <c r="A8566" t="s">
        <v>18912</v>
      </c>
      <c r="B8566" t="s">
        <v>1114</v>
      </c>
    </row>
    <row r="8567" spans="1:2" x14ac:dyDescent="0.3">
      <c r="A8567" t="s">
        <v>18941</v>
      </c>
      <c r="B8567" t="s">
        <v>470</v>
      </c>
    </row>
    <row r="8568" spans="1:2" x14ac:dyDescent="0.3">
      <c r="A8568" t="s">
        <v>18951</v>
      </c>
      <c r="B8568" t="s">
        <v>3248</v>
      </c>
    </row>
    <row r="8569" spans="1:2" x14ac:dyDescent="0.3">
      <c r="A8569" t="s">
        <v>18973</v>
      </c>
      <c r="B8569" t="s">
        <v>177</v>
      </c>
    </row>
    <row r="8570" spans="1:2" x14ac:dyDescent="0.3">
      <c r="A8570" t="s">
        <v>18987</v>
      </c>
      <c r="B8570" t="s">
        <v>877</v>
      </c>
    </row>
    <row r="8571" spans="1:2" x14ac:dyDescent="0.3">
      <c r="A8571" t="s">
        <v>19100</v>
      </c>
      <c r="B8571" t="s">
        <v>966</v>
      </c>
    </row>
    <row r="8572" spans="1:2" x14ac:dyDescent="0.3">
      <c r="A8572" t="s">
        <v>19113</v>
      </c>
      <c r="B8572" t="s">
        <v>1874</v>
      </c>
    </row>
    <row r="8573" spans="1:2" x14ac:dyDescent="0.3">
      <c r="A8573" t="s">
        <v>19171</v>
      </c>
      <c r="B8573" t="s">
        <v>2767</v>
      </c>
    </row>
    <row r="8574" spans="1:2" x14ac:dyDescent="0.3">
      <c r="A8574" t="s">
        <v>19223</v>
      </c>
      <c r="B8574" t="s">
        <v>1332</v>
      </c>
    </row>
    <row r="8575" spans="1:2" x14ac:dyDescent="0.3">
      <c r="A8575" t="s">
        <v>19235</v>
      </c>
      <c r="B8575" t="s">
        <v>3539</v>
      </c>
    </row>
    <row r="8576" spans="1:2" x14ac:dyDescent="0.3">
      <c r="A8576" t="s">
        <v>19320</v>
      </c>
      <c r="B8576" t="s">
        <v>2554</v>
      </c>
    </row>
    <row r="8577" spans="1:2" x14ac:dyDescent="0.3">
      <c r="A8577" t="s">
        <v>19323</v>
      </c>
      <c r="B8577" t="s">
        <v>763</v>
      </c>
    </row>
    <row r="8578" spans="1:2" x14ac:dyDescent="0.3">
      <c r="A8578" t="s">
        <v>19338</v>
      </c>
      <c r="B8578" t="s">
        <v>865</v>
      </c>
    </row>
    <row r="8579" spans="1:2" x14ac:dyDescent="0.3">
      <c r="A8579" t="s">
        <v>19352</v>
      </c>
      <c r="B8579" t="s">
        <v>125</v>
      </c>
    </row>
    <row r="8580" spans="1:2" x14ac:dyDescent="0.3">
      <c r="A8580" t="s">
        <v>19354</v>
      </c>
      <c r="B8580" t="s">
        <v>512</v>
      </c>
    </row>
    <row r="8581" spans="1:2" x14ac:dyDescent="0.3">
      <c r="A8581" t="s">
        <v>19381</v>
      </c>
      <c r="B8581" t="s">
        <v>4760</v>
      </c>
    </row>
    <row r="8582" spans="1:2" x14ac:dyDescent="0.3">
      <c r="A8582" t="s">
        <v>19481</v>
      </c>
      <c r="B8582" t="s">
        <v>177</v>
      </c>
    </row>
    <row r="8583" spans="1:2" x14ac:dyDescent="0.3">
      <c r="A8583" t="s">
        <v>19497</v>
      </c>
      <c r="B8583" t="s">
        <v>1445</v>
      </c>
    </row>
    <row r="8584" spans="1:2" x14ac:dyDescent="0.3">
      <c r="A8584" t="s">
        <v>19524</v>
      </c>
      <c r="B8584" t="s">
        <v>483</v>
      </c>
    </row>
    <row r="8585" spans="1:2" x14ac:dyDescent="0.3">
      <c r="A8585" t="s">
        <v>19620</v>
      </c>
      <c r="B8585" t="s">
        <v>139</v>
      </c>
    </row>
    <row r="8586" spans="1:2" x14ac:dyDescent="0.3">
      <c r="A8586" t="s">
        <v>19738</v>
      </c>
      <c r="B8586" t="s">
        <v>179</v>
      </c>
    </row>
    <row r="8587" spans="1:2" x14ac:dyDescent="0.3">
      <c r="A8587" t="s">
        <v>19768</v>
      </c>
      <c r="B8587" t="s">
        <v>3864</v>
      </c>
    </row>
    <row r="8588" spans="1:2" x14ac:dyDescent="0.3">
      <c r="A8588" t="s">
        <v>19844</v>
      </c>
      <c r="B8588" t="s">
        <v>514</v>
      </c>
    </row>
    <row r="8589" spans="1:2" x14ac:dyDescent="0.3">
      <c r="A8589" t="s">
        <v>19847</v>
      </c>
      <c r="B8589" t="s">
        <v>1075</v>
      </c>
    </row>
    <row r="8590" spans="1:2" x14ac:dyDescent="0.3">
      <c r="A8590" t="s">
        <v>19880</v>
      </c>
      <c r="B8590" t="s">
        <v>691</v>
      </c>
    </row>
    <row r="8591" spans="1:2" x14ac:dyDescent="0.3">
      <c r="A8591" t="s">
        <v>19928</v>
      </c>
      <c r="B8591" t="s">
        <v>1051</v>
      </c>
    </row>
    <row r="8592" spans="1:2" x14ac:dyDescent="0.3">
      <c r="A8592" t="s">
        <v>20034</v>
      </c>
      <c r="B8592" t="s">
        <v>139</v>
      </c>
    </row>
    <row r="8593" spans="1:2" x14ac:dyDescent="0.3">
      <c r="A8593" t="s">
        <v>20056</v>
      </c>
      <c r="B8593" t="s">
        <v>1051</v>
      </c>
    </row>
    <row r="8594" spans="1:2" x14ac:dyDescent="0.3">
      <c r="A8594" t="s">
        <v>20146</v>
      </c>
      <c r="B8594" t="s">
        <v>531</v>
      </c>
    </row>
    <row r="8595" spans="1:2" x14ac:dyDescent="0.3">
      <c r="A8595" t="s">
        <v>20286</v>
      </c>
      <c r="B8595" t="s">
        <v>4239</v>
      </c>
    </row>
    <row r="8596" spans="1:2" x14ac:dyDescent="0.3">
      <c r="A8596" t="s">
        <v>20450</v>
      </c>
      <c r="B8596" t="s">
        <v>475</v>
      </c>
    </row>
    <row r="8597" spans="1:2" x14ac:dyDescent="0.3">
      <c r="A8597" t="s">
        <v>20487</v>
      </c>
      <c r="B8597" t="s">
        <v>4403</v>
      </c>
    </row>
    <row r="8598" spans="1:2" x14ac:dyDescent="0.3">
      <c r="A8598" t="s">
        <v>20648</v>
      </c>
      <c r="B8598" t="s">
        <v>966</v>
      </c>
    </row>
    <row r="8599" spans="1:2" x14ac:dyDescent="0.3">
      <c r="A8599" t="s">
        <v>20770</v>
      </c>
      <c r="B8599" t="s">
        <v>2537</v>
      </c>
    </row>
    <row r="8600" spans="1:2" x14ac:dyDescent="0.3">
      <c r="A8600" t="s">
        <v>20783</v>
      </c>
      <c r="B8600" t="s">
        <v>169</v>
      </c>
    </row>
    <row r="8601" spans="1:2" x14ac:dyDescent="0.3">
      <c r="A8601" t="s">
        <v>21035</v>
      </c>
      <c r="B8601" t="s">
        <v>4680</v>
      </c>
    </row>
    <row r="8602" spans="1:2" x14ac:dyDescent="0.3">
      <c r="A8602" t="s">
        <v>21226</v>
      </c>
      <c r="B8602" t="s">
        <v>1487</v>
      </c>
    </row>
    <row r="8603" spans="1:2" x14ac:dyDescent="0.3">
      <c r="A8603" t="s">
        <v>21350</v>
      </c>
      <c r="B8603" t="s">
        <v>545</v>
      </c>
    </row>
    <row r="8604" spans="1:2" x14ac:dyDescent="0.3">
      <c r="A8604" t="s">
        <v>21493</v>
      </c>
      <c r="B8604" t="s">
        <v>4769</v>
      </c>
    </row>
    <row r="8605" spans="1:2" x14ac:dyDescent="0.3">
      <c r="A8605" t="s">
        <v>21504</v>
      </c>
      <c r="B8605" t="s">
        <v>931</v>
      </c>
    </row>
    <row r="8606" spans="1:2" x14ac:dyDescent="0.3">
      <c r="A8606" t="s">
        <v>21520</v>
      </c>
      <c r="B8606" t="s">
        <v>1487</v>
      </c>
    </row>
    <row r="8607" spans="1:2" x14ac:dyDescent="0.3">
      <c r="A8607" t="s">
        <v>21533</v>
      </c>
      <c r="B8607" t="s">
        <v>5173</v>
      </c>
    </row>
    <row r="8608" spans="1:2" x14ac:dyDescent="0.3">
      <c r="A8608" t="s">
        <v>21679</v>
      </c>
      <c r="B8608" t="s">
        <v>683</v>
      </c>
    </row>
    <row r="8609" spans="1:2" x14ac:dyDescent="0.3">
      <c r="A8609" t="s">
        <v>21685</v>
      </c>
      <c r="B8609" t="s">
        <v>3155</v>
      </c>
    </row>
    <row r="8610" spans="1:2" x14ac:dyDescent="0.3">
      <c r="A8610" t="s">
        <v>21918</v>
      </c>
      <c r="B8610" t="s">
        <v>5473</v>
      </c>
    </row>
    <row r="8611" spans="1:2" x14ac:dyDescent="0.3">
      <c r="A8611" t="s">
        <v>22230</v>
      </c>
      <c r="B8611" t="s">
        <v>2179</v>
      </c>
    </row>
    <row r="8612" spans="1:2" x14ac:dyDescent="0.3">
      <c r="A8612" t="s">
        <v>22532</v>
      </c>
      <c r="B8612" t="s">
        <v>572</v>
      </c>
    </row>
    <row r="8613" spans="1:2" x14ac:dyDescent="0.3">
      <c r="A8613" t="s">
        <v>22658</v>
      </c>
      <c r="B8613" t="s">
        <v>3041</v>
      </c>
    </row>
    <row r="8614" spans="1:2" x14ac:dyDescent="0.3">
      <c r="A8614" t="s">
        <v>22788</v>
      </c>
      <c r="B8614" t="s">
        <v>6129</v>
      </c>
    </row>
    <row r="8615" spans="1:2" x14ac:dyDescent="0.3">
      <c r="A8615" t="s">
        <v>24052</v>
      </c>
      <c r="B8615" t="s">
        <v>5758</v>
      </c>
    </row>
    <row r="8616" spans="1:2" x14ac:dyDescent="0.3">
      <c r="A8616" t="s">
        <v>24727</v>
      </c>
      <c r="B8616" t="s">
        <v>519</v>
      </c>
    </row>
    <row r="8617" spans="1:2" x14ac:dyDescent="0.3">
      <c r="A8617" t="s">
        <v>24762</v>
      </c>
      <c r="B8617" t="s">
        <v>3762</v>
      </c>
    </row>
    <row r="8618" spans="1:2" x14ac:dyDescent="0.3">
      <c r="A8618" t="s">
        <v>24770</v>
      </c>
      <c r="B8618" t="s">
        <v>716</v>
      </c>
    </row>
    <row r="8619" spans="1:2" x14ac:dyDescent="0.3">
      <c r="A8619" t="s">
        <v>25490</v>
      </c>
      <c r="B8619" t="s">
        <v>135</v>
      </c>
    </row>
    <row r="8620" spans="1:2" x14ac:dyDescent="0.3">
      <c r="A8620" t="s">
        <v>26035</v>
      </c>
      <c r="B8620" t="s">
        <v>4041</v>
      </c>
    </row>
    <row r="8621" spans="1:2" x14ac:dyDescent="0.3">
      <c r="A8621" t="s">
        <v>28395</v>
      </c>
      <c r="B8621" t="s">
        <v>5438</v>
      </c>
    </row>
    <row r="8622" spans="1:2" x14ac:dyDescent="0.3">
      <c r="A8622" t="s">
        <v>31205</v>
      </c>
      <c r="B8622" t="s">
        <v>547</v>
      </c>
    </row>
    <row r="8623" spans="1:2" x14ac:dyDescent="0.3">
      <c r="A8623" t="s">
        <v>35027</v>
      </c>
      <c r="B8623" t="s">
        <v>541</v>
      </c>
    </row>
    <row r="8624" spans="1:2" x14ac:dyDescent="0.3">
      <c r="A8624" t="s">
        <v>35109</v>
      </c>
      <c r="B8624" t="s">
        <v>190</v>
      </c>
    </row>
    <row r="8625" spans="1:2" x14ac:dyDescent="0.3">
      <c r="A8625" t="s">
        <v>35169</v>
      </c>
      <c r="B8625" t="s">
        <v>132</v>
      </c>
    </row>
    <row r="8626" spans="1:2" x14ac:dyDescent="0.3">
      <c r="A8626" t="s">
        <v>3075</v>
      </c>
      <c r="B8626" t="s">
        <v>3076</v>
      </c>
    </row>
    <row r="8627" spans="1:2" x14ac:dyDescent="0.3">
      <c r="A8627" t="s">
        <v>42108</v>
      </c>
      <c r="B8627" t="s">
        <v>178</v>
      </c>
    </row>
    <row r="8628" spans="1:2" x14ac:dyDescent="0.3">
      <c r="A8628" t="s">
        <v>42112</v>
      </c>
      <c r="B8628" t="s">
        <v>5266</v>
      </c>
    </row>
    <row r="8629" spans="1:2" x14ac:dyDescent="0.3">
      <c r="A8629" t="s">
        <v>42113</v>
      </c>
      <c r="B8629" t="s">
        <v>3823</v>
      </c>
    </row>
    <row r="8630" spans="1:2" x14ac:dyDescent="0.3">
      <c r="A8630" t="s">
        <v>42115</v>
      </c>
      <c r="B8630" t="s">
        <v>827</v>
      </c>
    </row>
    <row r="8631" spans="1:2" x14ac:dyDescent="0.3">
      <c r="A8631" t="s">
        <v>42116</v>
      </c>
      <c r="B8631" t="s">
        <v>680</v>
      </c>
    </row>
    <row r="8632" spans="1:2" x14ac:dyDescent="0.3">
      <c r="A8632" t="s">
        <v>42117</v>
      </c>
      <c r="B8632" t="s">
        <v>150</v>
      </c>
    </row>
    <row r="8633" spans="1:2" x14ac:dyDescent="0.3">
      <c r="A8633" t="s">
        <v>42118</v>
      </c>
      <c r="B8633" t="s">
        <v>125</v>
      </c>
    </row>
    <row r="8634" spans="1:2" x14ac:dyDescent="0.3">
      <c r="A8634" t="s">
        <v>42121</v>
      </c>
      <c r="B8634" t="s">
        <v>167</v>
      </c>
    </row>
    <row r="8635" spans="1:2" x14ac:dyDescent="0.3">
      <c r="A8635" t="s">
        <v>42124</v>
      </c>
      <c r="B8635" t="s">
        <v>148</v>
      </c>
    </row>
    <row r="8636" spans="1:2" x14ac:dyDescent="0.3">
      <c r="A8636" t="s">
        <v>42126</v>
      </c>
      <c r="B8636" t="s">
        <v>499</v>
      </c>
    </row>
    <row r="8637" spans="1:2" x14ac:dyDescent="0.3">
      <c r="A8637" t="s">
        <v>42127</v>
      </c>
      <c r="B8637" t="s">
        <v>526</v>
      </c>
    </row>
    <row r="8638" spans="1:2" x14ac:dyDescent="0.3">
      <c r="A8638" t="s">
        <v>42129</v>
      </c>
      <c r="B8638" t="s">
        <v>590</v>
      </c>
    </row>
    <row r="8639" spans="1:2" x14ac:dyDescent="0.3">
      <c r="A8639" t="s">
        <v>42130</v>
      </c>
      <c r="B8639" t="s">
        <v>487</v>
      </c>
    </row>
    <row r="8640" spans="1:2" x14ac:dyDescent="0.3">
      <c r="A8640" t="s">
        <v>42131</v>
      </c>
      <c r="B8640" t="s">
        <v>966</v>
      </c>
    </row>
    <row r="8641" spans="1:2" x14ac:dyDescent="0.3">
      <c r="A8641" t="s">
        <v>42132</v>
      </c>
      <c r="B8641" t="s">
        <v>531</v>
      </c>
    </row>
    <row r="8642" spans="1:2" x14ac:dyDescent="0.3">
      <c r="A8642" t="s">
        <v>42133</v>
      </c>
      <c r="B8642" t="s">
        <v>1148</v>
      </c>
    </row>
    <row r="8643" spans="1:2" x14ac:dyDescent="0.3">
      <c r="A8643" t="s">
        <v>42134</v>
      </c>
      <c r="B8643" t="s">
        <v>548</v>
      </c>
    </row>
    <row r="8644" spans="1:2" x14ac:dyDescent="0.3">
      <c r="A8644" t="s">
        <v>42135</v>
      </c>
      <c r="B8644" t="s">
        <v>548</v>
      </c>
    </row>
    <row r="8645" spans="1:2" x14ac:dyDescent="0.3">
      <c r="A8645" t="s">
        <v>42136</v>
      </c>
      <c r="B8645" t="s">
        <v>966</v>
      </c>
    </row>
    <row r="8646" spans="1:2" x14ac:dyDescent="0.3">
      <c r="A8646" t="s">
        <v>42137</v>
      </c>
      <c r="B8646" t="s">
        <v>582</v>
      </c>
    </row>
    <row r="8647" spans="1:2" x14ac:dyDescent="0.3">
      <c r="A8647" t="s">
        <v>42143</v>
      </c>
      <c r="B8647" t="s">
        <v>14818</v>
      </c>
    </row>
    <row r="8648" spans="1:2" x14ac:dyDescent="0.3">
      <c r="A8648" t="s">
        <v>35189</v>
      </c>
      <c r="B8648" t="s">
        <v>509</v>
      </c>
    </row>
    <row r="8649" spans="1:2" x14ac:dyDescent="0.3">
      <c r="A8649" t="s">
        <v>42148</v>
      </c>
      <c r="B8649" t="s">
        <v>8594</v>
      </c>
    </row>
    <row r="8650" spans="1:2" x14ac:dyDescent="0.3">
      <c r="A8650" t="s">
        <v>42157</v>
      </c>
      <c r="B8650" t="s">
        <v>4438</v>
      </c>
    </row>
    <row r="8651" spans="1:2" x14ac:dyDescent="0.3">
      <c r="A8651" t="s">
        <v>42161</v>
      </c>
      <c r="B8651" t="s">
        <v>476</v>
      </c>
    </row>
    <row r="8652" spans="1:2" x14ac:dyDescent="0.3">
      <c r="A8652" t="s">
        <v>42165</v>
      </c>
      <c r="B8652" t="s">
        <v>1290</v>
      </c>
    </row>
    <row r="8653" spans="1:2" x14ac:dyDescent="0.3">
      <c r="A8653" t="s">
        <v>42168</v>
      </c>
      <c r="B8653" t="s">
        <v>184</v>
      </c>
    </row>
    <row r="8654" spans="1:2" x14ac:dyDescent="0.3">
      <c r="A8654" t="s">
        <v>42181</v>
      </c>
      <c r="B8654" t="s">
        <v>2862</v>
      </c>
    </row>
    <row r="8655" spans="1:2" x14ac:dyDescent="0.3">
      <c r="A8655" t="s">
        <v>42211</v>
      </c>
      <c r="B8655" t="s">
        <v>1259</v>
      </c>
    </row>
    <row r="8656" spans="1:2" x14ac:dyDescent="0.3">
      <c r="A8656" t="s">
        <v>42219</v>
      </c>
      <c r="B8656" t="s">
        <v>10974</v>
      </c>
    </row>
    <row r="8657" spans="1:2" x14ac:dyDescent="0.3">
      <c r="A8657" t="s">
        <v>42272</v>
      </c>
      <c r="B8657" t="s">
        <v>4760</v>
      </c>
    </row>
    <row r="8658" spans="1:2" x14ac:dyDescent="0.3">
      <c r="A8658" t="s">
        <v>42292</v>
      </c>
      <c r="B8658" t="s">
        <v>2179</v>
      </c>
    </row>
    <row r="8659" spans="1:2" x14ac:dyDescent="0.3">
      <c r="A8659" t="s">
        <v>42332</v>
      </c>
      <c r="B8659" t="s">
        <v>152</v>
      </c>
    </row>
    <row r="8660" spans="1:2" x14ac:dyDescent="0.3">
      <c r="A8660" t="s">
        <v>42435</v>
      </c>
      <c r="B8660" t="s">
        <v>1290</v>
      </c>
    </row>
    <row r="8661" spans="1:2" x14ac:dyDescent="0.3">
      <c r="A8661" t="s">
        <v>42619</v>
      </c>
      <c r="B8661" t="s">
        <v>13669</v>
      </c>
    </row>
    <row r="8662" spans="1:2" x14ac:dyDescent="0.3">
      <c r="A8662" t="s">
        <v>42678</v>
      </c>
      <c r="B8662" t="s">
        <v>2304</v>
      </c>
    </row>
    <row r="8663" spans="1:2" x14ac:dyDescent="0.3">
      <c r="A8663" t="s">
        <v>42706</v>
      </c>
      <c r="B8663" t="s">
        <v>468</v>
      </c>
    </row>
    <row r="8664" spans="1:2" x14ac:dyDescent="0.3">
      <c r="A8664" t="s">
        <v>42744</v>
      </c>
      <c r="B8664" t="s">
        <v>1058</v>
      </c>
    </row>
    <row r="8665" spans="1:2" x14ac:dyDescent="0.3">
      <c r="A8665" t="s">
        <v>42847</v>
      </c>
      <c r="B8665" t="s">
        <v>42848</v>
      </c>
    </row>
    <row r="8666" spans="1:2" x14ac:dyDescent="0.3">
      <c r="A8666" t="s">
        <v>43216</v>
      </c>
      <c r="B8666" t="s">
        <v>1230</v>
      </c>
    </row>
    <row r="8667" spans="1:2" x14ac:dyDescent="0.3">
      <c r="A8667" t="s">
        <v>43893</v>
      </c>
      <c r="B8667" t="s">
        <v>3055</v>
      </c>
    </row>
    <row r="8668" spans="1:2" x14ac:dyDescent="0.3">
      <c r="A8668" t="s">
        <v>44415</v>
      </c>
      <c r="B8668" t="s">
        <v>2235</v>
      </c>
    </row>
    <row r="8669" spans="1:2" ht="15.6" x14ac:dyDescent="0.3">
      <c r="A8669" s="7" t="s">
        <v>58667</v>
      </c>
      <c r="B8669" s="11" t="s">
        <v>6848</v>
      </c>
    </row>
    <row r="8670" spans="1:2" x14ac:dyDescent="0.3">
      <c r="A8670" t="s">
        <v>57853</v>
      </c>
      <c r="B8670" s="10" t="s">
        <v>492</v>
      </c>
    </row>
    <row r="8671" spans="1:2" x14ac:dyDescent="0.3">
      <c r="A8671" t="s">
        <v>3644</v>
      </c>
      <c r="B8671" s="10" t="s">
        <v>178</v>
      </c>
    </row>
    <row r="8672" spans="1:2" ht="15.6" x14ac:dyDescent="0.3">
      <c r="A8672" s="7" t="s">
        <v>58620</v>
      </c>
      <c r="B8672" s="13" t="s">
        <v>127</v>
      </c>
    </row>
    <row r="8673" spans="1:2" ht="15.6" x14ac:dyDescent="0.3">
      <c r="A8673" s="7" t="s">
        <v>58646</v>
      </c>
      <c r="B8673" s="11" t="s">
        <v>935</v>
      </c>
    </row>
    <row r="8674" spans="1:2" ht="15.6" x14ac:dyDescent="0.3">
      <c r="A8674" s="7" t="s">
        <v>58742</v>
      </c>
      <c r="B8674" s="13" t="s">
        <v>127</v>
      </c>
    </row>
    <row r="8675" spans="1:2" ht="15.6" x14ac:dyDescent="0.3">
      <c r="A8675" s="7" t="s">
        <v>58777</v>
      </c>
      <c r="B8675" s="7" t="s">
        <v>2129</v>
      </c>
    </row>
    <row r="8676" spans="1:2" ht="15.6" x14ac:dyDescent="0.3">
      <c r="A8676" s="7" t="s">
        <v>58839</v>
      </c>
      <c r="B8676" s="11" t="s">
        <v>2690</v>
      </c>
    </row>
    <row r="8677" spans="1:2" ht="15.6" x14ac:dyDescent="0.3">
      <c r="A8677" s="7" t="s">
        <v>58840</v>
      </c>
      <c r="B8677" s="11" t="s">
        <v>2690</v>
      </c>
    </row>
    <row r="8678" spans="1:2" x14ac:dyDescent="0.3">
      <c r="A8678" t="s">
        <v>3227</v>
      </c>
      <c r="B8678" t="s">
        <v>128</v>
      </c>
    </row>
    <row r="8679" spans="1:2" x14ac:dyDescent="0.3">
      <c r="A8679" t="s">
        <v>3147</v>
      </c>
      <c r="B8679" t="s">
        <v>736</v>
      </c>
    </row>
    <row r="8680" spans="1:2" x14ac:dyDescent="0.3">
      <c r="A8680" t="s">
        <v>3159</v>
      </c>
      <c r="B8680" t="s">
        <v>3160</v>
      </c>
    </row>
    <row r="8681" spans="1:2" x14ac:dyDescent="0.3">
      <c r="A8681" t="s">
        <v>3120</v>
      </c>
      <c r="B8681" t="s">
        <v>677</v>
      </c>
    </row>
    <row r="8682" spans="1:2" x14ac:dyDescent="0.3">
      <c r="A8682" t="s">
        <v>7410</v>
      </c>
      <c r="B8682" t="s">
        <v>4499</v>
      </c>
    </row>
    <row r="8683" spans="1:2" x14ac:dyDescent="0.3">
      <c r="A8683" t="s">
        <v>3677</v>
      </c>
      <c r="B8683" t="s">
        <v>144</v>
      </c>
    </row>
    <row r="8684" spans="1:2" x14ac:dyDescent="0.3">
      <c r="A8684" t="s">
        <v>4787</v>
      </c>
      <c r="B8684" t="s">
        <v>827</v>
      </c>
    </row>
    <row r="8685" spans="1:2" x14ac:dyDescent="0.3">
      <c r="A8685" t="s">
        <v>5721</v>
      </c>
      <c r="B8685" t="s">
        <v>153</v>
      </c>
    </row>
    <row r="8686" spans="1:2" x14ac:dyDescent="0.3">
      <c r="A8686" t="s">
        <v>3254</v>
      </c>
      <c r="B8686" t="s">
        <v>3255</v>
      </c>
    </row>
    <row r="8687" spans="1:2" x14ac:dyDescent="0.3">
      <c r="A8687" t="s">
        <v>3115</v>
      </c>
      <c r="B8687" t="s">
        <v>1058</v>
      </c>
    </row>
    <row r="8688" spans="1:2" x14ac:dyDescent="0.3">
      <c r="A8688" t="s">
        <v>3649</v>
      </c>
      <c r="B8688" t="s">
        <v>163</v>
      </c>
    </row>
    <row r="8689" spans="1:2" x14ac:dyDescent="0.3">
      <c r="A8689" t="s">
        <v>3116</v>
      </c>
      <c r="B8689" t="s">
        <v>555</v>
      </c>
    </row>
    <row r="8690" spans="1:2" x14ac:dyDescent="0.3">
      <c r="A8690" t="s">
        <v>3557</v>
      </c>
      <c r="B8690" t="s">
        <v>3558</v>
      </c>
    </row>
    <row r="8691" spans="1:2" x14ac:dyDescent="0.3">
      <c r="A8691" t="s">
        <v>3478</v>
      </c>
      <c r="B8691" t="s">
        <v>1182</v>
      </c>
    </row>
    <row r="8692" spans="1:2" x14ac:dyDescent="0.3">
      <c r="A8692" t="s">
        <v>3118</v>
      </c>
      <c r="B8692" t="s">
        <v>3119</v>
      </c>
    </row>
    <row r="8693" spans="1:2" x14ac:dyDescent="0.3">
      <c r="A8693" t="s">
        <v>3113</v>
      </c>
      <c r="B8693" t="s">
        <v>468</v>
      </c>
    </row>
    <row r="8694" spans="1:2" ht="15.6" x14ac:dyDescent="0.3">
      <c r="A8694" s="4" t="s">
        <v>65</v>
      </c>
      <c r="B8694" s="11" t="s">
        <v>167</v>
      </c>
    </row>
    <row r="8695" spans="1:2" ht="15.6" x14ac:dyDescent="0.3">
      <c r="A8695" s="4" t="s">
        <v>435</v>
      </c>
      <c r="B8695" s="11" t="s">
        <v>582</v>
      </c>
    </row>
    <row r="8696" spans="1:2" x14ac:dyDescent="0.3">
      <c r="A8696" t="s">
        <v>4774</v>
      </c>
      <c r="B8696" t="s">
        <v>4314</v>
      </c>
    </row>
    <row r="8697" spans="1:2" x14ac:dyDescent="0.3">
      <c r="A8697" t="s">
        <v>2312</v>
      </c>
      <c r="B8697" t="s">
        <v>2313</v>
      </c>
    </row>
    <row r="8698" spans="1:2" x14ac:dyDescent="0.3">
      <c r="A8698" t="s">
        <v>4967</v>
      </c>
      <c r="B8698" t="s">
        <v>2179</v>
      </c>
    </row>
    <row r="8699" spans="1:2" x14ac:dyDescent="0.3">
      <c r="A8699" t="s">
        <v>4101</v>
      </c>
      <c r="B8699" t="s">
        <v>3375</v>
      </c>
    </row>
    <row r="8700" spans="1:2" x14ac:dyDescent="0.3">
      <c r="A8700" t="s">
        <v>8372</v>
      </c>
      <c r="B8700" t="s">
        <v>4340</v>
      </c>
    </row>
    <row r="8701" spans="1:2" x14ac:dyDescent="0.3">
      <c r="A8701" t="s">
        <v>4276</v>
      </c>
      <c r="B8701" t="s">
        <v>1484</v>
      </c>
    </row>
    <row r="8702" spans="1:2" x14ac:dyDescent="0.3">
      <c r="A8702" t="s">
        <v>3150</v>
      </c>
      <c r="B8702" t="s">
        <v>502</v>
      </c>
    </row>
    <row r="8703" spans="1:2" x14ac:dyDescent="0.3">
      <c r="A8703" t="s">
        <v>4804</v>
      </c>
      <c r="B8703" t="s">
        <v>1143</v>
      </c>
    </row>
    <row r="8704" spans="1:2" x14ac:dyDescent="0.3">
      <c r="A8704" t="s">
        <v>3148</v>
      </c>
      <c r="B8704" t="s">
        <v>3149</v>
      </c>
    </row>
    <row r="8705" spans="1:2" x14ac:dyDescent="0.3">
      <c r="A8705" t="s">
        <v>3121</v>
      </c>
      <c r="B8705" t="s">
        <v>512</v>
      </c>
    </row>
    <row r="8706" spans="1:2" x14ac:dyDescent="0.3">
      <c r="A8706" t="s">
        <v>3343</v>
      </c>
      <c r="B8706" t="s">
        <v>2132</v>
      </c>
    </row>
    <row r="8707" spans="1:2" x14ac:dyDescent="0.3">
      <c r="A8707" t="s">
        <v>3612</v>
      </c>
      <c r="B8707" t="s">
        <v>747</v>
      </c>
    </row>
    <row r="8708" spans="1:2" x14ac:dyDescent="0.3">
      <c r="A8708" t="s">
        <v>4199</v>
      </c>
      <c r="B8708" t="s">
        <v>468</v>
      </c>
    </row>
    <row r="8709" spans="1:2" x14ac:dyDescent="0.3">
      <c r="A8709" t="s">
        <v>3123</v>
      </c>
      <c r="B8709" t="s">
        <v>539</v>
      </c>
    </row>
    <row r="8710" spans="1:2" x14ac:dyDescent="0.3">
      <c r="A8710" t="s">
        <v>3134</v>
      </c>
      <c r="B8710" t="s">
        <v>3130</v>
      </c>
    </row>
    <row r="8711" spans="1:2" x14ac:dyDescent="0.3">
      <c r="A8711" t="s">
        <v>3137</v>
      </c>
      <c r="B8711" t="s">
        <v>3138</v>
      </c>
    </row>
    <row r="8712" spans="1:2" x14ac:dyDescent="0.3">
      <c r="A8712" t="s">
        <v>4357</v>
      </c>
      <c r="B8712" t="s">
        <v>1230</v>
      </c>
    </row>
    <row r="8713" spans="1:2" x14ac:dyDescent="0.3">
      <c r="A8713" t="s">
        <v>3440</v>
      </c>
      <c r="B8713" t="s">
        <v>136</v>
      </c>
    </row>
    <row r="8714" spans="1:2" x14ac:dyDescent="0.3">
      <c r="A8714" t="s">
        <v>5922</v>
      </c>
      <c r="B8714" t="s">
        <v>491</v>
      </c>
    </row>
    <row r="8715" spans="1:2" x14ac:dyDescent="0.3">
      <c r="A8715" t="s">
        <v>3600</v>
      </c>
      <c r="B8715" t="s">
        <v>1282</v>
      </c>
    </row>
    <row r="8716" spans="1:2" x14ac:dyDescent="0.3">
      <c r="A8716" t="s">
        <v>4844</v>
      </c>
      <c r="B8716" t="s">
        <v>2777</v>
      </c>
    </row>
    <row r="8717" spans="1:2" x14ac:dyDescent="0.3">
      <c r="A8717" t="s">
        <v>3141</v>
      </c>
      <c r="B8717" t="s">
        <v>157</v>
      </c>
    </row>
    <row r="8718" spans="1:2" x14ac:dyDescent="0.3">
      <c r="A8718" t="s">
        <v>3167</v>
      </c>
      <c r="B8718" t="s">
        <v>1721</v>
      </c>
    </row>
    <row r="8719" spans="1:2" x14ac:dyDescent="0.3">
      <c r="A8719" t="s">
        <v>5942</v>
      </c>
      <c r="B8719" t="s">
        <v>2682</v>
      </c>
    </row>
    <row r="8720" spans="1:2" x14ac:dyDescent="0.3">
      <c r="A8720" t="s">
        <v>3151</v>
      </c>
      <c r="B8720" t="s">
        <v>177</v>
      </c>
    </row>
    <row r="8721" spans="1:2" x14ac:dyDescent="0.3">
      <c r="A8721" t="s">
        <v>3136</v>
      </c>
      <c r="B8721" t="s">
        <v>551</v>
      </c>
    </row>
    <row r="8722" spans="1:2" x14ac:dyDescent="0.3">
      <c r="A8722" t="s">
        <v>3140</v>
      </c>
      <c r="B8722" t="s">
        <v>143</v>
      </c>
    </row>
    <row r="8723" spans="1:2" x14ac:dyDescent="0.3">
      <c r="A8723" t="s">
        <v>4413</v>
      </c>
      <c r="B8723" t="s">
        <v>741</v>
      </c>
    </row>
    <row r="8724" spans="1:2" x14ac:dyDescent="0.3">
      <c r="A8724" t="s">
        <v>3520</v>
      </c>
      <c r="B8724" t="s">
        <v>1246</v>
      </c>
    </row>
    <row r="8725" spans="1:2" x14ac:dyDescent="0.3">
      <c r="A8725" t="s">
        <v>3154</v>
      </c>
      <c r="B8725" t="s">
        <v>3155</v>
      </c>
    </row>
    <row r="8726" spans="1:2" x14ac:dyDescent="0.3">
      <c r="A8726" t="s">
        <v>3157</v>
      </c>
      <c r="B8726" t="s">
        <v>663</v>
      </c>
    </row>
    <row r="8727" spans="1:2" x14ac:dyDescent="0.3">
      <c r="A8727" t="s">
        <v>2825</v>
      </c>
      <c r="B8727" t="s">
        <v>1332</v>
      </c>
    </row>
    <row r="8728" spans="1:2" x14ac:dyDescent="0.3">
      <c r="A8728" t="s">
        <v>4213</v>
      </c>
      <c r="B8728" t="s">
        <v>547</v>
      </c>
    </row>
    <row r="8729" spans="1:2" x14ac:dyDescent="0.3">
      <c r="A8729" t="s">
        <v>8619</v>
      </c>
      <c r="B8729" t="s">
        <v>686</v>
      </c>
    </row>
    <row r="8730" spans="1:2" x14ac:dyDescent="0.3">
      <c r="A8730" t="s">
        <v>4939</v>
      </c>
      <c r="B8730" t="s">
        <v>3138</v>
      </c>
    </row>
    <row r="8731" spans="1:2" x14ac:dyDescent="0.3">
      <c r="A8731" t="s">
        <v>3201</v>
      </c>
      <c r="B8731" t="s">
        <v>153</v>
      </c>
    </row>
    <row r="8732" spans="1:2" x14ac:dyDescent="0.3">
      <c r="A8732" t="s">
        <v>4431</v>
      </c>
      <c r="B8732" t="s">
        <v>525</v>
      </c>
    </row>
    <row r="8733" spans="1:2" x14ac:dyDescent="0.3">
      <c r="A8733" t="s">
        <v>5541</v>
      </c>
      <c r="B8733" t="s">
        <v>1721</v>
      </c>
    </row>
    <row r="8734" spans="1:2" x14ac:dyDescent="0.3">
      <c r="A8734" t="s">
        <v>3968</v>
      </c>
      <c r="B8734" t="s">
        <v>2132</v>
      </c>
    </row>
    <row r="8735" spans="1:2" x14ac:dyDescent="0.3">
      <c r="A8735" t="s">
        <v>3722</v>
      </c>
      <c r="B8735" t="s">
        <v>1051</v>
      </c>
    </row>
    <row r="8736" spans="1:2" x14ac:dyDescent="0.3">
      <c r="A8736" t="s">
        <v>6128</v>
      </c>
      <c r="B8736" t="s">
        <v>6129</v>
      </c>
    </row>
    <row r="8737" spans="1:2" x14ac:dyDescent="0.3">
      <c r="A8737" t="s">
        <v>18774</v>
      </c>
      <c r="B8737" t="s">
        <v>178</v>
      </c>
    </row>
    <row r="8738" spans="1:2" x14ac:dyDescent="0.3">
      <c r="A8738" t="s">
        <v>18775</v>
      </c>
      <c r="B8738" t="s">
        <v>178</v>
      </c>
    </row>
    <row r="8739" spans="1:2" x14ac:dyDescent="0.3">
      <c r="A8739" t="s">
        <v>18777</v>
      </c>
      <c r="B8739" t="s">
        <v>18778</v>
      </c>
    </row>
    <row r="8740" spans="1:2" x14ac:dyDescent="0.3">
      <c r="A8740" t="s">
        <v>18779</v>
      </c>
      <c r="B8740" t="s">
        <v>468</v>
      </c>
    </row>
    <row r="8741" spans="1:2" x14ac:dyDescent="0.3">
      <c r="A8741" t="s">
        <v>18784</v>
      </c>
      <c r="B8741" t="s">
        <v>555</v>
      </c>
    </row>
    <row r="8742" spans="1:2" x14ac:dyDescent="0.3">
      <c r="A8742" t="s">
        <v>18785</v>
      </c>
      <c r="B8742" t="s">
        <v>3119</v>
      </c>
    </row>
    <row r="8743" spans="1:2" x14ac:dyDescent="0.3">
      <c r="A8743" t="s">
        <v>18791</v>
      </c>
      <c r="B8743" t="s">
        <v>885</v>
      </c>
    </row>
    <row r="8744" spans="1:2" x14ac:dyDescent="0.3">
      <c r="A8744" t="s">
        <v>18798</v>
      </c>
      <c r="B8744" t="s">
        <v>503</v>
      </c>
    </row>
    <row r="8745" spans="1:2" x14ac:dyDescent="0.3">
      <c r="A8745" t="s">
        <v>18799</v>
      </c>
      <c r="B8745" t="s">
        <v>3130</v>
      </c>
    </row>
    <row r="8746" spans="1:2" x14ac:dyDescent="0.3">
      <c r="A8746" t="s">
        <v>18801</v>
      </c>
      <c r="B8746" t="s">
        <v>135</v>
      </c>
    </row>
    <row r="8747" spans="1:2" x14ac:dyDescent="0.3">
      <c r="A8747" t="s">
        <v>18802</v>
      </c>
      <c r="B8747" t="s">
        <v>3133</v>
      </c>
    </row>
    <row r="8748" spans="1:2" x14ac:dyDescent="0.3">
      <c r="A8748" t="s">
        <v>18803</v>
      </c>
      <c r="B8748" t="s">
        <v>3130</v>
      </c>
    </row>
    <row r="8749" spans="1:2" x14ac:dyDescent="0.3">
      <c r="A8749" t="s">
        <v>18804</v>
      </c>
      <c r="B8749" t="s">
        <v>1911</v>
      </c>
    </row>
    <row r="8750" spans="1:2" x14ac:dyDescent="0.3">
      <c r="A8750" t="s">
        <v>18808</v>
      </c>
      <c r="B8750" t="s">
        <v>597</v>
      </c>
    </row>
    <row r="8751" spans="1:2" x14ac:dyDescent="0.3">
      <c r="A8751" t="s">
        <v>18809</v>
      </c>
      <c r="B8751" t="s">
        <v>548</v>
      </c>
    </row>
    <row r="8752" spans="1:2" x14ac:dyDescent="0.3">
      <c r="A8752" t="s">
        <v>18813</v>
      </c>
      <c r="B8752" t="s">
        <v>574</v>
      </c>
    </row>
    <row r="8753" spans="1:2" x14ac:dyDescent="0.3">
      <c r="A8753" t="s">
        <v>18815</v>
      </c>
      <c r="B8753" t="s">
        <v>177</v>
      </c>
    </row>
    <row r="8754" spans="1:2" x14ac:dyDescent="0.3">
      <c r="A8754" t="s">
        <v>18819</v>
      </c>
      <c r="B8754" t="s">
        <v>736</v>
      </c>
    </row>
    <row r="8755" spans="1:2" x14ac:dyDescent="0.3">
      <c r="A8755" t="s">
        <v>18820</v>
      </c>
      <c r="B8755" t="s">
        <v>177</v>
      </c>
    </row>
    <row r="8756" spans="1:2" x14ac:dyDescent="0.3">
      <c r="A8756" t="s">
        <v>18822</v>
      </c>
      <c r="B8756" t="s">
        <v>736</v>
      </c>
    </row>
    <row r="8757" spans="1:2" x14ac:dyDescent="0.3">
      <c r="A8757" t="s">
        <v>18823</v>
      </c>
      <c r="B8757" t="s">
        <v>3149</v>
      </c>
    </row>
    <row r="8758" spans="1:2" x14ac:dyDescent="0.3">
      <c r="A8758" t="s">
        <v>18825</v>
      </c>
      <c r="B8758" t="s">
        <v>502</v>
      </c>
    </row>
    <row r="8759" spans="1:2" x14ac:dyDescent="0.3">
      <c r="A8759" t="s">
        <v>18828</v>
      </c>
      <c r="B8759" t="s">
        <v>2996</v>
      </c>
    </row>
    <row r="8760" spans="1:2" x14ac:dyDescent="0.3">
      <c r="A8760" t="s">
        <v>18836</v>
      </c>
      <c r="B8760" t="s">
        <v>1992</v>
      </c>
    </row>
    <row r="8761" spans="1:2" x14ac:dyDescent="0.3">
      <c r="A8761" t="s">
        <v>18874</v>
      </c>
      <c r="B8761" t="s">
        <v>570</v>
      </c>
    </row>
    <row r="8762" spans="1:2" x14ac:dyDescent="0.3">
      <c r="A8762" t="s">
        <v>18909</v>
      </c>
      <c r="B8762" t="s">
        <v>177</v>
      </c>
    </row>
    <row r="8763" spans="1:2" x14ac:dyDescent="0.3">
      <c r="A8763" t="s">
        <v>18917</v>
      </c>
      <c r="B8763" t="s">
        <v>961</v>
      </c>
    </row>
    <row r="8764" spans="1:2" x14ac:dyDescent="0.3">
      <c r="A8764" t="s">
        <v>18922</v>
      </c>
      <c r="B8764" t="s">
        <v>592</v>
      </c>
    </row>
    <row r="8765" spans="1:2" x14ac:dyDescent="0.3">
      <c r="A8765" t="s">
        <v>18928</v>
      </c>
      <c r="B8765" t="s">
        <v>128</v>
      </c>
    </row>
    <row r="8766" spans="1:2" x14ac:dyDescent="0.3">
      <c r="A8766" t="s">
        <v>18947</v>
      </c>
      <c r="B8766" t="s">
        <v>17185</v>
      </c>
    </row>
    <row r="8767" spans="1:2" x14ac:dyDescent="0.3">
      <c r="A8767" t="s">
        <v>18980</v>
      </c>
      <c r="B8767" t="s">
        <v>177</v>
      </c>
    </row>
    <row r="8768" spans="1:2" x14ac:dyDescent="0.3">
      <c r="A8768" t="s">
        <v>18989</v>
      </c>
      <c r="B8768" t="s">
        <v>692</v>
      </c>
    </row>
    <row r="8769" spans="1:2" x14ac:dyDescent="0.3">
      <c r="A8769" t="s">
        <v>19007</v>
      </c>
      <c r="B8769" t="s">
        <v>1063</v>
      </c>
    </row>
    <row r="8770" spans="1:2" x14ac:dyDescent="0.3">
      <c r="A8770" t="s">
        <v>19010</v>
      </c>
      <c r="B8770" t="s">
        <v>678</v>
      </c>
    </row>
    <row r="8771" spans="1:2" x14ac:dyDescent="0.3">
      <c r="A8771" t="s">
        <v>19110</v>
      </c>
      <c r="B8771" t="s">
        <v>17649</v>
      </c>
    </row>
    <row r="8772" spans="1:2" x14ac:dyDescent="0.3">
      <c r="A8772" t="s">
        <v>19151</v>
      </c>
      <c r="B8772" t="s">
        <v>1282</v>
      </c>
    </row>
    <row r="8773" spans="1:2" x14ac:dyDescent="0.3">
      <c r="A8773" t="s">
        <v>19152</v>
      </c>
      <c r="B8773" t="s">
        <v>2690</v>
      </c>
    </row>
    <row r="8774" spans="1:2" x14ac:dyDescent="0.3">
      <c r="A8774" t="s">
        <v>19182</v>
      </c>
      <c r="B8774" t="s">
        <v>19183</v>
      </c>
    </row>
    <row r="8775" spans="1:2" x14ac:dyDescent="0.3">
      <c r="A8775" t="s">
        <v>19265</v>
      </c>
      <c r="B8775" t="s">
        <v>495</v>
      </c>
    </row>
    <row r="8776" spans="1:2" x14ac:dyDescent="0.3">
      <c r="A8776" t="s">
        <v>19311</v>
      </c>
      <c r="B8776" t="s">
        <v>1246</v>
      </c>
    </row>
    <row r="8777" spans="1:2" x14ac:dyDescent="0.3">
      <c r="A8777" t="s">
        <v>19369</v>
      </c>
      <c r="B8777" t="s">
        <v>3558</v>
      </c>
    </row>
    <row r="8778" spans="1:2" x14ac:dyDescent="0.3">
      <c r="A8778" t="s">
        <v>19437</v>
      </c>
      <c r="B8778" t="s">
        <v>536</v>
      </c>
    </row>
    <row r="8779" spans="1:2" x14ac:dyDescent="0.3">
      <c r="A8779" t="s">
        <v>19493</v>
      </c>
      <c r="B8779" t="s">
        <v>163</v>
      </c>
    </row>
    <row r="8780" spans="1:2" x14ac:dyDescent="0.3">
      <c r="A8780" t="s">
        <v>19600</v>
      </c>
      <c r="B8780" t="s">
        <v>3725</v>
      </c>
    </row>
    <row r="8781" spans="1:2" x14ac:dyDescent="0.3">
      <c r="A8781" t="s">
        <v>19650</v>
      </c>
      <c r="B8781" t="s">
        <v>128</v>
      </c>
    </row>
    <row r="8782" spans="1:2" x14ac:dyDescent="0.3">
      <c r="A8782" t="s">
        <v>19753</v>
      </c>
      <c r="B8782" t="s">
        <v>3854</v>
      </c>
    </row>
    <row r="8783" spans="1:2" x14ac:dyDescent="0.3">
      <c r="A8783" t="s">
        <v>19773</v>
      </c>
      <c r="B8783" t="s">
        <v>183</v>
      </c>
    </row>
    <row r="8784" spans="1:2" x14ac:dyDescent="0.3">
      <c r="A8784" t="s">
        <v>19780</v>
      </c>
      <c r="B8784" t="s">
        <v>177</v>
      </c>
    </row>
    <row r="8785" spans="1:2" x14ac:dyDescent="0.3">
      <c r="A8785" t="s">
        <v>19826</v>
      </c>
      <c r="B8785" t="s">
        <v>1182</v>
      </c>
    </row>
    <row r="8786" spans="1:2" x14ac:dyDescent="0.3">
      <c r="A8786" t="s">
        <v>19878</v>
      </c>
      <c r="B8786" t="s">
        <v>3491</v>
      </c>
    </row>
    <row r="8787" spans="1:2" x14ac:dyDescent="0.3">
      <c r="A8787" t="s">
        <v>19938</v>
      </c>
      <c r="B8787" t="s">
        <v>1445</v>
      </c>
    </row>
    <row r="8788" spans="1:2" x14ac:dyDescent="0.3">
      <c r="A8788" t="s">
        <v>19991</v>
      </c>
      <c r="B8788" t="s">
        <v>157</v>
      </c>
    </row>
    <row r="8789" spans="1:2" x14ac:dyDescent="0.3">
      <c r="A8789" t="s">
        <v>20055</v>
      </c>
      <c r="B8789" t="s">
        <v>118</v>
      </c>
    </row>
    <row r="8790" spans="1:2" x14ac:dyDescent="0.3">
      <c r="A8790" t="s">
        <v>20161</v>
      </c>
      <c r="B8790" t="s">
        <v>4041</v>
      </c>
    </row>
    <row r="8791" spans="1:2" x14ac:dyDescent="0.3">
      <c r="A8791" t="s">
        <v>20294</v>
      </c>
      <c r="B8791" t="s">
        <v>2173</v>
      </c>
    </row>
    <row r="8792" spans="1:2" x14ac:dyDescent="0.3">
      <c r="A8792" t="s">
        <v>20355</v>
      </c>
      <c r="B8792" t="s">
        <v>2250</v>
      </c>
    </row>
    <row r="8793" spans="1:2" x14ac:dyDescent="0.3">
      <c r="A8793" t="s">
        <v>20372</v>
      </c>
      <c r="B8793" t="s">
        <v>8065</v>
      </c>
    </row>
    <row r="8794" spans="1:2" x14ac:dyDescent="0.3">
      <c r="A8794" t="s">
        <v>20433</v>
      </c>
      <c r="B8794" t="s">
        <v>1230</v>
      </c>
    </row>
    <row r="8795" spans="1:2" x14ac:dyDescent="0.3">
      <c r="A8795" t="s">
        <v>20523</v>
      </c>
      <c r="B8795" t="s">
        <v>553</v>
      </c>
    </row>
    <row r="8796" spans="1:2" x14ac:dyDescent="0.3">
      <c r="A8796" t="s">
        <v>20634</v>
      </c>
      <c r="B8796" t="s">
        <v>4507</v>
      </c>
    </row>
    <row r="8797" spans="1:2" x14ac:dyDescent="0.3">
      <c r="A8797" t="s">
        <v>20640</v>
      </c>
      <c r="B8797" t="s">
        <v>4510</v>
      </c>
    </row>
    <row r="8798" spans="1:2" x14ac:dyDescent="0.3">
      <c r="A8798" t="s">
        <v>20655</v>
      </c>
      <c r="B8798" t="s">
        <v>686</v>
      </c>
    </row>
    <row r="8799" spans="1:2" x14ac:dyDescent="0.3">
      <c r="A8799" t="s">
        <v>20751</v>
      </c>
      <c r="B8799" t="s">
        <v>1182</v>
      </c>
    </row>
    <row r="8800" spans="1:2" x14ac:dyDescent="0.3">
      <c r="A8800" t="s">
        <v>21001</v>
      </c>
      <c r="B8800" t="s">
        <v>4782</v>
      </c>
    </row>
    <row r="8801" spans="1:2" x14ac:dyDescent="0.3">
      <c r="A8801" t="s">
        <v>21083</v>
      </c>
      <c r="B8801" t="s">
        <v>1100</v>
      </c>
    </row>
    <row r="8802" spans="1:2" x14ac:dyDescent="0.3">
      <c r="A8802" t="s">
        <v>21115</v>
      </c>
      <c r="B8802" t="s">
        <v>2615</v>
      </c>
    </row>
    <row r="8803" spans="1:2" x14ac:dyDescent="0.3">
      <c r="A8803" t="s">
        <v>21194</v>
      </c>
      <c r="B8803" t="s">
        <v>1729</v>
      </c>
    </row>
    <row r="8804" spans="1:2" x14ac:dyDescent="0.3">
      <c r="A8804" t="s">
        <v>21203</v>
      </c>
      <c r="B8804" t="s">
        <v>174</v>
      </c>
    </row>
    <row r="8805" spans="1:2" x14ac:dyDescent="0.3">
      <c r="A8805" t="s">
        <v>21303</v>
      </c>
      <c r="B8805" t="s">
        <v>474</v>
      </c>
    </row>
    <row r="8806" spans="1:2" x14ac:dyDescent="0.3">
      <c r="A8806" t="s">
        <v>21342</v>
      </c>
      <c r="B8806" t="s">
        <v>2066</v>
      </c>
    </row>
    <row r="8807" spans="1:2" x14ac:dyDescent="0.3">
      <c r="A8807" t="s">
        <v>21484</v>
      </c>
      <c r="B8807" t="s">
        <v>5136</v>
      </c>
    </row>
    <row r="8808" spans="1:2" x14ac:dyDescent="0.3">
      <c r="A8808" t="s">
        <v>21531</v>
      </c>
      <c r="B8808" t="s">
        <v>5170</v>
      </c>
    </row>
    <row r="8809" spans="1:2" x14ac:dyDescent="0.3">
      <c r="A8809" t="s">
        <v>21555</v>
      </c>
      <c r="B8809" t="s">
        <v>21556</v>
      </c>
    </row>
    <row r="8810" spans="1:2" x14ac:dyDescent="0.3">
      <c r="A8810" t="s">
        <v>21634</v>
      </c>
      <c r="B8810" t="s">
        <v>5266</v>
      </c>
    </row>
    <row r="8811" spans="1:2" x14ac:dyDescent="0.3">
      <c r="A8811" t="s">
        <v>22574</v>
      </c>
      <c r="B8811" t="s">
        <v>2682</v>
      </c>
    </row>
    <row r="8812" spans="1:2" x14ac:dyDescent="0.3">
      <c r="A8812" t="s">
        <v>22642</v>
      </c>
      <c r="B8812" t="s">
        <v>6003</v>
      </c>
    </row>
    <row r="8813" spans="1:2" x14ac:dyDescent="0.3">
      <c r="A8813" t="s">
        <v>22648</v>
      </c>
      <c r="B8813" t="s">
        <v>1145</v>
      </c>
    </row>
    <row r="8814" spans="1:2" x14ac:dyDescent="0.3">
      <c r="A8814" t="s">
        <v>22668</v>
      </c>
      <c r="B8814" t="s">
        <v>22669</v>
      </c>
    </row>
    <row r="8815" spans="1:2" x14ac:dyDescent="0.3">
      <c r="A8815" t="s">
        <v>22738</v>
      </c>
      <c r="B8815" t="s">
        <v>542</v>
      </c>
    </row>
    <row r="8816" spans="1:2" x14ac:dyDescent="0.3">
      <c r="A8816" t="s">
        <v>23224</v>
      </c>
      <c r="B8816" t="s">
        <v>6436</v>
      </c>
    </row>
    <row r="8817" spans="1:2" x14ac:dyDescent="0.3">
      <c r="A8817" t="s">
        <v>23234</v>
      </c>
      <c r="B8817" t="s">
        <v>988</v>
      </c>
    </row>
    <row r="8818" spans="1:2" x14ac:dyDescent="0.3">
      <c r="A8818" t="s">
        <v>23256</v>
      </c>
      <c r="B8818" t="s">
        <v>484</v>
      </c>
    </row>
    <row r="8819" spans="1:2" x14ac:dyDescent="0.3">
      <c r="A8819" t="s">
        <v>25433</v>
      </c>
      <c r="B8819" t="s">
        <v>5592</v>
      </c>
    </row>
    <row r="8820" spans="1:2" x14ac:dyDescent="0.3">
      <c r="A8820" t="s">
        <v>35061</v>
      </c>
      <c r="B8820" t="s">
        <v>132</v>
      </c>
    </row>
    <row r="8821" spans="1:2" x14ac:dyDescent="0.3">
      <c r="A8821" t="s">
        <v>35097</v>
      </c>
      <c r="B8821" t="s">
        <v>143</v>
      </c>
    </row>
    <row r="8822" spans="1:2" x14ac:dyDescent="0.3">
      <c r="A8822" t="s">
        <v>35192</v>
      </c>
      <c r="B8822" t="s">
        <v>11876</v>
      </c>
    </row>
    <row r="8823" spans="1:2" x14ac:dyDescent="0.3">
      <c r="A8823" t="s">
        <v>42152</v>
      </c>
      <c r="B8823" t="s">
        <v>492</v>
      </c>
    </row>
    <row r="8824" spans="1:2" x14ac:dyDescent="0.3">
      <c r="A8824" t="s">
        <v>42156</v>
      </c>
      <c r="B8824" t="s">
        <v>469</v>
      </c>
    </row>
    <row r="8825" spans="1:2" x14ac:dyDescent="0.3">
      <c r="A8825" t="s">
        <v>42158</v>
      </c>
      <c r="B8825" t="s">
        <v>1175</v>
      </c>
    </row>
    <row r="8826" spans="1:2" x14ac:dyDescent="0.3">
      <c r="A8826" t="s">
        <v>42160</v>
      </c>
      <c r="B8826" t="s">
        <v>1235</v>
      </c>
    </row>
    <row r="8827" spans="1:2" x14ac:dyDescent="0.3">
      <c r="A8827" t="s">
        <v>42163</v>
      </c>
      <c r="B8827" t="s">
        <v>149</v>
      </c>
    </row>
    <row r="8828" spans="1:2" x14ac:dyDescent="0.3">
      <c r="A8828" t="s">
        <v>42167</v>
      </c>
      <c r="B8828" t="s">
        <v>499</v>
      </c>
    </row>
    <row r="8829" spans="1:2" x14ac:dyDescent="0.3">
      <c r="A8829" t="s">
        <v>42171</v>
      </c>
      <c r="B8829" t="s">
        <v>724</v>
      </c>
    </row>
    <row r="8830" spans="1:2" x14ac:dyDescent="0.3">
      <c r="A8830" t="s">
        <v>42172</v>
      </c>
      <c r="B8830" t="s">
        <v>148</v>
      </c>
    </row>
    <row r="8831" spans="1:2" x14ac:dyDescent="0.3">
      <c r="A8831" t="s">
        <v>42173</v>
      </c>
      <c r="B8831" t="s">
        <v>148</v>
      </c>
    </row>
    <row r="8832" spans="1:2" x14ac:dyDescent="0.3">
      <c r="A8832" t="s">
        <v>42177</v>
      </c>
      <c r="B8832" t="s">
        <v>776</v>
      </c>
    </row>
    <row r="8833" spans="1:2" x14ac:dyDescent="0.3">
      <c r="A8833" t="s">
        <v>42182</v>
      </c>
      <c r="B8833" t="s">
        <v>2598</v>
      </c>
    </row>
    <row r="8834" spans="1:2" x14ac:dyDescent="0.3">
      <c r="A8834" t="s">
        <v>42183</v>
      </c>
      <c r="B8834" t="s">
        <v>509</v>
      </c>
    </row>
    <row r="8835" spans="1:2" x14ac:dyDescent="0.3">
      <c r="A8835" t="s">
        <v>42185</v>
      </c>
      <c r="B8835" t="s">
        <v>541</v>
      </c>
    </row>
    <row r="8836" spans="1:2" x14ac:dyDescent="0.3">
      <c r="A8836" t="s">
        <v>42187</v>
      </c>
      <c r="B8836" t="s">
        <v>877</v>
      </c>
    </row>
    <row r="8837" spans="1:2" x14ac:dyDescent="0.3">
      <c r="A8837" t="s">
        <v>42190</v>
      </c>
      <c r="B8837" t="s">
        <v>1107</v>
      </c>
    </row>
    <row r="8838" spans="1:2" x14ac:dyDescent="0.3">
      <c r="A8838" t="s">
        <v>42192</v>
      </c>
      <c r="B8838" t="s">
        <v>736</v>
      </c>
    </row>
    <row r="8839" spans="1:2" x14ac:dyDescent="0.3">
      <c r="A8839" t="s">
        <v>42193</v>
      </c>
      <c r="B8839" t="s">
        <v>2628</v>
      </c>
    </row>
    <row r="8840" spans="1:2" x14ac:dyDescent="0.3">
      <c r="A8840" t="s">
        <v>42197</v>
      </c>
      <c r="B8840" t="s">
        <v>1063</v>
      </c>
    </row>
    <row r="8841" spans="1:2" x14ac:dyDescent="0.3">
      <c r="A8841" t="s">
        <v>42198</v>
      </c>
      <c r="B8841" t="s">
        <v>474</v>
      </c>
    </row>
    <row r="8842" spans="1:2" x14ac:dyDescent="0.3">
      <c r="A8842" t="s">
        <v>42203</v>
      </c>
      <c r="B8842" t="s">
        <v>536</v>
      </c>
    </row>
    <row r="8843" spans="1:2" x14ac:dyDescent="0.3">
      <c r="A8843" t="s">
        <v>42204</v>
      </c>
      <c r="B8843" t="s">
        <v>149</v>
      </c>
    </row>
    <row r="8844" spans="1:2" x14ac:dyDescent="0.3">
      <c r="A8844" t="s">
        <v>42205</v>
      </c>
      <c r="B8844" t="s">
        <v>2601</v>
      </c>
    </row>
    <row r="8845" spans="1:2" x14ac:dyDescent="0.3">
      <c r="A8845" t="s">
        <v>42210</v>
      </c>
      <c r="B8845" t="s">
        <v>487</v>
      </c>
    </row>
    <row r="8846" spans="1:2" x14ac:dyDescent="0.3">
      <c r="A8846" t="s">
        <v>42249</v>
      </c>
      <c r="B8846" t="s">
        <v>495</v>
      </c>
    </row>
    <row r="8847" spans="1:2" x14ac:dyDescent="0.3">
      <c r="A8847" t="s">
        <v>42250</v>
      </c>
      <c r="B8847" t="s">
        <v>570</v>
      </c>
    </row>
    <row r="8848" spans="1:2" x14ac:dyDescent="0.3">
      <c r="A8848" t="s">
        <v>42262</v>
      </c>
      <c r="B8848" t="s">
        <v>998</v>
      </c>
    </row>
    <row r="8849" spans="1:2" x14ac:dyDescent="0.3">
      <c r="A8849" t="s">
        <v>42263</v>
      </c>
      <c r="B8849" t="s">
        <v>1259</v>
      </c>
    </row>
    <row r="8850" spans="1:2" x14ac:dyDescent="0.3">
      <c r="A8850" t="s">
        <v>42299</v>
      </c>
      <c r="B8850" t="s">
        <v>724</v>
      </c>
    </row>
    <row r="8851" spans="1:2" x14ac:dyDescent="0.3">
      <c r="A8851" t="s">
        <v>42326</v>
      </c>
      <c r="B8851" t="s">
        <v>676</v>
      </c>
    </row>
    <row r="8852" spans="1:2" x14ac:dyDescent="0.3">
      <c r="A8852" t="s">
        <v>42334</v>
      </c>
      <c r="B8852" t="s">
        <v>541</v>
      </c>
    </row>
    <row r="8853" spans="1:2" x14ac:dyDescent="0.3">
      <c r="A8853" t="s">
        <v>42350</v>
      </c>
      <c r="B8853" t="s">
        <v>5998</v>
      </c>
    </row>
    <row r="8854" spans="1:2" x14ac:dyDescent="0.3">
      <c r="A8854" t="s">
        <v>42365</v>
      </c>
      <c r="B8854" t="s">
        <v>3065</v>
      </c>
    </row>
    <row r="8855" spans="1:2" x14ac:dyDescent="0.3">
      <c r="A8855" t="s">
        <v>42398</v>
      </c>
      <c r="B8855" t="s">
        <v>1125</v>
      </c>
    </row>
    <row r="8856" spans="1:2" x14ac:dyDescent="0.3">
      <c r="A8856" t="s">
        <v>42497</v>
      </c>
      <c r="B8856" t="s">
        <v>169</v>
      </c>
    </row>
    <row r="8857" spans="1:2" x14ac:dyDescent="0.3">
      <c r="A8857" t="s">
        <v>42520</v>
      </c>
      <c r="B8857" t="s">
        <v>1970</v>
      </c>
    </row>
    <row r="8858" spans="1:2" x14ac:dyDescent="0.3">
      <c r="A8858" t="s">
        <v>42531</v>
      </c>
      <c r="B8858" t="s">
        <v>3395</v>
      </c>
    </row>
    <row r="8859" spans="1:2" x14ac:dyDescent="0.3">
      <c r="A8859" t="s">
        <v>42701</v>
      </c>
      <c r="B8859" t="s">
        <v>21207</v>
      </c>
    </row>
    <row r="8860" spans="1:2" x14ac:dyDescent="0.3">
      <c r="A8860" t="s">
        <v>42716</v>
      </c>
      <c r="B8860" t="s">
        <v>169</v>
      </c>
    </row>
    <row r="8861" spans="1:2" x14ac:dyDescent="0.3">
      <c r="A8861" t="s">
        <v>42876</v>
      </c>
      <c r="B8861" t="s">
        <v>2151</v>
      </c>
    </row>
    <row r="8862" spans="1:2" x14ac:dyDescent="0.3">
      <c r="A8862" t="s">
        <v>44092</v>
      </c>
      <c r="B8862" t="s">
        <v>2862</v>
      </c>
    </row>
    <row r="8863" spans="1:2" x14ac:dyDescent="0.3">
      <c r="A8863" t="s">
        <v>44881</v>
      </c>
      <c r="B8863" t="s">
        <v>4107</v>
      </c>
    </row>
    <row r="8864" spans="1:2" x14ac:dyDescent="0.3">
      <c r="A8864" t="s">
        <v>45006</v>
      </c>
      <c r="B8864" t="s">
        <v>2598</v>
      </c>
    </row>
    <row r="8865" spans="1:2" x14ac:dyDescent="0.3">
      <c r="A8865" t="s">
        <v>57854</v>
      </c>
      <c r="B8865" s="18" t="s">
        <v>178</v>
      </c>
    </row>
    <row r="8866" spans="1:2" x14ac:dyDescent="0.3">
      <c r="A8866" t="s">
        <v>57855</v>
      </c>
      <c r="B8866" s="18" t="s">
        <v>178</v>
      </c>
    </row>
    <row r="8867" spans="1:2" x14ac:dyDescent="0.3">
      <c r="A8867" t="s">
        <v>57856</v>
      </c>
      <c r="B8867" s="18" t="s">
        <v>178</v>
      </c>
    </row>
    <row r="8868" spans="1:2" x14ac:dyDescent="0.3">
      <c r="A8868" t="s">
        <v>57857</v>
      </c>
      <c r="B8868" s="18" t="s">
        <v>178</v>
      </c>
    </row>
    <row r="8869" spans="1:2" x14ac:dyDescent="0.3">
      <c r="A8869" t="s">
        <v>57858</v>
      </c>
      <c r="B8869" s="10" t="s">
        <v>547</v>
      </c>
    </row>
    <row r="8870" spans="1:2" x14ac:dyDescent="0.3">
      <c r="A8870" t="s">
        <v>57859</v>
      </c>
      <c r="B8870" t="s">
        <v>877</v>
      </c>
    </row>
    <row r="8871" spans="1:2" x14ac:dyDescent="0.3">
      <c r="A8871" t="s">
        <v>57860</v>
      </c>
      <c r="B8871" s="18" t="s">
        <v>178</v>
      </c>
    </row>
    <row r="8872" spans="1:2" ht="15.6" x14ac:dyDescent="0.3">
      <c r="A8872" s="7" t="s">
        <v>58269</v>
      </c>
      <c r="B8872" s="11" t="s">
        <v>681</v>
      </c>
    </row>
    <row r="8873" spans="1:2" ht="15.6" x14ac:dyDescent="0.3">
      <c r="A8873" s="7" t="s">
        <v>35849</v>
      </c>
      <c r="B8873" s="7" t="s">
        <v>141</v>
      </c>
    </row>
    <row r="8874" spans="1:2" ht="15.6" x14ac:dyDescent="0.3">
      <c r="A8874" s="7" t="s">
        <v>58470</v>
      </c>
      <c r="B8874" s="7" t="s">
        <v>1282</v>
      </c>
    </row>
    <row r="8875" spans="1:2" ht="15.6" x14ac:dyDescent="0.3">
      <c r="A8875" s="7" t="s">
        <v>58512</v>
      </c>
      <c r="B8875" s="11" t="s">
        <v>148</v>
      </c>
    </row>
    <row r="8876" spans="1:2" ht="15.6" x14ac:dyDescent="0.3">
      <c r="A8876" s="7" t="s">
        <v>58743</v>
      </c>
      <c r="B8876" s="13" t="s">
        <v>127</v>
      </c>
    </row>
    <row r="8877" spans="1:2" ht="15.6" x14ac:dyDescent="0.3">
      <c r="A8877" s="7" t="s">
        <v>58856</v>
      </c>
      <c r="B8877" s="11" t="s">
        <v>1470</v>
      </c>
    </row>
    <row r="8878" spans="1:2" x14ac:dyDescent="0.3">
      <c r="A8878" t="s">
        <v>3176</v>
      </c>
      <c r="B8878" t="s">
        <v>1063</v>
      </c>
    </row>
    <row r="8879" spans="1:2" x14ac:dyDescent="0.3">
      <c r="A8879" t="s">
        <v>4790</v>
      </c>
      <c r="B8879" t="s">
        <v>2025</v>
      </c>
    </row>
    <row r="8880" spans="1:2" x14ac:dyDescent="0.3">
      <c r="A8880" t="s">
        <v>3172</v>
      </c>
      <c r="B8880" t="s">
        <v>1143</v>
      </c>
    </row>
    <row r="8881" spans="1:2" x14ac:dyDescent="0.3">
      <c r="A8881" t="s">
        <v>3234</v>
      </c>
      <c r="B8881" t="s">
        <v>3235</v>
      </c>
    </row>
    <row r="8882" spans="1:2" x14ac:dyDescent="0.3">
      <c r="A8882" t="s">
        <v>3356</v>
      </c>
      <c r="B8882" t="s">
        <v>160</v>
      </c>
    </row>
    <row r="8883" spans="1:2" x14ac:dyDescent="0.3">
      <c r="A8883" t="s">
        <v>3197</v>
      </c>
      <c r="B8883" t="s">
        <v>178</v>
      </c>
    </row>
    <row r="8884" spans="1:2" x14ac:dyDescent="0.3">
      <c r="A8884" t="s">
        <v>3198</v>
      </c>
      <c r="B8884" t="s">
        <v>178</v>
      </c>
    </row>
    <row r="8885" spans="1:2" x14ac:dyDescent="0.3">
      <c r="A8885" t="s">
        <v>3191</v>
      </c>
      <c r="B8885" t="s">
        <v>178</v>
      </c>
    </row>
    <row r="8886" spans="1:2" x14ac:dyDescent="0.3">
      <c r="A8886" t="s">
        <v>3202</v>
      </c>
      <c r="B8886" t="s">
        <v>177</v>
      </c>
    </row>
    <row r="8887" spans="1:2" x14ac:dyDescent="0.3">
      <c r="A8887" t="s">
        <v>3749</v>
      </c>
      <c r="B8887" t="s">
        <v>2700</v>
      </c>
    </row>
    <row r="8888" spans="1:2" x14ac:dyDescent="0.3">
      <c r="A8888" t="s">
        <v>3177</v>
      </c>
      <c r="B8888" t="s">
        <v>180</v>
      </c>
    </row>
    <row r="8889" spans="1:2" x14ac:dyDescent="0.3">
      <c r="A8889" t="s">
        <v>3171</v>
      </c>
      <c r="B8889" t="s">
        <v>1476</v>
      </c>
    </row>
    <row r="8890" spans="1:2" x14ac:dyDescent="0.3">
      <c r="A8890" t="s">
        <v>4978</v>
      </c>
      <c r="B8890" t="s">
        <v>3941</v>
      </c>
    </row>
    <row r="8891" spans="1:2" x14ac:dyDescent="0.3">
      <c r="A8891" t="s">
        <v>6809</v>
      </c>
      <c r="B8891" t="s">
        <v>2601</v>
      </c>
    </row>
    <row r="8892" spans="1:2" x14ac:dyDescent="0.3">
      <c r="A8892" t="s">
        <v>3207</v>
      </c>
      <c r="B8892" t="s">
        <v>1431</v>
      </c>
    </row>
    <row r="8893" spans="1:2" x14ac:dyDescent="0.3">
      <c r="A8893" t="s">
        <v>3358</v>
      </c>
      <c r="B8893" t="s">
        <v>961</v>
      </c>
    </row>
    <row r="8894" spans="1:2" x14ac:dyDescent="0.3">
      <c r="A8894" t="s">
        <v>9707</v>
      </c>
      <c r="B8894" t="s">
        <v>2601</v>
      </c>
    </row>
    <row r="8895" spans="1:2" ht="15.6" x14ac:dyDescent="0.3">
      <c r="A8895" s="4" t="s">
        <v>384</v>
      </c>
      <c r="B8895" s="11" t="s">
        <v>555</v>
      </c>
    </row>
    <row r="8896" spans="1:2" x14ac:dyDescent="0.3">
      <c r="A8896" t="s">
        <v>10038</v>
      </c>
      <c r="B8896" t="s">
        <v>10039</v>
      </c>
    </row>
    <row r="8897" spans="1:2" x14ac:dyDescent="0.3">
      <c r="A8897" t="s">
        <v>7618</v>
      </c>
      <c r="B8897" t="s">
        <v>7619</v>
      </c>
    </row>
    <row r="8898" spans="1:2" ht="15.6" x14ac:dyDescent="0.3">
      <c r="A8898" s="4" t="s">
        <v>91</v>
      </c>
      <c r="B8898" s="11" t="s">
        <v>177</v>
      </c>
    </row>
    <row r="8899" spans="1:2" x14ac:dyDescent="0.3">
      <c r="A8899" t="s">
        <v>3837</v>
      </c>
      <c r="B8899" t="s">
        <v>3838</v>
      </c>
    </row>
    <row r="8900" spans="1:2" x14ac:dyDescent="0.3">
      <c r="A8900" t="s">
        <v>7933</v>
      </c>
      <c r="B8900" t="s">
        <v>7934</v>
      </c>
    </row>
    <row r="8901" spans="1:2" x14ac:dyDescent="0.3">
      <c r="A8901" t="s">
        <v>4227</v>
      </c>
      <c r="B8901" t="s">
        <v>1175</v>
      </c>
    </row>
    <row r="8902" spans="1:2" x14ac:dyDescent="0.3">
      <c r="A8902" t="s">
        <v>5628</v>
      </c>
      <c r="B8902" t="s">
        <v>501</v>
      </c>
    </row>
    <row r="8903" spans="1:2" ht="15.6" x14ac:dyDescent="0.3">
      <c r="A8903" s="4" t="s">
        <v>283</v>
      </c>
      <c r="B8903" s="11" t="s">
        <v>509</v>
      </c>
    </row>
    <row r="8904" spans="1:2" x14ac:dyDescent="0.3">
      <c r="A8904" t="s">
        <v>3189</v>
      </c>
      <c r="B8904" t="s">
        <v>1765</v>
      </c>
    </row>
    <row r="8905" spans="1:2" x14ac:dyDescent="0.3">
      <c r="A8905" t="s">
        <v>3463</v>
      </c>
      <c r="B8905" t="s">
        <v>119</v>
      </c>
    </row>
    <row r="8906" spans="1:2" x14ac:dyDescent="0.3">
      <c r="A8906" t="s">
        <v>8514</v>
      </c>
      <c r="B8906" t="s">
        <v>3265</v>
      </c>
    </row>
    <row r="8907" spans="1:2" x14ac:dyDescent="0.3">
      <c r="A8907" t="s">
        <v>3184</v>
      </c>
      <c r="B8907" t="s">
        <v>531</v>
      </c>
    </row>
    <row r="8908" spans="1:2" x14ac:dyDescent="0.3">
      <c r="A8908" t="s">
        <v>4131</v>
      </c>
      <c r="B8908" t="s">
        <v>531</v>
      </c>
    </row>
    <row r="8909" spans="1:2" x14ac:dyDescent="0.3">
      <c r="A8909" t="s">
        <v>4849</v>
      </c>
      <c r="B8909" t="s">
        <v>4850</v>
      </c>
    </row>
    <row r="8910" spans="1:2" x14ac:dyDescent="0.3">
      <c r="A8910" t="s">
        <v>3208</v>
      </c>
      <c r="B8910" t="s">
        <v>1051</v>
      </c>
    </row>
    <row r="8911" spans="1:2" x14ac:dyDescent="0.3">
      <c r="A8911" t="s">
        <v>9961</v>
      </c>
      <c r="B8911" t="s">
        <v>9962</v>
      </c>
    </row>
    <row r="8912" spans="1:2" x14ac:dyDescent="0.3">
      <c r="A8912" t="s">
        <v>5669</v>
      </c>
      <c r="B8912" t="s">
        <v>189</v>
      </c>
    </row>
    <row r="8913" spans="1:2" x14ac:dyDescent="0.3">
      <c r="A8913" t="s">
        <v>3174</v>
      </c>
      <c r="B8913" t="s">
        <v>935</v>
      </c>
    </row>
    <row r="8914" spans="1:2" x14ac:dyDescent="0.3">
      <c r="A8914" t="s">
        <v>3182</v>
      </c>
      <c r="B8914" t="s">
        <v>736</v>
      </c>
    </row>
    <row r="8915" spans="1:2" ht="15.6" x14ac:dyDescent="0.3">
      <c r="A8915" s="7" t="s">
        <v>6206</v>
      </c>
      <c r="B8915" s="7" t="s">
        <v>1332</v>
      </c>
    </row>
    <row r="8916" spans="1:2" x14ac:dyDescent="0.3">
      <c r="A8916" t="s">
        <v>3187</v>
      </c>
      <c r="B8916" t="s">
        <v>3188</v>
      </c>
    </row>
    <row r="8917" spans="1:2" x14ac:dyDescent="0.3">
      <c r="A8917" t="s">
        <v>3279</v>
      </c>
      <c r="B8917" t="s">
        <v>3280</v>
      </c>
    </row>
    <row r="8918" spans="1:2" x14ac:dyDescent="0.3">
      <c r="A8918" t="s">
        <v>12492</v>
      </c>
      <c r="B8918" t="s">
        <v>3779</v>
      </c>
    </row>
    <row r="8919" spans="1:2" x14ac:dyDescent="0.3">
      <c r="A8919" t="s">
        <v>3402</v>
      </c>
      <c r="B8919" t="s">
        <v>666</v>
      </c>
    </row>
    <row r="8920" spans="1:2" x14ac:dyDescent="0.3">
      <c r="A8920" t="s">
        <v>3180</v>
      </c>
      <c r="B8920" t="s">
        <v>3181</v>
      </c>
    </row>
    <row r="8921" spans="1:2" x14ac:dyDescent="0.3">
      <c r="A8921" t="s">
        <v>3178</v>
      </c>
      <c r="B8921" t="s">
        <v>1046</v>
      </c>
    </row>
    <row r="8922" spans="1:2" x14ac:dyDescent="0.3">
      <c r="A8922" t="s">
        <v>3205</v>
      </c>
      <c r="B8922" t="s">
        <v>163</v>
      </c>
    </row>
    <row r="8923" spans="1:2" x14ac:dyDescent="0.3">
      <c r="A8923" t="s">
        <v>3209</v>
      </c>
      <c r="B8923" t="s">
        <v>2554</v>
      </c>
    </row>
    <row r="8924" spans="1:2" x14ac:dyDescent="0.3">
      <c r="A8924" t="s">
        <v>3410</v>
      </c>
      <c r="B8924" t="s">
        <v>2690</v>
      </c>
    </row>
    <row r="8925" spans="1:2" x14ac:dyDescent="0.3">
      <c r="A8925" t="s">
        <v>3645</v>
      </c>
      <c r="B8925" t="s">
        <v>3646</v>
      </c>
    </row>
    <row r="8926" spans="1:2" x14ac:dyDescent="0.3">
      <c r="A8926" t="s">
        <v>6169</v>
      </c>
      <c r="B8926" t="s">
        <v>164</v>
      </c>
    </row>
    <row r="8927" spans="1:2" x14ac:dyDescent="0.3">
      <c r="A8927" t="s">
        <v>3597</v>
      </c>
      <c r="B8927" t="s">
        <v>556</v>
      </c>
    </row>
    <row r="8928" spans="1:2" x14ac:dyDescent="0.3">
      <c r="A8928" t="s">
        <v>3592</v>
      </c>
      <c r="B8928" t="s">
        <v>1721</v>
      </c>
    </row>
    <row r="8929" spans="1:2" x14ac:dyDescent="0.3">
      <c r="A8929" t="s">
        <v>3534</v>
      </c>
      <c r="B8929" t="s">
        <v>1721</v>
      </c>
    </row>
    <row r="8930" spans="1:2" x14ac:dyDescent="0.3">
      <c r="A8930" t="s">
        <v>3334</v>
      </c>
      <c r="B8930" t="s">
        <v>2235</v>
      </c>
    </row>
    <row r="8931" spans="1:2" x14ac:dyDescent="0.3">
      <c r="A8931" t="s">
        <v>18845</v>
      </c>
      <c r="B8931" t="s">
        <v>18846</v>
      </c>
    </row>
    <row r="8932" spans="1:2" x14ac:dyDescent="0.3">
      <c r="A8932" t="s">
        <v>18850</v>
      </c>
      <c r="B8932" t="s">
        <v>848</v>
      </c>
    </row>
    <row r="8933" spans="1:2" x14ac:dyDescent="0.3">
      <c r="A8933" t="s">
        <v>18851</v>
      </c>
      <c r="B8933" t="s">
        <v>16133</v>
      </c>
    </row>
    <row r="8934" spans="1:2" x14ac:dyDescent="0.3">
      <c r="A8934" t="s">
        <v>18854</v>
      </c>
      <c r="B8934" t="s">
        <v>521</v>
      </c>
    </row>
    <row r="8935" spans="1:2" x14ac:dyDescent="0.3">
      <c r="A8935" t="s">
        <v>18857</v>
      </c>
      <c r="B8935" t="s">
        <v>935</v>
      </c>
    </row>
    <row r="8936" spans="1:2" x14ac:dyDescent="0.3">
      <c r="A8936" t="s">
        <v>18864</v>
      </c>
      <c r="B8936" t="s">
        <v>1046</v>
      </c>
    </row>
    <row r="8937" spans="1:2" x14ac:dyDescent="0.3">
      <c r="A8937" t="s">
        <v>18866</v>
      </c>
      <c r="B8937" t="s">
        <v>597</v>
      </c>
    </row>
    <row r="8938" spans="1:2" x14ac:dyDescent="0.3">
      <c r="A8938" t="s">
        <v>18871</v>
      </c>
      <c r="B8938" t="s">
        <v>1148</v>
      </c>
    </row>
    <row r="8939" spans="1:2" x14ac:dyDescent="0.3">
      <c r="A8939" t="s">
        <v>18878</v>
      </c>
      <c r="B8939" t="s">
        <v>2570</v>
      </c>
    </row>
    <row r="8940" spans="1:2" x14ac:dyDescent="0.3">
      <c r="A8940" t="s">
        <v>18879</v>
      </c>
      <c r="B8940" t="s">
        <v>178</v>
      </c>
    </row>
    <row r="8941" spans="1:2" x14ac:dyDescent="0.3">
      <c r="A8941" t="s">
        <v>18881</v>
      </c>
      <c r="B8941" t="s">
        <v>3193</v>
      </c>
    </row>
    <row r="8942" spans="1:2" x14ac:dyDescent="0.3">
      <c r="A8942" t="s">
        <v>18884</v>
      </c>
      <c r="B8942" t="s">
        <v>687</v>
      </c>
    </row>
    <row r="8943" spans="1:2" x14ac:dyDescent="0.3">
      <c r="A8943" t="s">
        <v>18885</v>
      </c>
      <c r="B8943" t="s">
        <v>1007</v>
      </c>
    </row>
    <row r="8944" spans="1:2" x14ac:dyDescent="0.3">
      <c r="A8944" t="s">
        <v>18886</v>
      </c>
      <c r="B8944" t="s">
        <v>178</v>
      </c>
    </row>
    <row r="8945" spans="1:2" x14ac:dyDescent="0.3">
      <c r="A8945" t="s">
        <v>18887</v>
      </c>
      <c r="B8945" t="s">
        <v>178</v>
      </c>
    </row>
    <row r="8946" spans="1:2" x14ac:dyDescent="0.3">
      <c r="A8946" t="s">
        <v>18889</v>
      </c>
      <c r="B8946" t="s">
        <v>178</v>
      </c>
    </row>
    <row r="8947" spans="1:2" x14ac:dyDescent="0.3">
      <c r="A8947" t="s">
        <v>18892</v>
      </c>
      <c r="B8947" t="s">
        <v>178</v>
      </c>
    </row>
    <row r="8948" spans="1:2" x14ac:dyDescent="0.3">
      <c r="A8948" t="s">
        <v>18893</v>
      </c>
      <c r="B8948" t="s">
        <v>178</v>
      </c>
    </row>
    <row r="8949" spans="1:2" x14ac:dyDescent="0.3">
      <c r="A8949" t="s">
        <v>18894</v>
      </c>
      <c r="B8949" t="s">
        <v>153</v>
      </c>
    </row>
    <row r="8950" spans="1:2" x14ac:dyDescent="0.3">
      <c r="A8950" t="s">
        <v>18895</v>
      </c>
      <c r="B8950" t="s">
        <v>177</v>
      </c>
    </row>
    <row r="8951" spans="1:2" x14ac:dyDescent="0.3">
      <c r="A8951" t="s">
        <v>18896</v>
      </c>
      <c r="B8951" t="s">
        <v>177</v>
      </c>
    </row>
    <row r="8952" spans="1:2" x14ac:dyDescent="0.3">
      <c r="A8952" t="s">
        <v>18904</v>
      </c>
      <c r="B8952" t="s">
        <v>1051</v>
      </c>
    </row>
    <row r="8953" spans="1:2" x14ac:dyDescent="0.3">
      <c r="A8953" t="s">
        <v>18905</v>
      </c>
      <c r="B8953" t="s">
        <v>2554</v>
      </c>
    </row>
    <row r="8954" spans="1:2" x14ac:dyDescent="0.3">
      <c r="A8954" t="s">
        <v>18924</v>
      </c>
      <c r="B8954" t="s">
        <v>546</v>
      </c>
    </row>
    <row r="8955" spans="1:2" x14ac:dyDescent="0.3">
      <c r="A8955" t="s">
        <v>19006</v>
      </c>
      <c r="B8955" t="s">
        <v>474</v>
      </c>
    </row>
    <row r="8956" spans="1:2" x14ac:dyDescent="0.3">
      <c r="A8956" t="s">
        <v>19069</v>
      </c>
      <c r="B8956" t="s">
        <v>2690</v>
      </c>
    </row>
    <row r="8957" spans="1:2" x14ac:dyDescent="0.3">
      <c r="A8957" t="s">
        <v>19089</v>
      </c>
      <c r="B8957" t="s">
        <v>160</v>
      </c>
    </row>
    <row r="8958" spans="1:2" x14ac:dyDescent="0.3">
      <c r="A8958" t="s">
        <v>19135</v>
      </c>
      <c r="B8958" t="s">
        <v>177</v>
      </c>
    </row>
    <row r="8959" spans="1:2" x14ac:dyDescent="0.3">
      <c r="A8959" t="s">
        <v>19243</v>
      </c>
      <c r="B8959" t="s">
        <v>2936</v>
      </c>
    </row>
    <row r="8960" spans="1:2" x14ac:dyDescent="0.3">
      <c r="A8960" t="s">
        <v>19263</v>
      </c>
      <c r="B8960" t="s">
        <v>827</v>
      </c>
    </row>
    <row r="8961" spans="1:2" x14ac:dyDescent="0.3">
      <c r="A8961" t="s">
        <v>19423</v>
      </c>
      <c r="B8961" t="s">
        <v>1167</v>
      </c>
    </row>
    <row r="8962" spans="1:2" x14ac:dyDescent="0.3">
      <c r="A8962" t="s">
        <v>19434</v>
      </c>
      <c r="B8962" t="s">
        <v>9592</v>
      </c>
    </row>
    <row r="8963" spans="1:2" x14ac:dyDescent="0.3">
      <c r="A8963" t="s">
        <v>19528</v>
      </c>
      <c r="B8963" t="s">
        <v>145</v>
      </c>
    </row>
    <row r="8964" spans="1:2" x14ac:dyDescent="0.3">
      <c r="A8964" t="s">
        <v>19530</v>
      </c>
      <c r="B8964" t="s">
        <v>1048</v>
      </c>
    </row>
    <row r="8965" spans="1:2" x14ac:dyDescent="0.3">
      <c r="A8965" t="s">
        <v>19602</v>
      </c>
      <c r="B8965" t="s">
        <v>556</v>
      </c>
    </row>
    <row r="8966" spans="1:2" x14ac:dyDescent="0.3">
      <c r="A8966" t="s">
        <v>19631</v>
      </c>
      <c r="B8966" t="s">
        <v>168</v>
      </c>
    </row>
    <row r="8967" spans="1:2" x14ac:dyDescent="0.3">
      <c r="A8967" t="s">
        <v>19737</v>
      </c>
      <c r="B8967" t="s">
        <v>3840</v>
      </c>
    </row>
    <row r="8968" spans="1:2" x14ac:dyDescent="0.3">
      <c r="A8968" t="s">
        <v>19761</v>
      </c>
      <c r="B8968" t="s">
        <v>988</v>
      </c>
    </row>
    <row r="8969" spans="1:2" x14ac:dyDescent="0.3">
      <c r="A8969" t="s">
        <v>19825</v>
      </c>
      <c r="B8969" t="s">
        <v>3907</v>
      </c>
    </row>
    <row r="8970" spans="1:2" x14ac:dyDescent="0.3">
      <c r="A8970" t="s">
        <v>19841</v>
      </c>
      <c r="B8970" t="s">
        <v>931</v>
      </c>
    </row>
    <row r="8971" spans="1:2" x14ac:dyDescent="0.3">
      <c r="A8971" t="s">
        <v>19868</v>
      </c>
      <c r="B8971" t="s">
        <v>507</v>
      </c>
    </row>
    <row r="8972" spans="1:2" x14ac:dyDescent="0.3">
      <c r="A8972" t="s">
        <v>19966</v>
      </c>
      <c r="B8972" t="s">
        <v>3349</v>
      </c>
    </row>
    <row r="8973" spans="1:2" x14ac:dyDescent="0.3">
      <c r="A8973" t="s">
        <v>19971</v>
      </c>
      <c r="B8973" t="s">
        <v>522</v>
      </c>
    </row>
    <row r="8974" spans="1:2" x14ac:dyDescent="0.3">
      <c r="A8974" t="s">
        <v>19995</v>
      </c>
      <c r="B8974" t="s">
        <v>680</v>
      </c>
    </row>
    <row r="8975" spans="1:2" x14ac:dyDescent="0.3">
      <c r="A8975" t="s">
        <v>20023</v>
      </c>
      <c r="B8975" t="s">
        <v>1259</v>
      </c>
    </row>
    <row r="8976" spans="1:2" x14ac:dyDescent="0.3">
      <c r="A8976" t="s">
        <v>20067</v>
      </c>
      <c r="B8976" t="s">
        <v>3648</v>
      </c>
    </row>
    <row r="8977" spans="1:2" x14ac:dyDescent="0.3">
      <c r="A8977" t="s">
        <v>20103</v>
      </c>
      <c r="B8977" t="s">
        <v>1182</v>
      </c>
    </row>
    <row r="8978" spans="1:2" x14ac:dyDescent="0.3">
      <c r="A8978" t="s">
        <v>20248</v>
      </c>
      <c r="B8978" t="s">
        <v>551</v>
      </c>
    </row>
    <row r="8979" spans="1:2" x14ac:dyDescent="0.3">
      <c r="A8979" t="s">
        <v>20272</v>
      </c>
      <c r="B8979" t="s">
        <v>3375</v>
      </c>
    </row>
    <row r="8980" spans="1:2" x14ac:dyDescent="0.3">
      <c r="A8980" t="s">
        <v>20319</v>
      </c>
      <c r="B8980" t="s">
        <v>877</v>
      </c>
    </row>
    <row r="8981" spans="1:2" x14ac:dyDescent="0.3">
      <c r="A8981" t="s">
        <v>20339</v>
      </c>
      <c r="B8981" t="s">
        <v>1484</v>
      </c>
    </row>
    <row r="8982" spans="1:2" x14ac:dyDescent="0.3">
      <c r="A8982" t="s">
        <v>20377</v>
      </c>
      <c r="B8982" t="s">
        <v>4306</v>
      </c>
    </row>
    <row r="8983" spans="1:2" x14ac:dyDescent="0.3">
      <c r="A8983" t="s">
        <v>20381</v>
      </c>
      <c r="B8983" t="s">
        <v>177</v>
      </c>
    </row>
    <row r="8984" spans="1:2" x14ac:dyDescent="0.3">
      <c r="A8984" t="s">
        <v>20411</v>
      </c>
      <c r="B8984" t="s">
        <v>1487</v>
      </c>
    </row>
    <row r="8985" spans="1:2" x14ac:dyDescent="0.3">
      <c r="A8985" t="s">
        <v>20460</v>
      </c>
      <c r="B8985" t="s">
        <v>4381</v>
      </c>
    </row>
    <row r="8986" spans="1:2" x14ac:dyDescent="0.3">
      <c r="A8986" t="s">
        <v>20834</v>
      </c>
      <c r="B8986" t="s">
        <v>4653</v>
      </c>
    </row>
    <row r="8987" spans="1:2" x14ac:dyDescent="0.3">
      <c r="A8987" t="s">
        <v>20975</v>
      </c>
      <c r="B8987" t="s">
        <v>2227</v>
      </c>
    </row>
    <row r="8988" spans="1:2" x14ac:dyDescent="0.3">
      <c r="A8988" t="s">
        <v>21019</v>
      </c>
      <c r="B8988" t="s">
        <v>13148</v>
      </c>
    </row>
    <row r="8989" spans="1:2" x14ac:dyDescent="0.3">
      <c r="A8989" t="s">
        <v>21099</v>
      </c>
      <c r="B8989" t="s">
        <v>4859</v>
      </c>
    </row>
    <row r="8990" spans="1:2" x14ac:dyDescent="0.3">
      <c r="A8990" t="s">
        <v>21474</v>
      </c>
      <c r="B8990" t="s">
        <v>5072</v>
      </c>
    </row>
    <row r="8991" spans="1:2" x14ac:dyDescent="0.3">
      <c r="A8991" t="s">
        <v>21602</v>
      </c>
      <c r="B8991" t="s">
        <v>3107</v>
      </c>
    </row>
    <row r="8992" spans="1:2" x14ac:dyDescent="0.3">
      <c r="A8992" t="s">
        <v>21695</v>
      </c>
      <c r="B8992" t="s">
        <v>1892</v>
      </c>
    </row>
    <row r="8993" spans="1:2" x14ac:dyDescent="0.3">
      <c r="A8993" t="s">
        <v>21931</v>
      </c>
      <c r="B8993" t="s">
        <v>1882</v>
      </c>
    </row>
    <row r="8994" spans="1:2" x14ac:dyDescent="0.3">
      <c r="A8994" t="s">
        <v>22202</v>
      </c>
      <c r="B8994" t="s">
        <v>189</v>
      </c>
    </row>
    <row r="8995" spans="1:2" x14ac:dyDescent="0.3">
      <c r="A8995" t="s">
        <v>22512</v>
      </c>
      <c r="B8995" t="s">
        <v>4314</v>
      </c>
    </row>
    <row r="8996" spans="1:2" x14ac:dyDescent="0.3">
      <c r="A8996" t="s">
        <v>22547</v>
      </c>
      <c r="B8996" t="s">
        <v>491</v>
      </c>
    </row>
    <row r="8997" spans="1:2" x14ac:dyDescent="0.3">
      <c r="A8997" t="s">
        <v>22575</v>
      </c>
      <c r="B8997" t="s">
        <v>597</v>
      </c>
    </row>
    <row r="8998" spans="1:2" x14ac:dyDescent="0.3">
      <c r="A8998" t="s">
        <v>22661</v>
      </c>
      <c r="B8998" t="s">
        <v>148</v>
      </c>
    </row>
    <row r="8999" spans="1:2" x14ac:dyDescent="0.3">
      <c r="A8999" t="s">
        <v>23300</v>
      </c>
      <c r="B8999" t="s">
        <v>6099</v>
      </c>
    </row>
    <row r="9000" spans="1:2" x14ac:dyDescent="0.3">
      <c r="A9000" t="s">
        <v>23949</v>
      </c>
      <c r="B9000" t="s">
        <v>833</v>
      </c>
    </row>
    <row r="9001" spans="1:2" x14ac:dyDescent="0.3">
      <c r="A9001" t="s">
        <v>24609</v>
      </c>
      <c r="B9001" t="s">
        <v>3572</v>
      </c>
    </row>
    <row r="9002" spans="1:2" x14ac:dyDescent="0.3">
      <c r="A9002" t="s">
        <v>24628</v>
      </c>
      <c r="B9002" t="s">
        <v>568</v>
      </c>
    </row>
    <row r="9003" spans="1:2" x14ac:dyDescent="0.3">
      <c r="A9003" t="s">
        <v>24752</v>
      </c>
      <c r="B9003" t="s">
        <v>7585</v>
      </c>
    </row>
    <row r="9004" spans="1:2" x14ac:dyDescent="0.3">
      <c r="A9004" t="s">
        <v>24785</v>
      </c>
      <c r="B9004" t="s">
        <v>7619</v>
      </c>
    </row>
    <row r="9005" spans="1:2" x14ac:dyDescent="0.3">
      <c r="A9005" t="s">
        <v>25008</v>
      </c>
      <c r="B9005" t="s">
        <v>6525</v>
      </c>
    </row>
    <row r="9006" spans="1:2" x14ac:dyDescent="0.3">
      <c r="A9006" t="s">
        <v>26818</v>
      </c>
      <c r="B9006" t="s">
        <v>541</v>
      </c>
    </row>
    <row r="9007" spans="1:2" x14ac:dyDescent="0.3">
      <c r="A9007" t="s">
        <v>35029</v>
      </c>
      <c r="B9007" t="s">
        <v>818</v>
      </c>
    </row>
    <row r="9008" spans="1:2" x14ac:dyDescent="0.3">
      <c r="A9008" t="s">
        <v>35063</v>
      </c>
      <c r="B9008" t="s">
        <v>9908</v>
      </c>
    </row>
    <row r="9009" spans="1:2" x14ac:dyDescent="0.3">
      <c r="A9009" t="s">
        <v>42194</v>
      </c>
      <c r="B9009" t="s">
        <v>6137</v>
      </c>
    </row>
    <row r="9010" spans="1:2" x14ac:dyDescent="0.3">
      <c r="A9010" t="s">
        <v>42201</v>
      </c>
      <c r="B9010" t="s">
        <v>682</v>
      </c>
    </row>
    <row r="9011" spans="1:2" x14ac:dyDescent="0.3">
      <c r="A9011" t="s">
        <v>42202</v>
      </c>
      <c r="B9011" t="s">
        <v>1268</v>
      </c>
    </row>
    <row r="9012" spans="1:2" x14ac:dyDescent="0.3">
      <c r="A9012" t="s">
        <v>42206</v>
      </c>
      <c r="B9012" t="s">
        <v>1075</v>
      </c>
    </row>
    <row r="9013" spans="1:2" x14ac:dyDescent="0.3">
      <c r="A9013" t="s">
        <v>42207</v>
      </c>
      <c r="B9013" t="s">
        <v>1145</v>
      </c>
    </row>
    <row r="9014" spans="1:2" x14ac:dyDescent="0.3">
      <c r="A9014" t="s">
        <v>42208</v>
      </c>
      <c r="B9014" t="s">
        <v>590</v>
      </c>
    </row>
    <row r="9015" spans="1:2" x14ac:dyDescent="0.3">
      <c r="A9015" t="s">
        <v>42209</v>
      </c>
      <c r="B9015" t="s">
        <v>567</v>
      </c>
    </row>
    <row r="9016" spans="1:2" x14ac:dyDescent="0.3">
      <c r="A9016" t="s">
        <v>42212</v>
      </c>
      <c r="B9016" t="s">
        <v>514</v>
      </c>
    </row>
    <row r="9017" spans="1:2" x14ac:dyDescent="0.3">
      <c r="A9017" t="s">
        <v>42213</v>
      </c>
      <c r="B9017" t="s">
        <v>565</v>
      </c>
    </row>
    <row r="9018" spans="1:2" x14ac:dyDescent="0.3">
      <c r="A9018" t="s">
        <v>42215</v>
      </c>
      <c r="B9018" t="s">
        <v>3491</v>
      </c>
    </row>
    <row r="9019" spans="1:2" x14ac:dyDescent="0.3">
      <c r="A9019" t="s">
        <v>42220</v>
      </c>
      <c r="B9019" t="s">
        <v>1384</v>
      </c>
    </row>
    <row r="9020" spans="1:2" x14ac:dyDescent="0.3">
      <c r="A9020" t="s">
        <v>42221</v>
      </c>
      <c r="B9020" t="s">
        <v>469</v>
      </c>
    </row>
    <row r="9021" spans="1:2" x14ac:dyDescent="0.3">
      <c r="A9021" t="s">
        <v>42222</v>
      </c>
      <c r="B9021" t="s">
        <v>4395</v>
      </c>
    </row>
    <row r="9022" spans="1:2" x14ac:dyDescent="0.3">
      <c r="A9022" t="s">
        <v>42225</v>
      </c>
      <c r="B9022" t="s">
        <v>818</v>
      </c>
    </row>
    <row r="9023" spans="1:2" x14ac:dyDescent="0.3">
      <c r="A9023" t="s">
        <v>42226</v>
      </c>
      <c r="B9023" t="s">
        <v>5574</v>
      </c>
    </row>
    <row r="9024" spans="1:2" x14ac:dyDescent="0.3">
      <c r="A9024" t="s">
        <v>42228</v>
      </c>
      <c r="B9024" t="s">
        <v>2773</v>
      </c>
    </row>
    <row r="9025" spans="1:2" x14ac:dyDescent="0.3">
      <c r="A9025" t="s">
        <v>42234</v>
      </c>
      <c r="B9025" t="s">
        <v>8717</v>
      </c>
    </row>
    <row r="9026" spans="1:2" x14ac:dyDescent="0.3">
      <c r="A9026" t="s">
        <v>42248</v>
      </c>
      <c r="B9026" t="s">
        <v>1075</v>
      </c>
    </row>
    <row r="9027" spans="1:2" x14ac:dyDescent="0.3">
      <c r="A9027" t="s">
        <v>42251</v>
      </c>
      <c r="B9027" t="s">
        <v>1145</v>
      </c>
    </row>
    <row r="9028" spans="1:2" x14ac:dyDescent="0.3">
      <c r="A9028" t="s">
        <v>42254</v>
      </c>
      <c r="B9028" t="s">
        <v>2144</v>
      </c>
    </row>
    <row r="9029" spans="1:2" x14ac:dyDescent="0.3">
      <c r="A9029" t="s">
        <v>42259</v>
      </c>
      <c r="B9029" t="s">
        <v>528</v>
      </c>
    </row>
    <row r="9030" spans="1:2" x14ac:dyDescent="0.3">
      <c r="A9030" t="s">
        <v>42264</v>
      </c>
      <c r="B9030" t="s">
        <v>686</v>
      </c>
    </row>
    <row r="9031" spans="1:2" x14ac:dyDescent="0.3">
      <c r="A9031" t="s">
        <v>42275</v>
      </c>
      <c r="B9031" t="s">
        <v>3285</v>
      </c>
    </row>
    <row r="9032" spans="1:2" x14ac:dyDescent="0.3">
      <c r="A9032" t="s">
        <v>42284</v>
      </c>
      <c r="B9032" t="s">
        <v>535</v>
      </c>
    </row>
    <row r="9033" spans="1:2" x14ac:dyDescent="0.3">
      <c r="A9033" t="s">
        <v>42309</v>
      </c>
      <c r="B9033" t="s">
        <v>3265</v>
      </c>
    </row>
    <row r="9034" spans="1:2" x14ac:dyDescent="0.3">
      <c r="A9034" t="s">
        <v>42347</v>
      </c>
      <c r="B9034" t="s">
        <v>1110</v>
      </c>
    </row>
    <row r="9035" spans="1:2" x14ac:dyDescent="0.3">
      <c r="A9035" t="s">
        <v>42366</v>
      </c>
      <c r="B9035" t="s">
        <v>741</v>
      </c>
    </row>
    <row r="9036" spans="1:2" x14ac:dyDescent="0.3">
      <c r="A9036" t="s">
        <v>42378</v>
      </c>
      <c r="B9036" t="s">
        <v>481</v>
      </c>
    </row>
    <row r="9037" spans="1:2" x14ac:dyDescent="0.3">
      <c r="A9037" t="s">
        <v>42404</v>
      </c>
      <c r="B9037" t="s">
        <v>2635</v>
      </c>
    </row>
    <row r="9038" spans="1:2" x14ac:dyDescent="0.3">
      <c r="A9038" t="s">
        <v>42409</v>
      </c>
      <c r="B9038" t="s">
        <v>185</v>
      </c>
    </row>
    <row r="9039" spans="1:2" x14ac:dyDescent="0.3">
      <c r="A9039" t="s">
        <v>42442</v>
      </c>
      <c r="B9039" t="s">
        <v>1448</v>
      </c>
    </row>
    <row r="9040" spans="1:2" x14ac:dyDescent="0.3">
      <c r="A9040" t="s">
        <v>42447</v>
      </c>
      <c r="B9040" t="s">
        <v>2879</v>
      </c>
    </row>
    <row r="9041" spans="1:2" x14ac:dyDescent="0.3">
      <c r="A9041" t="s">
        <v>42466</v>
      </c>
      <c r="B9041" t="s">
        <v>542</v>
      </c>
    </row>
    <row r="9042" spans="1:2" x14ac:dyDescent="0.3">
      <c r="A9042" t="s">
        <v>42481</v>
      </c>
      <c r="B9042" t="s">
        <v>148</v>
      </c>
    </row>
    <row r="9043" spans="1:2" x14ac:dyDescent="0.3">
      <c r="A9043" t="s">
        <v>42486</v>
      </c>
      <c r="B9043" t="s">
        <v>5734</v>
      </c>
    </row>
    <row r="9044" spans="1:2" x14ac:dyDescent="0.3">
      <c r="A9044" t="s">
        <v>42540</v>
      </c>
      <c r="B9044" t="s">
        <v>3691</v>
      </c>
    </row>
    <row r="9045" spans="1:2" x14ac:dyDescent="0.3">
      <c r="A9045" t="s">
        <v>42559</v>
      </c>
      <c r="B9045" t="s">
        <v>3823</v>
      </c>
    </row>
    <row r="9046" spans="1:2" x14ac:dyDescent="0.3">
      <c r="A9046" t="s">
        <v>42638</v>
      </c>
      <c r="B9046" t="s">
        <v>150</v>
      </c>
    </row>
    <row r="9047" spans="1:2" x14ac:dyDescent="0.3">
      <c r="A9047" t="s">
        <v>42683</v>
      </c>
      <c r="B9047" t="s">
        <v>885</v>
      </c>
    </row>
    <row r="9048" spans="1:2" x14ac:dyDescent="0.3">
      <c r="A9048" t="s">
        <v>42781</v>
      </c>
      <c r="B9048" t="s">
        <v>1749</v>
      </c>
    </row>
    <row r="9049" spans="1:2" x14ac:dyDescent="0.3">
      <c r="A9049" t="s">
        <v>42881</v>
      </c>
      <c r="B9049" t="s">
        <v>916</v>
      </c>
    </row>
    <row r="9050" spans="1:2" x14ac:dyDescent="0.3">
      <c r="A9050" t="s">
        <v>43042</v>
      </c>
      <c r="B9050" t="s">
        <v>1148</v>
      </c>
    </row>
    <row r="9051" spans="1:2" x14ac:dyDescent="0.3">
      <c r="A9051" t="s">
        <v>43168</v>
      </c>
      <c r="B9051" t="s">
        <v>6150</v>
      </c>
    </row>
    <row r="9052" spans="1:2" x14ac:dyDescent="0.3">
      <c r="A9052" t="s">
        <v>43301</v>
      </c>
      <c r="B9052" t="s">
        <v>759</v>
      </c>
    </row>
    <row r="9053" spans="1:2" x14ac:dyDescent="0.3">
      <c r="A9053" t="s">
        <v>43835</v>
      </c>
      <c r="B9053" t="s">
        <v>2700</v>
      </c>
    </row>
    <row r="9054" spans="1:2" x14ac:dyDescent="0.3">
      <c r="A9054" t="s">
        <v>43973</v>
      </c>
      <c r="B9054" t="s">
        <v>1251</v>
      </c>
    </row>
    <row r="9055" spans="1:2" x14ac:dyDescent="0.3">
      <c r="A9055" t="s">
        <v>44499</v>
      </c>
      <c r="B9055" t="s">
        <v>3155</v>
      </c>
    </row>
    <row r="9056" spans="1:2" x14ac:dyDescent="0.3">
      <c r="A9056" t="s">
        <v>57861</v>
      </c>
      <c r="B9056" s="18" t="s">
        <v>178</v>
      </c>
    </row>
    <row r="9057" spans="1:2" ht="15.6" x14ac:dyDescent="0.3">
      <c r="A9057" s="7" t="s">
        <v>58315</v>
      </c>
      <c r="B9057" s="11" t="s">
        <v>183</v>
      </c>
    </row>
    <row r="9058" spans="1:2" ht="15.6" x14ac:dyDescent="0.3">
      <c r="A9058" s="7" t="s">
        <v>58395</v>
      </c>
      <c r="B9058" s="12" t="s">
        <v>848</v>
      </c>
    </row>
    <row r="9059" spans="1:2" ht="15.6" x14ac:dyDescent="0.3">
      <c r="A9059" s="7" t="s">
        <v>58619</v>
      </c>
      <c r="B9059" s="13" t="s">
        <v>127</v>
      </c>
    </row>
    <row r="9060" spans="1:2" ht="15.6" x14ac:dyDescent="0.3">
      <c r="A9060" s="7" t="s">
        <v>58771</v>
      </c>
      <c r="B9060" s="11" t="s">
        <v>1125</v>
      </c>
    </row>
    <row r="9061" spans="1:2" ht="15.6" x14ac:dyDescent="0.3">
      <c r="A9061" s="4" t="s">
        <v>6</v>
      </c>
      <c r="B9061" s="11" t="s">
        <v>123</v>
      </c>
    </row>
    <row r="9062" spans="1:2" x14ac:dyDescent="0.3">
      <c r="A9062" t="s">
        <v>3224</v>
      </c>
      <c r="B9062" t="s">
        <v>128</v>
      </c>
    </row>
    <row r="9063" spans="1:2" x14ac:dyDescent="0.3">
      <c r="A9063" t="s">
        <v>3542</v>
      </c>
      <c r="B9063" t="s">
        <v>1776</v>
      </c>
    </row>
    <row r="9064" spans="1:2" ht="15.6" x14ac:dyDescent="0.3">
      <c r="A9064" s="4" t="s">
        <v>18</v>
      </c>
      <c r="B9064" s="11" t="s">
        <v>132</v>
      </c>
    </row>
    <row r="9065" spans="1:2" x14ac:dyDescent="0.3">
      <c r="A9065" t="s">
        <v>3233</v>
      </c>
      <c r="B9065" t="s">
        <v>1776</v>
      </c>
    </row>
    <row r="9066" spans="1:2" x14ac:dyDescent="0.3">
      <c r="A9066" t="s">
        <v>3245</v>
      </c>
      <c r="B9066" t="s">
        <v>1636</v>
      </c>
    </row>
    <row r="9067" spans="1:2" x14ac:dyDescent="0.3">
      <c r="A9067" t="s">
        <v>3272</v>
      </c>
      <c r="B9067" t="s">
        <v>3273</v>
      </c>
    </row>
    <row r="9068" spans="1:2" x14ac:dyDescent="0.3">
      <c r="A9068" t="s">
        <v>3211</v>
      </c>
      <c r="B9068" t="s">
        <v>3212</v>
      </c>
    </row>
    <row r="9069" spans="1:2" x14ac:dyDescent="0.3">
      <c r="A9069" t="s">
        <v>5367</v>
      </c>
      <c r="B9069" t="s">
        <v>3998</v>
      </c>
    </row>
    <row r="9070" spans="1:2" x14ac:dyDescent="0.3">
      <c r="A9070" t="s">
        <v>3488</v>
      </c>
      <c r="B9070" t="s">
        <v>120</v>
      </c>
    </row>
    <row r="9071" spans="1:2" x14ac:dyDescent="0.3">
      <c r="A9071" t="s">
        <v>4337</v>
      </c>
      <c r="B9071" t="s">
        <v>536</v>
      </c>
    </row>
    <row r="9072" spans="1:2" x14ac:dyDescent="0.3">
      <c r="A9072" t="s">
        <v>3236</v>
      </c>
      <c r="B9072" t="s">
        <v>3235</v>
      </c>
    </row>
    <row r="9073" spans="1:2" x14ac:dyDescent="0.3">
      <c r="A9073" t="s">
        <v>6795</v>
      </c>
      <c r="B9073" t="s">
        <v>3232</v>
      </c>
    </row>
    <row r="9074" spans="1:2" x14ac:dyDescent="0.3">
      <c r="A9074" t="s">
        <v>6819</v>
      </c>
      <c r="B9074" t="s">
        <v>1487</v>
      </c>
    </row>
    <row r="9075" spans="1:2" x14ac:dyDescent="0.3">
      <c r="A9075" t="s">
        <v>3654</v>
      </c>
      <c r="B9075" t="s">
        <v>163</v>
      </c>
    </row>
    <row r="9076" spans="1:2" x14ac:dyDescent="0.3">
      <c r="A9076" t="s">
        <v>8062</v>
      </c>
      <c r="B9076" t="s">
        <v>136</v>
      </c>
    </row>
    <row r="9077" spans="1:2" ht="15.6" x14ac:dyDescent="0.3">
      <c r="A9077" s="4" t="s">
        <v>77</v>
      </c>
      <c r="B9077" s="11" t="s">
        <v>176</v>
      </c>
    </row>
    <row r="9078" spans="1:2" x14ac:dyDescent="0.3">
      <c r="A9078" t="s">
        <v>3259</v>
      </c>
      <c r="B9078" t="s">
        <v>178</v>
      </c>
    </row>
    <row r="9079" spans="1:2" x14ac:dyDescent="0.3">
      <c r="A9079" t="s">
        <v>3453</v>
      </c>
      <c r="B9079" t="s">
        <v>178</v>
      </c>
    </row>
    <row r="9080" spans="1:2" x14ac:dyDescent="0.3">
      <c r="A9080" t="s">
        <v>3274</v>
      </c>
      <c r="B9080" t="s">
        <v>178</v>
      </c>
    </row>
    <row r="9081" spans="1:2" x14ac:dyDescent="0.3">
      <c r="A9081" t="s">
        <v>3253</v>
      </c>
      <c r="B9081" t="s">
        <v>178</v>
      </c>
    </row>
    <row r="9082" spans="1:2" x14ac:dyDescent="0.3">
      <c r="A9082" t="s">
        <v>3238</v>
      </c>
      <c r="B9082" t="s">
        <v>3239</v>
      </c>
    </row>
    <row r="9083" spans="1:2" x14ac:dyDescent="0.3">
      <c r="A9083" t="s">
        <v>3220</v>
      </c>
      <c r="B9083" t="s">
        <v>3221</v>
      </c>
    </row>
    <row r="9084" spans="1:2" x14ac:dyDescent="0.3">
      <c r="A9084" t="s">
        <v>6862</v>
      </c>
      <c r="B9084" t="s">
        <v>5423</v>
      </c>
    </row>
    <row r="9085" spans="1:2" x14ac:dyDescent="0.3">
      <c r="A9085" t="s">
        <v>5962</v>
      </c>
      <c r="B9085" t="s">
        <v>5963</v>
      </c>
    </row>
    <row r="9086" spans="1:2" x14ac:dyDescent="0.3">
      <c r="A9086" t="s">
        <v>3441</v>
      </c>
      <c r="B9086" t="s">
        <v>3442</v>
      </c>
    </row>
    <row r="9087" spans="1:2" x14ac:dyDescent="0.3">
      <c r="A9087" t="s">
        <v>9501</v>
      </c>
      <c r="B9087" t="s">
        <v>2601</v>
      </c>
    </row>
    <row r="9088" spans="1:2" x14ac:dyDescent="0.3">
      <c r="A9088" t="s">
        <v>3270</v>
      </c>
      <c r="B9088" t="s">
        <v>1040</v>
      </c>
    </row>
    <row r="9089" spans="1:2" ht="15.6" x14ac:dyDescent="0.3">
      <c r="A9089" s="4" t="s">
        <v>322</v>
      </c>
      <c r="B9089" s="11" t="s">
        <v>523</v>
      </c>
    </row>
    <row r="9090" spans="1:2" x14ac:dyDescent="0.3">
      <c r="A9090" t="s">
        <v>3286</v>
      </c>
      <c r="B9090" t="s">
        <v>2785</v>
      </c>
    </row>
    <row r="9091" spans="1:2" x14ac:dyDescent="0.3">
      <c r="A9091" t="s">
        <v>3241</v>
      </c>
      <c r="B9091" t="s">
        <v>885</v>
      </c>
    </row>
    <row r="9092" spans="1:2" ht="15.6" x14ac:dyDescent="0.3">
      <c r="A9092" s="4" t="s">
        <v>253</v>
      </c>
      <c r="B9092" s="11" t="s">
        <v>490</v>
      </c>
    </row>
    <row r="9093" spans="1:2" x14ac:dyDescent="0.3">
      <c r="A9093" t="s">
        <v>3554</v>
      </c>
      <c r="B9093" t="s">
        <v>497</v>
      </c>
    </row>
    <row r="9094" spans="1:2" x14ac:dyDescent="0.3">
      <c r="A9094" t="s">
        <v>3994</v>
      </c>
      <c r="B9094" t="s">
        <v>2718</v>
      </c>
    </row>
    <row r="9095" spans="1:2" x14ac:dyDescent="0.3">
      <c r="A9095" t="s">
        <v>3237</v>
      </c>
      <c r="B9095" t="s">
        <v>1268</v>
      </c>
    </row>
    <row r="9096" spans="1:2" x14ac:dyDescent="0.3">
      <c r="A9096" t="s">
        <v>3210</v>
      </c>
      <c r="B9096" t="s">
        <v>558</v>
      </c>
    </row>
    <row r="9097" spans="1:2" x14ac:dyDescent="0.3">
      <c r="A9097" t="s">
        <v>3906</v>
      </c>
      <c r="B9097" t="s">
        <v>3907</v>
      </c>
    </row>
    <row r="9098" spans="1:2" x14ac:dyDescent="0.3">
      <c r="A9098" t="s">
        <v>4238</v>
      </c>
      <c r="B9098" t="s">
        <v>4239</v>
      </c>
    </row>
    <row r="9099" spans="1:2" x14ac:dyDescent="0.3">
      <c r="A9099" t="s">
        <v>3448</v>
      </c>
      <c r="B9099" t="s">
        <v>509</v>
      </c>
    </row>
    <row r="9100" spans="1:2" x14ac:dyDescent="0.3">
      <c r="A9100" t="s">
        <v>3264</v>
      </c>
      <c r="B9100" t="s">
        <v>3265</v>
      </c>
    </row>
    <row r="9101" spans="1:2" x14ac:dyDescent="0.3">
      <c r="A9101" t="s">
        <v>15456</v>
      </c>
      <c r="B9101" t="s">
        <v>15410</v>
      </c>
    </row>
    <row r="9102" spans="1:2" x14ac:dyDescent="0.3">
      <c r="A9102" t="s">
        <v>7576</v>
      </c>
      <c r="B9102" t="s">
        <v>545</v>
      </c>
    </row>
    <row r="9103" spans="1:2" x14ac:dyDescent="0.3">
      <c r="A9103" t="s">
        <v>3611</v>
      </c>
      <c r="B9103" t="s">
        <v>545</v>
      </c>
    </row>
    <row r="9104" spans="1:2" x14ac:dyDescent="0.3">
      <c r="A9104" t="s">
        <v>3251</v>
      </c>
      <c r="B9104" t="s">
        <v>3252</v>
      </c>
    </row>
    <row r="9105" spans="1:2" x14ac:dyDescent="0.3">
      <c r="A9105" t="s">
        <v>3213</v>
      </c>
      <c r="B9105" t="s">
        <v>802</v>
      </c>
    </row>
    <row r="9106" spans="1:2" x14ac:dyDescent="0.3">
      <c r="A9106" t="s">
        <v>3249</v>
      </c>
      <c r="B9106" t="s">
        <v>2657</v>
      </c>
    </row>
    <row r="9107" spans="1:2" x14ac:dyDescent="0.3">
      <c r="A9107" t="s">
        <v>3735</v>
      </c>
      <c r="B9107" t="s">
        <v>1671</v>
      </c>
    </row>
    <row r="9108" spans="1:2" x14ac:dyDescent="0.3">
      <c r="A9108" t="s">
        <v>13764</v>
      </c>
      <c r="B9108" t="s">
        <v>12731</v>
      </c>
    </row>
    <row r="9109" spans="1:2" x14ac:dyDescent="0.3">
      <c r="A9109" t="s">
        <v>3247</v>
      </c>
      <c r="B9109" t="s">
        <v>3248</v>
      </c>
    </row>
    <row r="9110" spans="1:2" x14ac:dyDescent="0.3">
      <c r="A9110" t="s">
        <v>3781</v>
      </c>
      <c r="B9110" t="s">
        <v>736</v>
      </c>
    </row>
    <row r="9111" spans="1:2" x14ac:dyDescent="0.3">
      <c r="A9111" t="s">
        <v>3216</v>
      </c>
      <c r="B9111" t="s">
        <v>1911</v>
      </c>
    </row>
    <row r="9112" spans="1:2" x14ac:dyDescent="0.3">
      <c r="A9112" t="s">
        <v>3240</v>
      </c>
      <c r="B9112" t="s">
        <v>924</v>
      </c>
    </row>
    <row r="9113" spans="1:2" x14ac:dyDescent="0.3">
      <c r="A9113" t="s">
        <v>5422</v>
      </c>
      <c r="B9113" t="s">
        <v>5423</v>
      </c>
    </row>
    <row r="9114" spans="1:2" x14ac:dyDescent="0.3">
      <c r="A9114" t="s">
        <v>3373</v>
      </c>
      <c r="B9114" t="s">
        <v>564</v>
      </c>
    </row>
    <row r="9115" spans="1:2" x14ac:dyDescent="0.3">
      <c r="A9115" t="s">
        <v>5454</v>
      </c>
      <c r="B9115" t="s">
        <v>5455</v>
      </c>
    </row>
    <row r="9116" spans="1:2" x14ac:dyDescent="0.3">
      <c r="A9116" t="s">
        <v>4248</v>
      </c>
      <c r="B9116" t="s">
        <v>1708</v>
      </c>
    </row>
    <row r="9117" spans="1:2" x14ac:dyDescent="0.3">
      <c r="A9117" t="s">
        <v>3867</v>
      </c>
      <c r="B9117" t="s">
        <v>183</v>
      </c>
    </row>
    <row r="9118" spans="1:2" x14ac:dyDescent="0.3">
      <c r="A9118" t="s">
        <v>3260</v>
      </c>
      <c r="B9118" t="s">
        <v>1261</v>
      </c>
    </row>
    <row r="9119" spans="1:2" x14ac:dyDescent="0.3">
      <c r="A9119" t="s">
        <v>3422</v>
      </c>
      <c r="B9119" t="s">
        <v>139</v>
      </c>
    </row>
    <row r="9120" spans="1:2" x14ac:dyDescent="0.3">
      <c r="A9120" t="s">
        <v>3256</v>
      </c>
      <c r="B9120" t="s">
        <v>1802</v>
      </c>
    </row>
    <row r="9121" spans="1:2" x14ac:dyDescent="0.3">
      <c r="A9121" t="s">
        <v>3281</v>
      </c>
      <c r="B9121" t="s">
        <v>3282</v>
      </c>
    </row>
    <row r="9122" spans="1:2" x14ac:dyDescent="0.3">
      <c r="A9122" t="s">
        <v>6545</v>
      </c>
      <c r="B9122" t="s">
        <v>6546</v>
      </c>
    </row>
    <row r="9123" spans="1:2" x14ac:dyDescent="0.3">
      <c r="A9123" t="s">
        <v>6357</v>
      </c>
      <c r="B9123" t="s">
        <v>666</v>
      </c>
    </row>
    <row r="9124" spans="1:2" x14ac:dyDescent="0.3">
      <c r="A9124" t="s">
        <v>3503</v>
      </c>
      <c r="B9124" t="s">
        <v>706</v>
      </c>
    </row>
    <row r="9125" spans="1:2" x14ac:dyDescent="0.3">
      <c r="A9125" t="s">
        <v>3689</v>
      </c>
      <c r="B9125" t="s">
        <v>763</v>
      </c>
    </row>
    <row r="9126" spans="1:2" x14ac:dyDescent="0.3">
      <c r="A9126" t="s">
        <v>3974</v>
      </c>
      <c r="B9126" t="s">
        <v>877</v>
      </c>
    </row>
    <row r="9127" spans="1:2" x14ac:dyDescent="0.3">
      <c r="A9127" t="s">
        <v>3701</v>
      </c>
      <c r="B9127" t="s">
        <v>1246</v>
      </c>
    </row>
    <row r="9128" spans="1:2" x14ac:dyDescent="0.3">
      <c r="A9128" t="s">
        <v>5750</v>
      </c>
      <c r="B9128" t="s">
        <v>741</v>
      </c>
    </row>
    <row r="9129" spans="1:2" x14ac:dyDescent="0.3">
      <c r="A9129" t="s">
        <v>3275</v>
      </c>
      <c r="B9129" t="s">
        <v>877</v>
      </c>
    </row>
    <row r="9130" spans="1:2" x14ac:dyDescent="0.3">
      <c r="A9130" t="s">
        <v>3276</v>
      </c>
      <c r="B9130" t="s">
        <v>3277</v>
      </c>
    </row>
    <row r="9131" spans="1:2" x14ac:dyDescent="0.3">
      <c r="A9131" t="s">
        <v>3244</v>
      </c>
      <c r="B9131" t="s">
        <v>881</v>
      </c>
    </row>
    <row r="9132" spans="1:2" x14ac:dyDescent="0.3">
      <c r="A9132" t="s">
        <v>3964</v>
      </c>
      <c r="B9132" t="s">
        <v>1981</v>
      </c>
    </row>
    <row r="9133" spans="1:2" x14ac:dyDescent="0.3">
      <c r="A9133" t="s">
        <v>3288</v>
      </c>
      <c r="B9133" t="s">
        <v>2690</v>
      </c>
    </row>
    <row r="9134" spans="1:2" x14ac:dyDescent="0.3">
      <c r="A9134" t="s">
        <v>3590</v>
      </c>
      <c r="B9134" t="s">
        <v>1066</v>
      </c>
    </row>
    <row r="9135" spans="1:2" x14ac:dyDescent="0.3">
      <c r="A9135" t="s">
        <v>4288</v>
      </c>
      <c r="B9135" t="s">
        <v>2151</v>
      </c>
    </row>
    <row r="9136" spans="1:2" x14ac:dyDescent="0.3">
      <c r="A9136" t="s">
        <v>4725</v>
      </c>
      <c r="B9136" t="s">
        <v>2235</v>
      </c>
    </row>
    <row r="9137" spans="1:2" x14ac:dyDescent="0.3">
      <c r="A9137" t="s">
        <v>6638</v>
      </c>
      <c r="B9137" t="s">
        <v>6639</v>
      </c>
    </row>
    <row r="9138" spans="1:2" x14ac:dyDescent="0.3">
      <c r="A9138" t="s">
        <v>3723</v>
      </c>
      <c r="B9138" t="s">
        <v>2554</v>
      </c>
    </row>
    <row r="9139" spans="1:2" x14ac:dyDescent="0.3">
      <c r="A9139" t="s">
        <v>18906</v>
      </c>
      <c r="B9139" t="s">
        <v>177</v>
      </c>
    </row>
    <row r="9140" spans="1:2" x14ac:dyDescent="0.3">
      <c r="A9140" t="s">
        <v>18907</v>
      </c>
      <c r="B9140" t="s">
        <v>16067</v>
      </c>
    </row>
    <row r="9141" spans="1:2" x14ac:dyDescent="0.3">
      <c r="A9141" t="s">
        <v>18908</v>
      </c>
      <c r="B9141" t="s">
        <v>177</v>
      </c>
    </row>
    <row r="9142" spans="1:2" x14ac:dyDescent="0.3">
      <c r="A9142" t="s">
        <v>18911</v>
      </c>
      <c r="B9142" t="s">
        <v>558</v>
      </c>
    </row>
    <row r="9143" spans="1:2" x14ac:dyDescent="0.3">
      <c r="A9143" t="s">
        <v>18913</v>
      </c>
      <c r="B9143" t="s">
        <v>3212</v>
      </c>
    </row>
    <row r="9144" spans="1:2" x14ac:dyDescent="0.3">
      <c r="A9144" t="s">
        <v>18915</v>
      </c>
      <c r="B9144" t="s">
        <v>802</v>
      </c>
    </row>
    <row r="9145" spans="1:2" x14ac:dyDescent="0.3">
      <c r="A9145" t="s">
        <v>18918</v>
      </c>
      <c r="B9145" t="s">
        <v>468</v>
      </c>
    </row>
    <row r="9146" spans="1:2" x14ac:dyDescent="0.3">
      <c r="A9146" t="s">
        <v>18940</v>
      </c>
      <c r="B9146" t="s">
        <v>885</v>
      </c>
    </row>
    <row r="9147" spans="1:2" x14ac:dyDescent="0.3">
      <c r="A9147" t="s">
        <v>18942</v>
      </c>
      <c r="B9147" t="s">
        <v>1988</v>
      </c>
    </row>
    <row r="9148" spans="1:2" x14ac:dyDescent="0.3">
      <c r="A9148" t="s">
        <v>18945</v>
      </c>
      <c r="B9148" t="s">
        <v>522</v>
      </c>
    </row>
    <row r="9149" spans="1:2" x14ac:dyDescent="0.3">
      <c r="A9149" t="s">
        <v>18950</v>
      </c>
      <c r="B9149" t="s">
        <v>501</v>
      </c>
    </row>
    <row r="9150" spans="1:2" x14ac:dyDescent="0.3">
      <c r="A9150" t="s">
        <v>18957</v>
      </c>
      <c r="B9150" t="s">
        <v>178</v>
      </c>
    </row>
    <row r="9151" spans="1:2" x14ac:dyDescent="0.3">
      <c r="A9151" t="s">
        <v>18959</v>
      </c>
      <c r="B9151" t="s">
        <v>6114</v>
      </c>
    </row>
    <row r="9152" spans="1:2" x14ac:dyDescent="0.3">
      <c r="A9152" t="s">
        <v>18963</v>
      </c>
      <c r="B9152" t="s">
        <v>178</v>
      </c>
    </row>
    <row r="9153" spans="1:2" x14ac:dyDescent="0.3">
      <c r="A9153" t="s">
        <v>18965</v>
      </c>
      <c r="B9153" t="s">
        <v>178</v>
      </c>
    </row>
    <row r="9154" spans="1:2" x14ac:dyDescent="0.3">
      <c r="A9154" t="s">
        <v>18966</v>
      </c>
      <c r="B9154" t="s">
        <v>177</v>
      </c>
    </row>
    <row r="9155" spans="1:2" x14ac:dyDescent="0.3">
      <c r="A9155" t="s">
        <v>18972</v>
      </c>
      <c r="B9155" t="s">
        <v>178</v>
      </c>
    </row>
    <row r="9156" spans="1:2" x14ac:dyDescent="0.3">
      <c r="A9156" t="s">
        <v>18974</v>
      </c>
      <c r="B9156" t="s">
        <v>178</v>
      </c>
    </row>
    <row r="9157" spans="1:2" x14ac:dyDescent="0.3">
      <c r="A9157" t="s">
        <v>18975</v>
      </c>
      <c r="B9157" t="s">
        <v>759</v>
      </c>
    </row>
    <row r="9158" spans="1:2" x14ac:dyDescent="0.3">
      <c r="A9158" t="s">
        <v>18976</v>
      </c>
      <c r="B9158" t="s">
        <v>177</v>
      </c>
    </row>
    <row r="9159" spans="1:2" x14ac:dyDescent="0.3">
      <c r="A9159" t="s">
        <v>18978</v>
      </c>
      <c r="B9159" t="s">
        <v>3268</v>
      </c>
    </row>
    <row r="9160" spans="1:2" x14ac:dyDescent="0.3">
      <c r="A9160" t="s">
        <v>18981</v>
      </c>
      <c r="B9160" t="s">
        <v>1040</v>
      </c>
    </row>
    <row r="9161" spans="1:2" x14ac:dyDescent="0.3">
      <c r="A9161" t="s">
        <v>18984</v>
      </c>
      <c r="B9161" t="s">
        <v>178</v>
      </c>
    </row>
    <row r="9162" spans="1:2" x14ac:dyDescent="0.3">
      <c r="A9162" t="s">
        <v>18985</v>
      </c>
      <c r="B9162" t="s">
        <v>178</v>
      </c>
    </row>
    <row r="9163" spans="1:2" x14ac:dyDescent="0.3">
      <c r="A9163" t="s">
        <v>18988</v>
      </c>
      <c r="B9163" t="s">
        <v>3277</v>
      </c>
    </row>
    <row r="9164" spans="1:2" x14ac:dyDescent="0.3">
      <c r="A9164" t="s">
        <v>18990</v>
      </c>
      <c r="B9164" t="s">
        <v>3280</v>
      </c>
    </row>
    <row r="9165" spans="1:2" x14ac:dyDescent="0.3">
      <c r="A9165" t="s">
        <v>18998</v>
      </c>
      <c r="B9165" t="s">
        <v>1266</v>
      </c>
    </row>
    <row r="9166" spans="1:2" x14ac:dyDescent="0.3">
      <c r="A9166" t="s">
        <v>19014</v>
      </c>
      <c r="B9166" t="s">
        <v>180</v>
      </c>
    </row>
    <row r="9167" spans="1:2" x14ac:dyDescent="0.3">
      <c r="A9167" t="s">
        <v>19040</v>
      </c>
      <c r="B9167" t="s">
        <v>475</v>
      </c>
    </row>
    <row r="9168" spans="1:2" x14ac:dyDescent="0.3">
      <c r="A9168" t="s">
        <v>19091</v>
      </c>
      <c r="B9168" t="s">
        <v>961</v>
      </c>
    </row>
    <row r="9169" spans="1:2" x14ac:dyDescent="0.3">
      <c r="A9169" t="s">
        <v>19108</v>
      </c>
      <c r="B9169" t="s">
        <v>3372</v>
      </c>
    </row>
    <row r="9170" spans="1:2" x14ac:dyDescent="0.3">
      <c r="A9170" t="s">
        <v>19121</v>
      </c>
      <c r="B9170" t="s">
        <v>3385</v>
      </c>
    </row>
    <row r="9171" spans="1:2" x14ac:dyDescent="0.3">
      <c r="A9171" t="s">
        <v>19129</v>
      </c>
      <c r="B9171" t="s">
        <v>178</v>
      </c>
    </row>
    <row r="9172" spans="1:2" x14ac:dyDescent="0.3">
      <c r="A9172" t="s">
        <v>19173</v>
      </c>
      <c r="B9172" t="s">
        <v>139</v>
      </c>
    </row>
    <row r="9173" spans="1:2" x14ac:dyDescent="0.3">
      <c r="A9173" t="s">
        <v>19215</v>
      </c>
      <c r="B9173" t="s">
        <v>4760</v>
      </c>
    </row>
    <row r="9174" spans="1:2" x14ac:dyDescent="0.3">
      <c r="A9174" t="s">
        <v>19216</v>
      </c>
      <c r="B9174" t="s">
        <v>178</v>
      </c>
    </row>
    <row r="9175" spans="1:2" x14ac:dyDescent="0.3">
      <c r="A9175" t="s">
        <v>19230</v>
      </c>
      <c r="B9175" t="s">
        <v>119</v>
      </c>
    </row>
    <row r="9176" spans="1:2" x14ac:dyDescent="0.3">
      <c r="A9176" t="s">
        <v>19285</v>
      </c>
      <c r="B9176" t="s">
        <v>1110</v>
      </c>
    </row>
    <row r="9177" spans="1:2" x14ac:dyDescent="0.3">
      <c r="A9177" t="s">
        <v>19322</v>
      </c>
      <c r="B9177" t="s">
        <v>2235</v>
      </c>
    </row>
    <row r="9178" spans="1:2" x14ac:dyDescent="0.3">
      <c r="A9178" t="s">
        <v>19367</v>
      </c>
      <c r="B9178" t="s">
        <v>1595</v>
      </c>
    </row>
    <row r="9179" spans="1:2" x14ac:dyDescent="0.3">
      <c r="A9179" t="s">
        <v>19410</v>
      </c>
      <c r="B9179" t="s">
        <v>177</v>
      </c>
    </row>
    <row r="9180" spans="1:2" x14ac:dyDescent="0.3">
      <c r="A9180" t="s">
        <v>19451</v>
      </c>
      <c r="B9180" t="s">
        <v>160</v>
      </c>
    </row>
    <row r="9181" spans="1:2" x14ac:dyDescent="0.3">
      <c r="A9181" t="s">
        <v>19539</v>
      </c>
      <c r="B9181" t="s">
        <v>180</v>
      </c>
    </row>
    <row r="9182" spans="1:2" x14ac:dyDescent="0.3">
      <c r="A9182" t="s">
        <v>19564</v>
      </c>
      <c r="B9182" t="s">
        <v>763</v>
      </c>
    </row>
    <row r="9183" spans="1:2" x14ac:dyDescent="0.3">
      <c r="A9183" t="s">
        <v>19617</v>
      </c>
      <c r="B9183" t="s">
        <v>1671</v>
      </c>
    </row>
    <row r="9184" spans="1:2" x14ac:dyDescent="0.3">
      <c r="A9184" t="s">
        <v>19759</v>
      </c>
      <c r="B9184" t="s">
        <v>19453</v>
      </c>
    </row>
    <row r="9185" spans="1:2" x14ac:dyDescent="0.3">
      <c r="A9185" t="s">
        <v>19767</v>
      </c>
      <c r="B9185" t="s">
        <v>686</v>
      </c>
    </row>
    <row r="9186" spans="1:2" x14ac:dyDescent="0.3">
      <c r="A9186" t="s">
        <v>19850</v>
      </c>
      <c r="B9186" t="s">
        <v>499</v>
      </c>
    </row>
    <row r="9187" spans="1:2" x14ac:dyDescent="0.3">
      <c r="A9187" t="s">
        <v>19866</v>
      </c>
      <c r="B9187" t="s">
        <v>680</v>
      </c>
    </row>
    <row r="9188" spans="1:2" x14ac:dyDescent="0.3">
      <c r="A9188" t="s">
        <v>19898</v>
      </c>
      <c r="B9188" t="s">
        <v>1981</v>
      </c>
    </row>
    <row r="9189" spans="1:2" x14ac:dyDescent="0.3">
      <c r="A9189" t="s">
        <v>19899</v>
      </c>
      <c r="B9189" t="s">
        <v>140</v>
      </c>
    </row>
    <row r="9190" spans="1:2" x14ac:dyDescent="0.3">
      <c r="A9190" t="s">
        <v>19937</v>
      </c>
      <c r="B9190" t="s">
        <v>2718</v>
      </c>
    </row>
    <row r="9191" spans="1:2" x14ac:dyDescent="0.3">
      <c r="A9191" t="s">
        <v>19953</v>
      </c>
      <c r="B9191" t="s">
        <v>1114</v>
      </c>
    </row>
    <row r="9192" spans="1:2" x14ac:dyDescent="0.3">
      <c r="A9192" t="s">
        <v>19992</v>
      </c>
      <c r="B9192" t="s">
        <v>528</v>
      </c>
    </row>
    <row r="9193" spans="1:2" x14ac:dyDescent="0.3">
      <c r="A9193" t="s">
        <v>20066</v>
      </c>
      <c r="B9193" t="s">
        <v>672</v>
      </c>
    </row>
    <row r="9194" spans="1:2" x14ac:dyDescent="0.3">
      <c r="A9194" t="s">
        <v>20102</v>
      </c>
      <c r="B9194" t="s">
        <v>2694</v>
      </c>
    </row>
    <row r="9195" spans="1:2" x14ac:dyDescent="0.3">
      <c r="A9195" t="s">
        <v>20163</v>
      </c>
      <c r="B9195" t="s">
        <v>522</v>
      </c>
    </row>
    <row r="9196" spans="1:2" x14ac:dyDescent="0.3">
      <c r="A9196" t="s">
        <v>20300</v>
      </c>
      <c r="B9196" t="s">
        <v>1708</v>
      </c>
    </row>
    <row r="9197" spans="1:2" x14ac:dyDescent="0.3">
      <c r="A9197" t="s">
        <v>20403</v>
      </c>
      <c r="B9197" t="s">
        <v>146</v>
      </c>
    </row>
    <row r="9198" spans="1:2" x14ac:dyDescent="0.3">
      <c r="A9198" t="s">
        <v>20553</v>
      </c>
      <c r="B9198" t="s">
        <v>1487</v>
      </c>
    </row>
    <row r="9199" spans="1:2" x14ac:dyDescent="0.3">
      <c r="A9199" t="s">
        <v>20582</v>
      </c>
      <c r="B9199" t="s">
        <v>3092</v>
      </c>
    </row>
    <row r="9200" spans="1:2" x14ac:dyDescent="0.3">
      <c r="A9200" t="s">
        <v>20603</v>
      </c>
      <c r="B9200" t="s">
        <v>4457</v>
      </c>
    </row>
    <row r="9201" spans="1:2" x14ac:dyDescent="0.3">
      <c r="A9201" t="s">
        <v>20687</v>
      </c>
      <c r="B9201" t="s">
        <v>736</v>
      </c>
    </row>
    <row r="9202" spans="1:2" x14ac:dyDescent="0.3">
      <c r="A9202" t="s">
        <v>20689</v>
      </c>
      <c r="B9202" t="s">
        <v>2785</v>
      </c>
    </row>
    <row r="9203" spans="1:2" x14ac:dyDescent="0.3">
      <c r="A9203" t="s">
        <v>20829</v>
      </c>
      <c r="B9203" t="s">
        <v>1431</v>
      </c>
    </row>
    <row r="9204" spans="1:2" x14ac:dyDescent="0.3">
      <c r="A9204" t="s">
        <v>20984</v>
      </c>
      <c r="B9204" t="s">
        <v>469</v>
      </c>
    </row>
    <row r="9205" spans="1:2" x14ac:dyDescent="0.3">
      <c r="A9205" t="s">
        <v>21064</v>
      </c>
      <c r="B9205" t="s">
        <v>499</v>
      </c>
    </row>
    <row r="9206" spans="1:2" x14ac:dyDescent="0.3">
      <c r="A9206" t="s">
        <v>21119</v>
      </c>
      <c r="B9206" t="s">
        <v>1690</v>
      </c>
    </row>
    <row r="9207" spans="1:2" x14ac:dyDescent="0.3">
      <c r="A9207" t="s">
        <v>21166</v>
      </c>
      <c r="B9207" t="s">
        <v>1880</v>
      </c>
    </row>
    <row r="9208" spans="1:2" x14ac:dyDescent="0.3">
      <c r="A9208" t="s">
        <v>21241</v>
      </c>
      <c r="B9208" t="s">
        <v>4964</v>
      </c>
    </row>
    <row r="9209" spans="1:2" x14ac:dyDescent="0.3">
      <c r="A9209" t="s">
        <v>21292</v>
      </c>
      <c r="B9209" t="s">
        <v>885</v>
      </c>
    </row>
    <row r="9210" spans="1:2" x14ac:dyDescent="0.3">
      <c r="A9210" t="s">
        <v>21356</v>
      </c>
      <c r="B9210" t="s">
        <v>7072</v>
      </c>
    </row>
    <row r="9211" spans="1:2" x14ac:dyDescent="0.3">
      <c r="A9211" t="s">
        <v>21833</v>
      </c>
      <c r="B9211" t="s">
        <v>2179</v>
      </c>
    </row>
    <row r="9212" spans="1:2" x14ac:dyDescent="0.3">
      <c r="A9212" t="s">
        <v>21853</v>
      </c>
      <c r="B9212" t="s">
        <v>5416</v>
      </c>
    </row>
    <row r="9213" spans="1:2" x14ac:dyDescent="0.3">
      <c r="A9213" t="s">
        <v>21866</v>
      </c>
      <c r="B9213" t="s">
        <v>691</v>
      </c>
    </row>
    <row r="9214" spans="1:2" x14ac:dyDescent="0.3">
      <c r="A9214" t="s">
        <v>22268</v>
      </c>
      <c r="B9214" t="s">
        <v>5734</v>
      </c>
    </row>
    <row r="9215" spans="1:2" x14ac:dyDescent="0.3">
      <c r="A9215" t="s">
        <v>22295</v>
      </c>
      <c r="B9215" t="s">
        <v>1152</v>
      </c>
    </row>
    <row r="9216" spans="1:2" x14ac:dyDescent="0.3">
      <c r="A9216" t="s">
        <v>22640</v>
      </c>
      <c r="B9216" t="s">
        <v>2598</v>
      </c>
    </row>
    <row r="9217" spans="1:2" x14ac:dyDescent="0.3">
      <c r="A9217" t="s">
        <v>22704</v>
      </c>
      <c r="B9217" t="s">
        <v>6069</v>
      </c>
    </row>
    <row r="9218" spans="1:2" x14ac:dyDescent="0.3">
      <c r="A9218" t="s">
        <v>23131</v>
      </c>
      <c r="B9218" t="s">
        <v>666</v>
      </c>
    </row>
    <row r="9219" spans="1:2" x14ac:dyDescent="0.3">
      <c r="A9219" t="s">
        <v>23950</v>
      </c>
      <c r="B9219" t="s">
        <v>3687</v>
      </c>
    </row>
    <row r="9220" spans="1:2" x14ac:dyDescent="0.3">
      <c r="A9220" t="s">
        <v>24051</v>
      </c>
      <c r="B9220" t="s">
        <v>3055</v>
      </c>
    </row>
    <row r="9221" spans="1:2" x14ac:dyDescent="0.3">
      <c r="A9221" t="s">
        <v>24891</v>
      </c>
      <c r="B9221" t="s">
        <v>7731</v>
      </c>
    </row>
    <row r="9222" spans="1:2" x14ac:dyDescent="0.3">
      <c r="A9222" t="s">
        <v>26353</v>
      </c>
      <c r="B9222" t="s">
        <v>741</v>
      </c>
    </row>
    <row r="9223" spans="1:2" x14ac:dyDescent="0.3">
      <c r="A9223" t="s">
        <v>34603</v>
      </c>
      <c r="B9223" t="s">
        <v>676</v>
      </c>
    </row>
    <row r="9224" spans="1:2" x14ac:dyDescent="0.3">
      <c r="A9224" t="s">
        <v>34742</v>
      </c>
      <c r="B9224" t="s">
        <v>536</v>
      </c>
    </row>
    <row r="9225" spans="1:2" x14ac:dyDescent="0.3">
      <c r="A9225" t="s">
        <v>35030</v>
      </c>
      <c r="B9225" t="s">
        <v>3854</v>
      </c>
    </row>
    <row r="9226" spans="1:2" x14ac:dyDescent="0.3">
      <c r="A9226" t="s">
        <v>35031</v>
      </c>
      <c r="B9226" t="s">
        <v>2182</v>
      </c>
    </row>
    <row r="9227" spans="1:2" x14ac:dyDescent="0.3">
      <c r="A9227" t="s">
        <v>35145</v>
      </c>
      <c r="B9227" t="s">
        <v>7332</v>
      </c>
    </row>
    <row r="9228" spans="1:2" x14ac:dyDescent="0.3">
      <c r="A9228" t="s">
        <v>42231</v>
      </c>
      <c r="B9228" t="s">
        <v>541</v>
      </c>
    </row>
    <row r="9229" spans="1:2" x14ac:dyDescent="0.3">
      <c r="A9229" t="s">
        <v>42232</v>
      </c>
      <c r="B9229" t="s">
        <v>161</v>
      </c>
    </row>
    <row r="9230" spans="1:2" x14ac:dyDescent="0.3">
      <c r="A9230" t="s">
        <v>42237</v>
      </c>
      <c r="B9230" t="s">
        <v>29236</v>
      </c>
    </row>
    <row r="9231" spans="1:2" x14ac:dyDescent="0.3">
      <c r="A9231" t="s">
        <v>42238</v>
      </c>
      <c r="B9231" t="s">
        <v>3854</v>
      </c>
    </row>
    <row r="9232" spans="1:2" x14ac:dyDescent="0.3">
      <c r="A9232" t="s">
        <v>42240</v>
      </c>
      <c r="B9232" t="s">
        <v>510</v>
      </c>
    </row>
    <row r="9233" spans="1:2" x14ac:dyDescent="0.3">
      <c r="A9233" t="s">
        <v>42241</v>
      </c>
      <c r="B9233" t="s">
        <v>1058</v>
      </c>
    </row>
    <row r="9234" spans="1:2" x14ac:dyDescent="0.3">
      <c r="A9234" t="s">
        <v>42242</v>
      </c>
      <c r="B9234" t="s">
        <v>539</v>
      </c>
    </row>
    <row r="9235" spans="1:2" x14ac:dyDescent="0.3">
      <c r="A9235" t="s">
        <v>42243</v>
      </c>
      <c r="B9235" t="s">
        <v>903</v>
      </c>
    </row>
    <row r="9236" spans="1:2" x14ac:dyDescent="0.3">
      <c r="A9236" t="s">
        <v>42246</v>
      </c>
      <c r="B9236" t="s">
        <v>1651</v>
      </c>
    </row>
    <row r="9237" spans="1:2" x14ac:dyDescent="0.3">
      <c r="A9237" t="s">
        <v>42247</v>
      </c>
      <c r="B9237" t="s">
        <v>1143</v>
      </c>
    </row>
    <row r="9238" spans="1:2" x14ac:dyDescent="0.3">
      <c r="A9238" t="s">
        <v>42252</v>
      </c>
      <c r="B9238" t="s">
        <v>531</v>
      </c>
    </row>
    <row r="9239" spans="1:2" x14ac:dyDescent="0.3">
      <c r="A9239" t="s">
        <v>42255</v>
      </c>
      <c r="B9239" t="s">
        <v>522</v>
      </c>
    </row>
    <row r="9240" spans="1:2" x14ac:dyDescent="0.3">
      <c r="A9240" t="s">
        <v>42257</v>
      </c>
      <c r="B9240" t="s">
        <v>514</v>
      </c>
    </row>
    <row r="9241" spans="1:2" x14ac:dyDescent="0.3">
      <c r="A9241" t="s">
        <v>42258</v>
      </c>
      <c r="B9241" t="s">
        <v>681</v>
      </c>
    </row>
    <row r="9242" spans="1:2" x14ac:dyDescent="0.3">
      <c r="A9242" t="s">
        <v>42261</v>
      </c>
      <c r="B9242" t="s">
        <v>681</v>
      </c>
    </row>
    <row r="9243" spans="1:2" x14ac:dyDescent="0.3">
      <c r="A9243" t="s">
        <v>42265</v>
      </c>
      <c r="B9243" t="s">
        <v>182</v>
      </c>
    </row>
    <row r="9244" spans="1:2" x14ac:dyDescent="0.3">
      <c r="A9244" t="s">
        <v>42266</v>
      </c>
      <c r="B9244" t="s">
        <v>687</v>
      </c>
    </row>
    <row r="9245" spans="1:2" x14ac:dyDescent="0.3">
      <c r="A9245" t="s">
        <v>42269</v>
      </c>
      <c r="B9245" t="s">
        <v>687</v>
      </c>
    </row>
    <row r="9246" spans="1:2" x14ac:dyDescent="0.3">
      <c r="A9246" t="s">
        <v>42270</v>
      </c>
      <c r="B9246" t="s">
        <v>2182</v>
      </c>
    </row>
    <row r="9247" spans="1:2" x14ac:dyDescent="0.3">
      <c r="A9247" t="s">
        <v>42274</v>
      </c>
      <c r="B9247" t="s">
        <v>1293</v>
      </c>
    </row>
    <row r="9248" spans="1:2" x14ac:dyDescent="0.3">
      <c r="A9248" t="s">
        <v>42276</v>
      </c>
      <c r="B9248" t="s">
        <v>4282</v>
      </c>
    </row>
    <row r="9249" spans="1:2" x14ac:dyDescent="0.3">
      <c r="A9249" t="s">
        <v>42277</v>
      </c>
      <c r="B9249" t="s">
        <v>1332</v>
      </c>
    </row>
    <row r="9250" spans="1:2" x14ac:dyDescent="0.3">
      <c r="A9250" t="s">
        <v>42287</v>
      </c>
      <c r="B9250" t="s">
        <v>169</v>
      </c>
    </row>
    <row r="9251" spans="1:2" x14ac:dyDescent="0.3">
      <c r="A9251" t="s">
        <v>42318</v>
      </c>
      <c r="B9251" t="s">
        <v>5200</v>
      </c>
    </row>
    <row r="9252" spans="1:2" x14ac:dyDescent="0.3">
      <c r="A9252" t="s">
        <v>42321</v>
      </c>
      <c r="B9252" t="s">
        <v>1880</v>
      </c>
    </row>
    <row r="9253" spans="1:2" x14ac:dyDescent="0.3">
      <c r="A9253" t="s">
        <v>42381</v>
      </c>
      <c r="B9253" t="s">
        <v>157</v>
      </c>
    </row>
    <row r="9254" spans="1:2" x14ac:dyDescent="0.3">
      <c r="A9254" t="s">
        <v>42390</v>
      </c>
      <c r="B9254" t="s">
        <v>180</v>
      </c>
    </row>
    <row r="9255" spans="1:2" x14ac:dyDescent="0.3">
      <c r="A9255" t="s">
        <v>42425</v>
      </c>
      <c r="B9255" t="s">
        <v>510</v>
      </c>
    </row>
    <row r="9256" spans="1:2" x14ac:dyDescent="0.3">
      <c r="A9256" t="s">
        <v>42451</v>
      </c>
      <c r="B9256" t="s">
        <v>539</v>
      </c>
    </row>
    <row r="9257" spans="1:2" x14ac:dyDescent="0.3">
      <c r="A9257" t="s">
        <v>42453</v>
      </c>
      <c r="B9257" t="s">
        <v>136</v>
      </c>
    </row>
    <row r="9258" spans="1:2" x14ac:dyDescent="0.3">
      <c r="A9258" t="s">
        <v>42465</v>
      </c>
      <c r="B9258" t="s">
        <v>501</v>
      </c>
    </row>
    <row r="9259" spans="1:2" x14ac:dyDescent="0.3">
      <c r="A9259" t="s">
        <v>42524</v>
      </c>
      <c r="B9259" t="s">
        <v>788</v>
      </c>
    </row>
    <row r="9260" spans="1:2" x14ac:dyDescent="0.3">
      <c r="A9260" t="s">
        <v>42553</v>
      </c>
      <c r="B9260" t="s">
        <v>1659</v>
      </c>
    </row>
    <row r="9261" spans="1:2" x14ac:dyDescent="0.3">
      <c r="A9261" t="s">
        <v>42674</v>
      </c>
      <c r="B9261" t="s">
        <v>5780</v>
      </c>
    </row>
    <row r="9262" spans="1:2" x14ac:dyDescent="0.3">
      <c r="A9262" t="s">
        <v>42732</v>
      </c>
      <c r="B9262" t="s">
        <v>1556</v>
      </c>
    </row>
    <row r="9263" spans="1:2" x14ac:dyDescent="0.3">
      <c r="A9263" t="s">
        <v>42755</v>
      </c>
      <c r="B9263" t="s">
        <v>1961</v>
      </c>
    </row>
    <row r="9264" spans="1:2" x14ac:dyDescent="0.3">
      <c r="A9264" t="s">
        <v>42798</v>
      </c>
      <c r="B9264" t="s">
        <v>575</v>
      </c>
    </row>
    <row r="9265" spans="1:2" x14ac:dyDescent="0.3">
      <c r="A9265" t="s">
        <v>42810</v>
      </c>
      <c r="B9265" t="s">
        <v>1235</v>
      </c>
    </row>
    <row r="9266" spans="1:2" x14ac:dyDescent="0.3">
      <c r="A9266" t="s">
        <v>42907</v>
      </c>
      <c r="B9266" t="s">
        <v>827</v>
      </c>
    </row>
    <row r="9267" spans="1:2" x14ac:dyDescent="0.3">
      <c r="A9267" t="s">
        <v>43231</v>
      </c>
      <c r="B9267" t="s">
        <v>531</v>
      </c>
    </row>
    <row r="9268" spans="1:2" x14ac:dyDescent="0.3">
      <c r="A9268" t="s">
        <v>43234</v>
      </c>
      <c r="B9268" t="s">
        <v>152</v>
      </c>
    </row>
    <row r="9269" spans="1:2" x14ac:dyDescent="0.3">
      <c r="A9269" t="s">
        <v>43258</v>
      </c>
      <c r="B9269" t="s">
        <v>687</v>
      </c>
    </row>
    <row r="9270" spans="1:2" x14ac:dyDescent="0.3">
      <c r="A9270" t="s">
        <v>43316</v>
      </c>
      <c r="B9270" t="s">
        <v>1749</v>
      </c>
    </row>
    <row r="9271" spans="1:2" x14ac:dyDescent="0.3">
      <c r="A9271" t="s">
        <v>43393</v>
      </c>
      <c r="B9271" t="s">
        <v>3138</v>
      </c>
    </row>
    <row r="9272" spans="1:2" x14ac:dyDescent="0.3">
      <c r="A9272" t="s">
        <v>43443</v>
      </c>
      <c r="B9272" t="s">
        <v>43444</v>
      </c>
    </row>
    <row r="9273" spans="1:2" x14ac:dyDescent="0.3">
      <c r="A9273" t="s">
        <v>44059</v>
      </c>
      <c r="B9273" t="s">
        <v>3697</v>
      </c>
    </row>
    <row r="9274" spans="1:2" x14ac:dyDescent="0.3">
      <c r="A9274" t="s">
        <v>44318</v>
      </c>
      <c r="B9274" t="s">
        <v>736</v>
      </c>
    </row>
    <row r="9275" spans="1:2" x14ac:dyDescent="0.3">
      <c r="A9275" t="s">
        <v>44741</v>
      </c>
      <c r="B9275" t="s">
        <v>3339</v>
      </c>
    </row>
    <row r="9276" spans="1:2" x14ac:dyDescent="0.3">
      <c r="A9276" t="s">
        <v>45495</v>
      </c>
      <c r="B9276" t="s">
        <v>3779</v>
      </c>
    </row>
    <row r="9277" spans="1:2" x14ac:dyDescent="0.3">
      <c r="A9277" t="s">
        <v>57862</v>
      </c>
      <c r="B9277" s="18" t="s">
        <v>178</v>
      </c>
    </row>
    <row r="9278" spans="1:2" ht="15.6" x14ac:dyDescent="0.3">
      <c r="A9278" s="7" t="s">
        <v>58284</v>
      </c>
      <c r="B9278" s="15" t="s">
        <v>127</v>
      </c>
    </row>
    <row r="9279" spans="1:2" ht="15.6" x14ac:dyDescent="0.3">
      <c r="A9279" s="7" t="s">
        <v>12755</v>
      </c>
      <c r="B9279" s="7" t="s">
        <v>160</v>
      </c>
    </row>
    <row r="9280" spans="1:2" ht="15.6" x14ac:dyDescent="0.3">
      <c r="A9280" s="7" t="s">
        <v>58451</v>
      </c>
      <c r="B9280" s="11" t="s">
        <v>474</v>
      </c>
    </row>
    <row r="9281" spans="1:2" ht="15.6" x14ac:dyDescent="0.3">
      <c r="A9281" s="7" t="s">
        <v>58546</v>
      </c>
      <c r="B9281" s="7" t="s">
        <v>790</v>
      </c>
    </row>
    <row r="9282" spans="1:2" ht="15.6" x14ac:dyDescent="0.3">
      <c r="A9282" s="7" t="s">
        <v>58656</v>
      </c>
      <c r="B9282" s="12" t="s">
        <v>141</v>
      </c>
    </row>
    <row r="9283" spans="1:2" ht="15.6" x14ac:dyDescent="0.3">
      <c r="A9283" s="7" t="s">
        <v>58848</v>
      </c>
      <c r="B9283" s="7" t="s">
        <v>166</v>
      </c>
    </row>
    <row r="9284" spans="1:2" x14ac:dyDescent="0.3">
      <c r="A9284" t="s">
        <v>14899</v>
      </c>
      <c r="B9284" t="s">
        <v>137</v>
      </c>
    </row>
    <row r="9285" spans="1:2" x14ac:dyDescent="0.3">
      <c r="A9285" t="s">
        <v>3305</v>
      </c>
      <c r="B9285" t="s">
        <v>736</v>
      </c>
    </row>
    <row r="9286" spans="1:2" x14ac:dyDescent="0.3">
      <c r="A9286" t="s">
        <v>3326</v>
      </c>
      <c r="B9286" t="s">
        <v>3327</v>
      </c>
    </row>
    <row r="9287" spans="1:2" x14ac:dyDescent="0.3">
      <c r="A9287" t="s">
        <v>5475</v>
      </c>
      <c r="B9287" t="s">
        <v>2728</v>
      </c>
    </row>
    <row r="9288" spans="1:2" x14ac:dyDescent="0.3">
      <c r="A9288" t="s">
        <v>3293</v>
      </c>
      <c r="B9288" t="s">
        <v>1290</v>
      </c>
    </row>
    <row r="9289" spans="1:2" x14ac:dyDescent="0.3">
      <c r="A9289" t="s">
        <v>3997</v>
      </c>
      <c r="B9289" t="s">
        <v>3998</v>
      </c>
    </row>
    <row r="9290" spans="1:2" x14ac:dyDescent="0.3">
      <c r="A9290" t="s">
        <v>3294</v>
      </c>
      <c r="B9290" t="s">
        <v>680</v>
      </c>
    </row>
    <row r="9291" spans="1:2" x14ac:dyDescent="0.3">
      <c r="A9291" t="s">
        <v>6821</v>
      </c>
      <c r="B9291" t="s">
        <v>5734</v>
      </c>
    </row>
    <row r="9292" spans="1:2" x14ac:dyDescent="0.3">
      <c r="A9292" t="s">
        <v>3399</v>
      </c>
      <c r="B9292" t="s">
        <v>161</v>
      </c>
    </row>
    <row r="9293" spans="1:2" x14ac:dyDescent="0.3">
      <c r="A9293" t="s">
        <v>3308</v>
      </c>
      <c r="B9293" t="s">
        <v>2731</v>
      </c>
    </row>
    <row r="9294" spans="1:2" x14ac:dyDescent="0.3">
      <c r="A9294" t="s">
        <v>3302</v>
      </c>
      <c r="B9294" t="s">
        <v>167</v>
      </c>
    </row>
    <row r="9295" spans="1:2" x14ac:dyDescent="0.3">
      <c r="A9295" t="s">
        <v>3318</v>
      </c>
      <c r="B9295" t="s">
        <v>178</v>
      </c>
    </row>
    <row r="9296" spans="1:2" x14ac:dyDescent="0.3">
      <c r="A9296" t="s">
        <v>3328</v>
      </c>
      <c r="B9296" t="s">
        <v>178</v>
      </c>
    </row>
    <row r="9297" spans="1:2" x14ac:dyDescent="0.3">
      <c r="A9297" t="s">
        <v>3319</v>
      </c>
      <c r="B9297" t="s">
        <v>178</v>
      </c>
    </row>
    <row r="9298" spans="1:2" x14ac:dyDescent="0.3">
      <c r="A9298" t="s">
        <v>3579</v>
      </c>
      <c r="B9298" t="s">
        <v>178</v>
      </c>
    </row>
    <row r="9299" spans="1:2" x14ac:dyDescent="0.3">
      <c r="A9299" t="s">
        <v>3329</v>
      </c>
      <c r="B9299" t="s">
        <v>177</v>
      </c>
    </row>
    <row r="9300" spans="1:2" x14ac:dyDescent="0.3">
      <c r="A9300" t="s">
        <v>3312</v>
      </c>
      <c r="B9300" t="s">
        <v>178</v>
      </c>
    </row>
    <row r="9301" spans="1:2" x14ac:dyDescent="0.3">
      <c r="A9301" t="s">
        <v>3316</v>
      </c>
      <c r="B9301" t="s">
        <v>177</v>
      </c>
    </row>
    <row r="9302" spans="1:2" x14ac:dyDescent="0.3">
      <c r="A9302" t="s">
        <v>3290</v>
      </c>
      <c r="B9302" t="s">
        <v>3291</v>
      </c>
    </row>
    <row r="9303" spans="1:2" x14ac:dyDescent="0.3">
      <c r="A9303" t="s">
        <v>4246</v>
      </c>
      <c r="B9303" t="s">
        <v>1874</v>
      </c>
    </row>
    <row r="9304" spans="1:2" ht="15.6" x14ac:dyDescent="0.3">
      <c r="A9304" s="4" t="s">
        <v>206</v>
      </c>
      <c r="B9304" s="11" t="s">
        <v>469</v>
      </c>
    </row>
    <row r="9305" spans="1:2" x14ac:dyDescent="0.3">
      <c r="A9305" t="s">
        <v>3304</v>
      </c>
      <c r="B9305" t="s">
        <v>818</v>
      </c>
    </row>
    <row r="9306" spans="1:2" ht="15.6" x14ac:dyDescent="0.3">
      <c r="A9306" s="4" t="s">
        <v>640</v>
      </c>
      <c r="B9306" s="11" t="s">
        <v>679</v>
      </c>
    </row>
    <row r="9307" spans="1:2" x14ac:dyDescent="0.3">
      <c r="A9307" t="s">
        <v>3484</v>
      </c>
      <c r="B9307" t="s">
        <v>2099</v>
      </c>
    </row>
    <row r="9308" spans="1:2" x14ac:dyDescent="0.3">
      <c r="A9308" t="s">
        <v>5085</v>
      </c>
      <c r="B9308" t="s">
        <v>2785</v>
      </c>
    </row>
    <row r="9309" spans="1:2" x14ac:dyDescent="0.3">
      <c r="A9309" t="s">
        <v>3333</v>
      </c>
      <c r="B9309" t="s">
        <v>1341</v>
      </c>
    </row>
    <row r="9310" spans="1:2" x14ac:dyDescent="0.3">
      <c r="A9310" t="s">
        <v>4120</v>
      </c>
      <c r="B9310" t="s">
        <v>2657</v>
      </c>
    </row>
    <row r="9311" spans="1:2" x14ac:dyDescent="0.3">
      <c r="A9311" t="s">
        <v>8382</v>
      </c>
      <c r="B9311" t="s">
        <v>4149</v>
      </c>
    </row>
    <row r="9312" spans="1:2" x14ac:dyDescent="0.3">
      <c r="A9312" t="s">
        <v>3306</v>
      </c>
      <c r="B9312" t="s">
        <v>3307</v>
      </c>
    </row>
    <row r="9313" spans="1:2" x14ac:dyDescent="0.3">
      <c r="A9313" t="s">
        <v>3766</v>
      </c>
      <c r="B9313" t="s">
        <v>1621</v>
      </c>
    </row>
    <row r="9314" spans="1:2" x14ac:dyDescent="0.3">
      <c r="A9314" t="s">
        <v>14918</v>
      </c>
      <c r="B9314" t="s">
        <v>2773</v>
      </c>
    </row>
    <row r="9315" spans="1:2" x14ac:dyDescent="0.3">
      <c r="A9315" t="s">
        <v>4024</v>
      </c>
      <c r="B9315" t="s">
        <v>1761</v>
      </c>
    </row>
    <row r="9316" spans="1:2" x14ac:dyDescent="0.3">
      <c r="A9316" t="s">
        <v>3321</v>
      </c>
      <c r="B9316" t="s">
        <v>2250</v>
      </c>
    </row>
    <row r="9317" spans="1:2" x14ac:dyDescent="0.3">
      <c r="A9317" t="s">
        <v>3599</v>
      </c>
      <c r="B9317" t="s">
        <v>2250</v>
      </c>
    </row>
    <row r="9318" spans="1:2" x14ac:dyDescent="0.3">
      <c r="A9318" t="s">
        <v>3309</v>
      </c>
      <c r="B9318" t="s">
        <v>2099</v>
      </c>
    </row>
    <row r="9319" spans="1:2" x14ac:dyDescent="0.3">
      <c r="A9319" t="s">
        <v>5031</v>
      </c>
      <c r="B9319" t="s">
        <v>4041</v>
      </c>
    </row>
    <row r="9320" spans="1:2" x14ac:dyDescent="0.3">
      <c r="A9320" t="s">
        <v>6970</v>
      </c>
      <c r="B9320" t="s">
        <v>4041</v>
      </c>
    </row>
    <row r="9321" spans="1:2" x14ac:dyDescent="0.3">
      <c r="A9321" t="s">
        <v>3313</v>
      </c>
      <c r="B9321" t="s">
        <v>545</v>
      </c>
    </row>
    <row r="9322" spans="1:2" x14ac:dyDescent="0.3">
      <c r="A9322" t="s">
        <v>5510</v>
      </c>
      <c r="B9322" t="s">
        <v>545</v>
      </c>
    </row>
    <row r="9323" spans="1:2" x14ac:dyDescent="0.3">
      <c r="A9323" t="s">
        <v>3530</v>
      </c>
      <c r="B9323" t="s">
        <v>2554</v>
      </c>
    </row>
    <row r="9324" spans="1:2" x14ac:dyDescent="0.3">
      <c r="A9324" t="s">
        <v>3344</v>
      </c>
      <c r="B9324" t="s">
        <v>2718</v>
      </c>
    </row>
    <row r="9325" spans="1:2" x14ac:dyDescent="0.3">
      <c r="A9325" t="s">
        <v>4715</v>
      </c>
      <c r="B9325" t="s">
        <v>556</v>
      </c>
    </row>
    <row r="9326" spans="1:2" x14ac:dyDescent="0.3">
      <c r="A9326" t="s">
        <v>4909</v>
      </c>
      <c r="B9326" t="s">
        <v>2628</v>
      </c>
    </row>
    <row r="9327" spans="1:2" ht="15.6" x14ac:dyDescent="0.3">
      <c r="A9327" s="4" t="s">
        <v>426</v>
      </c>
      <c r="B9327" s="11" t="s">
        <v>578</v>
      </c>
    </row>
    <row r="9328" spans="1:2" x14ac:dyDescent="0.3">
      <c r="A9328" t="s">
        <v>3297</v>
      </c>
      <c r="B9328" t="s">
        <v>592</v>
      </c>
    </row>
    <row r="9329" spans="1:2" x14ac:dyDescent="0.3">
      <c r="A9329" t="s">
        <v>3337</v>
      </c>
      <c r="B9329" t="s">
        <v>177</v>
      </c>
    </row>
    <row r="9330" spans="1:2" x14ac:dyDescent="0.3">
      <c r="A9330" t="s">
        <v>3324</v>
      </c>
      <c r="B9330" t="s">
        <v>1721</v>
      </c>
    </row>
    <row r="9331" spans="1:2" x14ac:dyDescent="0.3">
      <c r="A9331" t="s">
        <v>6075</v>
      </c>
      <c r="B9331" t="s">
        <v>6076</v>
      </c>
    </row>
    <row r="9332" spans="1:2" x14ac:dyDescent="0.3">
      <c r="A9332" t="s">
        <v>4592</v>
      </c>
      <c r="B9332" t="s">
        <v>481</v>
      </c>
    </row>
    <row r="9333" spans="1:2" x14ac:dyDescent="0.3">
      <c r="A9333" t="s">
        <v>3622</v>
      </c>
      <c r="B9333" t="s">
        <v>528</v>
      </c>
    </row>
    <row r="9334" spans="1:2" x14ac:dyDescent="0.3">
      <c r="A9334" t="s">
        <v>5065</v>
      </c>
      <c r="B9334" t="s">
        <v>706</v>
      </c>
    </row>
    <row r="9335" spans="1:2" x14ac:dyDescent="0.3">
      <c r="A9335" t="s">
        <v>4493</v>
      </c>
      <c r="B9335" t="s">
        <v>4494</v>
      </c>
    </row>
    <row r="9336" spans="1:2" ht="15.6" x14ac:dyDescent="0.3">
      <c r="A9336" s="4" t="s">
        <v>625</v>
      </c>
      <c r="B9336" s="11" t="s">
        <v>548</v>
      </c>
    </row>
    <row r="9337" spans="1:2" x14ac:dyDescent="0.3">
      <c r="A9337" t="s">
        <v>7079</v>
      </c>
      <c r="B9337" t="s">
        <v>3762</v>
      </c>
    </row>
    <row r="9338" spans="1:2" x14ac:dyDescent="0.3">
      <c r="A9338" t="s">
        <v>3299</v>
      </c>
      <c r="B9338" t="s">
        <v>1148</v>
      </c>
    </row>
    <row r="9339" spans="1:2" x14ac:dyDescent="0.3">
      <c r="A9339" t="s">
        <v>4683</v>
      </c>
      <c r="B9339" t="s">
        <v>666</v>
      </c>
    </row>
    <row r="9340" spans="1:2" x14ac:dyDescent="0.3">
      <c r="A9340" t="s">
        <v>3322</v>
      </c>
      <c r="B9340" t="s">
        <v>1715</v>
      </c>
    </row>
    <row r="9341" spans="1:2" x14ac:dyDescent="0.3">
      <c r="A9341" t="s">
        <v>4560</v>
      </c>
      <c r="B9341" t="s">
        <v>1892</v>
      </c>
    </row>
    <row r="9342" spans="1:2" x14ac:dyDescent="0.3">
      <c r="A9342" t="s">
        <v>3332</v>
      </c>
      <c r="B9342" t="s">
        <v>676</v>
      </c>
    </row>
    <row r="9343" spans="1:2" x14ac:dyDescent="0.3">
      <c r="A9343" t="s">
        <v>4242</v>
      </c>
      <c r="B9343" t="s">
        <v>546</v>
      </c>
    </row>
    <row r="9344" spans="1:2" x14ac:dyDescent="0.3">
      <c r="A9344" t="s">
        <v>3866</v>
      </c>
      <c r="B9344" t="s">
        <v>747</v>
      </c>
    </row>
    <row r="9345" spans="1:2" x14ac:dyDescent="0.3">
      <c r="A9345" t="s">
        <v>6088</v>
      </c>
      <c r="B9345" t="s">
        <v>687</v>
      </c>
    </row>
    <row r="9346" spans="1:2" x14ac:dyDescent="0.3">
      <c r="A9346" t="s">
        <v>3336</v>
      </c>
      <c r="B9346" t="s">
        <v>2690</v>
      </c>
    </row>
    <row r="9347" spans="1:2" x14ac:dyDescent="0.3">
      <c r="A9347" t="s">
        <v>3732</v>
      </c>
      <c r="B9347" t="s">
        <v>1780</v>
      </c>
    </row>
    <row r="9348" spans="1:2" x14ac:dyDescent="0.3">
      <c r="A9348" t="s">
        <v>6598</v>
      </c>
      <c r="B9348" t="s">
        <v>3713</v>
      </c>
    </row>
    <row r="9349" spans="1:2" x14ac:dyDescent="0.3">
      <c r="A9349" t="s">
        <v>19000</v>
      </c>
      <c r="B9349" t="s">
        <v>177</v>
      </c>
    </row>
    <row r="9350" spans="1:2" x14ac:dyDescent="0.3">
      <c r="A9350" t="s">
        <v>19001</v>
      </c>
      <c r="B9350" t="s">
        <v>190</v>
      </c>
    </row>
    <row r="9351" spans="1:2" x14ac:dyDescent="0.3">
      <c r="A9351" t="s">
        <v>19003</v>
      </c>
      <c r="B9351" t="s">
        <v>3563</v>
      </c>
    </row>
    <row r="9352" spans="1:2" x14ac:dyDescent="0.3">
      <c r="A9352" t="s">
        <v>19008</v>
      </c>
      <c r="B9352" t="s">
        <v>1290</v>
      </c>
    </row>
    <row r="9353" spans="1:2" x14ac:dyDescent="0.3">
      <c r="A9353" t="s">
        <v>19009</v>
      </c>
      <c r="B9353" t="s">
        <v>554</v>
      </c>
    </row>
    <row r="9354" spans="1:2" x14ac:dyDescent="0.3">
      <c r="A9354" t="s">
        <v>19012</v>
      </c>
      <c r="B9354" t="s">
        <v>568</v>
      </c>
    </row>
    <row r="9355" spans="1:2" x14ac:dyDescent="0.3">
      <c r="A9355" t="s">
        <v>19013</v>
      </c>
      <c r="B9355" t="s">
        <v>592</v>
      </c>
    </row>
    <row r="9356" spans="1:2" x14ac:dyDescent="0.3">
      <c r="A9356" t="s">
        <v>19019</v>
      </c>
      <c r="B9356" t="s">
        <v>980</v>
      </c>
    </row>
    <row r="9357" spans="1:2" x14ac:dyDescent="0.3">
      <c r="A9357" t="s">
        <v>19023</v>
      </c>
      <c r="B9357" t="s">
        <v>178</v>
      </c>
    </row>
    <row r="9358" spans="1:2" x14ac:dyDescent="0.3">
      <c r="A9358" t="s">
        <v>19025</v>
      </c>
      <c r="B9358" t="s">
        <v>736</v>
      </c>
    </row>
    <row r="9359" spans="1:2" x14ac:dyDescent="0.3">
      <c r="A9359" t="s">
        <v>19027</v>
      </c>
      <c r="B9359" t="s">
        <v>558</v>
      </c>
    </row>
    <row r="9360" spans="1:2" x14ac:dyDescent="0.3">
      <c r="A9360" t="s">
        <v>19032</v>
      </c>
      <c r="B9360" t="s">
        <v>178</v>
      </c>
    </row>
    <row r="9361" spans="1:2" x14ac:dyDescent="0.3">
      <c r="A9361" t="s">
        <v>19033</v>
      </c>
      <c r="B9361" t="s">
        <v>177</v>
      </c>
    </row>
    <row r="9362" spans="1:2" x14ac:dyDescent="0.3">
      <c r="A9362" t="s">
        <v>19041</v>
      </c>
      <c r="B9362" t="s">
        <v>191</v>
      </c>
    </row>
    <row r="9363" spans="1:2" x14ac:dyDescent="0.3">
      <c r="A9363" t="s">
        <v>19042</v>
      </c>
      <c r="B9363" t="s">
        <v>178</v>
      </c>
    </row>
    <row r="9364" spans="1:2" x14ac:dyDescent="0.3">
      <c r="A9364" t="s">
        <v>19043</v>
      </c>
      <c r="B9364" t="s">
        <v>178</v>
      </c>
    </row>
    <row r="9365" spans="1:2" x14ac:dyDescent="0.3">
      <c r="A9365" t="s">
        <v>19044</v>
      </c>
      <c r="B9365" t="s">
        <v>545</v>
      </c>
    </row>
    <row r="9366" spans="1:2" x14ac:dyDescent="0.3">
      <c r="A9366" t="s">
        <v>19046</v>
      </c>
      <c r="B9366" t="s">
        <v>512</v>
      </c>
    </row>
    <row r="9367" spans="1:2" x14ac:dyDescent="0.3">
      <c r="A9367" t="s">
        <v>19049</v>
      </c>
      <c r="B9367" t="s">
        <v>178</v>
      </c>
    </row>
    <row r="9368" spans="1:2" x14ac:dyDescent="0.3">
      <c r="A9368" t="s">
        <v>19052</v>
      </c>
      <c r="B9368" t="s">
        <v>177</v>
      </c>
    </row>
    <row r="9369" spans="1:2" x14ac:dyDescent="0.3">
      <c r="A9369" t="s">
        <v>19053</v>
      </c>
      <c r="B9369" t="s">
        <v>178</v>
      </c>
    </row>
    <row r="9370" spans="1:2" x14ac:dyDescent="0.3">
      <c r="A9370" t="s">
        <v>19054</v>
      </c>
      <c r="B9370" t="s">
        <v>178</v>
      </c>
    </row>
    <row r="9371" spans="1:2" x14ac:dyDescent="0.3">
      <c r="A9371" t="s">
        <v>19055</v>
      </c>
      <c r="B9371" t="s">
        <v>177</v>
      </c>
    </row>
    <row r="9372" spans="1:2" x14ac:dyDescent="0.3">
      <c r="A9372" t="s">
        <v>19056</v>
      </c>
      <c r="B9372" t="s">
        <v>478</v>
      </c>
    </row>
    <row r="9373" spans="1:2" x14ac:dyDescent="0.3">
      <c r="A9373" t="s">
        <v>19057</v>
      </c>
      <c r="B9373" t="s">
        <v>1892</v>
      </c>
    </row>
    <row r="9374" spans="1:2" x14ac:dyDescent="0.3">
      <c r="A9374" t="s">
        <v>19058</v>
      </c>
      <c r="B9374" t="s">
        <v>177</v>
      </c>
    </row>
    <row r="9375" spans="1:2" x14ac:dyDescent="0.3">
      <c r="A9375" t="s">
        <v>19059</v>
      </c>
      <c r="B9375" t="s">
        <v>3327</v>
      </c>
    </row>
    <row r="9376" spans="1:2" x14ac:dyDescent="0.3">
      <c r="A9376" t="s">
        <v>19060</v>
      </c>
      <c r="B9376" t="s">
        <v>178</v>
      </c>
    </row>
    <row r="9377" spans="1:2" x14ac:dyDescent="0.3">
      <c r="A9377" t="s">
        <v>19061</v>
      </c>
      <c r="B9377" t="s">
        <v>177</v>
      </c>
    </row>
    <row r="9378" spans="1:2" x14ac:dyDescent="0.3">
      <c r="A9378" t="s">
        <v>19062</v>
      </c>
      <c r="B9378" t="s">
        <v>177</v>
      </c>
    </row>
    <row r="9379" spans="1:2" x14ac:dyDescent="0.3">
      <c r="A9379" t="s">
        <v>19064</v>
      </c>
      <c r="B9379" t="s">
        <v>1484</v>
      </c>
    </row>
    <row r="9380" spans="1:2" x14ac:dyDescent="0.3">
      <c r="A9380" t="s">
        <v>19070</v>
      </c>
      <c r="B9380" t="s">
        <v>177</v>
      </c>
    </row>
    <row r="9381" spans="1:2" x14ac:dyDescent="0.3">
      <c r="A9381" t="s">
        <v>19074</v>
      </c>
      <c r="B9381" t="s">
        <v>2132</v>
      </c>
    </row>
    <row r="9382" spans="1:2" x14ac:dyDescent="0.3">
      <c r="A9382" t="s">
        <v>19104</v>
      </c>
      <c r="B9382" t="s">
        <v>551</v>
      </c>
    </row>
    <row r="9383" spans="1:2" x14ac:dyDescent="0.3">
      <c r="A9383" t="s">
        <v>19186</v>
      </c>
      <c r="B9383" t="s">
        <v>2472</v>
      </c>
    </row>
    <row r="9384" spans="1:2" x14ac:dyDescent="0.3">
      <c r="A9384" t="s">
        <v>19195</v>
      </c>
      <c r="B9384" t="s">
        <v>1556</v>
      </c>
    </row>
    <row r="9385" spans="1:2" x14ac:dyDescent="0.3">
      <c r="A9385" t="s">
        <v>19203</v>
      </c>
      <c r="B9385" t="s">
        <v>3442</v>
      </c>
    </row>
    <row r="9386" spans="1:2" x14ac:dyDescent="0.3">
      <c r="A9386" t="s">
        <v>19268</v>
      </c>
      <c r="B9386" t="s">
        <v>155</v>
      </c>
    </row>
    <row r="9387" spans="1:2" x14ac:dyDescent="0.3">
      <c r="A9387" t="s">
        <v>19278</v>
      </c>
      <c r="B9387" t="s">
        <v>3038</v>
      </c>
    </row>
    <row r="9388" spans="1:2" x14ac:dyDescent="0.3">
      <c r="A9388" t="s">
        <v>19306</v>
      </c>
      <c r="B9388" t="s">
        <v>177</v>
      </c>
    </row>
    <row r="9389" spans="1:2" x14ac:dyDescent="0.3">
      <c r="A9389" t="s">
        <v>19321</v>
      </c>
      <c r="B9389" t="s">
        <v>2554</v>
      </c>
    </row>
    <row r="9390" spans="1:2" x14ac:dyDescent="0.3">
      <c r="A9390" t="s">
        <v>19394</v>
      </c>
      <c r="B9390" t="s">
        <v>178</v>
      </c>
    </row>
    <row r="9391" spans="1:2" x14ac:dyDescent="0.3">
      <c r="A9391" t="s">
        <v>19408</v>
      </c>
      <c r="B9391" t="s">
        <v>1029</v>
      </c>
    </row>
    <row r="9392" spans="1:2" x14ac:dyDescent="0.3">
      <c r="A9392" t="s">
        <v>19442</v>
      </c>
      <c r="B9392" t="s">
        <v>3610</v>
      </c>
    </row>
    <row r="9393" spans="1:2" x14ac:dyDescent="0.3">
      <c r="A9393" t="s">
        <v>19477</v>
      </c>
      <c r="B9393" t="s">
        <v>2628</v>
      </c>
    </row>
    <row r="9394" spans="1:2" x14ac:dyDescent="0.3">
      <c r="A9394" t="s">
        <v>19500</v>
      </c>
      <c r="B9394" t="s">
        <v>1484</v>
      </c>
    </row>
    <row r="9395" spans="1:2" x14ac:dyDescent="0.3">
      <c r="A9395" t="s">
        <v>19593</v>
      </c>
      <c r="B9395" t="s">
        <v>676</v>
      </c>
    </row>
    <row r="9396" spans="1:2" x14ac:dyDescent="0.3">
      <c r="A9396" t="s">
        <v>19621</v>
      </c>
      <c r="B9396" t="s">
        <v>146</v>
      </c>
    </row>
    <row r="9397" spans="1:2" x14ac:dyDescent="0.3">
      <c r="A9397" t="s">
        <v>19628</v>
      </c>
      <c r="B9397" t="s">
        <v>8381</v>
      </c>
    </row>
    <row r="9398" spans="1:2" x14ac:dyDescent="0.3">
      <c r="A9398" t="s">
        <v>19691</v>
      </c>
      <c r="B9398" t="s">
        <v>1911</v>
      </c>
    </row>
    <row r="9399" spans="1:2" x14ac:dyDescent="0.3">
      <c r="A9399" t="s">
        <v>19777</v>
      </c>
      <c r="B9399" t="s">
        <v>178</v>
      </c>
    </row>
    <row r="9400" spans="1:2" x14ac:dyDescent="0.3">
      <c r="A9400" t="s">
        <v>19786</v>
      </c>
      <c r="B9400" t="s">
        <v>877</v>
      </c>
    </row>
    <row r="9401" spans="1:2" x14ac:dyDescent="0.3">
      <c r="A9401" t="s">
        <v>19843</v>
      </c>
      <c r="B9401" t="s">
        <v>134</v>
      </c>
    </row>
    <row r="9402" spans="1:2" x14ac:dyDescent="0.3">
      <c r="A9402" t="s">
        <v>19909</v>
      </c>
      <c r="B9402" t="s">
        <v>178</v>
      </c>
    </row>
    <row r="9403" spans="1:2" x14ac:dyDescent="0.3">
      <c r="A9403" t="s">
        <v>19910</v>
      </c>
      <c r="B9403" t="s">
        <v>1171</v>
      </c>
    </row>
    <row r="9404" spans="1:2" x14ac:dyDescent="0.3">
      <c r="A9404" t="s">
        <v>20084</v>
      </c>
      <c r="B9404" t="s">
        <v>1167</v>
      </c>
    </row>
    <row r="9405" spans="1:2" x14ac:dyDescent="0.3">
      <c r="A9405" t="s">
        <v>20149</v>
      </c>
      <c r="B9405" t="s">
        <v>541</v>
      </c>
    </row>
    <row r="9406" spans="1:2" x14ac:dyDescent="0.3">
      <c r="A9406" t="s">
        <v>20150</v>
      </c>
      <c r="B9406" t="s">
        <v>680</v>
      </c>
    </row>
    <row r="9407" spans="1:2" x14ac:dyDescent="0.3">
      <c r="A9407" t="s">
        <v>20186</v>
      </c>
      <c r="B9407" t="s">
        <v>679</v>
      </c>
    </row>
    <row r="9408" spans="1:2" x14ac:dyDescent="0.3">
      <c r="A9408" t="s">
        <v>20274</v>
      </c>
      <c r="B9408" t="s">
        <v>4112</v>
      </c>
    </row>
    <row r="9409" spans="1:2" x14ac:dyDescent="0.3">
      <c r="A9409" t="s">
        <v>20291</v>
      </c>
      <c r="B9409" t="s">
        <v>2129</v>
      </c>
    </row>
    <row r="9410" spans="1:2" x14ac:dyDescent="0.3">
      <c r="A9410" t="s">
        <v>20429</v>
      </c>
      <c r="B9410" t="s">
        <v>4354</v>
      </c>
    </row>
    <row r="9411" spans="1:2" x14ac:dyDescent="0.3">
      <c r="A9411" t="s">
        <v>20573</v>
      </c>
      <c r="B9411" t="s">
        <v>2344</v>
      </c>
    </row>
    <row r="9412" spans="1:2" x14ac:dyDescent="0.3">
      <c r="A9412" t="s">
        <v>20594</v>
      </c>
      <c r="B9412" t="s">
        <v>2657</v>
      </c>
    </row>
    <row r="9413" spans="1:2" x14ac:dyDescent="0.3">
      <c r="A9413" t="s">
        <v>20765</v>
      </c>
      <c r="B9413" t="s">
        <v>1278</v>
      </c>
    </row>
    <row r="9414" spans="1:2" x14ac:dyDescent="0.3">
      <c r="A9414" t="s">
        <v>21110</v>
      </c>
      <c r="B9414" t="s">
        <v>4872</v>
      </c>
    </row>
    <row r="9415" spans="1:2" x14ac:dyDescent="0.3">
      <c r="A9415" t="s">
        <v>21201</v>
      </c>
      <c r="B9415" t="s">
        <v>736</v>
      </c>
    </row>
    <row r="9416" spans="1:2" x14ac:dyDescent="0.3">
      <c r="A9416" t="s">
        <v>21275</v>
      </c>
      <c r="B9416" t="s">
        <v>487</v>
      </c>
    </row>
    <row r="9417" spans="1:2" x14ac:dyDescent="0.3">
      <c r="A9417" t="s">
        <v>21311</v>
      </c>
      <c r="B9417" t="s">
        <v>747</v>
      </c>
    </row>
    <row r="9418" spans="1:2" x14ac:dyDescent="0.3">
      <c r="A9418" t="s">
        <v>21351</v>
      </c>
      <c r="B9418" t="s">
        <v>545</v>
      </c>
    </row>
    <row r="9419" spans="1:2" x14ac:dyDescent="0.3">
      <c r="A9419" t="s">
        <v>21449</v>
      </c>
      <c r="B9419" t="s">
        <v>3915</v>
      </c>
    </row>
    <row r="9420" spans="1:2" x14ac:dyDescent="0.3">
      <c r="A9420" t="s">
        <v>21467</v>
      </c>
      <c r="B9420" t="s">
        <v>133</v>
      </c>
    </row>
    <row r="9421" spans="1:2" x14ac:dyDescent="0.3">
      <c r="A9421" t="s">
        <v>21523</v>
      </c>
      <c r="B9421" t="s">
        <v>2493</v>
      </c>
    </row>
    <row r="9422" spans="1:2" x14ac:dyDescent="0.3">
      <c r="A9422" t="s">
        <v>21586</v>
      </c>
      <c r="B9422" t="s">
        <v>9044</v>
      </c>
    </row>
    <row r="9423" spans="1:2" x14ac:dyDescent="0.3">
      <c r="A9423" t="s">
        <v>21715</v>
      </c>
      <c r="B9423" t="s">
        <v>663</v>
      </c>
    </row>
    <row r="9424" spans="1:2" x14ac:dyDescent="0.3">
      <c r="A9424" t="s">
        <v>21919</v>
      </c>
      <c r="B9424" t="s">
        <v>3045</v>
      </c>
    </row>
    <row r="9425" spans="1:2" x14ac:dyDescent="0.3">
      <c r="A9425" t="s">
        <v>22249</v>
      </c>
      <c r="B9425" t="s">
        <v>5712</v>
      </c>
    </row>
    <row r="9426" spans="1:2" x14ac:dyDescent="0.3">
      <c r="A9426" t="s">
        <v>22734</v>
      </c>
      <c r="B9426" t="s">
        <v>6076</v>
      </c>
    </row>
    <row r="9427" spans="1:2" x14ac:dyDescent="0.3">
      <c r="A9427" t="s">
        <v>23004</v>
      </c>
      <c r="B9427" t="s">
        <v>1880</v>
      </c>
    </row>
    <row r="9428" spans="1:2" x14ac:dyDescent="0.3">
      <c r="A9428" t="s">
        <v>23338</v>
      </c>
      <c r="B9428" t="s">
        <v>3395</v>
      </c>
    </row>
    <row r="9429" spans="1:2" x14ac:dyDescent="0.3">
      <c r="A9429" t="s">
        <v>23705</v>
      </c>
      <c r="B9429" t="s">
        <v>6770</v>
      </c>
    </row>
    <row r="9430" spans="1:2" x14ac:dyDescent="0.3">
      <c r="A9430" t="s">
        <v>24557</v>
      </c>
      <c r="B9430" t="s">
        <v>188</v>
      </c>
    </row>
    <row r="9431" spans="1:2" x14ac:dyDescent="0.3">
      <c r="A9431" t="s">
        <v>24792</v>
      </c>
      <c r="B9431" t="s">
        <v>1955</v>
      </c>
    </row>
    <row r="9432" spans="1:2" x14ac:dyDescent="0.3">
      <c r="A9432" t="s">
        <v>27158</v>
      </c>
      <c r="B9432" t="s">
        <v>9239</v>
      </c>
    </row>
    <row r="9433" spans="1:2" x14ac:dyDescent="0.3">
      <c r="A9433" t="s">
        <v>27379</v>
      </c>
      <c r="B9433" t="s">
        <v>2179</v>
      </c>
    </row>
    <row r="9434" spans="1:2" x14ac:dyDescent="0.3">
      <c r="A9434" t="s">
        <v>27697</v>
      </c>
      <c r="B9434" t="s">
        <v>27698</v>
      </c>
    </row>
    <row r="9435" spans="1:2" x14ac:dyDescent="0.3">
      <c r="A9435" t="s">
        <v>28454</v>
      </c>
      <c r="B9435" t="s">
        <v>8808</v>
      </c>
    </row>
    <row r="9436" spans="1:2" x14ac:dyDescent="0.3">
      <c r="A9436" t="s">
        <v>35032</v>
      </c>
      <c r="B9436" t="s">
        <v>491</v>
      </c>
    </row>
    <row r="9437" spans="1:2" x14ac:dyDescent="0.3">
      <c r="A9437" t="s">
        <v>35033</v>
      </c>
      <c r="B9437" t="s">
        <v>8230</v>
      </c>
    </row>
    <row r="9438" spans="1:2" x14ac:dyDescent="0.3">
      <c r="A9438" t="s">
        <v>35034</v>
      </c>
      <c r="B9438" t="s">
        <v>3181</v>
      </c>
    </row>
    <row r="9439" spans="1:2" x14ac:dyDescent="0.3">
      <c r="A9439" t="s">
        <v>35035</v>
      </c>
      <c r="B9439" t="s">
        <v>13139</v>
      </c>
    </row>
    <row r="9440" spans="1:2" x14ac:dyDescent="0.3">
      <c r="A9440" t="s">
        <v>35036</v>
      </c>
      <c r="B9440" t="s">
        <v>741</v>
      </c>
    </row>
    <row r="9441" spans="1:2" x14ac:dyDescent="0.3">
      <c r="A9441" t="s">
        <v>35037</v>
      </c>
      <c r="B9441" t="s">
        <v>166</v>
      </c>
    </row>
    <row r="9442" spans="1:2" x14ac:dyDescent="0.3">
      <c r="A9442" t="s">
        <v>35130</v>
      </c>
      <c r="B9442" t="s">
        <v>9195</v>
      </c>
    </row>
    <row r="9443" spans="1:2" x14ac:dyDescent="0.3">
      <c r="A9443" t="s">
        <v>35474</v>
      </c>
      <c r="B9443" t="s">
        <v>142</v>
      </c>
    </row>
    <row r="9444" spans="1:2" x14ac:dyDescent="0.3">
      <c r="A9444" t="s">
        <v>42280</v>
      </c>
      <c r="B9444" t="s">
        <v>491</v>
      </c>
    </row>
    <row r="9445" spans="1:2" x14ac:dyDescent="0.3">
      <c r="A9445" t="s">
        <v>42282</v>
      </c>
      <c r="B9445" t="s">
        <v>120</v>
      </c>
    </row>
    <row r="9446" spans="1:2" x14ac:dyDescent="0.3">
      <c r="A9446" t="s">
        <v>42285</v>
      </c>
      <c r="B9446" t="s">
        <v>161</v>
      </c>
    </row>
    <row r="9447" spans="1:2" x14ac:dyDescent="0.3">
      <c r="A9447" t="s">
        <v>42286</v>
      </c>
      <c r="B9447" t="s">
        <v>161</v>
      </c>
    </row>
    <row r="9448" spans="1:2" x14ac:dyDescent="0.3">
      <c r="A9448" t="s">
        <v>42288</v>
      </c>
      <c r="B9448" t="s">
        <v>8230</v>
      </c>
    </row>
    <row r="9449" spans="1:2" x14ac:dyDescent="0.3">
      <c r="A9449" t="s">
        <v>42289</v>
      </c>
      <c r="B9449" t="s">
        <v>484</v>
      </c>
    </row>
    <row r="9450" spans="1:2" x14ac:dyDescent="0.3">
      <c r="A9450" t="s">
        <v>42290</v>
      </c>
      <c r="B9450" t="s">
        <v>1448</v>
      </c>
    </row>
    <row r="9451" spans="1:2" x14ac:dyDescent="0.3">
      <c r="A9451" t="s">
        <v>42291</v>
      </c>
      <c r="B9451" t="s">
        <v>1556</v>
      </c>
    </row>
    <row r="9452" spans="1:2" x14ac:dyDescent="0.3">
      <c r="A9452" t="s">
        <v>42293</v>
      </c>
      <c r="B9452" t="s">
        <v>492</v>
      </c>
    </row>
    <row r="9453" spans="1:2" x14ac:dyDescent="0.3">
      <c r="A9453" t="s">
        <v>42294</v>
      </c>
      <c r="B9453" t="s">
        <v>492</v>
      </c>
    </row>
    <row r="9454" spans="1:2" x14ac:dyDescent="0.3">
      <c r="A9454" t="s">
        <v>42295</v>
      </c>
      <c r="B9454" t="s">
        <v>507</v>
      </c>
    </row>
    <row r="9455" spans="1:2" x14ac:dyDescent="0.3">
      <c r="A9455" t="s">
        <v>42296</v>
      </c>
      <c r="B9455" t="s">
        <v>916</v>
      </c>
    </row>
    <row r="9456" spans="1:2" x14ac:dyDescent="0.3">
      <c r="A9456" t="s">
        <v>42298</v>
      </c>
      <c r="B9456" t="s">
        <v>1259</v>
      </c>
    </row>
    <row r="9457" spans="1:2" x14ac:dyDescent="0.3">
      <c r="A9457" t="s">
        <v>42300</v>
      </c>
      <c r="B9457" t="s">
        <v>499</v>
      </c>
    </row>
    <row r="9458" spans="1:2" x14ac:dyDescent="0.3">
      <c r="A9458" t="s">
        <v>42302</v>
      </c>
      <c r="B9458" t="s">
        <v>597</v>
      </c>
    </row>
    <row r="9459" spans="1:2" x14ac:dyDescent="0.3">
      <c r="A9459" t="s">
        <v>42303</v>
      </c>
      <c r="B9459" t="s">
        <v>4232</v>
      </c>
    </row>
    <row r="9460" spans="1:2" x14ac:dyDescent="0.3">
      <c r="A9460" t="s">
        <v>42305</v>
      </c>
      <c r="B9460" t="s">
        <v>1719</v>
      </c>
    </row>
    <row r="9461" spans="1:2" x14ac:dyDescent="0.3">
      <c r="A9461" t="s">
        <v>42306</v>
      </c>
      <c r="B9461" t="s">
        <v>3053</v>
      </c>
    </row>
    <row r="9462" spans="1:2" x14ac:dyDescent="0.3">
      <c r="A9462" t="s">
        <v>42308</v>
      </c>
      <c r="B9462" t="s">
        <v>5020</v>
      </c>
    </row>
    <row r="9463" spans="1:2" x14ac:dyDescent="0.3">
      <c r="A9463" t="s">
        <v>42310</v>
      </c>
      <c r="B9463" t="s">
        <v>474</v>
      </c>
    </row>
    <row r="9464" spans="1:2" x14ac:dyDescent="0.3">
      <c r="A9464" t="s">
        <v>42311</v>
      </c>
      <c r="B9464" t="s">
        <v>24580</v>
      </c>
    </row>
    <row r="9465" spans="1:2" x14ac:dyDescent="0.3">
      <c r="A9465" t="s">
        <v>42314</v>
      </c>
      <c r="B9465" t="s">
        <v>741</v>
      </c>
    </row>
    <row r="9466" spans="1:2" x14ac:dyDescent="0.3">
      <c r="A9466" t="s">
        <v>42316</v>
      </c>
      <c r="B9466" t="s">
        <v>3181</v>
      </c>
    </row>
    <row r="9467" spans="1:2" x14ac:dyDescent="0.3">
      <c r="A9467" t="s">
        <v>42317</v>
      </c>
      <c r="B9467" t="s">
        <v>13139</v>
      </c>
    </row>
    <row r="9468" spans="1:2" x14ac:dyDescent="0.3">
      <c r="A9468" t="s">
        <v>42319</v>
      </c>
      <c r="B9468" t="s">
        <v>1581</v>
      </c>
    </row>
    <row r="9469" spans="1:2" x14ac:dyDescent="0.3">
      <c r="A9469" t="s">
        <v>42323</v>
      </c>
      <c r="B9469" t="s">
        <v>741</v>
      </c>
    </row>
    <row r="9470" spans="1:2" x14ac:dyDescent="0.3">
      <c r="A9470" t="s">
        <v>42325</v>
      </c>
      <c r="B9470" t="s">
        <v>166</v>
      </c>
    </row>
    <row r="9471" spans="1:2" x14ac:dyDescent="0.3">
      <c r="A9471" t="s">
        <v>42328</v>
      </c>
      <c r="B9471" t="s">
        <v>1282</v>
      </c>
    </row>
    <row r="9472" spans="1:2" x14ac:dyDescent="0.3">
      <c r="A9472" t="s">
        <v>42343</v>
      </c>
      <c r="B9472" t="s">
        <v>2039</v>
      </c>
    </row>
    <row r="9473" spans="1:2" x14ac:dyDescent="0.3">
      <c r="A9473" t="s">
        <v>42348</v>
      </c>
      <c r="B9473" t="s">
        <v>542</v>
      </c>
    </row>
    <row r="9474" spans="1:2" x14ac:dyDescent="0.3">
      <c r="A9474" t="s">
        <v>42349</v>
      </c>
      <c r="B9474" t="s">
        <v>687</v>
      </c>
    </row>
    <row r="9475" spans="1:2" x14ac:dyDescent="0.3">
      <c r="A9475" t="s">
        <v>42357</v>
      </c>
      <c r="B9475" t="s">
        <v>676</v>
      </c>
    </row>
    <row r="9476" spans="1:2" x14ac:dyDescent="0.3">
      <c r="A9476" t="s">
        <v>42364</v>
      </c>
      <c r="B9476" t="s">
        <v>763</v>
      </c>
    </row>
    <row r="9477" spans="1:2" x14ac:dyDescent="0.3">
      <c r="A9477" t="s">
        <v>42367</v>
      </c>
      <c r="B9477" t="s">
        <v>5734</v>
      </c>
    </row>
    <row r="9478" spans="1:2" x14ac:dyDescent="0.3">
      <c r="A9478" t="s">
        <v>42376</v>
      </c>
      <c r="B9478" t="s">
        <v>3349</v>
      </c>
    </row>
    <row r="9479" spans="1:2" x14ac:dyDescent="0.3">
      <c r="A9479" t="s">
        <v>42415</v>
      </c>
      <c r="B9479" t="s">
        <v>177</v>
      </c>
    </row>
    <row r="9480" spans="1:2" x14ac:dyDescent="0.3">
      <c r="A9480" t="s">
        <v>42426</v>
      </c>
      <c r="B9480" t="s">
        <v>3779</v>
      </c>
    </row>
    <row r="9481" spans="1:2" x14ac:dyDescent="0.3">
      <c r="A9481" t="s">
        <v>42592</v>
      </c>
      <c r="B9481" t="s">
        <v>141</v>
      </c>
    </row>
    <row r="9482" spans="1:2" x14ac:dyDescent="0.3">
      <c r="A9482" t="s">
        <v>42608</v>
      </c>
      <c r="B9482" t="s">
        <v>736</v>
      </c>
    </row>
    <row r="9483" spans="1:2" x14ac:dyDescent="0.3">
      <c r="A9483" t="s">
        <v>42720</v>
      </c>
      <c r="B9483" t="s">
        <v>184</v>
      </c>
    </row>
    <row r="9484" spans="1:2" x14ac:dyDescent="0.3">
      <c r="A9484" t="s">
        <v>42842</v>
      </c>
      <c r="B9484" t="s">
        <v>680</v>
      </c>
    </row>
    <row r="9485" spans="1:2" x14ac:dyDescent="0.3">
      <c r="A9485" t="s">
        <v>43008</v>
      </c>
      <c r="B9485" t="s">
        <v>470</v>
      </c>
    </row>
    <row r="9486" spans="1:2" x14ac:dyDescent="0.3">
      <c r="A9486" t="s">
        <v>43019</v>
      </c>
      <c r="B9486" t="s">
        <v>1259</v>
      </c>
    </row>
    <row r="9487" spans="1:2" x14ac:dyDescent="0.3">
      <c r="A9487" t="s">
        <v>43249</v>
      </c>
      <c r="B9487" t="s">
        <v>591</v>
      </c>
    </row>
    <row r="9488" spans="1:2" x14ac:dyDescent="0.3">
      <c r="A9488" t="s">
        <v>43303</v>
      </c>
      <c r="B9488" t="s">
        <v>763</v>
      </c>
    </row>
    <row r="9489" spans="1:2" x14ac:dyDescent="0.3">
      <c r="A9489" t="s">
        <v>43310</v>
      </c>
      <c r="B9489" t="s">
        <v>178</v>
      </c>
    </row>
    <row r="9490" spans="1:2" x14ac:dyDescent="0.3">
      <c r="A9490" t="s">
        <v>43330</v>
      </c>
      <c r="B9490" t="s">
        <v>1167</v>
      </c>
    </row>
    <row r="9491" spans="1:2" x14ac:dyDescent="0.3">
      <c r="A9491" t="s">
        <v>43529</v>
      </c>
      <c r="B9491" t="s">
        <v>5963</v>
      </c>
    </row>
    <row r="9492" spans="1:2" x14ac:dyDescent="0.3">
      <c r="A9492" t="s">
        <v>43785</v>
      </c>
      <c r="B9492" t="s">
        <v>139</v>
      </c>
    </row>
    <row r="9493" spans="1:2" x14ac:dyDescent="0.3">
      <c r="A9493" t="s">
        <v>45527</v>
      </c>
      <c r="B9493" t="s">
        <v>544</v>
      </c>
    </row>
    <row r="9494" spans="1:2" x14ac:dyDescent="0.3">
      <c r="A9494" t="s">
        <v>57863</v>
      </c>
      <c r="B9494" s="18" t="s">
        <v>178</v>
      </c>
    </row>
    <row r="9495" spans="1:2" ht="15.6" x14ac:dyDescent="0.3">
      <c r="A9495" s="7" t="s">
        <v>58235</v>
      </c>
      <c r="B9495" s="11" t="s">
        <v>176</v>
      </c>
    </row>
    <row r="9496" spans="1:2" x14ac:dyDescent="0.3">
      <c r="A9496" t="s">
        <v>3397</v>
      </c>
      <c r="B9496" t="s">
        <v>3398</v>
      </c>
    </row>
    <row r="9497" spans="1:2" ht="15.6" x14ac:dyDescent="0.3">
      <c r="A9497" s="7" t="s">
        <v>58307</v>
      </c>
      <c r="B9497" s="15" t="s">
        <v>127</v>
      </c>
    </row>
    <row r="9498" spans="1:2" ht="15.6" x14ac:dyDescent="0.3">
      <c r="A9498" s="7" t="s">
        <v>58372</v>
      </c>
      <c r="B9498" s="11" t="s">
        <v>163</v>
      </c>
    </row>
    <row r="9499" spans="1:2" ht="15.6" x14ac:dyDescent="0.3">
      <c r="A9499" s="7" t="s">
        <v>58418</v>
      </c>
      <c r="B9499" s="13" t="s">
        <v>127</v>
      </c>
    </row>
    <row r="9500" spans="1:2" ht="15.6" x14ac:dyDescent="0.3">
      <c r="A9500" s="7" t="s">
        <v>58479</v>
      </c>
      <c r="B9500" s="13" t="s">
        <v>127</v>
      </c>
    </row>
    <row r="9501" spans="1:2" ht="15.6" x14ac:dyDescent="0.3">
      <c r="A9501" s="7" t="s">
        <v>58752</v>
      </c>
      <c r="B9501" s="15" t="s">
        <v>127</v>
      </c>
    </row>
    <row r="9502" spans="1:2" ht="15.6" x14ac:dyDescent="0.3">
      <c r="A9502" s="7" t="s">
        <v>58757</v>
      </c>
      <c r="B9502" s="15" t="s">
        <v>127</v>
      </c>
    </row>
    <row r="9503" spans="1:2" ht="15.6" x14ac:dyDescent="0.3">
      <c r="A9503" s="7" t="s">
        <v>58833</v>
      </c>
      <c r="B9503" s="13" t="s">
        <v>127</v>
      </c>
    </row>
    <row r="9504" spans="1:2" x14ac:dyDescent="0.3">
      <c r="A9504" t="s">
        <v>3355</v>
      </c>
      <c r="B9504" t="s">
        <v>191</v>
      </c>
    </row>
    <row r="9505" spans="1:2" ht="15.6" x14ac:dyDescent="0.3">
      <c r="A9505" s="4" t="s">
        <v>106</v>
      </c>
      <c r="B9505" s="11" t="s">
        <v>188</v>
      </c>
    </row>
    <row r="9506" spans="1:2" x14ac:dyDescent="0.3">
      <c r="A9506" t="s">
        <v>3360</v>
      </c>
      <c r="B9506" t="s">
        <v>3133</v>
      </c>
    </row>
    <row r="9507" spans="1:2" x14ac:dyDescent="0.3">
      <c r="A9507" t="s">
        <v>3345</v>
      </c>
      <c r="B9507" t="s">
        <v>865</v>
      </c>
    </row>
    <row r="9508" spans="1:2" x14ac:dyDescent="0.3">
      <c r="A9508" t="s">
        <v>7757</v>
      </c>
      <c r="B9508" t="s">
        <v>7758</v>
      </c>
    </row>
    <row r="9509" spans="1:2" x14ac:dyDescent="0.3">
      <c r="A9509" t="s">
        <v>3543</v>
      </c>
      <c r="B9509" t="s">
        <v>3544</v>
      </c>
    </row>
    <row r="9510" spans="1:2" x14ac:dyDescent="0.3">
      <c r="A9510" t="s">
        <v>3361</v>
      </c>
      <c r="B9510" t="s">
        <v>1290</v>
      </c>
    </row>
    <row r="9511" spans="1:2" x14ac:dyDescent="0.3">
      <c r="A9511" t="s">
        <v>9328</v>
      </c>
      <c r="B9511" t="s">
        <v>2099</v>
      </c>
    </row>
    <row r="9512" spans="1:2" x14ac:dyDescent="0.3">
      <c r="A9512" t="s">
        <v>3416</v>
      </c>
      <c r="B9512" t="s">
        <v>1470</v>
      </c>
    </row>
    <row r="9513" spans="1:2" x14ac:dyDescent="0.3">
      <c r="A9513" t="s">
        <v>4623</v>
      </c>
      <c r="B9513" t="s">
        <v>1424</v>
      </c>
    </row>
    <row r="9514" spans="1:2" x14ac:dyDescent="0.3">
      <c r="A9514" t="s">
        <v>3365</v>
      </c>
      <c r="B9514" t="s">
        <v>966</v>
      </c>
    </row>
    <row r="9515" spans="1:2" x14ac:dyDescent="0.3">
      <c r="A9515" t="s">
        <v>3769</v>
      </c>
      <c r="B9515" t="s">
        <v>3770</v>
      </c>
    </row>
    <row r="9516" spans="1:2" x14ac:dyDescent="0.3">
      <c r="A9516" t="s">
        <v>5762</v>
      </c>
      <c r="B9516" t="s">
        <v>2862</v>
      </c>
    </row>
    <row r="9517" spans="1:2" ht="15.6" x14ac:dyDescent="0.3">
      <c r="A9517" s="4" t="s">
        <v>67</v>
      </c>
      <c r="B9517" s="11" t="s">
        <v>169</v>
      </c>
    </row>
    <row r="9518" spans="1:2" ht="15.6" x14ac:dyDescent="0.3">
      <c r="A9518" s="4" t="s">
        <v>69</v>
      </c>
      <c r="B9518" s="11" t="s">
        <v>171</v>
      </c>
    </row>
    <row r="9519" spans="1:2" x14ac:dyDescent="0.3">
      <c r="A9519" t="s">
        <v>3364</v>
      </c>
      <c r="B9519" t="s">
        <v>156</v>
      </c>
    </row>
    <row r="9520" spans="1:2" x14ac:dyDescent="0.3">
      <c r="A9520" t="s">
        <v>3400</v>
      </c>
      <c r="B9520" t="s">
        <v>178</v>
      </c>
    </row>
    <row r="9521" spans="1:2" x14ac:dyDescent="0.3">
      <c r="A9521" t="s">
        <v>3401</v>
      </c>
      <c r="B9521" t="s">
        <v>178</v>
      </c>
    </row>
    <row r="9522" spans="1:2" x14ac:dyDescent="0.3">
      <c r="A9522" t="s">
        <v>3407</v>
      </c>
      <c r="B9522" t="s">
        <v>178</v>
      </c>
    </row>
    <row r="9523" spans="1:2" x14ac:dyDescent="0.3">
      <c r="A9523" t="s">
        <v>3406</v>
      </c>
      <c r="B9523" t="s">
        <v>855</v>
      </c>
    </row>
    <row r="9524" spans="1:2" x14ac:dyDescent="0.3">
      <c r="A9524" t="s">
        <v>3348</v>
      </c>
      <c r="B9524" t="s">
        <v>3349</v>
      </c>
    </row>
    <row r="9525" spans="1:2" x14ac:dyDescent="0.3">
      <c r="A9525" t="s">
        <v>4737</v>
      </c>
      <c r="B9525" t="s">
        <v>187</v>
      </c>
    </row>
    <row r="9526" spans="1:2" x14ac:dyDescent="0.3">
      <c r="A9526" t="s">
        <v>3346</v>
      </c>
      <c r="B9526" t="s">
        <v>1659</v>
      </c>
    </row>
    <row r="9527" spans="1:2" x14ac:dyDescent="0.3">
      <c r="A9527" t="s">
        <v>3371</v>
      </c>
      <c r="B9527" t="s">
        <v>3372</v>
      </c>
    </row>
    <row r="9528" spans="1:2" x14ac:dyDescent="0.3">
      <c r="A9528" t="s">
        <v>3370</v>
      </c>
      <c r="B9528" t="s">
        <v>2261</v>
      </c>
    </row>
    <row r="9529" spans="1:2" x14ac:dyDescent="0.3">
      <c r="A9529" t="s">
        <v>8147</v>
      </c>
      <c r="B9529" t="s">
        <v>8148</v>
      </c>
    </row>
    <row r="9530" spans="1:2" x14ac:dyDescent="0.3">
      <c r="A9530" t="s">
        <v>5305</v>
      </c>
      <c r="B9530" t="s">
        <v>162</v>
      </c>
    </row>
    <row r="9531" spans="1:2" x14ac:dyDescent="0.3">
      <c r="A9531" t="s">
        <v>3830</v>
      </c>
      <c r="B9531" t="s">
        <v>3831</v>
      </c>
    </row>
    <row r="9532" spans="1:2" x14ac:dyDescent="0.3">
      <c r="A9532" t="s">
        <v>2444</v>
      </c>
      <c r="B9532" t="s">
        <v>1671</v>
      </c>
    </row>
    <row r="9533" spans="1:2" x14ac:dyDescent="0.3">
      <c r="A9533" t="s">
        <v>4996</v>
      </c>
      <c r="B9533" t="s">
        <v>519</v>
      </c>
    </row>
    <row r="9534" spans="1:2" ht="15.6" x14ac:dyDescent="0.3">
      <c r="A9534" s="4" t="s">
        <v>105</v>
      </c>
      <c r="B9534" s="11" t="s">
        <v>146</v>
      </c>
    </row>
    <row r="9535" spans="1:2" x14ac:dyDescent="0.3">
      <c r="A9535" t="s">
        <v>3386</v>
      </c>
      <c r="B9535" t="s">
        <v>3387</v>
      </c>
    </row>
    <row r="9536" spans="1:2" x14ac:dyDescent="0.3">
      <c r="A9536" t="s">
        <v>3368</v>
      </c>
      <c r="B9536" t="s">
        <v>3369</v>
      </c>
    </row>
    <row r="9537" spans="1:2" x14ac:dyDescent="0.3">
      <c r="A9537" t="s">
        <v>3388</v>
      </c>
      <c r="B9537" t="s">
        <v>3389</v>
      </c>
    </row>
    <row r="9538" spans="1:2" x14ac:dyDescent="0.3">
      <c r="A9538" t="s">
        <v>5409</v>
      </c>
      <c r="B9538" t="s">
        <v>189</v>
      </c>
    </row>
    <row r="9539" spans="1:2" x14ac:dyDescent="0.3">
      <c r="A9539" t="s">
        <v>3413</v>
      </c>
      <c r="B9539" t="s">
        <v>1992</v>
      </c>
    </row>
    <row r="9540" spans="1:2" x14ac:dyDescent="0.3">
      <c r="A9540" t="s">
        <v>4479</v>
      </c>
      <c r="B9540" t="s">
        <v>4480</v>
      </c>
    </row>
    <row r="9541" spans="1:2" x14ac:dyDescent="0.3">
      <c r="A9541" t="s">
        <v>4364</v>
      </c>
      <c r="B9541" t="s">
        <v>497</v>
      </c>
    </row>
    <row r="9542" spans="1:2" x14ac:dyDescent="0.3">
      <c r="A9542" t="s">
        <v>3366</v>
      </c>
      <c r="B9542" t="s">
        <v>1075</v>
      </c>
    </row>
    <row r="9543" spans="1:2" x14ac:dyDescent="0.3">
      <c r="A9543" t="s">
        <v>3378</v>
      </c>
      <c r="B9543" t="s">
        <v>498</v>
      </c>
    </row>
    <row r="9544" spans="1:2" x14ac:dyDescent="0.3">
      <c r="A9544" t="s">
        <v>3683</v>
      </c>
      <c r="B9544" t="s">
        <v>503</v>
      </c>
    </row>
    <row r="9545" spans="1:2" x14ac:dyDescent="0.3">
      <c r="A9545" t="s">
        <v>3561</v>
      </c>
      <c r="B9545" t="s">
        <v>848</v>
      </c>
    </row>
    <row r="9546" spans="1:2" x14ac:dyDescent="0.3">
      <c r="A9546" t="s">
        <v>3357</v>
      </c>
      <c r="B9546" t="s">
        <v>2631</v>
      </c>
    </row>
    <row r="9547" spans="1:2" ht="15.6" x14ac:dyDescent="0.3">
      <c r="A9547" s="4" t="s">
        <v>317</v>
      </c>
      <c r="B9547" s="13" t="s">
        <v>127</v>
      </c>
    </row>
    <row r="9548" spans="1:2" x14ac:dyDescent="0.3">
      <c r="A9548" t="s">
        <v>4810</v>
      </c>
      <c r="B9548" t="s">
        <v>168</v>
      </c>
    </row>
    <row r="9549" spans="1:2" x14ac:dyDescent="0.3">
      <c r="A9549" t="s">
        <v>5196</v>
      </c>
      <c r="B9549" t="s">
        <v>526</v>
      </c>
    </row>
    <row r="9550" spans="1:2" x14ac:dyDescent="0.3">
      <c r="A9550" t="s">
        <v>9628</v>
      </c>
      <c r="B9550" t="s">
        <v>526</v>
      </c>
    </row>
    <row r="9551" spans="1:2" x14ac:dyDescent="0.3">
      <c r="A9551" t="s">
        <v>3411</v>
      </c>
      <c r="B9551" t="s">
        <v>178</v>
      </c>
    </row>
    <row r="9552" spans="1:2" x14ac:dyDescent="0.3">
      <c r="A9552" t="s">
        <v>3696</v>
      </c>
      <c r="B9552" t="s">
        <v>3697</v>
      </c>
    </row>
    <row r="9553" spans="1:2" x14ac:dyDescent="0.3">
      <c r="A9553" t="s">
        <v>3404</v>
      </c>
      <c r="B9553" t="s">
        <v>3053</v>
      </c>
    </row>
    <row r="9554" spans="1:2" x14ac:dyDescent="0.3">
      <c r="A9554" t="s">
        <v>10599</v>
      </c>
      <c r="B9554" t="s">
        <v>541</v>
      </c>
    </row>
    <row r="9555" spans="1:2" x14ac:dyDescent="0.3">
      <c r="A9555" t="s">
        <v>7643</v>
      </c>
      <c r="B9555" t="s">
        <v>545</v>
      </c>
    </row>
    <row r="9556" spans="1:2" x14ac:dyDescent="0.3">
      <c r="A9556" t="s">
        <v>7564</v>
      </c>
      <c r="B9556" t="s">
        <v>544</v>
      </c>
    </row>
    <row r="9557" spans="1:2" x14ac:dyDescent="0.3">
      <c r="A9557" t="s">
        <v>3679</v>
      </c>
      <c r="B9557" t="s">
        <v>126</v>
      </c>
    </row>
    <row r="9558" spans="1:2" x14ac:dyDescent="0.3">
      <c r="A9558" t="s">
        <v>3627</v>
      </c>
      <c r="B9558" t="s">
        <v>1295</v>
      </c>
    </row>
    <row r="9559" spans="1:2" x14ac:dyDescent="0.3">
      <c r="A9559" t="s">
        <v>2572</v>
      </c>
      <c r="B9559" t="s">
        <v>570</v>
      </c>
    </row>
    <row r="9560" spans="1:2" x14ac:dyDescent="0.3">
      <c r="A9560" t="s">
        <v>3851</v>
      </c>
      <c r="B9560" t="s">
        <v>508</v>
      </c>
    </row>
    <row r="9561" spans="1:2" x14ac:dyDescent="0.3">
      <c r="A9561" t="s">
        <v>3381</v>
      </c>
      <c r="B9561" t="s">
        <v>3382</v>
      </c>
    </row>
    <row r="9562" spans="1:2" x14ac:dyDescent="0.3">
      <c r="A9562" t="s">
        <v>3363</v>
      </c>
      <c r="B9562" t="s">
        <v>1671</v>
      </c>
    </row>
    <row r="9563" spans="1:2" x14ac:dyDescent="0.3">
      <c r="A9563" t="s">
        <v>3394</v>
      </c>
      <c r="B9563" t="s">
        <v>3395</v>
      </c>
    </row>
    <row r="9564" spans="1:2" x14ac:dyDescent="0.3">
      <c r="A9564" t="s">
        <v>3374</v>
      </c>
      <c r="B9564" t="s">
        <v>3375</v>
      </c>
    </row>
    <row r="9565" spans="1:2" x14ac:dyDescent="0.3">
      <c r="A9565" t="s">
        <v>5465</v>
      </c>
      <c r="B9565" t="s">
        <v>916</v>
      </c>
    </row>
    <row r="9566" spans="1:2" x14ac:dyDescent="0.3">
      <c r="A9566" t="s">
        <v>5757</v>
      </c>
      <c r="B9566" t="s">
        <v>5758</v>
      </c>
    </row>
    <row r="9567" spans="1:2" x14ac:dyDescent="0.3">
      <c r="A9567" t="s">
        <v>3396</v>
      </c>
      <c r="B9567" t="s">
        <v>2039</v>
      </c>
    </row>
    <row r="9568" spans="1:2" x14ac:dyDescent="0.3">
      <c r="A9568" t="s">
        <v>3390</v>
      </c>
      <c r="B9568" t="s">
        <v>487</v>
      </c>
    </row>
    <row r="9569" spans="1:2" x14ac:dyDescent="0.3">
      <c r="A9569" t="s">
        <v>3377</v>
      </c>
      <c r="B9569" t="s">
        <v>2815</v>
      </c>
    </row>
    <row r="9570" spans="1:2" x14ac:dyDescent="0.3">
      <c r="A9570" t="s">
        <v>4029</v>
      </c>
      <c r="B9570" t="s">
        <v>1254</v>
      </c>
    </row>
    <row r="9571" spans="1:2" ht="15.6" x14ac:dyDescent="0.3">
      <c r="A9571" s="4" t="s">
        <v>636</v>
      </c>
      <c r="B9571" s="11" t="s">
        <v>666</v>
      </c>
    </row>
    <row r="9572" spans="1:2" x14ac:dyDescent="0.3">
      <c r="A9572" t="s">
        <v>3804</v>
      </c>
      <c r="B9572" t="s">
        <v>663</v>
      </c>
    </row>
    <row r="9573" spans="1:2" x14ac:dyDescent="0.3">
      <c r="A9573" t="s">
        <v>5081</v>
      </c>
      <c r="B9573" t="s">
        <v>741</v>
      </c>
    </row>
    <row r="9574" spans="1:2" x14ac:dyDescent="0.3">
      <c r="A9574" t="s">
        <v>3405</v>
      </c>
      <c r="B9574" t="s">
        <v>763</v>
      </c>
    </row>
    <row r="9575" spans="1:2" x14ac:dyDescent="0.3">
      <c r="A9575" t="s">
        <v>4030</v>
      </c>
      <c r="B9575" t="s">
        <v>546</v>
      </c>
    </row>
    <row r="9576" spans="1:2" x14ac:dyDescent="0.3">
      <c r="A9576" t="s">
        <v>4283</v>
      </c>
      <c r="B9576" t="s">
        <v>2168</v>
      </c>
    </row>
    <row r="9577" spans="1:2" x14ac:dyDescent="0.3">
      <c r="A9577" t="s">
        <v>3403</v>
      </c>
      <c r="B9577" t="s">
        <v>547</v>
      </c>
    </row>
    <row r="9578" spans="1:2" ht="15.6" x14ac:dyDescent="0.3">
      <c r="A9578" s="7" t="s">
        <v>15245</v>
      </c>
      <c r="B9578" s="11" t="s">
        <v>2785</v>
      </c>
    </row>
    <row r="9579" spans="1:2" x14ac:dyDescent="0.3">
      <c r="A9579" t="s">
        <v>3380</v>
      </c>
      <c r="B9579" t="s">
        <v>691</v>
      </c>
    </row>
    <row r="9580" spans="1:2" x14ac:dyDescent="0.3">
      <c r="A9580" t="s">
        <v>3587</v>
      </c>
      <c r="B9580" t="s">
        <v>945</v>
      </c>
    </row>
    <row r="9581" spans="1:2" x14ac:dyDescent="0.3">
      <c r="A9581" t="s">
        <v>19076</v>
      </c>
      <c r="B9581" t="s">
        <v>177</v>
      </c>
    </row>
    <row r="9582" spans="1:2" x14ac:dyDescent="0.3">
      <c r="A9582" t="s">
        <v>19080</v>
      </c>
      <c r="B9582" t="s">
        <v>549</v>
      </c>
    </row>
    <row r="9583" spans="1:2" x14ac:dyDescent="0.3">
      <c r="A9583" t="s">
        <v>19081</v>
      </c>
      <c r="B9583" t="s">
        <v>178</v>
      </c>
    </row>
    <row r="9584" spans="1:2" x14ac:dyDescent="0.3">
      <c r="A9584" t="s">
        <v>19082</v>
      </c>
      <c r="B9584" t="s">
        <v>177</v>
      </c>
    </row>
    <row r="9585" spans="1:2" x14ac:dyDescent="0.3">
      <c r="A9585" t="s">
        <v>19084</v>
      </c>
      <c r="B9585" t="s">
        <v>3351</v>
      </c>
    </row>
    <row r="9586" spans="1:2" x14ac:dyDescent="0.3">
      <c r="A9586" t="s">
        <v>19087</v>
      </c>
      <c r="B9586" t="s">
        <v>3354</v>
      </c>
    </row>
    <row r="9587" spans="1:2" x14ac:dyDescent="0.3">
      <c r="A9587" t="s">
        <v>19088</v>
      </c>
      <c r="B9587" t="s">
        <v>191</v>
      </c>
    </row>
    <row r="9588" spans="1:2" x14ac:dyDescent="0.3">
      <c r="A9588" t="s">
        <v>19090</v>
      </c>
      <c r="B9588" t="s">
        <v>2472</v>
      </c>
    </row>
    <row r="9589" spans="1:2" x14ac:dyDescent="0.3">
      <c r="A9589" t="s">
        <v>19092</v>
      </c>
      <c r="B9589" t="s">
        <v>1869</v>
      </c>
    </row>
    <row r="9590" spans="1:2" x14ac:dyDescent="0.3">
      <c r="A9590" t="s">
        <v>19093</v>
      </c>
      <c r="B9590" t="s">
        <v>3133</v>
      </c>
    </row>
    <row r="9591" spans="1:2" x14ac:dyDescent="0.3">
      <c r="A9591" t="s">
        <v>19098</v>
      </c>
      <c r="B9591" t="s">
        <v>2079</v>
      </c>
    </row>
    <row r="9592" spans="1:2" x14ac:dyDescent="0.3">
      <c r="A9592" t="s">
        <v>19102</v>
      </c>
      <c r="B9592" t="s">
        <v>1075</v>
      </c>
    </row>
    <row r="9593" spans="1:2" x14ac:dyDescent="0.3">
      <c r="A9593" t="s">
        <v>19109</v>
      </c>
      <c r="B9593" t="s">
        <v>564</v>
      </c>
    </row>
    <row r="9594" spans="1:2" x14ac:dyDescent="0.3">
      <c r="A9594" t="s">
        <v>19111</v>
      </c>
      <c r="B9594" t="s">
        <v>190</v>
      </c>
    </row>
    <row r="9595" spans="1:2" x14ac:dyDescent="0.3">
      <c r="A9595" t="s">
        <v>19117</v>
      </c>
      <c r="B9595" t="s">
        <v>498</v>
      </c>
    </row>
    <row r="9596" spans="1:2" x14ac:dyDescent="0.3">
      <c r="A9596" t="s">
        <v>19127</v>
      </c>
      <c r="B9596" t="s">
        <v>1874</v>
      </c>
    </row>
    <row r="9597" spans="1:2" x14ac:dyDescent="0.3">
      <c r="A9597" t="s">
        <v>19128</v>
      </c>
      <c r="B9597" t="s">
        <v>1536</v>
      </c>
    </row>
    <row r="9598" spans="1:2" x14ac:dyDescent="0.3">
      <c r="A9598" t="s">
        <v>19130</v>
      </c>
      <c r="B9598" t="s">
        <v>542</v>
      </c>
    </row>
    <row r="9599" spans="1:2" x14ac:dyDescent="0.3">
      <c r="A9599" t="s">
        <v>19133</v>
      </c>
      <c r="B9599" t="s">
        <v>8173</v>
      </c>
    </row>
    <row r="9600" spans="1:2" x14ac:dyDescent="0.3">
      <c r="A9600" t="s">
        <v>19134</v>
      </c>
      <c r="B9600" t="s">
        <v>3398</v>
      </c>
    </row>
    <row r="9601" spans="1:2" x14ac:dyDescent="0.3">
      <c r="A9601" t="s">
        <v>19137</v>
      </c>
      <c r="B9601" t="s">
        <v>178</v>
      </c>
    </row>
    <row r="9602" spans="1:2" x14ac:dyDescent="0.3">
      <c r="A9602" t="s">
        <v>19138</v>
      </c>
      <c r="B9602" t="s">
        <v>178</v>
      </c>
    </row>
    <row r="9603" spans="1:2" x14ac:dyDescent="0.3">
      <c r="A9603" t="s">
        <v>19139</v>
      </c>
      <c r="B9603" t="s">
        <v>666</v>
      </c>
    </row>
    <row r="9604" spans="1:2" x14ac:dyDescent="0.3">
      <c r="A9604" t="s">
        <v>19144</v>
      </c>
      <c r="B9604" t="s">
        <v>855</v>
      </c>
    </row>
    <row r="9605" spans="1:2" x14ac:dyDescent="0.3">
      <c r="A9605" t="s">
        <v>19145</v>
      </c>
      <c r="B9605" t="s">
        <v>178</v>
      </c>
    </row>
    <row r="9606" spans="1:2" x14ac:dyDescent="0.3">
      <c r="A9606" t="s">
        <v>19146</v>
      </c>
      <c r="B9606" t="s">
        <v>177</v>
      </c>
    </row>
    <row r="9607" spans="1:2" x14ac:dyDescent="0.3">
      <c r="A9607" t="s">
        <v>19147</v>
      </c>
      <c r="B9607" t="s">
        <v>178</v>
      </c>
    </row>
    <row r="9608" spans="1:2" x14ac:dyDescent="0.3">
      <c r="A9608" t="s">
        <v>19150</v>
      </c>
      <c r="B9608" t="s">
        <v>692</v>
      </c>
    </row>
    <row r="9609" spans="1:2" x14ac:dyDescent="0.3">
      <c r="A9609" t="s">
        <v>19157</v>
      </c>
      <c r="B9609" t="s">
        <v>2628</v>
      </c>
    </row>
    <row r="9610" spans="1:2" x14ac:dyDescent="0.3">
      <c r="A9610" t="s">
        <v>19159</v>
      </c>
      <c r="B9610" t="s">
        <v>2235</v>
      </c>
    </row>
    <row r="9611" spans="1:2" x14ac:dyDescent="0.3">
      <c r="A9611" t="s">
        <v>19174</v>
      </c>
      <c r="B9611" t="s">
        <v>2261</v>
      </c>
    </row>
    <row r="9612" spans="1:2" x14ac:dyDescent="0.3">
      <c r="A9612" t="s">
        <v>19176</v>
      </c>
      <c r="B9612" t="s">
        <v>903</v>
      </c>
    </row>
    <row r="9613" spans="1:2" x14ac:dyDescent="0.3">
      <c r="A9613" t="s">
        <v>19184</v>
      </c>
      <c r="B9613" t="s">
        <v>1697</v>
      </c>
    </row>
    <row r="9614" spans="1:2" x14ac:dyDescent="0.3">
      <c r="A9614" t="s">
        <v>19188</v>
      </c>
      <c r="B9614" t="s">
        <v>2347</v>
      </c>
    </row>
    <row r="9615" spans="1:2" x14ac:dyDescent="0.3">
      <c r="A9615" t="s">
        <v>19212</v>
      </c>
      <c r="B9615" t="s">
        <v>177</v>
      </c>
    </row>
    <row r="9616" spans="1:2" x14ac:dyDescent="0.3">
      <c r="A9616" t="s">
        <v>19221</v>
      </c>
      <c r="B9616" t="s">
        <v>178</v>
      </c>
    </row>
    <row r="9617" spans="1:2" x14ac:dyDescent="0.3">
      <c r="A9617" t="s">
        <v>19231</v>
      </c>
      <c r="B9617" t="s">
        <v>2785</v>
      </c>
    </row>
    <row r="9618" spans="1:2" x14ac:dyDescent="0.3">
      <c r="A9618" t="s">
        <v>19296</v>
      </c>
      <c r="B9618" t="s">
        <v>3513</v>
      </c>
    </row>
    <row r="9619" spans="1:2" x14ac:dyDescent="0.3">
      <c r="A9619" t="s">
        <v>19355</v>
      </c>
      <c r="B9619" t="s">
        <v>1671</v>
      </c>
    </row>
    <row r="9620" spans="1:2" x14ac:dyDescent="0.3">
      <c r="A9620" t="s">
        <v>19371</v>
      </c>
      <c r="B9620" t="s">
        <v>1527</v>
      </c>
    </row>
    <row r="9621" spans="1:2" x14ac:dyDescent="0.3">
      <c r="A9621" t="s">
        <v>19445</v>
      </c>
      <c r="B9621" t="s">
        <v>2039</v>
      </c>
    </row>
    <row r="9622" spans="1:2" x14ac:dyDescent="0.3">
      <c r="A9622" t="s">
        <v>19452</v>
      </c>
      <c r="B9622" t="s">
        <v>19453</v>
      </c>
    </row>
    <row r="9623" spans="1:2" x14ac:dyDescent="0.3">
      <c r="A9623" t="s">
        <v>19538</v>
      </c>
      <c r="B9623" t="s">
        <v>484</v>
      </c>
    </row>
    <row r="9624" spans="1:2" x14ac:dyDescent="0.3">
      <c r="A9624" t="s">
        <v>19551</v>
      </c>
      <c r="B9624" t="s">
        <v>503</v>
      </c>
    </row>
    <row r="9625" spans="1:2" x14ac:dyDescent="0.3">
      <c r="A9625" t="s">
        <v>19590</v>
      </c>
      <c r="B9625" t="s">
        <v>2129</v>
      </c>
    </row>
    <row r="9626" spans="1:2" x14ac:dyDescent="0.3">
      <c r="A9626" t="s">
        <v>19642</v>
      </c>
      <c r="B9626" t="s">
        <v>1566</v>
      </c>
    </row>
    <row r="9627" spans="1:2" x14ac:dyDescent="0.3">
      <c r="A9627" t="s">
        <v>19660</v>
      </c>
      <c r="B9627" t="s">
        <v>3770</v>
      </c>
    </row>
    <row r="9628" spans="1:2" x14ac:dyDescent="0.3">
      <c r="A9628" t="s">
        <v>19685</v>
      </c>
      <c r="B9628" t="s">
        <v>131</v>
      </c>
    </row>
    <row r="9629" spans="1:2" x14ac:dyDescent="0.3">
      <c r="A9629" t="s">
        <v>19703</v>
      </c>
      <c r="B9629" t="s">
        <v>163</v>
      </c>
    </row>
    <row r="9630" spans="1:2" x14ac:dyDescent="0.3">
      <c r="A9630" t="s">
        <v>19726</v>
      </c>
      <c r="B9630" t="s">
        <v>1671</v>
      </c>
    </row>
    <row r="9631" spans="1:2" x14ac:dyDescent="0.3">
      <c r="A9631" t="s">
        <v>19771</v>
      </c>
      <c r="B9631" t="s">
        <v>747</v>
      </c>
    </row>
    <row r="9632" spans="1:2" x14ac:dyDescent="0.3">
      <c r="A9632" t="s">
        <v>19830</v>
      </c>
      <c r="B9632" t="s">
        <v>833</v>
      </c>
    </row>
    <row r="9633" spans="1:2" x14ac:dyDescent="0.3">
      <c r="A9633" t="s">
        <v>19852</v>
      </c>
      <c r="B9633" t="s">
        <v>157</v>
      </c>
    </row>
    <row r="9634" spans="1:2" x14ac:dyDescent="0.3">
      <c r="A9634" t="s">
        <v>19871</v>
      </c>
      <c r="B9634" t="s">
        <v>731</v>
      </c>
    </row>
    <row r="9635" spans="1:2" x14ac:dyDescent="0.3">
      <c r="A9635" t="s">
        <v>19873</v>
      </c>
      <c r="B9635" t="s">
        <v>1063</v>
      </c>
    </row>
    <row r="9636" spans="1:2" x14ac:dyDescent="0.3">
      <c r="A9636" t="s">
        <v>19874</v>
      </c>
      <c r="B9636" t="s">
        <v>531</v>
      </c>
    </row>
    <row r="9637" spans="1:2" x14ac:dyDescent="0.3">
      <c r="A9637" t="s">
        <v>19875</v>
      </c>
      <c r="B9637" t="s">
        <v>683</v>
      </c>
    </row>
    <row r="9638" spans="1:2" x14ac:dyDescent="0.3">
      <c r="A9638" t="s">
        <v>19877</v>
      </c>
      <c r="B9638" t="s">
        <v>469</v>
      </c>
    </row>
    <row r="9639" spans="1:2" x14ac:dyDescent="0.3">
      <c r="A9639" t="s">
        <v>19929</v>
      </c>
      <c r="B9639" t="s">
        <v>1721</v>
      </c>
    </row>
    <row r="9640" spans="1:2" x14ac:dyDescent="0.3">
      <c r="A9640" t="s">
        <v>20011</v>
      </c>
      <c r="B9640" t="s">
        <v>546</v>
      </c>
    </row>
    <row r="9641" spans="1:2" x14ac:dyDescent="0.3">
      <c r="A9641" t="s">
        <v>20140</v>
      </c>
      <c r="B9641" t="s">
        <v>6032</v>
      </c>
    </row>
    <row r="9642" spans="1:2" x14ac:dyDescent="0.3">
      <c r="A9642" t="s">
        <v>20203</v>
      </c>
      <c r="B9642" t="s">
        <v>1536</v>
      </c>
    </row>
    <row r="9643" spans="1:2" x14ac:dyDescent="0.3">
      <c r="A9643" t="s">
        <v>20269</v>
      </c>
      <c r="B9643" t="s">
        <v>591</v>
      </c>
    </row>
    <row r="9644" spans="1:2" x14ac:dyDescent="0.3">
      <c r="A9644" t="s">
        <v>20316</v>
      </c>
      <c r="B9644" t="s">
        <v>1368</v>
      </c>
    </row>
    <row r="9645" spans="1:2" x14ac:dyDescent="0.3">
      <c r="A9645" t="s">
        <v>20335</v>
      </c>
      <c r="B9645" t="s">
        <v>4274</v>
      </c>
    </row>
    <row r="9646" spans="1:2" x14ac:dyDescent="0.3">
      <c r="A9646" t="s">
        <v>20343</v>
      </c>
      <c r="B9646" t="s">
        <v>2785</v>
      </c>
    </row>
    <row r="9647" spans="1:2" x14ac:dyDescent="0.3">
      <c r="A9647" t="s">
        <v>20469</v>
      </c>
      <c r="B9647" t="s">
        <v>4388</v>
      </c>
    </row>
    <row r="9648" spans="1:2" x14ac:dyDescent="0.3">
      <c r="A9648" t="s">
        <v>20537</v>
      </c>
      <c r="B9648" t="s">
        <v>178</v>
      </c>
    </row>
    <row r="9649" spans="1:2" x14ac:dyDescent="0.3">
      <c r="A9649" t="s">
        <v>20575</v>
      </c>
      <c r="B9649" t="s">
        <v>4459</v>
      </c>
    </row>
    <row r="9650" spans="1:2" x14ac:dyDescent="0.3">
      <c r="A9650" t="s">
        <v>20600</v>
      </c>
      <c r="B9650" t="s">
        <v>542</v>
      </c>
    </row>
    <row r="9651" spans="1:2" x14ac:dyDescent="0.3">
      <c r="A9651" t="s">
        <v>20625</v>
      </c>
      <c r="B9651" t="s">
        <v>177</v>
      </c>
    </row>
    <row r="9652" spans="1:2" x14ac:dyDescent="0.3">
      <c r="A9652" t="s">
        <v>20647</v>
      </c>
      <c r="B9652" t="s">
        <v>4517</v>
      </c>
    </row>
    <row r="9653" spans="1:2" x14ac:dyDescent="0.3">
      <c r="A9653" t="s">
        <v>20750</v>
      </c>
      <c r="B9653" t="s">
        <v>4587</v>
      </c>
    </row>
    <row r="9654" spans="1:2" x14ac:dyDescent="0.3">
      <c r="A9654" t="s">
        <v>20777</v>
      </c>
      <c r="B9654" t="s">
        <v>20778</v>
      </c>
    </row>
    <row r="9655" spans="1:2" x14ac:dyDescent="0.3">
      <c r="A9655" t="s">
        <v>20837</v>
      </c>
      <c r="B9655" t="s">
        <v>4657</v>
      </c>
    </row>
    <row r="9656" spans="1:2" x14ac:dyDescent="0.3">
      <c r="A9656" t="s">
        <v>20854</v>
      </c>
      <c r="B9656" t="s">
        <v>4673</v>
      </c>
    </row>
    <row r="9657" spans="1:2" x14ac:dyDescent="0.3">
      <c r="A9657" t="s">
        <v>21006</v>
      </c>
      <c r="B9657" t="s">
        <v>150</v>
      </c>
    </row>
    <row r="9658" spans="1:2" x14ac:dyDescent="0.3">
      <c r="A9658" t="s">
        <v>21011</v>
      </c>
      <c r="B9658" t="s">
        <v>1487</v>
      </c>
    </row>
    <row r="9659" spans="1:2" x14ac:dyDescent="0.3">
      <c r="A9659" t="s">
        <v>21308</v>
      </c>
      <c r="B9659" t="s">
        <v>474</v>
      </c>
    </row>
    <row r="9660" spans="1:2" x14ac:dyDescent="0.3">
      <c r="A9660" t="s">
        <v>21330</v>
      </c>
      <c r="B9660" t="s">
        <v>4041</v>
      </c>
    </row>
    <row r="9661" spans="1:2" x14ac:dyDescent="0.3">
      <c r="A9661" t="s">
        <v>21414</v>
      </c>
      <c r="B9661" t="s">
        <v>4835</v>
      </c>
    </row>
    <row r="9662" spans="1:2" x14ac:dyDescent="0.3">
      <c r="A9662" t="s">
        <v>21506</v>
      </c>
      <c r="B9662" t="s">
        <v>5391</v>
      </c>
    </row>
    <row r="9663" spans="1:2" x14ac:dyDescent="0.3">
      <c r="A9663" t="s">
        <v>21507</v>
      </c>
      <c r="B9663" t="s">
        <v>5153</v>
      </c>
    </row>
    <row r="9664" spans="1:2" x14ac:dyDescent="0.3">
      <c r="A9664" t="s">
        <v>21536</v>
      </c>
      <c r="B9664" t="s">
        <v>2795</v>
      </c>
    </row>
    <row r="9665" spans="1:2" x14ac:dyDescent="0.3">
      <c r="A9665" t="s">
        <v>21576</v>
      </c>
      <c r="B9665" t="s">
        <v>2099</v>
      </c>
    </row>
    <row r="9666" spans="1:2" x14ac:dyDescent="0.3">
      <c r="A9666" t="s">
        <v>21785</v>
      </c>
      <c r="B9666" t="s">
        <v>2973</v>
      </c>
    </row>
    <row r="9667" spans="1:2" x14ac:dyDescent="0.3">
      <c r="A9667" t="s">
        <v>21842</v>
      </c>
      <c r="B9667" t="s">
        <v>5402</v>
      </c>
    </row>
    <row r="9668" spans="1:2" x14ac:dyDescent="0.3">
      <c r="A9668" t="s">
        <v>22000</v>
      </c>
      <c r="B9668" t="s">
        <v>945</v>
      </c>
    </row>
    <row r="9669" spans="1:2" x14ac:dyDescent="0.3">
      <c r="A9669" t="s">
        <v>22116</v>
      </c>
      <c r="B9669" t="s">
        <v>2182</v>
      </c>
    </row>
    <row r="9670" spans="1:2" x14ac:dyDescent="0.3">
      <c r="A9670" t="s">
        <v>22127</v>
      </c>
      <c r="B9670" t="s">
        <v>3935</v>
      </c>
    </row>
    <row r="9671" spans="1:2" x14ac:dyDescent="0.3">
      <c r="A9671" t="s">
        <v>22238</v>
      </c>
      <c r="B9671" t="s">
        <v>1268</v>
      </c>
    </row>
    <row r="9672" spans="1:2" x14ac:dyDescent="0.3">
      <c r="A9672" t="s">
        <v>22318</v>
      </c>
      <c r="B9672" t="s">
        <v>5780</v>
      </c>
    </row>
    <row r="9673" spans="1:2" x14ac:dyDescent="0.3">
      <c r="A9673" t="s">
        <v>22588</v>
      </c>
      <c r="B9673" t="s">
        <v>4634</v>
      </c>
    </row>
    <row r="9674" spans="1:2" x14ac:dyDescent="0.3">
      <c r="A9674" t="s">
        <v>22634</v>
      </c>
      <c r="B9674" t="s">
        <v>5996</v>
      </c>
    </row>
    <row r="9675" spans="1:2" x14ac:dyDescent="0.3">
      <c r="A9675" t="s">
        <v>23116</v>
      </c>
      <c r="B9675" t="s">
        <v>2713</v>
      </c>
    </row>
    <row r="9676" spans="1:2" x14ac:dyDescent="0.3">
      <c r="A9676" t="s">
        <v>23242</v>
      </c>
      <c r="B9676" t="s">
        <v>5998</v>
      </c>
    </row>
    <row r="9677" spans="1:2" x14ac:dyDescent="0.3">
      <c r="A9677" t="s">
        <v>23758</v>
      </c>
      <c r="B9677" t="s">
        <v>2694</v>
      </c>
    </row>
    <row r="9678" spans="1:2" x14ac:dyDescent="0.3">
      <c r="A9678" t="s">
        <v>25462</v>
      </c>
      <c r="B9678" t="s">
        <v>8063</v>
      </c>
    </row>
    <row r="9679" spans="1:2" x14ac:dyDescent="0.3">
      <c r="A9679" t="s">
        <v>25561</v>
      </c>
      <c r="B9679" t="s">
        <v>8148</v>
      </c>
    </row>
    <row r="9680" spans="1:2" x14ac:dyDescent="0.3">
      <c r="A9680" t="s">
        <v>25715</v>
      </c>
      <c r="B9680" t="s">
        <v>8271</v>
      </c>
    </row>
    <row r="9681" spans="1:2" x14ac:dyDescent="0.3">
      <c r="A9681" t="s">
        <v>27606</v>
      </c>
      <c r="B9681" t="s">
        <v>526</v>
      </c>
    </row>
    <row r="9682" spans="1:2" x14ac:dyDescent="0.3">
      <c r="A9682" t="s">
        <v>27935</v>
      </c>
      <c r="B9682" t="s">
        <v>9692</v>
      </c>
    </row>
    <row r="9683" spans="1:2" x14ac:dyDescent="0.3">
      <c r="A9683" t="s">
        <v>34319</v>
      </c>
      <c r="B9683" t="s">
        <v>6076</v>
      </c>
    </row>
    <row r="9684" spans="1:2" x14ac:dyDescent="0.3">
      <c r="A9684" t="s">
        <v>35038</v>
      </c>
      <c r="B9684" t="s">
        <v>495</v>
      </c>
    </row>
    <row r="9685" spans="1:2" x14ac:dyDescent="0.3">
      <c r="A9685" t="s">
        <v>35039</v>
      </c>
      <c r="B9685" t="s">
        <v>12803</v>
      </c>
    </row>
    <row r="9686" spans="1:2" x14ac:dyDescent="0.3">
      <c r="A9686" t="s">
        <v>35040</v>
      </c>
      <c r="B9686" t="s">
        <v>2438</v>
      </c>
    </row>
    <row r="9687" spans="1:2" x14ac:dyDescent="0.3">
      <c r="A9687" t="s">
        <v>35041</v>
      </c>
      <c r="B9687" t="s">
        <v>35042</v>
      </c>
    </row>
    <row r="9688" spans="1:2" x14ac:dyDescent="0.3">
      <c r="A9688" t="s">
        <v>35043</v>
      </c>
      <c r="B9688" t="s">
        <v>763</v>
      </c>
    </row>
    <row r="9689" spans="1:2" x14ac:dyDescent="0.3">
      <c r="A9689" t="s">
        <v>35053</v>
      </c>
      <c r="B9689" t="s">
        <v>177</v>
      </c>
    </row>
    <row r="9690" spans="1:2" x14ac:dyDescent="0.3">
      <c r="A9690" t="s">
        <v>35141</v>
      </c>
      <c r="B9690" t="s">
        <v>158</v>
      </c>
    </row>
    <row r="9691" spans="1:2" x14ac:dyDescent="0.3">
      <c r="A9691" t="s">
        <v>35146</v>
      </c>
      <c r="B9691" t="s">
        <v>11492</v>
      </c>
    </row>
    <row r="9692" spans="1:2" x14ac:dyDescent="0.3">
      <c r="A9692" t="s">
        <v>35149</v>
      </c>
      <c r="B9692" t="s">
        <v>12180</v>
      </c>
    </row>
    <row r="9693" spans="1:2" x14ac:dyDescent="0.3">
      <c r="A9693" t="s">
        <v>35213</v>
      </c>
      <c r="B9693" t="s">
        <v>143</v>
      </c>
    </row>
    <row r="9694" spans="1:2" x14ac:dyDescent="0.3">
      <c r="A9694" t="s">
        <v>35559</v>
      </c>
      <c r="B9694" t="s">
        <v>3395</v>
      </c>
    </row>
    <row r="9695" spans="1:2" x14ac:dyDescent="0.3">
      <c r="A9695" t="s">
        <v>42330</v>
      </c>
      <c r="B9695" t="s">
        <v>507</v>
      </c>
    </row>
    <row r="9696" spans="1:2" x14ac:dyDescent="0.3">
      <c r="A9696" t="s">
        <v>42333</v>
      </c>
      <c r="B9696" t="s">
        <v>2874</v>
      </c>
    </row>
    <row r="9697" spans="1:2" x14ac:dyDescent="0.3">
      <c r="A9697" t="s">
        <v>42335</v>
      </c>
      <c r="B9697" t="s">
        <v>5375</v>
      </c>
    </row>
    <row r="9698" spans="1:2" x14ac:dyDescent="0.3">
      <c r="A9698" t="s">
        <v>42336</v>
      </c>
      <c r="B9698" t="s">
        <v>716</v>
      </c>
    </row>
    <row r="9699" spans="1:2" x14ac:dyDescent="0.3">
      <c r="A9699" t="s">
        <v>42337</v>
      </c>
      <c r="B9699" t="s">
        <v>6575</v>
      </c>
    </row>
    <row r="9700" spans="1:2" x14ac:dyDescent="0.3">
      <c r="A9700" t="s">
        <v>42338</v>
      </c>
      <c r="B9700" t="s">
        <v>973</v>
      </c>
    </row>
    <row r="9701" spans="1:2" x14ac:dyDescent="0.3">
      <c r="A9701" t="s">
        <v>42340</v>
      </c>
      <c r="B9701" t="s">
        <v>181</v>
      </c>
    </row>
    <row r="9702" spans="1:2" x14ac:dyDescent="0.3">
      <c r="A9702" t="s">
        <v>42341</v>
      </c>
      <c r="B9702" t="s">
        <v>484</v>
      </c>
    </row>
    <row r="9703" spans="1:2" x14ac:dyDescent="0.3">
      <c r="A9703" t="s">
        <v>42342</v>
      </c>
      <c r="B9703" t="s">
        <v>487</v>
      </c>
    </row>
    <row r="9704" spans="1:2" x14ac:dyDescent="0.3">
      <c r="A9704" t="s">
        <v>42344</v>
      </c>
      <c r="B9704" t="s">
        <v>495</v>
      </c>
    </row>
    <row r="9705" spans="1:2" x14ac:dyDescent="0.3">
      <c r="A9705" t="s">
        <v>42345</v>
      </c>
      <c r="B9705" t="s">
        <v>1268</v>
      </c>
    </row>
    <row r="9706" spans="1:2" x14ac:dyDescent="0.3">
      <c r="A9706" t="s">
        <v>42346</v>
      </c>
      <c r="B9706" t="s">
        <v>17294</v>
      </c>
    </row>
    <row r="9707" spans="1:2" x14ac:dyDescent="0.3">
      <c r="A9707" t="s">
        <v>42351</v>
      </c>
      <c r="B9707" t="s">
        <v>681</v>
      </c>
    </row>
    <row r="9708" spans="1:2" x14ac:dyDescent="0.3">
      <c r="A9708" t="s">
        <v>42352</v>
      </c>
      <c r="B9708" t="s">
        <v>12803</v>
      </c>
    </row>
    <row r="9709" spans="1:2" x14ac:dyDescent="0.3">
      <c r="A9709" t="s">
        <v>42353</v>
      </c>
      <c r="B9709" t="s">
        <v>2438</v>
      </c>
    </row>
    <row r="9710" spans="1:2" x14ac:dyDescent="0.3">
      <c r="A9710" t="s">
        <v>42354</v>
      </c>
      <c r="B9710" t="s">
        <v>10031</v>
      </c>
    </row>
    <row r="9711" spans="1:2" x14ac:dyDescent="0.3">
      <c r="A9711" t="s">
        <v>42355</v>
      </c>
      <c r="B9711" t="s">
        <v>3265</v>
      </c>
    </row>
    <row r="9712" spans="1:2" x14ac:dyDescent="0.3">
      <c r="A9712" t="s">
        <v>42356</v>
      </c>
      <c r="B9712" t="s">
        <v>736</v>
      </c>
    </row>
    <row r="9713" spans="1:2" x14ac:dyDescent="0.3">
      <c r="A9713" t="s">
        <v>42358</v>
      </c>
      <c r="B9713" t="s">
        <v>3265</v>
      </c>
    </row>
    <row r="9714" spans="1:2" x14ac:dyDescent="0.3">
      <c r="A9714" t="s">
        <v>42359</v>
      </c>
      <c r="B9714" t="s">
        <v>3268</v>
      </c>
    </row>
    <row r="9715" spans="1:2" x14ac:dyDescent="0.3">
      <c r="A9715" t="s">
        <v>42361</v>
      </c>
      <c r="B9715" t="s">
        <v>525</v>
      </c>
    </row>
    <row r="9716" spans="1:2" x14ac:dyDescent="0.3">
      <c r="A9716" t="s">
        <v>42362</v>
      </c>
      <c r="B9716" t="s">
        <v>35042</v>
      </c>
    </row>
    <row r="9717" spans="1:2" x14ac:dyDescent="0.3">
      <c r="A9717" t="s">
        <v>42363</v>
      </c>
      <c r="B9717" t="s">
        <v>741</v>
      </c>
    </row>
    <row r="9718" spans="1:2" x14ac:dyDescent="0.3">
      <c r="A9718" t="s">
        <v>42377</v>
      </c>
      <c r="B9718" t="s">
        <v>593</v>
      </c>
    </row>
    <row r="9719" spans="1:2" x14ac:dyDescent="0.3">
      <c r="A9719" t="s">
        <v>42388</v>
      </c>
      <c r="B9719" t="s">
        <v>128</v>
      </c>
    </row>
    <row r="9720" spans="1:2" x14ac:dyDescent="0.3">
      <c r="A9720" t="s">
        <v>42403</v>
      </c>
      <c r="B9720" t="s">
        <v>4507</v>
      </c>
    </row>
    <row r="9721" spans="1:2" x14ac:dyDescent="0.3">
      <c r="A9721" t="s">
        <v>42406</v>
      </c>
      <c r="B9721" t="s">
        <v>1100</v>
      </c>
    </row>
    <row r="9722" spans="1:2" x14ac:dyDescent="0.3">
      <c r="A9722" t="s">
        <v>42434</v>
      </c>
      <c r="B9722" t="s">
        <v>916</v>
      </c>
    </row>
    <row r="9723" spans="1:2" x14ac:dyDescent="0.3">
      <c r="A9723" t="s">
        <v>42446</v>
      </c>
      <c r="B9723" t="s">
        <v>1075</v>
      </c>
    </row>
    <row r="9724" spans="1:2" x14ac:dyDescent="0.3">
      <c r="A9724" t="s">
        <v>42450</v>
      </c>
      <c r="B9724" t="s">
        <v>531</v>
      </c>
    </row>
    <row r="9725" spans="1:2" x14ac:dyDescent="0.3">
      <c r="A9725" t="s">
        <v>42472</v>
      </c>
      <c r="B9725" t="s">
        <v>4424</v>
      </c>
    </row>
    <row r="9726" spans="1:2" x14ac:dyDescent="0.3">
      <c r="A9726" t="s">
        <v>42498</v>
      </c>
      <c r="B9726" t="s">
        <v>9908</v>
      </c>
    </row>
    <row r="9727" spans="1:2" x14ac:dyDescent="0.3">
      <c r="A9727" t="s">
        <v>42506</v>
      </c>
      <c r="B9727" t="s">
        <v>1075</v>
      </c>
    </row>
    <row r="9728" spans="1:2" x14ac:dyDescent="0.3">
      <c r="A9728" t="s">
        <v>42517</v>
      </c>
      <c r="B9728" t="s">
        <v>4634</v>
      </c>
    </row>
    <row r="9729" spans="1:2" x14ac:dyDescent="0.3">
      <c r="A9729" t="s">
        <v>42522</v>
      </c>
      <c r="B9729" t="s">
        <v>509</v>
      </c>
    </row>
    <row r="9730" spans="1:2" x14ac:dyDescent="0.3">
      <c r="A9730" t="s">
        <v>42541</v>
      </c>
      <c r="B9730" t="s">
        <v>3265</v>
      </c>
    </row>
    <row r="9731" spans="1:2" x14ac:dyDescent="0.3">
      <c r="A9731" t="s">
        <v>42544</v>
      </c>
      <c r="B9731" t="s">
        <v>1066</v>
      </c>
    </row>
    <row r="9732" spans="1:2" x14ac:dyDescent="0.3">
      <c r="A9732" t="s">
        <v>42545</v>
      </c>
      <c r="B9732" t="s">
        <v>6179</v>
      </c>
    </row>
    <row r="9733" spans="1:2" x14ac:dyDescent="0.3">
      <c r="A9733" t="s">
        <v>42546</v>
      </c>
      <c r="B9733" t="s">
        <v>166</v>
      </c>
    </row>
    <row r="9734" spans="1:2" x14ac:dyDescent="0.3">
      <c r="A9734" t="s">
        <v>42579</v>
      </c>
      <c r="B9734" t="s">
        <v>526</v>
      </c>
    </row>
    <row r="9735" spans="1:2" x14ac:dyDescent="0.3">
      <c r="A9735" t="s">
        <v>42580</v>
      </c>
      <c r="B9735" t="s">
        <v>5404</v>
      </c>
    </row>
    <row r="9736" spans="1:2" x14ac:dyDescent="0.3">
      <c r="A9736" t="s">
        <v>42596</v>
      </c>
      <c r="B9736" t="s">
        <v>1704</v>
      </c>
    </row>
    <row r="9737" spans="1:2" x14ac:dyDescent="0.3">
      <c r="A9737" t="s">
        <v>42647</v>
      </c>
      <c r="B9737" t="s">
        <v>1697</v>
      </c>
    </row>
    <row r="9738" spans="1:2" x14ac:dyDescent="0.3">
      <c r="A9738" t="s">
        <v>42787</v>
      </c>
      <c r="B9738" t="s">
        <v>148</v>
      </c>
    </row>
    <row r="9739" spans="1:2" x14ac:dyDescent="0.3">
      <c r="A9739" t="s">
        <v>42814</v>
      </c>
      <c r="B9739" t="s">
        <v>5996</v>
      </c>
    </row>
    <row r="9740" spans="1:2" x14ac:dyDescent="0.3">
      <c r="A9740" t="s">
        <v>42878</v>
      </c>
      <c r="B9740" t="s">
        <v>1066</v>
      </c>
    </row>
    <row r="9741" spans="1:2" x14ac:dyDescent="0.3">
      <c r="A9741" t="s">
        <v>42888</v>
      </c>
      <c r="B9741" t="s">
        <v>23620</v>
      </c>
    </row>
    <row r="9742" spans="1:2" x14ac:dyDescent="0.3">
      <c r="A9742" t="s">
        <v>42899</v>
      </c>
      <c r="B9742" t="s">
        <v>1659</v>
      </c>
    </row>
    <row r="9743" spans="1:2" x14ac:dyDescent="0.3">
      <c r="A9743" t="s">
        <v>42932</v>
      </c>
      <c r="B9743" t="s">
        <v>681</v>
      </c>
    </row>
    <row r="9744" spans="1:2" x14ac:dyDescent="0.3">
      <c r="A9744" t="s">
        <v>42995</v>
      </c>
      <c r="B9744" t="s">
        <v>2585</v>
      </c>
    </row>
    <row r="9745" spans="1:2" x14ac:dyDescent="0.3">
      <c r="A9745" t="s">
        <v>43006</v>
      </c>
      <c r="B9745" t="s">
        <v>487</v>
      </c>
    </row>
    <row r="9746" spans="1:2" x14ac:dyDescent="0.3">
      <c r="A9746" t="s">
        <v>43032</v>
      </c>
      <c r="B9746" t="s">
        <v>681</v>
      </c>
    </row>
    <row r="9747" spans="1:2" x14ac:dyDescent="0.3">
      <c r="A9747" t="s">
        <v>43150</v>
      </c>
      <c r="B9747" t="s">
        <v>1880</v>
      </c>
    </row>
    <row r="9748" spans="1:2" x14ac:dyDescent="0.3">
      <c r="A9748" t="s">
        <v>43845</v>
      </c>
      <c r="B9748" t="s">
        <v>1185</v>
      </c>
    </row>
    <row r="9749" spans="1:2" x14ac:dyDescent="0.3">
      <c r="A9749" t="s">
        <v>57864</v>
      </c>
      <c r="B9749" s="10" t="s">
        <v>1611</v>
      </c>
    </row>
    <row r="9750" spans="1:2" x14ac:dyDescent="0.3">
      <c r="A9750" t="s">
        <v>57865</v>
      </c>
      <c r="B9750" s="10" t="s">
        <v>533</v>
      </c>
    </row>
    <row r="9751" spans="1:2" x14ac:dyDescent="0.3">
      <c r="A9751" t="s">
        <v>57866</v>
      </c>
      <c r="B9751" s="10" t="s">
        <v>533</v>
      </c>
    </row>
    <row r="9752" spans="1:2" ht="15.6" x14ac:dyDescent="0.3">
      <c r="A9752" s="7" t="s">
        <v>58249</v>
      </c>
      <c r="B9752" s="7" t="s">
        <v>120</v>
      </c>
    </row>
    <row r="9753" spans="1:2" x14ac:dyDescent="0.3">
      <c r="A9753" t="s">
        <v>3359</v>
      </c>
      <c r="B9753" t="s">
        <v>1869</v>
      </c>
    </row>
    <row r="9754" spans="1:2" ht="15.6" x14ac:dyDescent="0.3">
      <c r="A9754" s="7" t="s">
        <v>58525</v>
      </c>
      <c r="B9754" s="7" t="s">
        <v>499</v>
      </c>
    </row>
    <row r="9755" spans="1:2" ht="15.6" x14ac:dyDescent="0.3">
      <c r="A9755" s="7" t="s">
        <v>58638</v>
      </c>
      <c r="B9755" s="7" t="s">
        <v>193</v>
      </c>
    </row>
    <row r="9756" spans="1:2" ht="15.6" x14ac:dyDescent="0.3">
      <c r="A9756" s="7" t="s">
        <v>58642</v>
      </c>
      <c r="B9756" s="7" t="s">
        <v>763</v>
      </c>
    </row>
    <row r="9757" spans="1:2" x14ac:dyDescent="0.3">
      <c r="A9757" t="s">
        <v>9162</v>
      </c>
      <c r="B9757" t="s">
        <v>5647</v>
      </c>
    </row>
    <row r="9758" spans="1:2" x14ac:dyDescent="0.3">
      <c r="A9758" t="s">
        <v>4608</v>
      </c>
      <c r="B9758" t="s">
        <v>3375</v>
      </c>
    </row>
    <row r="9759" spans="1:2" x14ac:dyDescent="0.3">
      <c r="A9759" t="s">
        <v>14590</v>
      </c>
      <c r="B9759" t="s">
        <v>14369</v>
      </c>
    </row>
    <row r="9760" spans="1:2" x14ac:dyDescent="0.3">
      <c r="A9760" t="s">
        <v>8166</v>
      </c>
      <c r="B9760" t="s">
        <v>8167</v>
      </c>
    </row>
    <row r="9761" spans="1:2" x14ac:dyDescent="0.3">
      <c r="A9761" t="s">
        <v>3443</v>
      </c>
      <c r="B9761" t="s">
        <v>135</v>
      </c>
    </row>
    <row r="9762" spans="1:2" x14ac:dyDescent="0.3">
      <c r="A9762" t="s">
        <v>3421</v>
      </c>
      <c r="B9762" t="s">
        <v>2767</v>
      </c>
    </row>
    <row r="9763" spans="1:2" x14ac:dyDescent="0.3">
      <c r="A9763" t="s">
        <v>5393</v>
      </c>
      <c r="B9763" t="s">
        <v>3043</v>
      </c>
    </row>
    <row r="9764" spans="1:2" x14ac:dyDescent="0.3">
      <c r="A9764" t="s">
        <v>6488</v>
      </c>
      <c r="B9764" t="s">
        <v>3045</v>
      </c>
    </row>
    <row r="9765" spans="1:2" x14ac:dyDescent="0.3">
      <c r="A9765" t="s">
        <v>3424</v>
      </c>
      <c r="B9765" t="s">
        <v>2472</v>
      </c>
    </row>
    <row r="9766" spans="1:2" ht="15.6" x14ac:dyDescent="0.3">
      <c r="A9766" s="4" t="s">
        <v>36</v>
      </c>
      <c r="B9766" s="11" t="s">
        <v>146</v>
      </c>
    </row>
    <row r="9767" spans="1:2" x14ac:dyDescent="0.3">
      <c r="A9767" t="s">
        <v>3420</v>
      </c>
      <c r="B9767" t="s">
        <v>150</v>
      </c>
    </row>
    <row r="9768" spans="1:2" x14ac:dyDescent="0.3">
      <c r="A9768" t="s">
        <v>35051</v>
      </c>
      <c r="B9768" t="s">
        <v>2777</v>
      </c>
    </row>
    <row r="9769" spans="1:2" x14ac:dyDescent="0.3">
      <c r="A9769" t="s">
        <v>11906</v>
      </c>
      <c r="B9769" t="s">
        <v>9098</v>
      </c>
    </row>
    <row r="9770" spans="1:2" x14ac:dyDescent="0.3">
      <c r="A9770" t="s">
        <v>5512</v>
      </c>
      <c r="B9770" t="s">
        <v>158</v>
      </c>
    </row>
    <row r="9771" spans="1:2" x14ac:dyDescent="0.3">
      <c r="A9771" t="s">
        <v>3425</v>
      </c>
      <c r="B9771" t="s">
        <v>122</v>
      </c>
    </row>
    <row r="9772" spans="1:2" x14ac:dyDescent="0.3">
      <c r="A9772" t="s">
        <v>3454</v>
      </c>
      <c r="B9772" t="s">
        <v>178</v>
      </c>
    </row>
    <row r="9773" spans="1:2" x14ac:dyDescent="0.3">
      <c r="A9773" t="s">
        <v>3456</v>
      </c>
      <c r="B9773" t="s">
        <v>177</v>
      </c>
    </row>
    <row r="9774" spans="1:2" x14ac:dyDescent="0.3">
      <c r="A9774" t="s">
        <v>3449</v>
      </c>
      <c r="B9774" t="s">
        <v>178</v>
      </c>
    </row>
    <row r="9775" spans="1:2" x14ac:dyDescent="0.3">
      <c r="A9775" t="s">
        <v>3522</v>
      </c>
      <c r="B9775" t="s">
        <v>178</v>
      </c>
    </row>
    <row r="9776" spans="1:2" x14ac:dyDescent="0.3">
      <c r="A9776" t="s">
        <v>3423</v>
      </c>
      <c r="B9776" t="s">
        <v>2182</v>
      </c>
    </row>
    <row r="9777" spans="1:2" x14ac:dyDescent="0.3">
      <c r="A9777" t="s">
        <v>4937</v>
      </c>
      <c r="B9777" t="s">
        <v>187</v>
      </c>
    </row>
    <row r="9778" spans="1:2" x14ac:dyDescent="0.3">
      <c r="A9778" t="s">
        <v>3509</v>
      </c>
      <c r="B9778" t="s">
        <v>885</v>
      </c>
    </row>
    <row r="9779" spans="1:2" x14ac:dyDescent="0.3">
      <c r="A9779" t="s">
        <v>3445</v>
      </c>
      <c r="B9779" t="s">
        <v>3446</v>
      </c>
    </row>
    <row r="9780" spans="1:2" x14ac:dyDescent="0.3">
      <c r="A9780" t="s">
        <v>3433</v>
      </c>
      <c r="B9780" t="s">
        <v>190</v>
      </c>
    </row>
    <row r="9781" spans="1:2" x14ac:dyDescent="0.3">
      <c r="A9781" t="s">
        <v>4063</v>
      </c>
      <c r="B9781" t="s">
        <v>2168</v>
      </c>
    </row>
    <row r="9782" spans="1:2" x14ac:dyDescent="0.3">
      <c r="A9782" t="s">
        <v>3535</v>
      </c>
      <c r="B9782" t="s">
        <v>3442</v>
      </c>
    </row>
    <row r="9783" spans="1:2" x14ac:dyDescent="0.3">
      <c r="A9783" t="s">
        <v>3613</v>
      </c>
      <c r="B9783" t="s">
        <v>2099</v>
      </c>
    </row>
    <row r="9784" spans="1:2" x14ac:dyDescent="0.3">
      <c r="A9784" t="s">
        <v>4907</v>
      </c>
      <c r="B9784" t="s">
        <v>1892</v>
      </c>
    </row>
    <row r="9785" spans="1:2" x14ac:dyDescent="0.3">
      <c r="A9785" t="s">
        <v>3418</v>
      </c>
      <c r="B9785" t="s">
        <v>550</v>
      </c>
    </row>
    <row r="9786" spans="1:2" x14ac:dyDescent="0.3">
      <c r="A9786" t="s">
        <v>3434</v>
      </c>
      <c r="B9786" t="s">
        <v>476</v>
      </c>
    </row>
    <row r="9787" spans="1:2" ht="15.6" x14ac:dyDescent="0.3">
      <c r="A9787" s="4" t="s">
        <v>341</v>
      </c>
      <c r="B9787" s="11" t="s">
        <v>537</v>
      </c>
    </row>
    <row r="9788" spans="1:2" x14ac:dyDescent="0.3">
      <c r="A9788" t="s">
        <v>3462</v>
      </c>
      <c r="B9788" t="s">
        <v>741</v>
      </c>
    </row>
    <row r="9789" spans="1:2" x14ac:dyDescent="0.3">
      <c r="A9789" t="s">
        <v>658</v>
      </c>
      <c r="B9789" t="s">
        <v>1143</v>
      </c>
    </row>
    <row r="9790" spans="1:2" x14ac:dyDescent="0.3">
      <c r="A9790" t="s">
        <v>90</v>
      </c>
      <c r="B9790" t="s">
        <v>178</v>
      </c>
    </row>
    <row r="9791" spans="1:2" x14ac:dyDescent="0.3">
      <c r="A9791" t="s">
        <v>3502</v>
      </c>
      <c r="B9791" t="s">
        <v>546</v>
      </c>
    </row>
    <row r="9792" spans="1:2" x14ac:dyDescent="0.3">
      <c r="A9792" t="s">
        <v>3450</v>
      </c>
      <c r="B9792" t="s">
        <v>3451</v>
      </c>
    </row>
    <row r="9793" spans="1:2" x14ac:dyDescent="0.3">
      <c r="A9793" t="s">
        <v>3432</v>
      </c>
      <c r="B9793" t="s">
        <v>2099</v>
      </c>
    </row>
    <row r="9794" spans="1:2" x14ac:dyDescent="0.3">
      <c r="A9794" t="s">
        <v>3426</v>
      </c>
      <c r="B9794" t="s">
        <v>489</v>
      </c>
    </row>
    <row r="9795" spans="1:2" x14ac:dyDescent="0.3">
      <c r="A9795" t="s">
        <v>4333</v>
      </c>
      <c r="B9795" t="s">
        <v>2657</v>
      </c>
    </row>
    <row r="9796" spans="1:2" x14ac:dyDescent="0.3">
      <c r="A9796" t="s">
        <v>3438</v>
      </c>
      <c r="B9796" t="s">
        <v>505</v>
      </c>
    </row>
    <row r="9797" spans="1:2" x14ac:dyDescent="0.3">
      <c r="A9797" t="s">
        <v>3465</v>
      </c>
      <c r="B9797" t="s">
        <v>3466</v>
      </c>
    </row>
    <row r="9798" spans="1:2" x14ac:dyDescent="0.3">
      <c r="A9798" t="s">
        <v>3511</v>
      </c>
      <c r="B9798" t="s">
        <v>510</v>
      </c>
    </row>
    <row r="9799" spans="1:2" x14ac:dyDescent="0.3">
      <c r="A9799" t="s">
        <v>3457</v>
      </c>
      <c r="B9799" t="s">
        <v>1332</v>
      </c>
    </row>
    <row r="9800" spans="1:2" x14ac:dyDescent="0.3">
      <c r="A9800" t="s">
        <v>12051</v>
      </c>
      <c r="B9800" t="s">
        <v>12052</v>
      </c>
    </row>
    <row r="9801" spans="1:2" x14ac:dyDescent="0.3">
      <c r="A9801" t="s">
        <v>3515</v>
      </c>
      <c r="B9801" t="s">
        <v>2756</v>
      </c>
    </row>
    <row r="9802" spans="1:2" x14ac:dyDescent="0.3">
      <c r="A9802" t="s">
        <v>3444</v>
      </c>
      <c r="B9802" t="s">
        <v>2404</v>
      </c>
    </row>
    <row r="9803" spans="1:2" x14ac:dyDescent="0.3">
      <c r="A9803" t="s">
        <v>9636</v>
      </c>
      <c r="B9803" t="s">
        <v>3572</v>
      </c>
    </row>
    <row r="9804" spans="1:2" x14ac:dyDescent="0.3">
      <c r="A9804" t="s">
        <v>3954</v>
      </c>
      <c r="B9804" t="s">
        <v>1295</v>
      </c>
    </row>
    <row r="9805" spans="1:2" x14ac:dyDescent="0.3">
      <c r="A9805" t="s">
        <v>3439</v>
      </c>
      <c r="B9805" t="s">
        <v>148</v>
      </c>
    </row>
    <row r="9806" spans="1:2" x14ac:dyDescent="0.3">
      <c r="A9806" t="s">
        <v>3860</v>
      </c>
      <c r="B9806" t="s">
        <v>3248</v>
      </c>
    </row>
    <row r="9807" spans="1:2" x14ac:dyDescent="0.3">
      <c r="A9807" t="s">
        <v>4374</v>
      </c>
      <c r="B9807" t="s">
        <v>535</v>
      </c>
    </row>
    <row r="9808" spans="1:2" x14ac:dyDescent="0.3">
      <c r="A9808" t="s">
        <v>3809</v>
      </c>
      <c r="B9808" t="s">
        <v>1935</v>
      </c>
    </row>
    <row r="9809" spans="1:2" x14ac:dyDescent="0.3">
      <c r="A9809" t="s">
        <v>7261</v>
      </c>
      <c r="B9809" t="s">
        <v>7262</v>
      </c>
    </row>
    <row r="9810" spans="1:2" x14ac:dyDescent="0.3">
      <c r="A9810" t="s">
        <v>3747</v>
      </c>
      <c r="B9810" t="s">
        <v>1928</v>
      </c>
    </row>
    <row r="9811" spans="1:2" x14ac:dyDescent="0.3">
      <c r="A9811" t="s">
        <v>5720</v>
      </c>
      <c r="B9811" t="s">
        <v>1222</v>
      </c>
    </row>
    <row r="9812" spans="1:2" x14ac:dyDescent="0.3">
      <c r="A9812" t="s">
        <v>8359</v>
      </c>
      <c r="B9812" t="s">
        <v>2601</v>
      </c>
    </row>
    <row r="9813" spans="1:2" x14ac:dyDescent="0.3">
      <c r="A9813" t="s">
        <v>3540</v>
      </c>
      <c r="B9813" t="s">
        <v>3541</v>
      </c>
    </row>
    <row r="9814" spans="1:2" x14ac:dyDescent="0.3">
      <c r="A9814" t="s">
        <v>3810</v>
      </c>
      <c r="B9814" t="s">
        <v>3280</v>
      </c>
    </row>
    <row r="9815" spans="1:2" x14ac:dyDescent="0.3">
      <c r="A9815" t="s">
        <v>3924</v>
      </c>
      <c r="B9815" t="s">
        <v>467</v>
      </c>
    </row>
    <row r="9816" spans="1:2" x14ac:dyDescent="0.3">
      <c r="A9816" t="s">
        <v>8270</v>
      </c>
      <c r="B9816" t="s">
        <v>8271</v>
      </c>
    </row>
    <row r="9817" spans="1:2" x14ac:dyDescent="0.3">
      <c r="A9817" t="s">
        <v>4253</v>
      </c>
      <c r="B9817" t="s">
        <v>173</v>
      </c>
    </row>
    <row r="9818" spans="1:2" x14ac:dyDescent="0.3">
      <c r="A9818" t="s">
        <v>7579</v>
      </c>
      <c r="B9818" t="s">
        <v>5685</v>
      </c>
    </row>
    <row r="9819" spans="1:2" x14ac:dyDescent="0.3">
      <c r="A9819" t="s">
        <v>4685</v>
      </c>
      <c r="B9819" t="s">
        <v>3762</v>
      </c>
    </row>
    <row r="9820" spans="1:2" x14ac:dyDescent="0.3">
      <c r="A9820" t="s">
        <v>6507</v>
      </c>
      <c r="B9820" t="s">
        <v>6508</v>
      </c>
    </row>
    <row r="9821" spans="1:2" x14ac:dyDescent="0.3">
      <c r="A9821" t="s">
        <v>3850</v>
      </c>
      <c r="B9821" t="s">
        <v>966</v>
      </c>
    </row>
    <row r="9822" spans="1:2" x14ac:dyDescent="0.3">
      <c r="A9822" t="s">
        <v>4263</v>
      </c>
      <c r="B9822" t="s">
        <v>2168</v>
      </c>
    </row>
    <row r="9823" spans="1:2" x14ac:dyDescent="0.3">
      <c r="A9823" t="s">
        <v>3427</v>
      </c>
      <c r="B9823" t="s">
        <v>1058</v>
      </c>
    </row>
    <row r="9824" spans="1:2" x14ac:dyDescent="0.3">
      <c r="A9824" t="s">
        <v>3467</v>
      </c>
      <c r="B9824" t="s">
        <v>741</v>
      </c>
    </row>
    <row r="9825" spans="1:2" x14ac:dyDescent="0.3">
      <c r="A9825" t="s">
        <v>6215</v>
      </c>
      <c r="B9825" t="s">
        <v>1669</v>
      </c>
    </row>
    <row r="9826" spans="1:2" x14ac:dyDescent="0.3">
      <c r="A9826" t="s">
        <v>6084</v>
      </c>
      <c r="B9826" t="s">
        <v>663</v>
      </c>
    </row>
    <row r="9827" spans="1:2" x14ac:dyDescent="0.3">
      <c r="A9827" t="s">
        <v>3459</v>
      </c>
      <c r="B9827" t="s">
        <v>2129</v>
      </c>
    </row>
    <row r="9828" spans="1:2" x14ac:dyDescent="0.3">
      <c r="A9828" t="s">
        <v>4273</v>
      </c>
      <c r="B9828" t="s">
        <v>4274</v>
      </c>
    </row>
    <row r="9829" spans="1:2" x14ac:dyDescent="0.3">
      <c r="A9829" t="s">
        <v>3643</v>
      </c>
      <c r="B9829" t="s">
        <v>2690</v>
      </c>
    </row>
    <row r="9830" spans="1:2" x14ac:dyDescent="0.3">
      <c r="A9830" t="s">
        <v>3655</v>
      </c>
      <c r="B9830" t="s">
        <v>1484</v>
      </c>
    </row>
    <row r="9831" spans="1:2" x14ac:dyDescent="0.3">
      <c r="A9831" t="s">
        <v>4547</v>
      </c>
      <c r="B9831" t="s">
        <v>2785</v>
      </c>
    </row>
    <row r="9832" spans="1:2" x14ac:dyDescent="0.3">
      <c r="A9832" t="s">
        <v>4287</v>
      </c>
      <c r="B9832" t="s">
        <v>504</v>
      </c>
    </row>
    <row r="9833" spans="1:2" x14ac:dyDescent="0.3">
      <c r="A9833" t="s">
        <v>19160</v>
      </c>
      <c r="B9833" t="s">
        <v>177</v>
      </c>
    </row>
    <row r="9834" spans="1:2" x14ac:dyDescent="0.3">
      <c r="A9834" t="s">
        <v>19161</v>
      </c>
      <c r="B9834" t="s">
        <v>177</v>
      </c>
    </row>
    <row r="9835" spans="1:2" x14ac:dyDescent="0.3">
      <c r="A9835" t="s">
        <v>19172</v>
      </c>
      <c r="B9835" t="s">
        <v>1167</v>
      </c>
    </row>
    <row r="9836" spans="1:2" x14ac:dyDescent="0.3">
      <c r="A9836" t="s">
        <v>19175</v>
      </c>
      <c r="B9836" t="s">
        <v>2182</v>
      </c>
    </row>
    <row r="9837" spans="1:2" x14ac:dyDescent="0.3">
      <c r="A9837" t="s">
        <v>19178</v>
      </c>
      <c r="B9837" t="s">
        <v>2472</v>
      </c>
    </row>
    <row r="9838" spans="1:2" x14ac:dyDescent="0.3">
      <c r="A9838" t="s">
        <v>19181</v>
      </c>
      <c r="B9838" t="s">
        <v>992</v>
      </c>
    </row>
    <row r="9839" spans="1:2" x14ac:dyDescent="0.3">
      <c r="A9839" t="s">
        <v>19189</v>
      </c>
      <c r="B9839" t="s">
        <v>143</v>
      </c>
    </row>
    <row r="9840" spans="1:2" x14ac:dyDescent="0.3">
      <c r="A9840" t="s">
        <v>19190</v>
      </c>
      <c r="B9840" t="s">
        <v>687</v>
      </c>
    </row>
    <row r="9841" spans="1:2" x14ac:dyDescent="0.3">
      <c r="A9841" t="s">
        <v>19191</v>
      </c>
      <c r="B9841" t="s">
        <v>3431</v>
      </c>
    </row>
    <row r="9842" spans="1:2" x14ac:dyDescent="0.3">
      <c r="A9842" t="s">
        <v>19192</v>
      </c>
      <c r="B9842" t="s">
        <v>185</v>
      </c>
    </row>
    <row r="9843" spans="1:2" x14ac:dyDescent="0.3">
      <c r="A9843" t="s">
        <v>19196</v>
      </c>
      <c r="B9843" t="s">
        <v>535</v>
      </c>
    </row>
    <row r="9844" spans="1:2" x14ac:dyDescent="0.3">
      <c r="A9844" t="s">
        <v>19199</v>
      </c>
      <c r="B9844" t="s">
        <v>1175</v>
      </c>
    </row>
    <row r="9845" spans="1:2" x14ac:dyDescent="0.3">
      <c r="A9845" t="s">
        <v>19201</v>
      </c>
      <c r="B9845" t="s">
        <v>148</v>
      </c>
    </row>
    <row r="9846" spans="1:2" x14ac:dyDescent="0.3">
      <c r="A9846" t="s">
        <v>19202</v>
      </c>
      <c r="B9846" t="s">
        <v>136</v>
      </c>
    </row>
    <row r="9847" spans="1:2" x14ac:dyDescent="0.3">
      <c r="A9847" t="s">
        <v>19205</v>
      </c>
      <c r="B9847" t="s">
        <v>1970</v>
      </c>
    </row>
    <row r="9848" spans="1:2" x14ac:dyDescent="0.3">
      <c r="A9848" t="s">
        <v>19211</v>
      </c>
      <c r="B9848" t="s">
        <v>178</v>
      </c>
    </row>
    <row r="9849" spans="1:2" x14ac:dyDescent="0.3">
      <c r="A9849" t="s">
        <v>19214</v>
      </c>
      <c r="B9849" t="s">
        <v>3451</v>
      </c>
    </row>
    <row r="9850" spans="1:2" x14ac:dyDescent="0.3">
      <c r="A9850" t="s">
        <v>19217</v>
      </c>
      <c r="B9850" t="s">
        <v>178</v>
      </c>
    </row>
    <row r="9851" spans="1:2" x14ac:dyDescent="0.3">
      <c r="A9851" t="s">
        <v>19222</v>
      </c>
      <c r="B9851" t="s">
        <v>177</v>
      </c>
    </row>
    <row r="9852" spans="1:2" x14ac:dyDescent="0.3">
      <c r="A9852" t="s">
        <v>19224</v>
      </c>
      <c r="B9852" t="s">
        <v>177</v>
      </c>
    </row>
    <row r="9853" spans="1:2" x14ac:dyDescent="0.3">
      <c r="A9853" t="s">
        <v>19229</v>
      </c>
      <c r="B9853" t="s">
        <v>741</v>
      </c>
    </row>
    <row r="9854" spans="1:2" x14ac:dyDescent="0.3">
      <c r="A9854" t="s">
        <v>19234</v>
      </c>
      <c r="B9854" t="s">
        <v>2151</v>
      </c>
    </row>
    <row r="9855" spans="1:2" x14ac:dyDescent="0.3">
      <c r="A9855" t="s">
        <v>19280</v>
      </c>
      <c r="B9855" t="s">
        <v>546</v>
      </c>
    </row>
    <row r="9856" spans="1:2" x14ac:dyDescent="0.3">
      <c r="A9856" t="s">
        <v>19287</v>
      </c>
      <c r="B9856" t="s">
        <v>178</v>
      </c>
    </row>
    <row r="9857" spans="1:2" x14ac:dyDescent="0.3">
      <c r="A9857" t="s">
        <v>19308</v>
      </c>
      <c r="B9857" t="s">
        <v>177</v>
      </c>
    </row>
    <row r="9858" spans="1:2" x14ac:dyDescent="0.3">
      <c r="A9858" t="s">
        <v>19309</v>
      </c>
      <c r="B9858" t="s">
        <v>177</v>
      </c>
    </row>
    <row r="9859" spans="1:2" x14ac:dyDescent="0.3">
      <c r="A9859" t="s">
        <v>19313</v>
      </c>
      <c r="B9859" t="s">
        <v>178</v>
      </c>
    </row>
    <row r="9860" spans="1:2" x14ac:dyDescent="0.3">
      <c r="A9860" t="s">
        <v>19333</v>
      </c>
      <c r="B9860" t="s">
        <v>3442</v>
      </c>
    </row>
    <row r="9861" spans="1:2" x14ac:dyDescent="0.3">
      <c r="A9861" t="s">
        <v>19368</v>
      </c>
      <c r="B9861" t="s">
        <v>747</v>
      </c>
    </row>
    <row r="9862" spans="1:2" x14ac:dyDescent="0.3">
      <c r="A9862" t="s">
        <v>19399</v>
      </c>
      <c r="B9862" t="s">
        <v>1051</v>
      </c>
    </row>
    <row r="9863" spans="1:2" x14ac:dyDescent="0.3">
      <c r="A9863" t="s">
        <v>19556</v>
      </c>
      <c r="B9863" t="s">
        <v>503</v>
      </c>
    </row>
    <row r="9864" spans="1:2" x14ac:dyDescent="0.3">
      <c r="A9864" t="s">
        <v>19581</v>
      </c>
      <c r="B9864" t="s">
        <v>1107</v>
      </c>
    </row>
    <row r="9865" spans="1:2" x14ac:dyDescent="0.3">
      <c r="A9865" t="s">
        <v>19614</v>
      </c>
      <c r="B9865" t="s">
        <v>547</v>
      </c>
    </row>
    <row r="9866" spans="1:2" x14ac:dyDescent="0.3">
      <c r="A9866" t="s">
        <v>19638</v>
      </c>
      <c r="B9866" t="s">
        <v>2472</v>
      </c>
    </row>
    <row r="9867" spans="1:2" x14ac:dyDescent="0.3">
      <c r="A9867" t="s">
        <v>19658</v>
      </c>
      <c r="B9867" t="s">
        <v>3301</v>
      </c>
    </row>
    <row r="9868" spans="1:2" x14ac:dyDescent="0.3">
      <c r="A9868" t="s">
        <v>19698</v>
      </c>
      <c r="B9868" t="s">
        <v>504</v>
      </c>
    </row>
    <row r="9869" spans="1:2" x14ac:dyDescent="0.3">
      <c r="A9869" t="s">
        <v>19763</v>
      </c>
      <c r="B9869" t="s">
        <v>988</v>
      </c>
    </row>
    <row r="9870" spans="1:2" x14ac:dyDescent="0.3">
      <c r="A9870" t="s">
        <v>19769</v>
      </c>
      <c r="B9870" t="s">
        <v>548</v>
      </c>
    </row>
    <row r="9871" spans="1:2" x14ac:dyDescent="0.3">
      <c r="A9871" t="s">
        <v>19775</v>
      </c>
      <c r="B9871" t="s">
        <v>3263</v>
      </c>
    </row>
    <row r="9872" spans="1:2" x14ac:dyDescent="0.3">
      <c r="A9872" t="s">
        <v>19776</v>
      </c>
      <c r="B9872" t="s">
        <v>178</v>
      </c>
    </row>
    <row r="9873" spans="1:2" x14ac:dyDescent="0.3">
      <c r="A9873" t="s">
        <v>19862</v>
      </c>
      <c r="B9873" t="s">
        <v>3941</v>
      </c>
    </row>
    <row r="9874" spans="1:2" x14ac:dyDescent="0.3">
      <c r="A9874" t="s">
        <v>19977</v>
      </c>
      <c r="B9874" t="s">
        <v>1955</v>
      </c>
    </row>
    <row r="9875" spans="1:2" x14ac:dyDescent="0.3">
      <c r="A9875" t="s">
        <v>20005</v>
      </c>
      <c r="B9875" t="s">
        <v>4028</v>
      </c>
    </row>
    <row r="9876" spans="1:2" x14ac:dyDescent="0.3">
      <c r="A9876" t="s">
        <v>20051</v>
      </c>
      <c r="B9876" t="s">
        <v>679</v>
      </c>
    </row>
    <row r="9877" spans="1:2" x14ac:dyDescent="0.3">
      <c r="A9877" t="s">
        <v>20104</v>
      </c>
      <c r="B9877" t="s">
        <v>151</v>
      </c>
    </row>
    <row r="9878" spans="1:2" x14ac:dyDescent="0.3">
      <c r="A9878" t="s">
        <v>20124</v>
      </c>
      <c r="B9878" t="s">
        <v>2657</v>
      </c>
    </row>
    <row r="9879" spans="1:2" x14ac:dyDescent="0.3">
      <c r="A9879" t="s">
        <v>20218</v>
      </c>
      <c r="B9879" t="s">
        <v>579</v>
      </c>
    </row>
    <row r="9880" spans="1:2" x14ac:dyDescent="0.3">
      <c r="A9880" t="s">
        <v>20304</v>
      </c>
      <c r="B9880" t="s">
        <v>545</v>
      </c>
    </row>
    <row r="9881" spans="1:2" x14ac:dyDescent="0.3">
      <c r="A9881" t="s">
        <v>20356</v>
      </c>
      <c r="B9881" t="s">
        <v>163</v>
      </c>
    </row>
    <row r="9882" spans="1:2" x14ac:dyDescent="0.3">
      <c r="A9882" t="s">
        <v>20357</v>
      </c>
      <c r="B9882" t="s">
        <v>1066</v>
      </c>
    </row>
    <row r="9883" spans="1:2" x14ac:dyDescent="0.3">
      <c r="A9883" t="s">
        <v>20373</v>
      </c>
      <c r="B9883" t="s">
        <v>1182</v>
      </c>
    </row>
    <row r="9884" spans="1:2" x14ac:dyDescent="0.3">
      <c r="A9884" t="s">
        <v>20386</v>
      </c>
      <c r="B9884" t="s">
        <v>546</v>
      </c>
    </row>
    <row r="9885" spans="1:2" x14ac:dyDescent="0.3">
      <c r="A9885" t="s">
        <v>20401</v>
      </c>
      <c r="B9885" t="s">
        <v>125</v>
      </c>
    </row>
    <row r="9886" spans="1:2" x14ac:dyDescent="0.3">
      <c r="A9886" t="s">
        <v>20453</v>
      </c>
      <c r="B9886" t="s">
        <v>535</v>
      </c>
    </row>
    <row r="9887" spans="1:2" x14ac:dyDescent="0.3">
      <c r="A9887" t="s">
        <v>20507</v>
      </c>
      <c r="B9887" t="s">
        <v>1282</v>
      </c>
    </row>
    <row r="9888" spans="1:2" x14ac:dyDescent="0.3">
      <c r="A9888" t="s">
        <v>20536</v>
      </c>
      <c r="B9888" t="s">
        <v>4354</v>
      </c>
    </row>
    <row r="9889" spans="1:2" x14ac:dyDescent="0.3">
      <c r="A9889" t="s">
        <v>20769</v>
      </c>
      <c r="B9889" t="s">
        <v>4600</v>
      </c>
    </row>
    <row r="9890" spans="1:2" x14ac:dyDescent="0.3">
      <c r="A9890" t="s">
        <v>20781</v>
      </c>
      <c r="B9890" t="s">
        <v>539</v>
      </c>
    </row>
    <row r="9891" spans="1:2" x14ac:dyDescent="0.3">
      <c r="A9891" t="s">
        <v>20797</v>
      </c>
      <c r="B9891" t="s">
        <v>4626</v>
      </c>
    </row>
    <row r="9892" spans="1:2" x14ac:dyDescent="0.3">
      <c r="A9892" t="s">
        <v>20827</v>
      </c>
      <c r="B9892" t="s">
        <v>545</v>
      </c>
    </row>
    <row r="9893" spans="1:2" x14ac:dyDescent="0.3">
      <c r="A9893" t="s">
        <v>20869</v>
      </c>
      <c r="B9893" t="s">
        <v>2713</v>
      </c>
    </row>
    <row r="9894" spans="1:2" x14ac:dyDescent="0.3">
      <c r="A9894" t="s">
        <v>20918</v>
      </c>
      <c r="B9894" t="s">
        <v>2168</v>
      </c>
    </row>
    <row r="9895" spans="1:2" x14ac:dyDescent="0.3">
      <c r="A9895" t="s">
        <v>20934</v>
      </c>
      <c r="B9895" t="s">
        <v>178</v>
      </c>
    </row>
    <row r="9896" spans="1:2" x14ac:dyDescent="0.3">
      <c r="A9896" t="s">
        <v>20990</v>
      </c>
      <c r="B9896" t="s">
        <v>4769</v>
      </c>
    </row>
    <row r="9897" spans="1:2" x14ac:dyDescent="0.3">
      <c r="A9897" t="s">
        <v>21026</v>
      </c>
      <c r="B9897" t="s">
        <v>4499</v>
      </c>
    </row>
    <row r="9898" spans="1:2" x14ac:dyDescent="0.3">
      <c r="A9898" t="s">
        <v>21046</v>
      </c>
      <c r="B9898" t="s">
        <v>582</v>
      </c>
    </row>
    <row r="9899" spans="1:2" x14ac:dyDescent="0.3">
      <c r="A9899" t="s">
        <v>21058</v>
      </c>
      <c r="B9899" t="s">
        <v>2808</v>
      </c>
    </row>
    <row r="9900" spans="1:2" x14ac:dyDescent="0.3">
      <c r="A9900" t="s">
        <v>21091</v>
      </c>
      <c r="B9900" t="s">
        <v>1148</v>
      </c>
    </row>
    <row r="9901" spans="1:2" x14ac:dyDescent="0.3">
      <c r="A9901" t="s">
        <v>21121</v>
      </c>
      <c r="B9901" t="s">
        <v>1669</v>
      </c>
    </row>
    <row r="9902" spans="1:2" x14ac:dyDescent="0.3">
      <c r="A9902" t="s">
        <v>21172</v>
      </c>
      <c r="B9902" t="s">
        <v>4928</v>
      </c>
    </row>
    <row r="9903" spans="1:2" x14ac:dyDescent="0.3">
      <c r="A9903" t="s">
        <v>21235</v>
      </c>
      <c r="B9903" t="s">
        <v>570</v>
      </c>
    </row>
    <row r="9904" spans="1:2" x14ac:dyDescent="0.3">
      <c r="A9904" t="s">
        <v>21617</v>
      </c>
      <c r="B9904" t="s">
        <v>5244</v>
      </c>
    </row>
    <row r="9905" spans="1:2" x14ac:dyDescent="0.3">
      <c r="A9905" t="s">
        <v>21638</v>
      </c>
      <c r="B9905" t="s">
        <v>1368</v>
      </c>
    </row>
    <row r="9906" spans="1:2" x14ac:dyDescent="0.3">
      <c r="A9906" t="s">
        <v>21649</v>
      </c>
      <c r="B9906" t="s">
        <v>2728</v>
      </c>
    </row>
    <row r="9907" spans="1:2" x14ac:dyDescent="0.3">
      <c r="A9907" t="s">
        <v>21703</v>
      </c>
      <c r="B9907" t="s">
        <v>542</v>
      </c>
    </row>
    <row r="9908" spans="1:2" x14ac:dyDescent="0.3">
      <c r="A9908" t="s">
        <v>21786</v>
      </c>
      <c r="B9908" t="s">
        <v>134</v>
      </c>
    </row>
    <row r="9909" spans="1:2" x14ac:dyDescent="0.3">
      <c r="A9909" t="s">
        <v>21790</v>
      </c>
      <c r="B9909" t="s">
        <v>3998</v>
      </c>
    </row>
    <row r="9910" spans="1:2" x14ac:dyDescent="0.3">
      <c r="A9910" t="s">
        <v>21823</v>
      </c>
      <c r="B9910" t="s">
        <v>5391</v>
      </c>
    </row>
    <row r="9911" spans="1:2" x14ac:dyDescent="0.3">
      <c r="A9911" t="s">
        <v>21861</v>
      </c>
      <c r="B9911" t="s">
        <v>5423</v>
      </c>
    </row>
    <row r="9912" spans="1:2" x14ac:dyDescent="0.3">
      <c r="A9912" t="s">
        <v>21874</v>
      </c>
      <c r="B9912" t="s">
        <v>526</v>
      </c>
    </row>
    <row r="9913" spans="1:2" x14ac:dyDescent="0.3">
      <c r="A9913" t="s">
        <v>21937</v>
      </c>
      <c r="B9913" t="s">
        <v>666</v>
      </c>
    </row>
    <row r="9914" spans="1:2" x14ac:dyDescent="0.3">
      <c r="A9914" t="s">
        <v>21966</v>
      </c>
      <c r="B9914" t="s">
        <v>2129</v>
      </c>
    </row>
    <row r="9915" spans="1:2" x14ac:dyDescent="0.3">
      <c r="A9915" t="s">
        <v>22160</v>
      </c>
      <c r="B9915" t="s">
        <v>4510</v>
      </c>
    </row>
    <row r="9916" spans="1:2" x14ac:dyDescent="0.3">
      <c r="A9916" t="s">
        <v>22283</v>
      </c>
      <c r="B9916" t="s">
        <v>2862</v>
      </c>
    </row>
    <row r="9917" spans="1:2" x14ac:dyDescent="0.3">
      <c r="A9917" t="s">
        <v>22389</v>
      </c>
      <c r="B9917" t="s">
        <v>679</v>
      </c>
    </row>
    <row r="9918" spans="1:2" x14ac:dyDescent="0.3">
      <c r="A9918" t="s">
        <v>22590</v>
      </c>
      <c r="B9918" t="s">
        <v>5402</v>
      </c>
    </row>
    <row r="9919" spans="1:2" x14ac:dyDescent="0.3">
      <c r="A9919" t="s">
        <v>22599</v>
      </c>
      <c r="B9919" t="s">
        <v>1048</v>
      </c>
    </row>
    <row r="9920" spans="1:2" x14ac:dyDescent="0.3">
      <c r="A9920" t="s">
        <v>22631</v>
      </c>
      <c r="B9920" t="s">
        <v>474</v>
      </c>
    </row>
    <row r="9921" spans="1:2" x14ac:dyDescent="0.3">
      <c r="A9921" t="s">
        <v>22639</v>
      </c>
      <c r="B9921" t="s">
        <v>487</v>
      </c>
    </row>
    <row r="9922" spans="1:2" x14ac:dyDescent="0.3">
      <c r="A9922" t="s">
        <v>22688</v>
      </c>
      <c r="B9922" t="s">
        <v>5404</v>
      </c>
    </row>
    <row r="9923" spans="1:2" x14ac:dyDescent="0.3">
      <c r="A9923" t="s">
        <v>22787</v>
      </c>
      <c r="B9923" t="s">
        <v>666</v>
      </c>
    </row>
    <row r="9924" spans="1:2" x14ac:dyDescent="0.3">
      <c r="A9924" t="s">
        <v>22879</v>
      </c>
      <c r="B9924" t="s">
        <v>1669</v>
      </c>
    </row>
    <row r="9925" spans="1:2" x14ac:dyDescent="0.3">
      <c r="A9925" t="s">
        <v>23032</v>
      </c>
      <c r="B9925" t="s">
        <v>1182</v>
      </c>
    </row>
    <row r="9926" spans="1:2" x14ac:dyDescent="0.3">
      <c r="A9926" t="s">
        <v>23149</v>
      </c>
      <c r="B9926" t="s">
        <v>474</v>
      </c>
    </row>
    <row r="9927" spans="1:2" x14ac:dyDescent="0.3">
      <c r="A9927" t="s">
        <v>23723</v>
      </c>
      <c r="B9927" t="s">
        <v>2601</v>
      </c>
    </row>
    <row r="9928" spans="1:2" x14ac:dyDescent="0.3">
      <c r="A9928" t="s">
        <v>24271</v>
      </c>
      <c r="B9928" t="s">
        <v>3043</v>
      </c>
    </row>
    <row r="9929" spans="1:2" x14ac:dyDescent="0.3">
      <c r="A9929" t="s">
        <v>24749</v>
      </c>
      <c r="B9929" t="s">
        <v>5685</v>
      </c>
    </row>
    <row r="9930" spans="1:2" x14ac:dyDescent="0.3">
      <c r="A9930" t="s">
        <v>25854</v>
      </c>
      <c r="B9930" t="s">
        <v>1058</v>
      </c>
    </row>
    <row r="9931" spans="1:2" x14ac:dyDescent="0.3">
      <c r="A9931" t="s">
        <v>25983</v>
      </c>
      <c r="B9931" t="s">
        <v>7731</v>
      </c>
    </row>
    <row r="9932" spans="1:2" x14ac:dyDescent="0.3">
      <c r="A9932" t="s">
        <v>27958</v>
      </c>
      <c r="B9932" t="s">
        <v>9964</v>
      </c>
    </row>
    <row r="9933" spans="1:2" x14ac:dyDescent="0.3">
      <c r="A9933" t="s">
        <v>35044</v>
      </c>
      <c r="B9933" t="s">
        <v>35045</v>
      </c>
    </row>
    <row r="9934" spans="1:2" x14ac:dyDescent="0.3">
      <c r="A9934" t="s">
        <v>35046</v>
      </c>
      <c r="B9934" t="s">
        <v>128</v>
      </c>
    </row>
    <row r="9935" spans="1:2" x14ac:dyDescent="0.3">
      <c r="A9935" t="s">
        <v>35047</v>
      </c>
      <c r="B9935" t="s">
        <v>892</v>
      </c>
    </row>
    <row r="9936" spans="1:2" x14ac:dyDescent="0.3">
      <c r="A9936" t="s">
        <v>35048</v>
      </c>
      <c r="B9936" t="s">
        <v>470</v>
      </c>
    </row>
    <row r="9937" spans="1:2" x14ac:dyDescent="0.3">
      <c r="A9937" t="s">
        <v>35049</v>
      </c>
      <c r="B9937" t="s">
        <v>687</v>
      </c>
    </row>
    <row r="9938" spans="1:2" x14ac:dyDescent="0.3">
      <c r="A9938" t="s">
        <v>35050</v>
      </c>
      <c r="B9938" t="s">
        <v>6993</v>
      </c>
    </row>
    <row r="9939" spans="1:2" x14ac:dyDescent="0.3">
      <c r="A9939" t="s">
        <v>35052</v>
      </c>
      <c r="B9939" t="s">
        <v>8971</v>
      </c>
    </row>
    <row r="9940" spans="1:2" x14ac:dyDescent="0.3">
      <c r="A9940" t="s">
        <v>35070</v>
      </c>
      <c r="B9940" t="s">
        <v>7990</v>
      </c>
    </row>
    <row r="9941" spans="1:2" x14ac:dyDescent="0.3">
      <c r="A9941" t="s">
        <v>35187</v>
      </c>
      <c r="B9941" t="s">
        <v>6436</v>
      </c>
    </row>
    <row r="9942" spans="1:2" x14ac:dyDescent="0.3">
      <c r="A9942" t="s">
        <v>36650</v>
      </c>
      <c r="B9942" t="s">
        <v>22997</v>
      </c>
    </row>
    <row r="9943" spans="1:2" x14ac:dyDescent="0.3">
      <c r="A9943" t="s">
        <v>42368</v>
      </c>
      <c r="B9943" t="s">
        <v>2570</v>
      </c>
    </row>
    <row r="9944" spans="1:2" x14ac:dyDescent="0.3">
      <c r="A9944" t="s">
        <v>42372</v>
      </c>
      <c r="B9944" t="s">
        <v>3092</v>
      </c>
    </row>
    <row r="9945" spans="1:2" x14ac:dyDescent="0.3">
      <c r="A9945" t="s">
        <v>42374</v>
      </c>
      <c r="B9945" t="s">
        <v>2635</v>
      </c>
    </row>
    <row r="9946" spans="1:2" x14ac:dyDescent="0.3">
      <c r="A9946" t="s">
        <v>42375</v>
      </c>
      <c r="B9946" t="s">
        <v>687</v>
      </c>
    </row>
    <row r="9947" spans="1:2" x14ac:dyDescent="0.3">
      <c r="A9947" t="s">
        <v>42379</v>
      </c>
      <c r="B9947" t="s">
        <v>35045</v>
      </c>
    </row>
    <row r="9948" spans="1:2" x14ac:dyDescent="0.3">
      <c r="A9948" t="s">
        <v>42380</v>
      </c>
      <c r="B9948" t="s">
        <v>7319</v>
      </c>
    </row>
    <row r="9949" spans="1:2" x14ac:dyDescent="0.3">
      <c r="A9949" t="s">
        <v>42382</v>
      </c>
      <c r="B9949" t="s">
        <v>2344</v>
      </c>
    </row>
    <row r="9950" spans="1:2" x14ac:dyDescent="0.3">
      <c r="A9950" t="s">
        <v>42383</v>
      </c>
      <c r="B9950" t="s">
        <v>128</v>
      </c>
    </row>
    <row r="9951" spans="1:2" x14ac:dyDescent="0.3">
      <c r="A9951" t="s">
        <v>42385</v>
      </c>
      <c r="B9951" t="s">
        <v>191</v>
      </c>
    </row>
    <row r="9952" spans="1:2" x14ac:dyDescent="0.3">
      <c r="A9952" t="s">
        <v>42387</v>
      </c>
      <c r="B9952" t="s">
        <v>892</v>
      </c>
    </row>
    <row r="9953" spans="1:2" x14ac:dyDescent="0.3">
      <c r="A9953" t="s">
        <v>42389</v>
      </c>
      <c r="B9953" t="s">
        <v>120</v>
      </c>
    </row>
    <row r="9954" spans="1:2" x14ac:dyDescent="0.3">
      <c r="A9954" t="s">
        <v>42391</v>
      </c>
      <c r="B9954" t="s">
        <v>148</v>
      </c>
    </row>
    <row r="9955" spans="1:2" x14ac:dyDescent="0.3">
      <c r="A9955" t="s">
        <v>42392</v>
      </c>
      <c r="B9955" t="s">
        <v>680</v>
      </c>
    </row>
    <row r="9956" spans="1:2" x14ac:dyDescent="0.3">
      <c r="A9956" t="s">
        <v>42395</v>
      </c>
      <c r="B9956" t="s">
        <v>1259</v>
      </c>
    </row>
    <row r="9957" spans="1:2" x14ac:dyDescent="0.3">
      <c r="A9957" t="s">
        <v>42397</v>
      </c>
      <c r="B9957" t="s">
        <v>2601</v>
      </c>
    </row>
    <row r="9958" spans="1:2" x14ac:dyDescent="0.3">
      <c r="A9958" t="s">
        <v>42400</v>
      </c>
      <c r="B9958" t="s">
        <v>499</v>
      </c>
    </row>
    <row r="9959" spans="1:2" x14ac:dyDescent="0.3">
      <c r="A9959" t="s">
        <v>42401</v>
      </c>
      <c r="B9959" t="s">
        <v>586</v>
      </c>
    </row>
    <row r="9960" spans="1:2" x14ac:dyDescent="0.3">
      <c r="A9960" t="s">
        <v>42402</v>
      </c>
      <c r="B9960" t="s">
        <v>1100</v>
      </c>
    </row>
    <row r="9961" spans="1:2" x14ac:dyDescent="0.3">
      <c r="A9961" t="s">
        <v>42405</v>
      </c>
      <c r="B9961" t="s">
        <v>6993</v>
      </c>
    </row>
    <row r="9962" spans="1:2" x14ac:dyDescent="0.3">
      <c r="A9962" t="s">
        <v>42407</v>
      </c>
      <c r="B9962" t="s">
        <v>178</v>
      </c>
    </row>
    <row r="9963" spans="1:2" x14ac:dyDescent="0.3">
      <c r="A9963" t="s">
        <v>42408</v>
      </c>
      <c r="B9963" t="s">
        <v>2777</v>
      </c>
    </row>
    <row r="9964" spans="1:2" x14ac:dyDescent="0.3">
      <c r="A9964" t="s">
        <v>42410</v>
      </c>
      <c r="B9964" t="s">
        <v>8971</v>
      </c>
    </row>
    <row r="9965" spans="1:2" x14ac:dyDescent="0.3">
      <c r="A9965" t="s">
        <v>42411</v>
      </c>
      <c r="B9965" t="s">
        <v>3849</v>
      </c>
    </row>
    <row r="9966" spans="1:2" x14ac:dyDescent="0.3">
      <c r="A9966" t="s">
        <v>42412</v>
      </c>
      <c r="B9966" t="s">
        <v>2731</v>
      </c>
    </row>
    <row r="9967" spans="1:2" x14ac:dyDescent="0.3">
      <c r="A9967" t="s">
        <v>42413</v>
      </c>
      <c r="B9967" t="s">
        <v>5133</v>
      </c>
    </row>
    <row r="9968" spans="1:2" x14ac:dyDescent="0.3">
      <c r="A9968" t="s">
        <v>42414</v>
      </c>
      <c r="B9968" t="s">
        <v>118</v>
      </c>
    </row>
    <row r="9969" spans="1:2" x14ac:dyDescent="0.3">
      <c r="A9969" t="s">
        <v>42416</v>
      </c>
      <c r="B9969" t="s">
        <v>7934</v>
      </c>
    </row>
    <row r="9970" spans="1:2" x14ac:dyDescent="0.3">
      <c r="A9970" t="s">
        <v>42417</v>
      </c>
      <c r="B9970" t="s">
        <v>877</v>
      </c>
    </row>
    <row r="9971" spans="1:2" x14ac:dyDescent="0.3">
      <c r="A9971" t="s">
        <v>42418</v>
      </c>
      <c r="B9971" t="s">
        <v>2129</v>
      </c>
    </row>
    <row r="9972" spans="1:2" x14ac:dyDescent="0.3">
      <c r="A9972" t="s">
        <v>42427</v>
      </c>
      <c r="B9972" t="s">
        <v>5613</v>
      </c>
    </row>
    <row r="9973" spans="1:2" x14ac:dyDescent="0.3">
      <c r="A9973" t="s">
        <v>42433</v>
      </c>
      <c r="B9973" t="s">
        <v>1700</v>
      </c>
    </row>
    <row r="9974" spans="1:2" x14ac:dyDescent="0.3">
      <c r="A9974" t="s">
        <v>42438</v>
      </c>
      <c r="B9974" t="s">
        <v>1290</v>
      </c>
    </row>
    <row r="9975" spans="1:2" x14ac:dyDescent="0.3">
      <c r="A9975" t="s">
        <v>42445</v>
      </c>
      <c r="B9975" t="s">
        <v>497</v>
      </c>
    </row>
    <row r="9976" spans="1:2" x14ac:dyDescent="0.3">
      <c r="A9976" t="s">
        <v>42448</v>
      </c>
      <c r="B9976" t="s">
        <v>168</v>
      </c>
    </row>
    <row r="9977" spans="1:2" x14ac:dyDescent="0.3">
      <c r="A9977" t="s">
        <v>42454</v>
      </c>
      <c r="B9977" t="s">
        <v>935</v>
      </c>
    </row>
    <row r="9978" spans="1:2" x14ac:dyDescent="0.3">
      <c r="A9978" t="s">
        <v>42455</v>
      </c>
      <c r="B9978" t="s">
        <v>2601</v>
      </c>
    </row>
    <row r="9979" spans="1:2" x14ac:dyDescent="0.3">
      <c r="A9979" t="s">
        <v>42462</v>
      </c>
      <c r="B9979" t="s">
        <v>591</v>
      </c>
    </row>
    <row r="9980" spans="1:2" x14ac:dyDescent="0.3">
      <c r="A9980" t="s">
        <v>42488</v>
      </c>
      <c r="B9980" t="s">
        <v>1167</v>
      </c>
    </row>
    <row r="9981" spans="1:2" x14ac:dyDescent="0.3">
      <c r="A9981" t="s">
        <v>42499</v>
      </c>
      <c r="B9981" t="s">
        <v>180</v>
      </c>
    </row>
    <row r="9982" spans="1:2" x14ac:dyDescent="0.3">
      <c r="A9982" t="s">
        <v>42503</v>
      </c>
      <c r="B9982" t="s">
        <v>487</v>
      </c>
    </row>
    <row r="9983" spans="1:2" x14ac:dyDescent="0.3">
      <c r="A9983" t="s">
        <v>42518</v>
      </c>
      <c r="B9983" t="s">
        <v>747</v>
      </c>
    </row>
    <row r="9984" spans="1:2" x14ac:dyDescent="0.3">
      <c r="A9984" t="s">
        <v>42633</v>
      </c>
      <c r="B9984" t="s">
        <v>1849</v>
      </c>
    </row>
    <row r="9985" spans="1:2" x14ac:dyDescent="0.3">
      <c r="A9985" t="s">
        <v>42717</v>
      </c>
      <c r="B9985" t="s">
        <v>561</v>
      </c>
    </row>
    <row r="9986" spans="1:2" x14ac:dyDescent="0.3">
      <c r="A9986" t="s">
        <v>42743</v>
      </c>
      <c r="B9986" t="s">
        <v>992</v>
      </c>
    </row>
    <row r="9987" spans="1:2" x14ac:dyDescent="0.3">
      <c r="A9987" t="s">
        <v>42747</v>
      </c>
      <c r="B9987" t="s">
        <v>2765</v>
      </c>
    </row>
    <row r="9988" spans="1:2" x14ac:dyDescent="0.3">
      <c r="A9988" t="s">
        <v>42795</v>
      </c>
      <c r="B9988" t="s">
        <v>2973</v>
      </c>
    </row>
    <row r="9989" spans="1:2" x14ac:dyDescent="0.3">
      <c r="A9989" t="s">
        <v>42922</v>
      </c>
      <c r="B9989" t="s">
        <v>1175</v>
      </c>
    </row>
    <row r="9990" spans="1:2" x14ac:dyDescent="0.3">
      <c r="A9990" t="s">
        <v>42929</v>
      </c>
      <c r="B9990" t="s">
        <v>1097</v>
      </c>
    </row>
    <row r="9991" spans="1:2" x14ac:dyDescent="0.3">
      <c r="A9991" t="s">
        <v>42973</v>
      </c>
      <c r="B9991" t="s">
        <v>2020</v>
      </c>
    </row>
    <row r="9992" spans="1:2" x14ac:dyDescent="0.3">
      <c r="A9992" t="s">
        <v>43004</v>
      </c>
      <c r="B9992" t="s">
        <v>491</v>
      </c>
    </row>
    <row r="9993" spans="1:2" x14ac:dyDescent="0.3">
      <c r="A9993" t="s">
        <v>43015</v>
      </c>
      <c r="B9993" t="s">
        <v>935</v>
      </c>
    </row>
    <row r="9994" spans="1:2" x14ac:dyDescent="0.3">
      <c r="A9994" t="s">
        <v>43023</v>
      </c>
      <c r="B9994" t="s">
        <v>3043</v>
      </c>
    </row>
    <row r="9995" spans="1:2" x14ac:dyDescent="0.3">
      <c r="A9995" t="s">
        <v>43063</v>
      </c>
      <c r="B9995" t="s">
        <v>1295</v>
      </c>
    </row>
    <row r="9996" spans="1:2" x14ac:dyDescent="0.3">
      <c r="A9996" t="s">
        <v>43116</v>
      </c>
      <c r="B9996" t="s">
        <v>3301</v>
      </c>
    </row>
    <row r="9997" spans="1:2" x14ac:dyDescent="0.3">
      <c r="A9997" t="s">
        <v>43161</v>
      </c>
      <c r="B9997" t="s">
        <v>158</v>
      </c>
    </row>
    <row r="9998" spans="1:2" x14ac:dyDescent="0.3">
      <c r="A9998" t="s">
        <v>43210</v>
      </c>
      <c r="B9998" t="s">
        <v>2209</v>
      </c>
    </row>
    <row r="9999" spans="1:2" x14ac:dyDescent="0.3">
      <c r="A9999" t="s">
        <v>43519</v>
      </c>
      <c r="B9999" t="s">
        <v>736</v>
      </c>
    </row>
    <row r="10000" spans="1:2" x14ac:dyDescent="0.3">
      <c r="A10000" t="s">
        <v>43784</v>
      </c>
      <c r="B10000" t="s">
        <v>151</v>
      </c>
    </row>
    <row r="10001" spans="1:2" x14ac:dyDescent="0.3">
      <c r="A10001" t="s">
        <v>43889</v>
      </c>
      <c r="B10001" t="s">
        <v>6277</v>
      </c>
    </row>
    <row r="10002" spans="1:2" x14ac:dyDescent="0.3">
      <c r="A10002" t="s">
        <v>44985</v>
      </c>
      <c r="B10002" t="s">
        <v>7022</v>
      </c>
    </row>
    <row r="10003" spans="1:2" x14ac:dyDescent="0.3">
      <c r="A10003" t="s">
        <v>57867</v>
      </c>
      <c r="B10003" s="18" t="s">
        <v>178</v>
      </c>
    </row>
    <row r="10004" spans="1:2" ht="15.6" x14ac:dyDescent="0.3">
      <c r="A10004" s="7" t="s">
        <v>58258</v>
      </c>
      <c r="B10004" s="7" t="s">
        <v>687</v>
      </c>
    </row>
    <row r="10005" spans="1:2" ht="15.6" x14ac:dyDescent="0.3">
      <c r="A10005" s="7" t="s">
        <v>35178</v>
      </c>
      <c r="B10005" s="12" t="s">
        <v>510</v>
      </c>
    </row>
    <row r="10006" spans="1:2" ht="15.6" x14ac:dyDescent="0.3">
      <c r="A10006" s="7" t="s">
        <v>58554</v>
      </c>
      <c r="B10006" s="7" t="s">
        <v>491</v>
      </c>
    </row>
    <row r="10007" spans="1:2" x14ac:dyDescent="0.3">
      <c r="A10007" t="s">
        <v>8365</v>
      </c>
      <c r="B10007" t="s">
        <v>3041</v>
      </c>
    </row>
    <row r="10008" spans="1:2" ht="15.6" x14ac:dyDescent="0.3">
      <c r="A10008" s="7" t="s">
        <v>58763</v>
      </c>
      <c r="B10008" s="11" t="s">
        <v>2132</v>
      </c>
    </row>
    <row r="10009" spans="1:2" ht="15.6" x14ac:dyDescent="0.3">
      <c r="A10009" s="7" t="s">
        <v>58767</v>
      </c>
      <c r="B10009" s="11" t="s">
        <v>537</v>
      </c>
    </row>
    <row r="10010" spans="1:2" ht="15.6" x14ac:dyDescent="0.3">
      <c r="A10010" s="7" t="s">
        <v>58812</v>
      </c>
      <c r="B10010" s="12" t="s">
        <v>682</v>
      </c>
    </row>
    <row r="10011" spans="1:2" x14ac:dyDescent="0.3">
      <c r="A10011" t="s">
        <v>3702</v>
      </c>
      <c r="B10011" t="s">
        <v>1107</v>
      </c>
    </row>
    <row r="10012" spans="1:2" x14ac:dyDescent="0.3">
      <c r="A10012" t="s">
        <v>7937</v>
      </c>
      <c r="B10012" t="s">
        <v>577</v>
      </c>
    </row>
    <row r="10013" spans="1:2" ht="15.6" x14ac:dyDescent="0.3">
      <c r="A10013" s="4" t="s">
        <v>10</v>
      </c>
      <c r="B10013" s="13" t="s">
        <v>127</v>
      </c>
    </row>
    <row r="10014" spans="1:2" x14ac:dyDescent="0.3">
      <c r="A10014" t="s">
        <v>3616</v>
      </c>
      <c r="B10014" t="s">
        <v>135</v>
      </c>
    </row>
    <row r="10015" spans="1:2" x14ac:dyDescent="0.3">
      <c r="A10015" t="s">
        <v>3603</v>
      </c>
      <c r="B10015" t="s">
        <v>590</v>
      </c>
    </row>
    <row r="10016" spans="1:2" x14ac:dyDescent="0.3">
      <c r="A10016" t="s">
        <v>5640</v>
      </c>
      <c r="B10016" t="s">
        <v>5641</v>
      </c>
    </row>
    <row r="10017" spans="1:2" x14ac:dyDescent="0.3">
      <c r="A10017" t="s">
        <v>4392</v>
      </c>
      <c r="B10017" t="s">
        <v>4393</v>
      </c>
    </row>
    <row r="10018" spans="1:2" x14ac:dyDescent="0.3">
      <c r="A10018" t="s">
        <v>14846</v>
      </c>
      <c r="B10018" t="s">
        <v>160</v>
      </c>
    </row>
    <row r="10019" spans="1:2" x14ac:dyDescent="0.3">
      <c r="A10019" t="s">
        <v>3473</v>
      </c>
      <c r="B10019" t="s">
        <v>120</v>
      </c>
    </row>
    <row r="10020" spans="1:2" x14ac:dyDescent="0.3">
      <c r="A10020" t="s">
        <v>3508</v>
      </c>
      <c r="B10020" t="s">
        <v>1880</v>
      </c>
    </row>
    <row r="10021" spans="1:2" x14ac:dyDescent="0.3">
      <c r="A10021" t="s">
        <v>3521</v>
      </c>
      <c r="B10021" t="s">
        <v>3160</v>
      </c>
    </row>
    <row r="10022" spans="1:2" x14ac:dyDescent="0.3">
      <c r="A10022" t="s">
        <v>4891</v>
      </c>
      <c r="B10022" t="s">
        <v>2642</v>
      </c>
    </row>
    <row r="10023" spans="1:2" x14ac:dyDescent="0.3">
      <c r="A10023" t="s">
        <v>4004</v>
      </c>
      <c r="B10023" t="s">
        <v>1659</v>
      </c>
    </row>
    <row r="10024" spans="1:2" x14ac:dyDescent="0.3">
      <c r="A10024" t="s">
        <v>3583</v>
      </c>
      <c r="B10024" t="s">
        <v>163</v>
      </c>
    </row>
    <row r="10025" spans="1:2" x14ac:dyDescent="0.3">
      <c r="A10025" t="s">
        <v>7073</v>
      </c>
      <c r="B10025" t="s">
        <v>7074</v>
      </c>
    </row>
    <row r="10026" spans="1:2" x14ac:dyDescent="0.3">
      <c r="A10026" t="s">
        <v>3470</v>
      </c>
      <c r="B10026" t="s">
        <v>122</v>
      </c>
    </row>
    <row r="10027" spans="1:2" x14ac:dyDescent="0.3">
      <c r="A10027" t="s">
        <v>3519</v>
      </c>
      <c r="B10027" t="s">
        <v>177</v>
      </c>
    </row>
    <row r="10028" spans="1:2" x14ac:dyDescent="0.3">
      <c r="A10028" t="s">
        <v>3517</v>
      </c>
      <c r="B10028" t="s">
        <v>178</v>
      </c>
    </row>
    <row r="10029" spans="1:2" x14ac:dyDescent="0.3">
      <c r="A10029" t="s">
        <v>3516</v>
      </c>
      <c r="B10029" t="s">
        <v>178</v>
      </c>
    </row>
    <row r="10030" spans="1:2" x14ac:dyDescent="0.3">
      <c r="A10030" t="s">
        <v>3526</v>
      </c>
      <c r="B10030" t="s">
        <v>178</v>
      </c>
    </row>
    <row r="10031" spans="1:2" x14ac:dyDescent="0.3">
      <c r="A10031" t="s">
        <v>5466</v>
      </c>
      <c r="B10031" t="s">
        <v>1251</v>
      </c>
    </row>
    <row r="10032" spans="1:2" x14ac:dyDescent="0.3">
      <c r="A10032" t="s">
        <v>3475</v>
      </c>
      <c r="B10032" t="s">
        <v>1659</v>
      </c>
    </row>
    <row r="10033" spans="1:2" x14ac:dyDescent="0.3">
      <c r="A10033" t="s">
        <v>3471</v>
      </c>
      <c r="B10033" t="s">
        <v>3349</v>
      </c>
    </row>
    <row r="10034" spans="1:2" x14ac:dyDescent="0.3">
      <c r="A10034" t="s">
        <v>6705</v>
      </c>
      <c r="B10034" t="s">
        <v>4769</v>
      </c>
    </row>
    <row r="10035" spans="1:2" x14ac:dyDescent="0.3">
      <c r="A10035" t="s">
        <v>4645</v>
      </c>
      <c r="B10035" t="s">
        <v>468</v>
      </c>
    </row>
    <row r="10036" spans="1:2" x14ac:dyDescent="0.3">
      <c r="A10036" t="s">
        <v>4384</v>
      </c>
      <c r="B10036" t="s">
        <v>468</v>
      </c>
    </row>
    <row r="10037" spans="1:2" x14ac:dyDescent="0.3">
      <c r="A10037" t="s">
        <v>4584</v>
      </c>
      <c r="B10037" t="s">
        <v>4585</v>
      </c>
    </row>
    <row r="10038" spans="1:2" x14ac:dyDescent="0.3">
      <c r="A10038" t="s">
        <v>3481</v>
      </c>
      <c r="B10038" t="s">
        <v>3482</v>
      </c>
    </row>
    <row r="10039" spans="1:2" x14ac:dyDescent="0.3">
      <c r="A10039" t="s">
        <v>14618</v>
      </c>
      <c r="B10039" t="s">
        <v>6179</v>
      </c>
    </row>
    <row r="10040" spans="1:2" x14ac:dyDescent="0.3">
      <c r="A10040" t="s">
        <v>6306</v>
      </c>
      <c r="B10040" t="s">
        <v>3389</v>
      </c>
    </row>
    <row r="10041" spans="1:2" x14ac:dyDescent="0.3">
      <c r="A10041" t="s">
        <v>14624</v>
      </c>
      <c r="B10041" t="s">
        <v>4995</v>
      </c>
    </row>
    <row r="10042" spans="1:2" x14ac:dyDescent="0.3">
      <c r="A10042" t="s">
        <v>3489</v>
      </c>
      <c r="B10042" t="s">
        <v>155</v>
      </c>
    </row>
    <row r="10043" spans="1:2" x14ac:dyDescent="0.3">
      <c r="A10043" t="s">
        <v>8194</v>
      </c>
      <c r="B10043" t="s">
        <v>2601</v>
      </c>
    </row>
    <row r="10044" spans="1:2" x14ac:dyDescent="0.3">
      <c r="A10044" t="s">
        <v>4119</v>
      </c>
      <c r="B10044" t="s">
        <v>489</v>
      </c>
    </row>
    <row r="10045" spans="1:2" x14ac:dyDescent="0.3">
      <c r="A10045" t="s">
        <v>3510</v>
      </c>
      <c r="B10045" t="s">
        <v>177</v>
      </c>
    </row>
    <row r="10046" spans="1:2" x14ac:dyDescent="0.3">
      <c r="A10046" t="s">
        <v>4476</v>
      </c>
      <c r="B10046" t="s">
        <v>492</v>
      </c>
    </row>
    <row r="10047" spans="1:2" x14ac:dyDescent="0.3">
      <c r="A10047" t="s">
        <v>3808</v>
      </c>
      <c r="B10047" t="s">
        <v>504</v>
      </c>
    </row>
    <row r="10048" spans="1:2" x14ac:dyDescent="0.3">
      <c r="A10048" t="s">
        <v>3485</v>
      </c>
      <c r="B10048" t="s">
        <v>506</v>
      </c>
    </row>
    <row r="10049" spans="1:2" x14ac:dyDescent="0.3">
      <c r="A10049" t="s">
        <v>6013</v>
      </c>
      <c r="B10049" t="s">
        <v>6014</v>
      </c>
    </row>
    <row r="10050" spans="1:2" x14ac:dyDescent="0.3">
      <c r="A10050" t="s">
        <v>3486</v>
      </c>
      <c r="B10050" t="s">
        <v>2879</v>
      </c>
    </row>
    <row r="10051" spans="1:2" x14ac:dyDescent="0.3">
      <c r="A10051" t="s">
        <v>12114</v>
      </c>
      <c r="B10051" t="s">
        <v>12115</v>
      </c>
    </row>
    <row r="10052" spans="1:2" x14ac:dyDescent="0.3">
      <c r="A10052" t="s">
        <v>4691</v>
      </c>
      <c r="B10052" t="s">
        <v>2132</v>
      </c>
    </row>
    <row r="10053" spans="1:2" x14ac:dyDescent="0.3">
      <c r="A10053" t="s">
        <v>3584</v>
      </c>
      <c r="B10053" t="s">
        <v>1051</v>
      </c>
    </row>
    <row r="10054" spans="1:2" x14ac:dyDescent="0.3">
      <c r="A10054" t="s">
        <v>3490</v>
      </c>
      <c r="B10054" t="s">
        <v>3491</v>
      </c>
    </row>
    <row r="10055" spans="1:2" x14ac:dyDescent="0.3">
      <c r="A10055" t="s">
        <v>4814</v>
      </c>
      <c r="B10055" t="s">
        <v>539</v>
      </c>
    </row>
    <row r="10056" spans="1:2" x14ac:dyDescent="0.3">
      <c r="A10056" t="s">
        <v>4151</v>
      </c>
      <c r="B10056" t="s">
        <v>1007</v>
      </c>
    </row>
    <row r="10057" spans="1:2" x14ac:dyDescent="0.3">
      <c r="A10057" t="s">
        <v>3499</v>
      </c>
      <c r="B10057" t="s">
        <v>535</v>
      </c>
    </row>
    <row r="10058" spans="1:2" x14ac:dyDescent="0.3">
      <c r="A10058" t="s">
        <v>3500</v>
      </c>
      <c r="B10058" t="s">
        <v>3038</v>
      </c>
    </row>
    <row r="10059" spans="1:2" x14ac:dyDescent="0.3">
      <c r="A10059" t="s">
        <v>5048</v>
      </c>
      <c r="B10059" t="s">
        <v>1829</v>
      </c>
    </row>
    <row r="10060" spans="1:2" x14ac:dyDescent="0.3">
      <c r="A10060" t="s">
        <v>3514</v>
      </c>
      <c r="B10060" t="s">
        <v>177</v>
      </c>
    </row>
    <row r="10061" spans="1:2" x14ac:dyDescent="0.3">
      <c r="A10061" t="s">
        <v>5073</v>
      </c>
      <c r="B10061" t="s">
        <v>177</v>
      </c>
    </row>
    <row r="10062" spans="1:2" x14ac:dyDescent="0.3">
      <c r="A10062" t="s">
        <v>3529</v>
      </c>
      <c r="B10062" t="s">
        <v>2554</v>
      </c>
    </row>
    <row r="10063" spans="1:2" x14ac:dyDescent="0.3">
      <c r="A10063" t="s">
        <v>7941</v>
      </c>
      <c r="B10063" t="s">
        <v>763</v>
      </c>
    </row>
    <row r="10064" spans="1:2" x14ac:dyDescent="0.3">
      <c r="A10064" t="s">
        <v>3523</v>
      </c>
      <c r="B10064" t="s">
        <v>3524</v>
      </c>
    </row>
    <row r="10065" spans="1:2" x14ac:dyDescent="0.3">
      <c r="A10065" t="s">
        <v>3495</v>
      </c>
      <c r="B10065" t="s">
        <v>491</v>
      </c>
    </row>
    <row r="10066" spans="1:2" x14ac:dyDescent="0.3">
      <c r="A10066" t="s">
        <v>3949</v>
      </c>
      <c r="B10066" t="s">
        <v>1063</v>
      </c>
    </row>
    <row r="10067" spans="1:2" x14ac:dyDescent="0.3">
      <c r="A10067" t="s">
        <v>3496</v>
      </c>
      <c r="B10067" t="s">
        <v>569</v>
      </c>
    </row>
    <row r="10068" spans="1:2" x14ac:dyDescent="0.3">
      <c r="A10068" t="s">
        <v>5424</v>
      </c>
      <c r="B10068" t="s">
        <v>569</v>
      </c>
    </row>
    <row r="10069" spans="1:2" x14ac:dyDescent="0.3">
      <c r="A10069" t="s">
        <v>3492</v>
      </c>
      <c r="B10069" t="s">
        <v>3493</v>
      </c>
    </row>
    <row r="10070" spans="1:2" x14ac:dyDescent="0.3">
      <c r="A10070" t="s">
        <v>3758</v>
      </c>
      <c r="B10070" t="s">
        <v>591</v>
      </c>
    </row>
    <row r="10071" spans="1:2" x14ac:dyDescent="0.3">
      <c r="A10071" t="s">
        <v>3533</v>
      </c>
      <c r="B10071" t="s">
        <v>587</v>
      </c>
    </row>
    <row r="10072" spans="1:2" x14ac:dyDescent="0.3">
      <c r="A10072" t="s">
        <v>7638</v>
      </c>
      <c r="B10072" t="s">
        <v>4760</v>
      </c>
    </row>
    <row r="10073" spans="1:2" ht="15.6" x14ac:dyDescent="0.3">
      <c r="A10073" s="4" t="s">
        <v>608</v>
      </c>
      <c r="B10073" s="11" t="s">
        <v>551</v>
      </c>
    </row>
    <row r="10074" spans="1:2" x14ac:dyDescent="0.3">
      <c r="A10074" t="s">
        <v>8695</v>
      </c>
      <c r="B10074" t="s">
        <v>6137</v>
      </c>
    </row>
    <row r="10075" spans="1:2" x14ac:dyDescent="0.3">
      <c r="A10075" t="s">
        <v>3861</v>
      </c>
      <c r="B10075" t="s">
        <v>985</v>
      </c>
    </row>
    <row r="10076" spans="1:2" x14ac:dyDescent="0.3">
      <c r="A10076" t="s">
        <v>3472</v>
      </c>
      <c r="B10076" t="s">
        <v>509</v>
      </c>
    </row>
    <row r="10077" spans="1:2" x14ac:dyDescent="0.3">
      <c r="A10077" t="s">
        <v>3621</v>
      </c>
      <c r="B10077" t="s">
        <v>3558</v>
      </c>
    </row>
    <row r="10078" spans="1:2" x14ac:dyDescent="0.3">
      <c r="A10078" t="s">
        <v>3505</v>
      </c>
      <c r="B10078" t="s">
        <v>1110</v>
      </c>
    </row>
    <row r="10079" spans="1:2" x14ac:dyDescent="0.3">
      <c r="A10079" t="s">
        <v>3483</v>
      </c>
      <c r="B10079" t="s">
        <v>510</v>
      </c>
    </row>
    <row r="10080" spans="1:2" x14ac:dyDescent="0.3">
      <c r="A10080" t="s">
        <v>5030</v>
      </c>
      <c r="B10080" t="s">
        <v>985</v>
      </c>
    </row>
    <row r="10081" spans="1:2" x14ac:dyDescent="0.3">
      <c r="A10081" t="s">
        <v>4069</v>
      </c>
      <c r="B10081" t="s">
        <v>2168</v>
      </c>
    </row>
    <row r="10082" spans="1:2" x14ac:dyDescent="0.3">
      <c r="A10082" t="s">
        <v>8870</v>
      </c>
      <c r="B10082" t="s">
        <v>3155</v>
      </c>
    </row>
    <row r="10083" spans="1:2" x14ac:dyDescent="0.3">
      <c r="A10083" t="s">
        <v>3531</v>
      </c>
      <c r="B10083" t="s">
        <v>763</v>
      </c>
    </row>
    <row r="10084" spans="1:2" x14ac:dyDescent="0.3">
      <c r="A10084" t="s">
        <v>3532</v>
      </c>
      <c r="B10084" t="s">
        <v>679</v>
      </c>
    </row>
    <row r="10085" spans="1:2" x14ac:dyDescent="0.3">
      <c r="A10085" t="s">
        <v>3630</v>
      </c>
      <c r="B10085" t="s">
        <v>1669</v>
      </c>
    </row>
    <row r="10086" spans="1:2" x14ac:dyDescent="0.3">
      <c r="A10086" t="s">
        <v>3527</v>
      </c>
      <c r="B10086" t="s">
        <v>2129</v>
      </c>
    </row>
    <row r="10087" spans="1:2" x14ac:dyDescent="0.3">
      <c r="A10087" t="s">
        <v>3528</v>
      </c>
      <c r="B10087" t="s">
        <v>1433</v>
      </c>
    </row>
    <row r="10088" spans="1:2" x14ac:dyDescent="0.3">
      <c r="A10088" t="s">
        <v>4411</v>
      </c>
      <c r="B10088" t="s">
        <v>855</v>
      </c>
    </row>
    <row r="10089" spans="1:2" x14ac:dyDescent="0.3">
      <c r="A10089" t="s">
        <v>4887</v>
      </c>
      <c r="B10089" t="s">
        <v>3713</v>
      </c>
    </row>
    <row r="10090" spans="1:2" x14ac:dyDescent="0.3">
      <c r="A10090" t="s">
        <v>5112</v>
      </c>
      <c r="B10090" t="s">
        <v>2718</v>
      </c>
    </row>
    <row r="10091" spans="1:2" x14ac:dyDescent="0.3">
      <c r="A10091" t="s">
        <v>7232</v>
      </c>
      <c r="B10091" t="s">
        <v>556</v>
      </c>
    </row>
    <row r="10092" spans="1:2" x14ac:dyDescent="0.3">
      <c r="A10092" t="s">
        <v>19237</v>
      </c>
      <c r="B10092" t="s">
        <v>177</v>
      </c>
    </row>
    <row r="10093" spans="1:2" x14ac:dyDescent="0.3">
      <c r="A10093" t="s">
        <v>19238</v>
      </c>
      <c r="B10093" t="s">
        <v>178</v>
      </c>
    </row>
    <row r="10094" spans="1:2" x14ac:dyDescent="0.3">
      <c r="A10094" t="s">
        <v>19240</v>
      </c>
      <c r="B10094" t="s">
        <v>122</v>
      </c>
    </row>
    <row r="10095" spans="1:2" x14ac:dyDescent="0.3">
      <c r="A10095" t="s">
        <v>19241</v>
      </c>
      <c r="B10095" t="s">
        <v>509</v>
      </c>
    </row>
    <row r="10096" spans="1:2" x14ac:dyDescent="0.3">
      <c r="A10096" t="s">
        <v>19244</v>
      </c>
      <c r="B10096" t="s">
        <v>509</v>
      </c>
    </row>
    <row r="10097" spans="1:2" x14ac:dyDescent="0.3">
      <c r="A10097" t="s">
        <v>19245</v>
      </c>
      <c r="B10097" t="s">
        <v>178</v>
      </c>
    </row>
    <row r="10098" spans="1:2" x14ac:dyDescent="0.3">
      <c r="A10098" t="s">
        <v>19248</v>
      </c>
      <c r="B10098" t="s">
        <v>177</v>
      </c>
    </row>
    <row r="10099" spans="1:2" x14ac:dyDescent="0.3">
      <c r="A10099" t="s">
        <v>19251</v>
      </c>
      <c r="B10099" t="s">
        <v>472</v>
      </c>
    </row>
    <row r="10100" spans="1:2" x14ac:dyDescent="0.3">
      <c r="A10100" t="s">
        <v>19253</v>
      </c>
      <c r="B10100" t="s">
        <v>138</v>
      </c>
    </row>
    <row r="10101" spans="1:2" x14ac:dyDescent="0.3">
      <c r="A10101" t="s">
        <v>19254</v>
      </c>
      <c r="B10101" t="s">
        <v>3869</v>
      </c>
    </row>
    <row r="10102" spans="1:2" x14ac:dyDescent="0.3">
      <c r="A10102" t="s">
        <v>19255</v>
      </c>
      <c r="B10102" t="s">
        <v>177</v>
      </c>
    </row>
    <row r="10103" spans="1:2" x14ac:dyDescent="0.3">
      <c r="A10103" t="s">
        <v>19259</v>
      </c>
      <c r="B10103" t="s">
        <v>4760</v>
      </c>
    </row>
    <row r="10104" spans="1:2" x14ac:dyDescent="0.3">
      <c r="A10104" t="s">
        <v>19260</v>
      </c>
      <c r="B10104" t="s">
        <v>510</v>
      </c>
    </row>
    <row r="10105" spans="1:2" x14ac:dyDescent="0.3">
      <c r="A10105" t="s">
        <v>19262</v>
      </c>
      <c r="B10105" t="s">
        <v>142</v>
      </c>
    </row>
    <row r="10106" spans="1:2" x14ac:dyDescent="0.3">
      <c r="A10106" t="s">
        <v>19271</v>
      </c>
      <c r="B10106" t="s">
        <v>3493</v>
      </c>
    </row>
    <row r="10107" spans="1:2" x14ac:dyDescent="0.3">
      <c r="A10107" t="s">
        <v>19272</v>
      </c>
      <c r="B10107" t="s">
        <v>470</v>
      </c>
    </row>
    <row r="10108" spans="1:2" x14ac:dyDescent="0.3">
      <c r="A10108" t="s">
        <v>19273</v>
      </c>
      <c r="B10108" t="s">
        <v>518</v>
      </c>
    </row>
    <row r="10109" spans="1:2" x14ac:dyDescent="0.3">
      <c r="A10109" t="s">
        <v>19276</v>
      </c>
      <c r="B10109" t="s">
        <v>3498</v>
      </c>
    </row>
    <row r="10110" spans="1:2" x14ac:dyDescent="0.3">
      <c r="A10110" t="s">
        <v>19277</v>
      </c>
      <c r="B10110" t="s">
        <v>535</v>
      </c>
    </row>
    <row r="10111" spans="1:2" x14ac:dyDescent="0.3">
      <c r="A10111" t="s">
        <v>19279</v>
      </c>
      <c r="B10111" t="s">
        <v>522</v>
      </c>
    </row>
    <row r="10112" spans="1:2" x14ac:dyDescent="0.3">
      <c r="A10112" t="s">
        <v>19281</v>
      </c>
      <c r="B10112" t="s">
        <v>706</v>
      </c>
    </row>
    <row r="10113" spans="1:2" x14ac:dyDescent="0.3">
      <c r="A10113" t="s">
        <v>19282</v>
      </c>
      <c r="B10113" t="s">
        <v>507</v>
      </c>
    </row>
    <row r="10114" spans="1:2" x14ac:dyDescent="0.3">
      <c r="A10114" t="s">
        <v>19288</v>
      </c>
      <c r="B10114" t="s">
        <v>177</v>
      </c>
    </row>
    <row r="10115" spans="1:2" x14ac:dyDescent="0.3">
      <c r="A10115" t="s">
        <v>19292</v>
      </c>
      <c r="B10115" t="s">
        <v>885</v>
      </c>
    </row>
    <row r="10116" spans="1:2" x14ac:dyDescent="0.3">
      <c r="A10116" t="s">
        <v>19294</v>
      </c>
      <c r="B10116" t="s">
        <v>178</v>
      </c>
    </row>
    <row r="10117" spans="1:2" x14ac:dyDescent="0.3">
      <c r="A10117" t="s">
        <v>19297</v>
      </c>
      <c r="B10117" t="s">
        <v>177</v>
      </c>
    </row>
    <row r="10118" spans="1:2" x14ac:dyDescent="0.3">
      <c r="A10118" t="s">
        <v>19298</v>
      </c>
      <c r="B10118" t="s">
        <v>592</v>
      </c>
    </row>
    <row r="10119" spans="1:2" x14ac:dyDescent="0.3">
      <c r="A10119" t="s">
        <v>19299</v>
      </c>
      <c r="B10119" t="s">
        <v>178</v>
      </c>
    </row>
    <row r="10120" spans="1:2" x14ac:dyDescent="0.3">
      <c r="A10120" t="s">
        <v>19300</v>
      </c>
      <c r="B10120" t="s">
        <v>177</v>
      </c>
    </row>
    <row r="10121" spans="1:2" x14ac:dyDescent="0.3">
      <c r="A10121" t="s">
        <v>19302</v>
      </c>
      <c r="B10121" t="s">
        <v>177</v>
      </c>
    </row>
    <row r="10122" spans="1:2" x14ac:dyDescent="0.3">
      <c r="A10122" t="s">
        <v>19303</v>
      </c>
      <c r="B10122" t="s">
        <v>177</v>
      </c>
    </row>
    <row r="10123" spans="1:2" x14ac:dyDescent="0.3">
      <c r="A10123" t="s">
        <v>19304</v>
      </c>
      <c r="B10123" t="s">
        <v>177</v>
      </c>
    </row>
    <row r="10124" spans="1:2" x14ac:dyDescent="0.3">
      <c r="A10124" t="s">
        <v>19305</v>
      </c>
      <c r="B10124" t="s">
        <v>177</v>
      </c>
    </row>
    <row r="10125" spans="1:2" x14ac:dyDescent="0.3">
      <c r="A10125" t="s">
        <v>19307</v>
      </c>
      <c r="B10125" t="s">
        <v>759</v>
      </c>
    </row>
    <row r="10126" spans="1:2" x14ac:dyDescent="0.3">
      <c r="A10126" t="s">
        <v>19310</v>
      </c>
      <c r="B10126" t="s">
        <v>177</v>
      </c>
    </row>
    <row r="10127" spans="1:2" x14ac:dyDescent="0.3">
      <c r="A10127" t="s">
        <v>19315</v>
      </c>
      <c r="B10127" t="s">
        <v>1433</v>
      </c>
    </row>
    <row r="10128" spans="1:2" x14ac:dyDescent="0.3">
      <c r="A10128" t="s">
        <v>19316</v>
      </c>
      <c r="B10128" t="s">
        <v>178</v>
      </c>
    </row>
    <row r="10129" spans="1:2" x14ac:dyDescent="0.3">
      <c r="A10129" t="s">
        <v>19317</v>
      </c>
      <c r="B10129" t="s">
        <v>2129</v>
      </c>
    </row>
    <row r="10130" spans="1:2" x14ac:dyDescent="0.3">
      <c r="A10130" t="s">
        <v>19318</v>
      </c>
      <c r="B10130" t="s">
        <v>1433</v>
      </c>
    </row>
    <row r="10131" spans="1:2" x14ac:dyDescent="0.3">
      <c r="A10131" t="s">
        <v>19319</v>
      </c>
      <c r="B10131" t="s">
        <v>558</v>
      </c>
    </row>
    <row r="10132" spans="1:2" x14ac:dyDescent="0.3">
      <c r="A10132" t="s">
        <v>19326</v>
      </c>
      <c r="B10132" t="s">
        <v>1721</v>
      </c>
    </row>
    <row r="10133" spans="1:2" x14ac:dyDescent="0.3">
      <c r="A10133" t="s">
        <v>19329</v>
      </c>
      <c r="B10133" t="s">
        <v>177</v>
      </c>
    </row>
    <row r="10134" spans="1:2" x14ac:dyDescent="0.3">
      <c r="A10134" t="s">
        <v>19330</v>
      </c>
      <c r="B10134" t="s">
        <v>177</v>
      </c>
    </row>
    <row r="10135" spans="1:2" x14ac:dyDescent="0.3">
      <c r="A10135" t="s">
        <v>19346</v>
      </c>
      <c r="B10135" t="s">
        <v>3541</v>
      </c>
    </row>
    <row r="10136" spans="1:2" x14ac:dyDescent="0.3">
      <c r="A10136" t="s">
        <v>19365</v>
      </c>
      <c r="B10136" t="s">
        <v>551</v>
      </c>
    </row>
    <row r="10137" spans="1:2" x14ac:dyDescent="0.3">
      <c r="A10137" t="s">
        <v>19370</v>
      </c>
      <c r="B10137" t="s">
        <v>177</v>
      </c>
    </row>
    <row r="10138" spans="1:2" x14ac:dyDescent="0.3">
      <c r="A10138" t="s">
        <v>19372</v>
      </c>
      <c r="B10138" t="s">
        <v>120</v>
      </c>
    </row>
    <row r="10139" spans="1:2" x14ac:dyDescent="0.3">
      <c r="A10139" t="s">
        <v>19375</v>
      </c>
      <c r="B10139" t="s">
        <v>686</v>
      </c>
    </row>
    <row r="10140" spans="1:2" x14ac:dyDescent="0.3">
      <c r="A10140" t="s">
        <v>19378</v>
      </c>
      <c r="B10140" t="s">
        <v>2598</v>
      </c>
    </row>
    <row r="10141" spans="1:2" x14ac:dyDescent="0.3">
      <c r="A10141" t="s">
        <v>19379</v>
      </c>
      <c r="B10141" t="s">
        <v>177</v>
      </c>
    </row>
    <row r="10142" spans="1:2" x14ac:dyDescent="0.3">
      <c r="A10142" t="s">
        <v>19390</v>
      </c>
      <c r="B10142" t="s">
        <v>177</v>
      </c>
    </row>
    <row r="10143" spans="1:2" x14ac:dyDescent="0.3">
      <c r="A10143" t="s">
        <v>19398</v>
      </c>
      <c r="B10143" t="s">
        <v>163</v>
      </c>
    </row>
    <row r="10144" spans="1:2" x14ac:dyDescent="0.3">
      <c r="A10144" t="s">
        <v>19416</v>
      </c>
      <c r="B10144" t="s">
        <v>1282</v>
      </c>
    </row>
    <row r="10145" spans="1:2" x14ac:dyDescent="0.3">
      <c r="A10145" t="s">
        <v>19446</v>
      </c>
      <c r="B10145" t="s">
        <v>1438</v>
      </c>
    </row>
    <row r="10146" spans="1:2" x14ac:dyDescent="0.3">
      <c r="A10146" t="s">
        <v>19450</v>
      </c>
      <c r="B10146" t="s">
        <v>564</v>
      </c>
    </row>
    <row r="10147" spans="1:2" x14ac:dyDescent="0.3">
      <c r="A10147" t="s">
        <v>19459</v>
      </c>
      <c r="B10147" t="s">
        <v>548</v>
      </c>
    </row>
    <row r="10148" spans="1:2" x14ac:dyDescent="0.3">
      <c r="A10148" t="s">
        <v>19525</v>
      </c>
      <c r="B10148" t="s">
        <v>1251</v>
      </c>
    </row>
    <row r="10149" spans="1:2" x14ac:dyDescent="0.3">
      <c r="A10149" t="s">
        <v>19569</v>
      </c>
      <c r="B10149" t="s">
        <v>681</v>
      </c>
    </row>
    <row r="10150" spans="1:2" x14ac:dyDescent="0.3">
      <c r="A10150" t="s">
        <v>19592</v>
      </c>
      <c r="B10150" t="s">
        <v>525</v>
      </c>
    </row>
    <row r="10151" spans="1:2" x14ac:dyDescent="0.3">
      <c r="A10151" t="s">
        <v>19596</v>
      </c>
      <c r="B10151" t="s">
        <v>587</v>
      </c>
    </row>
    <row r="10152" spans="1:2" x14ac:dyDescent="0.3">
      <c r="A10152" t="s">
        <v>19598</v>
      </c>
      <c r="B10152" t="s">
        <v>2628</v>
      </c>
    </row>
    <row r="10153" spans="1:2" x14ac:dyDescent="0.3">
      <c r="A10153" t="s">
        <v>19693</v>
      </c>
      <c r="B10153" t="s">
        <v>3803</v>
      </c>
    </row>
    <row r="10154" spans="1:2" x14ac:dyDescent="0.3">
      <c r="A10154" t="s">
        <v>19730</v>
      </c>
      <c r="B10154" t="s">
        <v>3834</v>
      </c>
    </row>
    <row r="10155" spans="1:2" x14ac:dyDescent="0.3">
      <c r="A10155" t="s">
        <v>19788</v>
      </c>
      <c r="B10155" t="s">
        <v>1388</v>
      </c>
    </row>
    <row r="10156" spans="1:2" x14ac:dyDescent="0.3">
      <c r="A10156" t="s">
        <v>19829</v>
      </c>
      <c r="B10156" t="s">
        <v>120</v>
      </c>
    </row>
    <row r="10157" spans="1:2" x14ac:dyDescent="0.3">
      <c r="A10157" t="s">
        <v>19846</v>
      </c>
      <c r="B10157" t="s">
        <v>2493</v>
      </c>
    </row>
    <row r="10158" spans="1:2" x14ac:dyDescent="0.3">
      <c r="A10158" t="s">
        <v>19957</v>
      </c>
      <c r="B10158" t="s">
        <v>553</v>
      </c>
    </row>
    <row r="10159" spans="1:2" x14ac:dyDescent="0.3">
      <c r="A10159" t="s">
        <v>19958</v>
      </c>
      <c r="B10159" t="s">
        <v>3466</v>
      </c>
    </row>
    <row r="10160" spans="1:2" x14ac:dyDescent="0.3">
      <c r="A10160" t="s">
        <v>19960</v>
      </c>
      <c r="B10160" t="s">
        <v>3998</v>
      </c>
    </row>
    <row r="10161" spans="1:2" x14ac:dyDescent="0.3">
      <c r="A10161" t="s">
        <v>20069</v>
      </c>
      <c r="B10161" t="s">
        <v>877</v>
      </c>
    </row>
    <row r="10162" spans="1:2" x14ac:dyDescent="0.3">
      <c r="A10162" t="s">
        <v>20111</v>
      </c>
      <c r="B10162" t="s">
        <v>4107</v>
      </c>
    </row>
    <row r="10163" spans="1:2" x14ac:dyDescent="0.3">
      <c r="A10163" t="s">
        <v>20142</v>
      </c>
      <c r="B10163" t="s">
        <v>1007</v>
      </c>
    </row>
    <row r="10164" spans="1:2" x14ac:dyDescent="0.3">
      <c r="A10164" t="s">
        <v>20221</v>
      </c>
      <c r="B10164" t="s">
        <v>1659</v>
      </c>
    </row>
    <row r="10165" spans="1:2" x14ac:dyDescent="0.3">
      <c r="A10165" t="s">
        <v>20384</v>
      </c>
      <c r="B10165" t="s">
        <v>177</v>
      </c>
    </row>
    <row r="10166" spans="1:2" x14ac:dyDescent="0.3">
      <c r="A10166" t="s">
        <v>20436</v>
      </c>
      <c r="B10166" t="s">
        <v>2465</v>
      </c>
    </row>
    <row r="10167" spans="1:2" x14ac:dyDescent="0.3">
      <c r="A10167" t="s">
        <v>20462</v>
      </c>
      <c r="B10167" t="s">
        <v>666</v>
      </c>
    </row>
    <row r="10168" spans="1:2" x14ac:dyDescent="0.3">
      <c r="A10168" t="s">
        <v>20495</v>
      </c>
      <c r="B10168" t="s">
        <v>676</v>
      </c>
    </row>
    <row r="10169" spans="1:2" x14ac:dyDescent="0.3">
      <c r="A10169" t="s">
        <v>20504</v>
      </c>
      <c r="B10169" t="s">
        <v>177</v>
      </c>
    </row>
    <row r="10170" spans="1:2" x14ac:dyDescent="0.3">
      <c r="A10170" t="s">
        <v>20660</v>
      </c>
      <c r="B10170" t="s">
        <v>4526</v>
      </c>
    </row>
    <row r="10171" spans="1:2" x14ac:dyDescent="0.3">
      <c r="A10171" t="s">
        <v>20663</v>
      </c>
      <c r="B10171" t="s">
        <v>5729</v>
      </c>
    </row>
    <row r="10172" spans="1:2" x14ac:dyDescent="0.3">
      <c r="A10172" t="s">
        <v>20677</v>
      </c>
      <c r="B10172" t="s">
        <v>4537</v>
      </c>
    </row>
    <row r="10173" spans="1:2" x14ac:dyDescent="0.3">
      <c r="A10173" t="s">
        <v>20680</v>
      </c>
      <c r="B10173" t="s">
        <v>545</v>
      </c>
    </row>
    <row r="10174" spans="1:2" x14ac:dyDescent="0.3">
      <c r="A10174" t="s">
        <v>20709</v>
      </c>
      <c r="B10174" t="s">
        <v>2132</v>
      </c>
    </row>
    <row r="10175" spans="1:2" x14ac:dyDescent="0.3">
      <c r="A10175" t="s">
        <v>20754</v>
      </c>
      <c r="B10175" t="s">
        <v>827</v>
      </c>
    </row>
    <row r="10176" spans="1:2" x14ac:dyDescent="0.3">
      <c r="A10176" t="s">
        <v>20776</v>
      </c>
      <c r="B10176" t="s">
        <v>3375</v>
      </c>
    </row>
    <row r="10177" spans="1:2" x14ac:dyDescent="0.3">
      <c r="A10177" t="s">
        <v>20846</v>
      </c>
      <c r="B10177" t="s">
        <v>544</v>
      </c>
    </row>
    <row r="10178" spans="1:2" x14ac:dyDescent="0.3">
      <c r="A10178" t="s">
        <v>20887</v>
      </c>
      <c r="B10178" t="s">
        <v>4700</v>
      </c>
    </row>
    <row r="10179" spans="1:2" x14ac:dyDescent="0.3">
      <c r="A10179" t="s">
        <v>20960</v>
      </c>
      <c r="B10179" t="s">
        <v>4746</v>
      </c>
    </row>
    <row r="10180" spans="1:2" x14ac:dyDescent="0.3">
      <c r="A10180" t="s">
        <v>21015</v>
      </c>
      <c r="B10180" t="s">
        <v>134</v>
      </c>
    </row>
    <row r="10181" spans="1:2" x14ac:dyDescent="0.3">
      <c r="A10181" t="s">
        <v>21025</v>
      </c>
      <c r="B10181" t="s">
        <v>536</v>
      </c>
    </row>
    <row r="10182" spans="1:2" x14ac:dyDescent="0.3">
      <c r="A10182" t="s">
        <v>21092</v>
      </c>
      <c r="B10182" t="s">
        <v>2173</v>
      </c>
    </row>
    <row r="10183" spans="1:2" x14ac:dyDescent="0.3">
      <c r="A10183" t="s">
        <v>21113</v>
      </c>
      <c r="B10183" t="s">
        <v>4539</v>
      </c>
    </row>
    <row r="10184" spans="1:2" x14ac:dyDescent="0.3">
      <c r="A10184" t="s">
        <v>21188</v>
      </c>
      <c r="B10184" t="s">
        <v>550</v>
      </c>
    </row>
    <row r="10185" spans="1:2" x14ac:dyDescent="0.3">
      <c r="A10185" t="s">
        <v>21246</v>
      </c>
      <c r="B10185" t="s">
        <v>2493</v>
      </c>
    </row>
    <row r="10186" spans="1:2" x14ac:dyDescent="0.3">
      <c r="A10186" t="s">
        <v>21353</v>
      </c>
      <c r="B10186" t="s">
        <v>5056</v>
      </c>
    </row>
    <row r="10187" spans="1:2" x14ac:dyDescent="0.3">
      <c r="A10187" t="s">
        <v>21401</v>
      </c>
      <c r="B10187" t="s">
        <v>556</v>
      </c>
    </row>
    <row r="10188" spans="1:2" x14ac:dyDescent="0.3">
      <c r="A10188" t="s">
        <v>21445</v>
      </c>
      <c r="B10188" t="s">
        <v>5418</v>
      </c>
    </row>
    <row r="10189" spans="1:2" x14ac:dyDescent="0.3">
      <c r="A10189" t="s">
        <v>21502</v>
      </c>
      <c r="B10189" t="s">
        <v>173</v>
      </c>
    </row>
    <row r="10190" spans="1:2" x14ac:dyDescent="0.3">
      <c r="A10190" t="s">
        <v>21545</v>
      </c>
      <c r="B10190" t="s">
        <v>1145</v>
      </c>
    </row>
    <row r="10191" spans="1:2" x14ac:dyDescent="0.3">
      <c r="A10191" t="s">
        <v>21563</v>
      </c>
      <c r="B10191" t="s">
        <v>570</v>
      </c>
    </row>
    <row r="10192" spans="1:2" x14ac:dyDescent="0.3">
      <c r="A10192" t="s">
        <v>21608</v>
      </c>
      <c r="B10192" t="s">
        <v>677</v>
      </c>
    </row>
    <row r="10193" spans="1:2" x14ac:dyDescent="0.3">
      <c r="A10193" t="s">
        <v>21610</v>
      </c>
      <c r="B10193" t="s">
        <v>683</v>
      </c>
    </row>
    <row r="10194" spans="1:2" x14ac:dyDescent="0.3">
      <c r="A10194" t="s">
        <v>21656</v>
      </c>
      <c r="B10194" t="s">
        <v>736</v>
      </c>
    </row>
    <row r="10195" spans="1:2" x14ac:dyDescent="0.3">
      <c r="A10195" t="s">
        <v>21694</v>
      </c>
      <c r="B10195" t="s">
        <v>4928</v>
      </c>
    </row>
    <row r="10196" spans="1:2" x14ac:dyDescent="0.3">
      <c r="A10196" t="s">
        <v>21739</v>
      </c>
      <c r="B10196" t="s">
        <v>4136</v>
      </c>
    </row>
    <row r="10197" spans="1:2" x14ac:dyDescent="0.3">
      <c r="A10197" t="s">
        <v>21795</v>
      </c>
      <c r="B10197" t="s">
        <v>2973</v>
      </c>
    </row>
    <row r="10198" spans="1:2" x14ac:dyDescent="0.3">
      <c r="A10198" t="s">
        <v>21900</v>
      </c>
      <c r="B10198" t="s">
        <v>522</v>
      </c>
    </row>
    <row r="10199" spans="1:2" x14ac:dyDescent="0.3">
      <c r="A10199" t="s">
        <v>22091</v>
      </c>
      <c r="B10199" t="s">
        <v>5596</v>
      </c>
    </row>
    <row r="10200" spans="1:2" x14ac:dyDescent="0.3">
      <c r="A10200" t="s">
        <v>22228</v>
      </c>
      <c r="B10200" t="s">
        <v>4050</v>
      </c>
    </row>
    <row r="10201" spans="1:2" x14ac:dyDescent="0.3">
      <c r="A10201" t="s">
        <v>22293</v>
      </c>
      <c r="B10201" t="s">
        <v>1487</v>
      </c>
    </row>
    <row r="10202" spans="1:2" x14ac:dyDescent="0.3">
      <c r="A10202" t="s">
        <v>22303</v>
      </c>
      <c r="B10202" t="s">
        <v>474</v>
      </c>
    </row>
    <row r="10203" spans="1:2" x14ac:dyDescent="0.3">
      <c r="A10203" t="s">
        <v>22397</v>
      </c>
      <c r="B10203" t="s">
        <v>5856</v>
      </c>
    </row>
    <row r="10204" spans="1:2" x14ac:dyDescent="0.3">
      <c r="A10204" t="s">
        <v>22545</v>
      </c>
      <c r="B10204" t="s">
        <v>4782</v>
      </c>
    </row>
    <row r="10205" spans="1:2" x14ac:dyDescent="0.3">
      <c r="A10205" t="s">
        <v>22799</v>
      </c>
      <c r="B10205" t="s">
        <v>679</v>
      </c>
    </row>
    <row r="10206" spans="1:2" x14ac:dyDescent="0.3">
      <c r="A10206" t="s">
        <v>23014</v>
      </c>
      <c r="B10206" t="s">
        <v>3255</v>
      </c>
    </row>
    <row r="10207" spans="1:2" x14ac:dyDescent="0.3">
      <c r="A10207" t="s">
        <v>23194</v>
      </c>
      <c r="B10207" t="s">
        <v>6406</v>
      </c>
    </row>
    <row r="10208" spans="1:2" x14ac:dyDescent="0.3">
      <c r="A10208" t="s">
        <v>23199</v>
      </c>
      <c r="B10208" t="s">
        <v>4577</v>
      </c>
    </row>
    <row r="10209" spans="1:2" x14ac:dyDescent="0.3">
      <c r="A10209" t="s">
        <v>23226</v>
      </c>
      <c r="B10209" t="s">
        <v>4038</v>
      </c>
    </row>
    <row r="10210" spans="1:2" x14ac:dyDescent="0.3">
      <c r="A10210" t="s">
        <v>23336</v>
      </c>
      <c r="B10210" t="s">
        <v>6539</v>
      </c>
    </row>
    <row r="10211" spans="1:2" x14ac:dyDescent="0.3">
      <c r="A10211" t="s">
        <v>23452</v>
      </c>
      <c r="B10211" t="s">
        <v>1669</v>
      </c>
    </row>
    <row r="10212" spans="1:2" x14ac:dyDescent="0.3">
      <c r="A10212" t="s">
        <v>23657</v>
      </c>
      <c r="B10212" t="s">
        <v>536</v>
      </c>
    </row>
    <row r="10213" spans="1:2" x14ac:dyDescent="0.3">
      <c r="A10213" t="s">
        <v>23691</v>
      </c>
      <c r="B10213" t="s">
        <v>3043</v>
      </c>
    </row>
    <row r="10214" spans="1:2" x14ac:dyDescent="0.3">
      <c r="A10214" t="s">
        <v>24021</v>
      </c>
      <c r="B10214" t="s">
        <v>7049</v>
      </c>
    </row>
    <row r="10215" spans="1:2" x14ac:dyDescent="0.3">
      <c r="A10215" t="s">
        <v>25005</v>
      </c>
      <c r="B10215" t="s">
        <v>3431</v>
      </c>
    </row>
    <row r="10216" spans="1:2" x14ac:dyDescent="0.3">
      <c r="A10216" t="s">
        <v>25010</v>
      </c>
      <c r="B10216" t="s">
        <v>5998</v>
      </c>
    </row>
    <row r="10217" spans="1:2" x14ac:dyDescent="0.3">
      <c r="A10217" t="s">
        <v>25259</v>
      </c>
      <c r="B10217" t="s">
        <v>187</v>
      </c>
    </row>
    <row r="10218" spans="1:2" x14ac:dyDescent="0.3">
      <c r="A10218" t="s">
        <v>25924</v>
      </c>
      <c r="B10218" t="s">
        <v>3700</v>
      </c>
    </row>
    <row r="10219" spans="1:2" x14ac:dyDescent="0.3">
      <c r="A10219" t="s">
        <v>26099</v>
      </c>
      <c r="B10219" t="s">
        <v>7494</v>
      </c>
    </row>
    <row r="10220" spans="1:2" x14ac:dyDescent="0.3">
      <c r="A10220" t="s">
        <v>26841</v>
      </c>
      <c r="B10220" t="s">
        <v>1961</v>
      </c>
    </row>
    <row r="10221" spans="1:2" x14ac:dyDescent="0.3">
      <c r="A10221" t="s">
        <v>27209</v>
      </c>
      <c r="B10221" t="s">
        <v>526</v>
      </c>
    </row>
    <row r="10222" spans="1:2" x14ac:dyDescent="0.3">
      <c r="A10222" t="s">
        <v>27267</v>
      </c>
      <c r="B10222" t="s">
        <v>120</v>
      </c>
    </row>
    <row r="10223" spans="1:2" x14ac:dyDescent="0.3">
      <c r="A10223" t="s">
        <v>27621</v>
      </c>
      <c r="B10223" t="s">
        <v>666</v>
      </c>
    </row>
    <row r="10224" spans="1:2" x14ac:dyDescent="0.3">
      <c r="A10224" t="s">
        <v>28459</v>
      </c>
      <c r="B10224" t="s">
        <v>3779</v>
      </c>
    </row>
    <row r="10225" spans="1:2" x14ac:dyDescent="0.3">
      <c r="A10225" t="s">
        <v>32250</v>
      </c>
      <c r="B10225" t="s">
        <v>683</v>
      </c>
    </row>
    <row r="10226" spans="1:2" x14ac:dyDescent="0.3">
      <c r="A10226" t="s">
        <v>32499</v>
      </c>
      <c r="B10226" t="s">
        <v>5014</v>
      </c>
    </row>
    <row r="10227" spans="1:2" x14ac:dyDescent="0.3">
      <c r="A10227" t="s">
        <v>35054</v>
      </c>
      <c r="B10227" t="s">
        <v>827</v>
      </c>
    </row>
    <row r="10228" spans="1:2" x14ac:dyDescent="0.3">
      <c r="A10228" t="s">
        <v>35055</v>
      </c>
      <c r="B10228" t="s">
        <v>8055</v>
      </c>
    </row>
    <row r="10229" spans="1:2" x14ac:dyDescent="0.3">
      <c r="A10229" t="s">
        <v>35056</v>
      </c>
      <c r="B10229" t="s">
        <v>497</v>
      </c>
    </row>
    <row r="10230" spans="1:2" x14ac:dyDescent="0.3">
      <c r="A10230" t="s">
        <v>35057</v>
      </c>
      <c r="B10230" t="s">
        <v>935</v>
      </c>
    </row>
    <row r="10231" spans="1:2" x14ac:dyDescent="0.3">
      <c r="A10231" t="s">
        <v>35058</v>
      </c>
      <c r="B10231" t="s">
        <v>2079</v>
      </c>
    </row>
    <row r="10232" spans="1:2" x14ac:dyDescent="0.3">
      <c r="A10232" t="s">
        <v>35059</v>
      </c>
      <c r="B10232" t="s">
        <v>3395</v>
      </c>
    </row>
    <row r="10233" spans="1:2" x14ac:dyDescent="0.3">
      <c r="A10233" t="s">
        <v>35075</v>
      </c>
      <c r="B10233" t="s">
        <v>177</v>
      </c>
    </row>
    <row r="10234" spans="1:2" x14ac:dyDescent="0.3">
      <c r="A10234" t="s">
        <v>35116</v>
      </c>
      <c r="B10234" t="s">
        <v>7022</v>
      </c>
    </row>
    <row r="10235" spans="1:2" x14ac:dyDescent="0.3">
      <c r="A10235" t="s">
        <v>35151</v>
      </c>
      <c r="B10235" t="s">
        <v>182</v>
      </c>
    </row>
    <row r="10236" spans="1:2" x14ac:dyDescent="0.3">
      <c r="A10236" t="s">
        <v>35188</v>
      </c>
      <c r="B10236" t="s">
        <v>3762</v>
      </c>
    </row>
    <row r="10237" spans="1:2" x14ac:dyDescent="0.3">
      <c r="A10237" t="s">
        <v>35194</v>
      </c>
      <c r="B10237" t="s">
        <v>476</v>
      </c>
    </row>
    <row r="10238" spans="1:2" x14ac:dyDescent="0.3">
      <c r="A10238" t="s">
        <v>35235</v>
      </c>
      <c r="B10238" t="s">
        <v>9964</v>
      </c>
    </row>
    <row r="10239" spans="1:2" x14ac:dyDescent="0.3">
      <c r="A10239" t="s">
        <v>35354</v>
      </c>
      <c r="B10239" t="s">
        <v>3375</v>
      </c>
    </row>
    <row r="10240" spans="1:2" x14ac:dyDescent="0.3">
      <c r="A10240" t="s">
        <v>38090</v>
      </c>
      <c r="B10240" t="s">
        <v>6150</v>
      </c>
    </row>
    <row r="10241" spans="1:2" x14ac:dyDescent="0.3">
      <c r="A10241" t="s">
        <v>42422</v>
      </c>
      <c r="B10241" t="s">
        <v>1487</v>
      </c>
    </row>
    <row r="10242" spans="1:2" x14ac:dyDescent="0.3">
      <c r="A10242" t="s">
        <v>42424</v>
      </c>
      <c r="B10242" t="s">
        <v>2874</v>
      </c>
    </row>
    <row r="10243" spans="1:2" x14ac:dyDescent="0.3">
      <c r="A10243" t="s">
        <v>42428</v>
      </c>
      <c r="B10243" t="s">
        <v>827</v>
      </c>
    </row>
    <row r="10244" spans="1:2" x14ac:dyDescent="0.3">
      <c r="A10244" t="s">
        <v>42430</v>
      </c>
      <c r="B10244" t="s">
        <v>558</v>
      </c>
    </row>
    <row r="10245" spans="1:2" x14ac:dyDescent="0.3">
      <c r="A10245" t="s">
        <v>42431</v>
      </c>
      <c r="B10245" t="s">
        <v>8055</v>
      </c>
    </row>
    <row r="10246" spans="1:2" x14ac:dyDescent="0.3">
      <c r="A10246" t="s">
        <v>42432</v>
      </c>
      <c r="B10246" t="s">
        <v>547</v>
      </c>
    </row>
    <row r="10247" spans="1:2" x14ac:dyDescent="0.3">
      <c r="A10247" t="s">
        <v>42436</v>
      </c>
      <c r="B10247" t="s">
        <v>497</v>
      </c>
    </row>
    <row r="10248" spans="1:2" x14ac:dyDescent="0.3">
      <c r="A10248" t="s">
        <v>42440</v>
      </c>
      <c r="B10248" t="s">
        <v>470</v>
      </c>
    </row>
    <row r="10249" spans="1:2" x14ac:dyDescent="0.3">
      <c r="A10249" t="s">
        <v>42441</v>
      </c>
      <c r="B10249" t="s">
        <v>2209</v>
      </c>
    </row>
    <row r="10250" spans="1:2" x14ac:dyDescent="0.3">
      <c r="A10250" t="s">
        <v>42443</v>
      </c>
      <c r="B10250" t="s">
        <v>136</v>
      </c>
    </row>
    <row r="10251" spans="1:2" x14ac:dyDescent="0.3">
      <c r="A10251" t="s">
        <v>42444</v>
      </c>
      <c r="B10251" t="s">
        <v>935</v>
      </c>
    </row>
    <row r="10252" spans="1:2" x14ac:dyDescent="0.3">
      <c r="A10252" t="s">
        <v>42449</v>
      </c>
      <c r="B10252" t="s">
        <v>499</v>
      </c>
    </row>
    <row r="10253" spans="1:2" x14ac:dyDescent="0.3">
      <c r="A10253" t="s">
        <v>42452</v>
      </c>
      <c r="B10253" t="s">
        <v>2079</v>
      </c>
    </row>
    <row r="10254" spans="1:2" x14ac:dyDescent="0.3">
      <c r="A10254" t="s">
        <v>42458</v>
      </c>
      <c r="B10254" t="s">
        <v>966</v>
      </c>
    </row>
    <row r="10255" spans="1:2" x14ac:dyDescent="0.3">
      <c r="A10255" t="s">
        <v>42460</v>
      </c>
      <c r="B10255" t="s">
        <v>687</v>
      </c>
    </row>
    <row r="10256" spans="1:2" x14ac:dyDescent="0.3">
      <c r="A10256" t="s">
        <v>42461</v>
      </c>
      <c r="B10256" t="s">
        <v>2756</v>
      </c>
    </row>
    <row r="10257" spans="1:2" x14ac:dyDescent="0.3">
      <c r="A10257" t="s">
        <v>42463</v>
      </c>
      <c r="B10257" t="s">
        <v>3395</v>
      </c>
    </row>
    <row r="10258" spans="1:2" x14ac:dyDescent="0.3">
      <c r="A10258" t="s">
        <v>42467</v>
      </c>
      <c r="B10258" t="s">
        <v>1167</v>
      </c>
    </row>
    <row r="10259" spans="1:2" x14ac:dyDescent="0.3">
      <c r="A10259" t="s">
        <v>42468</v>
      </c>
      <c r="B10259" t="s">
        <v>6575</v>
      </c>
    </row>
    <row r="10260" spans="1:2" x14ac:dyDescent="0.3">
      <c r="A10260" t="s">
        <v>42471</v>
      </c>
      <c r="B10260" t="s">
        <v>1295</v>
      </c>
    </row>
    <row r="10261" spans="1:2" x14ac:dyDescent="0.3">
      <c r="A10261" t="s">
        <v>42473</v>
      </c>
      <c r="B10261" t="s">
        <v>10039</v>
      </c>
    </row>
    <row r="10262" spans="1:2" x14ac:dyDescent="0.3">
      <c r="A10262" t="s">
        <v>42474</v>
      </c>
      <c r="B10262" t="s">
        <v>12731</v>
      </c>
    </row>
    <row r="10263" spans="1:2" x14ac:dyDescent="0.3">
      <c r="A10263" t="s">
        <v>42476</v>
      </c>
      <c r="B10263" t="s">
        <v>132</v>
      </c>
    </row>
    <row r="10264" spans="1:2" x14ac:dyDescent="0.3">
      <c r="A10264" t="s">
        <v>42478</v>
      </c>
      <c r="B10264" t="s">
        <v>119</v>
      </c>
    </row>
    <row r="10265" spans="1:2" x14ac:dyDescent="0.3">
      <c r="A10265" t="s">
        <v>42479</v>
      </c>
      <c r="B10265" t="s">
        <v>877</v>
      </c>
    </row>
    <row r="10266" spans="1:2" x14ac:dyDescent="0.3">
      <c r="A10266" t="s">
        <v>42482</v>
      </c>
      <c r="B10266" t="s">
        <v>139</v>
      </c>
    </row>
    <row r="10267" spans="1:2" x14ac:dyDescent="0.3">
      <c r="A10267" t="s">
        <v>42496</v>
      </c>
      <c r="B10267" t="s">
        <v>489</v>
      </c>
    </row>
    <row r="10268" spans="1:2" x14ac:dyDescent="0.3">
      <c r="A10268" t="s">
        <v>42505</v>
      </c>
      <c r="B10268" t="s">
        <v>2601</v>
      </c>
    </row>
    <row r="10269" spans="1:2" x14ac:dyDescent="0.3">
      <c r="A10269" t="s">
        <v>42512</v>
      </c>
      <c r="B10269" t="s">
        <v>149</v>
      </c>
    </row>
    <row r="10270" spans="1:2" x14ac:dyDescent="0.3">
      <c r="A10270" t="s">
        <v>42516</v>
      </c>
      <c r="B10270" t="s">
        <v>2601</v>
      </c>
    </row>
    <row r="10271" spans="1:2" x14ac:dyDescent="0.3">
      <c r="A10271" t="s">
        <v>42542</v>
      </c>
      <c r="B10271" t="s">
        <v>692</v>
      </c>
    </row>
    <row r="10272" spans="1:2" x14ac:dyDescent="0.3">
      <c r="A10272" t="s">
        <v>42547</v>
      </c>
      <c r="B10272" t="s">
        <v>131</v>
      </c>
    </row>
    <row r="10273" spans="1:2" x14ac:dyDescent="0.3">
      <c r="A10273" t="s">
        <v>42567</v>
      </c>
      <c r="B10273" t="s">
        <v>4499</v>
      </c>
    </row>
    <row r="10274" spans="1:2" x14ac:dyDescent="0.3">
      <c r="A10274" t="s">
        <v>42568</v>
      </c>
      <c r="B10274" t="s">
        <v>179</v>
      </c>
    </row>
    <row r="10275" spans="1:2" x14ac:dyDescent="0.3">
      <c r="A10275" t="s">
        <v>42597</v>
      </c>
      <c r="B10275" t="s">
        <v>501</v>
      </c>
    </row>
    <row r="10276" spans="1:2" x14ac:dyDescent="0.3">
      <c r="A10276" t="s">
        <v>42661</v>
      </c>
      <c r="B10276" t="s">
        <v>526</v>
      </c>
    </row>
    <row r="10277" spans="1:2" x14ac:dyDescent="0.3">
      <c r="A10277" t="s">
        <v>42691</v>
      </c>
      <c r="B10277" t="s">
        <v>164</v>
      </c>
    </row>
    <row r="10278" spans="1:2" x14ac:dyDescent="0.3">
      <c r="A10278" t="s">
        <v>42702</v>
      </c>
      <c r="B10278" t="s">
        <v>22997</v>
      </c>
    </row>
    <row r="10279" spans="1:2" x14ac:dyDescent="0.3">
      <c r="A10279" t="s">
        <v>42709</v>
      </c>
      <c r="B10279" t="s">
        <v>547</v>
      </c>
    </row>
    <row r="10280" spans="1:2" x14ac:dyDescent="0.3">
      <c r="A10280" t="s">
        <v>42734</v>
      </c>
      <c r="B10280" t="s">
        <v>3375</v>
      </c>
    </row>
    <row r="10281" spans="1:2" x14ac:dyDescent="0.3">
      <c r="A10281" t="s">
        <v>42846</v>
      </c>
      <c r="B10281" t="s">
        <v>1100</v>
      </c>
    </row>
    <row r="10282" spans="1:2" x14ac:dyDescent="0.3">
      <c r="A10282" t="s">
        <v>42883</v>
      </c>
      <c r="B10282" t="s">
        <v>1007</v>
      </c>
    </row>
    <row r="10283" spans="1:2" x14ac:dyDescent="0.3">
      <c r="A10283" t="s">
        <v>42921</v>
      </c>
      <c r="B10283" t="s">
        <v>551</v>
      </c>
    </row>
    <row r="10284" spans="1:2" x14ac:dyDescent="0.3">
      <c r="A10284" t="s">
        <v>42981</v>
      </c>
      <c r="B10284" t="s">
        <v>5529</v>
      </c>
    </row>
    <row r="10285" spans="1:2" x14ac:dyDescent="0.3">
      <c r="A10285" t="s">
        <v>43045</v>
      </c>
      <c r="B10285" t="s">
        <v>1100</v>
      </c>
    </row>
    <row r="10286" spans="1:2" x14ac:dyDescent="0.3">
      <c r="A10286" t="s">
        <v>43087</v>
      </c>
      <c r="B10286" t="s">
        <v>1659</v>
      </c>
    </row>
    <row r="10287" spans="1:2" x14ac:dyDescent="0.3">
      <c r="A10287" t="s">
        <v>43119</v>
      </c>
      <c r="B10287" t="s">
        <v>1075</v>
      </c>
    </row>
    <row r="10288" spans="1:2" x14ac:dyDescent="0.3">
      <c r="A10288" t="s">
        <v>43138</v>
      </c>
      <c r="B10288" t="s">
        <v>885</v>
      </c>
    </row>
    <row r="10289" spans="1:2" x14ac:dyDescent="0.3">
      <c r="A10289" t="s">
        <v>43182</v>
      </c>
      <c r="B10289" t="s">
        <v>5508</v>
      </c>
    </row>
    <row r="10290" spans="1:2" x14ac:dyDescent="0.3">
      <c r="A10290" t="s">
        <v>43219</v>
      </c>
      <c r="B10290" t="s">
        <v>492</v>
      </c>
    </row>
    <row r="10291" spans="1:2" x14ac:dyDescent="0.3">
      <c r="A10291" t="s">
        <v>43405</v>
      </c>
      <c r="B10291" t="s">
        <v>2731</v>
      </c>
    </row>
    <row r="10292" spans="1:2" x14ac:dyDescent="0.3">
      <c r="A10292" t="s">
        <v>43701</v>
      </c>
      <c r="B10292" t="s">
        <v>5705</v>
      </c>
    </row>
    <row r="10293" spans="1:2" x14ac:dyDescent="0.3">
      <c r="A10293" t="s">
        <v>43881</v>
      </c>
      <c r="B10293" t="s">
        <v>43882</v>
      </c>
    </row>
    <row r="10294" spans="1:2" x14ac:dyDescent="0.3">
      <c r="A10294" t="s">
        <v>43968</v>
      </c>
      <c r="B10294" t="s">
        <v>6993</v>
      </c>
    </row>
    <row r="10295" spans="1:2" x14ac:dyDescent="0.3">
      <c r="A10295" t="s">
        <v>45052</v>
      </c>
      <c r="B10295" t="s">
        <v>14034</v>
      </c>
    </row>
    <row r="10296" spans="1:2" x14ac:dyDescent="0.3">
      <c r="A10296" t="s">
        <v>45649</v>
      </c>
      <c r="B10296" t="s">
        <v>7743</v>
      </c>
    </row>
    <row r="10297" spans="1:2" x14ac:dyDescent="0.3">
      <c r="A10297" t="s">
        <v>57868</v>
      </c>
      <c r="B10297" s="10" t="s">
        <v>7602</v>
      </c>
    </row>
    <row r="10298" spans="1:2" x14ac:dyDescent="0.3">
      <c r="A10298" t="s">
        <v>4475</v>
      </c>
      <c r="B10298" s="10" t="s">
        <v>7602</v>
      </c>
    </row>
    <row r="10299" spans="1:2" x14ac:dyDescent="0.3">
      <c r="A10299" t="s">
        <v>57869</v>
      </c>
      <c r="B10299" s="10" t="s">
        <v>178</v>
      </c>
    </row>
    <row r="10300" spans="1:2" x14ac:dyDescent="0.3">
      <c r="A10300" t="s">
        <v>57870</v>
      </c>
      <c r="B10300" s="10" t="s">
        <v>178</v>
      </c>
    </row>
    <row r="10301" spans="1:2" x14ac:dyDescent="0.3">
      <c r="A10301" t="s">
        <v>57871</v>
      </c>
      <c r="B10301" s="10" t="s">
        <v>178</v>
      </c>
    </row>
    <row r="10302" spans="1:2" x14ac:dyDescent="0.3">
      <c r="A10302" t="s">
        <v>57872</v>
      </c>
      <c r="B10302" s="10" t="s">
        <v>178</v>
      </c>
    </row>
    <row r="10303" spans="1:2" ht="15.6" x14ac:dyDescent="0.3">
      <c r="A10303" s="7" t="s">
        <v>58202</v>
      </c>
      <c r="B10303" s="15" t="s">
        <v>127</v>
      </c>
    </row>
    <row r="10304" spans="1:2" ht="15.6" x14ac:dyDescent="0.3">
      <c r="A10304" s="7" t="s">
        <v>58339</v>
      </c>
      <c r="B10304" s="7" t="s">
        <v>1282</v>
      </c>
    </row>
    <row r="10305" spans="1:2" ht="15.6" x14ac:dyDescent="0.3">
      <c r="A10305" s="7" t="s">
        <v>58386</v>
      </c>
      <c r="B10305" s="11" t="s">
        <v>587</v>
      </c>
    </row>
    <row r="10306" spans="1:2" ht="15.6" x14ac:dyDescent="0.3">
      <c r="A10306" s="7" t="s">
        <v>58428</v>
      </c>
      <c r="B10306" s="15" t="s">
        <v>127</v>
      </c>
    </row>
    <row r="10307" spans="1:2" ht="15.6" x14ac:dyDescent="0.3">
      <c r="A10307" s="7" t="s">
        <v>58579</v>
      </c>
      <c r="B10307" s="11" t="s">
        <v>1097</v>
      </c>
    </row>
    <row r="10308" spans="1:2" ht="15.6" x14ac:dyDescent="0.3">
      <c r="A10308" s="7" t="s">
        <v>58736</v>
      </c>
      <c r="B10308" s="11" t="s">
        <v>173</v>
      </c>
    </row>
    <row r="10309" spans="1:2" ht="15.6" x14ac:dyDescent="0.3">
      <c r="A10309" s="7" t="s">
        <v>58810</v>
      </c>
      <c r="B10309" s="12" t="s">
        <v>586</v>
      </c>
    </row>
    <row r="10310" spans="1:2" x14ac:dyDescent="0.3">
      <c r="A10310" t="s">
        <v>10615</v>
      </c>
      <c r="B10310" t="s">
        <v>2465</v>
      </c>
    </row>
    <row r="10311" spans="1:2" x14ac:dyDescent="0.3">
      <c r="A10311" t="s">
        <v>3805</v>
      </c>
      <c r="B10311" t="s">
        <v>131</v>
      </c>
    </row>
    <row r="10312" spans="1:2" x14ac:dyDescent="0.3">
      <c r="A10312" t="s">
        <v>3536</v>
      </c>
      <c r="B10312" t="s">
        <v>534</v>
      </c>
    </row>
    <row r="10313" spans="1:2" x14ac:dyDescent="0.3">
      <c r="A10313" t="s">
        <v>4465</v>
      </c>
      <c r="B10313" t="s">
        <v>2700</v>
      </c>
    </row>
    <row r="10314" spans="1:2" x14ac:dyDescent="0.3">
      <c r="A10314" t="s">
        <v>5600</v>
      </c>
      <c r="B10314" t="s">
        <v>1776</v>
      </c>
    </row>
    <row r="10315" spans="1:2" x14ac:dyDescent="0.3">
      <c r="A10315" t="s">
        <v>4094</v>
      </c>
      <c r="B10315" t="s">
        <v>973</v>
      </c>
    </row>
    <row r="10316" spans="1:2" x14ac:dyDescent="0.3">
      <c r="A10316" t="s">
        <v>5936</v>
      </c>
      <c r="B10316" t="s">
        <v>2209</v>
      </c>
    </row>
    <row r="10317" spans="1:2" x14ac:dyDescent="0.3">
      <c r="A10317" t="s">
        <v>3908</v>
      </c>
      <c r="B10317" t="s">
        <v>146</v>
      </c>
    </row>
    <row r="10318" spans="1:2" x14ac:dyDescent="0.3">
      <c r="A10318" t="s">
        <v>3647</v>
      </c>
      <c r="B10318" t="s">
        <v>3648</v>
      </c>
    </row>
    <row r="10319" spans="1:2" x14ac:dyDescent="0.3">
      <c r="A10319" t="s">
        <v>4275</v>
      </c>
      <c r="B10319" t="s">
        <v>163</v>
      </c>
    </row>
    <row r="10320" spans="1:2" x14ac:dyDescent="0.3">
      <c r="A10320" t="s">
        <v>3598</v>
      </c>
      <c r="B10320" t="s">
        <v>163</v>
      </c>
    </row>
    <row r="10321" spans="1:2" x14ac:dyDescent="0.3">
      <c r="A10321" t="s">
        <v>3715</v>
      </c>
      <c r="B10321" t="s">
        <v>928</v>
      </c>
    </row>
    <row r="10322" spans="1:2" x14ac:dyDescent="0.3">
      <c r="A10322" t="s">
        <v>3711</v>
      </c>
      <c r="B10322" t="s">
        <v>2862</v>
      </c>
    </row>
    <row r="10323" spans="1:2" x14ac:dyDescent="0.3">
      <c r="A10323" t="s">
        <v>3551</v>
      </c>
      <c r="B10323" t="s">
        <v>169</v>
      </c>
    </row>
    <row r="10324" spans="1:2" x14ac:dyDescent="0.3">
      <c r="A10324" t="s">
        <v>5961</v>
      </c>
      <c r="B10324" t="s">
        <v>2465</v>
      </c>
    </row>
    <row r="10325" spans="1:2" x14ac:dyDescent="0.3">
      <c r="A10325" t="s">
        <v>3562</v>
      </c>
      <c r="B10325" t="s">
        <v>3563</v>
      </c>
    </row>
    <row r="10326" spans="1:2" x14ac:dyDescent="0.3">
      <c r="A10326" t="s">
        <v>3576</v>
      </c>
      <c r="B10326" t="s">
        <v>177</v>
      </c>
    </row>
    <row r="10327" spans="1:2" x14ac:dyDescent="0.3">
      <c r="A10327" t="s">
        <v>3578</v>
      </c>
      <c r="B10327" t="s">
        <v>177</v>
      </c>
    </row>
    <row r="10328" spans="1:2" x14ac:dyDescent="0.3">
      <c r="A10328" t="s">
        <v>3593</v>
      </c>
      <c r="B10328" t="s">
        <v>178</v>
      </c>
    </row>
    <row r="10329" spans="1:2" x14ac:dyDescent="0.3">
      <c r="A10329" t="s">
        <v>3577</v>
      </c>
      <c r="B10329" t="s">
        <v>855</v>
      </c>
    </row>
    <row r="10330" spans="1:2" x14ac:dyDescent="0.3">
      <c r="A10330" t="s">
        <v>3560</v>
      </c>
      <c r="B10330" t="s">
        <v>178</v>
      </c>
    </row>
    <row r="10331" spans="1:2" x14ac:dyDescent="0.3">
      <c r="A10331" t="s">
        <v>4966</v>
      </c>
      <c r="B10331" t="s">
        <v>2914</v>
      </c>
    </row>
    <row r="10332" spans="1:2" x14ac:dyDescent="0.3">
      <c r="A10332" t="s">
        <v>3538</v>
      </c>
      <c r="B10332" t="s">
        <v>3539</v>
      </c>
    </row>
    <row r="10333" spans="1:2" x14ac:dyDescent="0.3">
      <c r="A10333" t="s">
        <v>3553</v>
      </c>
      <c r="B10333" t="s">
        <v>2261</v>
      </c>
    </row>
    <row r="10334" spans="1:2" x14ac:dyDescent="0.3">
      <c r="A10334" t="s">
        <v>7454</v>
      </c>
      <c r="B10334" t="s">
        <v>1651</v>
      </c>
    </row>
    <row r="10335" spans="1:2" x14ac:dyDescent="0.3">
      <c r="A10335" t="s">
        <v>3569</v>
      </c>
      <c r="B10335" t="s">
        <v>666</v>
      </c>
    </row>
    <row r="10336" spans="1:2" x14ac:dyDescent="0.3">
      <c r="A10336" t="s">
        <v>5550</v>
      </c>
      <c r="B10336" t="s">
        <v>1892</v>
      </c>
    </row>
    <row r="10337" spans="1:2" x14ac:dyDescent="0.3">
      <c r="A10337" t="s">
        <v>4772</v>
      </c>
      <c r="B10337" t="s">
        <v>467</v>
      </c>
    </row>
    <row r="10338" spans="1:2" x14ac:dyDescent="0.3">
      <c r="A10338" t="s">
        <v>3693</v>
      </c>
      <c r="B10338" t="s">
        <v>468</v>
      </c>
    </row>
    <row r="10339" spans="1:2" x14ac:dyDescent="0.3">
      <c r="A10339" t="s">
        <v>3565</v>
      </c>
      <c r="B10339" t="s">
        <v>1729</v>
      </c>
    </row>
    <row r="10340" spans="1:2" x14ac:dyDescent="0.3">
      <c r="A10340" t="s">
        <v>6493</v>
      </c>
      <c r="B10340" t="s">
        <v>140</v>
      </c>
    </row>
    <row r="10341" spans="1:2" x14ac:dyDescent="0.3">
      <c r="A10341" t="s">
        <v>3564</v>
      </c>
      <c r="B10341" t="s">
        <v>2598</v>
      </c>
    </row>
    <row r="10342" spans="1:2" ht="15.6" x14ac:dyDescent="0.3">
      <c r="A10342" s="4" t="s">
        <v>101</v>
      </c>
      <c r="B10342" s="11" t="s">
        <v>184</v>
      </c>
    </row>
    <row r="10343" spans="1:2" x14ac:dyDescent="0.3">
      <c r="A10343" t="s">
        <v>3589</v>
      </c>
      <c r="B10343" t="s">
        <v>1992</v>
      </c>
    </row>
    <row r="10344" spans="1:2" x14ac:dyDescent="0.3">
      <c r="A10344" t="s">
        <v>6211</v>
      </c>
      <c r="B10344" t="s">
        <v>6212</v>
      </c>
    </row>
    <row r="10345" spans="1:2" x14ac:dyDescent="0.3">
      <c r="A10345" t="s">
        <v>3571</v>
      </c>
      <c r="B10345" t="s">
        <v>3572</v>
      </c>
    </row>
    <row r="10346" spans="1:2" x14ac:dyDescent="0.3">
      <c r="A10346" t="s">
        <v>3753</v>
      </c>
      <c r="B10346" t="s">
        <v>492</v>
      </c>
    </row>
    <row r="10347" spans="1:2" x14ac:dyDescent="0.3">
      <c r="A10347" t="s">
        <v>3555</v>
      </c>
      <c r="B10347" t="s">
        <v>495</v>
      </c>
    </row>
    <row r="10348" spans="1:2" x14ac:dyDescent="0.3">
      <c r="A10348" t="s">
        <v>7357</v>
      </c>
      <c r="B10348" t="s">
        <v>7358</v>
      </c>
    </row>
    <row r="10349" spans="1:2" x14ac:dyDescent="0.3">
      <c r="A10349" t="s">
        <v>4740</v>
      </c>
      <c r="B10349" t="s">
        <v>513</v>
      </c>
    </row>
    <row r="10350" spans="1:2" x14ac:dyDescent="0.3">
      <c r="A10350" t="s">
        <v>3545</v>
      </c>
      <c r="B10350" t="s">
        <v>3546</v>
      </c>
    </row>
    <row r="10351" spans="1:2" x14ac:dyDescent="0.3">
      <c r="A10351" t="s">
        <v>5274</v>
      </c>
      <c r="B10351" t="s">
        <v>5275</v>
      </c>
    </row>
    <row r="10352" spans="1:2" x14ac:dyDescent="0.3">
      <c r="A10352" t="s">
        <v>3594</v>
      </c>
      <c r="B10352" t="s">
        <v>510</v>
      </c>
    </row>
    <row r="10353" spans="1:2" x14ac:dyDescent="0.3">
      <c r="A10353" t="s">
        <v>3559</v>
      </c>
      <c r="B10353" t="s">
        <v>2631</v>
      </c>
    </row>
    <row r="10354" spans="1:2" x14ac:dyDescent="0.3">
      <c r="A10354" t="s">
        <v>3991</v>
      </c>
      <c r="B10354" t="s">
        <v>1332</v>
      </c>
    </row>
    <row r="10355" spans="1:2" x14ac:dyDescent="0.3">
      <c r="A10355" t="s">
        <v>3933</v>
      </c>
      <c r="B10355" t="s">
        <v>168</v>
      </c>
    </row>
    <row r="10356" spans="1:2" x14ac:dyDescent="0.3">
      <c r="A10356" t="s">
        <v>4650</v>
      </c>
      <c r="B10356" t="s">
        <v>2491</v>
      </c>
    </row>
    <row r="10357" spans="1:2" x14ac:dyDescent="0.3">
      <c r="A10357" t="s">
        <v>4686</v>
      </c>
      <c r="B10357" t="s">
        <v>593</v>
      </c>
    </row>
    <row r="10358" spans="1:2" x14ac:dyDescent="0.3">
      <c r="A10358" t="s">
        <v>3574</v>
      </c>
      <c r="B10358" t="s">
        <v>1051</v>
      </c>
    </row>
    <row r="10359" spans="1:2" x14ac:dyDescent="0.3">
      <c r="A10359" t="s">
        <v>5239</v>
      </c>
      <c r="B10359" t="s">
        <v>4041</v>
      </c>
    </row>
    <row r="10360" spans="1:2" x14ac:dyDescent="0.3">
      <c r="A10360" t="s">
        <v>3580</v>
      </c>
      <c r="B10360" t="s">
        <v>3581</v>
      </c>
    </row>
    <row r="10361" spans="1:2" x14ac:dyDescent="0.3">
      <c r="A10361" t="s">
        <v>4125</v>
      </c>
      <c r="B10361" t="s">
        <v>539</v>
      </c>
    </row>
    <row r="10362" spans="1:2" x14ac:dyDescent="0.3">
      <c r="A10362" t="s">
        <v>14071</v>
      </c>
      <c r="B10362" t="s">
        <v>2237</v>
      </c>
    </row>
    <row r="10363" spans="1:2" x14ac:dyDescent="0.3">
      <c r="A10363" t="s">
        <v>4278</v>
      </c>
      <c r="B10363" t="s">
        <v>4076</v>
      </c>
    </row>
    <row r="10364" spans="1:2" x14ac:dyDescent="0.3">
      <c r="A10364" t="s">
        <v>3618</v>
      </c>
      <c r="B10364" t="s">
        <v>547</v>
      </c>
    </row>
    <row r="10365" spans="1:2" x14ac:dyDescent="0.3">
      <c r="A10365" t="s">
        <v>15523</v>
      </c>
      <c r="B10365" t="s">
        <v>3155</v>
      </c>
    </row>
    <row r="10366" spans="1:2" x14ac:dyDescent="0.3">
      <c r="A10366" t="s">
        <v>3566</v>
      </c>
      <c r="B10366" t="s">
        <v>1671</v>
      </c>
    </row>
    <row r="10367" spans="1:2" x14ac:dyDescent="0.3">
      <c r="A10367" t="s">
        <v>5546</v>
      </c>
      <c r="B10367" t="s">
        <v>685</v>
      </c>
    </row>
    <row r="10368" spans="1:2" x14ac:dyDescent="0.3">
      <c r="A10368" t="s">
        <v>8322</v>
      </c>
      <c r="B10368" t="s">
        <v>3572</v>
      </c>
    </row>
    <row r="10369" spans="1:2" x14ac:dyDescent="0.3">
      <c r="A10369" t="s">
        <v>3547</v>
      </c>
      <c r="B10369" t="s">
        <v>3548</v>
      </c>
    </row>
    <row r="10370" spans="1:2" x14ac:dyDescent="0.3">
      <c r="A10370" t="s">
        <v>3585</v>
      </c>
      <c r="B10370" t="s">
        <v>2554</v>
      </c>
    </row>
    <row r="10371" spans="1:2" x14ac:dyDescent="0.3">
      <c r="A10371" t="s">
        <v>13794</v>
      </c>
      <c r="B10371" t="s">
        <v>7143</v>
      </c>
    </row>
    <row r="10372" spans="1:2" x14ac:dyDescent="0.3">
      <c r="A10372" t="s">
        <v>3586</v>
      </c>
      <c r="B10372" t="s">
        <v>556</v>
      </c>
    </row>
    <row r="10373" spans="1:2" x14ac:dyDescent="0.3">
      <c r="A10373" t="s">
        <v>13931</v>
      </c>
      <c r="B10373" t="s">
        <v>593</v>
      </c>
    </row>
    <row r="10374" spans="1:2" x14ac:dyDescent="0.3">
      <c r="A10374" t="s">
        <v>4985</v>
      </c>
      <c r="B10374" t="s">
        <v>126</v>
      </c>
    </row>
    <row r="10375" spans="1:2" x14ac:dyDescent="0.3">
      <c r="A10375" t="s">
        <v>5229</v>
      </c>
      <c r="B10375" t="s">
        <v>3107</v>
      </c>
    </row>
    <row r="10376" spans="1:2" x14ac:dyDescent="0.3">
      <c r="A10376" t="s">
        <v>8761</v>
      </c>
      <c r="B10376" t="s">
        <v>6137</v>
      </c>
    </row>
    <row r="10377" spans="1:2" x14ac:dyDescent="0.3">
      <c r="A10377" t="s">
        <v>3904</v>
      </c>
      <c r="B10377" t="s">
        <v>467</v>
      </c>
    </row>
    <row r="10378" spans="1:2" x14ac:dyDescent="0.3">
      <c r="A10378" t="s">
        <v>6016</v>
      </c>
      <c r="B10378" t="s">
        <v>677</v>
      </c>
    </row>
    <row r="10379" spans="1:2" x14ac:dyDescent="0.3">
      <c r="A10379" t="s">
        <v>6900</v>
      </c>
      <c r="B10379" t="s">
        <v>1143</v>
      </c>
    </row>
    <row r="10380" spans="1:2" x14ac:dyDescent="0.3">
      <c r="A10380" t="s">
        <v>5443</v>
      </c>
      <c r="B10380" t="s">
        <v>3041</v>
      </c>
    </row>
    <row r="10381" spans="1:2" x14ac:dyDescent="0.3">
      <c r="A10381" t="s">
        <v>4618</v>
      </c>
      <c r="B10381" t="s">
        <v>2177</v>
      </c>
    </row>
    <row r="10382" spans="1:2" x14ac:dyDescent="0.3">
      <c r="A10382" t="s">
        <v>4838</v>
      </c>
      <c r="B10382" t="s">
        <v>522</v>
      </c>
    </row>
    <row r="10383" spans="1:2" x14ac:dyDescent="0.3">
      <c r="A10383" t="s">
        <v>7100</v>
      </c>
      <c r="B10383" t="s">
        <v>877</v>
      </c>
    </row>
    <row r="10384" spans="1:2" x14ac:dyDescent="0.3">
      <c r="A10384" t="s">
        <v>10849</v>
      </c>
      <c r="B10384" s="10" t="s">
        <v>166</v>
      </c>
    </row>
    <row r="10385" spans="1:2" x14ac:dyDescent="0.3">
      <c r="A10385" t="s">
        <v>5849</v>
      </c>
      <c r="B10385" t="s">
        <v>679</v>
      </c>
    </row>
    <row r="10386" spans="1:2" x14ac:dyDescent="0.3">
      <c r="A10386" t="s">
        <v>7107</v>
      </c>
      <c r="B10386" t="s">
        <v>1895</v>
      </c>
    </row>
    <row r="10387" spans="1:2" x14ac:dyDescent="0.3">
      <c r="A10387" t="s">
        <v>3582</v>
      </c>
      <c r="B10387" t="s">
        <v>177</v>
      </c>
    </row>
    <row r="10388" spans="1:2" x14ac:dyDescent="0.3">
      <c r="A10388" t="s">
        <v>3573</v>
      </c>
      <c r="B10388" t="s">
        <v>741</v>
      </c>
    </row>
    <row r="10389" spans="1:2" x14ac:dyDescent="0.3">
      <c r="A10389" t="s">
        <v>3591</v>
      </c>
      <c r="B10389" t="s">
        <v>1029</v>
      </c>
    </row>
    <row r="10390" spans="1:2" x14ac:dyDescent="0.3">
      <c r="A10390" t="s">
        <v>3570</v>
      </c>
      <c r="B10390" t="s">
        <v>1892</v>
      </c>
    </row>
    <row r="10391" spans="1:2" x14ac:dyDescent="0.3">
      <c r="A10391" t="s">
        <v>3717</v>
      </c>
      <c r="B10391" t="s">
        <v>166</v>
      </c>
    </row>
    <row r="10392" spans="1:2" x14ac:dyDescent="0.3">
      <c r="A10392" t="s">
        <v>4074</v>
      </c>
      <c r="B10392" t="s">
        <v>1332</v>
      </c>
    </row>
    <row r="10393" spans="1:2" x14ac:dyDescent="0.3">
      <c r="A10393" t="s">
        <v>6167</v>
      </c>
      <c r="B10393" t="s">
        <v>6168</v>
      </c>
    </row>
    <row r="10394" spans="1:2" x14ac:dyDescent="0.3">
      <c r="A10394" t="s">
        <v>5521</v>
      </c>
      <c r="B10394" t="s">
        <v>525</v>
      </c>
    </row>
    <row r="10395" spans="1:2" x14ac:dyDescent="0.3">
      <c r="A10395" t="s">
        <v>19327</v>
      </c>
      <c r="B10395" t="s">
        <v>177</v>
      </c>
    </row>
    <row r="10396" spans="1:2" x14ac:dyDescent="0.3">
      <c r="A10396" t="s">
        <v>19328</v>
      </c>
      <c r="B10396" t="s">
        <v>177</v>
      </c>
    </row>
    <row r="10397" spans="1:2" x14ac:dyDescent="0.3">
      <c r="A10397" t="s">
        <v>19331</v>
      </c>
      <c r="B10397" t="s">
        <v>177</v>
      </c>
    </row>
    <row r="10398" spans="1:2" x14ac:dyDescent="0.3">
      <c r="A10398" t="s">
        <v>19332</v>
      </c>
      <c r="B10398" t="s">
        <v>178</v>
      </c>
    </row>
    <row r="10399" spans="1:2" x14ac:dyDescent="0.3">
      <c r="A10399" t="s">
        <v>19334</v>
      </c>
      <c r="B10399" t="s">
        <v>3819</v>
      </c>
    </row>
    <row r="10400" spans="1:2" x14ac:dyDescent="0.3">
      <c r="A10400" t="s">
        <v>19336</v>
      </c>
      <c r="B10400" t="s">
        <v>555</v>
      </c>
    </row>
    <row r="10401" spans="1:2" x14ac:dyDescent="0.3">
      <c r="A10401" t="s">
        <v>19337</v>
      </c>
      <c r="B10401" t="s">
        <v>547</v>
      </c>
    </row>
    <row r="10402" spans="1:2" x14ac:dyDescent="0.3">
      <c r="A10402" t="s">
        <v>19341</v>
      </c>
      <c r="B10402" t="s">
        <v>565</v>
      </c>
    </row>
    <row r="10403" spans="1:2" x14ac:dyDescent="0.3">
      <c r="A10403" t="s">
        <v>19342</v>
      </c>
      <c r="B10403" t="s">
        <v>177</v>
      </c>
    </row>
    <row r="10404" spans="1:2" x14ac:dyDescent="0.3">
      <c r="A10404" t="s">
        <v>19344</v>
      </c>
      <c r="B10404" t="s">
        <v>3539</v>
      </c>
    </row>
    <row r="10405" spans="1:2" x14ac:dyDescent="0.3">
      <c r="A10405" t="s">
        <v>19345</v>
      </c>
      <c r="B10405" t="s">
        <v>177</v>
      </c>
    </row>
    <row r="10406" spans="1:2" x14ac:dyDescent="0.3">
      <c r="A10406" t="s">
        <v>19347</v>
      </c>
      <c r="B10406" t="s">
        <v>1776</v>
      </c>
    </row>
    <row r="10407" spans="1:2" x14ac:dyDescent="0.3">
      <c r="A10407" t="s">
        <v>19348</v>
      </c>
      <c r="B10407" t="s">
        <v>3544</v>
      </c>
    </row>
    <row r="10408" spans="1:2" x14ac:dyDescent="0.3">
      <c r="A10408" t="s">
        <v>19349</v>
      </c>
      <c r="B10408" t="s">
        <v>3546</v>
      </c>
    </row>
    <row r="10409" spans="1:2" x14ac:dyDescent="0.3">
      <c r="A10409" t="s">
        <v>19351</v>
      </c>
      <c r="B10409" t="s">
        <v>506</v>
      </c>
    </row>
    <row r="10410" spans="1:2" x14ac:dyDescent="0.3">
      <c r="A10410" t="s">
        <v>19356</v>
      </c>
      <c r="B10410" t="s">
        <v>595</v>
      </c>
    </row>
    <row r="10411" spans="1:2" x14ac:dyDescent="0.3">
      <c r="A10411" t="s">
        <v>19358</v>
      </c>
      <c r="B10411" t="s">
        <v>691</v>
      </c>
    </row>
    <row r="10412" spans="1:2" x14ac:dyDescent="0.3">
      <c r="A10412" t="s">
        <v>19360</v>
      </c>
      <c r="B10412" t="s">
        <v>558</v>
      </c>
    </row>
    <row r="10413" spans="1:2" x14ac:dyDescent="0.3">
      <c r="A10413" t="s">
        <v>19362</v>
      </c>
      <c r="B10413" t="s">
        <v>4237</v>
      </c>
    </row>
    <row r="10414" spans="1:2" x14ac:dyDescent="0.3">
      <c r="A10414" t="s">
        <v>19363</v>
      </c>
      <c r="B10414" t="s">
        <v>497</v>
      </c>
    </row>
    <row r="10415" spans="1:2" x14ac:dyDescent="0.3">
      <c r="A10415" t="s">
        <v>19374</v>
      </c>
      <c r="B10415" t="s">
        <v>178</v>
      </c>
    </row>
    <row r="10416" spans="1:2" x14ac:dyDescent="0.3">
      <c r="A10416" t="s">
        <v>19376</v>
      </c>
      <c r="B10416" t="s">
        <v>848</v>
      </c>
    </row>
    <row r="10417" spans="1:2" x14ac:dyDescent="0.3">
      <c r="A10417" t="s">
        <v>19377</v>
      </c>
      <c r="B10417" t="s">
        <v>3563</v>
      </c>
    </row>
    <row r="10418" spans="1:2" x14ac:dyDescent="0.3">
      <c r="A10418" t="s">
        <v>19380</v>
      </c>
      <c r="B10418" t="s">
        <v>1729</v>
      </c>
    </row>
    <row r="10419" spans="1:2" x14ac:dyDescent="0.3">
      <c r="A10419" t="s">
        <v>19382</v>
      </c>
      <c r="B10419" t="s">
        <v>1671</v>
      </c>
    </row>
    <row r="10420" spans="1:2" x14ac:dyDescent="0.3">
      <c r="A10420" t="s">
        <v>19387</v>
      </c>
      <c r="B10420" t="s">
        <v>741</v>
      </c>
    </row>
    <row r="10421" spans="1:2" x14ac:dyDescent="0.3">
      <c r="A10421" t="s">
        <v>19388</v>
      </c>
      <c r="B10421" t="s">
        <v>1051</v>
      </c>
    </row>
    <row r="10422" spans="1:2" x14ac:dyDescent="0.3">
      <c r="A10422" t="s">
        <v>19389</v>
      </c>
      <c r="B10422" t="s">
        <v>1729</v>
      </c>
    </row>
    <row r="10423" spans="1:2" x14ac:dyDescent="0.3">
      <c r="A10423" t="s">
        <v>19391</v>
      </c>
      <c r="B10423" t="s">
        <v>177</v>
      </c>
    </row>
    <row r="10424" spans="1:2" x14ac:dyDescent="0.3">
      <c r="A10424" t="s">
        <v>19392</v>
      </c>
      <c r="B10424" t="s">
        <v>855</v>
      </c>
    </row>
    <row r="10425" spans="1:2" x14ac:dyDescent="0.3">
      <c r="A10425" t="s">
        <v>19393</v>
      </c>
      <c r="B10425" t="s">
        <v>177</v>
      </c>
    </row>
    <row r="10426" spans="1:2" x14ac:dyDescent="0.3">
      <c r="A10426" t="s">
        <v>19395</v>
      </c>
      <c r="B10426" t="s">
        <v>178</v>
      </c>
    </row>
    <row r="10427" spans="1:2" x14ac:dyDescent="0.3">
      <c r="A10427" t="s">
        <v>19396</v>
      </c>
      <c r="B10427" t="s">
        <v>3581</v>
      </c>
    </row>
    <row r="10428" spans="1:2" x14ac:dyDescent="0.3">
      <c r="A10428" t="s">
        <v>19397</v>
      </c>
      <c r="B10428" t="s">
        <v>177</v>
      </c>
    </row>
    <row r="10429" spans="1:2" x14ac:dyDescent="0.3">
      <c r="A10429" t="s">
        <v>19400</v>
      </c>
      <c r="B10429" t="s">
        <v>2554</v>
      </c>
    </row>
    <row r="10430" spans="1:2" x14ac:dyDescent="0.3">
      <c r="A10430" t="s">
        <v>19402</v>
      </c>
      <c r="B10430" t="s">
        <v>15194</v>
      </c>
    </row>
    <row r="10431" spans="1:2" x14ac:dyDescent="0.3">
      <c r="A10431" t="s">
        <v>19403</v>
      </c>
      <c r="B10431" t="s">
        <v>945</v>
      </c>
    </row>
    <row r="10432" spans="1:2" x14ac:dyDescent="0.3">
      <c r="A10432" t="s">
        <v>19404</v>
      </c>
      <c r="B10432" t="s">
        <v>2250</v>
      </c>
    </row>
    <row r="10433" spans="1:2" x14ac:dyDescent="0.3">
      <c r="A10433" t="s">
        <v>19405</v>
      </c>
      <c r="B10433" t="s">
        <v>1992</v>
      </c>
    </row>
    <row r="10434" spans="1:2" x14ac:dyDescent="0.3">
      <c r="A10434" t="s">
        <v>19406</v>
      </c>
      <c r="B10434" t="s">
        <v>4903</v>
      </c>
    </row>
    <row r="10435" spans="1:2" x14ac:dyDescent="0.3">
      <c r="A10435" t="s">
        <v>19407</v>
      </c>
      <c r="B10435" t="s">
        <v>1066</v>
      </c>
    </row>
    <row r="10436" spans="1:2" x14ac:dyDescent="0.3">
      <c r="A10436" t="s">
        <v>19409</v>
      </c>
      <c r="B10436" t="s">
        <v>1721</v>
      </c>
    </row>
    <row r="10437" spans="1:2" x14ac:dyDescent="0.3">
      <c r="A10437" t="s">
        <v>19411</v>
      </c>
      <c r="B10437" t="s">
        <v>510</v>
      </c>
    </row>
    <row r="10438" spans="1:2" x14ac:dyDescent="0.3">
      <c r="A10438" t="s">
        <v>19413</v>
      </c>
      <c r="B10438" t="s">
        <v>556</v>
      </c>
    </row>
    <row r="10439" spans="1:2" x14ac:dyDescent="0.3">
      <c r="A10439" t="s">
        <v>19428</v>
      </c>
      <c r="B10439" t="s">
        <v>177</v>
      </c>
    </row>
    <row r="10440" spans="1:2" x14ac:dyDescent="0.3">
      <c r="A10440" t="s">
        <v>19447</v>
      </c>
      <c r="B10440" t="s">
        <v>568</v>
      </c>
    </row>
    <row r="10441" spans="1:2" x14ac:dyDescent="0.3">
      <c r="A10441" t="s">
        <v>19480</v>
      </c>
      <c r="B10441" t="s">
        <v>177</v>
      </c>
    </row>
    <row r="10442" spans="1:2" x14ac:dyDescent="0.3">
      <c r="A10442" t="s">
        <v>19486</v>
      </c>
      <c r="B10442" t="s">
        <v>177</v>
      </c>
    </row>
    <row r="10443" spans="1:2" x14ac:dyDescent="0.3">
      <c r="A10443" t="s">
        <v>19488</v>
      </c>
      <c r="B10443" t="s">
        <v>2690</v>
      </c>
    </row>
    <row r="10444" spans="1:2" x14ac:dyDescent="0.3">
      <c r="A10444" t="s">
        <v>19553</v>
      </c>
      <c r="B10444" t="s">
        <v>178</v>
      </c>
    </row>
    <row r="10445" spans="1:2" x14ac:dyDescent="0.3">
      <c r="A10445" t="s">
        <v>19591</v>
      </c>
      <c r="B10445" t="s">
        <v>928</v>
      </c>
    </row>
    <row r="10446" spans="1:2" x14ac:dyDescent="0.3">
      <c r="A10446" t="s">
        <v>19594</v>
      </c>
      <c r="B10446" t="s">
        <v>166</v>
      </c>
    </row>
    <row r="10447" spans="1:2" x14ac:dyDescent="0.3">
      <c r="A10447" t="s">
        <v>19701</v>
      </c>
      <c r="B10447" t="s">
        <v>3812</v>
      </c>
    </row>
    <row r="10448" spans="1:2" x14ac:dyDescent="0.3">
      <c r="A10448" t="s">
        <v>19816</v>
      </c>
      <c r="B10448" t="s">
        <v>1278</v>
      </c>
    </row>
    <row r="10449" spans="1:2" x14ac:dyDescent="0.3">
      <c r="A10449" t="s">
        <v>19821</v>
      </c>
      <c r="B10449" t="s">
        <v>3539</v>
      </c>
    </row>
    <row r="10450" spans="1:2" x14ac:dyDescent="0.3">
      <c r="A10450" t="s">
        <v>19838</v>
      </c>
      <c r="B10450" t="s">
        <v>2879</v>
      </c>
    </row>
    <row r="10451" spans="1:2" x14ac:dyDescent="0.3">
      <c r="A10451" t="s">
        <v>19854</v>
      </c>
      <c r="B10451" t="s">
        <v>168</v>
      </c>
    </row>
    <row r="10452" spans="1:2" x14ac:dyDescent="0.3">
      <c r="A10452" t="s">
        <v>19917</v>
      </c>
      <c r="B10452" t="s">
        <v>741</v>
      </c>
    </row>
    <row r="10453" spans="1:2" x14ac:dyDescent="0.3">
      <c r="A10453" t="s">
        <v>19948</v>
      </c>
      <c r="B10453" t="s">
        <v>1251</v>
      </c>
    </row>
    <row r="10454" spans="1:2" x14ac:dyDescent="0.3">
      <c r="A10454" t="s">
        <v>19974</v>
      </c>
      <c r="B10454" t="s">
        <v>1412</v>
      </c>
    </row>
    <row r="10455" spans="1:2" x14ac:dyDescent="0.3">
      <c r="A10455" t="s">
        <v>19982</v>
      </c>
      <c r="B10455" t="s">
        <v>476</v>
      </c>
    </row>
    <row r="10456" spans="1:2" x14ac:dyDescent="0.3">
      <c r="A10456" t="s">
        <v>19997</v>
      </c>
      <c r="B10456" t="s">
        <v>916</v>
      </c>
    </row>
    <row r="10457" spans="1:2" x14ac:dyDescent="0.3">
      <c r="A10457" t="s">
        <v>20086</v>
      </c>
      <c r="B10457" t="s">
        <v>2570</v>
      </c>
    </row>
    <row r="10458" spans="1:2" x14ac:dyDescent="0.3">
      <c r="A10458" t="s">
        <v>20127</v>
      </c>
      <c r="B10458" t="s">
        <v>1697</v>
      </c>
    </row>
    <row r="10459" spans="1:2" x14ac:dyDescent="0.3">
      <c r="A10459" t="s">
        <v>20188</v>
      </c>
      <c r="B10459" t="s">
        <v>4168</v>
      </c>
    </row>
    <row r="10460" spans="1:2" x14ac:dyDescent="0.3">
      <c r="A10460" t="s">
        <v>20189</v>
      </c>
      <c r="B10460" t="s">
        <v>1285</v>
      </c>
    </row>
    <row r="10461" spans="1:2" x14ac:dyDescent="0.3">
      <c r="A10461" t="s">
        <v>20196</v>
      </c>
      <c r="B10461" t="s">
        <v>945</v>
      </c>
    </row>
    <row r="10462" spans="1:2" x14ac:dyDescent="0.3">
      <c r="A10462" t="s">
        <v>20224</v>
      </c>
      <c r="B10462" t="s">
        <v>1167</v>
      </c>
    </row>
    <row r="10463" spans="1:2" x14ac:dyDescent="0.3">
      <c r="A10463" t="s">
        <v>20341</v>
      </c>
      <c r="B10463" t="s">
        <v>4076</v>
      </c>
    </row>
    <row r="10464" spans="1:2" x14ac:dyDescent="0.3">
      <c r="A10464" t="s">
        <v>20520</v>
      </c>
      <c r="B10464" t="s">
        <v>1066</v>
      </c>
    </row>
    <row r="10465" spans="1:2" x14ac:dyDescent="0.3">
      <c r="A10465" t="s">
        <v>20628</v>
      </c>
      <c r="B10465" t="s">
        <v>747</v>
      </c>
    </row>
    <row r="10466" spans="1:2" x14ac:dyDescent="0.3">
      <c r="A10466" t="s">
        <v>20635</v>
      </c>
      <c r="B10466" t="s">
        <v>557</v>
      </c>
    </row>
    <row r="10467" spans="1:2" x14ac:dyDescent="0.3">
      <c r="A10467" t="s">
        <v>20639</v>
      </c>
      <c r="B10467" t="s">
        <v>539</v>
      </c>
    </row>
    <row r="10468" spans="1:2" x14ac:dyDescent="0.3">
      <c r="A10468" t="s">
        <v>20643</v>
      </c>
      <c r="B10468" t="s">
        <v>537</v>
      </c>
    </row>
    <row r="10469" spans="1:2" x14ac:dyDescent="0.3">
      <c r="A10469" t="s">
        <v>20704</v>
      </c>
      <c r="B10469" t="s">
        <v>533</v>
      </c>
    </row>
    <row r="10470" spans="1:2" x14ac:dyDescent="0.3">
      <c r="A10470" t="s">
        <v>20712</v>
      </c>
      <c r="B10470" t="s">
        <v>178</v>
      </c>
    </row>
    <row r="10471" spans="1:2" x14ac:dyDescent="0.3">
      <c r="A10471" t="s">
        <v>20722</v>
      </c>
      <c r="B10471" t="s">
        <v>679</v>
      </c>
    </row>
    <row r="10472" spans="1:2" x14ac:dyDescent="0.3">
      <c r="A10472" t="s">
        <v>20726</v>
      </c>
      <c r="B10472" t="s">
        <v>1495</v>
      </c>
    </row>
    <row r="10473" spans="1:2" x14ac:dyDescent="0.3">
      <c r="A10473" t="s">
        <v>20836</v>
      </c>
      <c r="B10473" t="s">
        <v>590</v>
      </c>
    </row>
    <row r="10474" spans="1:2" x14ac:dyDescent="0.3">
      <c r="A10474" t="s">
        <v>20845</v>
      </c>
      <c r="B10474" t="s">
        <v>4667</v>
      </c>
    </row>
    <row r="10475" spans="1:2" x14ac:dyDescent="0.3">
      <c r="A10475" t="s">
        <v>20992</v>
      </c>
      <c r="B10475" t="s">
        <v>4239</v>
      </c>
    </row>
    <row r="10476" spans="1:2" x14ac:dyDescent="0.3">
      <c r="A10476" t="s">
        <v>20995</v>
      </c>
      <c r="B10476" t="s">
        <v>8055</v>
      </c>
    </row>
    <row r="10477" spans="1:2" x14ac:dyDescent="0.3">
      <c r="A10477" t="s">
        <v>21003</v>
      </c>
      <c r="B10477" t="s">
        <v>4785</v>
      </c>
    </row>
    <row r="10478" spans="1:2" x14ac:dyDescent="0.3">
      <c r="A10478" t="s">
        <v>21036</v>
      </c>
      <c r="B10478" t="s">
        <v>4809</v>
      </c>
    </row>
    <row r="10479" spans="1:2" x14ac:dyDescent="0.3">
      <c r="A10479" t="s">
        <v>21054</v>
      </c>
      <c r="B10479" t="s">
        <v>4782</v>
      </c>
    </row>
    <row r="10480" spans="1:2" x14ac:dyDescent="0.3">
      <c r="A10480" t="s">
        <v>21079</v>
      </c>
      <c r="B10480" t="s">
        <v>736</v>
      </c>
    </row>
    <row r="10481" spans="1:2" x14ac:dyDescent="0.3">
      <c r="A10481" t="s">
        <v>21103</v>
      </c>
      <c r="B10481" t="s">
        <v>4864</v>
      </c>
    </row>
    <row r="10482" spans="1:2" x14ac:dyDescent="0.3">
      <c r="A10482" t="s">
        <v>21248</v>
      </c>
      <c r="B10482" t="s">
        <v>2179</v>
      </c>
    </row>
    <row r="10483" spans="1:2" x14ac:dyDescent="0.3">
      <c r="A10483" t="s">
        <v>21278</v>
      </c>
      <c r="B10483" t="s">
        <v>1259</v>
      </c>
    </row>
    <row r="10484" spans="1:2" x14ac:dyDescent="0.3">
      <c r="A10484" t="s">
        <v>21349</v>
      </c>
      <c r="B10484" t="s">
        <v>540</v>
      </c>
    </row>
    <row r="10485" spans="1:2" x14ac:dyDescent="0.3">
      <c r="A10485" t="s">
        <v>21369</v>
      </c>
      <c r="B10485" t="s">
        <v>736</v>
      </c>
    </row>
    <row r="10486" spans="1:2" x14ac:dyDescent="0.3">
      <c r="A10486" t="s">
        <v>21380</v>
      </c>
      <c r="B10486" t="s">
        <v>177</v>
      </c>
    </row>
    <row r="10487" spans="1:2" x14ac:dyDescent="0.3">
      <c r="A10487" t="s">
        <v>21480</v>
      </c>
      <c r="B10487" t="s">
        <v>3349</v>
      </c>
    </row>
    <row r="10488" spans="1:2" x14ac:dyDescent="0.3">
      <c r="A10488" t="s">
        <v>21646</v>
      </c>
      <c r="B10488" t="s">
        <v>501</v>
      </c>
    </row>
    <row r="10489" spans="1:2" x14ac:dyDescent="0.3">
      <c r="A10489" t="s">
        <v>21887</v>
      </c>
      <c r="B10489" t="s">
        <v>3041</v>
      </c>
    </row>
    <row r="10490" spans="1:2" x14ac:dyDescent="0.3">
      <c r="A10490" t="s">
        <v>22005</v>
      </c>
      <c r="B10490" t="s">
        <v>1892</v>
      </c>
    </row>
    <row r="10491" spans="1:2" x14ac:dyDescent="0.3">
      <c r="A10491" t="s">
        <v>22321</v>
      </c>
      <c r="B10491" t="s">
        <v>5784</v>
      </c>
    </row>
    <row r="10492" spans="1:2" x14ac:dyDescent="0.3">
      <c r="A10492" t="s">
        <v>22332</v>
      </c>
      <c r="B10492" t="s">
        <v>696</v>
      </c>
    </row>
    <row r="10493" spans="1:2" x14ac:dyDescent="0.3">
      <c r="A10493" t="s">
        <v>22598</v>
      </c>
      <c r="B10493" t="s">
        <v>5959</v>
      </c>
    </row>
    <row r="10494" spans="1:2" x14ac:dyDescent="0.3">
      <c r="A10494" t="s">
        <v>22744</v>
      </c>
      <c r="B10494" t="s">
        <v>3572</v>
      </c>
    </row>
    <row r="10495" spans="1:2" x14ac:dyDescent="0.3">
      <c r="A10495" t="s">
        <v>23143</v>
      </c>
      <c r="B10495" t="s">
        <v>514</v>
      </c>
    </row>
    <row r="10496" spans="1:2" x14ac:dyDescent="0.3">
      <c r="A10496" t="s">
        <v>23232</v>
      </c>
      <c r="B10496" t="s">
        <v>577</v>
      </c>
    </row>
    <row r="10497" spans="1:2" x14ac:dyDescent="0.3">
      <c r="A10497" t="s">
        <v>23600</v>
      </c>
      <c r="B10497" t="s">
        <v>6248</v>
      </c>
    </row>
    <row r="10498" spans="1:2" x14ac:dyDescent="0.3">
      <c r="A10498" t="s">
        <v>23843</v>
      </c>
      <c r="B10498" t="s">
        <v>1487</v>
      </c>
    </row>
    <row r="10499" spans="1:2" x14ac:dyDescent="0.3">
      <c r="A10499" t="s">
        <v>23862</v>
      </c>
      <c r="B10499" t="s">
        <v>3375</v>
      </c>
    </row>
    <row r="10500" spans="1:2" x14ac:dyDescent="0.3">
      <c r="A10500" t="s">
        <v>23999</v>
      </c>
      <c r="B10500" t="s">
        <v>7032</v>
      </c>
    </row>
    <row r="10501" spans="1:2" x14ac:dyDescent="0.3">
      <c r="A10501" t="s">
        <v>24086</v>
      </c>
      <c r="B10501" t="s">
        <v>1895</v>
      </c>
    </row>
    <row r="10502" spans="1:2" x14ac:dyDescent="0.3">
      <c r="A10502" t="s">
        <v>24862</v>
      </c>
      <c r="B10502" t="s">
        <v>7704</v>
      </c>
    </row>
    <row r="10503" spans="1:2" x14ac:dyDescent="0.3">
      <c r="A10503" t="s">
        <v>25772</v>
      </c>
      <c r="B10503" t="s">
        <v>3572</v>
      </c>
    </row>
    <row r="10504" spans="1:2" x14ac:dyDescent="0.3">
      <c r="A10504" t="s">
        <v>25782</v>
      </c>
      <c r="B10504" t="s">
        <v>3038</v>
      </c>
    </row>
    <row r="10505" spans="1:2" x14ac:dyDescent="0.3">
      <c r="A10505" t="s">
        <v>27164</v>
      </c>
      <c r="B10505" t="s">
        <v>3235</v>
      </c>
    </row>
    <row r="10506" spans="1:2" x14ac:dyDescent="0.3">
      <c r="A10506" t="s">
        <v>33041</v>
      </c>
      <c r="B10506" t="s">
        <v>7143</v>
      </c>
    </row>
    <row r="10507" spans="1:2" x14ac:dyDescent="0.3">
      <c r="A10507" t="s">
        <v>33731</v>
      </c>
      <c r="B10507" t="s">
        <v>12433</v>
      </c>
    </row>
    <row r="10508" spans="1:2" x14ac:dyDescent="0.3">
      <c r="A10508" t="s">
        <v>35062</v>
      </c>
      <c r="B10508" t="s">
        <v>177</v>
      </c>
    </row>
    <row r="10509" spans="1:2" x14ac:dyDescent="0.3">
      <c r="A10509" t="s">
        <v>35064</v>
      </c>
      <c r="B10509" t="s">
        <v>141</v>
      </c>
    </row>
    <row r="10510" spans="1:2" x14ac:dyDescent="0.3">
      <c r="A10510" t="s">
        <v>35065</v>
      </c>
      <c r="B10510" t="s">
        <v>582</v>
      </c>
    </row>
    <row r="10511" spans="1:2" x14ac:dyDescent="0.3">
      <c r="A10511" t="s">
        <v>35066</v>
      </c>
      <c r="B10511" t="s">
        <v>2631</v>
      </c>
    </row>
    <row r="10512" spans="1:2" x14ac:dyDescent="0.3">
      <c r="A10512" t="s">
        <v>35067</v>
      </c>
      <c r="B10512" t="s">
        <v>1246</v>
      </c>
    </row>
    <row r="10513" spans="1:2" x14ac:dyDescent="0.3">
      <c r="A10513" t="s">
        <v>35068</v>
      </c>
      <c r="B10513" t="s">
        <v>35069</v>
      </c>
    </row>
    <row r="10514" spans="1:2" x14ac:dyDescent="0.3">
      <c r="A10514" t="s">
        <v>35290</v>
      </c>
      <c r="B10514" t="s">
        <v>802</v>
      </c>
    </row>
    <row r="10515" spans="1:2" x14ac:dyDescent="0.3">
      <c r="A10515" t="s">
        <v>42480</v>
      </c>
      <c r="B10515" t="s">
        <v>471</v>
      </c>
    </row>
    <row r="10516" spans="1:2" x14ac:dyDescent="0.3">
      <c r="A10516" t="s">
        <v>42483</v>
      </c>
      <c r="B10516" t="s">
        <v>149</v>
      </c>
    </row>
    <row r="10517" spans="1:2" x14ac:dyDescent="0.3">
      <c r="A10517" t="s">
        <v>42484</v>
      </c>
      <c r="B10517" t="s">
        <v>191</v>
      </c>
    </row>
    <row r="10518" spans="1:2" x14ac:dyDescent="0.3">
      <c r="A10518" t="s">
        <v>42485</v>
      </c>
      <c r="B10518" t="s">
        <v>679</v>
      </c>
    </row>
    <row r="10519" spans="1:2" x14ac:dyDescent="0.3">
      <c r="A10519" t="s">
        <v>42492</v>
      </c>
      <c r="B10519" t="s">
        <v>591</v>
      </c>
    </row>
    <row r="10520" spans="1:2" x14ac:dyDescent="0.3">
      <c r="A10520" t="s">
        <v>42493</v>
      </c>
      <c r="B10520" t="s">
        <v>148</v>
      </c>
    </row>
    <row r="10521" spans="1:2" x14ac:dyDescent="0.3">
      <c r="A10521" t="s">
        <v>42494</v>
      </c>
      <c r="B10521" t="s">
        <v>157</v>
      </c>
    </row>
    <row r="10522" spans="1:2" x14ac:dyDescent="0.3">
      <c r="A10522" t="s">
        <v>42495</v>
      </c>
      <c r="B10522" t="s">
        <v>181</v>
      </c>
    </row>
    <row r="10523" spans="1:2" x14ac:dyDescent="0.3">
      <c r="A10523" t="s">
        <v>42500</v>
      </c>
      <c r="B10523" t="s">
        <v>918</v>
      </c>
    </row>
    <row r="10524" spans="1:2" x14ac:dyDescent="0.3">
      <c r="A10524" t="s">
        <v>42501</v>
      </c>
      <c r="B10524" t="s">
        <v>1761</v>
      </c>
    </row>
    <row r="10525" spans="1:2" x14ac:dyDescent="0.3">
      <c r="A10525" t="s">
        <v>42502</v>
      </c>
      <c r="B10525" t="s">
        <v>4510</v>
      </c>
    </row>
    <row r="10526" spans="1:2" x14ac:dyDescent="0.3">
      <c r="A10526" t="s">
        <v>42504</v>
      </c>
      <c r="B10526" t="s">
        <v>141</v>
      </c>
    </row>
    <row r="10527" spans="1:2" x14ac:dyDescent="0.3">
      <c r="A10527" t="s">
        <v>42507</v>
      </c>
      <c r="B10527" t="s">
        <v>1268</v>
      </c>
    </row>
    <row r="10528" spans="1:2" x14ac:dyDescent="0.3">
      <c r="A10528" t="s">
        <v>42508</v>
      </c>
      <c r="B10528" t="s">
        <v>1259</v>
      </c>
    </row>
    <row r="10529" spans="1:2" x14ac:dyDescent="0.3">
      <c r="A10529" t="s">
        <v>42509</v>
      </c>
      <c r="B10529" t="s">
        <v>528</v>
      </c>
    </row>
    <row r="10530" spans="1:2" x14ac:dyDescent="0.3">
      <c r="A10530" t="s">
        <v>42510</v>
      </c>
      <c r="B10530" t="s">
        <v>582</v>
      </c>
    </row>
    <row r="10531" spans="1:2" x14ac:dyDescent="0.3">
      <c r="A10531" t="s">
        <v>42511</v>
      </c>
      <c r="B10531" t="s">
        <v>4346</v>
      </c>
    </row>
    <row r="10532" spans="1:2" x14ac:dyDescent="0.3">
      <c r="A10532" t="s">
        <v>42513</v>
      </c>
      <c r="B10532" t="s">
        <v>4028</v>
      </c>
    </row>
    <row r="10533" spans="1:2" x14ac:dyDescent="0.3">
      <c r="A10533" t="s">
        <v>42514</v>
      </c>
      <c r="B10533" t="s">
        <v>157</v>
      </c>
    </row>
    <row r="10534" spans="1:2" x14ac:dyDescent="0.3">
      <c r="A10534" t="s">
        <v>42519</v>
      </c>
      <c r="B10534" t="s">
        <v>2148</v>
      </c>
    </row>
    <row r="10535" spans="1:2" x14ac:dyDescent="0.3">
      <c r="A10535" t="s">
        <v>42521</v>
      </c>
      <c r="B10535" t="s">
        <v>1911</v>
      </c>
    </row>
    <row r="10536" spans="1:2" x14ac:dyDescent="0.3">
      <c r="A10536" t="s">
        <v>42525</v>
      </c>
      <c r="B10536" t="s">
        <v>4667</v>
      </c>
    </row>
    <row r="10537" spans="1:2" x14ac:dyDescent="0.3">
      <c r="A10537" t="s">
        <v>42526</v>
      </c>
      <c r="B10537" t="s">
        <v>2631</v>
      </c>
    </row>
    <row r="10538" spans="1:2" x14ac:dyDescent="0.3">
      <c r="A10538" t="s">
        <v>42527</v>
      </c>
      <c r="B10538" t="s">
        <v>17327</v>
      </c>
    </row>
    <row r="10539" spans="1:2" x14ac:dyDescent="0.3">
      <c r="A10539" t="s">
        <v>42528</v>
      </c>
      <c r="B10539" t="s">
        <v>5742</v>
      </c>
    </row>
    <row r="10540" spans="1:2" x14ac:dyDescent="0.3">
      <c r="A10540" t="s">
        <v>42529</v>
      </c>
      <c r="B10540" t="s">
        <v>683</v>
      </c>
    </row>
    <row r="10541" spans="1:2" x14ac:dyDescent="0.3">
      <c r="A10541" t="s">
        <v>42530</v>
      </c>
      <c r="B10541" t="s">
        <v>7502</v>
      </c>
    </row>
    <row r="10542" spans="1:2" x14ac:dyDescent="0.3">
      <c r="A10542" t="s">
        <v>42532</v>
      </c>
      <c r="B10542" t="s">
        <v>1246</v>
      </c>
    </row>
    <row r="10543" spans="1:2" x14ac:dyDescent="0.3">
      <c r="A10543" t="s">
        <v>42535</v>
      </c>
      <c r="B10543" t="s">
        <v>2773</v>
      </c>
    </row>
    <row r="10544" spans="1:2" x14ac:dyDescent="0.3">
      <c r="A10544" t="s">
        <v>42536</v>
      </c>
      <c r="B10544" t="s">
        <v>4995</v>
      </c>
    </row>
    <row r="10545" spans="1:2" x14ac:dyDescent="0.3">
      <c r="A10545" t="s">
        <v>42537</v>
      </c>
      <c r="B10545" t="s">
        <v>1282</v>
      </c>
    </row>
    <row r="10546" spans="1:2" x14ac:dyDescent="0.3">
      <c r="A10546" t="s">
        <v>42538</v>
      </c>
      <c r="B10546" t="s">
        <v>5792</v>
      </c>
    </row>
    <row r="10547" spans="1:2" x14ac:dyDescent="0.3">
      <c r="A10547" t="s">
        <v>42539</v>
      </c>
      <c r="B10547" t="s">
        <v>1295</v>
      </c>
    </row>
    <row r="10548" spans="1:2" x14ac:dyDescent="0.3">
      <c r="A10548" t="s">
        <v>42543</v>
      </c>
      <c r="B10548" t="s">
        <v>663</v>
      </c>
    </row>
    <row r="10549" spans="1:2" x14ac:dyDescent="0.3">
      <c r="A10549" t="s">
        <v>42548</v>
      </c>
      <c r="B10549" t="s">
        <v>877</v>
      </c>
    </row>
    <row r="10550" spans="1:2" x14ac:dyDescent="0.3">
      <c r="A10550" t="s">
        <v>42555</v>
      </c>
      <c r="B10550" t="s">
        <v>2182</v>
      </c>
    </row>
    <row r="10551" spans="1:2" x14ac:dyDescent="0.3">
      <c r="A10551" t="s">
        <v>42578</v>
      </c>
      <c r="B10551" t="s">
        <v>470</v>
      </c>
    </row>
    <row r="10552" spans="1:2" x14ac:dyDescent="0.3">
      <c r="A10552" t="s">
        <v>42615</v>
      </c>
      <c r="B10552" t="s">
        <v>679</v>
      </c>
    </row>
    <row r="10553" spans="1:2" x14ac:dyDescent="0.3">
      <c r="A10553" t="s">
        <v>42622</v>
      </c>
      <c r="B10553" t="s">
        <v>474</v>
      </c>
    </row>
    <row r="10554" spans="1:2" x14ac:dyDescent="0.3">
      <c r="A10554" t="s">
        <v>42635</v>
      </c>
      <c r="B10554" t="s">
        <v>174</v>
      </c>
    </row>
    <row r="10555" spans="1:2" x14ac:dyDescent="0.3">
      <c r="A10555" t="s">
        <v>42655</v>
      </c>
      <c r="B10555" t="s">
        <v>4346</v>
      </c>
    </row>
    <row r="10556" spans="1:2" x14ac:dyDescent="0.3">
      <c r="A10556" t="s">
        <v>42669</v>
      </c>
      <c r="B10556" t="s">
        <v>3181</v>
      </c>
    </row>
    <row r="10557" spans="1:2" x14ac:dyDescent="0.3">
      <c r="A10557" t="s">
        <v>42682</v>
      </c>
      <c r="B10557" t="s">
        <v>7665</v>
      </c>
    </row>
    <row r="10558" spans="1:2" x14ac:dyDescent="0.3">
      <c r="A10558" t="s">
        <v>42686</v>
      </c>
      <c r="B10558" t="s">
        <v>3265</v>
      </c>
    </row>
    <row r="10559" spans="1:2" x14ac:dyDescent="0.3">
      <c r="A10559" t="s">
        <v>42713</v>
      </c>
      <c r="B10559" t="s">
        <v>2414</v>
      </c>
    </row>
    <row r="10560" spans="1:2" x14ac:dyDescent="0.3">
      <c r="A10560" t="s">
        <v>42746</v>
      </c>
      <c r="B10560" t="s">
        <v>5222</v>
      </c>
    </row>
    <row r="10561" spans="1:2" x14ac:dyDescent="0.3">
      <c r="A10561" t="s">
        <v>42821</v>
      </c>
      <c r="B10561" t="s">
        <v>1063</v>
      </c>
    </row>
    <row r="10562" spans="1:2" x14ac:dyDescent="0.3">
      <c r="A10562" t="s">
        <v>42867</v>
      </c>
      <c r="B10562" t="s">
        <v>12805</v>
      </c>
    </row>
    <row r="10563" spans="1:2" x14ac:dyDescent="0.3">
      <c r="A10563" t="s">
        <v>42885</v>
      </c>
      <c r="B10563" t="s">
        <v>1659</v>
      </c>
    </row>
    <row r="10564" spans="1:2" x14ac:dyDescent="0.3">
      <c r="A10564" t="s">
        <v>42962</v>
      </c>
      <c r="B10564" t="s">
        <v>556</v>
      </c>
    </row>
    <row r="10565" spans="1:2" x14ac:dyDescent="0.3">
      <c r="A10565" t="s">
        <v>43010</v>
      </c>
      <c r="B10565" t="s">
        <v>37290</v>
      </c>
    </row>
    <row r="10566" spans="1:2" x14ac:dyDescent="0.3">
      <c r="A10566" t="s">
        <v>43056</v>
      </c>
      <c r="B10566" t="s">
        <v>1007</v>
      </c>
    </row>
    <row r="10567" spans="1:2" x14ac:dyDescent="0.3">
      <c r="A10567" t="s">
        <v>43169</v>
      </c>
      <c r="B10567" t="s">
        <v>579</v>
      </c>
    </row>
    <row r="10568" spans="1:2" x14ac:dyDescent="0.3">
      <c r="A10568" t="s">
        <v>43170</v>
      </c>
      <c r="B10568" t="s">
        <v>1669</v>
      </c>
    </row>
    <row r="10569" spans="1:2" x14ac:dyDescent="0.3">
      <c r="A10569" t="s">
        <v>43196</v>
      </c>
      <c r="B10569" t="s">
        <v>548</v>
      </c>
    </row>
    <row r="10570" spans="1:2" x14ac:dyDescent="0.3">
      <c r="A10570" t="s">
        <v>43215</v>
      </c>
      <c r="B10570" t="s">
        <v>1676</v>
      </c>
    </row>
    <row r="10571" spans="1:2" x14ac:dyDescent="0.3">
      <c r="A10571" t="s">
        <v>43469</v>
      </c>
      <c r="B10571" t="s">
        <v>9539</v>
      </c>
    </row>
    <row r="10572" spans="1:2" x14ac:dyDescent="0.3">
      <c r="A10572" t="s">
        <v>43473</v>
      </c>
      <c r="B10572" t="s">
        <v>148</v>
      </c>
    </row>
    <row r="10573" spans="1:2" x14ac:dyDescent="0.3">
      <c r="A10573" t="s">
        <v>43540</v>
      </c>
      <c r="B10573" t="s">
        <v>8712</v>
      </c>
    </row>
    <row r="10574" spans="1:2" x14ac:dyDescent="0.3">
      <c r="A10574" t="s">
        <v>43611</v>
      </c>
      <c r="B10574" t="s">
        <v>2601</v>
      </c>
    </row>
    <row r="10575" spans="1:2" x14ac:dyDescent="0.3">
      <c r="A10575" t="s">
        <v>43624</v>
      </c>
      <c r="B10575" t="s">
        <v>169</v>
      </c>
    </row>
    <row r="10576" spans="1:2" x14ac:dyDescent="0.3">
      <c r="A10576" t="s">
        <v>43946</v>
      </c>
      <c r="B10576" t="s">
        <v>1495</v>
      </c>
    </row>
    <row r="10577" spans="1:2" x14ac:dyDescent="0.3">
      <c r="A10577" t="s">
        <v>44403</v>
      </c>
      <c r="B10577" t="s">
        <v>152</v>
      </c>
    </row>
    <row r="10578" spans="1:2" x14ac:dyDescent="0.3">
      <c r="A10578" t="s">
        <v>4622</v>
      </c>
      <c r="B10578" t="s">
        <v>2261</v>
      </c>
    </row>
    <row r="10579" spans="1:2" x14ac:dyDescent="0.3">
      <c r="A10579" t="s">
        <v>57873</v>
      </c>
      <c r="B10579" s="10" t="s">
        <v>167</v>
      </c>
    </row>
    <row r="10580" spans="1:2" x14ac:dyDescent="0.3">
      <c r="A10580" t="s">
        <v>57874</v>
      </c>
      <c r="B10580" s="10" t="s">
        <v>57875</v>
      </c>
    </row>
    <row r="10581" spans="1:2" x14ac:dyDescent="0.3">
      <c r="A10581" t="s">
        <v>57876</v>
      </c>
      <c r="B10581" s="10" t="s">
        <v>572</v>
      </c>
    </row>
    <row r="10582" spans="1:2" ht="15.6" x14ac:dyDescent="0.3">
      <c r="A10582" s="7" t="s">
        <v>58185</v>
      </c>
      <c r="B10582" s="11" t="s">
        <v>36041</v>
      </c>
    </row>
    <row r="10583" spans="1:2" x14ac:dyDescent="0.3">
      <c r="A10583" t="s">
        <v>3639</v>
      </c>
      <c r="B10583" t="s">
        <v>716</v>
      </c>
    </row>
    <row r="10584" spans="1:2" ht="15.6" x14ac:dyDescent="0.3">
      <c r="A10584" s="7" t="s">
        <v>58223</v>
      </c>
      <c r="B10584" s="7" t="s">
        <v>1776</v>
      </c>
    </row>
    <row r="10585" spans="1:2" ht="15.6" x14ac:dyDescent="0.3">
      <c r="A10585" s="7" t="s">
        <v>58394</v>
      </c>
      <c r="B10585" s="11" t="s">
        <v>176</v>
      </c>
    </row>
    <row r="10586" spans="1:2" ht="15.6" x14ac:dyDescent="0.3">
      <c r="A10586" s="7" t="s">
        <v>58409</v>
      </c>
      <c r="B10586" s="12" t="s">
        <v>848</v>
      </c>
    </row>
    <row r="10587" spans="1:2" ht="15.6" x14ac:dyDescent="0.3">
      <c r="A10587" s="7" t="s">
        <v>58426</v>
      </c>
      <c r="B10587" s="15" t="s">
        <v>127</v>
      </c>
    </row>
    <row r="10588" spans="1:2" ht="15.6" x14ac:dyDescent="0.3">
      <c r="A10588" s="7" t="s">
        <v>58491</v>
      </c>
      <c r="B10588" s="15" t="s">
        <v>127</v>
      </c>
    </row>
    <row r="10589" spans="1:2" ht="15.6" x14ac:dyDescent="0.3">
      <c r="A10589" s="7" t="s">
        <v>58537</v>
      </c>
      <c r="B10589" s="12" t="s">
        <v>510</v>
      </c>
    </row>
    <row r="10590" spans="1:2" ht="15.6" x14ac:dyDescent="0.3">
      <c r="A10590" s="7" t="s">
        <v>58538</v>
      </c>
      <c r="B10590" s="12" t="s">
        <v>510</v>
      </c>
    </row>
    <row r="10591" spans="1:2" ht="15.6" x14ac:dyDescent="0.3">
      <c r="A10591" s="7" t="s">
        <v>58565</v>
      </c>
      <c r="B10591" s="12" t="s">
        <v>510</v>
      </c>
    </row>
    <row r="10592" spans="1:2" ht="15.6" x14ac:dyDescent="0.3">
      <c r="A10592" s="7" t="s">
        <v>58614</v>
      </c>
      <c r="B10592" s="13" t="s">
        <v>127</v>
      </c>
    </row>
    <row r="10593" spans="1:2" ht="15.6" x14ac:dyDescent="0.3">
      <c r="A10593" s="7" t="s">
        <v>58729</v>
      </c>
      <c r="B10593" s="11" t="s">
        <v>467</v>
      </c>
    </row>
    <row r="10594" spans="1:2" ht="15.6" x14ac:dyDescent="0.3">
      <c r="A10594" s="7" t="s">
        <v>58787</v>
      </c>
      <c r="B10594" s="11" t="s">
        <v>1669</v>
      </c>
    </row>
    <row r="10595" spans="1:2" ht="15.6" x14ac:dyDescent="0.3">
      <c r="A10595" s="7" t="s">
        <v>58808</v>
      </c>
      <c r="B10595" s="12" t="s">
        <v>586</v>
      </c>
    </row>
    <row r="10596" spans="1:2" x14ac:dyDescent="0.3">
      <c r="A10596" t="s">
        <v>5149</v>
      </c>
      <c r="B10596" t="s">
        <v>128</v>
      </c>
    </row>
    <row r="10597" spans="1:2" x14ac:dyDescent="0.3">
      <c r="A10597" t="s">
        <v>6773</v>
      </c>
      <c r="B10597" t="s">
        <v>6774</v>
      </c>
    </row>
    <row r="10598" spans="1:2" x14ac:dyDescent="0.3">
      <c r="A10598" t="s">
        <v>4957</v>
      </c>
      <c r="B10598" t="s">
        <v>2767</v>
      </c>
    </row>
    <row r="10599" spans="1:2" x14ac:dyDescent="0.3">
      <c r="A10599" t="s">
        <v>4598</v>
      </c>
      <c r="B10599" t="s">
        <v>931</v>
      </c>
    </row>
    <row r="10600" spans="1:2" x14ac:dyDescent="0.3">
      <c r="A10600" t="s">
        <v>5395</v>
      </c>
      <c r="B10600" t="s">
        <v>133</v>
      </c>
    </row>
    <row r="10601" spans="1:2" x14ac:dyDescent="0.3">
      <c r="A10601" t="s">
        <v>3628</v>
      </c>
      <c r="B10601" t="s">
        <v>1669</v>
      </c>
    </row>
    <row r="10602" spans="1:2" ht="15.6" x14ac:dyDescent="0.3">
      <c r="A10602" s="4" t="s">
        <v>57</v>
      </c>
      <c r="B10602" s="11" t="s">
        <v>163</v>
      </c>
    </row>
    <row r="10603" spans="1:2" x14ac:dyDescent="0.3">
      <c r="A10603" t="s">
        <v>3688</v>
      </c>
      <c r="B10603" t="s">
        <v>160</v>
      </c>
    </row>
    <row r="10604" spans="1:2" x14ac:dyDescent="0.3">
      <c r="A10604" t="s">
        <v>4014</v>
      </c>
      <c r="B10604" t="s">
        <v>4015</v>
      </c>
    </row>
    <row r="10605" spans="1:2" x14ac:dyDescent="0.3">
      <c r="A10605" t="s">
        <v>3607</v>
      </c>
      <c r="B10605" t="s">
        <v>528</v>
      </c>
    </row>
    <row r="10606" spans="1:2" x14ac:dyDescent="0.3">
      <c r="A10606" t="s">
        <v>5981</v>
      </c>
      <c r="B10606" t="s">
        <v>180</v>
      </c>
    </row>
    <row r="10607" spans="1:2" x14ac:dyDescent="0.3">
      <c r="A10607" t="s">
        <v>5897</v>
      </c>
      <c r="B10607" t="s">
        <v>2728</v>
      </c>
    </row>
    <row r="10608" spans="1:2" x14ac:dyDescent="0.3">
      <c r="A10608" t="s">
        <v>5565</v>
      </c>
      <c r="B10608" t="s">
        <v>4274</v>
      </c>
    </row>
    <row r="10609" spans="1:2" x14ac:dyDescent="0.3">
      <c r="A10609" t="s">
        <v>7986</v>
      </c>
      <c r="B10609" t="s">
        <v>7987</v>
      </c>
    </row>
    <row r="10610" spans="1:2" x14ac:dyDescent="0.3">
      <c r="A10610" t="s">
        <v>3631</v>
      </c>
      <c r="B10610" t="s">
        <v>178</v>
      </c>
    </row>
    <row r="10611" spans="1:2" x14ac:dyDescent="0.3">
      <c r="A10611" t="s">
        <v>3623</v>
      </c>
      <c r="B10611" t="s">
        <v>178</v>
      </c>
    </row>
    <row r="10612" spans="1:2" x14ac:dyDescent="0.3">
      <c r="A10612" t="s">
        <v>3636</v>
      </c>
      <c r="B10612" t="s">
        <v>178</v>
      </c>
    </row>
    <row r="10613" spans="1:2" x14ac:dyDescent="0.3">
      <c r="A10613" t="s">
        <v>3633</v>
      </c>
      <c r="B10613" t="s">
        <v>178</v>
      </c>
    </row>
    <row r="10614" spans="1:2" x14ac:dyDescent="0.3">
      <c r="A10614" t="s">
        <v>3626</v>
      </c>
      <c r="B10614" t="s">
        <v>178</v>
      </c>
    </row>
    <row r="10615" spans="1:2" x14ac:dyDescent="0.3">
      <c r="A10615" t="s">
        <v>3752</v>
      </c>
      <c r="B10615" t="s">
        <v>1290</v>
      </c>
    </row>
    <row r="10616" spans="1:2" x14ac:dyDescent="0.3">
      <c r="A10616" t="s">
        <v>3601</v>
      </c>
      <c r="B10616" t="s">
        <v>1633</v>
      </c>
    </row>
    <row r="10617" spans="1:2" x14ac:dyDescent="0.3">
      <c r="A10617" t="s">
        <v>4086</v>
      </c>
      <c r="B10617" t="s">
        <v>1167</v>
      </c>
    </row>
    <row r="10618" spans="1:2" x14ac:dyDescent="0.3">
      <c r="A10618" t="s">
        <v>2616</v>
      </c>
      <c r="B10618" t="s">
        <v>2617</v>
      </c>
    </row>
    <row r="10619" spans="1:2" x14ac:dyDescent="0.3">
      <c r="A10619" t="s">
        <v>11172</v>
      </c>
      <c r="B10619" t="s">
        <v>3915</v>
      </c>
    </row>
    <row r="10620" spans="1:2" x14ac:dyDescent="0.3">
      <c r="A10620" t="s">
        <v>5910</v>
      </c>
      <c r="B10620" t="s">
        <v>3738</v>
      </c>
    </row>
    <row r="10621" spans="1:2" x14ac:dyDescent="0.3">
      <c r="A10621" t="s">
        <v>3604</v>
      </c>
      <c r="B10621" t="s">
        <v>3605</v>
      </c>
    </row>
    <row r="10622" spans="1:2" x14ac:dyDescent="0.3">
      <c r="A10622" t="s">
        <v>6414</v>
      </c>
      <c r="B10622" t="s">
        <v>4577</v>
      </c>
    </row>
    <row r="10623" spans="1:2" x14ac:dyDescent="0.3">
      <c r="A10623" t="s">
        <v>6484</v>
      </c>
      <c r="B10623" t="s">
        <v>6485</v>
      </c>
    </row>
    <row r="10624" spans="1:2" ht="15.6" x14ac:dyDescent="0.3">
      <c r="A10624" s="4" t="s">
        <v>112</v>
      </c>
      <c r="B10624" s="11" t="s">
        <v>193</v>
      </c>
    </row>
    <row r="10625" spans="1:2" x14ac:dyDescent="0.3">
      <c r="A10625" t="s">
        <v>4722</v>
      </c>
      <c r="B10625" t="s">
        <v>2628</v>
      </c>
    </row>
    <row r="10626" spans="1:2" ht="15.6" x14ac:dyDescent="0.3">
      <c r="A10626" s="4" t="s">
        <v>74</v>
      </c>
      <c r="B10626" s="11" t="s">
        <v>175</v>
      </c>
    </row>
    <row r="10627" spans="1:2" x14ac:dyDescent="0.3">
      <c r="A10627" t="s">
        <v>4114</v>
      </c>
      <c r="B10627" t="s">
        <v>4115</v>
      </c>
    </row>
    <row r="10628" spans="1:2" x14ac:dyDescent="0.3">
      <c r="A10628" t="s">
        <v>5352</v>
      </c>
      <c r="B10628" t="s">
        <v>4136</v>
      </c>
    </row>
    <row r="10629" spans="1:2" x14ac:dyDescent="0.3">
      <c r="A10629" t="s">
        <v>3637</v>
      </c>
      <c r="B10629" t="s">
        <v>178</v>
      </c>
    </row>
    <row r="10630" spans="1:2" x14ac:dyDescent="0.3">
      <c r="A10630" t="s">
        <v>4350</v>
      </c>
      <c r="B10630" t="s">
        <v>499</v>
      </c>
    </row>
    <row r="10631" spans="1:2" x14ac:dyDescent="0.3">
      <c r="A10631" t="s">
        <v>3813</v>
      </c>
      <c r="B10631" t="s">
        <v>504</v>
      </c>
    </row>
    <row r="10632" spans="1:2" x14ac:dyDescent="0.3">
      <c r="A10632" t="s">
        <v>3755</v>
      </c>
      <c r="B10632" t="s">
        <v>3498</v>
      </c>
    </row>
    <row r="10633" spans="1:2" x14ac:dyDescent="0.3">
      <c r="A10633" t="s">
        <v>6394</v>
      </c>
      <c r="B10633" t="s">
        <v>526</v>
      </c>
    </row>
    <row r="10634" spans="1:2" x14ac:dyDescent="0.3">
      <c r="A10634" t="s">
        <v>6527</v>
      </c>
      <c r="B10634" t="s">
        <v>545</v>
      </c>
    </row>
    <row r="10635" spans="1:2" x14ac:dyDescent="0.3">
      <c r="A10635" t="s">
        <v>6474</v>
      </c>
      <c r="B10635" t="s">
        <v>545</v>
      </c>
    </row>
    <row r="10636" spans="1:2" x14ac:dyDescent="0.3">
      <c r="A10636" t="s">
        <v>4080</v>
      </c>
      <c r="B10636" t="s">
        <v>672</v>
      </c>
    </row>
    <row r="10637" spans="1:2" x14ac:dyDescent="0.3">
      <c r="A10637" t="s">
        <v>6083</v>
      </c>
      <c r="B10637" t="s">
        <v>3572</v>
      </c>
    </row>
    <row r="10638" spans="1:2" x14ac:dyDescent="0.3">
      <c r="A10638" t="s">
        <v>3615</v>
      </c>
      <c r="B10638" t="s">
        <v>535</v>
      </c>
    </row>
    <row r="10639" spans="1:2" x14ac:dyDescent="0.3">
      <c r="A10639" t="s">
        <v>7839</v>
      </c>
      <c r="B10639" t="s">
        <v>3431</v>
      </c>
    </row>
    <row r="10640" spans="1:2" x14ac:dyDescent="0.3">
      <c r="A10640" t="s">
        <v>3632</v>
      </c>
      <c r="B10640" t="s">
        <v>736</v>
      </c>
    </row>
    <row r="10641" spans="1:2" x14ac:dyDescent="0.3">
      <c r="A10641" t="s">
        <v>3638</v>
      </c>
      <c r="B10641" t="s">
        <v>3248</v>
      </c>
    </row>
    <row r="10642" spans="1:2" x14ac:dyDescent="0.3">
      <c r="A10642" t="s">
        <v>4383</v>
      </c>
      <c r="B10642" t="s">
        <v>563</v>
      </c>
    </row>
    <row r="10643" spans="1:2" ht="15.6" x14ac:dyDescent="0.3">
      <c r="A10643" s="4" t="s">
        <v>404</v>
      </c>
      <c r="B10643" s="11" t="s">
        <v>511</v>
      </c>
    </row>
    <row r="10644" spans="1:2" x14ac:dyDescent="0.3">
      <c r="A10644" t="s">
        <v>3617</v>
      </c>
      <c r="B10644" t="s">
        <v>564</v>
      </c>
    </row>
    <row r="10645" spans="1:2" x14ac:dyDescent="0.3">
      <c r="A10645" t="s">
        <v>4042</v>
      </c>
      <c r="B10645" t="s">
        <v>567</v>
      </c>
    </row>
    <row r="10646" spans="1:2" x14ac:dyDescent="0.3">
      <c r="A10646" t="s">
        <v>3670</v>
      </c>
      <c r="B10646" t="s">
        <v>547</v>
      </c>
    </row>
    <row r="10647" spans="1:2" x14ac:dyDescent="0.3">
      <c r="A10647" t="s">
        <v>3651</v>
      </c>
      <c r="B10647" t="s">
        <v>2235</v>
      </c>
    </row>
    <row r="10648" spans="1:2" x14ac:dyDescent="0.3">
      <c r="A10648" t="s">
        <v>5552</v>
      </c>
      <c r="B10648" t="s">
        <v>583</v>
      </c>
    </row>
    <row r="10649" spans="1:2" x14ac:dyDescent="0.3">
      <c r="A10649" t="s">
        <v>3669</v>
      </c>
      <c r="B10649" t="s">
        <v>903</v>
      </c>
    </row>
    <row r="10650" spans="1:2" x14ac:dyDescent="0.3">
      <c r="A10650" t="s">
        <v>3614</v>
      </c>
      <c r="B10650" t="s">
        <v>935</v>
      </c>
    </row>
    <row r="10651" spans="1:2" x14ac:dyDescent="0.3">
      <c r="A10651" t="s">
        <v>4141</v>
      </c>
      <c r="B10651" t="s">
        <v>2773</v>
      </c>
    </row>
    <row r="10652" spans="1:2" x14ac:dyDescent="0.3">
      <c r="A10652" t="s">
        <v>3609</v>
      </c>
      <c r="B10652" t="s">
        <v>3610</v>
      </c>
    </row>
    <row r="10653" spans="1:2" x14ac:dyDescent="0.3">
      <c r="A10653" t="s">
        <v>3635</v>
      </c>
      <c r="B10653" t="s">
        <v>2628</v>
      </c>
    </row>
    <row r="10654" spans="1:2" x14ac:dyDescent="0.3">
      <c r="A10654" t="s">
        <v>3947</v>
      </c>
      <c r="B10654" t="s">
        <v>546</v>
      </c>
    </row>
    <row r="10655" spans="1:2" x14ac:dyDescent="0.3">
      <c r="A10655" t="s">
        <v>6188</v>
      </c>
      <c r="B10655" t="s">
        <v>3311</v>
      </c>
    </row>
    <row r="10656" spans="1:2" x14ac:dyDescent="0.3">
      <c r="A10656" t="s">
        <v>4834</v>
      </c>
      <c r="B10656" t="s">
        <v>4835</v>
      </c>
    </row>
    <row r="10657" spans="1:2" x14ac:dyDescent="0.3">
      <c r="A10657" t="s">
        <v>3640</v>
      </c>
      <c r="B10657" t="s">
        <v>1669</v>
      </c>
    </row>
    <row r="10658" spans="1:2" x14ac:dyDescent="0.3">
      <c r="A10658" t="s">
        <v>8976</v>
      </c>
      <c r="B10658" t="s">
        <v>679</v>
      </c>
    </row>
    <row r="10659" spans="1:2" x14ac:dyDescent="0.3">
      <c r="A10659" t="s">
        <v>3938</v>
      </c>
      <c r="B10659" t="s">
        <v>3311</v>
      </c>
    </row>
    <row r="10660" spans="1:2" x14ac:dyDescent="0.3">
      <c r="A10660" t="s">
        <v>3641</v>
      </c>
      <c r="B10660" t="s">
        <v>3311</v>
      </c>
    </row>
    <row r="10661" spans="1:2" x14ac:dyDescent="0.3">
      <c r="A10661" t="s">
        <v>3619</v>
      </c>
      <c r="B10661" t="s">
        <v>160</v>
      </c>
    </row>
    <row r="10662" spans="1:2" x14ac:dyDescent="0.3">
      <c r="A10662" t="s">
        <v>3653</v>
      </c>
      <c r="B10662" t="s">
        <v>679</v>
      </c>
    </row>
    <row r="10663" spans="1:2" x14ac:dyDescent="0.3">
      <c r="A10663" t="s">
        <v>4286</v>
      </c>
      <c r="B10663" t="s">
        <v>672</v>
      </c>
    </row>
    <row r="10664" spans="1:2" x14ac:dyDescent="0.3">
      <c r="A10664" t="s">
        <v>3650</v>
      </c>
      <c r="B10664" t="s">
        <v>1318</v>
      </c>
    </row>
    <row r="10665" spans="1:2" x14ac:dyDescent="0.3">
      <c r="A10665" t="s">
        <v>9987</v>
      </c>
      <c r="B10665" t="s">
        <v>6485</v>
      </c>
    </row>
    <row r="10666" spans="1:2" x14ac:dyDescent="0.3">
      <c r="A10666" t="s">
        <v>3629</v>
      </c>
      <c r="B10666" t="s">
        <v>468</v>
      </c>
    </row>
    <row r="10667" spans="1:2" x14ac:dyDescent="0.3">
      <c r="A10667" t="s">
        <v>3642</v>
      </c>
      <c r="B10667" t="s">
        <v>692</v>
      </c>
    </row>
    <row r="10668" spans="1:2" x14ac:dyDescent="0.3">
      <c r="A10668" t="s">
        <v>4176</v>
      </c>
      <c r="B10668" t="s">
        <v>163</v>
      </c>
    </row>
    <row r="10669" spans="1:2" x14ac:dyDescent="0.3">
      <c r="A10669" t="s">
        <v>4721</v>
      </c>
      <c r="B10669" t="s">
        <v>1282</v>
      </c>
    </row>
    <row r="10670" spans="1:2" x14ac:dyDescent="0.3">
      <c r="A10670" t="s">
        <v>4694</v>
      </c>
      <c r="B10670" t="s">
        <v>1282</v>
      </c>
    </row>
    <row r="10671" spans="1:2" x14ac:dyDescent="0.3">
      <c r="A10671" t="s">
        <v>4710</v>
      </c>
      <c r="B10671" t="s">
        <v>945</v>
      </c>
    </row>
    <row r="10672" spans="1:2" x14ac:dyDescent="0.3">
      <c r="A10672" t="s">
        <v>19417</v>
      </c>
      <c r="B10672" t="s">
        <v>177</v>
      </c>
    </row>
    <row r="10673" spans="1:2" x14ac:dyDescent="0.3">
      <c r="A10673" t="s">
        <v>19418</v>
      </c>
      <c r="B10673" t="s">
        <v>177</v>
      </c>
    </row>
    <row r="10674" spans="1:2" x14ac:dyDescent="0.3">
      <c r="A10674" t="s">
        <v>19419</v>
      </c>
      <c r="B10674" t="s">
        <v>966</v>
      </c>
    </row>
    <row r="10675" spans="1:2" x14ac:dyDescent="0.3">
      <c r="A10675" t="s">
        <v>19420</v>
      </c>
      <c r="B10675" t="s">
        <v>525</v>
      </c>
    </row>
    <row r="10676" spans="1:2" x14ac:dyDescent="0.3">
      <c r="A10676" t="s">
        <v>19422</v>
      </c>
      <c r="B10676" t="s">
        <v>501</v>
      </c>
    </row>
    <row r="10677" spans="1:2" x14ac:dyDescent="0.3">
      <c r="A10677" t="s">
        <v>19424</v>
      </c>
      <c r="B10677" t="s">
        <v>802</v>
      </c>
    </row>
    <row r="10678" spans="1:2" x14ac:dyDescent="0.3">
      <c r="A10678" t="s">
        <v>19425</v>
      </c>
      <c r="B10678" t="s">
        <v>178</v>
      </c>
    </row>
    <row r="10679" spans="1:2" x14ac:dyDescent="0.3">
      <c r="A10679" t="s">
        <v>19426</v>
      </c>
      <c r="B10679" t="s">
        <v>173</v>
      </c>
    </row>
    <row r="10680" spans="1:2" x14ac:dyDescent="0.3">
      <c r="A10680" t="s">
        <v>19430</v>
      </c>
      <c r="B10680" t="s">
        <v>1659</v>
      </c>
    </row>
    <row r="10681" spans="1:2" x14ac:dyDescent="0.3">
      <c r="A10681" t="s">
        <v>19435</v>
      </c>
      <c r="B10681" t="s">
        <v>9592</v>
      </c>
    </row>
    <row r="10682" spans="1:2" x14ac:dyDescent="0.3">
      <c r="A10682" t="s">
        <v>19438</v>
      </c>
      <c r="B10682" t="s">
        <v>182</v>
      </c>
    </row>
    <row r="10683" spans="1:2" x14ac:dyDescent="0.3">
      <c r="A10683" t="s">
        <v>19441</v>
      </c>
      <c r="B10683" t="s">
        <v>140</v>
      </c>
    </row>
    <row r="10684" spans="1:2" x14ac:dyDescent="0.3">
      <c r="A10684" t="s">
        <v>19444</v>
      </c>
      <c r="B10684" t="s">
        <v>747</v>
      </c>
    </row>
    <row r="10685" spans="1:2" x14ac:dyDescent="0.3">
      <c r="A10685" t="s">
        <v>19454</v>
      </c>
      <c r="B10685" t="s">
        <v>157</v>
      </c>
    </row>
    <row r="10686" spans="1:2" x14ac:dyDescent="0.3">
      <c r="A10686" t="s">
        <v>19456</v>
      </c>
      <c r="B10686" t="s">
        <v>759</v>
      </c>
    </row>
    <row r="10687" spans="1:2" x14ac:dyDescent="0.3">
      <c r="A10687" t="s">
        <v>19457</v>
      </c>
      <c r="B10687" t="s">
        <v>178</v>
      </c>
    </row>
    <row r="10688" spans="1:2" x14ac:dyDescent="0.3">
      <c r="A10688" t="s">
        <v>19458</v>
      </c>
      <c r="B10688" t="s">
        <v>3625</v>
      </c>
    </row>
    <row r="10689" spans="1:2" x14ac:dyDescent="0.3">
      <c r="A10689" t="s">
        <v>19462</v>
      </c>
      <c r="B10689" t="s">
        <v>1295</v>
      </c>
    </row>
    <row r="10690" spans="1:2" x14ac:dyDescent="0.3">
      <c r="A10690" t="s">
        <v>19464</v>
      </c>
      <c r="B10690" t="s">
        <v>178</v>
      </c>
    </row>
    <row r="10691" spans="1:2" x14ac:dyDescent="0.3">
      <c r="A10691" t="s">
        <v>19465</v>
      </c>
      <c r="B10691" t="s">
        <v>178</v>
      </c>
    </row>
    <row r="10692" spans="1:2" x14ac:dyDescent="0.3">
      <c r="A10692" t="s">
        <v>19466</v>
      </c>
      <c r="B10692" t="s">
        <v>177</v>
      </c>
    </row>
    <row r="10693" spans="1:2" x14ac:dyDescent="0.3">
      <c r="A10693" t="s">
        <v>19469</v>
      </c>
      <c r="B10693" t="s">
        <v>468</v>
      </c>
    </row>
    <row r="10694" spans="1:2" x14ac:dyDescent="0.3">
      <c r="A10694" t="s">
        <v>19470</v>
      </c>
      <c r="B10694" t="s">
        <v>1669</v>
      </c>
    </row>
    <row r="10695" spans="1:2" x14ac:dyDescent="0.3">
      <c r="A10695" t="s">
        <v>19472</v>
      </c>
      <c r="B10695" t="s">
        <v>736</v>
      </c>
    </row>
    <row r="10696" spans="1:2" x14ac:dyDescent="0.3">
      <c r="A10696" t="s">
        <v>19473</v>
      </c>
      <c r="B10696" t="s">
        <v>178</v>
      </c>
    </row>
    <row r="10697" spans="1:2" x14ac:dyDescent="0.3">
      <c r="A10697" t="s">
        <v>19474</v>
      </c>
      <c r="B10697" t="s">
        <v>178</v>
      </c>
    </row>
    <row r="10698" spans="1:2" x14ac:dyDescent="0.3">
      <c r="A10698" t="s">
        <v>19475</v>
      </c>
      <c r="B10698" t="s">
        <v>1332</v>
      </c>
    </row>
    <row r="10699" spans="1:2" x14ac:dyDescent="0.3">
      <c r="A10699" t="s">
        <v>19476</v>
      </c>
      <c r="B10699" t="s">
        <v>177</v>
      </c>
    </row>
    <row r="10700" spans="1:2" x14ac:dyDescent="0.3">
      <c r="A10700" t="s">
        <v>19478</v>
      </c>
      <c r="B10700" t="s">
        <v>178</v>
      </c>
    </row>
    <row r="10701" spans="1:2" x14ac:dyDescent="0.3">
      <c r="A10701" t="s">
        <v>19479</v>
      </c>
      <c r="B10701" t="s">
        <v>178</v>
      </c>
    </row>
    <row r="10702" spans="1:2" x14ac:dyDescent="0.3">
      <c r="A10702" t="s">
        <v>19482</v>
      </c>
      <c r="B10702" t="s">
        <v>3248</v>
      </c>
    </row>
    <row r="10703" spans="1:2" x14ac:dyDescent="0.3">
      <c r="A10703" t="s">
        <v>19489</v>
      </c>
      <c r="B10703" t="s">
        <v>877</v>
      </c>
    </row>
    <row r="10704" spans="1:2" x14ac:dyDescent="0.3">
      <c r="A10704" t="s">
        <v>19490</v>
      </c>
      <c r="B10704" t="s">
        <v>672</v>
      </c>
    </row>
    <row r="10705" spans="1:2" x14ac:dyDescent="0.3">
      <c r="A10705" t="s">
        <v>19491</v>
      </c>
      <c r="B10705" t="s">
        <v>3646</v>
      </c>
    </row>
    <row r="10706" spans="1:2" x14ac:dyDescent="0.3">
      <c r="A10706" t="s">
        <v>19494</v>
      </c>
      <c r="B10706" t="s">
        <v>558</v>
      </c>
    </row>
    <row r="10707" spans="1:2" x14ac:dyDescent="0.3">
      <c r="A10707" t="s">
        <v>19495</v>
      </c>
      <c r="B10707" t="s">
        <v>1318</v>
      </c>
    </row>
    <row r="10708" spans="1:2" x14ac:dyDescent="0.3">
      <c r="A10708" t="s">
        <v>19498</v>
      </c>
      <c r="B10708" t="s">
        <v>679</v>
      </c>
    </row>
    <row r="10709" spans="1:2" x14ac:dyDescent="0.3">
      <c r="A10709" t="s">
        <v>19501</v>
      </c>
      <c r="B10709" t="s">
        <v>504</v>
      </c>
    </row>
    <row r="10710" spans="1:2" x14ac:dyDescent="0.3">
      <c r="A10710" t="s">
        <v>19507</v>
      </c>
      <c r="B10710" t="s">
        <v>177</v>
      </c>
    </row>
    <row r="10711" spans="1:2" x14ac:dyDescent="0.3">
      <c r="A10711" t="s">
        <v>19509</v>
      </c>
      <c r="B10711" t="s">
        <v>178</v>
      </c>
    </row>
    <row r="10712" spans="1:2" x14ac:dyDescent="0.3">
      <c r="A10712" t="s">
        <v>19519</v>
      </c>
      <c r="B10712" t="s">
        <v>1167</v>
      </c>
    </row>
    <row r="10713" spans="1:2" x14ac:dyDescent="0.3">
      <c r="A10713" t="s">
        <v>19546</v>
      </c>
      <c r="B10713" t="s">
        <v>126</v>
      </c>
    </row>
    <row r="10714" spans="1:2" x14ac:dyDescent="0.3">
      <c r="A10714" t="s">
        <v>19563</v>
      </c>
      <c r="B10714" t="s">
        <v>160</v>
      </c>
    </row>
    <row r="10715" spans="1:2" x14ac:dyDescent="0.3">
      <c r="A10715" t="s">
        <v>19571</v>
      </c>
      <c r="B10715" t="s">
        <v>178</v>
      </c>
    </row>
    <row r="10716" spans="1:2" x14ac:dyDescent="0.3">
      <c r="A10716" t="s">
        <v>19580</v>
      </c>
      <c r="B10716" t="s">
        <v>1246</v>
      </c>
    </row>
    <row r="10717" spans="1:2" x14ac:dyDescent="0.3">
      <c r="A10717" t="s">
        <v>19601</v>
      </c>
      <c r="B10717" t="s">
        <v>163</v>
      </c>
    </row>
    <row r="10718" spans="1:2" x14ac:dyDescent="0.3">
      <c r="A10718" t="s">
        <v>19604</v>
      </c>
      <c r="B10718" t="s">
        <v>3596</v>
      </c>
    </row>
    <row r="10719" spans="1:2" x14ac:dyDescent="0.3">
      <c r="A10719" t="s">
        <v>19687</v>
      </c>
      <c r="B10719" t="s">
        <v>178</v>
      </c>
    </row>
    <row r="10720" spans="1:2" x14ac:dyDescent="0.3">
      <c r="A10720" t="s">
        <v>19724</v>
      </c>
      <c r="B10720" t="s">
        <v>3825</v>
      </c>
    </row>
    <row r="10721" spans="1:2" x14ac:dyDescent="0.3">
      <c r="A10721" t="s">
        <v>19739</v>
      </c>
      <c r="B10721" t="s">
        <v>2736</v>
      </c>
    </row>
    <row r="10722" spans="1:2" x14ac:dyDescent="0.3">
      <c r="A10722" t="s">
        <v>19792</v>
      </c>
      <c r="B10722" t="s">
        <v>685</v>
      </c>
    </row>
    <row r="10723" spans="1:2" x14ac:dyDescent="0.3">
      <c r="A10723" t="s">
        <v>19848</v>
      </c>
      <c r="B10723" t="s">
        <v>148</v>
      </c>
    </row>
    <row r="10724" spans="1:2" x14ac:dyDescent="0.3">
      <c r="A10724" t="s">
        <v>19912</v>
      </c>
      <c r="B10724" t="s">
        <v>2289</v>
      </c>
    </row>
    <row r="10725" spans="1:2" x14ac:dyDescent="0.3">
      <c r="A10725" t="s">
        <v>19924</v>
      </c>
      <c r="B10725" t="s">
        <v>2963</v>
      </c>
    </row>
    <row r="10726" spans="1:2" x14ac:dyDescent="0.3">
      <c r="A10726" t="s">
        <v>19925</v>
      </c>
      <c r="B10726" t="s">
        <v>3339</v>
      </c>
    </row>
    <row r="10727" spans="1:2" x14ac:dyDescent="0.3">
      <c r="A10727" t="s">
        <v>20031</v>
      </c>
      <c r="B10727" t="s">
        <v>1581</v>
      </c>
    </row>
    <row r="10728" spans="1:2" x14ac:dyDescent="0.3">
      <c r="A10728" t="s">
        <v>20115</v>
      </c>
      <c r="B10728" t="s">
        <v>827</v>
      </c>
    </row>
    <row r="10729" spans="1:2" x14ac:dyDescent="0.3">
      <c r="A10729" t="s">
        <v>20126</v>
      </c>
      <c r="B10729" t="s">
        <v>1075</v>
      </c>
    </row>
    <row r="10730" spans="1:2" x14ac:dyDescent="0.3">
      <c r="A10730" t="s">
        <v>20133</v>
      </c>
      <c r="B10730" t="s">
        <v>491</v>
      </c>
    </row>
    <row r="10731" spans="1:2" x14ac:dyDescent="0.3">
      <c r="A10731" t="s">
        <v>20136</v>
      </c>
      <c r="B10731" t="s">
        <v>126</v>
      </c>
    </row>
    <row r="10732" spans="1:2" x14ac:dyDescent="0.3">
      <c r="A10732" t="s">
        <v>20227</v>
      </c>
      <c r="B10732" t="s">
        <v>4184</v>
      </c>
    </row>
    <row r="10733" spans="1:2" x14ac:dyDescent="0.3">
      <c r="A10733" t="s">
        <v>20252</v>
      </c>
      <c r="B10733" t="s">
        <v>1235</v>
      </c>
    </row>
    <row r="10734" spans="1:2" x14ac:dyDescent="0.3">
      <c r="A10734" t="s">
        <v>20302</v>
      </c>
      <c r="B10734" t="s">
        <v>663</v>
      </c>
    </row>
    <row r="10735" spans="1:2" x14ac:dyDescent="0.3">
      <c r="A10735" t="s">
        <v>20322</v>
      </c>
      <c r="B10735" t="s">
        <v>178</v>
      </c>
    </row>
    <row r="10736" spans="1:2" x14ac:dyDescent="0.3">
      <c r="A10736" t="s">
        <v>20340</v>
      </c>
      <c r="B10736" t="s">
        <v>1051</v>
      </c>
    </row>
    <row r="10737" spans="1:2" x14ac:dyDescent="0.3">
      <c r="A10737" t="s">
        <v>20348</v>
      </c>
      <c r="B10737" t="s">
        <v>672</v>
      </c>
    </row>
    <row r="10738" spans="1:2" x14ac:dyDescent="0.3">
      <c r="A10738" t="s">
        <v>20419</v>
      </c>
      <c r="B10738" t="s">
        <v>4340</v>
      </c>
    </row>
    <row r="10739" spans="1:2" x14ac:dyDescent="0.3">
      <c r="A10739" t="s">
        <v>20447</v>
      </c>
      <c r="B10739" t="s">
        <v>1581</v>
      </c>
    </row>
    <row r="10740" spans="1:2" x14ac:dyDescent="0.3">
      <c r="A10740" t="s">
        <v>20454</v>
      </c>
      <c r="B10740" t="s">
        <v>1556</v>
      </c>
    </row>
    <row r="10741" spans="1:2" x14ac:dyDescent="0.3">
      <c r="A10741" t="s">
        <v>20463</v>
      </c>
      <c r="B10741" t="s">
        <v>563</v>
      </c>
    </row>
    <row r="10742" spans="1:2" x14ac:dyDescent="0.3">
      <c r="A10742" t="s">
        <v>20521</v>
      </c>
      <c r="B10742" t="s">
        <v>177</v>
      </c>
    </row>
    <row r="10743" spans="1:2" x14ac:dyDescent="0.3">
      <c r="A10743" t="s">
        <v>20527</v>
      </c>
      <c r="B10743" t="s">
        <v>1935</v>
      </c>
    </row>
    <row r="10744" spans="1:2" x14ac:dyDescent="0.3">
      <c r="A10744" t="s">
        <v>20610</v>
      </c>
      <c r="B10744" t="s">
        <v>582</v>
      </c>
    </row>
    <row r="10745" spans="1:2" x14ac:dyDescent="0.3">
      <c r="A10745" t="s">
        <v>20624</v>
      </c>
      <c r="B10745" t="s">
        <v>4496</v>
      </c>
    </row>
    <row r="10746" spans="1:2" x14ac:dyDescent="0.3">
      <c r="A10746" t="s">
        <v>20701</v>
      </c>
      <c r="B10746" t="s">
        <v>3339</v>
      </c>
    </row>
    <row r="10747" spans="1:2" x14ac:dyDescent="0.3">
      <c r="A10747" t="s">
        <v>20771</v>
      </c>
      <c r="B10747" t="s">
        <v>536</v>
      </c>
    </row>
    <row r="10748" spans="1:2" x14ac:dyDescent="0.3">
      <c r="A10748" t="s">
        <v>20805</v>
      </c>
      <c r="B10748" t="s">
        <v>1487</v>
      </c>
    </row>
    <row r="10749" spans="1:2" x14ac:dyDescent="0.3">
      <c r="A10749" t="s">
        <v>20842</v>
      </c>
      <c r="B10749" t="s">
        <v>4663</v>
      </c>
    </row>
    <row r="10750" spans="1:2" x14ac:dyDescent="0.3">
      <c r="A10750" t="s">
        <v>20843</v>
      </c>
      <c r="B10750" t="s">
        <v>148</v>
      </c>
    </row>
    <row r="10751" spans="1:2" x14ac:dyDescent="0.3">
      <c r="A10751" t="s">
        <v>20847</v>
      </c>
      <c r="B10751" t="s">
        <v>143</v>
      </c>
    </row>
    <row r="10752" spans="1:2" x14ac:dyDescent="0.3">
      <c r="A10752" t="s">
        <v>20906</v>
      </c>
      <c r="B10752" t="s">
        <v>556</v>
      </c>
    </row>
    <row r="10753" spans="1:2" x14ac:dyDescent="0.3">
      <c r="A10753" t="s">
        <v>21093</v>
      </c>
      <c r="B10753" t="s">
        <v>542</v>
      </c>
    </row>
    <row r="10754" spans="1:2" x14ac:dyDescent="0.3">
      <c r="A10754" t="s">
        <v>21132</v>
      </c>
      <c r="B10754" t="s">
        <v>2642</v>
      </c>
    </row>
    <row r="10755" spans="1:2" x14ac:dyDescent="0.3">
      <c r="A10755" t="s">
        <v>21304</v>
      </c>
      <c r="B10755" t="s">
        <v>5014</v>
      </c>
    </row>
    <row r="10756" spans="1:2" x14ac:dyDescent="0.3">
      <c r="A10756" t="s">
        <v>21331</v>
      </c>
      <c r="B10756" t="s">
        <v>544</v>
      </c>
    </row>
    <row r="10757" spans="1:2" x14ac:dyDescent="0.3">
      <c r="A10757" t="s">
        <v>21364</v>
      </c>
      <c r="B10757" t="s">
        <v>3691</v>
      </c>
    </row>
    <row r="10758" spans="1:2" x14ac:dyDescent="0.3">
      <c r="A10758" t="s">
        <v>21503</v>
      </c>
      <c r="B10758" t="s">
        <v>128</v>
      </c>
    </row>
    <row r="10759" spans="1:2" x14ac:dyDescent="0.3">
      <c r="A10759" t="s">
        <v>21513</v>
      </c>
      <c r="B10759" t="s">
        <v>157</v>
      </c>
    </row>
    <row r="10760" spans="1:2" x14ac:dyDescent="0.3">
      <c r="A10760" t="s">
        <v>21518</v>
      </c>
      <c r="B10760" t="s">
        <v>1127</v>
      </c>
    </row>
    <row r="10761" spans="1:2" x14ac:dyDescent="0.3">
      <c r="A10761" t="s">
        <v>21575</v>
      </c>
      <c r="B10761" t="s">
        <v>528</v>
      </c>
    </row>
    <row r="10762" spans="1:2" x14ac:dyDescent="0.3">
      <c r="A10762" t="s">
        <v>21818</v>
      </c>
      <c r="B10762" t="s">
        <v>1384</v>
      </c>
    </row>
    <row r="10763" spans="1:2" x14ac:dyDescent="0.3">
      <c r="A10763" t="s">
        <v>21933</v>
      </c>
      <c r="B10763" t="s">
        <v>183</v>
      </c>
    </row>
    <row r="10764" spans="1:2" x14ac:dyDescent="0.3">
      <c r="A10764" t="s">
        <v>22172</v>
      </c>
      <c r="B10764" t="s">
        <v>487</v>
      </c>
    </row>
    <row r="10765" spans="1:2" x14ac:dyDescent="0.3">
      <c r="A10765" t="s">
        <v>22179</v>
      </c>
      <c r="B10765" t="s">
        <v>5655</v>
      </c>
    </row>
    <row r="10766" spans="1:2" x14ac:dyDescent="0.3">
      <c r="A10766" t="s">
        <v>22320</v>
      </c>
      <c r="B10766" t="s">
        <v>3762</v>
      </c>
    </row>
    <row r="10767" spans="1:2" x14ac:dyDescent="0.3">
      <c r="A10767" t="s">
        <v>22329</v>
      </c>
      <c r="B10767" t="s">
        <v>5794</v>
      </c>
    </row>
    <row r="10768" spans="1:2" x14ac:dyDescent="0.3">
      <c r="A10768" t="s">
        <v>22616</v>
      </c>
      <c r="B10768" t="s">
        <v>180</v>
      </c>
    </row>
    <row r="10769" spans="1:2" x14ac:dyDescent="0.3">
      <c r="A10769" t="s">
        <v>22632</v>
      </c>
      <c r="B10769" t="s">
        <v>501</v>
      </c>
    </row>
    <row r="10770" spans="1:2" x14ac:dyDescent="0.3">
      <c r="A10770" t="s">
        <v>22715</v>
      </c>
      <c r="B10770" t="s">
        <v>3713</v>
      </c>
    </row>
    <row r="10771" spans="1:2" x14ac:dyDescent="0.3">
      <c r="A10771" t="s">
        <v>22950</v>
      </c>
      <c r="B10771" t="s">
        <v>3738</v>
      </c>
    </row>
    <row r="10772" spans="1:2" x14ac:dyDescent="0.3">
      <c r="A10772" t="s">
        <v>22988</v>
      </c>
      <c r="B10772" t="s">
        <v>1659</v>
      </c>
    </row>
    <row r="10773" spans="1:2" x14ac:dyDescent="0.3">
      <c r="A10773" t="s">
        <v>23164</v>
      </c>
      <c r="B10773" t="s">
        <v>570</v>
      </c>
    </row>
    <row r="10774" spans="1:2" x14ac:dyDescent="0.3">
      <c r="A10774" t="s">
        <v>23179</v>
      </c>
      <c r="B10774" t="s">
        <v>526</v>
      </c>
    </row>
    <row r="10775" spans="1:2" x14ac:dyDescent="0.3">
      <c r="A10775" t="s">
        <v>23395</v>
      </c>
      <c r="B10775" t="s">
        <v>519</v>
      </c>
    </row>
    <row r="10776" spans="1:2" x14ac:dyDescent="0.3">
      <c r="A10776" t="s">
        <v>23748</v>
      </c>
      <c r="B10776" t="s">
        <v>2601</v>
      </c>
    </row>
    <row r="10777" spans="1:2" x14ac:dyDescent="0.3">
      <c r="A10777" t="s">
        <v>23853</v>
      </c>
      <c r="B10777" t="s">
        <v>582</v>
      </c>
    </row>
    <row r="10778" spans="1:2" x14ac:dyDescent="0.3">
      <c r="A10778" t="s">
        <v>23908</v>
      </c>
      <c r="B10778" t="s">
        <v>4041</v>
      </c>
    </row>
    <row r="10779" spans="1:2" x14ac:dyDescent="0.3">
      <c r="A10779" t="s">
        <v>26364</v>
      </c>
      <c r="B10779" t="s">
        <v>3155</v>
      </c>
    </row>
    <row r="10780" spans="1:2" x14ac:dyDescent="0.3">
      <c r="A10780" t="s">
        <v>26492</v>
      </c>
      <c r="B10780" t="s">
        <v>679</v>
      </c>
    </row>
    <row r="10781" spans="1:2" x14ac:dyDescent="0.3">
      <c r="A10781" t="s">
        <v>27309</v>
      </c>
      <c r="B10781" t="s">
        <v>5449</v>
      </c>
    </row>
    <row r="10782" spans="1:2" x14ac:dyDescent="0.3">
      <c r="A10782" t="s">
        <v>28142</v>
      </c>
      <c r="B10782" t="s">
        <v>3558</v>
      </c>
    </row>
    <row r="10783" spans="1:2" x14ac:dyDescent="0.3">
      <c r="A10783" t="s">
        <v>30170</v>
      </c>
      <c r="B10783" t="s">
        <v>3915</v>
      </c>
    </row>
    <row r="10784" spans="1:2" x14ac:dyDescent="0.3">
      <c r="A10784" t="s">
        <v>30917</v>
      </c>
      <c r="B10784" t="s">
        <v>16675</v>
      </c>
    </row>
    <row r="10785" spans="1:2" x14ac:dyDescent="0.3">
      <c r="A10785" t="s">
        <v>31389</v>
      </c>
      <c r="B10785" t="s">
        <v>2914</v>
      </c>
    </row>
    <row r="10786" spans="1:2" x14ac:dyDescent="0.3">
      <c r="A10786" t="s">
        <v>34220</v>
      </c>
      <c r="B10786" t="s">
        <v>706</v>
      </c>
    </row>
    <row r="10787" spans="1:2" x14ac:dyDescent="0.3">
      <c r="A10787" t="s">
        <v>35071</v>
      </c>
      <c r="B10787" t="s">
        <v>591</v>
      </c>
    </row>
    <row r="10788" spans="1:2" x14ac:dyDescent="0.3">
      <c r="A10788" t="s">
        <v>35072</v>
      </c>
      <c r="B10788" t="s">
        <v>503</v>
      </c>
    </row>
    <row r="10789" spans="1:2" x14ac:dyDescent="0.3">
      <c r="A10789" t="s">
        <v>35073</v>
      </c>
      <c r="B10789" t="s">
        <v>503</v>
      </c>
    </row>
    <row r="10790" spans="1:2" x14ac:dyDescent="0.3">
      <c r="A10790" t="s">
        <v>35074</v>
      </c>
      <c r="B10790" t="s">
        <v>568</v>
      </c>
    </row>
    <row r="10791" spans="1:2" x14ac:dyDescent="0.3">
      <c r="A10791" t="s">
        <v>35077</v>
      </c>
      <c r="B10791" t="s">
        <v>35078</v>
      </c>
    </row>
    <row r="10792" spans="1:2" x14ac:dyDescent="0.3">
      <c r="A10792" t="s">
        <v>35079</v>
      </c>
      <c r="B10792" t="s">
        <v>2713</v>
      </c>
    </row>
    <row r="10793" spans="1:2" x14ac:dyDescent="0.3">
      <c r="A10793" t="s">
        <v>35080</v>
      </c>
      <c r="B10793" t="s">
        <v>2713</v>
      </c>
    </row>
    <row r="10794" spans="1:2" x14ac:dyDescent="0.3">
      <c r="A10794" t="s">
        <v>35081</v>
      </c>
      <c r="B10794" t="s">
        <v>6575</v>
      </c>
    </row>
    <row r="10795" spans="1:2" x14ac:dyDescent="0.3">
      <c r="A10795" t="s">
        <v>35160</v>
      </c>
      <c r="B10795" t="s">
        <v>496</v>
      </c>
    </row>
    <row r="10796" spans="1:2" x14ac:dyDescent="0.3">
      <c r="A10796" t="s">
        <v>35202</v>
      </c>
      <c r="B10796" t="s">
        <v>1700</v>
      </c>
    </row>
    <row r="10797" spans="1:2" x14ac:dyDescent="0.3">
      <c r="A10797" t="s">
        <v>42550</v>
      </c>
      <c r="B10797" t="s">
        <v>194</v>
      </c>
    </row>
    <row r="10798" spans="1:2" x14ac:dyDescent="0.3">
      <c r="A10798" t="s">
        <v>42551</v>
      </c>
      <c r="B10798" t="s">
        <v>4700</v>
      </c>
    </row>
    <row r="10799" spans="1:2" x14ac:dyDescent="0.3">
      <c r="A10799" t="s">
        <v>42552</v>
      </c>
      <c r="B10799" t="s">
        <v>3446</v>
      </c>
    </row>
    <row r="10800" spans="1:2" x14ac:dyDescent="0.3">
      <c r="A10800" t="s">
        <v>42554</v>
      </c>
      <c r="B10800" t="s">
        <v>7990</v>
      </c>
    </row>
    <row r="10801" spans="1:2" x14ac:dyDescent="0.3">
      <c r="A10801" t="s">
        <v>42556</v>
      </c>
      <c r="B10801" t="s">
        <v>465</v>
      </c>
    </row>
    <row r="10802" spans="1:2" x14ac:dyDescent="0.3">
      <c r="A10802" t="s">
        <v>42557</v>
      </c>
      <c r="B10802" t="s">
        <v>9881</v>
      </c>
    </row>
    <row r="10803" spans="1:2" x14ac:dyDescent="0.3">
      <c r="A10803" t="s">
        <v>42558</v>
      </c>
      <c r="B10803" t="s">
        <v>26933</v>
      </c>
    </row>
    <row r="10804" spans="1:2" x14ac:dyDescent="0.3">
      <c r="A10804" t="s">
        <v>42560</v>
      </c>
      <c r="B10804" t="s">
        <v>1476</v>
      </c>
    </row>
    <row r="10805" spans="1:2" x14ac:dyDescent="0.3">
      <c r="A10805" t="s">
        <v>42561</v>
      </c>
      <c r="B10805" t="s">
        <v>845</v>
      </c>
    </row>
    <row r="10806" spans="1:2" x14ac:dyDescent="0.3">
      <c r="A10806" t="s">
        <v>42562</v>
      </c>
      <c r="B10806" t="s">
        <v>7581</v>
      </c>
    </row>
    <row r="10807" spans="1:2" x14ac:dyDescent="0.3">
      <c r="A10807" t="s">
        <v>42563</v>
      </c>
      <c r="B10807" t="s">
        <v>3827</v>
      </c>
    </row>
    <row r="10808" spans="1:2" x14ac:dyDescent="0.3">
      <c r="A10808" t="s">
        <v>42564</v>
      </c>
      <c r="B10808" t="s">
        <v>680</v>
      </c>
    </row>
    <row r="10809" spans="1:2" x14ac:dyDescent="0.3">
      <c r="A10809" t="s">
        <v>42566</v>
      </c>
      <c r="B10809" t="s">
        <v>931</v>
      </c>
    </row>
    <row r="10810" spans="1:2" x14ac:dyDescent="0.3">
      <c r="A10810" t="s">
        <v>42569</v>
      </c>
      <c r="B10810" t="s">
        <v>827</v>
      </c>
    </row>
    <row r="10811" spans="1:2" x14ac:dyDescent="0.3">
      <c r="A10811" t="s">
        <v>42570</v>
      </c>
      <c r="B10811" t="s">
        <v>150</v>
      </c>
    </row>
    <row r="10812" spans="1:2" x14ac:dyDescent="0.3">
      <c r="A10812" t="s">
        <v>42571</v>
      </c>
      <c r="B10812" t="s">
        <v>2280</v>
      </c>
    </row>
    <row r="10813" spans="1:2" x14ac:dyDescent="0.3">
      <c r="A10813" t="s">
        <v>42572</v>
      </c>
      <c r="B10813" t="s">
        <v>149</v>
      </c>
    </row>
    <row r="10814" spans="1:2" x14ac:dyDescent="0.3">
      <c r="A10814" t="s">
        <v>42573</v>
      </c>
      <c r="B10814" t="s">
        <v>503</v>
      </c>
    </row>
    <row r="10815" spans="1:2" x14ac:dyDescent="0.3">
      <c r="A10815" t="s">
        <v>42574</v>
      </c>
      <c r="B10815" t="s">
        <v>1574</v>
      </c>
    </row>
    <row r="10816" spans="1:2" x14ac:dyDescent="0.3">
      <c r="A10816" t="s">
        <v>42575</v>
      </c>
      <c r="B10816" t="s">
        <v>182</v>
      </c>
    </row>
    <row r="10817" spans="1:2" x14ac:dyDescent="0.3">
      <c r="A10817" t="s">
        <v>42576</v>
      </c>
      <c r="B10817" t="s">
        <v>2762</v>
      </c>
    </row>
    <row r="10818" spans="1:2" x14ac:dyDescent="0.3">
      <c r="A10818" t="s">
        <v>42577</v>
      </c>
      <c r="B10818" t="s">
        <v>4606</v>
      </c>
    </row>
    <row r="10819" spans="1:2" x14ac:dyDescent="0.3">
      <c r="A10819" t="s">
        <v>42581</v>
      </c>
      <c r="B10819" t="s">
        <v>1075</v>
      </c>
    </row>
    <row r="10820" spans="1:2" x14ac:dyDescent="0.3">
      <c r="A10820" t="s">
        <v>42583</v>
      </c>
      <c r="B10820" t="s">
        <v>492</v>
      </c>
    </row>
    <row r="10821" spans="1:2" x14ac:dyDescent="0.3">
      <c r="A10821" t="s">
        <v>42584</v>
      </c>
      <c r="B10821" t="s">
        <v>528</v>
      </c>
    </row>
    <row r="10822" spans="1:2" x14ac:dyDescent="0.3">
      <c r="A10822" t="s">
        <v>42585</v>
      </c>
      <c r="B10822" t="s">
        <v>503</v>
      </c>
    </row>
    <row r="10823" spans="1:2" x14ac:dyDescent="0.3">
      <c r="A10823" t="s">
        <v>42586</v>
      </c>
      <c r="B10823" t="s">
        <v>1145</v>
      </c>
    </row>
    <row r="10824" spans="1:2" x14ac:dyDescent="0.3">
      <c r="A10824" t="s">
        <v>42587</v>
      </c>
      <c r="B10824" t="s">
        <v>522</v>
      </c>
    </row>
    <row r="10825" spans="1:2" x14ac:dyDescent="0.3">
      <c r="A10825" t="s">
        <v>42588</v>
      </c>
      <c r="B10825" t="s">
        <v>1676</v>
      </c>
    </row>
    <row r="10826" spans="1:2" x14ac:dyDescent="0.3">
      <c r="A10826" t="s">
        <v>42590</v>
      </c>
      <c r="B10826" t="s">
        <v>591</v>
      </c>
    </row>
    <row r="10827" spans="1:2" x14ac:dyDescent="0.3">
      <c r="A10827" t="s">
        <v>42591</v>
      </c>
      <c r="B10827" t="s">
        <v>591</v>
      </c>
    </row>
    <row r="10828" spans="1:2" x14ac:dyDescent="0.3">
      <c r="A10828" t="s">
        <v>42594</v>
      </c>
      <c r="B10828" t="s">
        <v>17185</v>
      </c>
    </row>
    <row r="10829" spans="1:2" x14ac:dyDescent="0.3">
      <c r="A10829" t="s">
        <v>42599</v>
      </c>
      <c r="B10829" t="s">
        <v>158</v>
      </c>
    </row>
    <row r="10830" spans="1:2" x14ac:dyDescent="0.3">
      <c r="A10830" t="s">
        <v>42601</v>
      </c>
      <c r="B10830" t="s">
        <v>5473</v>
      </c>
    </row>
    <row r="10831" spans="1:2" x14ac:dyDescent="0.3">
      <c r="A10831" t="s">
        <v>42602</v>
      </c>
      <c r="B10831" t="s">
        <v>676</v>
      </c>
    </row>
    <row r="10832" spans="1:2" x14ac:dyDescent="0.3">
      <c r="A10832" t="s">
        <v>42603</v>
      </c>
      <c r="B10832" t="s">
        <v>35078</v>
      </c>
    </row>
    <row r="10833" spans="1:2" x14ac:dyDescent="0.3">
      <c r="A10833" t="s">
        <v>42604</v>
      </c>
      <c r="B10833" t="s">
        <v>2713</v>
      </c>
    </row>
    <row r="10834" spans="1:2" x14ac:dyDescent="0.3">
      <c r="A10834" t="s">
        <v>42605</v>
      </c>
      <c r="B10834" t="s">
        <v>6546</v>
      </c>
    </row>
    <row r="10835" spans="1:2" x14ac:dyDescent="0.3">
      <c r="A10835" t="s">
        <v>42606</v>
      </c>
      <c r="B10835" t="s">
        <v>2713</v>
      </c>
    </row>
    <row r="10836" spans="1:2" x14ac:dyDescent="0.3">
      <c r="A10836" t="s">
        <v>42610</v>
      </c>
      <c r="B10836" t="s">
        <v>177</v>
      </c>
    </row>
    <row r="10837" spans="1:2" x14ac:dyDescent="0.3">
      <c r="A10837" t="s">
        <v>42613</v>
      </c>
      <c r="B10837" t="s">
        <v>1431</v>
      </c>
    </row>
    <row r="10838" spans="1:2" x14ac:dyDescent="0.3">
      <c r="A10838" t="s">
        <v>42614</v>
      </c>
      <c r="B10838" t="s">
        <v>6575</v>
      </c>
    </row>
    <row r="10839" spans="1:2" x14ac:dyDescent="0.3">
      <c r="A10839" t="s">
        <v>42627</v>
      </c>
      <c r="B10839" t="s">
        <v>554</v>
      </c>
    </row>
    <row r="10840" spans="1:2" x14ac:dyDescent="0.3">
      <c r="A10840" t="s">
        <v>42642</v>
      </c>
      <c r="B10840" t="s">
        <v>2099</v>
      </c>
    </row>
    <row r="10841" spans="1:2" x14ac:dyDescent="0.3">
      <c r="A10841" t="s">
        <v>42645</v>
      </c>
      <c r="B10841" t="s">
        <v>2601</v>
      </c>
    </row>
    <row r="10842" spans="1:2" x14ac:dyDescent="0.3">
      <c r="A10842" t="s">
        <v>42653</v>
      </c>
      <c r="B10842" t="s">
        <v>149</v>
      </c>
    </row>
    <row r="10843" spans="1:2" x14ac:dyDescent="0.3">
      <c r="A10843" t="s">
        <v>42667</v>
      </c>
      <c r="B10843" t="s">
        <v>2237</v>
      </c>
    </row>
    <row r="10844" spans="1:2" x14ac:dyDescent="0.3">
      <c r="A10844" t="s">
        <v>42670</v>
      </c>
      <c r="B10844" t="s">
        <v>1143</v>
      </c>
    </row>
    <row r="10845" spans="1:2" x14ac:dyDescent="0.3">
      <c r="A10845" t="s">
        <v>42680</v>
      </c>
      <c r="B10845" t="s">
        <v>3779</v>
      </c>
    </row>
    <row r="10846" spans="1:2" x14ac:dyDescent="0.3">
      <c r="A10846" t="s">
        <v>42687</v>
      </c>
      <c r="B10846" t="s">
        <v>5856</v>
      </c>
    </row>
    <row r="10847" spans="1:2" x14ac:dyDescent="0.3">
      <c r="A10847" t="s">
        <v>42690</v>
      </c>
      <c r="B10847" t="s">
        <v>2151</v>
      </c>
    </row>
    <row r="10848" spans="1:2" x14ac:dyDescent="0.3">
      <c r="A10848" t="s">
        <v>42723</v>
      </c>
      <c r="B10848" t="s">
        <v>1175</v>
      </c>
    </row>
    <row r="10849" spans="1:2" x14ac:dyDescent="0.3">
      <c r="A10849" t="s">
        <v>42738</v>
      </c>
      <c r="B10849" t="s">
        <v>168</v>
      </c>
    </row>
    <row r="10850" spans="1:2" x14ac:dyDescent="0.3">
      <c r="A10850" t="s">
        <v>42767</v>
      </c>
      <c r="B10850" t="s">
        <v>4084</v>
      </c>
    </row>
    <row r="10851" spans="1:2" x14ac:dyDescent="0.3">
      <c r="A10851" t="s">
        <v>42784</v>
      </c>
      <c r="B10851" t="s">
        <v>503</v>
      </c>
    </row>
    <row r="10852" spans="1:2" x14ac:dyDescent="0.3">
      <c r="A10852" t="s">
        <v>42802</v>
      </c>
      <c r="B10852" t="s">
        <v>935</v>
      </c>
    </row>
    <row r="10853" spans="1:2" x14ac:dyDescent="0.3">
      <c r="A10853" t="s">
        <v>42808</v>
      </c>
      <c r="B10853" t="s">
        <v>9539</v>
      </c>
    </row>
    <row r="10854" spans="1:2" x14ac:dyDescent="0.3">
      <c r="A10854" t="s">
        <v>42822</v>
      </c>
      <c r="B10854" t="s">
        <v>491</v>
      </c>
    </row>
    <row r="10855" spans="1:2" x14ac:dyDescent="0.3">
      <c r="A10855" t="s">
        <v>42851</v>
      </c>
      <c r="B10855" t="s">
        <v>1961</v>
      </c>
    </row>
    <row r="10856" spans="1:2" x14ac:dyDescent="0.3">
      <c r="A10856" t="s">
        <v>42857</v>
      </c>
      <c r="B10856" t="s">
        <v>5009</v>
      </c>
    </row>
    <row r="10857" spans="1:2" x14ac:dyDescent="0.3">
      <c r="A10857" t="s">
        <v>42863</v>
      </c>
      <c r="B10857" t="s">
        <v>3155</v>
      </c>
    </row>
    <row r="10858" spans="1:2" x14ac:dyDescent="0.3">
      <c r="A10858" t="s">
        <v>42938</v>
      </c>
      <c r="B10858" t="s">
        <v>475</v>
      </c>
    </row>
    <row r="10859" spans="1:2" x14ac:dyDescent="0.3">
      <c r="A10859" t="s">
        <v>42939</v>
      </c>
      <c r="B10859" t="s">
        <v>547</v>
      </c>
    </row>
    <row r="10860" spans="1:2" x14ac:dyDescent="0.3">
      <c r="A10860" t="s">
        <v>42942</v>
      </c>
      <c r="B10860" t="s">
        <v>4381</v>
      </c>
    </row>
    <row r="10861" spans="1:2" x14ac:dyDescent="0.3">
      <c r="A10861" t="s">
        <v>42967</v>
      </c>
      <c r="B10861" t="s">
        <v>877</v>
      </c>
    </row>
    <row r="10862" spans="1:2" x14ac:dyDescent="0.3">
      <c r="A10862" t="s">
        <v>42989</v>
      </c>
      <c r="B10862" t="s">
        <v>1476</v>
      </c>
    </row>
    <row r="10863" spans="1:2" x14ac:dyDescent="0.3">
      <c r="A10863" t="s">
        <v>43084</v>
      </c>
      <c r="B10863" t="s">
        <v>9703</v>
      </c>
    </row>
    <row r="10864" spans="1:2" x14ac:dyDescent="0.3">
      <c r="A10864" t="s">
        <v>43141</v>
      </c>
      <c r="B10864" t="s">
        <v>2955</v>
      </c>
    </row>
    <row r="10865" spans="1:2" x14ac:dyDescent="0.3">
      <c r="A10865" t="s">
        <v>43296</v>
      </c>
      <c r="B10865" t="s">
        <v>9881</v>
      </c>
    </row>
    <row r="10866" spans="1:2" x14ac:dyDescent="0.3">
      <c r="A10866" t="s">
        <v>43323</v>
      </c>
      <c r="B10866" t="s">
        <v>35614</v>
      </c>
    </row>
    <row r="10867" spans="1:2" x14ac:dyDescent="0.3">
      <c r="A10867" t="s">
        <v>43377</v>
      </c>
      <c r="B10867" t="s">
        <v>173</v>
      </c>
    </row>
    <row r="10868" spans="1:2" x14ac:dyDescent="0.3">
      <c r="A10868" t="s">
        <v>43400</v>
      </c>
      <c r="B10868" t="s">
        <v>533</v>
      </c>
    </row>
    <row r="10869" spans="1:2" x14ac:dyDescent="0.3">
      <c r="A10869" t="s">
        <v>43406</v>
      </c>
      <c r="B10869" t="s">
        <v>4393</v>
      </c>
    </row>
    <row r="10870" spans="1:2" x14ac:dyDescent="0.3">
      <c r="A10870" t="s">
        <v>43409</v>
      </c>
      <c r="B10870" t="s">
        <v>13141</v>
      </c>
    </row>
    <row r="10871" spans="1:2" x14ac:dyDescent="0.3">
      <c r="A10871" t="s">
        <v>43434</v>
      </c>
      <c r="B10871" t="s">
        <v>190</v>
      </c>
    </row>
    <row r="10872" spans="1:2" x14ac:dyDescent="0.3">
      <c r="A10872" t="s">
        <v>43680</v>
      </c>
      <c r="B10872" t="s">
        <v>3265</v>
      </c>
    </row>
    <row r="10873" spans="1:2" x14ac:dyDescent="0.3">
      <c r="A10873" t="s">
        <v>43763</v>
      </c>
      <c r="B10873" t="s">
        <v>1007</v>
      </c>
    </row>
    <row r="10874" spans="1:2" x14ac:dyDescent="0.3">
      <c r="A10874" t="s">
        <v>43914</v>
      </c>
      <c r="B10874" t="s">
        <v>519</v>
      </c>
    </row>
    <row r="10875" spans="1:2" x14ac:dyDescent="0.3">
      <c r="A10875" t="s">
        <v>43943</v>
      </c>
      <c r="B10875" t="s">
        <v>2168</v>
      </c>
    </row>
    <row r="10876" spans="1:2" x14ac:dyDescent="0.3">
      <c r="A10876" t="s">
        <v>44010</v>
      </c>
      <c r="B10876" t="s">
        <v>1574</v>
      </c>
    </row>
    <row r="10877" spans="1:2" x14ac:dyDescent="0.3">
      <c r="A10877" t="s">
        <v>44045</v>
      </c>
      <c r="B10877" t="s">
        <v>173</v>
      </c>
    </row>
    <row r="10878" spans="1:2" x14ac:dyDescent="0.3">
      <c r="A10878" t="s">
        <v>44192</v>
      </c>
      <c r="B10878" t="s">
        <v>4230</v>
      </c>
    </row>
    <row r="10879" spans="1:2" x14ac:dyDescent="0.3">
      <c r="A10879" t="s">
        <v>44209</v>
      </c>
      <c r="B10879" t="s">
        <v>663</v>
      </c>
    </row>
    <row r="10880" spans="1:2" x14ac:dyDescent="0.3">
      <c r="A10880" t="s">
        <v>44441</v>
      </c>
      <c r="B10880" t="s">
        <v>4769</v>
      </c>
    </row>
    <row r="10881" spans="1:2" x14ac:dyDescent="0.3">
      <c r="A10881" t="s">
        <v>44814</v>
      </c>
      <c r="B10881" t="s">
        <v>3539</v>
      </c>
    </row>
    <row r="10882" spans="1:2" x14ac:dyDescent="0.3">
      <c r="A10882" t="s">
        <v>44871</v>
      </c>
      <c r="B10882" t="s">
        <v>4634</v>
      </c>
    </row>
    <row r="10883" spans="1:2" x14ac:dyDescent="0.3">
      <c r="A10883" t="s">
        <v>57877</v>
      </c>
      <c r="B10883" s="10" t="s">
        <v>178</v>
      </c>
    </row>
    <row r="10884" spans="1:2" x14ac:dyDescent="0.3">
      <c r="A10884" t="s">
        <v>57878</v>
      </c>
      <c r="B10884" s="10" t="s">
        <v>590</v>
      </c>
    </row>
    <row r="10885" spans="1:2" x14ac:dyDescent="0.3">
      <c r="A10885" t="s">
        <v>57879</v>
      </c>
      <c r="B10885" s="10" t="s">
        <v>550</v>
      </c>
    </row>
    <row r="10886" spans="1:2" x14ac:dyDescent="0.3">
      <c r="A10886" t="s">
        <v>4627</v>
      </c>
      <c r="B10886" s="10" t="s">
        <v>20967</v>
      </c>
    </row>
    <row r="10887" spans="1:2" x14ac:dyDescent="0.3">
      <c r="A10887" t="s">
        <v>57880</v>
      </c>
      <c r="B10887" s="10" t="s">
        <v>547</v>
      </c>
    </row>
    <row r="10888" spans="1:2" x14ac:dyDescent="0.3">
      <c r="A10888" t="s">
        <v>12684</v>
      </c>
      <c r="B10888" s="10" t="s">
        <v>3541</v>
      </c>
    </row>
    <row r="10889" spans="1:2" x14ac:dyDescent="0.3">
      <c r="A10889" t="s">
        <v>57881</v>
      </c>
      <c r="B10889" s="10" t="s">
        <v>998</v>
      </c>
    </row>
    <row r="10890" spans="1:2" ht="15.6" x14ac:dyDescent="0.3">
      <c r="A10890" s="7" t="s">
        <v>58163</v>
      </c>
      <c r="B10890" s="13" t="s">
        <v>127</v>
      </c>
    </row>
    <row r="10891" spans="1:2" ht="15.6" x14ac:dyDescent="0.3">
      <c r="A10891" s="7" t="s">
        <v>58268</v>
      </c>
      <c r="B10891" s="11" t="s">
        <v>1125</v>
      </c>
    </row>
    <row r="10892" spans="1:2" ht="15.6" x14ac:dyDescent="0.3">
      <c r="A10892" s="7" t="s">
        <v>58293</v>
      </c>
      <c r="B10892" s="15" t="s">
        <v>127</v>
      </c>
    </row>
    <row r="10893" spans="1:2" ht="15.6" x14ac:dyDescent="0.3">
      <c r="A10893" s="7" t="s">
        <v>58423</v>
      </c>
      <c r="B10893" s="13" t="s">
        <v>127</v>
      </c>
    </row>
    <row r="10894" spans="1:2" ht="15.6" x14ac:dyDescent="0.3">
      <c r="A10894" s="7" t="s">
        <v>58446</v>
      </c>
      <c r="B10894" s="13" t="s">
        <v>127</v>
      </c>
    </row>
    <row r="10895" spans="1:2" ht="15.6" x14ac:dyDescent="0.3">
      <c r="A10895" s="7" t="s">
        <v>58726</v>
      </c>
      <c r="B10895" s="7" t="s">
        <v>3280</v>
      </c>
    </row>
    <row r="10896" spans="1:2" x14ac:dyDescent="0.3">
      <c r="A10896" t="s">
        <v>3666</v>
      </c>
      <c r="B10896" t="s">
        <v>184</v>
      </c>
    </row>
    <row r="10897" spans="1:2" ht="15.6" x14ac:dyDescent="0.3">
      <c r="A10897" s="4" t="s">
        <v>9</v>
      </c>
      <c r="B10897" s="11" t="s">
        <v>126</v>
      </c>
    </row>
    <row r="10898" spans="1:2" x14ac:dyDescent="0.3">
      <c r="A10898" t="s">
        <v>3667</v>
      </c>
      <c r="B10898" t="s">
        <v>1048</v>
      </c>
    </row>
    <row r="10899" spans="1:2" x14ac:dyDescent="0.3">
      <c r="A10899" t="s">
        <v>3673</v>
      </c>
      <c r="B10899" t="s">
        <v>2025</v>
      </c>
    </row>
    <row r="10900" spans="1:2" x14ac:dyDescent="0.3">
      <c r="A10900" t="s">
        <v>4765</v>
      </c>
      <c r="B10900" t="s">
        <v>1167</v>
      </c>
    </row>
    <row r="10901" spans="1:2" x14ac:dyDescent="0.3">
      <c r="A10901" t="s">
        <v>3658</v>
      </c>
      <c r="B10901" t="s">
        <v>1167</v>
      </c>
    </row>
    <row r="10902" spans="1:2" x14ac:dyDescent="0.3">
      <c r="A10902" t="s">
        <v>3718</v>
      </c>
      <c r="B10902" t="s">
        <v>163</v>
      </c>
    </row>
    <row r="10903" spans="1:2" x14ac:dyDescent="0.3">
      <c r="A10903" t="s">
        <v>3724</v>
      </c>
      <c r="B10903" t="s">
        <v>3725</v>
      </c>
    </row>
    <row r="10904" spans="1:2" x14ac:dyDescent="0.3">
      <c r="A10904" t="s">
        <v>3885</v>
      </c>
      <c r="B10904" t="s">
        <v>3886</v>
      </c>
    </row>
    <row r="10905" spans="1:2" x14ac:dyDescent="0.3">
      <c r="A10905" t="s">
        <v>3694</v>
      </c>
      <c r="B10905" t="s">
        <v>178</v>
      </c>
    </row>
    <row r="10906" spans="1:2" x14ac:dyDescent="0.3">
      <c r="A10906" t="s">
        <v>3708</v>
      </c>
      <c r="B10906" t="s">
        <v>177</v>
      </c>
    </row>
    <row r="10907" spans="1:2" x14ac:dyDescent="0.3">
      <c r="A10907" t="s">
        <v>3709</v>
      </c>
      <c r="B10907" t="s">
        <v>178</v>
      </c>
    </row>
    <row r="10908" spans="1:2" x14ac:dyDescent="0.3">
      <c r="A10908" t="s">
        <v>3703</v>
      </c>
      <c r="B10908" t="s">
        <v>848</v>
      </c>
    </row>
    <row r="10909" spans="1:2" ht="15.6" x14ac:dyDescent="0.3">
      <c r="A10909" s="7" t="s">
        <v>3710</v>
      </c>
      <c r="B10909" s="7" t="s">
        <v>148</v>
      </c>
    </row>
    <row r="10910" spans="1:2" x14ac:dyDescent="0.3">
      <c r="A10910" t="s">
        <v>3675</v>
      </c>
      <c r="B10910" t="s">
        <v>180</v>
      </c>
    </row>
    <row r="10911" spans="1:2" x14ac:dyDescent="0.3">
      <c r="A10911" t="s">
        <v>3665</v>
      </c>
      <c r="B10911" t="s">
        <v>145</v>
      </c>
    </row>
    <row r="10912" spans="1:2" x14ac:dyDescent="0.3">
      <c r="A10912" t="s">
        <v>6252</v>
      </c>
      <c r="B10912" t="s">
        <v>1251</v>
      </c>
    </row>
    <row r="10913" spans="1:2" x14ac:dyDescent="0.3">
      <c r="A10913" t="s">
        <v>6704</v>
      </c>
      <c r="B10913" t="s">
        <v>3740</v>
      </c>
    </row>
    <row r="10914" spans="1:2" x14ac:dyDescent="0.3">
      <c r="A10914" t="s">
        <v>3659</v>
      </c>
      <c r="B10914" t="s">
        <v>3660</v>
      </c>
    </row>
    <row r="10915" spans="1:2" x14ac:dyDescent="0.3">
      <c r="A10915" t="s">
        <v>6107</v>
      </c>
      <c r="B10915" t="s">
        <v>885</v>
      </c>
    </row>
    <row r="10916" spans="1:2" x14ac:dyDescent="0.3">
      <c r="A10916" t="s">
        <v>9846</v>
      </c>
      <c r="B10916" t="s">
        <v>9847</v>
      </c>
    </row>
    <row r="10917" spans="1:2" ht="15.6" x14ac:dyDescent="0.3">
      <c r="A10917" s="4" t="s">
        <v>108</v>
      </c>
      <c r="B10917" s="11" t="s">
        <v>190</v>
      </c>
    </row>
    <row r="10918" spans="1:2" x14ac:dyDescent="0.3">
      <c r="A10918" t="s">
        <v>5226</v>
      </c>
      <c r="B10918" t="s">
        <v>3055</v>
      </c>
    </row>
    <row r="10919" spans="1:2" x14ac:dyDescent="0.3">
      <c r="A10919" t="s">
        <v>4087</v>
      </c>
      <c r="B10919" t="s">
        <v>3442</v>
      </c>
    </row>
    <row r="10920" spans="1:2" x14ac:dyDescent="0.3">
      <c r="A10920" t="s">
        <v>3695</v>
      </c>
      <c r="B10920" t="s">
        <v>467</v>
      </c>
    </row>
    <row r="10921" spans="1:2" x14ac:dyDescent="0.3">
      <c r="A10921" t="s">
        <v>5037</v>
      </c>
      <c r="B10921" t="s">
        <v>1880</v>
      </c>
    </row>
    <row r="10922" spans="1:2" x14ac:dyDescent="0.3">
      <c r="A10922" t="s">
        <v>3728</v>
      </c>
      <c r="B10922" t="s">
        <v>3729</v>
      </c>
    </row>
    <row r="10923" spans="1:2" x14ac:dyDescent="0.3">
      <c r="A10923" t="s">
        <v>5306</v>
      </c>
      <c r="B10923" t="s">
        <v>475</v>
      </c>
    </row>
    <row r="10924" spans="1:2" x14ac:dyDescent="0.3">
      <c r="A10924" t="s">
        <v>4098</v>
      </c>
      <c r="B10924" t="s">
        <v>1474</v>
      </c>
    </row>
    <row r="10925" spans="1:2" x14ac:dyDescent="0.3">
      <c r="A10925" t="s">
        <v>3686</v>
      </c>
      <c r="B10925" t="s">
        <v>3687</v>
      </c>
    </row>
    <row r="10926" spans="1:2" x14ac:dyDescent="0.3">
      <c r="A10926" t="s">
        <v>7589</v>
      </c>
      <c r="B10926" t="s">
        <v>7590</v>
      </c>
    </row>
    <row r="10927" spans="1:2" ht="15.6" x14ac:dyDescent="0.3">
      <c r="A10927" s="4" t="s">
        <v>72</v>
      </c>
      <c r="B10927" s="11" t="s">
        <v>173</v>
      </c>
    </row>
    <row r="10928" spans="1:2" x14ac:dyDescent="0.3">
      <c r="A10928" t="s">
        <v>3731</v>
      </c>
      <c r="B10928" t="s">
        <v>3596</v>
      </c>
    </row>
    <row r="10929" spans="1:2" x14ac:dyDescent="0.3">
      <c r="A10929" t="s">
        <v>4017</v>
      </c>
      <c r="B10929" t="s">
        <v>2665</v>
      </c>
    </row>
    <row r="10930" spans="1:2" ht="15.6" x14ac:dyDescent="0.3">
      <c r="A10930" s="4" t="s">
        <v>233</v>
      </c>
      <c r="B10930" s="13" t="s">
        <v>127</v>
      </c>
    </row>
    <row r="10931" spans="1:2" ht="15.6" x14ac:dyDescent="0.3">
      <c r="A10931" s="7" t="s">
        <v>58868</v>
      </c>
      <c r="B10931" s="7" t="s">
        <v>13400</v>
      </c>
    </row>
    <row r="10932" spans="1:2" x14ac:dyDescent="0.3">
      <c r="A10932" t="s">
        <v>3674</v>
      </c>
      <c r="B10932" t="s">
        <v>484</v>
      </c>
    </row>
    <row r="10933" spans="1:2" x14ac:dyDescent="0.3">
      <c r="A10933" t="s">
        <v>3668</v>
      </c>
      <c r="B10933" t="s">
        <v>191</v>
      </c>
    </row>
    <row r="10934" spans="1:2" x14ac:dyDescent="0.3">
      <c r="A10934" t="s">
        <v>3990</v>
      </c>
      <c r="B10934" t="s">
        <v>1282</v>
      </c>
    </row>
    <row r="10935" spans="1:2" x14ac:dyDescent="0.3">
      <c r="A10935" t="s">
        <v>3671</v>
      </c>
      <c r="B10935" t="s">
        <v>3672</v>
      </c>
    </row>
    <row r="10936" spans="1:2" x14ac:dyDescent="0.3">
      <c r="A10936" t="s">
        <v>4986</v>
      </c>
      <c r="B10936" t="s">
        <v>149</v>
      </c>
    </row>
    <row r="10937" spans="1:2" x14ac:dyDescent="0.3">
      <c r="A10937" t="s">
        <v>5439</v>
      </c>
      <c r="B10937" t="s">
        <v>3998</v>
      </c>
    </row>
    <row r="10938" spans="1:2" x14ac:dyDescent="0.3">
      <c r="A10938" t="s">
        <v>4453</v>
      </c>
      <c r="B10938" t="s">
        <v>1058</v>
      </c>
    </row>
    <row r="10939" spans="1:2" x14ac:dyDescent="0.3">
      <c r="A10939" t="s">
        <v>3681</v>
      </c>
      <c r="B10939" t="s">
        <v>2039</v>
      </c>
    </row>
    <row r="10940" spans="1:2" x14ac:dyDescent="0.3">
      <c r="A10940" t="s">
        <v>4555</v>
      </c>
      <c r="B10940" t="s">
        <v>3339</v>
      </c>
    </row>
    <row r="10941" spans="1:2" x14ac:dyDescent="0.3">
      <c r="A10941" t="s">
        <v>3678</v>
      </c>
      <c r="B10941" t="s">
        <v>682</v>
      </c>
    </row>
    <row r="10942" spans="1:2" x14ac:dyDescent="0.3">
      <c r="A10942" t="s">
        <v>3716</v>
      </c>
      <c r="B10942" t="s">
        <v>525</v>
      </c>
    </row>
    <row r="10943" spans="1:2" x14ac:dyDescent="0.3">
      <c r="A10943" t="s">
        <v>4054</v>
      </c>
      <c r="B10943" t="s">
        <v>1581</v>
      </c>
    </row>
    <row r="10944" spans="1:2" x14ac:dyDescent="0.3">
      <c r="A10944" t="s">
        <v>11603</v>
      </c>
      <c r="B10944" t="s">
        <v>4809</v>
      </c>
    </row>
    <row r="10945" spans="1:2" x14ac:dyDescent="0.3">
      <c r="A10945" t="s">
        <v>3699</v>
      </c>
      <c r="B10945" t="s">
        <v>3700</v>
      </c>
    </row>
    <row r="10946" spans="1:2" x14ac:dyDescent="0.3">
      <c r="A10946" t="s">
        <v>5509</v>
      </c>
      <c r="B10946" t="s">
        <v>542</v>
      </c>
    </row>
    <row r="10947" spans="1:2" x14ac:dyDescent="0.3">
      <c r="A10947" t="s">
        <v>6079</v>
      </c>
      <c r="B10947" t="s">
        <v>5244</v>
      </c>
    </row>
    <row r="10948" spans="1:2" x14ac:dyDescent="0.3">
      <c r="A10948" t="s">
        <v>5795</v>
      </c>
      <c r="B10948" t="s">
        <v>545</v>
      </c>
    </row>
    <row r="10949" spans="1:2" x14ac:dyDescent="0.3">
      <c r="A10949" t="s">
        <v>6650</v>
      </c>
      <c r="B10949" t="s">
        <v>6651</v>
      </c>
    </row>
    <row r="10950" spans="1:2" x14ac:dyDescent="0.3">
      <c r="A10950" t="s">
        <v>3712</v>
      </c>
      <c r="B10950" t="s">
        <v>3713</v>
      </c>
    </row>
    <row r="10951" spans="1:2" x14ac:dyDescent="0.3">
      <c r="A10951" t="s">
        <v>3748</v>
      </c>
      <c r="B10951" t="s">
        <v>1671</v>
      </c>
    </row>
    <row r="10952" spans="1:2" x14ac:dyDescent="0.3">
      <c r="A10952" t="s">
        <v>7040</v>
      </c>
      <c r="B10952" t="s">
        <v>736</v>
      </c>
    </row>
    <row r="10953" spans="1:2" x14ac:dyDescent="0.3">
      <c r="A10953" t="s">
        <v>3682</v>
      </c>
      <c r="B10953" t="s">
        <v>503</v>
      </c>
    </row>
    <row r="10954" spans="1:2" x14ac:dyDescent="0.3">
      <c r="A10954" t="s">
        <v>5004</v>
      </c>
      <c r="B10954" t="s">
        <v>2157</v>
      </c>
    </row>
    <row r="10955" spans="1:2" x14ac:dyDescent="0.3">
      <c r="A10955" t="s">
        <v>8111</v>
      </c>
      <c r="B10955" t="s">
        <v>572</v>
      </c>
    </row>
    <row r="10956" spans="1:2" x14ac:dyDescent="0.3">
      <c r="A10956" t="s">
        <v>6973</v>
      </c>
      <c r="B10956" t="s">
        <v>3188</v>
      </c>
    </row>
    <row r="10957" spans="1:2" x14ac:dyDescent="0.3">
      <c r="A10957" t="s">
        <v>7378</v>
      </c>
      <c r="B10957" t="s">
        <v>2601</v>
      </c>
    </row>
    <row r="10958" spans="1:2" x14ac:dyDescent="0.3">
      <c r="A10958" t="s">
        <v>6057</v>
      </c>
      <c r="B10958" t="s">
        <v>1185</v>
      </c>
    </row>
    <row r="10959" spans="1:2" x14ac:dyDescent="0.3">
      <c r="A10959" t="s">
        <v>3727</v>
      </c>
      <c r="B10959" t="s">
        <v>556</v>
      </c>
    </row>
    <row r="10960" spans="1:2" x14ac:dyDescent="0.3">
      <c r="A10960" t="s">
        <v>3719</v>
      </c>
      <c r="B10960" t="s">
        <v>587</v>
      </c>
    </row>
    <row r="10961" spans="1:2" x14ac:dyDescent="0.3">
      <c r="A10961" t="s">
        <v>6609</v>
      </c>
      <c r="B10961" t="s">
        <v>5532</v>
      </c>
    </row>
    <row r="10962" spans="1:2" x14ac:dyDescent="0.3">
      <c r="A10962" t="s">
        <v>3939</v>
      </c>
      <c r="B10962" t="s">
        <v>903</v>
      </c>
    </row>
    <row r="10963" spans="1:2" x14ac:dyDescent="0.3">
      <c r="A10963" t="s">
        <v>4259</v>
      </c>
      <c r="B10963" t="s">
        <v>2565</v>
      </c>
    </row>
    <row r="10964" spans="1:2" x14ac:dyDescent="0.3">
      <c r="A10964" t="s">
        <v>8200</v>
      </c>
      <c r="B10964" t="s">
        <v>505</v>
      </c>
    </row>
    <row r="10965" spans="1:2" ht="15.6" x14ac:dyDescent="0.3">
      <c r="A10965" s="4" t="s">
        <v>633</v>
      </c>
      <c r="B10965" s="11" t="s">
        <v>537</v>
      </c>
    </row>
    <row r="10966" spans="1:2" x14ac:dyDescent="0.3">
      <c r="A10966" t="s">
        <v>6648</v>
      </c>
      <c r="B10966" t="s">
        <v>3155</v>
      </c>
    </row>
    <row r="10967" spans="1:2" x14ac:dyDescent="0.3">
      <c r="A10967" t="s">
        <v>3945</v>
      </c>
      <c r="B10967" t="s">
        <v>680</v>
      </c>
    </row>
    <row r="10968" spans="1:2" x14ac:dyDescent="0.3">
      <c r="A10968" t="s">
        <v>3684</v>
      </c>
      <c r="B10968" t="s">
        <v>682</v>
      </c>
    </row>
    <row r="10969" spans="1:2" x14ac:dyDescent="0.3">
      <c r="A10969" t="s">
        <v>3685</v>
      </c>
      <c r="B10969" t="s">
        <v>3193</v>
      </c>
    </row>
    <row r="10970" spans="1:2" x14ac:dyDescent="0.3">
      <c r="A10970" t="s">
        <v>13925</v>
      </c>
      <c r="B10970" t="s">
        <v>13926</v>
      </c>
    </row>
    <row r="10971" spans="1:2" x14ac:dyDescent="0.3">
      <c r="A10971" t="s">
        <v>6938</v>
      </c>
      <c r="B10971" t="s">
        <v>5441</v>
      </c>
    </row>
    <row r="10972" spans="1:2" x14ac:dyDescent="0.3">
      <c r="A10972" t="s">
        <v>3692</v>
      </c>
      <c r="B10972" t="s">
        <v>2168</v>
      </c>
    </row>
    <row r="10973" spans="1:2" x14ac:dyDescent="0.3">
      <c r="A10973" t="s">
        <v>4640</v>
      </c>
      <c r="B10973" t="s">
        <v>686</v>
      </c>
    </row>
    <row r="10974" spans="1:2" x14ac:dyDescent="0.3">
      <c r="A10974" t="s">
        <v>8397</v>
      </c>
      <c r="B10974" t="s">
        <v>881</v>
      </c>
    </row>
    <row r="10975" spans="1:2" x14ac:dyDescent="0.3">
      <c r="A10975" t="s">
        <v>3706</v>
      </c>
      <c r="B10975" t="s">
        <v>3707</v>
      </c>
    </row>
    <row r="10976" spans="1:2" x14ac:dyDescent="0.3">
      <c r="A10976" t="s">
        <v>4271</v>
      </c>
      <c r="B10976" t="s">
        <v>1721</v>
      </c>
    </row>
    <row r="10977" spans="1:2" x14ac:dyDescent="0.3">
      <c r="A10977" t="s">
        <v>3733</v>
      </c>
      <c r="B10977" t="s">
        <v>692</v>
      </c>
    </row>
    <row r="10978" spans="1:2" x14ac:dyDescent="0.3">
      <c r="A10978" t="s">
        <v>6635</v>
      </c>
      <c r="B10978" t="s">
        <v>2690</v>
      </c>
    </row>
    <row r="10979" spans="1:2" x14ac:dyDescent="0.3">
      <c r="A10979" t="s">
        <v>19502</v>
      </c>
      <c r="B10979" t="s">
        <v>177</v>
      </c>
    </row>
    <row r="10980" spans="1:2" x14ac:dyDescent="0.3">
      <c r="A10980" t="s">
        <v>19503</v>
      </c>
      <c r="B10980" t="s">
        <v>10580</v>
      </c>
    </row>
    <row r="10981" spans="1:2" x14ac:dyDescent="0.3">
      <c r="A10981" t="s">
        <v>19504</v>
      </c>
      <c r="B10981" t="s">
        <v>177</v>
      </c>
    </row>
    <row r="10982" spans="1:2" x14ac:dyDescent="0.3">
      <c r="A10982" t="s">
        <v>19505</v>
      </c>
      <c r="B10982" t="s">
        <v>177</v>
      </c>
    </row>
    <row r="10983" spans="1:2" x14ac:dyDescent="0.3">
      <c r="A10983" t="s">
        <v>19506</v>
      </c>
      <c r="B10983" t="s">
        <v>177</v>
      </c>
    </row>
    <row r="10984" spans="1:2" x14ac:dyDescent="0.3">
      <c r="A10984" t="s">
        <v>19508</v>
      </c>
      <c r="B10984" t="s">
        <v>509</v>
      </c>
    </row>
    <row r="10985" spans="1:2" x14ac:dyDescent="0.3">
      <c r="A10985" t="s">
        <v>19510</v>
      </c>
      <c r="B10985" t="s">
        <v>178</v>
      </c>
    </row>
    <row r="10986" spans="1:2" x14ac:dyDescent="0.3">
      <c r="A10986" t="s">
        <v>19512</v>
      </c>
      <c r="B10986" t="s">
        <v>509</v>
      </c>
    </row>
    <row r="10987" spans="1:2" x14ac:dyDescent="0.3">
      <c r="A10987" t="s">
        <v>19514</v>
      </c>
      <c r="B10987" t="s">
        <v>498</v>
      </c>
    </row>
    <row r="10988" spans="1:2" x14ac:dyDescent="0.3">
      <c r="A10988" t="s">
        <v>19515</v>
      </c>
      <c r="B10988" t="s">
        <v>722</v>
      </c>
    </row>
    <row r="10989" spans="1:2" x14ac:dyDescent="0.3">
      <c r="A10989" t="s">
        <v>19516</v>
      </c>
      <c r="B10989" t="s">
        <v>178</v>
      </c>
    </row>
    <row r="10990" spans="1:2" x14ac:dyDescent="0.3">
      <c r="A10990" t="s">
        <v>19517</v>
      </c>
      <c r="B10990" t="s">
        <v>177</v>
      </c>
    </row>
    <row r="10991" spans="1:2" x14ac:dyDescent="0.3">
      <c r="A10991" t="s">
        <v>19518</v>
      </c>
      <c r="B10991" t="s">
        <v>877</v>
      </c>
    </row>
    <row r="10992" spans="1:2" x14ac:dyDescent="0.3">
      <c r="A10992" t="s">
        <v>19520</v>
      </c>
      <c r="B10992" t="s">
        <v>122</v>
      </c>
    </row>
    <row r="10993" spans="1:2" x14ac:dyDescent="0.3">
      <c r="A10993" t="s">
        <v>19521</v>
      </c>
      <c r="B10993" t="s">
        <v>177</v>
      </c>
    </row>
    <row r="10994" spans="1:2" x14ac:dyDescent="0.3">
      <c r="A10994" t="s">
        <v>19526</v>
      </c>
      <c r="B10994" t="s">
        <v>1729</v>
      </c>
    </row>
    <row r="10995" spans="1:2" x14ac:dyDescent="0.3">
      <c r="A10995" t="s">
        <v>19529</v>
      </c>
      <c r="B10995" t="s">
        <v>184</v>
      </c>
    </row>
    <row r="10996" spans="1:2" x14ac:dyDescent="0.3">
      <c r="A10996" t="s">
        <v>19531</v>
      </c>
      <c r="B10996" t="s">
        <v>191</v>
      </c>
    </row>
    <row r="10997" spans="1:2" x14ac:dyDescent="0.3">
      <c r="A10997" t="s">
        <v>19532</v>
      </c>
      <c r="B10997" t="s">
        <v>903</v>
      </c>
    </row>
    <row r="10998" spans="1:2" x14ac:dyDescent="0.3">
      <c r="A10998" t="s">
        <v>19534</v>
      </c>
      <c r="B10998" t="s">
        <v>547</v>
      </c>
    </row>
    <row r="10999" spans="1:2" x14ac:dyDescent="0.3">
      <c r="A10999" t="s">
        <v>19535</v>
      </c>
      <c r="B10999" t="s">
        <v>3672</v>
      </c>
    </row>
    <row r="11000" spans="1:2" x14ac:dyDescent="0.3">
      <c r="A11000" t="s">
        <v>19536</v>
      </c>
      <c r="B11000" t="s">
        <v>1761</v>
      </c>
    </row>
    <row r="11001" spans="1:2" x14ac:dyDescent="0.3">
      <c r="A11001" t="s">
        <v>19540</v>
      </c>
      <c r="B11001" t="s">
        <v>570</v>
      </c>
    </row>
    <row r="11002" spans="1:2" x14ac:dyDescent="0.3">
      <c r="A11002" t="s">
        <v>19552</v>
      </c>
      <c r="B11002" t="s">
        <v>492</v>
      </c>
    </row>
    <row r="11003" spans="1:2" x14ac:dyDescent="0.3">
      <c r="A11003" t="s">
        <v>19554</v>
      </c>
      <c r="B11003" t="s">
        <v>178</v>
      </c>
    </row>
    <row r="11004" spans="1:2" x14ac:dyDescent="0.3">
      <c r="A11004" t="s">
        <v>19555</v>
      </c>
      <c r="B11004" t="s">
        <v>1268</v>
      </c>
    </row>
    <row r="11005" spans="1:2" x14ac:dyDescent="0.3">
      <c r="A11005" t="s">
        <v>19557</v>
      </c>
      <c r="B11005" t="s">
        <v>3193</v>
      </c>
    </row>
    <row r="11006" spans="1:2" x14ac:dyDescent="0.3">
      <c r="A11006" t="s">
        <v>19560</v>
      </c>
      <c r="B11006" t="s">
        <v>136</v>
      </c>
    </row>
    <row r="11007" spans="1:2" x14ac:dyDescent="0.3">
      <c r="A11007" t="s">
        <v>19567</v>
      </c>
      <c r="B11007" t="s">
        <v>177</v>
      </c>
    </row>
    <row r="11008" spans="1:2" x14ac:dyDescent="0.3">
      <c r="A11008" t="s">
        <v>19570</v>
      </c>
      <c r="B11008" t="s">
        <v>468</v>
      </c>
    </row>
    <row r="11009" spans="1:2" x14ac:dyDescent="0.3">
      <c r="A11009" t="s">
        <v>19572</v>
      </c>
      <c r="B11009" t="s">
        <v>1955</v>
      </c>
    </row>
    <row r="11010" spans="1:2" x14ac:dyDescent="0.3">
      <c r="A11010" t="s">
        <v>19573</v>
      </c>
      <c r="B11010" t="s">
        <v>178</v>
      </c>
    </row>
    <row r="11011" spans="1:2" x14ac:dyDescent="0.3">
      <c r="A11011" t="s">
        <v>19574</v>
      </c>
      <c r="B11011" t="s">
        <v>467</v>
      </c>
    </row>
    <row r="11012" spans="1:2" x14ac:dyDescent="0.3">
      <c r="A11012" t="s">
        <v>19577</v>
      </c>
      <c r="B11012" t="s">
        <v>532</v>
      </c>
    </row>
    <row r="11013" spans="1:2" x14ac:dyDescent="0.3">
      <c r="A11013" t="s">
        <v>19579</v>
      </c>
      <c r="B11013" t="s">
        <v>592</v>
      </c>
    </row>
    <row r="11014" spans="1:2" x14ac:dyDescent="0.3">
      <c r="A11014" t="s">
        <v>19582</v>
      </c>
      <c r="B11014" t="s">
        <v>848</v>
      </c>
    </row>
    <row r="11015" spans="1:2" x14ac:dyDescent="0.3">
      <c r="A11015" t="s">
        <v>19583</v>
      </c>
      <c r="B11015" t="s">
        <v>1295</v>
      </c>
    </row>
    <row r="11016" spans="1:2" x14ac:dyDescent="0.3">
      <c r="A11016" t="s">
        <v>19584</v>
      </c>
      <c r="B11016" t="s">
        <v>178</v>
      </c>
    </row>
    <row r="11017" spans="1:2" x14ac:dyDescent="0.3">
      <c r="A11017" t="s">
        <v>19586</v>
      </c>
      <c r="B11017" t="s">
        <v>177</v>
      </c>
    </row>
    <row r="11018" spans="1:2" x14ac:dyDescent="0.3">
      <c r="A11018" t="s">
        <v>19587</v>
      </c>
      <c r="B11018" t="s">
        <v>178</v>
      </c>
    </row>
    <row r="11019" spans="1:2" x14ac:dyDescent="0.3">
      <c r="A11019" t="s">
        <v>19599</v>
      </c>
      <c r="B11019" t="s">
        <v>2554</v>
      </c>
    </row>
    <row r="11020" spans="1:2" x14ac:dyDescent="0.3">
      <c r="A11020" t="s">
        <v>19603</v>
      </c>
      <c r="B11020" t="s">
        <v>3729</v>
      </c>
    </row>
    <row r="11021" spans="1:2" x14ac:dyDescent="0.3">
      <c r="A11021" t="s">
        <v>19606</v>
      </c>
      <c r="B11021" t="s">
        <v>692</v>
      </c>
    </row>
    <row r="11022" spans="1:2" x14ac:dyDescent="0.3">
      <c r="A11022" t="s">
        <v>19611</v>
      </c>
      <c r="B11022" t="s">
        <v>177</v>
      </c>
    </row>
    <row r="11023" spans="1:2" x14ac:dyDescent="0.3">
      <c r="A11023" t="s">
        <v>19644</v>
      </c>
      <c r="B11023" t="s">
        <v>3498</v>
      </c>
    </row>
    <row r="11024" spans="1:2" x14ac:dyDescent="0.3">
      <c r="A11024" t="s">
        <v>19692</v>
      </c>
      <c r="B11024" t="s">
        <v>1285</v>
      </c>
    </row>
    <row r="11025" spans="1:2" x14ac:dyDescent="0.3">
      <c r="A11025" t="s">
        <v>19695</v>
      </c>
      <c r="B11025" t="s">
        <v>131</v>
      </c>
    </row>
    <row r="11026" spans="1:2" x14ac:dyDescent="0.3">
      <c r="A11026" t="s">
        <v>19708</v>
      </c>
      <c r="B11026" t="s">
        <v>2157</v>
      </c>
    </row>
    <row r="11027" spans="1:2" x14ac:dyDescent="0.3">
      <c r="A11027" t="s">
        <v>19791</v>
      </c>
      <c r="B11027" t="s">
        <v>3886</v>
      </c>
    </row>
    <row r="11028" spans="1:2" x14ac:dyDescent="0.3">
      <c r="A11028" t="s">
        <v>19798</v>
      </c>
      <c r="B11028" t="s">
        <v>163</v>
      </c>
    </row>
    <row r="11029" spans="1:2" x14ac:dyDescent="0.3">
      <c r="A11029" t="s">
        <v>19808</v>
      </c>
      <c r="B11029" t="s">
        <v>177</v>
      </c>
    </row>
    <row r="11030" spans="1:2" x14ac:dyDescent="0.3">
      <c r="A11030" t="s">
        <v>19856</v>
      </c>
      <c r="B11030" t="s">
        <v>3935</v>
      </c>
    </row>
    <row r="11031" spans="1:2" x14ac:dyDescent="0.3">
      <c r="A11031" t="s">
        <v>19918</v>
      </c>
      <c r="B11031" t="s">
        <v>3959</v>
      </c>
    </row>
    <row r="11032" spans="1:2" x14ac:dyDescent="0.3">
      <c r="A11032" t="s">
        <v>19934</v>
      </c>
      <c r="B11032" t="s">
        <v>1282</v>
      </c>
    </row>
    <row r="11033" spans="1:2" x14ac:dyDescent="0.3">
      <c r="A11033" t="s">
        <v>19951</v>
      </c>
      <c r="B11033" t="s">
        <v>177</v>
      </c>
    </row>
    <row r="11034" spans="1:2" x14ac:dyDescent="0.3">
      <c r="A11034" t="s">
        <v>19973</v>
      </c>
      <c r="B11034" t="s">
        <v>180</v>
      </c>
    </row>
    <row r="11035" spans="1:2" x14ac:dyDescent="0.3">
      <c r="A11035" t="s">
        <v>20038</v>
      </c>
      <c r="B11035" t="s">
        <v>679</v>
      </c>
    </row>
    <row r="11036" spans="1:2" x14ac:dyDescent="0.3">
      <c r="A11036" t="s">
        <v>20044</v>
      </c>
      <c r="B11036" t="s">
        <v>2168</v>
      </c>
    </row>
    <row r="11037" spans="1:2" x14ac:dyDescent="0.3">
      <c r="A11037" t="s">
        <v>20068</v>
      </c>
      <c r="B11037" t="s">
        <v>676</v>
      </c>
    </row>
    <row r="11038" spans="1:2" x14ac:dyDescent="0.3">
      <c r="A11038" t="s">
        <v>20085</v>
      </c>
      <c r="B11038" t="s">
        <v>3442</v>
      </c>
    </row>
    <row r="11039" spans="1:2" x14ac:dyDescent="0.3">
      <c r="A11039" t="s">
        <v>20107</v>
      </c>
      <c r="B11039" t="s">
        <v>1671</v>
      </c>
    </row>
    <row r="11040" spans="1:2" x14ac:dyDescent="0.3">
      <c r="A11040" t="s">
        <v>20117</v>
      </c>
      <c r="B11040" t="s">
        <v>1075</v>
      </c>
    </row>
    <row r="11041" spans="1:2" x14ac:dyDescent="0.3">
      <c r="A11041" t="s">
        <v>20135</v>
      </c>
      <c r="B11041" t="s">
        <v>528</v>
      </c>
    </row>
    <row r="11042" spans="1:2" x14ac:dyDescent="0.3">
      <c r="A11042" t="s">
        <v>20200</v>
      </c>
      <c r="B11042" t="s">
        <v>163</v>
      </c>
    </row>
    <row r="11043" spans="1:2" x14ac:dyDescent="0.3">
      <c r="A11043" t="s">
        <v>20241</v>
      </c>
      <c r="B11043" t="s">
        <v>20242</v>
      </c>
    </row>
    <row r="11044" spans="1:2" x14ac:dyDescent="0.3">
      <c r="A11044" t="s">
        <v>20270</v>
      </c>
      <c r="B11044" t="s">
        <v>2706</v>
      </c>
    </row>
    <row r="11045" spans="1:2" x14ac:dyDescent="0.3">
      <c r="A11045" t="s">
        <v>20297</v>
      </c>
      <c r="B11045" t="s">
        <v>178</v>
      </c>
    </row>
    <row r="11046" spans="1:2" x14ac:dyDescent="0.3">
      <c r="A11046" t="s">
        <v>20477</v>
      </c>
      <c r="B11046" t="s">
        <v>468</v>
      </c>
    </row>
    <row r="11047" spans="1:2" x14ac:dyDescent="0.3">
      <c r="A11047" t="s">
        <v>20522</v>
      </c>
      <c r="B11047" t="s">
        <v>4424</v>
      </c>
    </row>
    <row r="11048" spans="1:2" x14ac:dyDescent="0.3">
      <c r="A11048" t="s">
        <v>20551</v>
      </c>
      <c r="B11048" t="s">
        <v>575</v>
      </c>
    </row>
    <row r="11049" spans="1:2" x14ac:dyDescent="0.3">
      <c r="A11049" t="s">
        <v>20683</v>
      </c>
      <c r="B11049" t="s">
        <v>1150</v>
      </c>
    </row>
    <row r="11050" spans="1:2" x14ac:dyDescent="0.3">
      <c r="A11050" t="s">
        <v>20756</v>
      </c>
      <c r="B11050" t="s">
        <v>822</v>
      </c>
    </row>
    <row r="11051" spans="1:2" x14ac:dyDescent="0.3">
      <c r="A11051" t="s">
        <v>20870</v>
      </c>
      <c r="B11051" t="s">
        <v>3697</v>
      </c>
    </row>
    <row r="11052" spans="1:2" x14ac:dyDescent="0.3">
      <c r="A11052" t="s">
        <v>20920</v>
      </c>
      <c r="B11052" t="s">
        <v>1051</v>
      </c>
    </row>
    <row r="11053" spans="1:2" x14ac:dyDescent="0.3">
      <c r="A11053" t="s">
        <v>21160</v>
      </c>
      <c r="B11053" t="s">
        <v>119</v>
      </c>
    </row>
    <row r="11054" spans="1:2" x14ac:dyDescent="0.3">
      <c r="A11054" t="s">
        <v>21168</v>
      </c>
      <c r="B11054" t="s">
        <v>4922</v>
      </c>
    </row>
    <row r="11055" spans="1:2" x14ac:dyDescent="0.3">
      <c r="A11055" t="s">
        <v>21233</v>
      </c>
      <c r="B11055" t="s">
        <v>561</v>
      </c>
    </row>
    <row r="11056" spans="1:2" x14ac:dyDescent="0.3">
      <c r="A11056" t="s">
        <v>21264</v>
      </c>
      <c r="B11056" t="s">
        <v>2261</v>
      </c>
    </row>
    <row r="11057" spans="1:2" x14ac:dyDescent="0.3">
      <c r="A11057" t="s">
        <v>21296</v>
      </c>
      <c r="B11057" t="s">
        <v>2157</v>
      </c>
    </row>
    <row r="11058" spans="1:2" x14ac:dyDescent="0.3">
      <c r="A11058" t="s">
        <v>21343</v>
      </c>
      <c r="B11058" t="s">
        <v>5046</v>
      </c>
    </row>
    <row r="11059" spans="1:2" x14ac:dyDescent="0.3">
      <c r="A11059" t="s">
        <v>21352</v>
      </c>
      <c r="B11059" t="s">
        <v>471</v>
      </c>
    </row>
    <row r="11060" spans="1:2" x14ac:dyDescent="0.3">
      <c r="A11060" t="s">
        <v>21420</v>
      </c>
      <c r="B11060" t="s">
        <v>877</v>
      </c>
    </row>
    <row r="11061" spans="1:2" x14ac:dyDescent="0.3">
      <c r="A11061" t="s">
        <v>21499</v>
      </c>
      <c r="B11061" t="s">
        <v>1143</v>
      </c>
    </row>
    <row r="11062" spans="1:2" x14ac:dyDescent="0.3">
      <c r="A11062" t="s">
        <v>21546</v>
      </c>
      <c r="B11062" t="s">
        <v>3482</v>
      </c>
    </row>
    <row r="11063" spans="1:2" x14ac:dyDescent="0.3">
      <c r="A11063" t="s">
        <v>21547</v>
      </c>
      <c r="B11063" t="s">
        <v>499</v>
      </c>
    </row>
    <row r="11064" spans="1:2" x14ac:dyDescent="0.3">
      <c r="A11064" t="s">
        <v>21597</v>
      </c>
      <c r="B11064" t="s">
        <v>665</v>
      </c>
    </row>
    <row r="11065" spans="1:2" x14ac:dyDescent="0.3">
      <c r="A11065" t="s">
        <v>21612</v>
      </c>
      <c r="B11065" t="s">
        <v>545</v>
      </c>
    </row>
    <row r="11066" spans="1:2" x14ac:dyDescent="0.3">
      <c r="A11066" t="s">
        <v>21883</v>
      </c>
      <c r="B11066" t="s">
        <v>3998</v>
      </c>
    </row>
    <row r="11067" spans="1:2" x14ac:dyDescent="0.3">
      <c r="A11067" t="s">
        <v>22262</v>
      </c>
      <c r="B11067" t="s">
        <v>2615</v>
      </c>
    </row>
    <row r="11068" spans="1:2" x14ac:dyDescent="0.3">
      <c r="A11068" t="s">
        <v>22371</v>
      </c>
      <c r="B11068" t="s">
        <v>3285</v>
      </c>
    </row>
    <row r="11069" spans="1:2" x14ac:dyDescent="0.3">
      <c r="A11069" t="s">
        <v>22583</v>
      </c>
      <c r="B11069" t="s">
        <v>2493</v>
      </c>
    </row>
    <row r="11070" spans="1:2" x14ac:dyDescent="0.3">
      <c r="A11070" t="s">
        <v>22664</v>
      </c>
      <c r="B11070" t="s">
        <v>1145</v>
      </c>
    </row>
    <row r="11071" spans="1:2" x14ac:dyDescent="0.3">
      <c r="A11071" t="s">
        <v>22692</v>
      </c>
      <c r="B11071" t="s">
        <v>1316</v>
      </c>
    </row>
    <row r="11072" spans="1:2" x14ac:dyDescent="0.3">
      <c r="A11072" t="s">
        <v>22769</v>
      </c>
      <c r="B11072" t="s">
        <v>885</v>
      </c>
    </row>
    <row r="11073" spans="1:2" x14ac:dyDescent="0.3">
      <c r="A11073" t="s">
        <v>22786</v>
      </c>
      <c r="B11073" t="s">
        <v>6126</v>
      </c>
    </row>
    <row r="11074" spans="1:2" x14ac:dyDescent="0.3">
      <c r="A11074" t="s">
        <v>22797</v>
      </c>
      <c r="B11074" t="s">
        <v>988</v>
      </c>
    </row>
    <row r="11075" spans="1:2" x14ac:dyDescent="0.3">
      <c r="A11075" t="s">
        <v>22834</v>
      </c>
      <c r="B11075" t="s">
        <v>164</v>
      </c>
    </row>
    <row r="11076" spans="1:2" x14ac:dyDescent="0.3">
      <c r="A11076" t="s">
        <v>22858</v>
      </c>
      <c r="B11076" t="s">
        <v>525</v>
      </c>
    </row>
    <row r="11077" spans="1:2" x14ac:dyDescent="0.3">
      <c r="A11077" t="s">
        <v>23068</v>
      </c>
      <c r="B11077" t="s">
        <v>5164</v>
      </c>
    </row>
    <row r="11078" spans="1:2" x14ac:dyDescent="0.3">
      <c r="A11078" t="s">
        <v>23075</v>
      </c>
      <c r="B11078" t="s">
        <v>1177</v>
      </c>
    </row>
    <row r="11079" spans="1:2" x14ac:dyDescent="0.3">
      <c r="A11079" t="s">
        <v>23416</v>
      </c>
      <c r="B11079" t="s">
        <v>5532</v>
      </c>
    </row>
    <row r="11080" spans="1:2" x14ac:dyDescent="0.3">
      <c r="A11080" t="s">
        <v>23460</v>
      </c>
      <c r="B11080" t="s">
        <v>3155</v>
      </c>
    </row>
    <row r="11081" spans="1:2" x14ac:dyDescent="0.3">
      <c r="A11081" t="s">
        <v>23465</v>
      </c>
      <c r="B11081" t="s">
        <v>6651</v>
      </c>
    </row>
    <row r="11082" spans="1:2" x14ac:dyDescent="0.3">
      <c r="A11082" t="s">
        <v>23481</v>
      </c>
      <c r="B11082" t="s">
        <v>2930</v>
      </c>
    </row>
    <row r="11083" spans="1:2" x14ac:dyDescent="0.3">
      <c r="A11083" t="s">
        <v>23629</v>
      </c>
      <c r="B11083" t="s">
        <v>1251</v>
      </c>
    </row>
    <row r="11084" spans="1:2" x14ac:dyDescent="0.3">
      <c r="A11084" t="s">
        <v>24061</v>
      </c>
      <c r="B11084" t="s">
        <v>6150</v>
      </c>
    </row>
    <row r="11085" spans="1:2" x14ac:dyDescent="0.3">
      <c r="A11085" t="s">
        <v>24544</v>
      </c>
      <c r="B11085" t="s">
        <v>1175</v>
      </c>
    </row>
    <row r="11086" spans="1:2" x14ac:dyDescent="0.3">
      <c r="A11086" t="s">
        <v>24546</v>
      </c>
      <c r="B11086" t="s">
        <v>985</v>
      </c>
    </row>
    <row r="11087" spans="1:2" x14ac:dyDescent="0.3">
      <c r="A11087" t="s">
        <v>24672</v>
      </c>
      <c r="B11087" t="s">
        <v>526</v>
      </c>
    </row>
    <row r="11088" spans="1:2" x14ac:dyDescent="0.3">
      <c r="A11088" t="s">
        <v>24709</v>
      </c>
      <c r="B11088" t="s">
        <v>4577</v>
      </c>
    </row>
    <row r="11089" spans="1:2" x14ac:dyDescent="0.3">
      <c r="A11089" t="s">
        <v>24730</v>
      </c>
      <c r="B11089" t="s">
        <v>544</v>
      </c>
    </row>
    <row r="11090" spans="1:2" x14ac:dyDescent="0.3">
      <c r="A11090" t="s">
        <v>25154</v>
      </c>
      <c r="B11090" t="s">
        <v>25155</v>
      </c>
    </row>
    <row r="11091" spans="1:2" x14ac:dyDescent="0.3">
      <c r="A11091" t="s">
        <v>25206</v>
      </c>
      <c r="B11091" t="s">
        <v>3045</v>
      </c>
    </row>
    <row r="11092" spans="1:2" x14ac:dyDescent="0.3">
      <c r="A11092" t="s">
        <v>25357</v>
      </c>
      <c r="B11092" t="s">
        <v>542</v>
      </c>
    </row>
    <row r="11093" spans="1:2" x14ac:dyDescent="0.3">
      <c r="A11093" t="s">
        <v>25483</v>
      </c>
      <c r="B11093" t="s">
        <v>4563</v>
      </c>
    </row>
    <row r="11094" spans="1:2" x14ac:dyDescent="0.3">
      <c r="A11094" t="s">
        <v>25839</v>
      </c>
      <c r="B11094" t="s">
        <v>4340</v>
      </c>
    </row>
    <row r="11095" spans="1:2" x14ac:dyDescent="0.3">
      <c r="A11095" t="s">
        <v>26059</v>
      </c>
      <c r="B11095" t="s">
        <v>1751</v>
      </c>
    </row>
    <row r="11096" spans="1:2" x14ac:dyDescent="0.3">
      <c r="A11096" t="s">
        <v>26225</v>
      </c>
      <c r="B11096" t="s">
        <v>8749</v>
      </c>
    </row>
    <row r="11097" spans="1:2" x14ac:dyDescent="0.3">
      <c r="A11097" t="s">
        <v>26280</v>
      </c>
      <c r="B11097" t="s">
        <v>8790</v>
      </c>
    </row>
    <row r="11098" spans="1:2" x14ac:dyDescent="0.3">
      <c r="A11098" t="s">
        <v>27335</v>
      </c>
      <c r="B11098" t="s">
        <v>133</v>
      </c>
    </row>
    <row r="11099" spans="1:2" x14ac:dyDescent="0.3">
      <c r="A11099" t="s">
        <v>28635</v>
      </c>
      <c r="B11099" t="s">
        <v>4274</v>
      </c>
    </row>
    <row r="11100" spans="1:2" x14ac:dyDescent="0.3">
      <c r="A11100" t="s">
        <v>29497</v>
      </c>
      <c r="B11100" t="s">
        <v>1230</v>
      </c>
    </row>
    <row r="11101" spans="1:2" x14ac:dyDescent="0.3">
      <c r="A11101" t="s">
        <v>29823</v>
      </c>
      <c r="B11101" t="s">
        <v>2601</v>
      </c>
    </row>
    <row r="11102" spans="1:2" x14ac:dyDescent="0.3">
      <c r="A11102" t="s">
        <v>30850</v>
      </c>
      <c r="B11102" t="s">
        <v>724</v>
      </c>
    </row>
    <row r="11103" spans="1:2" x14ac:dyDescent="0.3">
      <c r="A11103" t="s">
        <v>31703</v>
      </c>
      <c r="B11103" t="s">
        <v>3265</v>
      </c>
    </row>
    <row r="11104" spans="1:2" x14ac:dyDescent="0.3">
      <c r="A11104" t="s">
        <v>33850</v>
      </c>
      <c r="B11104" t="s">
        <v>13294</v>
      </c>
    </row>
    <row r="11105" spans="1:2" x14ac:dyDescent="0.3">
      <c r="A11105" t="s">
        <v>35083</v>
      </c>
      <c r="B11105" t="s">
        <v>1175</v>
      </c>
    </row>
    <row r="11106" spans="1:2" x14ac:dyDescent="0.3">
      <c r="A11106" t="s">
        <v>35084</v>
      </c>
      <c r="B11106" t="s">
        <v>2773</v>
      </c>
    </row>
    <row r="11107" spans="1:2" x14ac:dyDescent="0.3">
      <c r="A11107" t="s">
        <v>35085</v>
      </c>
      <c r="B11107" t="s">
        <v>177</v>
      </c>
    </row>
    <row r="11108" spans="1:2" x14ac:dyDescent="0.3">
      <c r="A11108" t="s">
        <v>35086</v>
      </c>
      <c r="B11108" t="s">
        <v>3395</v>
      </c>
    </row>
    <row r="11109" spans="1:2" x14ac:dyDescent="0.3">
      <c r="A11109" t="s">
        <v>35087</v>
      </c>
      <c r="B11109" t="s">
        <v>7665</v>
      </c>
    </row>
    <row r="11110" spans="1:2" x14ac:dyDescent="0.3">
      <c r="A11110" t="s">
        <v>35088</v>
      </c>
      <c r="B11110" t="s">
        <v>35089</v>
      </c>
    </row>
    <row r="11111" spans="1:2" x14ac:dyDescent="0.3">
      <c r="A11111" t="s">
        <v>35107</v>
      </c>
      <c r="B11111" t="s">
        <v>596</v>
      </c>
    </row>
    <row r="11112" spans="1:2" x14ac:dyDescent="0.3">
      <c r="A11112" t="s">
        <v>35114</v>
      </c>
      <c r="B11112" t="s">
        <v>167</v>
      </c>
    </row>
    <row r="11113" spans="1:2" x14ac:dyDescent="0.3">
      <c r="A11113" t="s">
        <v>35118</v>
      </c>
      <c r="B11113" t="s">
        <v>6099</v>
      </c>
    </row>
    <row r="11114" spans="1:2" x14ac:dyDescent="0.3">
      <c r="A11114" t="s">
        <v>35129</v>
      </c>
      <c r="B11114" t="s">
        <v>182</v>
      </c>
    </row>
    <row r="11115" spans="1:2" x14ac:dyDescent="0.3">
      <c r="A11115" t="s">
        <v>35150</v>
      </c>
      <c r="B11115" t="s">
        <v>531</v>
      </c>
    </row>
    <row r="11116" spans="1:2" x14ac:dyDescent="0.3">
      <c r="A11116" t="s">
        <v>35152</v>
      </c>
      <c r="B11116" t="s">
        <v>681</v>
      </c>
    </row>
    <row r="11117" spans="1:2" x14ac:dyDescent="0.3">
      <c r="A11117" t="s">
        <v>35193</v>
      </c>
      <c r="B11117" t="s">
        <v>499</v>
      </c>
    </row>
    <row r="11118" spans="1:2" x14ac:dyDescent="0.3">
      <c r="A11118" t="s">
        <v>35214</v>
      </c>
      <c r="B11118" t="s">
        <v>1338</v>
      </c>
    </row>
    <row r="11119" spans="1:2" x14ac:dyDescent="0.3">
      <c r="A11119" t="s">
        <v>35266</v>
      </c>
      <c r="B11119" t="s">
        <v>4044</v>
      </c>
    </row>
    <row r="11120" spans="1:2" x14ac:dyDescent="0.3">
      <c r="A11120" t="s">
        <v>35357</v>
      </c>
      <c r="B11120" t="s">
        <v>2570</v>
      </c>
    </row>
    <row r="11121" spans="1:2" x14ac:dyDescent="0.3">
      <c r="A11121" t="s">
        <v>35388</v>
      </c>
      <c r="B11121" t="s">
        <v>178</v>
      </c>
    </row>
    <row r="11122" spans="1:2" x14ac:dyDescent="0.3">
      <c r="A11122" t="s">
        <v>42617</v>
      </c>
      <c r="B11122" t="s">
        <v>474</v>
      </c>
    </row>
    <row r="11123" spans="1:2" x14ac:dyDescent="0.3">
      <c r="A11123" t="s">
        <v>42620</v>
      </c>
      <c r="B11123" t="s">
        <v>2598</v>
      </c>
    </row>
    <row r="11124" spans="1:2" x14ac:dyDescent="0.3">
      <c r="A11124" t="s">
        <v>42621</v>
      </c>
      <c r="B11124" t="s">
        <v>1171</v>
      </c>
    </row>
    <row r="11125" spans="1:2" x14ac:dyDescent="0.3">
      <c r="A11125" t="s">
        <v>42623</v>
      </c>
      <c r="B11125" t="s">
        <v>10423</v>
      </c>
    </row>
    <row r="11126" spans="1:2" x14ac:dyDescent="0.3">
      <c r="A11126" t="s">
        <v>42624</v>
      </c>
      <c r="B11126" t="s">
        <v>736</v>
      </c>
    </row>
    <row r="11127" spans="1:2" x14ac:dyDescent="0.3">
      <c r="A11127" t="s">
        <v>42625</v>
      </c>
      <c r="B11127" t="s">
        <v>10423</v>
      </c>
    </row>
    <row r="11128" spans="1:2" x14ac:dyDescent="0.3">
      <c r="A11128" t="s">
        <v>42626</v>
      </c>
      <c r="B11128" t="s">
        <v>3548</v>
      </c>
    </row>
    <row r="11129" spans="1:2" x14ac:dyDescent="0.3">
      <c r="A11129" t="s">
        <v>42628</v>
      </c>
      <c r="B11129" t="s">
        <v>1278</v>
      </c>
    </row>
    <row r="11130" spans="1:2" x14ac:dyDescent="0.3">
      <c r="A11130" t="s">
        <v>42629</v>
      </c>
      <c r="B11130" t="s">
        <v>11590</v>
      </c>
    </row>
    <row r="11131" spans="1:2" x14ac:dyDescent="0.3">
      <c r="A11131" t="s">
        <v>42630</v>
      </c>
      <c r="B11131" t="s">
        <v>7262</v>
      </c>
    </row>
    <row r="11132" spans="1:2" x14ac:dyDescent="0.3">
      <c r="A11132" t="s">
        <v>42631</v>
      </c>
      <c r="B11132" t="s">
        <v>1849</v>
      </c>
    </row>
    <row r="11133" spans="1:2" x14ac:dyDescent="0.3">
      <c r="A11133" t="s">
        <v>42632</v>
      </c>
      <c r="B11133" t="s">
        <v>128</v>
      </c>
    </row>
    <row r="11134" spans="1:2" x14ac:dyDescent="0.3">
      <c r="A11134" t="s">
        <v>42637</v>
      </c>
      <c r="B11134" t="s">
        <v>9098</v>
      </c>
    </row>
    <row r="11135" spans="1:2" x14ac:dyDescent="0.3">
      <c r="A11135" t="s">
        <v>42639</v>
      </c>
      <c r="B11135" t="s">
        <v>162</v>
      </c>
    </row>
    <row r="11136" spans="1:2" x14ac:dyDescent="0.3">
      <c r="A11136" t="s">
        <v>42640</v>
      </c>
      <c r="B11136" t="s">
        <v>684</v>
      </c>
    </row>
    <row r="11137" spans="1:2" x14ac:dyDescent="0.3">
      <c r="A11137" t="s">
        <v>42641</v>
      </c>
      <c r="B11137" t="s">
        <v>150</v>
      </c>
    </row>
    <row r="11138" spans="1:2" x14ac:dyDescent="0.3">
      <c r="A11138" t="s">
        <v>42643</v>
      </c>
      <c r="B11138" t="s">
        <v>182</v>
      </c>
    </row>
    <row r="11139" spans="1:2" x14ac:dyDescent="0.3">
      <c r="A11139" t="s">
        <v>42644</v>
      </c>
      <c r="B11139" t="s">
        <v>2601</v>
      </c>
    </row>
    <row r="11140" spans="1:2" x14ac:dyDescent="0.3">
      <c r="A11140" t="s">
        <v>42646</v>
      </c>
      <c r="B11140" t="s">
        <v>476</v>
      </c>
    </row>
    <row r="11141" spans="1:2" x14ac:dyDescent="0.3">
      <c r="A11141" t="s">
        <v>42648</v>
      </c>
      <c r="B11141" t="s">
        <v>470</v>
      </c>
    </row>
    <row r="11142" spans="1:2" x14ac:dyDescent="0.3">
      <c r="A11142" t="s">
        <v>42650</v>
      </c>
      <c r="B11142" t="s">
        <v>1175</v>
      </c>
    </row>
    <row r="11143" spans="1:2" x14ac:dyDescent="0.3">
      <c r="A11143" t="s">
        <v>42654</v>
      </c>
      <c r="B11143" t="s">
        <v>126</v>
      </c>
    </row>
    <row r="11144" spans="1:2" x14ac:dyDescent="0.3">
      <c r="A11144" t="s">
        <v>42656</v>
      </c>
      <c r="B11144" t="s">
        <v>548</v>
      </c>
    </row>
    <row r="11145" spans="1:2" x14ac:dyDescent="0.3">
      <c r="A11145" t="s">
        <v>42657</v>
      </c>
      <c r="B11145" t="s">
        <v>586</v>
      </c>
    </row>
    <row r="11146" spans="1:2" x14ac:dyDescent="0.3">
      <c r="A11146" t="s">
        <v>42658</v>
      </c>
      <c r="B11146" t="s">
        <v>17294</v>
      </c>
    </row>
    <row r="11147" spans="1:2" x14ac:dyDescent="0.3">
      <c r="A11147" t="s">
        <v>42659</v>
      </c>
      <c r="B11147" t="s">
        <v>1697</v>
      </c>
    </row>
    <row r="11148" spans="1:2" x14ac:dyDescent="0.3">
      <c r="A11148" t="s">
        <v>42660</v>
      </c>
      <c r="B11148" t="s">
        <v>1145</v>
      </c>
    </row>
    <row r="11149" spans="1:2" x14ac:dyDescent="0.3">
      <c r="A11149" t="s">
        <v>42662</v>
      </c>
      <c r="B11149" t="s">
        <v>1536</v>
      </c>
    </row>
    <row r="11150" spans="1:2" x14ac:dyDescent="0.3">
      <c r="A11150" t="s">
        <v>42663</v>
      </c>
      <c r="B11150" t="s">
        <v>4033</v>
      </c>
    </row>
    <row r="11151" spans="1:2" x14ac:dyDescent="0.3">
      <c r="A11151" t="s">
        <v>42664</v>
      </c>
      <c r="B11151" t="s">
        <v>998</v>
      </c>
    </row>
    <row r="11152" spans="1:2" x14ac:dyDescent="0.3">
      <c r="A11152" t="s">
        <v>42666</v>
      </c>
      <c r="B11152" t="s">
        <v>590</v>
      </c>
    </row>
    <row r="11153" spans="1:2" x14ac:dyDescent="0.3">
      <c r="A11153" t="s">
        <v>42668</v>
      </c>
      <c r="B11153" t="s">
        <v>1222</v>
      </c>
    </row>
    <row r="11154" spans="1:2" x14ac:dyDescent="0.3">
      <c r="A11154" t="s">
        <v>42672</v>
      </c>
      <c r="B11154" t="s">
        <v>736</v>
      </c>
    </row>
    <row r="11155" spans="1:2" x14ac:dyDescent="0.3">
      <c r="A11155" t="s">
        <v>42673</v>
      </c>
      <c r="B11155" t="s">
        <v>885</v>
      </c>
    </row>
    <row r="11156" spans="1:2" x14ac:dyDescent="0.3">
      <c r="A11156" t="s">
        <v>42675</v>
      </c>
      <c r="B11156" t="s">
        <v>1007</v>
      </c>
    </row>
    <row r="11157" spans="1:2" x14ac:dyDescent="0.3">
      <c r="A11157" t="s">
        <v>42676</v>
      </c>
      <c r="B11157" t="s">
        <v>2773</v>
      </c>
    </row>
    <row r="11158" spans="1:2" x14ac:dyDescent="0.3">
      <c r="A11158" t="s">
        <v>42677</v>
      </c>
      <c r="B11158" t="s">
        <v>177</v>
      </c>
    </row>
    <row r="11159" spans="1:2" x14ac:dyDescent="0.3">
      <c r="A11159" t="s">
        <v>42681</v>
      </c>
      <c r="B11159" t="s">
        <v>4995</v>
      </c>
    </row>
    <row r="11160" spans="1:2" x14ac:dyDescent="0.3">
      <c r="A11160" t="s">
        <v>42685</v>
      </c>
      <c r="B11160" t="s">
        <v>763</v>
      </c>
    </row>
    <row r="11161" spans="1:2" x14ac:dyDescent="0.3">
      <c r="A11161" t="s">
        <v>42688</v>
      </c>
      <c r="B11161" t="s">
        <v>35089</v>
      </c>
    </row>
    <row r="11162" spans="1:2" x14ac:dyDescent="0.3">
      <c r="A11162" t="s">
        <v>42689</v>
      </c>
      <c r="B11162" t="s">
        <v>1295</v>
      </c>
    </row>
    <row r="11163" spans="1:2" x14ac:dyDescent="0.3">
      <c r="A11163" t="s">
        <v>42692</v>
      </c>
      <c r="B11163" t="s">
        <v>1066</v>
      </c>
    </row>
    <row r="11164" spans="1:2" x14ac:dyDescent="0.3">
      <c r="A11164" t="s">
        <v>42737</v>
      </c>
      <c r="B11164" t="s">
        <v>143</v>
      </c>
    </row>
    <row r="11165" spans="1:2" x14ac:dyDescent="0.3">
      <c r="A11165" t="s">
        <v>42758</v>
      </c>
      <c r="B11165" t="s">
        <v>4291</v>
      </c>
    </row>
    <row r="11166" spans="1:2" x14ac:dyDescent="0.3">
      <c r="A11166" t="s">
        <v>42762</v>
      </c>
      <c r="B11166" t="s">
        <v>553</v>
      </c>
    </row>
    <row r="11167" spans="1:2" x14ac:dyDescent="0.3">
      <c r="A11167" t="s">
        <v>42770</v>
      </c>
      <c r="B11167" t="s">
        <v>2129</v>
      </c>
    </row>
    <row r="11168" spans="1:2" x14ac:dyDescent="0.3">
      <c r="A11168" t="s">
        <v>42772</v>
      </c>
      <c r="B11168" t="s">
        <v>1721</v>
      </c>
    </row>
    <row r="11169" spans="1:2" x14ac:dyDescent="0.3">
      <c r="A11169" t="s">
        <v>42773</v>
      </c>
      <c r="B11169" t="s">
        <v>945</v>
      </c>
    </row>
    <row r="11170" spans="1:2" x14ac:dyDescent="0.3">
      <c r="A11170" t="s">
        <v>42775</v>
      </c>
      <c r="B11170" t="s">
        <v>2064</v>
      </c>
    </row>
    <row r="11171" spans="1:2" x14ac:dyDescent="0.3">
      <c r="A11171" t="s">
        <v>42778</v>
      </c>
      <c r="B11171" t="s">
        <v>877</v>
      </c>
    </row>
    <row r="11172" spans="1:2" x14ac:dyDescent="0.3">
      <c r="A11172" t="s">
        <v>42816</v>
      </c>
      <c r="B11172" t="s">
        <v>985</v>
      </c>
    </row>
    <row r="11173" spans="1:2" x14ac:dyDescent="0.3">
      <c r="A11173" t="s">
        <v>42859</v>
      </c>
      <c r="B11173" t="s">
        <v>1874</v>
      </c>
    </row>
    <row r="11174" spans="1:2" x14ac:dyDescent="0.3">
      <c r="A11174" t="s">
        <v>42873</v>
      </c>
      <c r="B11174" t="s">
        <v>1066</v>
      </c>
    </row>
    <row r="11175" spans="1:2" x14ac:dyDescent="0.3">
      <c r="A11175" t="s">
        <v>42933</v>
      </c>
      <c r="B11175" t="s">
        <v>141</v>
      </c>
    </row>
    <row r="11176" spans="1:2" x14ac:dyDescent="0.3">
      <c r="A11176" t="s">
        <v>42935</v>
      </c>
      <c r="B11176" t="s">
        <v>597</v>
      </c>
    </row>
    <row r="11177" spans="1:2" x14ac:dyDescent="0.3">
      <c r="A11177" t="s">
        <v>42972</v>
      </c>
      <c r="B11177" t="s">
        <v>1445</v>
      </c>
    </row>
    <row r="11178" spans="1:2" x14ac:dyDescent="0.3">
      <c r="A11178" t="s">
        <v>43053</v>
      </c>
      <c r="B11178" t="s">
        <v>1007</v>
      </c>
    </row>
    <row r="11179" spans="1:2" x14ac:dyDescent="0.3">
      <c r="A11179" t="s">
        <v>43066</v>
      </c>
      <c r="B11179" t="s">
        <v>1433</v>
      </c>
    </row>
    <row r="11180" spans="1:2" x14ac:dyDescent="0.3">
      <c r="A11180" t="s">
        <v>43101</v>
      </c>
      <c r="B11180" t="s">
        <v>169</v>
      </c>
    </row>
    <row r="11181" spans="1:2" x14ac:dyDescent="0.3">
      <c r="A11181" t="s">
        <v>43113</v>
      </c>
      <c r="B11181" t="s">
        <v>492</v>
      </c>
    </row>
    <row r="11182" spans="1:2" x14ac:dyDescent="0.3">
      <c r="A11182" t="s">
        <v>43183</v>
      </c>
      <c r="B11182" t="s">
        <v>476</v>
      </c>
    </row>
    <row r="11183" spans="1:2" x14ac:dyDescent="0.3">
      <c r="A11183" t="s">
        <v>43239</v>
      </c>
      <c r="B11183" t="s">
        <v>564</v>
      </c>
    </row>
    <row r="11184" spans="1:2" x14ac:dyDescent="0.3">
      <c r="A11184" t="s">
        <v>43304</v>
      </c>
      <c r="B11184" t="s">
        <v>593</v>
      </c>
    </row>
    <row r="11185" spans="1:2" x14ac:dyDescent="0.3">
      <c r="A11185" t="s">
        <v>43314</v>
      </c>
      <c r="B11185" t="s">
        <v>4346</v>
      </c>
    </row>
    <row r="11186" spans="1:2" x14ac:dyDescent="0.3">
      <c r="A11186" t="s">
        <v>43496</v>
      </c>
      <c r="B11186" t="s">
        <v>2808</v>
      </c>
    </row>
    <row r="11187" spans="1:2" x14ac:dyDescent="0.3">
      <c r="A11187" t="s">
        <v>43527</v>
      </c>
      <c r="B11187" t="s">
        <v>542</v>
      </c>
    </row>
    <row r="11188" spans="1:2" x14ac:dyDescent="0.3">
      <c r="A11188" t="s">
        <v>43660</v>
      </c>
      <c r="B11188" t="s">
        <v>681</v>
      </c>
    </row>
    <row r="11189" spans="1:2" x14ac:dyDescent="0.3">
      <c r="A11189" t="s">
        <v>43688</v>
      </c>
      <c r="B11189" t="s">
        <v>2635</v>
      </c>
    </row>
    <row r="11190" spans="1:2" x14ac:dyDescent="0.3">
      <c r="A11190" t="s">
        <v>43742</v>
      </c>
      <c r="B11190" t="s">
        <v>4282</v>
      </c>
    </row>
    <row r="11191" spans="1:2" x14ac:dyDescent="0.3">
      <c r="A11191" t="s">
        <v>43756</v>
      </c>
      <c r="B11191" t="s">
        <v>2472</v>
      </c>
    </row>
    <row r="11192" spans="1:2" x14ac:dyDescent="0.3">
      <c r="A11192" t="s">
        <v>44016</v>
      </c>
      <c r="B11192" t="s">
        <v>470</v>
      </c>
    </row>
    <row r="11193" spans="1:2" x14ac:dyDescent="0.3">
      <c r="A11193" t="s">
        <v>44461</v>
      </c>
      <c r="B11193" t="s">
        <v>5009</v>
      </c>
    </row>
    <row r="11194" spans="1:2" x14ac:dyDescent="0.3">
      <c r="A11194" t="s">
        <v>44683</v>
      </c>
      <c r="B11194" t="s">
        <v>3700</v>
      </c>
    </row>
    <row r="11195" spans="1:2" x14ac:dyDescent="0.3">
      <c r="A11195" t="s">
        <v>45333</v>
      </c>
      <c r="B11195" t="s">
        <v>2694</v>
      </c>
    </row>
    <row r="11196" spans="1:2" x14ac:dyDescent="0.3">
      <c r="A11196" t="s">
        <v>46132</v>
      </c>
      <c r="B11196" t="s">
        <v>6126</v>
      </c>
    </row>
    <row r="11197" spans="1:2" x14ac:dyDescent="0.3">
      <c r="A11197" t="s">
        <v>46340</v>
      </c>
      <c r="B11197" t="s">
        <v>504</v>
      </c>
    </row>
    <row r="11198" spans="1:2" x14ac:dyDescent="0.3">
      <c r="A11198" t="s">
        <v>57882</v>
      </c>
      <c r="B11198" s="10" t="s">
        <v>178</v>
      </c>
    </row>
    <row r="11199" spans="1:2" x14ac:dyDescent="0.3">
      <c r="A11199" t="s">
        <v>57883</v>
      </c>
      <c r="B11199" s="10" t="s">
        <v>550</v>
      </c>
    </row>
    <row r="11200" spans="1:2" x14ac:dyDescent="0.3">
      <c r="A11200" t="s">
        <v>57884</v>
      </c>
      <c r="B11200" s="10" t="s">
        <v>552</v>
      </c>
    </row>
    <row r="11201" spans="1:2" x14ac:dyDescent="0.3">
      <c r="A11201" t="s">
        <v>57885</v>
      </c>
      <c r="B11201" s="10" t="s">
        <v>679</v>
      </c>
    </row>
    <row r="11202" spans="1:2" ht="15.6" x14ac:dyDescent="0.3">
      <c r="A11202" s="7" t="s">
        <v>58320</v>
      </c>
      <c r="B11202" s="7" t="s">
        <v>491</v>
      </c>
    </row>
    <row r="11203" spans="1:2" ht="15.6" x14ac:dyDescent="0.3">
      <c r="A11203" s="7" t="s">
        <v>58338</v>
      </c>
      <c r="B11203" s="7" t="s">
        <v>1282</v>
      </c>
    </row>
    <row r="11204" spans="1:2" ht="15.6" x14ac:dyDescent="0.3">
      <c r="A11204" s="7" t="s">
        <v>58342</v>
      </c>
      <c r="B11204" s="13" t="s">
        <v>127</v>
      </c>
    </row>
    <row r="11205" spans="1:2" ht="15.6" x14ac:dyDescent="0.3">
      <c r="A11205" s="7" t="s">
        <v>58406</v>
      </c>
      <c r="B11205" s="12" t="s">
        <v>177</v>
      </c>
    </row>
    <row r="11206" spans="1:2" ht="15.6" x14ac:dyDescent="0.3">
      <c r="A11206" s="7" t="s">
        <v>58499</v>
      </c>
      <c r="B11206" s="11" t="s">
        <v>148</v>
      </c>
    </row>
    <row r="11207" spans="1:2" ht="15.6" x14ac:dyDescent="0.3">
      <c r="A11207" s="7" t="s">
        <v>58549</v>
      </c>
      <c r="B11207" s="11" t="s">
        <v>509</v>
      </c>
    </row>
    <row r="11208" spans="1:2" ht="15.6" x14ac:dyDescent="0.3">
      <c r="A11208" s="7" t="s">
        <v>5022</v>
      </c>
      <c r="B11208" s="7" t="s">
        <v>519</v>
      </c>
    </row>
    <row r="11209" spans="1:2" ht="15.6" x14ac:dyDescent="0.3">
      <c r="A11209" s="7" t="s">
        <v>58662</v>
      </c>
      <c r="B11209" s="7" t="s">
        <v>141</v>
      </c>
    </row>
    <row r="11210" spans="1:2" ht="15.6" x14ac:dyDescent="0.3">
      <c r="A11210" s="7" t="s">
        <v>58725</v>
      </c>
      <c r="B11210" s="7" t="s">
        <v>533</v>
      </c>
    </row>
    <row r="11211" spans="1:2" ht="15.6" x14ac:dyDescent="0.3">
      <c r="A11211" s="7" t="s">
        <v>58822</v>
      </c>
      <c r="B11211" s="7" t="s">
        <v>2129</v>
      </c>
    </row>
    <row r="11212" spans="1:2" x14ac:dyDescent="0.3">
      <c r="A11212" t="s">
        <v>10201</v>
      </c>
      <c r="B11212" t="s">
        <v>5963</v>
      </c>
    </row>
    <row r="11213" spans="1:2" x14ac:dyDescent="0.3">
      <c r="A11213" t="s">
        <v>4711</v>
      </c>
      <c r="B11213" t="s">
        <v>4712</v>
      </c>
    </row>
    <row r="11214" spans="1:2" x14ac:dyDescent="0.3">
      <c r="A11214" t="s">
        <v>3801</v>
      </c>
      <c r="B11214" t="s">
        <v>1911</v>
      </c>
    </row>
    <row r="11215" spans="1:2" x14ac:dyDescent="0.3">
      <c r="A11215" t="s">
        <v>10483</v>
      </c>
      <c r="B11215" t="s">
        <v>8808</v>
      </c>
    </row>
    <row r="11216" spans="1:2" ht="15.6" x14ac:dyDescent="0.3">
      <c r="A11216" s="4" t="s">
        <v>5</v>
      </c>
      <c r="B11216" s="11" t="s">
        <v>122</v>
      </c>
    </row>
    <row r="11217" spans="1:2" x14ac:dyDescent="0.3">
      <c r="A11217" t="s">
        <v>3796</v>
      </c>
      <c r="B11217" t="s">
        <v>131</v>
      </c>
    </row>
    <row r="11218" spans="1:2" x14ac:dyDescent="0.3">
      <c r="A11218" t="s">
        <v>4936</v>
      </c>
      <c r="B11218" t="s">
        <v>1776</v>
      </c>
    </row>
    <row r="11219" spans="1:2" x14ac:dyDescent="0.3">
      <c r="A11219" t="s">
        <v>11828</v>
      </c>
      <c r="B11219" t="s">
        <v>133</v>
      </c>
    </row>
    <row r="11220" spans="1:2" x14ac:dyDescent="0.3">
      <c r="A11220" t="s">
        <v>6336</v>
      </c>
      <c r="B11220" t="s">
        <v>1048</v>
      </c>
    </row>
    <row r="11221" spans="1:2" x14ac:dyDescent="0.3">
      <c r="A11221" t="s">
        <v>5168</v>
      </c>
      <c r="B11221" t="s">
        <v>495</v>
      </c>
    </row>
    <row r="11222" spans="1:2" x14ac:dyDescent="0.3">
      <c r="A11222" t="s">
        <v>3772</v>
      </c>
      <c r="B11222" t="s">
        <v>3255</v>
      </c>
    </row>
    <row r="11223" spans="1:2" x14ac:dyDescent="0.3">
      <c r="A11223" t="s">
        <v>8625</v>
      </c>
      <c r="B11223" t="s">
        <v>8626</v>
      </c>
    </row>
    <row r="11224" spans="1:2" x14ac:dyDescent="0.3">
      <c r="A11224" t="s">
        <v>5950</v>
      </c>
      <c r="B11224" t="s">
        <v>5641</v>
      </c>
    </row>
    <row r="11225" spans="1:2" x14ac:dyDescent="0.3">
      <c r="A11225" t="s">
        <v>4446</v>
      </c>
      <c r="B11225" t="s">
        <v>1911</v>
      </c>
    </row>
    <row r="11226" spans="1:2" x14ac:dyDescent="0.3">
      <c r="A11226" t="s">
        <v>3736</v>
      </c>
      <c r="B11226" t="s">
        <v>146</v>
      </c>
    </row>
    <row r="11227" spans="1:2" x14ac:dyDescent="0.3">
      <c r="A11227" t="s">
        <v>3797</v>
      </c>
      <c r="B11227" t="s">
        <v>945</v>
      </c>
    </row>
    <row r="11228" spans="1:2" x14ac:dyDescent="0.3">
      <c r="A11228" t="s">
        <v>3955</v>
      </c>
      <c r="B11228" t="s">
        <v>3442</v>
      </c>
    </row>
    <row r="11229" spans="1:2" x14ac:dyDescent="0.3">
      <c r="A11229" t="s">
        <v>3750</v>
      </c>
      <c r="B11229" t="s">
        <v>2472</v>
      </c>
    </row>
    <row r="11230" spans="1:2" x14ac:dyDescent="0.3">
      <c r="A11230" t="s">
        <v>9126</v>
      </c>
      <c r="B11230" t="s">
        <v>5375</v>
      </c>
    </row>
    <row r="11231" spans="1:2" x14ac:dyDescent="0.3">
      <c r="A11231" t="s">
        <v>4297</v>
      </c>
      <c r="B11231" t="s">
        <v>163</v>
      </c>
    </row>
    <row r="11232" spans="1:2" x14ac:dyDescent="0.3">
      <c r="A11232" t="s">
        <v>8568</v>
      </c>
      <c r="B11232" t="s">
        <v>1751</v>
      </c>
    </row>
    <row r="11233" spans="1:2" x14ac:dyDescent="0.3">
      <c r="A11233" t="s">
        <v>3789</v>
      </c>
      <c r="B11233" t="s">
        <v>177</v>
      </c>
    </row>
    <row r="11234" spans="1:2" x14ac:dyDescent="0.3">
      <c r="A11234" t="s">
        <v>3782</v>
      </c>
      <c r="B11234" t="s">
        <v>178</v>
      </c>
    </row>
    <row r="11235" spans="1:2" x14ac:dyDescent="0.3">
      <c r="A11235" t="s">
        <v>3798</v>
      </c>
      <c r="B11235" t="s">
        <v>178</v>
      </c>
    </row>
    <row r="11236" spans="1:2" x14ac:dyDescent="0.3">
      <c r="A11236" t="s">
        <v>3872</v>
      </c>
      <c r="B11236" t="s">
        <v>178</v>
      </c>
    </row>
    <row r="11237" spans="1:2" x14ac:dyDescent="0.3">
      <c r="A11237" t="s">
        <v>3783</v>
      </c>
      <c r="B11237" t="s">
        <v>177</v>
      </c>
    </row>
    <row r="11238" spans="1:2" x14ac:dyDescent="0.3">
      <c r="A11238" t="s">
        <v>3800</v>
      </c>
      <c r="B11238" t="s">
        <v>177</v>
      </c>
    </row>
    <row r="11239" spans="1:2" x14ac:dyDescent="0.3">
      <c r="A11239" t="s">
        <v>3790</v>
      </c>
      <c r="B11239" t="s">
        <v>178</v>
      </c>
    </row>
    <row r="11240" spans="1:2" x14ac:dyDescent="0.3">
      <c r="A11240" t="s">
        <v>3816</v>
      </c>
      <c r="B11240" t="s">
        <v>185</v>
      </c>
    </row>
    <row r="11241" spans="1:2" x14ac:dyDescent="0.3">
      <c r="A11241" t="s">
        <v>6728</v>
      </c>
      <c r="B11241" t="s">
        <v>1633</v>
      </c>
    </row>
    <row r="11242" spans="1:2" x14ac:dyDescent="0.3">
      <c r="A11242" t="s">
        <v>4312</v>
      </c>
      <c r="B11242" t="s">
        <v>2973</v>
      </c>
    </row>
    <row r="11243" spans="1:2" x14ac:dyDescent="0.3">
      <c r="A11243" t="s">
        <v>3734</v>
      </c>
      <c r="B11243" t="s">
        <v>3539</v>
      </c>
    </row>
    <row r="11244" spans="1:2" x14ac:dyDescent="0.3">
      <c r="A11244" t="s">
        <v>3739</v>
      </c>
      <c r="B11244" t="s">
        <v>3740</v>
      </c>
    </row>
    <row r="11245" spans="1:2" x14ac:dyDescent="0.3">
      <c r="A11245" t="s">
        <v>3737</v>
      </c>
      <c r="B11245" t="s">
        <v>3738</v>
      </c>
    </row>
    <row r="11246" spans="1:2" x14ac:dyDescent="0.3">
      <c r="A11246" t="s">
        <v>5074</v>
      </c>
      <c r="B11246" t="s">
        <v>574</v>
      </c>
    </row>
    <row r="11247" spans="1:2" x14ac:dyDescent="0.3">
      <c r="A11247" t="s">
        <v>9570</v>
      </c>
      <c r="B11247" t="s">
        <v>4758</v>
      </c>
    </row>
    <row r="11248" spans="1:2" x14ac:dyDescent="0.3">
      <c r="A11248" t="s">
        <v>3940</v>
      </c>
      <c r="B11248" t="s">
        <v>3941</v>
      </c>
    </row>
    <row r="11249" spans="1:2" x14ac:dyDescent="0.3">
      <c r="A11249" t="s">
        <v>3792</v>
      </c>
      <c r="B11249" t="s">
        <v>467</v>
      </c>
    </row>
    <row r="11250" spans="1:2" x14ac:dyDescent="0.3">
      <c r="A11250" t="s">
        <v>3794</v>
      </c>
      <c r="B11250" t="s">
        <v>1880</v>
      </c>
    </row>
    <row r="11251" spans="1:2" x14ac:dyDescent="0.3">
      <c r="A11251" t="s">
        <v>6738</v>
      </c>
      <c r="B11251" t="s">
        <v>475</v>
      </c>
    </row>
    <row r="11252" spans="1:2" x14ac:dyDescent="0.3">
      <c r="A11252" t="s">
        <v>6865</v>
      </c>
      <c r="B11252" t="s">
        <v>5780</v>
      </c>
    </row>
    <row r="11253" spans="1:2" x14ac:dyDescent="0.3">
      <c r="A11253" t="s">
        <v>7783</v>
      </c>
      <c r="B11253" t="s">
        <v>7784</v>
      </c>
    </row>
    <row r="11254" spans="1:2" x14ac:dyDescent="0.3">
      <c r="A11254" t="s">
        <v>3802</v>
      </c>
      <c r="B11254" t="s">
        <v>3803</v>
      </c>
    </row>
    <row r="11255" spans="1:2" ht="15.6" x14ac:dyDescent="0.3">
      <c r="A11255" s="7" t="s">
        <v>38372</v>
      </c>
      <c r="B11255" s="7" t="s">
        <v>4274</v>
      </c>
    </row>
    <row r="11256" spans="1:2" ht="15.6" x14ac:dyDescent="0.3">
      <c r="A11256" s="4" t="s">
        <v>430</v>
      </c>
      <c r="B11256" s="11" t="s">
        <v>581</v>
      </c>
    </row>
    <row r="11257" spans="1:2" ht="15.6" x14ac:dyDescent="0.3">
      <c r="A11257" s="4" t="s">
        <v>238</v>
      </c>
      <c r="B11257" s="11" t="s">
        <v>486</v>
      </c>
    </row>
    <row r="11258" spans="1:2" ht="15.6" x14ac:dyDescent="0.3">
      <c r="A11258" s="4" t="s">
        <v>241</v>
      </c>
      <c r="B11258" s="11" t="s">
        <v>176</v>
      </c>
    </row>
    <row r="11259" spans="1:2" x14ac:dyDescent="0.3">
      <c r="A11259" t="s">
        <v>4639</v>
      </c>
      <c r="B11259" t="s">
        <v>4634</v>
      </c>
    </row>
    <row r="11260" spans="1:2" x14ac:dyDescent="0.3">
      <c r="A11260" t="s">
        <v>13072</v>
      </c>
      <c r="B11260" t="s">
        <v>12451</v>
      </c>
    </row>
    <row r="11261" spans="1:2" x14ac:dyDescent="0.3">
      <c r="A11261" t="s">
        <v>5695</v>
      </c>
      <c r="B11261" t="s">
        <v>148</v>
      </c>
    </row>
    <row r="11262" spans="1:2" x14ac:dyDescent="0.3">
      <c r="A11262" t="s">
        <v>3963</v>
      </c>
      <c r="B11262" t="s">
        <v>736</v>
      </c>
    </row>
    <row r="11263" spans="1:2" x14ac:dyDescent="0.3">
      <c r="A11263" t="s">
        <v>3978</v>
      </c>
      <c r="B11263" t="s">
        <v>1282</v>
      </c>
    </row>
    <row r="11264" spans="1:2" x14ac:dyDescent="0.3">
      <c r="A11264" t="s">
        <v>4122</v>
      </c>
      <c r="B11264" t="s">
        <v>1075</v>
      </c>
    </row>
    <row r="11265" spans="1:2" x14ac:dyDescent="0.3">
      <c r="A11265" t="s">
        <v>4798</v>
      </c>
      <c r="B11265" t="s">
        <v>1268</v>
      </c>
    </row>
    <row r="11266" spans="1:2" x14ac:dyDescent="0.3">
      <c r="A11266" t="s">
        <v>13733</v>
      </c>
      <c r="B11266" t="s">
        <v>10374</v>
      </c>
    </row>
    <row r="11267" spans="1:2" x14ac:dyDescent="0.3">
      <c r="A11267" t="s">
        <v>6866</v>
      </c>
      <c r="B11267" t="s">
        <v>3687</v>
      </c>
    </row>
    <row r="11268" spans="1:2" ht="15.6" x14ac:dyDescent="0.3">
      <c r="A11268" s="4" t="s">
        <v>282</v>
      </c>
      <c r="B11268" s="13" t="s">
        <v>127</v>
      </c>
    </row>
    <row r="11269" spans="1:2" x14ac:dyDescent="0.3">
      <c r="A11269" t="s">
        <v>3754</v>
      </c>
      <c r="B11269" t="s">
        <v>1566</v>
      </c>
    </row>
    <row r="11270" spans="1:2" x14ac:dyDescent="0.3">
      <c r="A11270" t="s">
        <v>3767</v>
      </c>
      <c r="B11270" t="s">
        <v>3301</v>
      </c>
    </row>
    <row r="11271" spans="1:2" x14ac:dyDescent="0.3">
      <c r="A11271" t="s">
        <v>3876</v>
      </c>
      <c r="B11271" t="s">
        <v>945</v>
      </c>
    </row>
    <row r="11272" spans="1:2" x14ac:dyDescent="0.3">
      <c r="A11272" t="s">
        <v>4031</v>
      </c>
      <c r="B11272" t="s">
        <v>1097</v>
      </c>
    </row>
    <row r="11273" spans="1:2" x14ac:dyDescent="0.3">
      <c r="A11273" t="s">
        <v>3787</v>
      </c>
      <c r="B11273" t="s">
        <v>3265</v>
      </c>
    </row>
    <row r="11274" spans="1:2" x14ac:dyDescent="0.3">
      <c r="A11274" t="s">
        <v>5201</v>
      </c>
      <c r="B11274" t="s">
        <v>3265</v>
      </c>
    </row>
    <row r="11275" spans="1:2" x14ac:dyDescent="0.3">
      <c r="A11275" t="s">
        <v>3745</v>
      </c>
      <c r="B11275" t="s">
        <v>168</v>
      </c>
    </row>
    <row r="11276" spans="1:2" x14ac:dyDescent="0.3">
      <c r="A11276" t="s">
        <v>3806</v>
      </c>
      <c r="B11276" t="s">
        <v>1051</v>
      </c>
    </row>
    <row r="11277" spans="1:2" x14ac:dyDescent="0.3">
      <c r="A11277" t="s">
        <v>3807</v>
      </c>
      <c r="B11277" t="s">
        <v>1051</v>
      </c>
    </row>
    <row r="11278" spans="1:2" x14ac:dyDescent="0.3">
      <c r="A11278" t="s">
        <v>3843</v>
      </c>
      <c r="B11278" t="s">
        <v>526</v>
      </c>
    </row>
    <row r="11279" spans="1:2" x14ac:dyDescent="0.3">
      <c r="A11279" t="s">
        <v>12960</v>
      </c>
      <c r="B11279" t="s">
        <v>1100</v>
      </c>
    </row>
    <row r="11280" spans="1:2" x14ac:dyDescent="0.3">
      <c r="A11280" t="s">
        <v>13450</v>
      </c>
      <c r="B11280" t="s">
        <v>13451</v>
      </c>
    </row>
    <row r="11281" spans="1:2" x14ac:dyDescent="0.3">
      <c r="A11281" t="s">
        <v>3793</v>
      </c>
      <c r="B11281" t="s">
        <v>1007</v>
      </c>
    </row>
    <row r="11282" spans="1:2" x14ac:dyDescent="0.3">
      <c r="A11282" t="s">
        <v>6121</v>
      </c>
      <c r="B11282" t="s">
        <v>545</v>
      </c>
    </row>
    <row r="11283" spans="1:2" x14ac:dyDescent="0.3">
      <c r="A11283" t="s">
        <v>4051</v>
      </c>
      <c r="B11283" t="s">
        <v>4052</v>
      </c>
    </row>
    <row r="11284" spans="1:2" x14ac:dyDescent="0.3">
      <c r="A11284" t="s">
        <v>4430</v>
      </c>
      <c r="B11284" t="s">
        <v>1935</v>
      </c>
    </row>
    <row r="11285" spans="1:2" x14ac:dyDescent="0.3">
      <c r="A11285" t="s">
        <v>6939</v>
      </c>
      <c r="B11285" t="s">
        <v>535</v>
      </c>
    </row>
    <row r="11286" spans="1:2" ht="15.6" x14ac:dyDescent="0.3">
      <c r="A11286" s="4" t="s">
        <v>367</v>
      </c>
      <c r="B11286" s="11" t="s">
        <v>551</v>
      </c>
    </row>
    <row r="11287" spans="1:2" x14ac:dyDescent="0.3">
      <c r="A11287" t="s">
        <v>3771</v>
      </c>
      <c r="B11287" t="s">
        <v>3038</v>
      </c>
    </row>
    <row r="11288" spans="1:2" x14ac:dyDescent="0.3">
      <c r="A11288" t="s">
        <v>3791</v>
      </c>
      <c r="B11288" t="s">
        <v>3092</v>
      </c>
    </row>
    <row r="11289" spans="1:2" x14ac:dyDescent="0.3">
      <c r="A11289" t="s">
        <v>13790</v>
      </c>
      <c r="B11289" t="s">
        <v>13791</v>
      </c>
    </row>
    <row r="11290" spans="1:2" x14ac:dyDescent="0.3">
      <c r="A11290" t="s">
        <v>5840</v>
      </c>
      <c r="B11290" t="s">
        <v>763</v>
      </c>
    </row>
    <row r="11291" spans="1:2" x14ac:dyDescent="0.3">
      <c r="A11291" t="s">
        <v>3759</v>
      </c>
      <c r="B11291" t="s">
        <v>128</v>
      </c>
    </row>
    <row r="11292" spans="1:2" x14ac:dyDescent="0.3">
      <c r="A11292" t="s">
        <v>3967</v>
      </c>
      <c r="B11292" t="s">
        <v>736</v>
      </c>
    </row>
    <row r="11293" spans="1:2" x14ac:dyDescent="0.3">
      <c r="A11293" t="s">
        <v>4812</v>
      </c>
      <c r="B11293" t="s">
        <v>4813</v>
      </c>
    </row>
    <row r="11294" spans="1:2" x14ac:dyDescent="0.3">
      <c r="A11294" t="s">
        <v>6427</v>
      </c>
      <c r="B11294" t="s">
        <v>3375</v>
      </c>
    </row>
    <row r="11295" spans="1:2" x14ac:dyDescent="0.3">
      <c r="A11295" t="s">
        <v>3852</v>
      </c>
      <c r="B11295" t="s">
        <v>564</v>
      </c>
    </row>
    <row r="11296" spans="1:2" x14ac:dyDescent="0.3">
      <c r="A11296" t="s">
        <v>5192</v>
      </c>
      <c r="B11296" t="s">
        <v>3043</v>
      </c>
    </row>
    <row r="11297" spans="1:2" x14ac:dyDescent="0.3">
      <c r="A11297" t="s">
        <v>3775</v>
      </c>
      <c r="B11297" t="s">
        <v>568</v>
      </c>
    </row>
    <row r="11298" spans="1:2" x14ac:dyDescent="0.3">
      <c r="A11298" t="s">
        <v>5585</v>
      </c>
      <c r="B11298" t="s">
        <v>1932</v>
      </c>
    </row>
    <row r="11299" spans="1:2" x14ac:dyDescent="0.3">
      <c r="A11299" t="s">
        <v>5989</v>
      </c>
      <c r="B11299" t="s">
        <v>1185</v>
      </c>
    </row>
    <row r="11300" spans="1:2" x14ac:dyDescent="0.3">
      <c r="A11300" t="s">
        <v>3776</v>
      </c>
      <c r="B11300" t="s">
        <v>582</v>
      </c>
    </row>
    <row r="11301" spans="1:2" x14ac:dyDescent="0.3">
      <c r="A11301" t="s">
        <v>5471</v>
      </c>
      <c r="B11301" t="s">
        <v>1185</v>
      </c>
    </row>
    <row r="11302" spans="1:2" x14ac:dyDescent="0.3">
      <c r="A11302" t="s">
        <v>4220</v>
      </c>
      <c r="B11302" t="s">
        <v>591</v>
      </c>
    </row>
    <row r="11303" spans="1:2" x14ac:dyDescent="0.3">
      <c r="A11303" t="s">
        <v>3815</v>
      </c>
      <c r="B11303" t="s">
        <v>1721</v>
      </c>
    </row>
    <row r="11304" spans="1:2" x14ac:dyDescent="0.3">
      <c r="A11304" t="s">
        <v>3763</v>
      </c>
      <c r="B11304" t="s">
        <v>3764</v>
      </c>
    </row>
    <row r="11305" spans="1:2" x14ac:dyDescent="0.3">
      <c r="A11305" t="s">
        <v>3814</v>
      </c>
      <c r="B11305" t="s">
        <v>163</v>
      </c>
    </row>
    <row r="11306" spans="1:2" x14ac:dyDescent="0.3">
      <c r="A11306" t="s">
        <v>3918</v>
      </c>
      <c r="B11306" t="s">
        <v>1708</v>
      </c>
    </row>
    <row r="11307" spans="1:2" x14ac:dyDescent="0.3">
      <c r="A11307" t="s">
        <v>3777</v>
      </c>
      <c r="B11307" t="s">
        <v>940</v>
      </c>
    </row>
    <row r="11308" spans="1:2" x14ac:dyDescent="0.3">
      <c r="A11308" t="s">
        <v>3988</v>
      </c>
      <c r="B11308" t="s">
        <v>898</v>
      </c>
    </row>
    <row r="11309" spans="1:2" x14ac:dyDescent="0.3">
      <c r="A11309" t="s">
        <v>9747</v>
      </c>
      <c r="B11309" t="s">
        <v>5685</v>
      </c>
    </row>
    <row r="11310" spans="1:2" x14ac:dyDescent="0.3">
      <c r="A11310" t="s">
        <v>3960</v>
      </c>
      <c r="B11310" t="s">
        <v>522</v>
      </c>
    </row>
    <row r="11311" spans="1:2" x14ac:dyDescent="0.3">
      <c r="A11311" t="s">
        <v>3761</v>
      </c>
      <c r="B11311" t="s">
        <v>3762</v>
      </c>
    </row>
    <row r="11312" spans="1:2" x14ac:dyDescent="0.3">
      <c r="A11312" t="s">
        <v>4240</v>
      </c>
      <c r="B11312" t="s">
        <v>2815</v>
      </c>
    </row>
    <row r="11313" spans="1:2" x14ac:dyDescent="0.3">
      <c r="A11313" t="s">
        <v>5013</v>
      </c>
      <c r="B11313" t="s">
        <v>5014</v>
      </c>
    </row>
    <row r="11314" spans="1:2" x14ac:dyDescent="0.3">
      <c r="A11314" t="s">
        <v>5697</v>
      </c>
      <c r="B11314" t="s">
        <v>966</v>
      </c>
    </row>
    <row r="11315" spans="1:2" x14ac:dyDescent="0.3">
      <c r="A11315" t="s">
        <v>4137</v>
      </c>
      <c r="B11315" t="s">
        <v>678</v>
      </c>
    </row>
    <row r="11316" spans="1:2" x14ac:dyDescent="0.3">
      <c r="A11316" t="s">
        <v>3878</v>
      </c>
      <c r="B11316" t="s">
        <v>877</v>
      </c>
    </row>
    <row r="11317" spans="1:2" x14ac:dyDescent="0.3">
      <c r="A11317" t="s">
        <v>3778</v>
      </c>
      <c r="B11317" t="s">
        <v>3779</v>
      </c>
    </row>
    <row r="11318" spans="1:2" x14ac:dyDescent="0.3">
      <c r="A11318" t="s">
        <v>3746</v>
      </c>
      <c r="B11318" t="s">
        <v>3098</v>
      </c>
    </row>
    <row r="11319" spans="1:2" x14ac:dyDescent="0.3">
      <c r="A11319" t="s">
        <v>5625</v>
      </c>
      <c r="B11319" t="s">
        <v>5626</v>
      </c>
    </row>
    <row r="11320" spans="1:2" x14ac:dyDescent="0.3">
      <c r="A11320" t="s">
        <v>3756</v>
      </c>
      <c r="B11320" t="s">
        <v>1892</v>
      </c>
    </row>
    <row r="11321" spans="1:2" x14ac:dyDescent="0.3">
      <c r="A11321" t="s">
        <v>4378</v>
      </c>
      <c r="B11321" t="s">
        <v>4379</v>
      </c>
    </row>
    <row r="11322" spans="1:2" x14ac:dyDescent="0.3">
      <c r="A11322" t="s">
        <v>4546</v>
      </c>
      <c r="B11322" t="s">
        <v>1066</v>
      </c>
    </row>
    <row r="11323" spans="1:2" x14ac:dyDescent="0.3">
      <c r="A11323" t="s">
        <v>4420</v>
      </c>
      <c r="B11323" t="s">
        <v>1266</v>
      </c>
    </row>
    <row r="11324" spans="1:2" x14ac:dyDescent="0.3">
      <c r="A11324" t="s">
        <v>5586</v>
      </c>
      <c r="B11324" t="s">
        <v>2628</v>
      </c>
    </row>
    <row r="11325" spans="1:2" x14ac:dyDescent="0.3">
      <c r="A11325" t="s">
        <v>5356</v>
      </c>
      <c r="B11325" t="s">
        <v>1484</v>
      </c>
    </row>
    <row r="11326" spans="1:2" x14ac:dyDescent="0.3">
      <c r="A11326" t="s">
        <v>4583</v>
      </c>
      <c r="B11326" t="s">
        <v>1051</v>
      </c>
    </row>
    <row r="11327" spans="1:2" x14ac:dyDescent="0.3">
      <c r="A11327" t="s">
        <v>6194</v>
      </c>
      <c r="B11327" t="s">
        <v>556</v>
      </c>
    </row>
    <row r="11328" spans="1:2" x14ac:dyDescent="0.3">
      <c r="A11328" t="s">
        <v>7174</v>
      </c>
      <c r="B11328" t="s">
        <v>587</v>
      </c>
    </row>
    <row r="11329" spans="1:2" x14ac:dyDescent="0.3">
      <c r="A11329" t="s">
        <v>4575</v>
      </c>
      <c r="B11329" t="s">
        <v>119</v>
      </c>
    </row>
    <row r="11330" spans="1:2" x14ac:dyDescent="0.3">
      <c r="A11330" t="s">
        <v>19607</v>
      </c>
      <c r="B11330" t="s">
        <v>177</v>
      </c>
    </row>
    <row r="11331" spans="1:2" x14ac:dyDescent="0.3">
      <c r="A11331" t="s">
        <v>19608</v>
      </c>
      <c r="B11331" t="s">
        <v>177</v>
      </c>
    </row>
    <row r="11332" spans="1:2" x14ac:dyDescent="0.3">
      <c r="A11332" t="s">
        <v>19609</v>
      </c>
      <c r="B11332" t="s">
        <v>178</v>
      </c>
    </row>
    <row r="11333" spans="1:2" x14ac:dyDescent="0.3">
      <c r="A11333" t="s">
        <v>19613</v>
      </c>
      <c r="B11333" t="s">
        <v>178</v>
      </c>
    </row>
    <row r="11334" spans="1:2" x14ac:dyDescent="0.3">
      <c r="A11334" t="s">
        <v>19615</v>
      </c>
      <c r="B11334" t="s">
        <v>4483</v>
      </c>
    </row>
    <row r="11335" spans="1:2" x14ac:dyDescent="0.3">
      <c r="A11335" t="s">
        <v>19616</v>
      </c>
      <c r="B11335" t="s">
        <v>510</v>
      </c>
    </row>
    <row r="11336" spans="1:2" x14ac:dyDescent="0.3">
      <c r="A11336" t="s">
        <v>19618</v>
      </c>
      <c r="B11336" t="s">
        <v>177</v>
      </c>
    </row>
    <row r="11337" spans="1:2" x14ac:dyDescent="0.3">
      <c r="A11337" t="s">
        <v>19619</v>
      </c>
      <c r="B11337" t="s">
        <v>177</v>
      </c>
    </row>
    <row r="11338" spans="1:2" x14ac:dyDescent="0.3">
      <c r="A11338" t="s">
        <v>19627</v>
      </c>
      <c r="B11338" t="s">
        <v>468</v>
      </c>
    </row>
    <row r="11339" spans="1:2" x14ac:dyDescent="0.3">
      <c r="A11339" t="s">
        <v>19633</v>
      </c>
      <c r="B11339" t="s">
        <v>1928</v>
      </c>
    </row>
    <row r="11340" spans="1:2" x14ac:dyDescent="0.3">
      <c r="A11340" t="s">
        <v>19634</v>
      </c>
      <c r="B11340" t="s">
        <v>1671</v>
      </c>
    </row>
    <row r="11341" spans="1:2" x14ac:dyDescent="0.3">
      <c r="A11341" t="s">
        <v>19635</v>
      </c>
      <c r="B11341" t="s">
        <v>2700</v>
      </c>
    </row>
    <row r="11342" spans="1:2" x14ac:dyDescent="0.3">
      <c r="A11342" t="s">
        <v>19637</v>
      </c>
      <c r="B11342" t="s">
        <v>830</v>
      </c>
    </row>
    <row r="11343" spans="1:2" x14ac:dyDescent="0.3">
      <c r="A11343" t="s">
        <v>19639</v>
      </c>
      <c r="B11343" t="s">
        <v>736</v>
      </c>
    </row>
    <row r="11344" spans="1:2" x14ac:dyDescent="0.3">
      <c r="A11344" t="s">
        <v>19640</v>
      </c>
      <c r="B11344" t="s">
        <v>1290</v>
      </c>
    </row>
    <row r="11345" spans="1:2" x14ac:dyDescent="0.3">
      <c r="A11345" t="s">
        <v>19641</v>
      </c>
      <c r="B11345" t="s">
        <v>492</v>
      </c>
    </row>
    <row r="11346" spans="1:2" x14ac:dyDescent="0.3">
      <c r="A11346" t="s">
        <v>19643</v>
      </c>
      <c r="B11346" t="s">
        <v>182</v>
      </c>
    </row>
    <row r="11347" spans="1:2" x14ac:dyDescent="0.3">
      <c r="A11347" t="s">
        <v>19649</v>
      </c>
      <c r="B11347" t="s">
        <v>591</v>
      </c>
    </row>
    <row r="11348" spans="1:2" x14ac:dyDescent="0.3">
      <c r="A11348" t="s">
        <v>19654</v>
      </c>
      <c r="B11348" t="s">
        <v>1448</v>
      </c>
    </row>
    <row r="11349" spans="1:2" x14ac:dyDescent="0.3">
      <c r="A11349" t="s">
        <v>19656</v>
      </c>
      <c r="B11349" t="s">
        <v>681</v>
      </c>
    </row>
    <row r="11350" spans="1:2" x14ac:dyDescent="0.3">
      <c r="A11350" t="s">
        <v>19663</v>
      </c>
      <c r="B11350" t="s">
        <v>568</v>
      </c>
    </row>
    <row r="11351" spans="1:2" x14ac:dyDescent="0.3">
      <c r="A11351" t="s">
        <v>19668</v>
      </c>
      <c r="B11351" t="s">
        <v>178</v>
      </c>
    </row>
    <row r="11352" spans="1:2" x14ac:dyDescent="0.3">
      <c r="A11352" t="s">
        <v>19669</v>
      </c>
      <c r="B11352" t="s">
        <v>177</v>
      </c>
    </row>
    <row r="11353" spans="1:2" x14ac:dyDescent="0.3">
      <c r="A11353" t="s">
        <v>19673</v>
      </c>
      <c r="B11353" t="s">
        <v>881</v>
      </c>
    </row>
    <row r="11354" spans="1:2" x14ac:dyDescent="0.3">
      <c r="A11354" t="s">
        <v>19675</v>
      </c>
      <c r="B11354" t="s">
        <v>177</v>
      </c>
    </row>
    <row r="11355" spans="1:2" x14ac:dyDescent="0.3">
      <c r="A11355" t="s">
        <v>19677</v>
      </c>
      <c r="B11355" t="s">
        <v>178</v>
      </c>
    </row>
    <row r="11356" spans="1:2" x14ac:dyDescent="0.3">
      <c r="A11356" t="s">
        <v>19678</v>
      </c>
      <c r="B11356" t="s">
        <v>177</v>
      </c>
    </row>
    <row r="11357" spans="1:2" x14ac:dyDescent="0.3">
      <c r="A11357" t="s">
        <v>19680</v>
      </c>
      <c r="B11357" t="s">
        <v>467</v>
      </c>
    </row>
    <row r="11358" spans="1:2" x14ac:dyDescent="0.3">
      <c r="A11358" t="s">
        <v>19681</v>
      </c>
      <c r="B11358" t="s">
        <v>542</v>
      </c>
    </row>
    <row r="11359" spans="1:2" x14ac:dyDescent="0.3">
      <c r="A11359" t="s">
        <v>19684</v>
      </c>
      <c r="B11359" t="s">
        <v>2862</v>
      </c>
    </row>
    <row r="11360" spans="1:2" x14ac:dyDescent="0.3">
      <c r="A11360" t="s">
        <v>19688</v>
      </c>
      <c r="B11360" t="s">
        <v>178</v>
      </c>
    </row>
    <row r="11361" spans="1:2" x14ac:dyDescent="0.3">
      <c r="A11361" t="s">
        <v>19689</v>
      </c>
      <c r="B11361" t="s">
        <v>556</v>
      </c>
    </row>
    <row r="11362" spans="1:2" x14ac:dyDescent="0.3">
      <c r="A11362" t="s">
        <v>19690</v>
      </c>
      <c r="B11362" t="s">
        <v>177</v>
      </c>
    </row>
    <row r="11363" spans="1:2" x14ac:dyDescent="0.3">
      <c r="A11363" t="s">
        <v>19694</v>
      </c>
      <c r="B11363" t="s">
        <v>177</v>
      </c>
    </row>
    <row r="11364" spans="1:2" x14ac:dyDescent="0.3">
      <c r="A11364" t="s">
        <v>19696</v>
      </c>
      <c r="B11364" t="s">
        <v>1051</v>
      </c>
    </row>
    <row r="11365" spans="1:2" x14ac:dyDescent="0.3">
      <c r="A11365" t="s">
        <v>19699</v>
      </c>
      <c r="B11365" t="s">
        <v>1935</v>
      </c>
    </row>
    <row r="11366" spans="1:2" x14ac:dyDescent="0.3">
      <c r="A11366" t="s">
        <v>19700</v>
      </c>
      <c r="B11366" t="s">
        <v>3280</v>
      </c>
    </row>
    <row r="11367" spans="1:2" x14ac:dyDescent="0.3">
      <c r="A11367" t="s">
        <v>19702</v>
      </c>
      <c r="B11367" t="s">
        <v>504</v>
      </c>
    </row>
    <row r="11368" spans="1:2" x14ac:dyDescent="0.3">
      <c r="A11368" t="s">
        <v>19706</v>
      </c>
      <c r="B11368" t="s">
        <v>759</v>
      </c>
    </row>
    <row r="11369" spans="1:2" x14ac:dyDescent="0.3">
      <c r="A11369" t="s">
        <v>19718</v>
      </c>
      <c r="B11369" t="s">
        <v>178</v>
      </c>
    </row>
    <row r="11370" spans="1:2" x14ac:dyDescent="0.3">
      <c r="A11370" t="s">
        <v>19722</v>
      </c>
      <c r="B11370" t="s">
        <v>1776</v>
      </c>
    </row>
    <row r="11371" spans="1:2" x14ac:dyDescent="0.3">
      <c r="A11371" t="s">
        <v>19731</v>
      </c>
      <c r="B11371" t="s">
        <v>2261</v>
      </c>
    </row>
    <row r="11372" spans="1:2" x14ac:dyDescent="0.3">
      <c r="A11372" t="s">
        <v>19734</v>
      </c>
      <c r="B11372" t="s">
        <v>1175</v>
      </c>
    </row>
    <row r="11373" spans="1:2" x14ac:dyDescent="0.3">
      <c r="A11373" t="s">
        <v>19750</v>
      </c>
      <c r="B11373" t="s">
        <v>508</v>
      </c>
    </row>
    <row r="11374" spans="1:2" x14ac:dyDescent="0.3">
      <c r="A11374" t="s">
        <v>19751</v>
      </c>
      <c r="B11374" t="s">
        <v>564</v>
      </c>
    </row>
    <row r="11375" spans="1:2" x14ac:dyDescent="0.3">
      <c r="A11375" t="s">
        <v>19757</v>
      </c>
      <c r="B11375" t="s">
        <v>1928</v>
      </c>
    </row>
    <row r="11376" spans="1:2" x14ac:dyDescent="0.3">
      <c r="A11376" t="s">
        <v>19778</v>
      </c>
      <c r="B11376" t="s">
        <v>178</v>
      </c>
    </row>
    <row r="11377" spans="1:2" x14ac:dyDescent="0.3">
      <c r="A11377" t="s">
        <v>19785</v>
      </c>
      <c r="B11377" t="s">
        <v>877</v>
      </c>
    </row>
    <row r="11378" spans="1:2" x14ac:dyDescent="0.3">
      <c r="A11378" t="s">
        <v>19819</v>
      </c>
      <c r="B11378" t="s">
        <v>3901</v>
      </c>
    </row>
    <row r="11379" spans="1:2" x14ac:dyDescent="0.3">
      <c r="A11379" t="s">
        <v>19863</v>
      </c>
      <c r="B11379" t="s">
        <v>178</v>
      </c>
    </row>
    <row r="11380" spans="1:2" x14ac:dyDescent="0.3">
      <c r="A11380" t="s">
        <v>19883</v>
      </c>
      <c r="B11380" t="s">
        <v>178</v>
      </c>
    </row>
    <row r="11381" spans="1:2" x14ac:dyDescent="0.3">
      <c r="A11381" t="s">
        <v>19897</v>
      </c>
      <c r="B11381" t="s">
        <v>736</v>
      </c>
    </row>
    <row r="11382" spans="1:2" x14ac:dyDescent="0.3">
      <c r="A11382" t="s">
        <v>19983</v>
      </c>
      <c r="B11382" t="s">
        <v>181</v>
      </c>
    </row>
    <row r="11383" spans="1:2" x14ac:dyDescent="0.3">
      <c r="A11383" t="s">
        <v>20000</v>
      </c>
      <c r="B11383" t="s">
        <v>724</v>
      </c>
    </row>
    <row r="11384" spans="1:2" x14ac:dyDescent="0.3">
      <c r="A11384" t="s">
        <v>20043</v>
      </c>
      <c r="B11384" t="s">
        <v>177</v>
      </c>
    </row>
    <row r="11385" spans="1:2" x14ac:dyDescent="0.3">
      <c r="A11385" t="s">
        <v>20071</v>
      </c>
      <c r="B11385" t="s">
        <v>1051</v>
      </c>
    </row>
    <row r="11386" spans="1:2" x14ac:dyDescent="0.3">
      <c r="A11386" t="s">
        <v>20096</v>
      </c>
      <c r="B11386" t="s">
        <v>177</v>
      </c>
    </row>
    <row r="11387" spans="1:2" x14ac:dyDescent="0.3">
      <c r="A11387" t="s">
        <v>20152</v>
      </c>
      <c r="B11387" t="s">
        <v>678</v>
      </c>
    </row>
    <row r="11388" spans="1:2" x14ac:dyDescent="0.3">
      <c r="A11388" t="s">
        <v>20226</v>
      </c>
      <c r="B11388" t="s">
        <v>17294</v>
      </c>
    </row>
    <row r="11389" spans="1:2" x14ac:dyDescent="0.3">
      <c r="A11389" t="s">
        <v>20257</v>
      </c>
      <c r="B11389" t="s">
        <v>492</v>
      </c>
    </row>
    <row r="11390" spans="1:2" x14ac:dyDescent="0.3">
      <c r="A11390" t="s">
        <v>20275</v>
      </c>
      <c r="B11390" t="s">
        <v>167</v>
      </c>
    </row>
    <row r="11391" spans="1:2" x14ac:dyDescent="0.3">
      <c r="A11391" t="s">
        <v>20281</v>
      </c>
      <c r="B11391" t="s">
        <v>1467</v>
      </c>
    </row>
    <row r="11392" spans="1:2" x14ac:dyDescent="0.3">
      <c r="A11392" t="s">
        <v>20332</v>
      </c>
      <c r="B11392" t="s">
        <v>177</v>
      </c>
    </row>
    <row r="11393" spans="1:2" x14ac:dyDescent="0.3">
      <c r="A11393" t="s">
        <v>20418</v>
      </c>
      <c r="B11393" t="s">
        <v>1911</v>
      </c>
    </row>
    <row r="11394" spans="1:2" x14ac:dyDescent="0.3">
      <c r="A11394" t="s">
        <v>20528</v>
      </c>
      <c r="B11394" t="s">
        <v>166</v>
      </c>
    </row>
    <row r="11395" spans="1:2" x14ac:dyDescent="0.3">
      <c r="A11395" t="s">
        <v>20564</v>
      </c>
      <c r="B11395" t="s">
        <v>1911</v>
      </c>
    </row>
    <row r="11396" spans="1:2" x14ac:dyDescent="0.3">
      <c r="A11396" t="s">
        <v>20571</v>
      </c>
      <c r="B11396" t="s">
        <v>1058</v>
      </c>
    </row>
    <row r="11397" spans="1:2" x14ac:dyDescent="0.3">
      <c r="A11397" t="s">
        <v>20572</v>
      </c>
      <c r="B11397" t="s">
        <v>182</v>
      </c>
    </row>
    <row r="11398" spans="1:2" x14ac:dyDescent="0.3">
      <c r="A11398" t="s">
        <v>20656</v>
      </c>
      <c r="B11398" t="s">
        <v>682</v>
      </c>
    </row>
    <row r="11399" spans="1:2" x14ac:dyDescent="0.3">
      <c r="A11399" t="s">
        <v>20688</v>
      </c>
      <c r="B11399" t="s">
        <v>1066</v>
      </c>
    </row>
    <row r="11400" spans="1:2" x14ac:dyDescent="0.3">
      <c r="A11400" t="s">
        <v>20710</v>
      </c>
      <c r="B11400" t="s">
        <v>3263</v>
      </c>
    </row>
    <row r="11401" spans="1:2" x14ac:dyDescent="0.3">
      <c r="A11401" t="s">
        <v>20813</v>
      </c>
      <c r="B11401" t="s">
        <v>143</v>
      </c>
    </row>
    <row r="11402" spans="1:2" x14ac:dyDescent="0.3">
      <c r="A11402" t="s">
        <v>20826</v>
      </c>
      <c r="B11402" t="s">
        <v>3700</v>
      </c>
    </row>
    <row r="11403" spans="1:2" x14ac:dyDescent="0.3">
      <c r="A11403" t="s">
        <v>20848</v>
      </c>
      <c r="B11403" t="s">
        <v>13148</v>
      </c>
    </row>
    <row r="11404" spans="1:2" x14ac:dyDescent="0.3">
      <c r="A11404" t="s">
        <v>20860</v>
      </c>
      <c r="B11404" t="s">
        <v>4680</v>
      </c>
    </row>
    <row r="11405" spans="1:2" x14ac:dyDescent="0.3">
      <c r="A11405" t="s">
        <v>20910</v>
      </c>
      <c r="B11405" t="s">
        <v>2628</v>
      </c>
    </row>
    <row r="11406" spans="1:2" x14ac:dyDescent="0.3">
      <c r="A11406" t="s">
        <v>20968</v>
      </c>
      <c r="B11406" t="s">
        <v>186</v>
      </c>
    </row>
    <row r="11407" spans="1:2" x14ac:dyDescent="0.3">
      <c r="A11407" t="s">
        <v>21023</v>
      </c>
      <c r="B11407" t="s">
        <v>1268</v>
      </c>
    </row>
    <row r="11408" spans="1:2" x14ac:dyDescent="0.3">
      <c r="A11408" t="s">
        <v>21181</v>
      </c>
      <c r="B11408" t="s">
        <v>2694</v>
      </c>
    </row>
    <row r="11409" spans="1:2" x14ac:dyDescent="0.3">
      <c r="A11409" t="s">
        <v>21271</v>
      </c>
      <c r="B11409" t="s">
        <v>149</v>
      </c>
    </row>
    <row r="11410" spans="1:2" x14ac:dyDescent="0.3">
      <c r="A11410" t="s">
        <v>21301</v>
      </c>
      <c r="B11410" t="s">
        <v>548</v>
      </c>
    </row>
    <row r="11411" spans="1:2" x14ac:dyDescent="0.3">
      <c r="A11411" t="s">
        <v>21527</v>
      </c>
      <c r="B11411" t="s">
        <v>1175</v>
      </c>
    </row>
    <row r="11412" spans="1:2" x14ac:dyDescent="0.3">
      <c r="A11412" t="s">
        <v>21548</v>
      </c>
      <c r="B11412" t="s">
        <v>3043</v>
      </c>
    </row>
    <row r="11413" spans="1:2" x14ac:dyDescent="0.3">
      <c r="A11413" t="s">
        <v>21549</v>
      </c>
      <c r="B11413" t="s">
        <v>507</v>
      </c>
    </row>
    <row r="11414" spans="1:2" x14ac:dyDescent="0.3">
      <c r="A11414" t="s">
        <v>21552</v>
      </c>
      <c r="B11414" t="s">
        <v>526</v>
      </c>
    </row>
    <row r="11415" spans="1:2" x14ac:dyDescent="0.3">
      <c r="A11415" t="s">
        <v>21560</v>
      </c>
      <c r="B11415" t="s">
        <v>3265</v>
      </c>
    </row>
    <row r="11416" spans="1:2" x14ac:dyDescent="0.3">
      <c r="A11416" t="s">
        <v>21643</v>
      </c>
      <c r="B11416" t="s">
        <v>877</v>
      </c>
    </row>
    <row r="11417" spans="1:2" x14ac:dyDescent="0.3">
      <c r="A11417" t="s">
        <v>21644</v>
      </c>
      <c r="B11417" t="s">
        <v>469</v>
      </c>
    </row>
    <row r="11418" spans="1:2" x14ac:dyDescent="0.3">
      <c r="A11418" t="s">
        <v>21909</v>
      </c>
      <c r="B11418" t="s">
        <v>537</v>
      </c>
    </row>
    <row r="11419" spans="1:2" x14ac:dyDescent="0.3">
      <c r="A11419" t="s">
        <v>21993</v>
      </c>
      <c r="B11419" t="s">
        <v>2635</v>
      </c>
    </row>
    <row r="11420" spans="1:2" x14ac:dyDescent="0.3">
      <c r="A11420" t="s">
        <v>22580</v>
      </c>
      <c r="B11420" t="s">
        <v>4782</v>
      </c>
    </row>
    <row r="11421" spans="1:2" x14ac:dyDescent="0.3">
      <c r="A11421" t="s">
        <v>22676</v>
      </c>
      <c r="B11421" t="s">
        <v>498</v>
      </c>
    </row>
    <row r="11422" spans="1:2" x14ac:dyDescent="0.3">
      <c r="A11422" t="s">
        <v>22708</v>
      </c>
      <c r="B11422" t="s">
        <v>2430</v>
      </c>
    </row>
    <row r="11423" spans="1:2" x14ac:dyDescent="0.3">
      <c r="A11423" t="s">
        <v>22867</v>
      </c>
      <c r="B11423" t="s">
        <v>741</v>
      </c>
    </row>
    <row r="11424" spans="1:2" x14ac:dyDescent="0.3">
      <c r="A11424" t="s">
        <v>22991</v>
      </c>
      <c r="B11424" t="s">
        <v>2574</v>
      </c>
    </row>
    <row r="11425" spans="1:2" x14ac:dyDescent="0.3">
      <c r="A11425" t="s">
        <v>23102</v>
      </c>
      <c r="B11425" t="s">
        <v>1048</v>
      </c>
    </row>
    <row r="11426" spans="1:2" x14ac:dyDescent="0.3">
      <c r="A11426" t="s">
        <v>23166</v>
      </c>
      <c r="B11426" t="s">
        <v>548</v>
      </c>
    </row>
    <row r="11427" spans="1:2" x14ac:dyDescent="0.3">
      <c r="A11427" t="s">
        <v>23263</v>
      </c>
      <c r="B11427" t="s">
        <v>541</v>
      </c>
    </row>
    <row r="11428" spans="1:2" x14ac:dyDescent="0.3">
      <c r="A11428" t="s">
        <v>23302</v>
      </c>
      <c r="B11428" t="s">
        <v>3713</v>
      </c>
    </row>
    <row r="11429" spans="1:2" x14ac:dyDescent="0.3">
      <c r="A11429" t="s">
        <v>23813</v>
      </c>
      <c r="B11429" t="s">
        <v>6861</v>
      </c>
    </row>
    <row r="11430" spans="1:2" x14ac:dyDescent="0.3">
      <c r="A11430" t="s">
        <v>23868</v>
      </c>
      <c r="B11430" t="s">
        <v>6383</v>
      </c>
    </row>
    <row r="11431" spans="1:2" x14ac:dyDescent="0.3">
      <c r="A11431" t="s">
        <v>23982</v>
      </c>
      <c r="B11431" t="s">
        <v>542</v>
      </c>
    </row>
    <row r="11432" spans="1:2" x14ac:dyDescent="0.3">
      <c r="A11432" t="s">
        <v>24385</v>
      </c>
      <c r="B11432" t="s">
        <v>7276</v>
      </c>
    </row>
    <row r="11433" spans="1:2" x14ac:dyDescent="0.3">
      <c r="A11433" t="s">
        <v>24638</v>
      </c>
      <c r="B11433" t="s">
        <v>7494</v>
      </c>
    </row>
    <row r="11434" spans="1:2" x14ac:dyDescent="0.3">
      <c r="A11434" t="s">
        <v>25276</v>
      </c>
      <c r="B11434" t="s">
        <v>7269</v>
      </c>
    </row>
    <row r="11435" spans="1:2" x14ac:dyDescent="0.3">
      <c r="A11435" t="s">
        <v>25741</v>
      </c>
      <c r="B11435" t="s">
        <v>1556</v>
      </c>
    </row>
    <row r="11436" spans="1:2" x14ac:dyDescent="0.3">
      <c r="A11436" t="s">
        <v>26380</v>
      </c>
      <c r="B11436" t="s">
        <v>5734</v>
      </c>
    </row>
    <row r="11437" spans="1:2" x14ac:dyDescent="0.3">
      <c r="A11437" t="s">
        <v>27016</v>
      </c>
      <c r="B11437" t="s">
        <v>5592</v>
      </c>
    </row>
    <row r="11438" spans="1:2" x14ac:dyDescent="0.3">
      <c r="A11438" t="s">
        <v>28183</v>
      </c>
      <c r="B11438" t="s">
        <v>5963</v>
      </c>
    </row>
    <row r="11439" spans="1:2" x14ac:dyDescent="0.3">
      <c r="A11439" t="s">
        <v>28440</v>
      </c>
      <c r="B11439" t="s">
        <v>2923</v>
      </c>
    </row>
    <row r="11440" spans="1:2" x14ac:dyDescent="0.3">
      <c r="A11440" t="s">
        <v>31027</v>
      </c>
      <c r="B11440" t="s">
        <v>133</v>
      </c>
    </row>
    <row r="11441" spans="1:2" x14ac:dyDescent="0.3">
      <c r="A11441" t="s">
        <v>31208</v>
      </c>
      <c r="B11441" t="s">
        <v>9623</v>
      </c>
    </row>
    <row r="11442" spans="1:2" x14ac:dyDescent="0.3">
      <c r="A11442" t="s">
        <v>34763</v>
      </c>
      <c r="B11442" t="s">
        <v>15410</v>
      </c>
    </row>
    <row r="11443" spans="1:2" x14ac:dyDescent="0.3">
      <c r="A11443" t="s">
        <v>35090</v>
      </c>
      <c r="B11443" t="s">
        <v>185</v>
      </c>
    </row>
    <row r="11444" spans="1:2" x14ac:dyDescent="0.3">
      <c r="A11444" t="s">
        <v>35091</v>
      </c>
      <c r="B11444" t="s">
        <v>1063</v>
      </c>
    </row>
    <row r="11445" spans="1:2" x14ac:dyDescent="0.3">
      <c r="A11445" t="s">
        <v>35092</v>
      </c>
      <c r="B11445" t="s">
        <v>125</v>
      </c>
    </row>
    <row r="11446" spans="1:2" x14ac:dyDescent="0.3">
      <c r="A11446" t="s">
        <v>35093</v>
      </c>
      <c r="B11446" t="s">
        <v>6032</v>
      </c>
    </row>
    <row r="11447" spans="1:2" x14ac:dyDescent="0.3">
      <c r="A11447" t="s">
        <v>35095</v>
      </c>
      <c r="B11447" t="s">
        <v>2039</v>
      </c>
    </row>
    <row r="11448" spans="1:2" x14ac:dyDescent="0.3">
      <c r="A11448" t="s">
        <v>35098</v>
      </c>
      <c r="B11448" t="s">
        <v>1523</v>
      </c>
    </row>
    <row r="11449" spans="1:2" x14ac:dyDescent="0.3">
      <c r="A11449" t="s">
        <v>35099</v>
      </c>
      <c r="B11449" t="s">
        <v>666</v>
      </c>
    </row>
    <row r="11450" spans="1:2" x14ac:dyDescent="0.3">
      <c r="A11450" t="s">
        <v>35100</v>
      </c>
      <c r="B11450" t="s">
        <v>6536</v>
      </c>
    </row>
    <row r="11451" spans="1:2" x14ac:dyDescent="0.3">
      <c r="A11451" t="s">
        <v>35101</v>
      </c>
      <c r="B11451" t="s">
        <v>6129</v>
      </c>
    </row>
    <row r="11452" spans="1:2" x14ac:dyDescent="0.3">
      <c r="A11452" t="s">
        <v>35102</v>
      </c>
      <c r="B11452" t="s">
        <v>35103</v>
      </c>
    </row>
    <row r="11453" spans="1:2" x14ac:dyDescent="0.3">
      <c r="A11453" t="s">
        <v>35105</v>
      </c>
      <c r="B11453" t="s">
        <v>1476</v>
      </c>
    </row>
    <row r="11454" spans="1:2" x14ac:dyDescent="0.3">
      <c r="A11454" t="s">
        <v>35134</v>
      </c>
      <c r="B11454" t="s">
        <v>2601</v>
      </c>
    </row>
    <row r="11455" spans="1:2" x14ac:dyDescent="0.3">
      <c r="A11455" t="s">
        <v>35139</v>
      </c>
      <c r="B11455" t="s">
        <v>3849</v>
      </c>
    </row>
    <row r="11456" spans="1:2" x14ac:dyDescent="0.3">
      <c r="A11456" t="s">
        <v>35292</v>
      </c>
      <c r="B11456" t="s">
        <v>931</v>
      </c>
    </row>
    <row r="11457" spans="1:2" x14ac:dyDescent="0.3">
      <c r="A11457" t="s">
        <v>42694</v>
      </c>
      <c r="B11457" t="s">
        <v>855</v>
      </c>
    </row>
    <row r="11458" spans="1:2" x14ac:dyDescent="0.3">
      <c r="A11458" t="s">
        <v>42695</v>
      </c>
      <c r="B11458" t="s">
        <v>13669</v>
      </c>
    </row>
    <row r="11459" spans="1:2" x14ac:dyDescent="0.3">
      <c r="A11459" t="s">
        <v>42699</v>
      </c>
      <c r="B11459" t="s">
        <v>2617</v>
      </c>
    </row>
    <row r="11460" spans="1:2" x14ac:dyDescent="0.3">
      <c r="A11460" t="s">
        <v>42700</v>
      </c>
      <c r="B11460" t="s">
        <v>1143</v>
      </c>
    </row>
    <row r="11461" spans="1:2" x14ac:dyDescent="0.3">
      <c r="A11461" t="s">
        <v>42704</v>
      </c>
      <c r="B11461" t="s">
        <v>520</v>
      </c>
    </row>
    <row r="11462" spans="1:2" x14ac:dyDescent="0.3">
      <c r="A11462" t="s">
        <v>42705</v>
      </c>
      <c r="B11462" t="s">
        <v>2973</v>
      </c>
    </row>
    <row r="11463" spans="1:2" x14ac:dyDescent="0.3">
      <c r="A11463" t="s">
        <v>42707</v>
      </c>
      <c r="B11463" t="s">
        <v>6260</v>
      </c>
    </row>
    <row r="11464" spans="1:2" x14ac:dyDescent="0.3">
      <c r="A11464" t="s">
        <v>42708</v>
      </c>
      <c r="B11464" t="s">
        <v>185</v>
      </c>
    </row>
    <row r="11465" spans="1:2" x14ac:dyDescent="0.3">
      <c r="A11465" t="s">
        <v>42710</v>
      </c>
      <c r="B11465" t="s">
        <v>125</v>
      </c>
    </row>
    <row r="11466" spans="1:2" x14ac:dyDescent="0.3">
      <c r="A11466" t="s">
        <v>42712</v>
      </c>
      <c r="B11466" t="s">
        <v>6032</v>
      </c>
    </row>
    <row r="11467" spans="1:2" x14ac:dyDescent="0.3">
      <c r="A11467" t="s">
        <v>42714</v>
      </c>
      <c r="B11467" t="s">
        <v>161</v>
      </c>
    </row>
    <row r="11468" spans="1:2" x14ac:dyDescent="0.3">
      <c r="A11468" t="s">
        <v>42715</v>
      </c>
      <c r="B11468" t="s">
        <v>168</v>
      </c>
    </row>
    <row r="11469" spans="1:2" x14ac:dyDescent="0.3">
      <c r="A11469" t="s">
        <v>42718</v>
      </c>
      <c r="B11469" t="s">
        <v>2179</v>
      </c>
    </row>
    <row r="11470" spans="1:2" x14ac:dyDescent="0.3">
      <c r="A11470" t="s">
        <v>42721</v>
      </c>
      <c r="B11470" t="s">
        <v>491</v>
      </c>
    </row>
    <row r="11471" spans="1:2" x14ac:dyDescent="0.3">
      <c r="A11471" t="s">
        <v>42722</v>
      </c>
      <c r="B11471" t="s">
        <v>484</v>
      </c>
    </row>
    <row r="11472" spans="1:2" x14ac:dyDescent="0.3">
      <c r="A11472" t="s">
        <v>42724</v>
      </c>
      <c r="B11472" t="s">
        <v>1268</v>
      </c>
    </row>
    <row r="11473" spans="1:2" x14ac:dyDescent="0.3">
      <c r="A11473" t="s">
        <v>42725</v>
      </c>
      <c r="B11473" t="s">
        <v>168</v>
      </c>
    </row>
    <row r="11474" spans="1:2" x14ac:dyDescent="0.3">
      <c r="A11474" t="s">
        <v>42726</v>
      </c>
      <c r="B11474" t="s">
        <v>495</v>
      </c>
    </row>
    <row r="11475" spans="1:2" x14ac:dyDescent="0.3">
      <c r="A11475" t="s">
        <v>42727</v>
      </c>
      <c r="B11475" t="s">
        <v>476</v>
      </c>
    </row>
    <row r="11476" spans="1:2" x14ac:dyDescent="0.3">
      <c r="A11476" t="s">
        <v>42728</v>
      </c>
      <c r="B11476" t="s">
        <v>1097</v>
      </c>
    </row>
    <row r="11477" spans="1:2" x14ac:dyDescent="0.3">
      <c r="A11477" t="s">
        <v>42729</v>
      </c>
      <c r="B11477" t="s">
        <v>1145</v>
      </c>
    </row>
    <row r="11478" spans="1:2" x14ac:dyDescent="0.3">
      <c r="A11478" t="s">
        <v>42730</v>
      </c>
      <c r="B11478" t="s">
        <v>1145</v>
      </c>
    </row>
    <row r="11479" spans="1:2" x14ac:dyDescent="0.3">
      <c r="A11479" t="s">
        <v>42731</v>
      </c>
      <c r="B11479" t="s">
        <v>2039</v>
      </c>
    </row>
    <row r="11480" spans="1:2" x14ac:dyDescent="0.3">
      <c r="A11480" t="s">
        <v>42733</v>
      </c>
      <c r="B11480" t="s">
        <v>167</v>
      </c>
    </row>
    <row r="11481" spans="1:2" x14ac:dyDescent="0.3">
      <c r="A11481" t="s">
        <v>42735</v>
      </c>
      <c r="B11481" t="s">
        <v>1230</v>
      </c>
    </row>
    <row r="11482" spans="1:2" x14ac:dyDescent="0.3">
      <c r="A11482" t="s">
        <v>42736</v>
      </c>
      <c r="B11482" t="s">
        <v>2385</v>
      </c>
    </row>
    <row r="11483" spans="1:2" x14ac:dyDescent="0.3">
      <c r="A11483" t="s">
        <v>42739</v>
      </c>
      <c r="B11483" t="s">
        <v>1523</v>
      </c>
    </row>
    <row r="11484" spans="1:2" x14ac:dyDescent="0.3">
      <c r="A11484" t="s">
        <v>42741</v>
      </c>
      <c r="B11484" t="s">
        <v>546</v>
      </c>
    </row>
    <row r="11485" spans="1:2" x14ac:dyDescent="0.3">
      <c r="A11485" t="s">
        <v>42742</v>
      </c>
      <c r="B11485" t="s">
        <v>1148</v>
      </c>
    </row>
    <row r="11486" spans="1:2" x14ac:dyDescent="0.3">
      <c r="A11486" t="s">
        <v>42745</v>
      </c>
      <c r="B11486" t="s">
        <v>2731</v>
      </c>
    </row>
    <row r="11487" spans="1:2" x14ac:dyDescent="0.3">
      <c r="A11487" t="s">
        <v>42748</v>
      </c>
      <c r="B11487" t="s">
        <v>706</v>
      </c>
    </row>
    <row r="11488" spans="1:2" x14ac:dyDescent="0.3">
      <c r="A11488" t="s">
        <v>42750</v>
      </c>
      <c r="B11488" t="s">
        <v>476</v>
      </c>
    </row>
    <row r="11489" spans="1:2" x14ac:dyDescent="0.3">
      <c r="A11489" t="s">
        <v>42751</v>
      </c>
      <c r="B11489" t="s">
        <v>1197</v>
      </c>
    </row>
    <row r="11490" spans="1:2" x14ac:dyDescent="0.3">
      <c r="A11490" t="s">
        <v>42752</v>
      </c>
      <c r="B11490" t="s">
        <v>687</v>
      </c>
    </row>
    <row r="11491" spans="1:2" x14ac:dyDescent="0.3">
      <c r="A11491" t="s">
        <v>42753</v>
      </c>
      <c r="B11491" t="s">
        <v>509</v>
      </c>
    </row>
    <row r="11492" spans="1:2" x14ac:dyDescent="0.3">
      <c r="A11492" t="s">
        <v>42756</v>
      </c>
      <c r="B11492" t="s">
        <v>666</v>
      </c>
    </row>
    <row r="11493" spans="1:2" x14ac:dyDescent="0.3">
      <c r="A11493" t="s">
        <v>42759</v>
      </c>
      <c r="B11493" t="s">
        <v>6536</v>
      </c>
    </row>
    <row r="11494" spans="1:2" x14ac:dyDescent="0.3">
      <c r="A11494" t="s">
        <v>42761</v>
      </c>
      <c r="B11494" t="s">
        <v>6129</v>
      </c>
    </row>
    <row r="11495" spans="1:2" x14ac:dyDescent="0.3">
      <c r="A11495" t="s">
        <v>42763</v>
      </c>
      <c r="B11495" t="s">
        <v>571</v>
      </c>
    </row>
    <row r="11496" spans="1:2" x14ac:dyDescent="0.3">
      <c r="A11496" t="s">
        <v>42764</v>
      </c>
      <c r="B11496" t="s">
        <v>763</v>
      </c>
    </row>
    <row r="11497" spans="1:2" x14ac:dyDescent="0.3">
      <c r="A11497" t="s">
        <v>42765</v>
      </c>
      <c r="B11497" t="s">
        <v>177</v>
      </c>
    </row>
    <row r="11498" spans="1:2" x14ac:dyDescent="0.3">
      <c r="A11498" t="s">
        <v>42766</v>
      </c>
      <c r="B11498" t="s">
        <v>35103</v>
      </c>
    </row>
    <row r="11499" spans="1:2" x14ac:dyDescent="0.3">
      <c r="A11499" t="s">
        <v>42768</v>
      </c>
      <c r="B11499" t="s">
        <v>877</v>
      </c>
    </row>
    <row r="11500" spans="1:2" x14ac:dyDescent="0.3">
      <c r="A11500" t="s">
        <v>42771</v>
      </c>
      <c r="B11500" t="s">
        <v>166</v>
      </c>
    </row>
    <row r="11501" spans="1:2" x14ac:dyDescent="0.3">
      <c r="A11501" t="s">
        <v>42774</v>
      </c>
      <c r="B11501" t="s">
        <v>15194</v>
      </c>
    </row>
    <row r="11502" spans="1:2" x14ac:dyDescent="0.3">
      <c r="A11502" t="s">
        <v>42786</v>
      </c>
      <c r="B11502" t="s">
        <v>127</v>
      </c>
    </row>
    <row r="11503" spans="1:2" x14ac:dyDescent="0.3">
      <c r="A11503" t="s">
        <v>42792</v>
      </c>
      <c r="B11503" t="s">
        <v>17970</v>
      </c>
    </row>
    <row r="11504" spans="1:2" x14ac:dyDescent="0.3">
      <c r="A11504" t="s">
        <v>42815</v>
      </c>
      <c r="B11504" t="s">
        <v>822</v>
      </c>
    </row>
    <row r="11505" spans="1:2" x14ac:dyDescent="0.3">
      <c r="A11505" t="s">
        <v>42829</v>
      </c>
      <c r="B11505" t="s">
        <v>526</v>
      </c>
    </row>
    <row r="11506" spans="1:2" x14ac:dyDescent="0.3">
      <c r="A11506" t="s">
        <v>42832</v>
      </c>
      <c r="B11506" t="s">
        <v>680</v>
      </c>
    </row>
    <row r="11507" spans="1:2" x14ac:dyDescent="0.3">
      <c r="A11507" t="s">
        <v>42833</v>
      </c>
      <c r="B11507" t="s">
        <v>590</v>
      </c>
    </row>
    <row r="11508" spans="1:2" x14ac:dyDescent="0.3">
      <c r="A11508" t="s">
        <v>42839</v>
      </c>
      <c r="B11508" t="s">
        <v>1523</v>
      </c>
    </row>
    <row r="11509" spans="1:2" x14ac:dyDescent="0.3">
      <c r="A11509" t="s">
        <v>42854</v>
      </c>
      <c r="B11509" t="s">
        <v>6114</v>
      </c>
    </row>
    <row r="11510" spans="1:2" x14ac:dyDescent="0.3">
      <c r="A11510" t="s">
        <v>42858</v>
      </c>
      <c r="B11510" t="s">
        <v>6099</v>
      </c>
    </row>
    <row r="11511" spans="1:2" x14ac:dyDescent="0.3">
      <c r="A11511" t="s">
        <v>42861</v>
      </c>
      <c r="B11511" t="s">
        <v>3055</v>
      </c>
    </row>
    <row r="11512" spans="1:2" x14ac:dyDescent="0.3">
      <c r="A11512" t="s">
        <v>42864</v>
      </c>
      <c r="B11512" t="s">
        <v>1293</v>
      </c>
    </row>
    <row r="11513" spans="1:2" x14ac:dyDescent="0.3">
      <c r="A11513" t="s">
        <v>42868</v>
      </c>
      <c r="B11513" t="s">
        <v>3691</v>
      </c>
    </row>
    <row r="11514" spans="1:2" x14ac:dyDescent="0.3">
      <c r="A11514" t="s">
        <v>42870</v>
      </c>
      <c r="B11514" t="s">
        <v>504</v>
      </c>
    </row>
    <row r="11515" spans="1:2" x14ac:dyDescent="0.3">
      <c r="A11515" t="s">
        <v>42877</v>
      </c>
      <c r="B11515" t="s">
        <v>2827</v>
      </c>
    </row>
    <row r="11516" spans="1:2" x14ac:dyDescent="0.3">
      <c r="A11516" t="s">
        <v>42879</v>
      </c>
      <c r="B11516" t="s">
        <v>525</v>
      </c>
    </row>
    <row r="11517" spans="1:2" x14ac:dyDescent="0.3">
      <c r="A11517" t="s">
        <v>42882</v>
      </c>
      <c r="B11517" t="s">
        <v>21753</v>
      </c>
    </row>
    <row r="11518" spans="1:2" x14ac:dyDescent="0.3">
      <c r="A11518" t="s">
        <v>42898</v>
      </c>
      <c r="B11518" t="s">
        <v>177</v>
      </c>
    </row>
    <row r="11519" spans="1:2" x14ac:dyDescent="0.3">
      <c r="A11519" t="s">
        <v>42902</v>
      </c>
      <c r="B11519" t="s">
        <v>6277</v>
      </c>
    </row>
    <row r="11520" spans="1:2" x14ac:dyDescent="0.3">
      <c r="A11520" t="s">
        <v>42959</v>
      </c>
      <c r="B11520" t="s">
        <v>158</v>
      </c>
    </row>
    <row r="11521" spans="1:2" x14ac:dyDescent="0.3">
      <c r="A11521" t="s">
        <v>42986</v>
      </c>
      <c r="B11521" t="s">
        <v>1659</v>
      </c>
    </row>
    <row r="11522" spans="1:2" x14ac:dyDescent="0.3">
      <c r="A11522" t="s">
        <v>42987</v>
      </c>
      <c r="B11522" t="s">
        <v>3539</v>
      </c>
    </row>
    <row r="11523" spans="1:2" x14ac:dyDescent="0.3">
      <c r="A11523" t="s">
        <v>43088</v>
      </c>
      <c r="B11523" t="s">
        <v>4760</v>
      </c>
    </row>
    <row r="11524" spans="1:2" x14ac:dyDescent="0.3">
      <c r="A11524" t="s">
        <v>43179</v>
      </c>
      <c r="B11524" t="s">
        <v>945</v>
      </c>
    </row>
    <row r="11525" spans="1:2" x14ac:dyDescent="0.3">
      <c r="A11525" t="s">
        <v>43190</v>
      </c>
      <c r="B11525" t="s">
        <v>8306</v>
      </c>
    </row>
    <row r="11526" spans="1:2" x14ac:dyDescent="0.3">
      <c r="A11526" t="s">
        <v>43370</v>
      </c>
      <c r="B11526" t="s">
        <v>916</v>
      </c>
    </row>
    <row r="11527" spans="1:2" x14ac:dyDescent="0.3">
      <c r="A11527" t="s">
        <v>43399</v>
      </c>
      <c r="B11527" t="s">
        <v>5813</v>
      </c>
    </row>
    <row r="11528" spans="1:2" x14ac:dyDescent="0.3">
      <c r="A11528" t="s">
        <v>43489</v>
      </c>
      <c r="B11528" t="s">
        <v>1556</v>
      </c>
    </row>
    <row r="11529" spans="1:2" x14ac:dyDescent="0.3">
      <c r="A11529" t="s">
        <v>43518</v>
      </c>
      <c r="B11529" t="s">
        <v>2920</v>
      </c>
    </row>
    <row r="11530" spans="1:2" x14ac:dyDescent="0.3">
      <c r="A11530" t="s">
        <v>43582</v>
      </c>
      <c r="B11530" t="s">
        <v>2261</v>
      </c>
    </row>
    <row r="11531" spans="1:2" x14ac:dyDescent="0.3">
      <c r="A11531" t="s">
        <v>43620</v>
      </c>
      <c r="B11531" t="s">
        <v>2347</v>
      </c>
    </row>
    <row r="11532" spans="1:2" x14ac:dyDescent="0.3">
      <c r="A11532" t="s">
        <v>43754</v>
      </c>
      <c r="B11532" t="s">
        <v>4606</v>
      </c>
    </row>
    <row r="11533" spans="1:2" x14ac:dyDescent="0.3">
      <c r="A11533" t="s">
        <v>44008</v>
      </c>
      <c r="B11533" t="s">
        <v>2493</v>
      </c>
    </row>
    <row r="11534" spans="1:2" x14ac:dyDescent="0.3">
      <c r="A11534" t="s">
        <v>44012</v>
      </c>
      <c r="B11534" t="s">
        <v>161</v>
      </c>
    </row>
    <row r="11535" spans="1:2" x14ac:dyDescent="0.3">
      <c r="A11535" t="s">
        <v>44110</v>
      </c>
      <c r="B11535" t="s">
        <v>3700</v>
      </c>
    </row>
    <row r="11536" spans="1:2" x14ac:dyDescent="0.3">
      <c r="A11536" t="s">
        <v>44345</v>
      </c>
      <c r="B11536" t="s">
        <v>2716</v>
      </c>
    </row>
    <row r="11537" spans="1:2" x14ac:dyDescent="0.3">
      <c r="A11537" t="s">
        <v>44862</v>
      </c>
      <c r="B11537" t="s">
        <v>162</v>
      </c>
    </row>
    <row r="11538" spans="1:2" x14ac:dyDescent="0.3">
      <c r="A11538" t="s">
        <v>45220</v>
      </c>
      <c r="B11538" t="s">
        <v>8961</v>
      </c>
    </row>
    <row r="11539" spans="1:2" x14ac:dyDescent="0.3">
      <c r="A11539" t="s">
        <v>45592</v>
      </c>
      <c r="B11539" t="s">
        <v>678</v>
      </c>
    </row>
    <row r="11540" spans="1:2" x14ac:dyDescent="0.3">
      <c r="A11540" t="s">
        <v>57886</v>
      </c>
      <c r="B11540" s="10" t="s">
        <v>178</v>
      </c>
    </row>
    <row r="11541" spans="1:2" ht="15.6" x14ac:dyDescent="0.3">
      <c r="A11541" s="7" t="s">
        <v>58151</v>
      </c>
      <c r="B11541" s="12" t="s">
        <v>510</v>
      </c>
    </row>
    <row r="11542" spans="1:2" ht="15.6" x14ac:dyDescent="0.3">
      <c r="A11542" s="7" t="s">
        <v>58224</v>
      </c>
      <c r="B11542" s="7" t="s">
        <v>146</v>
      </c>
    </row>
    <row r="11543" spans="1:2" ht="15.6" x14ac:dyDescent="0.3">
      <c r="A11543" s="7" t="s">
        <v>58256</v>
      </c>
      <c r="B11543" s="11" t="s">
        <v>149</v>
      </c>
    </row>
    <row r="11544" spans="1:2" ht="15.6" x14ac:dyDescent="0.3">
      <c r="A11544" s="7" t="s">
        <v>58257</v>
      </c>
      <c r="B11544" s="7" t="s">
        <v>489</v>
      </c>
    </row>
    <row r="11545" spans="1:2" ht="15.6" x14ac:dyDescent="0.3">
      <c r="A11545" s="7" t="s">
        <v>58414</v>
      </c>
      <c r="B11545" s="12" t="s">
        <v>848</v>
      </c>
    </row>
    <row r="11546" spans="1:2" ht="15.6" x14ac:dyDescent="0.3">
      <c r="A11546" s="7" t="s">
        <v>58486</v>
      </c>
      <c r="B11546" s="15" t="s">
        <v>127</v>
      </c>
    </row>
    <row r="11547" spans="1:2" ht="15.6" x14ac:dyDescent="0.3">
      <c r="A11547" s="7" t="s">
        <v>58488</v>
      </c>
      <c r="B11547" s="15" t="s">
        <v>127</v>
      </c>
    </row>
    <row r="11548" spans="1:2" ht="15.6" x14ac:dyDescent="0.3">
      <c r="A11548" s="7" t="s">
        <v>58555</v>
      </c>
      <c r="B11548" s="7" t="s">
        <v>491</v>
      </c>
    </row>
    <row r="11549" spans="1:2" ht="15.6" x14ac:dyDescent="0.3">
      <c r="A11549" s="7" t="s">
        <v>58769</v>
      </c>
      <c r="B11549" s="7" t="s">
        <v>998</v>
      </c>
    </row>
    <row r="11550" spans="1:2" x14ac:dyDescent="0.3">
      <c r="A11550" t="s">
        <v>3835</v>
      </c>
      <c r="B11550" t="s">
        <v>687</v>
      </c>
    </row>
    <row r="11551" spans="1:2" ht="15.6" x14ac:dyDescent="0.3">
      <c r="A11551" s="4" t="s">
        <v>635</v>
      </c>
      <c r="B11551" s="11" t="s">
        <v>676</v>
      </c>
    </row>
    <row r="11552" spans="1:2" x14ac:dyDescent="0.3">
      <c r="A11552" t="s">
        <v>3821</v>
      </c>
      <c r="B11552" t="s">
        <v>1776</v>
      </c>
    </row>
    <row r="11553" spans="1:2" ht="15.6" x14ac:dyDescent="0.3">
      <c r="A11553" s="4" t="s">
        <v>17</v>
      </c>
      <c r="B11553" s="11" t="s">
        <v>131</v>
      </c>
    </row>
    <row r="11554" spans="1:2" x14ac:dyDescent="0.3">
      <c r="A11554" t="s">
        <v>4794</v>
      </c>
      <c r="B11554" t="s">
        <v>1651</v>
      </c>
    </row>
    <row r="11555" spans="1:2" x14ac:dyDescent="0.3">
      <c r="A11555" t="s">
        <v>4102</v>
      </c>
      <c r="B11555" t="s">
        <v>120</v>
      </c>
    </row>
    <row r="11556" spans="1:2" x14ac:dyDescent="0.3">
      <c r="A11556" t="s">
        <v>13269</v>
      </c>
      <c r="B11556" t="s">
        <v>7583</v>
      </c>
    </row>
    <row r="11557" spans="1:2" x14ac:dyDescent="0.3">
      <c r="A11557" t="s">
        <v>4466</v>
      </c>
      <c r="B11557" t="s">
        <v>141</v>
      </c>
    </row>
    <row r="11558" spans="1:2" x14ac:dyDescent="0.3">
      <c r="A11558" t="s">
        <v>7609</v>
      </c>
      <c r="B11558" t="s">
        <v>7610</v>
      </c>
    </row>
    <row r="11559" spans="1:2" x14ac:dyDescent="0.3">
      <c r="A11559" t="s">
        <v>4326</v>
      </c>
      <c r="B11559" t="s">
        <v>146</v>
      </c>
    </row>
    <row r="11560" spans="1:2" x14ac:dyDescent="0.3">
      <c r="A11560" t="s">
        <v>3833</v>
      </c>
      <c r="B11560" t="s">
        <v>3834</v>
      </c>
    </row>
    <row r="11561" spans="1:2" x14ac:dyDescent="0.3">
      <c r="A11561" t="s">
        <v>3839</v>
      </c>
      <c r="B11561" t="s">
        <v>3840</v>
      </c>
    </row>
    <row r="11562" spans="1:2" x14ac:dyDescent="0.3">
      <c r="A11562" t="s">
        <v>3894</v>
      </c>
      <c r="B11562" t="s">
        <v>1880</v>
      </c>
    </row>
    <row r="11563" spans="1:2" x14ac:dyDescent="0.3">
      <c r="A11563" t="s">
        <v>11029</v>
      </c>
      <c r="B11563" t="s">
        <v>3740</v>
      </c>
    </row>
    <row r="11564" spans="1:2" x14ac:dyDescent="0.3">
      <c r="A11564" t="s">
        <v>3868</v>
      </c>
      <c r="B11564" t="s">
        <v>3869</v>
      </c>
    </row>
    <row r="11565" spans="1:2" x14ac:dyDescent="0.3">
      <c r="A11565" t="s">
        <v>10494</v>
      </c>
      <c r="B11565" t="s">
        <v>10495</v>
      </c>
    </row>
    <row r="11566" spans="1:2" x14ac:dyDescent="0.3">
      <c r="A11566" t="s">
        <v>3884</v>
      </c>
      <c r="B11566" t="s">
        <v>163</v>
      </c>
    </row>
    <row r="11567" spans="1:2" x14ac:dyDescent="0.3">
      <c r="A11567" t="s">
        <v>3973</v>
      </c>
      <c r="B11567" t="s">
        <v>177</v>
      </c>
    </row>
    <row r="11568" spans="1:2" x14ac:dyDescent="0.3">
      <c r="A11568" t="s">
        <v>3874</v>
      </c>
      <c r="B11568" t="s">
        <v>178</v>
      </c>
    </row>
    <row r="11569" spans="1:2" x14ac:dyDescent="0.3">
      <c r="A11569" t="s">
        <v>3875</v>
      </c>
      <c r="B11569" t="s">
        <v>178</v>
      </c>
    </row>
    <row r="11570" spans="1:2" x14ac:dyDescent="0.3">
      <c r="A11570" t="s">
        <v>3879</v>
      </c>
      <c r="B11570" t="s">
        <v>177</v>
      </c>
    </row>
    <row r="11571" spans="1:2" x14ac:dyDescent="0.3">
      <c r="A11571" t="s">
        <v>8632</v>
      </c>
      <c r="B11571" t="s">
        <v>5660</v>
      </c>
    </row>
    <row r="11572" spans="1:2" x14ac:dyDescent="0.3">
      <c r="A11572" t="s">
        <v>3841</v>
      </c>
      <c r="B11572" t="s">
        <v>179</v>
      </c>
    </row>
    <row r="11573" spans="1:2" x14ac:dyDescent="0.3">
      <c r="A11573" t="s">
        <v>12148</v>
      </c>
      <c r="B11573" t="s">
        <v>2914</v>
      </c>
    </row>
    <row r="11574" spans="1:2" x14ac:dyDescent="0.3">
      <c r="A11574" t="s">
        <v>3903</v>
      </c>
      <c r="B11574" t="s">
        <v>3738</v>
      </c>
    </row>
    <row r="11575" spans="1:2" x14ac:dyDescent="0.3">
      <c r="A11575" t="s">
        <v>3820</v>
      </c>
      <c r="B11575" t="s">
        <v>1633</v>
      </c>
    </row>
    <row r="11576" spans="1:2" x14ac:dyDescent="0.3">
      <c r="A11576" t="s">
        <v>6361</v>
      </c>
      <c r="B11576" t="s">
        <v>4758</v>
      </c>
    </row>
    <row r="11577" spans="1:2" x14ac:dyDescent="0.3">
      <c r="A11577" t="s">
        <v>3927</v>
      </c>
      <c r="B11577" t="s">
        <v>505</v>
      </c>
    </row>
    <row r="11578" spans="1:2" x14ac:dyDescent="0.3">
      <c r="A11578" t="s">
        <v>6863</v>
      </c>
      <c r="B11578" t="s">
        <v>2601</v>
      </c>
    </row>
    <row r="11579" spans="1:2" x14ac:dyDescent="0.3">
      <c r="A11579" t="s">
        <v>4078</v>
      </c>
      <c r="B11579" t="s">
        <v>1495</v>
      </c>
    </row>
    <row r="11580" spans="1:2" x14ac:dyDescent="0.3">
      <c r="A11580" t="s">
        <v>3871</v>
      </c>
      <c r="B11580" t="s">
        <v>178</v>
      </c>
    </row>
    <row r="11581" spans="1:2" x14ac:dyDescent="0.3">
      <c r="A11581" t="s">
        <v>3897</v>
      </c>
      <c r="B11581" t="s">
        <v>469</v>
      </c>
    </row>
    <row r="11582" spans="1:2" x14ac:dyDescent="0.3">
      <c r="A11582" t="s">
        <v>3817</v>
      </c>
      <c r="B11582" t="s">
        <v>2920</v>
      </c>
    </row>
    <row r="11583" spans="1:2" x14ac:dyDescent="0.3">
      <c r="A11583" t="s">
        <v>4935</v>
      </c>
      <c r="B11583" t="s">
        <v>4314</v>
      </c>
    </row>
    <row r="11584" spans="1:2" x14ac:dyDescent="0.3">
      <c r="A11584" t="s">
        <v>4591</v>
      </c>
      <c r="B11584" t="s">
        <v>3138</v>
      </c>
    </row>
    <row r="11585" spans="1:2" x14ac:dyDescent="0.3">
      <c r="A11585" t="s">
        <v>5189</v>
      </c>
      <c r="B11585" t="s">
        <v>3482</v>
      </c>
    </row>
    <row r="11586" spans="1:2" x14ac:dyDescent="0.3">
      <c r="A11586" t="s">
        <v>6562</v>
      </c>
      <c r="B11586" t="s">
        <v>6563</v>
      </c>
    </row>
    <row r="11587" spans="1:2" x14ac:dyDescent="0.3">
      <c r="A11587" t="s">
        <v>4123</v>
      </c>
      <c r="B11587" t="s">
        <v>1697</v>
      </c>
    </row>
    <row r="11588" spans="1:2" ht="15.6" x14ac:dyDescent="0.3">
      <c r="A11588" s="4" t="s">
        <v>230</v>
      </c>
      <c r="B11588" s="11" t="s">
        <v>482</v>
      </c>
    </row>
    <row r="11589" spans="1:2" ht="15.6" x14ac:dyDescent="0.3">
      <c r="A11589" s="4" t="s">
        <v>328</v>
      </c>
      <c r="B11589" s="11" t="s">
        <v>519</v>
      </c>
    </row>
    <row r="11590" spans="1:2" x14ac:dyDescent="0.3">
      <c r="A11590" t="s">
        <v>3882</v>
      </c>
      <c r="B11590" t="s">
        <v>3883</v>
      </c>
    </row>
    <row r="11591" spans="1:2" x14ac:dyDescent="0.3">
      <c r="A11591" t="s">
        <v>4146</v>
      </c>
      <c r="B11591" t="s">
        <v>885</v>
      </c>
    </row>
    <row r="11592" spans="1:2" x14ac:dyDescent="0.3">
      <c r="A11592" t="s">
        <v>5103</v>
      </c>
      <c r="B11592" t="s">
        <v>132</v>
      </c>
    </row>
    <row r="11593" spans="1:2" x14ac:dyDescent="0.3">
      <c r="A11593" t="s">
        <v>4544</v>
      </c>
      <c r="B11593" t="s">
        <v>1150</v>
      </c>
    </row>
    <row r="11594" spans="1:2" x14ac:dyDescent="0.3">
      <c r="A11594" t="s">
        <v>4360</v>
      </c>
      <c r="B11594" t="s">
        <v>1230</v>
      </c>
    </row>
    <row r="11595" spans="1:2" x14ac:dyDescent="0.3">
      <c r="A11595" t="s">
        <v>3845</v>
      </c>
      <c r="B11595" t="s">
        <v>3375</v>
      </c>
    </row>
    <row r="11596" spans="1:2" x14ac:dyDescent="0.3">
      <c r="A11596" t="s">
        <v>4469</v>
      </c>
      <c r="B11596" t="s">
        <v>2657</v>
      </c>
    </row>
    <row r="11597" spans="1:2" x14ac:dyDescent="0.3">
      <c r="A11597" t="s">
        <v>4002</v>
      </c>
      <c r="B11597" t="s">
        <v>512</v>
      </c>
    </row>
    <row r="11598" spans="1:2" x14ac:dyDescent="0.3">
      <c r="A11598" t="s">
        <v>4116</v>
      </c>
      <c r="B11598" t="s">
        <v>514</v>
      </c>
    </row>
    <row r="11599" spans="1:2" x14ac:dyDescent="0.3">
      <c r="A11599" t="s">
        <v>3826</v>
      </c>
      <c r="B11599" t="s">
        <v>3827</v>
      </c>
    </row>
    <row r="11600" spans="1:2" x14ac:dyDescent="0.3">
      <c r="A11600" t="s">
        <v>4143</v>
      </c>
      <c r="B11600" t="s">
        <v>1509</v>
      </c>
    </row>
    <row r="11601" spans="1:2" x14ac:dyDescent="0.3">
      <c r="A11601" t="s">
        <v>6912</v>
      </c>
      <c r="B11601" t="s">
        <v>3301</v>
      </c>
    </row>
    <row r="11602" spans="1:2" x14ac:dyDescent="0.3">
      <c r="A11602" t="s">
        <v>6905</v>
      </c>
      <c r="B11602" t="s">
        <v>2660</v>
      </c>
    </row>
    <row r="11603" spans="1:2" x14ac:dyDescent="0.3">
      <c r="A11603" t="s">
        <v>3870</v>
      </c>
      <c r="B11603" t="s">
        <v>178</v>
      </c>
    </row>
    <row r="11604" spans="1:2" x14ac:dyDescent="0.3">
      <c r="A11604" t="s">
        <v>12582</v>
      </c>
      <c r="B11604" t="s">
        <v>4149</v>
      </c>
    </row>
    <row r="11605" spans="1:2" x14ac:dyDescent="0.3">
      <c r="A11605" t="s">
        <v>3842</v>
      </c>
      <c r="B11605" t="s">
        <v>2736</v>
      </c>
    </row>
    <row r="11606" spans="1:2" x14ac:dyDescent="0.3">
      <c r="A11606" t="s">
        <v>3848</v>
      </c>
      <c r="B11606" t="s">
        <v>3849</v>
      </c>
    </row>
    <row r="11607" spans="1:2" x14ac:dyDescent="0.3">
      <c r="A11607" t="s">
        <v>5763</v>
      </c>
      <c r="B11607" t="s">
        <v>178</v>
      </c>
    </row>
    <row r="11608" spans="1:2" x14ac:dyDescent="0.3">
      <c r="A11608" t="s">
        <v>4072</v>
      </c>
      <c r="B11608" t="s">
        <v>1051</v>
      </c>
    </row>
    <row r="11609" spans="1:2" x14ac:dyDescent="0.3">
      <c r="A11609" t="s">
        <v>7109</v>
      </c>
      <c r="B11609" t="s">
        <v>736</v>
      </c>
    </row>
    <row r="11610" spans="1:2" x14ac:dyDescent="0.3">
      <c r="A11610" t="s">
        <v>6521</v>
      </c>
      <c r="B11610" t="s">
        <v>1100</v>
      </c>
    </row>
    <row r="11611" spans="1:2" x14ac:dyDescent="0.3">
      <c r="A11611" t="s">
        <v>4688</v>
      </c>
      <c r="B11611" t="s">
        <v>3697</v>
      </c>
    </row>
    <row r="11612" spans="1:2" x14ac:dyDescent="0.3">
      <c r="A11612" t="s">
        <v>5985</v>
      </c>
      <c r="B11612" t="s">
        <v>3053</v>
      </c>
    </row>
    <row r="11613" spans="1:2" x14ac:dyDescent="0.3">
      <c r="A11613" t="s">
        <v>3844</v>
      </c>
      <c r="B11613" t="s">
        <v>543</v>
      </c>
    </row>
    <row r="11614" spans="1:2" x14ac:dyDescent="0.3">
      <c r="A11614" t="s">
        <v>12991</v>
      </c>
      <c r="B11614" t="s">
        <v>3697</v>
      </c>
    </row>
    <row r="11615" spans="1:2" x14ac:dyDescent="0.3">
      <c r="A11615" t="s">
        <v>8479</v>
      </c>
      <c r="B11615" t="s">
        <v>543</v>
      </c>
    </row>
    <row r="11616" spans="1:2" x14ac:dyDescent="0.3">
      <c r="A11616" t="s">
        <v>5986</v>
      </c>
      <c r="B11616" t="s">
        <v>545</v>
      </c>
    </row>
    <row r="11617" spans="1:2" x14ac:dyDescent="0.3">
      <c r="A11617" t="s">
        <v>3859</v>
      </c>
      <c r="B11617" t="s">
        <v>988</v>
      </c>
    </row>
    <row r="11618" spans="1:2" x14ac:dyDescent="0.3">
      <c r="A11618" t="s">
        <v>3873</v>
      </c>
      <c r="B11618" t="s">
        <v>1671</v>
      </c>
    </row>
    <row r="11619" spans="1:2" x14ac:dyDescent="0.3">
      <c r="A11619" t="s">
        <v>8262</v>
      </c>
      <c r="B11619" t="s">
        <v>4258</v>
      </c>
    </row>
    <row r="11620" spans="1:2" x14ac:dyDescent="0.3">
      <c r="A11620" t="s">
        <v>12333</v>
      </c>
      <c r="B11620" t="s">
        <v>2570</v>
      </c>
    </row>
    <row r="11621" spans="1:2" x14ac:dyDescent="0.3">
      <c r="A11621" t="s">
        <v>3828</v>
      </c>
      <c r="B11621" t="s">
        <v>1671</v>
      </c>
    </row>
    <row r="11622" spans="1:2" x14ac:dyDescent="0.3">
      <c r="A11622" t="s">
        <v>6941</v>
      </c>
      <c r="B11622" t="s">
        <v>2601</v>
      </c>
    </row>
    <row r="11623" spans="1:2" x14ac:dyDescent="0.3">
      <c r="A11623" t="s">
        <v>11623</v>
      </c>
      <c r="B11623" t="s">
        <v>935</v>
      </c>
    </row>
    <row r="11624" spans="1:2" x14ac:dyDescent="0.3">
      <c r="A11624" t="s">
        <v>5268</v>
      </c>
      <c r="B11624" t="s">
        <v>3248</v>
      </c>
    </row>
    <row r="11625" spans="1:2" x14ac:dyDescent="0.3">
      <c r="A11625" t="s">
        <v>3920</v>
      </c>
      <c r="B11625" t="s">
        <v>2099</v>
      </c>
    </row>
    <row r="11626" spans="1:2" x14ac:dyDescent="0.3">
      <c r="A11626" t="s">
        <v>7063</v>
      </c>
      <c r="B11626" t="s">
        <v>7064</v>
      </c>
    </row>
    <row r="11627" spans="1:2" x14ac:dyDescent="0.3">
      <c r="A11627" t="s">
        <v>7630</v>
      </c>
      <c r="B11627" t="s">
        <v>7631</v>
      </c>
    </row>
    <row r="11628" spans="1:2" x14ac:dyDescent="0.3">
      <c r="A11628" t="s">
        <v>5503</v>
      </c>
      <c r="B11628" t="s">
        <v>5133</v>
      </c>
    </row>
    <row r="11629" spans="1:2" x14ac:dyDescent="0.3">
      <c r="A11629" t="s">
        <v>6050</v>
      </c>
      <c r="B11629" t="s">
        <v>3043</v>
      </c>
    </row>
    <row r="11630" spans="1:2" x14ac:dyDescent="0.3">
      <c r="A11630" t="s">
        <v>5464</v>
      </c>
      <c r="B11630" t="s">
        <v>566</v>
      </c>
    </row>
    <row r="11631" spans="1:2" x14ac:dyDescent="0.3">
      <c r="A11631" t="s">
        <v>3832</v>
      </c>
      <c r="B11631" t="s">
        <v>537</v>
      </c>
    </row>
    <row r="11632" spans="1:2" x14ac:dyDescent="0.3">
      <c r="A11632" t="s">
        <v>6489</v>
      </c>
      <c r="B11632" t="s">
        <v>5438</v>
      </c>
    </row>
    <row r="11633" spans="1:2" x14ac:dyDescent="0.3">
      <c r="A11633" t="s">
        <v>8780</v>
      </c>
      <c r="B11633" t="s">
        <v>1051</v>
      </c>
    </row>
    <row r="11634" spans="1:2" x14ac:dyDescent="0.3">
      <c r="A11634" t="s">
        <v>3855</v>
      </c>
      <c r="B11634" t="s">
        <v>1143</v>
      </c>
    </row>
    <row r="11635" spans="1:2" x14ac:dyDescent="0.3">
      <c r="A11635" t="s">
        <v>3856</v>
      </c>
      <c r="B11635" t="s">
        <v>1928</v>
      </c>
    </row>
    <row r="11636" spans="1:2" x14ac:dyDescent="0.3">
      <c r="A11636" t="s">
        <v>4046</v>
      </c>
      <c r="B11636" t="s">
        <v>1259</v>
      </c>
    </row>
    <row r="11637" spans="1:2" x14ac:dyDescent="0.3">
      <c r="A11637" t="s">
        <v>6062</v>
      </c>
      <c r="B11637" t="s">
        <v>973</v>
      </c>
    </row>
    <row r="11638" spans="1:2" x14ac:dyDescent="0.3">
      <c r="A11638" t="s">
        <v>3847</v>
      </c>
      <c r="B11638" t="s">
        <v>1855</v>
      </c>
    </row>
    <row r="11639" spans="1:2" x14ac:dyDescent="0.3">
      <c r="A11639" t="s">
        <v>3890</v>
      </c>
      <c r="B11639" t="s">
        <v>1721</v>
      </c>
    </row>
    <row r="11640" spans="1:2" x14ac:dyDescent="0.3">
      <c r="A11640" t="s">
        <v>3893</v>
      </c>
      <c r="B11640" t="s">
        <v>2554</v>
      </c>
    </row>
    <row r="11641" spans="1:2" ht="15.6" x14ac:dyDescent="0.3">
      <c r="A11641" s="4" t="s">
        <v>615</v>
      </c>
      <c r="B11641" s="11" t="s">
        <v>575</v>
      </c>
    </row>
    <row r="11642" spans="1:2" x14ac:dyDescent="0.3">
      <c r="A11642" t="s">
        <v>12556</v>
      </c>
      <c r="B11642" t="s">
        <v>985</v>
      </c>
    </row>
    <row r="11643" spans="1:2" x14ac:dyDescent="0.3">
      <c r="A11643" t="s">
        <v>3818</v>
      </c>
      <c r="B11643" t="s">
        <v>3819</v>
      </c>
    </row>
    <row r="11644" spans="1:2" x14ac:dyDescent="0.3">
      <c r="A11644" t="s">
        <v>3877</v>
      </c>
      <c r="B11644" t="s">
        <v>877</v>
      </c>
    </row>
    <row r="11645" spans="1:2" x14ac:dyDescent="0.3">
      <c r="A11645" t="s">
        <v>4706</v>
      </c>
      <c r="B11645" t="s">
        <v>3959</v>
      </c>
    </row>
    <row r="11646" spans="1:2" x14ac:dyDescent="0.3">
      <c r="A11646" t="s">
        <v>3853</v>
      </c>
      <c r="B11646" t="s">
        <v>3854</v>
      </c>
    </row>
    <row r="11647" spans="1:2" x14ac:dyDescent="0.3">
      <c r="A11647" t="s">
        <v>3891</v>
      </c>
      <c r="B11647" t="s">
        <v>676</v>
      </c>
    </row>
    <row r="11648" spans="1:2" x14ac:dyDescent="0.3">
      <c r="A11648" t="s">
        <v>7910</v>
      </c>
      <c r="B11648" t="s">
        <v>3155</v>
      </c>
    </row>
    <row r="11649" spans="1:2" x14ac:dyDescent="0.3">
      <c r="A11649" t="s">
        <v>3889</v>
      </c>
      <c r="B11649" t="s">
        <v>1318</v>
      </c>
    </row>
    <row r="11650" spans="1:2" x14ac:dyDescent="0.3">
      <c r="A11650" t="s">
        <v>3888</v>
      </c>
      <c r="B11650" t="s">
        <v>1040</v>
      </c>
    </row>
    <row r="11651" spans="1:2" x14ac:dyDescent="0.3">
      <c r="A11651" t="s">
        <v>3824</v>
      </c>
      <c r="B11651" t="s">
        <v>3825</v>
      </c>
    </row>
    <row r="11652" spans="1:2" x14ac:dyDescent="0.3">
      <c r="A11652" t="s">
        <v>5256</v>
      </c>
      <c r="B11652" t="s">
        <v>5257</v>
      </c>
    </row>
    <row r="11653" spans="1:2" x14ac:dyDescent="0.3">
      <c r="A11653" t="s">
        <v>4866</v>
      </c>
      <c r="B11653" t="s">
        <v>687</v>
      </c>
    </row>
    <row r="11654" spans="1:2" x14ac:dyDescent="0.3">
      <c r="A11654" t="s">
        <v>4008</v>
      </c>
      <c r="B11654" t="s">
        <v>914</v>
      </c>
    </row>
    <row r="11655" spans="1:2" x14ac:dyDescent="0.3">
      <c r="A11655" t="s">
        <v>4415</v>
      </c>
      <c r="B11655" t="s">
        <v>1932</v>
      </c>
    </row>
    <row r="11656" spans="1:2" x14ac:dyDescent="0.3">
      <c r="A11656" t="s">
        <v>4720</v>
      </c>
      <c r="B11656" t="s">
        <v>131</v>
      </c>
    </row>
    <row r="11657" spans="1:2" x14ac:dyDescent="0.3">
      <c r="A11657" t="s">
        <v>5544</v>
      </c>
      <c r="B11657" t="s">
        <v>163</v>
      </c>
    </row>
    <row r="11658" spans="1:2" x14ac:dyDescent="0.3">
      <c r="A11658" t="s">
        <v>5864</v>
      </c>
      <c r="B11658" t="s">
        <v>2785</v>
      </c>
    </row>
    <row r="11659" spans="1:2" x14ac:dyDescent="0.3">
      <c r="A11659" t="s">
        <v>7190</v>
      </c>
      <c r="B11659" t="s">
        <v>2785</v>
      </c>
    </row>
    <row r="11660" spans="1:2" x14ac:dyDescent="0.3">
      <c r="A11660" t="s">
        <v>6176</v>
      </c>
      <c r="B11660" t="s">
        <v>583</v>
      </c>
    </row>
    <row r="11661" spans="1:2" x14ac:dyDescent="0.3">
      <c r="A11661" t="s">
        <v>19705</v>
      </c>
      <c r="B11661" t="s">
        <v>177</v>
      </c>
    </row>
    <row r="11662" spans="1:2" x14ac:dyDescent="0.3">
      <c r="A11662" t="s">
        <v>19707</v>
      </c>
      <c r="B11662" t="s">
        <v>177</v>
      </c>
    </row>
    <row r="11663" spans="1:2" x14ac:dyDescent="0.3">
      <c r="A11663" t="s">
        <v>19709</v>
      </c>
      <c r="B11663" t="s">
        <v>178</v>
      </c>
    </row>
    <row r="11664" spans="1:2" x14ac:dyDescent="0.3">
      <c r="A11664" t="s">
        <v>19711</v>
      </c>
      <c r="B11664" t="s">
        <v>19712</v>
      </c>
    </row>
    <row r="11665" spans="1:2" x14ac:dyDescent="0.3">
      <c r="A11665" t="s">
        <v>19714</v>
      </c>
      <c r="B11665" t="s">
        <v>9068</v>
      </c>
    </row>
    <row r="11666" spans="1:2" x14ac:dyDescent="0.3">
      <c r="A11666" t="s">
        <v>19715</v>
      </c>
      <c r="B11666" t="s">
        <v>185</v>
      </c>
    </row>
    <row r="11667" spans="1:2" x14ac:dyDescent="0.3">
      <c r="A11667" t="s">
        <v>19716</v>
      </c>
      <c r="B11667" t="s">
        <v>547</v>
      </c>
    </row>
    <row r="11668" spans="1:2" x14ac:dyDescent="0.3">
      <c r="A11668" t="s">
        <v>19717</v>
      </c>
      <c r="B11668" t="s">
        <v>2920</v>
      </c>
    </row>
    <row r="11669" spans="1:2" x14ac:dyDescent="0.3">
      <c r="A11669" t="s">
        <v>19719</v>
      </c>
      <c r="B11669" t="s">
        <v>3819</v>
      </c>
    </row>
    <row r="11670" spans="1:2" x14ac:dyDescent="0.3">
      <c r="A11670" t="s">
        <v>19720</v>
      </c>
      <c r="B11670" t="s">
        <v>148</v>
      </c>
    </row>
    <row r="11671" spans="1:2" x14ac:dyDescent="0.3">
      <c r="A11671" t="s">
        <v>19721</v>
      </c>
      <c r="B11671" t="s">
        <v>1633</v>
      </c>
    </row>
    <row r="11672" spans="1:2" x14ac:dyDescent="0.3">
      <c r="A11672" t="s">
        <v>19723</v>
      </c>
      <c r="B11672" t="s">
        <v>3823</v>
      </c>
    </row>
    <row r="11673" spans="1:2" x14ac:dyDescent="0.3">
      <c r="A11673" t="s">
        <v>19725</v>
      </c>
      <c r="B11673" t="s">
        <v>3827</v>
      </c>
    </row>
    <row r="11674" spans="1:2" x14ac:dyDescent="0.3">
      <c r="A11674" t="s">
        <v>19735</v>
      </c>
      <c r="B11674" t="s">
        <v>3838</v>
      </c>
    </row>
    <row r="11675" spans="1:2" x14ac:dyDescent="0.3">
      <c r="A11675" t="s">
        <v>19736</v>
      </c>
      <c r="B11675" t="s">
        <v>161</v>
      </c>
    </row>
    <row r="11676" spans="1:2" x14ac:dyDescent="0.3">
      <c r="A11676" t="s">
        <v>19740</v>
      </c>
      <c r="B11676" t="s">
        <v>526</v>
      </c>
    </row>
    <row r="11677" spans="1:2" x14ac:dyDescent="0.3">
      <c r="A11677" t="s">
        <v>19744</v>
      </c>
      <c r="B11677" t="s">
        <v>148</v>
      </c>
    </row>
    <row r="11678" spans="1:2" x14ac:dyDescent="0.3">
      <c r="A11678" t="s">
        <v>19745</v>
      </c>
      <c r="B11678" t="s">
        <v>591</v>
      </c>
    </row>
    <row r="11679" spans="1:2" x14ac:dyDescent="0.3">
      <c r="A11679" t="s">
        <v>19746</v>
      </c>
      <c r="B11679" t="s">
        <v>1855</v>
      </c>
    </row>
    <row r="11680" spans="1:2" x14ac:dyDescent="0.3">
      <c r="A11680" t="s">
        <v>19747</v>
      </c>
      <c r="B11680" t="s">
        <v>551</v>
      </c>
    </row>
    <row r="11681" spans="1:2" x14ac:dyDescent="0.3">
      <c r="A11681" t="s">
        <v>19752</v>
      </c>
      <c r="B11681" t="s">
        <v>565</v>
      </c>
    </row>
    <row r="11682" spans="1:2" x14ac:dyDescent="0.3">
      <c r="A11682" t="s">
        <v>19755</v>
      </c>
      <c r="B11682" t="s">
        <v>586</v>
      </c>
    </row>
    <row r="11683" spans="1:2" x14ac:dyDescent="0.3">
      <c r="A11683" t="s">
        <v>19758</v>
      </c>
      <c r="B11683" t="s">
        <v>885</v>
      </c>
    </row>
    <row r="11684" spans="1:2" x14ac:dyDescent="0.3">
      <c r="A11684" t="s">
        <v>19760</v>
      </c>
      <c r="B11684" t="s">
        <v>885</v>
      </c>
    </row>
    <row r="11685" spans="1:2" x14ac:dyDescent="0.3">
      <c r="A11685" t="s">
        <v>19764</v>
      </c>
      <c r="B11685" t="s">
        <v>3248</v>
      </c>
    </row>
    <row r="11686" spans="1:2" x14ac:dyDescent="0.3">
      <c r="A11686" t="s">
        <v>19765</v>
      </c>
      <c r="B11686" t="s">
        <v>985</v>
      </c>
    </row>
    <row r="11687" spans="1:2" x14ac:dyDescent="0.3">
      <c r="A11687" t="s">
        <v>19770</v>
      </c>
      <c r="B11687" t="s">
        <v>140</v>
      </c>
    </row>
    <row r="11688" spans="1:2" x14ac:dyDescent="0.3">
      <c r="A11688" t="s">
        <v>19772</v>
      </c>
      <c r="B11688" t="s">
        <v>177</v>
      </c>
    </row>
    <row r="11689" spans="1:2" x14ac:dyDescent="0.3">
      <c r="A11689" t="s">
        <v>19774</v>
      </c>
      <c r="B11689" t="s">
        <v>3869</v>
      </c>
    </row>
    <row r="11690" spans="1:2" x14ac:dyDescent="0.3">
      <c r="A11690" t="s">
        <v>19779</v>
      </c>
      <c r="B11690" t="s">
        <v>177</v>
      </c>
    </row>
    <row r="11691" spans="1:2" x14ac:dyDescent="0.3">
      <c r="A11691" t="s">
        <v>19781</v>
      </c>
      <c r="B11691" t="s">
        <v>1671</v>
      </c>
    </row>
    <row r="11692" spans="1:2" x14ac:dyDescent="0.3">
      <c r="A11692" t="s">
        <v>19782</v>
      </c>
      <c r="B11692" t="s">
        <v>178</v>
      </c>
    </row>
    <row r="11693" spans="1:2" x14ac:dyDescent="0.3">
      <c r="A11693" t="s">
        <v>19783</v>
      </c>
      <c r="B11693" t="s">
        <v>178</v>
      </c>
    </row>
    <row r="11694" spans="1:2" x14ac:dyDescent="0.3">
      <c r="A11694" t="s">
        <v>19784</v>
      </c>
      <c r="B11694" t="s">
        <v>945</v>
      </c>
    </row>
    <row r="11695" spans="1:2" x14ac:dyDescent="0.3">
      <c r="A11695" t="s">
        <v>19787</v>
      </c>
      <c r="B11695" t="s">
        <v>763</v>
      </c>
    </row>
    <row r="11696" spans="1:2" x14ac:dyDescent="0.3">
      <c r="A11696" t="s">
        <v>19789</v>
      </c>
      <c r="B11696" t="s">
        <v>3883</v>
      </c>
    </row>
    <row r="11697" spans="1:2" x14ac:dyDescent="0.3">
      <c r="A11697" t="s">
        <v>19790</v>
      </c>
      <c r="B11697" t="s">
        <v>163</v>
      </c>
    </row>
    <row r="11698" spans="1:2" x14ac:dyDescent="0.3">
      <c r="A11698" t="s">
        <v>19793</v>
      </c>
      <c r="B11698" t="s">
        <v>1040</v>
      </c>
    </row>
    <row r="11699" spans="1:2" x14ac:dyDescent="0.3">
      <c r="A11699" t="s">
        <v>19794</v>
      </c>
      <c r="B11699" t="s">
        <v>1318</v>
      </c>
    </row>
    <row r="11700" spans="1:2" x14ac:dyDescent="0.3">
      <c r="A11700" t="s">
        <v>19795</v>
      </c>
      <c r="B11700" t="s">
        <v>1721</v>
      </c>
    </row>
    <row r="11701" spans="1:2" x14ac:dyDescent="0.3">
      <c r="A11701" t="s">
        <v>19797</v>
      </c>
      <c r="B11701" t="s">
        <v>1051</v>
      </c>
    </row>
    <row r="11702" spans="1:2" x14ac:dyDescent="0.3">
      <c r="A11702" t="s">
        <v>19799</v>
      </c>
      <c r="B11702" t="s">
        <v>1066</v>
      </c>
    </row>
    <row r="11703" spans="1:2" x14ac:dyDescent="0.3">
      <c r="A11703" t="s">
        <v>19800</v>
      </c>
      <c r="B11703" t="s">
        <v>166</v>
      </c>
    </row>
    <row r="11704" spans="1:2" x14ac:dyDescent="0.3">
      <c r="A11704" t="s">
        <v>19801</v>
      </c>
      <c r="B11704" t="s">
        <v>1445</v>
      </c>
    </row>
    <row r="11705" spans="1:2" x14ac:dyDescent="0.3">
      <c r="A11705" t="s">
        <v>19802</v>
      </c>
      <c r="B11705" t="s">
        <v>2554</v>
      </c>
    </row>
    <row r="11706" spans="1:2" x14ac:dyDescent="0.3">
      <c r="A11706" t="s">
        <v>19803</v>
      </c>
      <c r="B11706" t="s">
        <v>1880</v>
      </c>
    </row>
    <row r="11707" spans="1:2" x14ac:dyDescent="0.3">
      <c r="A11707" t="s">
        <v>19833</v>
      </c>
      <c r="B11707" t="s">
        <v>4377</v>
      </c>
    </row>
    <row r="11708" spans="1:2" x14ac:dyDescent="0.3">
      <c r="A11708" t="s">
        <v>19835</v>
      </c>
      <c r="B11708" t="s">
        <v>1911</v>
      </c>
    </row>
    <row r="11709" spans="1:2" x14ac:dyDescent="0.3">
      <c r="A11709" t="s">
        <v>19855</v>
      </c>
      <c r="B11709" t="s">
        <v>168</v>
      </c>
    </row>
    <row r="11710" spans="1:2" x14ac:dyDescent="0.3">
      <c r="A11710" t="s">
        <v>19858</v>
      </c>
      <c r="B11710" t="s">
        <v>120</v>
      </c>
    </row>
    <row r="11711" spans="1:2" x14ac:dyDescent="0.3">
      <c r="A11711" t="s">
        <v>19865</v>
      </c>
      <c r="B11711" t="s">
        <v>522</v>
      </c>
    </row>
    <row r="11712" spans="1:2" x14ac:dyDescent="0.3">
      <c r="A11712" t="s">
        <v>19887</v>
      </c>
      <c r="B11712" t="s">
        <v>542</v>
      </c>
    </row>
    <row r="11713" spans="1:2" x14ac:dyDescent="0.3">
      <c r="A11713" t="s">
        <v>19903</v>
      </c>
      <c r="B11713" t="s">
        <v>178</v>
      </c>
    </row>
    <row r="11714" spans="1:2" x14ac:dyDescent="0.3">
      <c r="A11714" t="s">
        <v>19914</v>
      </c>
      <c r="B11714" t="s">
        <v>177</v>
      </c>
    </row>
    <row r="11715" spans="1:2" x14ac:dyDescent="0.3">
      <c r="A11715" t="s">
        <v>19921</v>
      </c>
      <c r="B11715" t="s">
        <v>1282</v>
      </c>
    </row>
    <row r="11716" spans="1:2" x14ac:dyDescent="0.3">
      <c r="A11716" t="s">
        <v>19963</v>
      </c>
      <c r="B11716" t="s">
        <v>961</v>
      </c>
    </row>
    <row r="11717" spans="1:2" x14ac:dyDescent="0.3">
      <c r="A11717" t="s">
        <v>19964</v>
      </c>
      <c r="B11717" t="s">
        <v>1700</v>
      </c>
    </row>
    <row r="11718" spans="1:2" x14ac:dyDescent="0.3">
      <c r="A11718" t="s">
        <v>19968</v>
      </c>
      <c r="B11718" t="s">
        <v>512</v>
      </c>
    </row>
    <row r="11719" spans="1:2" x14ac:dyDescent="0.3">
      <c r="A11719" t="s">
        <v>19981</v>
      </c>
      <c r="B11719" t="s">
        <v>1776</v>
      </c>
    </row>
    <row r="11720" spans="1:2" x14ac:dyDescent="0.3">
      <c r="A11720" t="s">
        <v>19984</v>
      </c>
      <c r="B11720" t="s">
        <v>684</v>
      </c>
    </row>
    <row r="11721" spans="1:2" x14ac:dyDescent="0.3">
      <c r="A11721" t="s">
        <v>20008</v>
      </c>
      <c r="B11721" t="s">
        <v>9762</v>
      </c>
    </row>
    <row r="11722" spans="1:2" x14ac:dyDescent="0.3">
      <c r="A11722" t="s">
        <v>20033</v>
      </c>
      <c r="B11722" t="s">
        <v>1143</v>
      </c>
    </row>
    <row r="11723" spans="1:2" x14ac:dyDescent="0.3">
      <c r="A11723" t="s">
        <v>20082</v>
      </c>
      <c r="B11723" t="s">
        <v>736</v>
      </c>
    </row>
    <row r="11724" spans="1:2" x14ac:dyDescent="0.3">
      <c r="A11724" t="s">
        <v>20139</v>
      </c>
      <c r="B11724" t="s">
        <v>497</v>
      </c>
    </row>
    <row r="11725" spans="1:2" x14ac:dyDescent="0.3">
      <c r="A11725" t="s">
        <v>20153</v>
      </c>
      <c r="B11725" t="s">
        <v>17294</v>
      </c>
    </row>
    <row r="11726" spans="1:2" x14ac:dyDescent="0.3">
      <c r="A11726" t="s">
        <v>20162</v>
      </c>
      <c r="B11726" t="s">
        <v>885</v>
      </c>
    </row>
    <row r="11727" spans="1:2" x14ac:dyDescent="0.3">
      <c r="A11727" t="s">
        <v>20171</v>
      </c>
      <c r="B11727" t="s">
        <v>177</v>
      </c>
    </row>
    <row r="11728" spans="1:2" x14ac:dyDescent="0.3">
      <c r="A11728" t="s">
        <v>20194</v>
      </c>
      <c r="B11728" t="s">
        <v>2690</v>
      </c>
    </row>
    <row r="11729" spans="1:2" x14ac:dyDescent="0.3">
      <c r="A11729" t="s">
        <v>20246</v>
      </c>
      <c r="B11729" t="s">
        <v>2351</v>
      </c>
    </row>
    <row r="11730" spans="1:2" x14ac:dyDescent="0.3">
      <c r="A11730" t="s">
        <v>20251</v>
      </c>
      <c r="B11730" t="s">
        <v>570</v>
      </c>
    </row>
    <row r="11731" spans="1:2" x14ac:dyDescent="0.3">
      <c r="A11731" t="s">
        <v>20267</v>
      </c>
      <c r="B11731" t="s">
        <v>4217</v>
      </c>
    </row>
    <row r="11732" spans="1:2" x14ac:dyDescent="0.3">
      <c r="A11732" t="s">
        <v>20290</v>
      </c>
      <c r="B11732" t="s">
        <v>3854</v>
      </c>
    </row>
    <row r="11733" spans="1:2" x14ac:dyDescent="0.3">
      <c r="A11733" t="s">
        <v>20314</v>
      </c>
      <c r="B11733" t="s">
        <v>2565</v>
      </c>
    </row>
    <row r="11734" spans="1:2" x14ac:dyDescent="0.3">
      <c r="A11734" t="s">
        <v>20358</v>
      </c>
      <c r="B11734" t="s">
        <v>2168</v>
      </c>
    </row>
    <row r="11735" spans="1:2" x14ac:dyDescent="0.3">
      <c r="A11735" t="s">
        <v>20404</v>
      </c>
      <c r="B11735" t="s">
        <v>1235</v>
      </c>
    </row>
    <row r="11736" spans="1:2" x14ac:dyDescent="0.3">
      <c r="A11736" t="s">
        <v>20424</v>
      </c>
      <c r="B11736" t="s">
        <v>4346</v>
      </c>
    </row>
    <row r="11737" spans="1:2" x14ac:dyDescent="0.3">
      <c r="A11737" t="s">
        <v>20425</v>
      </c>
      <c r="B11737" t="s">
        <v>141</v>
      </c>
    </row>
    <row r="11738" spans="1:2" x14ac:dyDescent="0.3">
      <c r="A11738" t="s">
        <v>20440</v>
      </c>
      <c r="B11738" t="s">
        <v>503</v>
      </c>
    </row>
    <row r="11739" spans="1:2" x14ac:dyDescent="0.3">
      <c r="A11739" t="s">
        <v>20445</v>
      </c>
      <c r="B11739" t="s">
        <v>1487</v>
      </c>
    </row>
    <row r="11740" spans="1:2" x14ac:dyDescent="0.3">
      <c r="A11740" t="s">
        <v>20457</v>
      </c>
      <c r="B11740" t="s">
        <v>1100</v>
      </c>
    </row>
    <row r="11741" spans="1:2" x14ac:dyDescent="0.3">
      <c r="A11741" t="s">
        <v>20578</v>
      </c>
      <c r="B11741" t="s">
        <v>2767</v>
      </c>
    </row>
    <row r="11742" spans="1:2" x14ac:dyDescent="0.3">
      <c r="A11742" t="s">
        <v>20609</v>
      </c>
      <c r="B11742" t="s">
        <v>724</v>
      </c>
    </row>
    <row r="11743" spans="1:2" x14ac:dyDescent="0.3">
      <c r="A11743" t="s">
        <v>20620</v>
      </c>
      <c r="B11743" t="s">
        <v>489</v>
      </c>
    </row>
    <row r="11744" spans="1:2" x14ac:dyDescent="0.3">
      <c r="A11744" t="s">
        <v>20650</v>
      </c>
      <c r="B11744" t="s">
        <v>522</v>
      </c>
    </row>
    <row r="11745" spans="1:2" x14ac:dyDescent="0.3">
      <c r="A11745" t="s">
        <v>20684</v>
      </c>
      <c r="B11745" t="s">
        <v>178</v>
      </c>
    </row>
    <row r="11746" spans="1:2" x14ac:dyDescent="0.3">
      <c r="A11746" t="s">
        <v>20761</v>
      </c>
      <c r="B11746" t="s">
        <v>678</v>
      </c>
    </row>
    <row r="11747" spans="1:2" x14ac:dyDescent="0.3">
      <c r="A11747" t="s">
        <v>20814</v>
      </c>
      <c r="B11747" t="s">
        <v>1125</v>
      </c>
    </row>
    <row r="11748" spans="1:2" x14ac:dyDescent="0.3">
      <c r="A11748" t="s">
        <v>20824</v>
      </c>
      <c r="B11748" t="s">
        <v>2430</v>
      </c>
    </row>
    <row r="11749" spans="1:2" x14ac:dyDescent="0.3">
      <c r="A11749" t="s">
        <v>20850</v>
      </c>
      <c r="B11749" t="s">
        <v>681</v>
      </c>
    </row>
    <row r="11750" spans="1:2" x14ac:dyDescent="0.3">
      <c r="A11750" t="s">
        <v>20872</v>
      </c>
      <c r="B11750" t="s">
        <v>3265</v>
      </c>
    </row>
    <row r="11751" spans="1:2" x14ac:dyDescent="0.3">
      <c r="A11751" t="s">
        <v>20891</v>
      </c>
      <c r="B11751" t="s">
        <v>583</v>
      </c>
    </row>
    <row r="11752" spans="1:2" x14ac:dyDescent="0.3">
      <c r="A11752" t="s">
        <v>20947</v>
      </c>
      <c r="B11752" t="s">
        <v>1476</v>
      </c>
    </row>
    <row r="11753" spans="1:2" x14ac:dyDescent="0.3">
      <c r="A11753" t="s">
        <v>20972</v>
      </c>
      <c r="B11753" t="s">
        <v>1476</v>
      </c>
    </row>
    <row r="11754" spans="1:2" x14ac:dyDescent="0.3">
      <c r="A11754" t="s">
        <v>21032</v>
      </c>
      <c r="B11754" t="s">
        <v>499</v>
      </c>
    </row>
    <row r="11755" spans="1:2" x14ac:dyDescent="0.3">
      <c r="A11755" t="s">
        <v>21106</v>
      </c>
      <c r="B11755" t="s">
        <v>687</v>
      </c>
    </row>
    <row r="11756" spans="1:2" x14ac:dyDescent="0.3">
      <c r="A11756" t="s">
        <v>21125</v>
      </c>
      <c r="B11756" t="s">
        <v>583</v>
      </c>
    </row>
    <row r="11757" spans="1:2" x14ac:dyDescent="0.3">
      <c r="A11757" t="s">
        <v>21169</v>
      </c>
      <c r="B11757" t="s">
        <v>4924</v>
      </c>
    </row>
    <row r="11758" spans="1:2" x14ac:dyDescent="0.3">
      <c r="A11758" t="s">
        <v>21232</v>
      </c>
      <c r="B11758" t="s">
        <v>931</v>
      </c>
    </row>
    <row r="11759" spans="1:2" x14ac:dyDescent="0.3">
      <c r="A11759" t="s">
        <v>21269</v>
      </c>
      <c r="B11759" t="s">
        <v>1185</v>
      </c>
    </row>
    <row r="11760" spans="1:2" x14ac:dyDescent="0.3">
      <c r="A11760" t="s">
        <v>21287</v>
      </c>
      <c r="B11760" t="s">
        <v>1175</v>
      </c>
    </row>
    <row r="11761" spans="1:2" x14ac:dyDescent="0.3">
      <c r="A11761" t="s">
        <v>21305</v>
      </c>
      <c r="B11761" t="s">
        <v>597</v>
      </c>
    </row>
    <row r="11762" spans="1:2" x14ac:dyDescent="0.3">
      <c r="A11762" t="s">
        <v>21405</v>
      </c>
      <c r="B11762" t="s">
        <v>131</v>
      </c>
    </row>
    <row r="11763" spans="1:2" x14ac:dyDescent="0.3">
      <c r="A11763" t="s">
        <v>21442</v>
      </c>
      <c r="B11763" t="s">
        <v>1235</v>
      </c>
    </row>
    <row r="11764" spans="1:2" x14ac:dyDescent="0.3">
      <c r="A11764" t="s">
        <v>21487</v>
      </c>
      <c r="B11764" t="s">
        <v>592</v>
      </c>
    </row>
    <row r="11765" spans="1:2" x14ac:dyDescent="0.3">
      <c r="A11765" t="s">
        <v>21500</v>
      </c>
      <c r="B11765" t="s">
        <v>6991</v>
      </c>
    </row>
    <row r="11766" spans="1:2" x14ac:dyDescent="0.3">
      <c r="A11766" t="s">
        <v>21551</v>
      </c>
      <c r="B11766" t="s">
        <v>3713</v>
      </c>
    </row>
    <row r="11767" spans="1:2" x14ac:dyDescent="0.3">
      <c r="A11767" t="s">
        <v>21592</v>
      </c>
      <c r="B11767" t="s">
        <v>2115</v>
      </c>
    </row>
    <row r="11768" spans="1:2" x14ac:dyDescent="0.3">
      <c r="A11768" t="s">
        <v>21659</v>
      </c>
      <c r="B11768" t="s">
        <v>6444</v>
      </c>
    </row>
    <row r="11769" spans="1:2" x14ac:dyDescent="0.3">
      <c r="A11769" t="s">
        <v>21671</v>
      </c>
      <c r="B11769" t="s">
        <v>2020</v>
      </c>
    </row>
    <row r="11770" spans="1:2" x14ac:dyDescent="0.3">
      <c r="A11770" t="s">
        <v>21733</v>
      </c>
      <c r="B11770" t="s">
        <v>672</v>
      </c>
    </row>
    <row r="11771" spans="1:2" x14ac:dyDescent="0.3">
      <c r="A11771" t="s">
        <v>21737</v>
      </c>
      <c r="B11771" t="s">
        <v>2168</v>
      </c>
    </row>
    <row r="11772" spans="1:2" x14ac:dyDescent="0.3">
      <c r="A11772" t="s">
        <v>21817</v>
      </c>
      <c r="B11772" t="s">
        <v>5124</v>
      </c>
    </row>
    <row r="11773" spans="1:2" x14ac:dyDescent="0.3">
      <c r="A11773" t="s">
        <v>21856</v>
      </c>
      <c r="B11773" t="s">
        <v>180</v>
      </c>
    </row>
    <row r="11774" spans="1:2" x14ac:dyDescent="0.3">
      <c r="A11774" t="s">
        <v>21865</v>
      </c>
      <c r="B11774" t="s">
        <v>2079</v>
      </c>
    </row>
    <row r="11775" spans="1:2" x14ac:dyDescent="0.3">
      <c r="A11775" t="s">
        <v>21890</v>
      </c>
      <c r="B11775" t="s">
        <v>4224</v>
      </c>
    </row>
    <row r="11776" spans="1:2" x14ac:dyDescent="0.3">
      <c r="A11776" t="s">
        <v>21911</v>
      </c>
      <c r="B11776" t="s">
        <v>566</v>
      </c>
    </row>
    <row r="11777" spans="1:2" x14ac:dyDescent="0.3">
      <c r="A11777" t="s">
        <v>21924</v>
      </c>
      <c r="B11777" t="s">
        <v>736</v>
      </c>
    </row>
    <row r="11778" spans="1:2" x14ac:dyDescent="0.3">
      <c r="A11778" t="s">
        <v>22112</v>
      </c>
      <c r="B11778" t="s">
        <v>3740</v>
      </c>
    </row>
    <row r="11779" spans="1:2" x14ac:dyDescent="0.3">
      <c r="A11779" t="s">
        <v>22183</v>
      </c>
      <c r="B11779" t="s">
        <v>1048</v>
      </c>
    </row>
    <row r="11780" spans="1:2" x14ac:dyDescent="0.3">
      <c r="A11780" t="s">
        <v>22245</v>
      </c>
      <c r="B11780" t="s">
        <v>682</v>
      </c>
    </row>
    <row r="11781" spans="1:2" x14ac:dyDescent="0.3">
      <c r="A11781" t="s">
        <v>22270</v>
      </c>
      <c r="B11781" t="s">
        <v>3252</v>
      </c>
    </row>
    <row r="11782" spans="1:2" x14ac:dyDescent="0.3">
      <c r="A11782" t="s">
        <v>22275</v>
      </c>
      <c r="B11782" t="s">
        <v>167</v>
      </c>
    </row>
    <row r="11783" spans="1:2" x14ac:dyDescent="0.3">
      <c r="A11783" t="s">
        <v>22292</v>
      </c>
      <c r="B11783" t="s">
        <v>5758</v>
      </c>
    </row>
    <row r="11784" spans="1:2" x14ac:dyDescent="0.3">
      <c r="A11784" t="s">
        <v>22300</v>
      </c>
      <c r="B11784" t="s">
        <v>178</v>
      </c>
    </row>
    <row r="11785" spans="1:2" x14ac:dyDescent="0.3">
      <c r="A11785" t="s">
        <v>22377</v>
      </c>
      <c r="B11785" t="s">
        <v>741</v>
      </c>
    </row>
    <row r="11786" spans="1:2" x14ac:dyDescent="0.3">
      <c r="A11786" t="s">
        <v>22703</v>
      </c>
      <c r="B11786" t="s">
        <v>3043</v>
      </c>
    </row>
    <row r="11787" spans="1:2" x14ac:dyDescent="0.3">
      <c r="A11787" t="s">
        <v>22758</v>
      </c>
      <c r="B11787" t="s">
        <v>6099</v>
      </c>
    </row>
    <row r="11788" spans="1:2" x14ac:dyDescent="0.3">
      <c r="A11788" t="s">
        <v>23086</v>
      </c>
      <c r="B11788" t="s">
        <v>1143</v>
      </c>
    </row>
    <row r="11789" spans="1:2" x14ac:dyDescent="0.3">
      <c r="A11789" t="s">
        <v>23147</v>
      </c>
      <c r="B11789" t="s">
        <v>2515</v>
      </c>
    </row>
    <row r="11790" spans="1:2" x14ac:dyDescent="0.3">
      <c r="A11790" t="s">
        <v>23155</v>
      </c>
      <c r="B11790" t="s">
        <v>1356</v>
      </c>
    </row>
    <row r="11791" spans="1:2" x14ac:dyDescent="0.3">
      <c r="A11791" t="s">
        <v>23299</v>
      </c>
      <c r="B11791" t="s">
        <v>6508</v>
      </c>
    </row>
    <row r="11792" spans="1:2" x14ac:dyDescent="0.3">
      <c r="A11792" t="s">
        <v>23343</v>
      </c>
      <c r="B11792" t="s">
        <v>1932</v>
      </c>
    </row>
    <row r="11793" spans="1:2" x14ac:dyDescent="0.3">
      <c r="A11793" t="s">
        <v>23396</v>
      </c>
      <c r="B11793" t="s">
        <v>3263</v>
      </c>
    </row>
    <row r="11794" spans="1:2" x14ac:dyDescent="0.3">
      <c r="A11794" t="s">
        <v>23628</v>
      </c>
      <c r="B11794" t="s">
        <v>3740</v>
      </c>
    </row>
    <row r="11795" spans="1:2" x14ac:dyDescent="0.3">
      <c r="A11795" t="s">
        <v>23872</v>
      </c>
      <c r="B11795" t="s">
        <v>3301</v>
      </c>
    </row>
    <row r="11796" spans="1:2" x14ac:dyDescent="0.3">
      <c r="A11796" t="s">
        <v>23915</v>
      </c>
      <c r="B11796" t="s">
        <v>566</v>
      </c>
    </row>
    <row r="11797" spans="1:2" x14ac:dyDescent="0.3">
      <c r="A11797" t="s">
        <v>23984</v>
      </c>
      <c r="B11797" t="s">
        <v>3697</v>
      </c>
    </row>
    <row r="11798" spans="1:2" x14ac:dyDescent="0.3">
      <c r="A11798" t="s">
        <v>24031</v>
      </c>
      <c r="B11798" t="s">
        <v>3812</v>
      </c>
    </row>
    <row r="11799" spans="1:2" x14ac:dyDescent="0.3">
      <c r="A11799" t="s">
        <v>24040</v>
      </c>
      <c r="B11799" t="s">
        <v>7064</v>
      </c>
    </row>
    <row r="11800" spans="1:2" x14ac:dyDescent="0.3">
      <c r="A11800" t="s">
        <v>24045</v>
      </c>
      <c r="B11800" t="s">
        <v>3762</v>
      </c>
    </row>
    <row r="11801" spans="1:2" x14ac:dyDescent="0.3">
      <c r="A11801" t="s">
        <v>24647</v>
      </c>
      <c r="B11801" t="s">
        <v>8511</v>
      </c>
    </row>
    <row r="11802" spans="1:2" x14ac:dyDescent="0.3">
      <c r="A11802" t="s">
        <v>24863</v>
      </c>
      <c r="B11802" t="s">
        <v>2066</v>
      </c>
    </row>
    <row r="11803" spans="1:2" x14ac:dyDescent="0.3">
      <c r="A11803" t="s">
        <v>24915</v>
      </c>
      <c r="B11803" t="s">
        <v>519</v>
      </c>
    </row>
    <row r="11804" spans="1:2" x14ac:dyDescent="0.3">
      <c r="A11804" t="s">
        <v>25707</v>
      </c>
      <c r="B11804" t="s">
        <v>1431</v>
      </c>
    </row>
    <row r="11805" spans="1:2" x14ac:dyDescent="0.3">
      <c r="A11805" t="s">
        <v>26484</v>
      </c>
      <c r="B11805" t="s">
        <v>2223</v>
      </c>
    </row>
    <row r="11806" spans="1:2" x14ac:dyDescent="0.3">
      <c r="A11806" t="s">
        <v>26646</v>
      </c>
      <c r="B11806" t="s">
        <v>7064</v>
      </c>
    </row>
    <row r="11807" spans="1:2" x14ac:dyDescent="0.3">
      <c r="A11807" t="s">
        <v>28013</v>
      </c>
      <c r="B11807" t="s">
        <v>10025</v>
      </c>
    </row>
    <row r="11808" spans="1:2" x14ac:dyDescent="0.3">
      <c r="A11808" t="s">
        <v>35108</v>
      </c>
      <c r="B11808" t="s">
        <v>492</v>
      </c>
    </row>
    <row r="11809" spans="1:2" x14ac:dyDescent="0.3">
      <c r="A11809" t="s">
        <v>35110</v>
      </c>
      <c r="B11809" t="s">
        <v>2349</v>
      </c>
    </row>
    <row r="11810" spans="1:2" x14ac:dyDescent="0.3">
      <c r="A11810" t="s">
        <v>35111</v>
      </c>
      <c r="B11810" t="s">
        <v>35112</v>
      </c>
    </row>
    <row r="11811" spans="1:2" x14ac:dyDescent="0.3">
      <c r="A11811" t="s">
        <v>35113</v>
      </c>
      <c r="B11811" t="s">
        <v>487</v>
      </c>
    </row>
    <row r="11812" spans="1:2" x14ac:dyDescent="0.3">
      <c r="A11812" t="s">
        <v>35115</v>
      </c>
      <c r="B11812" t="s">
        <v>1222</v>
      </c>
    </row>
    <row r="11813" spans="1:2" x14ac:dyDescent="0.3">
      <c r="A11813" t="s">
        <v>35117</v>
      </c>
      <c r="B11813" t="s">
        <v>5009</v>
      </c>
    </row>
    <row r="11814" spans="1:2" x14ac:dyDescent="0.3">
      <c r="A11814" t="s">
        <v>35119</v>
      </c>
      <c r="B11814" t="s">
        <v>3055</v>
      </c>
    </row>
    <row r="11815" spans="1:2" x14ac:dyDescent="0.3">
      <c r="A11815" t="s">
        <v>35120</v>
      </c>
      <c r="B11815" t="s">
        <v>543</v>
      </c>
    </row>
    <row r="11816" spans="1:2" x14ac:dyDescent="0.3">
      <c r="A11816" t="s">
        <v>35121</v>
      </c>
      <c r="B11816" t="s">
        <v>763</v>
      </c>
    </row>
    <row r="11817" spans="1:2" x14ac:dyDescent="0.3">
      <c r="A11817" t="s">
        <v>35135</v>
      </c>
      <c r="B11817" t="s">
        <v>4381</v>
      </c>
    </row>
    <row r="11818" spans="1:2" x14ac:dyDescent="0.3">
      <c r="A11818" t="s">
        <v>35140</v>
      </c>
      <c r="B11818" t="s">
        <v>13793</v>
      </c>
    </row>
    <row r="11819" spans="1:2" x14ac:dyDescent="0.3">
      <c r="A11819" t="s">
        <v>35147</v>
      </c>
      <c r="B11819" t="s">
        <v>569</v>
      </c>
    </row>
    <row r="11820" spans="1:2" x14ac:dyDescent="0.3">
      <c r="A11820" t="s">
        <v>35162</v>
      </c>
      <c r="B11820" t="s">
        <v>8392</v>
      </c>
    </row>
    <row r="11821" spans="1:2" x14ac:dyDescent="0.3">
      <c r="A11821" t="s">
        <v>35168</v>
      </c>
      <c r="B11821" t="s">
        <v>9964</v>
      </c>
    </row>
    <row r="11822" spans="1:2" x14ac:dyDescent="0.3">
      <c r="A11822" t="s">
        <v>35183</v>
      </c>
      <c r="B11822" t="s">
        <v>474</v>
      </c>
    </row>
    <row r="11823" spans="1:2" x14ac:dyDescent="0.3">
      <c r="A11823" t="s">
        <v>42776</v>
      </c>
      <c r="B11823" t="s">
        <v>177</v>
      </c>
    </row>
    <row r="11824" spans="1:2" x14ac:dyDescent="0.3">
      <c r="A11824" t="s">
        <v>42777</v>
      </c>
      <c r="B11824" t="s">
        <v>744</v>
      </c>
    </row>
    <row r="11825" spans="1:2" x14ac:dyDescent="0.3">
      <c r="A11825" t="s">
        <v>42780</v>
      </c>
      <c r="B11825" t="s">
        <v>8271</v>
      </c>
    </row>
    <row r="11826" spans="1:2" x14ac:dyDescent="0.3">
      <c r="A11826" t="s">
        <v>42782</v>
      </c>
      <c r="B11826" t="s">
        <v>41447</v>
      </c>
    </row>
    <row r="11827" spans="1:2" x14ac:dyDescent="0.3">
      <c r="A11827" t="s">
        <v>42783</v>
      </c>
      <c r="B11827" t="s">
        <v>4859</v>
      </c>
    </row>
    <row r="11828" spans="1:2" x14ac:dyDescent="0.3">
      <c r="A11828" t="s">
        <v>42785</v>
      </c>
      <c r="B11828" t="s">
        <v>519</v>
      </c>
    </row>
    <row r="11829" spans="1:2" x14ac:dyDescent="0.3">
      <c r="A11829" t="s">
        <v>42790</v>
      </c>
      <c r="B11829" t="s">
        <v>2773</v>
      </c>
    </row>
    <row r="11830" spans="1:2" x14ac:dyDescent="0.3">
      <c r="A11830" t="s">
        <v>42791</v>
      </c>
      <c r="B11830" t="s">
        <v>924</v>
      </c>
    </row>
    <row r="11831" spans="1:2" x14ac:dyDescent="0.3">
      <c r="A11831" t="s">
        <v>42793</v>
      </c>
      <c r="B11831" t="s">
        <v>17964</v>
      </c>
    </row>
    <row r="11832" spans="1:2" x14ac:dyDescent="0.3">
      <c r="A11832" t="s">
        <v>42794</v>
      </c>
      <c r="B11832" t="s">
        <v>678</v>
      </c>
    </row>
    <row r="11833" spans="1:2" x14ac:dyDescent="0.3">
      <c r="A11833" t="s">
        <v>42796</v>
      </c>
      <c r="B11833" t="s">
        <v>1476</v>
      </c>
    </row>
    <row r="11834" spans="1:2" x14ac:dyDescent="0.3">
      <c r="A11834" t="s">
        <v>42797</v>
      </c>
      <c r="B11834" t="s">
        <v>7990</v>
      </c>
    </row>
    <row r="11835" spans="1:2" x14ac:dyDescent="0.3">
      <c r="A11835" t="s">
        <v>42799</v>
      </c>
      <c r="B11835" t="s">
        <v>509</v>
      </c>
    </row>
    <row r="11836" spans="1:2" x14ac:dyDescent="0.3">
      <c r="A11836" t="s">
        <v>42800</v>
      </c>
      <c r="B11836" t="s">
        <v>510</v>
      </c>
    </row>
    <row r="11837" spans="1:2" x14ac:dyDescent="0.3">
      <c r="A11837" t="s">
        <v>42801</v>
      </c>
      <c r="B11837" t="s">
        <v>8167</v>
      </c>
    </row>
    <row r="11838" spans="1:2" x14ac:dyDescent="0.3">
      <c r="A11838" t="s">
        <v>42803</v>
      </c>
      <c r="B11838" t="s">
        <v>2099</v>
      </c>
    </row>
    <row r="11839" spans="1:2" x14ac:dyDescent="0.3">
      <c r="A11839" t="s">
        <v>4001</v>
      </c>
      <c r="B11839" t="s">
        <v>119</v>
      </c>
    </row>
    <row r="11840" spans="1:2" x14ac:dyDescent="0.3">
      <c r="A11840" t="s">
        <v>42805</v>
      </c>
      <c r="B11840" t="s">
        <v>9098</v>
      </c>
    </row>
    <row r="11841" spans="1:2" x14ac:dyDescent="0.3">
      <c r="A11841" t="s">
        <v>42806</v>
      </c>
      <c r="B11841" t="s">
        <v>146</v>
      </c>
    </row>
    <row r="11842" spans="1:2" x14ac:dyDescent="0.3">
      <c r="A11842" t="s">
        <v>42807</v>
      </c>
      <c r="B11842" t="s">
        <v>596</v>
      </c>
    </row>
    <row r="11843" spans="1:2" x14ac:dyDescent="0.3">
      <c r="A11843" t="s">
        <v>42809</v>
      </c>
      <c r="B11843" t="s">
        <v>985</v>
      </c>
    </row>
    <row r="11844" spans="1:2" x14ac:dyDescent="0.3">
      <c r="A11844" t="s">
        <v>42811</v>
      </c>
      <c r="B11844" t="s">
        <v>492</v>
      </c>
    </row>
    <row r="11845" spans="1:2" x14ac:dyDescent="0.3">
      <c r="A11845" t="s">
        <v>42812</v>
      </c>
      <c r="B11845" t="s">
        <v>182</v>
      </c>
    </row>
    <row r="11846" spans="1:2" x14ac:dyDescent="0.3">
      <c r="A11846" t="s">
        <v>42813</v>
      </c>
      <c r="B11846" t="s">
        <v>470</v>
      </c>
    </row>
    <row r="11847" spans="1:2" x14ac:dyDescent="0.3">
      <c r="A11847" t="s">
        <v>42817</v>
      </c>
      <c r="B11847" t="s">
        <v>12115</v>
      </c>
    </row>
    <row r="11848" spans="1:2" x14ac:dyDescent="0.3">
      <c r="A11848" t="s">
        <v>42818</v>
      </c>
      <c r="B11848" t="s">
        <v>2349</v>
      </c>
    </row>
    <row r="11849" spans="1:2" x14ac:dyDescent="0.3">
      <c r="A11849" t="s">
        <v>42820</v>
      </c>
      <c r="B11849" t="s">
        <v>1075</v>
      </c>
    </row>
    <row r="11850" spans="1:2" x14ac:dyDescent="0.3">
      <c r="A11850" t="s">
        <v>42823</v>
      </c>
      <c r="B11850" t="s">
        <v>180</v>
      </c>
    </row>
    <row r="11851" spans="1:2" x14ac:dyDescent="0.3">
      <c r="A11851" t="s">
        <v>42824</v>
      </c>
      <c r="B11851" t="s">
        <v>6014</v>
      </c>
    </row>
    <row r="11852" spans="1:2" x14ac:dyDescent="0.3">
      <c r="A11852" t="s">
        <v>42825</v>
      </c>
      <c r="B11852" t="s">
        <v>12052</v>
      </c>
    </row>
    <row r="11853" spans="1:2" x14ac:dyDescent="0.3">
      <c r="A11853" t="s">
        <v>42826</v>
      </c>
      <c r="B11853" t="s">
        <v>35112</v>
      </c>
    </row>
    <row r="11854" spans="1:2" x14ac:dyDescent="0.3">
      <c r="A11854" t="s">
        <v>42827</v>
      </c>
      <c r="B11854" t="s">
        <v>17649</v>
      </c>
    </row>
    <row r="11855" spans="1:2" x14ac:dyDescent="0.3">
      <c r="A11855" t="s">
        <v>42828</v>
      </c>
      <c r="B11855" t="s">
        <v>3482</v>
      </c>
    </row>
    <row r="11856" spans="1:2" x14ac:dyDescent="0.3">
      <c r="A11856" t="s">
        <v>42830</v>
      </c>
      <c r="B11856" t="s">
        <v>149</v>
      </c>
    </row>
    <row r="11857" spans="1:2" x14ac:dyDescent="0.3">
      <c r="A11857" t="s">
        <v>42831</v>
      </c>
      <c r="B11857" t="s">
        <v>4494</v>
      </c>
    </row>
    <row r="11858" spans="1:2" x14ac:dyDescent="0.3">
      <c r="A11858" t="s">
        <v>42834</v>
      </c>
      <c r="B11858" t="s">
        <v>528</v>
      </c>
    </row>
    <row r="11859" spans="1:2" x14ac:dyDescent="0.3">
      <c r="A11859" t="s">
        <v>42835</v>
      </c>
      <c r="B11859" t="s">
        <v>487</v>
      </c>
    </row>
    <row r="11860" spans="1:2" x14ac:dyDescent="0.3">
      <c r="A11860" t="s">
        <v>42836</v>
      </c>
      <c r="B11860" t="s">
        <v>1148</v>
      </c>
    </row>
    <row r="11861" spans="1:2" x14ac:dyDescent="0.3">
      <c r="A11861" t="s">
        <v>42837</v>
      </c>
      <c r="B11861" t="s">
        <v>167</v>
      </c>
    </row>
    <row r="11862" spans="1:2" x14ac:dyDescent="0.3">
      <c r="A11862" t="s">
        <v>42838</v>
      </c>
      <c r="B11862" t="s">
        <v>776</v>
      </c>
    </row>
    <row r="11863" spans="1:2" x14ac:dyDescent="0.3">
      <c r="A11863" t="s">
        <v>42840</v>
      </c>
      <c r="B11863" t="s">
        <v>586</v>
      </c>
    </row>
    <row r="11864" spans="1:2" x14ac:dyDescent="0.3">
      <c r="A11864" t="s">
        <v>42841</v>
      </c>
      <c r="B11864" t="s">
        <v>1222</v>
      </c>
    </row>
    <row r="11865" spans="1:2" x14ac:dyDescent="0.3">
      <c r="A11865" t="s">
        <v>42844</v>
      </c>
      <c r="B11865" t="s">
        <v>591</v>
      </c>
    </row>
    <row r="11866" spans="1:2" x14ac:dyDescent="0.3">
      <c r="A11866" t="s">
        <v>42845</v>
      </c>
      <c r="B11866" t="s">
        <v>1143</v>
      </c>
    </row>
    <row r="11867" spans="1:2" x14ac:dyDescent="0.3">
      <c r="A11867" t="s">
        <v>42849</v>
      </c>
      <c r="B11867" t="s">
        <v>7022</v>
      </c>
    </row>
    <row r="11868" spans="1:2" x14ac:dyDescent="0.3">
      <c r="A11868" t="s">
        <v>42850</v>
      </c>
      <c r="B11868" t="s">
        <v>3697</v>
      </c>
    </row>
    <row r="11869" spans="1:2" x14ac:dyDescent="0.3">
      <c r="A11869" t="s">
        <v>42852</v>
      </c>
      <c r="B11869" t="s">
        <v>1829</v>
      </c>
    </row>
    <row r="11870" spans="1:2" x14ac:dyDescent="0.3">
      <c r="A11870" t="s">
        <v>42853</v>
      </c>
      <c r="B11870" t="s">
        <v>5705</v>
      </c>
    </row>
    <row r="11871" spans="1:2" x14ac:dyDescent="0.3">
      <c r="A11871" t="s">
        <v>42855</v>
      </c>
      <c r="B11871" t="s">
        <v>7743</v>
      </c>
    </row>
    <row r="11872" spans="1:2" x14ac:dyDescent="0.3">
      <c r="A11872" t="s">
        <v>42856</v>
      </c>
      <c r="B11872" t="s">
        <v>687</v>
      </c>
    </row>
    <row r="11873" spans="1:2" x14ac:dyDescent="0.3">
      <c r="A11873" t="s">
        <v>42860</v>
      </c>
      <c r="B11873" t="s">
        <v>848</v>
      </c>
    </row>
    <row r="11874" spans="1:2" x14ac:dyDescent="0.3">
      <c r="A11874" t="s">
        <v>42862</v>
      </c>
      <c r="B11874" t="s">
        <v>679</v>
      </c>
    </row>
    <row r="11875" spans="1:2" x14ac:dyDescent="0.3">
      <c r="A11875" t="s">
        <v>42865</v>
      </c>
      <c r="B11875" t="s">
        <v>543</v>
      </c>
    </row>
    <row r="11876" spans="1:2" x14ac:dyDescent="0.3">
      <c r="A11876" t="s">
        <v>42866</v>
      </c>
      <c r="B11876" t="s">
        <v>3786</v>
      </c>
    </row>
    <row r="11877" spans="1:2" x14ac:dyDescent="0.3">
      <c r="A11877" t="s">
        <v>42869</v>
      </c>
      <c r="B11877" t="s">
        <v>571</v>
      </c>
    </row>
    <row r="11878" spans="1:2" x14ac:dyDescent="0.3">
      <c r="A11878" t="s">
        <v>42874</v>
      </c>
      <c r="B11878" t="s">
        <v>1341</v>
      </c>
    </row>
    <row r="11879" spans="1:2" x14ac:dyDescent="0.3">
      <c r="A11879" t="s">
        <v>42896</v>
      </c>
      <c r="B11879" t="s">
        <v>4763</v>
      </c>
    </row>
    <row r="11880" spans="1:2" x14ac:dyDescent="0.3">
      <c r="A11880" t="s">
        <v>42897</v>
      </c>
      <c r="B11880" t="s">
        <v>3657</v>
      </c>
    </row>
    <row r="11881" spans="1:2" x14ac:dyDescent="0.3">
      <c r="A11881" t="s">
        <v>42905</v>
      </c>
      <c r="B11881" t="s">
        <v>590</v>
      </c>
    </row>
    <row r="11882" spans="1:2" x14ac:dyDescent="0.3">
      <c r="A11882" t="s">
        <v>42909</v>
      </c>
      <c r="B11882" t="s">
        <v>827</v>
      </c>
    </row>
    <row r="11883" spans="1:2" x14ac:dyDescent="0.3">
      <c r="A11883" t="s">
        <v>42912</v>
      </c>
      <c r="B11883" t="s">
        <v>161</v>
      </c>
    </row>
    <row r="11884" spans="1:2" x14ac:dyDescent="0.3">
      <c r="A11884" t="s">
        <v>42945</v>
      </c>
      <c r="B11884" t="s">
        <v>545</v>
      </c>
    </row>
    <row r="11885" spans="1:2" x14ac:dyDescent="0.3">
      <c r="A11885" t="s">
        <v>42946</v>
      </c>
      <c r="B11885" t="s">
        <v>5455</v>
      </c>
    </row>
    <row r="11886" spans="1:2" x14ac:dyDescent="0.3">
      <c r="A11886" t="s">
        <v>42948</v>
      </c>
      <c r="B11886" t="s">
        <v>14010</v>
      </c>
    </row>
    <row r="11887" spans="1:2" x14ac:dyDescent="0.3">
      <c r="A11887" t="s">
        <v>42950</v>
      </c>
      <c r="B11887" t="s">
        <v>3849</v>
      </c>
    </row>
    <row r="11888" spans="1:2" x14ac:dyDescent="0.3">
      <c r="A11888" t="s">
        <v>42954</v>
      </c>
      <c r="B11888" t="s">
        <v>1581</v>
      </c>
    </row>
    <row r="11889" spans="1:2" x14ac:dyDescent="0.3">
      <c r="A11889" t="s">
        <v>42968</v>
      </c>
      <c r="B11889" t="s">
        <v>5072</v>
      </c>
    </row>
    <row r="11890" spans="1:2" x14ac:dyDescent="0.3">
      <c r="A11890" t="s">
        <v>42997</v>
      </c>
      <c r="B11890" t="s">
        <v>4184</v>
      </c>
    </row>
    <row r="11891" spans="1:2" x14ac:dyDescent="0.3">
      <c r="A11891" t="s">
        <v>43001</v>
      </c>
      <c r="B11891" t="s">
        <v>1143</v>
      </c>
    </row>
    <row r="11892" spans="1:2" x14ac:dyDescent="0.3">
      <c r="A11892" t="s">
        <v>43016</v>
      </c>
      <c r="B11892" t="s">
        <v>980</v>
      </c>
    </row>
    <row r="11893" spans="1:2" x14ac:dyDescent="0.3">
      <c r="A11893" t="s">
        <v>43067</v>
      </c>
      <c r="B11893" t="s">
        <v>1721</v>
      </c>
    </row>
    <row r="11894" spans="1:2" x14ac:dyDescent="0.3">
      <c r="A11894" t="s">
        <v>43070</v>
      </c>
      <c r="B11894" t="s">
        <v>663</v>
      </c>
    </row>
    <row r="11895" spans="1:2" x14ac:dyDescent="0.3">
      <c r="A11895" t="s">
        <v>43071</v>
      </c>
      <c r="B11895" t="s">
        <v>2250</v>
      </c>
    </row>
    <row r="11896" spans="1:2" x14ac:dyDescent="0.3">
      <c r="A11896" t="s">
        <v>43090</v>
      </c>
      <c r="B11896" t="s">
        <v>776</v>
      </c>
    </row>
    <row r="11897" spans="1:2" x14ac:dyDescent="0.3">
      <c r="A11897" t="s">
        <v>43102</v>
      </c>
      <c r="B11897" t="s">
        <v>11254</v>
      </c>
    </row>
    <row r="11898" spans="1:2" x14ac:dyDescent="0.3">
      <c r="A11898" t="s">
        <v>43158</v>
      </c>
      <c r="B11898" t="s">
        <v>3762</v>
      </c>
    </row>
    <row r="11899" spans="1:2" x14ac:dyDescent="0.3">
      <c r="A11899" t="s">
        <v>43164</v>
      </c>
      <c r="B11899" t="s">
        <v>4600</v>
      </c>
    </row>
    <row r="11900" spans="1:2" x14ac:dyDescent="0.3">
      <c r="A11900" t="s">
        <v>43203</v>
      </c>
      <c r="B11900" t="s">
        <v>3351</v>
      </c>
    </row>
    <row r="11901" spans="1:2" x14ac:dyDescent="0.3">
      <c r="A11901" t="s">
        <v>43255</v>
      </c>
      <c r="B11901" t="s">
        <v>522</v>
      </c>
    </row>
    <row r="11902" spans="1:2" x14ac:dyDescent="0.3">
      <c r="A11902" t="s">
        <v>43260</v>
      </c>
      <c r="B11902" t="s">
        <v>980</v>
      </c>
    </row>
    <row r="11903" spans="1:2" x14ac:dyDescent="0.3">
      <c r="A11903" t="s">
        <v>43264</v>
      </c>
      <c r="B11903" t="s">
        <v>2920</v>
      </c>
    </row>
    <row r="11904" spans="1:2" x14ac:dyDescent="0.3">
      <c r="A11904" t="s">
        <v>43275</v>
      </c>
      <c r="B11904" t="s">
        <v>6485</v>
      </c>
    </row>
    <row r="11905" spans="1:2" x14ac:dyDescent="0.3">
      <c r="A11905" t="s">
        <v>43281</v>
      </c>
      <c r="B11905" t="s">
        <v>3138</v>
      </c>
    </row>
    <row r="11906" spans="1:2" x14ac:dyDescent="0.3">
      <c r="A11906" t="s">
        <v>43293</v>
      </c>
      <c r="B11906" t="s">
        <v>166</v>
      </c>
    </row>
    <row r="11907" spans="1:2" x14ac:dyDescent="0.3">
      <c r="A11907" t="s">
        <v>43298</v>
      </c>
      <c r="B11907" t="s">
        <v>7590</v>
      </c>
    </row>
    <row r="11908" spans="1:2" x14ac:dyDescent="0.3">
      <c r="A11908" t="s">
        <v>43299</v>
      </c>
      <c r="B11908" t="s">
        <v>137</v>
      </c>
    </row>
    <row r="11909" spans="1:2" x14ac:dyDescent="0.3">
      <c r="A11909" t="s">
        <v>43307</v>
      </c>
      <c r="B11909" t="s">
        <v>1721</v>
      </c>
    </row>
    <row r="11910" spans="1:2" x14ac:dyDescent="0.3">
      <c r="A11910" t="s">
        <v>43340</v>
      </c>
      <c r="B11910" t="s">
        <v>3235</v>
      </c>
    </row>
    <row r="11911" spans="1:2" x14ac:dyDescent="0.3">
      <c r="A11911" t="s">
        <v>43365</v>
      </c>
      <c r="B11911" t="s">
        <v>495</v>
      </c>
    </row>
    <row r="11912" spans="1:2" x14ac:dyDescent="0.3">
      <c r="A11912" t="s">
        <v>43388</v>
      </c>
      <c r="B11912" t="s">
        <v>474</v>
      </c>
    </row>
    <row r="11913" spans="1:2" x14ac:dyDescent="0.3">
      <c r="A11913" t="s">
        <v>43511</v>
      </c>
      <c r="B11913" t="s">
        <v>2438</v>
      </c>
    </row>
    <row r="11914" spans="1:2" x14ac:dyDescent="0.3">
      <c r="A11914" t="s">
        <v>43586</v>
      </c>
      <c r="B11914" t="s">
        <v>168</v>
      </c>
    </row>
    <row r="11915" spans="1:2" x14ac:dyDescent="0.3">
      <c r="A11915" t="s">
        <v>43640</v>
      </c>
      <c r="B11915" t="s">
        <v>126</v>
      </c>
    </row>
    <row r="11916" spans="1:2" x14ac:dyDescent="0.3">
      <c r="A11916" t="s">
        <v>43670</v>
      </c>
      <c r="B11916" t="s">
        <v>1143</v>
      </c>
    </row>
    <row r="11917" spans="1:2" x14ac:dyDescent="0.3">
      <c r="A11917" t="s">
        <v>43695</v>
      </c>
      <c r="B11917" t="s">
        <v>552</v>
      </c>
    </row>
    <row r="11918" spans="1:2" x14ac:dyDescent="0.3">
      <c r="A11918" t="s">
        <v>43749</v>
      </c>
      <c r="B11918" t="s">
        <v>5508</v>
      </c>
    </row>
    <row r="11919" spans="1:2" x14ac:dyDescent="0.3">
      <c r="A11919" t="s">
        <v>43912</v>
      </c>
      <c r="B11919" t="s">
        <v>2304</v>
      </c>
    </row>
    <row r="11920" spans="1:2" x14ac:dyDescent="0.3">
      <c r="A11920" t="s">
        <v>44081</v>
      </c>
      <c r="B11920" t="s">
        <v>4526</v>
      </c>
    </row>
    <row r="11921" spans="1:2" x14ac:dyDescent="0.3">
      <c r="A11921" t="s">
        <v>44113</v>
      </c>
      <c r="B11921" t="s">
        <v>1100</v>
      </c>
    </row>
    <row r="11922" spans="1:2" x14ac:dyDescent="0.3">
      <c r="A11922" t="s">
        <v>44137</v>
      </c>
      <c r="B11922" t="s">
        <v>564</v>
      </c>
    </row>
    <row r="11923" spans="1:2" x14ac:dyDescent="0.3">
      <c r="A11923" t="s">
        <v>44165</v>
      </c>
      <c r="B11923" t="s">
        <v>501</v>
      </c>
    </row>
    <row r="11924" spans="1:2" x14ac:dyDescent="0.3">
      <c r="A11924" t="s">
        <v>44210</v>
      </c>
      <c r="B11924" t="s">
        <v>132</v>
      </c>
    </row>
    <row r="11925" spans="1:2" x14ac:dyDescent="0.3">
      <c r="A11925" t="s">
        <v>44233</v>
      </c>
      <c r="B11925" t="s">
        <v>468</v>
      </c>
    </row>
    <row r="11926" spans="1:2" x14ac:dyDescent="0.3">
      <c r="A11926" t="s">
        <v>44339</v>
      </c>
      <c r="B11926" t="s">
        <v>14369</v>
      </c>
    </row>
    <row r="11927" spans="1:2" x14ac:dyDescent="0.3">
      <c r="A11927" t="s">
        <v>44485</v>
      </c>
      <c r="B11927" t="s">
        <v>687</v>
      </c>
    </row>
    <row r="11928" spans="1:2" x14ac:dyDescent="0.3">
      <c r="A11928" t="s">
        <v>44759</v>
      </c>
      <c r="B11928" t="s">
        <v>149</v>
      </c>
    </row>
    <row r="11929" spans="1:2" x14ac:dyDescent="0.3">
      <c r="A11929" t="s">
        <v>44823</v>
      </c>
      <c r="B11929" t="s">
        <v>1167</v>
      </c>
    </row>
    <row r="11930" spans="1:2" x14ac:dyDescent="0.3">
      <c r="A11930" t="s">
        <v>46073</v>
      </c>
      <c r="B11930" t="s">
        <v>513</v>
      </c>
    </row>
    <row r="11931" spans="1:2" x14ac:dyDescent="0.3">
      <c r="A11931" t="s">
        <v>57887</v>
      </c>
      <c r="B11931" s="10" t="s">
        <v>472</v>
      </c>
    </row>
    <row r="11932" spans="1:2" x14ac:dyDescent="0.3">
      <c r="A11932" t="s">
        <v>57888</v>
      </c>
      <c r="B11932" s="10" t="s">
        <v>149</v>
      </c>
    </row>
    <row r="11933" spans="1:2" x14ac:dyDescent="0.3">
      <c r="A11933" t="s">
        <v>57889</v>
      </c>
      <c r="B11933" s="10" t="s">
        <v>178</v>
      </c>
    </row>
    <row r="11934" spans="1:2" x14ac:dyDescent="0.3">
      <c r="A11934" t="s">
        <v>57890</v>
      </c>
      <c r="B11934" s="10" t="s">
        <v>178</v>
      </c>
    </row>
    <row r="11935" spans="1:2" ht="15.6" x14ac:dyDescent="0.3">
      <c r="A11935" s="7" t="s">
        <v>58184</v>
      </c>
      <c r="B11935" s="11" t="s">
        <v>25379</v>
      </c>
    </row>
    <row r="11936" spans="1:2" ht="15.6" x14ac:dyDescent="0.3">
      <c r="A11936" s="7" t="s">
        <v>5150</v>
      </c>
      <c r="B11936" s="11" t="s">
        <v>931</v>
      </c>
    </row>
    <row r="11937" spans="1:2" ht="15.6" x14ac:dyDescent="0.3">
      <c r="A11937" s="7" t="s">
        <v>58290</v>
      </c>
      <c r="B11937" s="15" t="s">
        <v>127</v>
      </c>
    </row>
    <row r="11938" spans="1:2" ht="15.6" x14ac:dyDescent="0.3">
      <c r="A11938" s="7" t="s">
        <v>4503</v>
      </c>
      <c r="B11938" s="11" t="s">
        <v>474</v>
      </c>
    </row>
    <row r="11939" spans="1:2" ht="15.6" x14ac:dyDescent="0.3">
      <c r="A11939" s="7" t="s">
        <v>58380</v>
      </c>
      <c r="B11939" s="7" t="s">
        <v>166</v>
      </c>
    </row>
    <row r="11940" spans="1:2" ht="15.6" x14ac:dyDescent="0.3">
      <c r="A11940" s="7" t="s">
        <v>58450</v>
      </c>
      <c r="B11940" s="11" t="s">
        <v>474</v>
      </c>
    </row>
    <row r="11941" spans="1:2" ht="15.6" x14ac:dyDescent="0.3">
      <c r="A11941" s="7" t="s">
        <v>58456</v>
      </c>
      <c r="B11941" s="15" t="s">
        <v>127</v>
      </c>
    </row>
    <row r="11942" spans="1:2" ht="15.6" x14ac:dyDescent="0.3">
      <c r="A11942" s="7" t="s">
        <v>58463</v>
      </c>
      <c r="B11942" s="7" t="s">
        <v>484</v>
      </c>
    </row>
    <row r="11943" spans="1:2" ht="15.6" x14ac:dyDescent="0.3">
      <c r="A11943" s="7" t="s">
        <v>58493</v>
      </c>
      <c r="B11943" s="13" t="s">
        <v>127</v>
      </c>
    </row>
    <row r="11944" spans="1:2" ht="15.6" x14ac:dyDescent="0.3">
      <c r="A11944" s="7" t="s">
        <v>58659</v>
      </c>
      <c r="B11944" s="12" t="s">
        <v>141</v>
      </c>
    </row>
    <row r="11945" spans="1:2" ht="15.6" x14ac:dyDescent="0.3">
      <c r="A11945" s="7" t="s">
        <v>58727</v>
      </c>
      <c r="B11945" s="7" t="s">
        <v>3280</v>
      </c>
    </row>
    <row r="11946" spans="1:2" ht="15.6" x14ac:dyDescent="0.3">
      <c r="A11946" s="7" t="s">
        <v>58755</v>
      </c>
      <c r="B11946" s="15" t="s">
        <v>127</v>
      </c>
    </row>
    <row r="11947" spans="1:2" x14ac:dyDescent="0.3">
      <c r="A11947" t="s">
        <v>3912</v>
      </c>
      <c r="B11947" t="s">
        <v>120</v>
      </c>
    </row>
    <row r="11948" spans="1:2" x14ac:dyDescent="0.3">
      <c r="A11948" t="s">
        <v>3923</v>
      </c>
      <c r="B11948" t="s">
        <v>916</v>
      </c>
    </row>
    <row r="11949" spans="1:2" x14ac:dyDescent="0.3">
      <c r="A11949" t="s">
        <v>5106</v>
      </c>
      <c r="B11949" t="s">
        <v>131</v>
      </c>
    </row>
    <row r="11950" spans="1:2" x14ac:dyDescent="0.3">
      <c r="A11950" t="s">
        <v>8223</v>
      </c>
      <c r="B11950" t="s">
        <v>566</v>
      </c>
    </row>
    <row r="11951" spans="1:2" x14ac:dyDescent="0.3">
      <c r="A11951" t="s">
        <v>3919</v>
      </c>
      <c r="B11951" t="s">
        <v>2879</v>
      </c>
    </row>
    <row r="11952" spans="1:2" x14ac:dyDescent="0.3">
      <c r="A11952" t="s">
        <v>6718</v>
      </c>
      <c r="B11952" t="s">
        <v>144</v>
      </c>
    </row>
    <row r="11953" spans="1:2" x14ac:dyDescent="0.3">
      <c r="A11953" t="s">
        <v>3917</v>
      </c>
      <c r="B11953" t="s">
        <v>535</v>
      </c>
    </row>
    <row r="11954" spans="1:2" x14ac:dyDescent="0.3">
      <c r="A11954" t="s">
        <v>5954</v>
      </c>
      <c r="B11954" t="s">
        <v>4354</v>
      </c>
    </row>
    <row r="11955" spans="1:2" x14ac:dyDescent="0.3">
      <c r="A11955" t="s">
        <v>3909</v>
      </c>
      <c r="B11955" t="s">
        <v>3910</v>
      </c>
    </row>
    <row r="11956" spans="1:2" x14ac:dyDescent="0.3">
      <c r="A11956" t="s">
        <v>6810</v>
      </c>
      <c r="B11956" t="s">
        <v>6811</v>
      </c>
    </row>
    <row r="11957" spans="1:2" x14ac:dyDescent="0.3">
      <c r="A11957" t="s">
        <v>4011</v>
      </c>
      <c r="B11957" t="s">
        <v>684</v>
      </c>
    </row>
    <row r="11958" spans="1:2" x14ac:dyDescent="0.3">
      <c r="A11958" t="s">
        <v>5162</v>
      </c>
      <c r="B11958" t="s">
        <v>2493</v>
      </c>
    </row>
    <row r="11959" spans="1:2" x14ac:dyDescent="0.3">
      <c r="A11959" t="s">
        <v>3946</v>
      </c>
      <c r="B11959" t="s">
        <v>1816</v>
      </c>
    </row>
    <row r="11960" spans="1:2" x14ac:dyDescent="0.3">
      <c r="A11960" t="s">
        <v>3916</v>
      </c>
      <c r="B11960" t="s">
        <v>3869</v>
      </c>
    </row>
    <row r="11961" spans="1:2" x14ac:dyDescent="0.3">
      <c r="A11961" t="s">
        <v>3976</v>
      </c>
      <c r="B11961" t="s">
        <v>163</v>
      </c>
    </row>
    <row r="11962" spans="1:2" x14ac:dyDescent="0.3">
      <c r="A11962" t="s">
        <v>8079</v>
      </c>
      <c r="B11962" t="s">
        <v>6280</v>
      </c>
    </row>
    <row r="11963" spans="1:2" x14ac:dyDescent="0.3">
      <c r="A11963" t="s">
        <v>4801</v>
      </c>
      <c r="B11963" t="s">
        <v>4802</v>
      </c>
    </row>
    <row r="11964" spans="1:2" x14ac:dyDescent="0.3">
      <c r="A11964" t="s">
        <v>4159</v>
      </c>
      <c r="B11964" t="s">
        <v>178</v>
      </c>
    </row>
    <row r="11965" spans="1:2" x14ac:dyDescent="0.3">
      <c r="A11965" t="s">
        <v>3969</v>
      </c>
      <c r="B11965" t="s">
        <v>178</v>
      </c>
    </row>
    <row r="11966" spans="1:2" x14ac:dyDescent="0.3">
      <c r="A11966" t="s">
        <v>3972</v>
      </c>
      <c r="B11966" t="s">
        <v>178</v>
      </c>
    </row>
    <row r="11967" spans="1:2" x14ac:dyDescent="0.3">
      <c r="A11967" t="s">
        <v>3983</v>
      </c>
      <c r="B11967" t="s">
        <v>177</v>
      </c>
    </row>
    <row r="11968" spans="1:2" x14ac:dyDescent="0.3">
      <c r="A11968" t="s">
        <v>3900</v>
      </c>
      <c r="B11968" t="s">
        <v>3901</v>
      </c>
    </row>
    <row r="11969" spans="1:2" x14ac:dyDescent="0.3">
      <c r="A11969" t="s">
        <v>3902</v>
      </c>
      <c r="B11969" t="s">
        <v>3539</v>
      </c>
    </row>
    <row r="11970" spans="1:2" x14ac:dyDescent="0.3">
      <c r="A11970" t="s">
        <v>3914</v>
      </c>
      <c r="B11970" t="s">
        <v>3915</v>
      </c>
    </row>
    <row r="11971" spans="1:2" x14ac:dyDescent="0.3">
      <c r="A11971" t="s">
        <v>5605</v>
      </c>
      <c r="B11971" t="s">
        <v>2624</v>
      </c>
    </row>
    <row r="11972" spans="1:2" x14ac:dyDescent="0.3">
      <c r="A11972" t="s">
        <v>8034</v>
      </c>
      <c r="B11972" t="s">
        <v>187</v>
      </c>
    </row>
    <row r="11973" spans="1:2" x14ac:dyDescent="0.3">
      <c r="A11973" t="s">
        <v>6710</v>
      </c>
      <c r="B11973" t="s">
        <v>3740</v>
      </c>
    </row>
    <row r="11974" spans="1:2" x14ac:dyDescent="0.3">
      <c r="A11974" t="s">
        <v>10024</v>
      </c>
      <c r="B11974" t="s">
        <v>10025</v>
      </c>
    </row>
    <row r="11975" spans="1:2" x14ac:dyDescent="0.3">
      <c r="A11975" t="s">
        <v>13052</v>
      </c>
      <c r="B11975" t="s">
        <v>4577</v>
      </c>
    </row>
    <row r="11976" spans="1:2" x14ac:dyDescent="0.3">
      <c r="A11976" t="s">
        <v>7658</v>
      </c>
      <c r="B11976" t="s">
        <v>7659</v>
      </c>
    </row>
    <row r="11977" spans="1:2" ht="15.6" x14ac:dyDescent="0.3">
      <c r="A11977" s="4" t="s">
        <v>107</v>
      </c>
      <c r="B11977" s="11" t="s">
        <v>189</v>
      </c>
    </row>
    <row r="11978" spans="1:2" x14ac:dyDescent="0.3">
      <c r="A11978" t="s">
        <v>4111</v>
      </c>
      <c r="B11978" t="s">
        <v>4112</v>
      </c>
    </row>
    <row r="11979" spans="1:2" x14ac:dyDescent="0.3">
      <c r="A11979" t="s">
        <v>7084</v>
      </c>
      <c r="B11979" t="s">
        <v>6150</v>
      </c>
    </row>
    <row r="11980" spans="1:2" x14ac:dyDescent="0.3">
      <c r="A11980" t="s">
        <v>9238</v>
      </c>
      <c r="B11980" t="s">
        <v>9239</v>
      </c>
    </row>
    <row r="11981" spans="1:2" x14ac:dyDescent="0.3">
      <c r="A11981" t="s">
        <v>14457</v>
      </c>
      <c r="B11981" t="s">
        <v>14458</v>
      </c>
    </row>
    <row r="11982" spans="1:2" x14ac:dyDescent="0.3">
      <c r="A11982" t="s">
        <v>4037</v>
      </c>
      <c r="B11982" t="s">
        <v>4038</v>
      </c>
    </row>
    <row r="11983" spans="1:2" x14ac:dyDescent="0.3">
      <c r="A11983" t="s">
        <v>10373</v>
      </c>
      <c r="B11983" t="s">
        <v>10374</v>
      </c>
    </row>
    <row r="11984" spans="1:2" x14ac:dyDescent="0.3">
      <c r="A11984" t="s">
        <v>7085</v>
      </c>
      <c r="B11984" t="s">
        <v>3389</v>
      </c>
    </row>
    <row r="11985" spans="1:2" x14ac:dyDescent="0.3">
      <c r="A11985" t="s">
        <v>5892</v>
      </c>
      <c r="B11985" t="s">
        <v>575</v>
      </c>
    </row>
    <row r="11986" spans="1:2" x14ac:dyDescent="0.3">
      <c r="A11986" t="s">
        <v>6440</v>
      </c>
      <c r="B11986" t="s">
        <v>2713</v>
      </c>
    </row>
    <row r="11987" spans="1:2" x14ac:dyDescent="0.3">
      <c r="A11987" t="s">
        <v>3937</v>
      </c>
      <c r="B11987" t="s">
        <v>120</v>
      </c>
    </row>
    <row r="11988" spans="1:2" x14ac:dyDescent="0.3">
      <c r="A11988" t="s">
        <v>3913</v>
      </c>
      <c r="B11988" t="s">
        <v>833</v>
      </c>
    </row>
    <row r="11989" spans="1:2" x14ac:dyDescent="0.3">
      <c r="A11989" t="s">
        <v>3930</v>
      </c>
      <c r="B11989" t="s">
        <v>188</v>
      </c>
    </row>
    <row r="11990" spans="1:2" x14ac:dyDescent="0.3">
      <c r="A11990" t="s">
        <v>3953</v>
      </c>
      <c r="B11990" t="s">
        <v>3491</v>
      </c>
    </row>
    <row r="11991" spans="1:2" x14ac:dyDescent="0.3">
      <c r="A11991" t="s">
        <v>6889</v>
      </c>
      <c r="B11991" t="s">
        <v>1438</v>
      </c>
    </row>
    <row r="11992" spans="1:2" x14ac:dyDescent="0.3">
      <c r="A11992" t="s">
        <v>5745</v>
      </c>
      <c r="B11992" t="s">
        <v>5746</v>
      </c>
    </row>
    <row r="11993" spans="1:2" x14ac:dyDescent="0.3">
      <c r="A11993" t="s">
        <v>6762</v>
      </c>
      <c r="B11993" t="s">
        <v>487</v>
      </c>
    </row>
    <row r="11994" spans="1:2" x14ac:dyDescent="0.3">
      <c r="A11994" t="s">
        <v>6412</v>
      </c>
      <c r="B11994" t="s">
        <v>1829</v>
      </c>
    </row>
    <row r="11995" spans="1:2" x14ac:dyDescent="0.3">
      <c r="A11995" t="s">
        <v>4211</v>
      </c>
      <c r="B11995" t="s">
        <v>2209</v>
      </c>
    </row>
    <row r="11996" spans="1:2" x14ac:dyDescent="0.3">
      <c r="A11996" t="s">
        <v>3942</v>
      </c>
      <c r="B11996" t="s">
        <v>497</v>
      </c>
    </row>
    <row r="11997" spans="1:2" x14ac:dyDescent="0.3">
      <c r="A11997" t="s">
        <v>3929</v>
      </c>
      <c r="B11997" t="s">
        <v>1075</v>
      </c>
    </row>
    <row r="11998" spans="1:2" x14ac:dyDescent="0.3">
      <c r="A11998" t="s">
        <v>14632</v>
      </c>
      <c r="B11998" t="s">
        <v>4539</v>
      </c>
    </row>
    <row r="11999" spans="1:2" x14ac:dyDescent="0.3">
      <c r="A11999" t="s">
        <v>3977</v>
      </c>
      <c r="B11999" t="s">
        <v>502</v>
      </c>
    </row>
    <row r="12000" spans="1:2" x14ac:dyDescent="0.3">
      <c r="A12000" t="s">
        <v>8309</v>
      </c>
      <c r="B12000" t="s">
        <v>6834</v>
      </c>
    </row>
    <row r="12001" spans="1:2" x14ac:dyDescent="0.3">
      <c r="A12001" t="s">
        <v>5967</v>
      </c>
      <c r="B12001" t="s">
        <v>1175</v>
      </c>
    </row>
    <row r="12002" spans="1:2" x14ac:dyDescent="0.3">
      <c r="A12002" t="s">
        <v>3980</v>
      </c>
      <c r="B12002" t="s">
        <v>2963</v>
      </c>
    </row>
    <row r="12003" spans="1:2" x14ac:dyDescent="0.3">
      <c r="A12003" t="s">
        <v>7836</v>
      </c>
      <c r="B12003" t="s">
        <v>505</v>
      </c>
    </row>
    <row r="12004" spans="1:2" x14ac:dyDescent="0.3">
      <c r="A12004" t="s">
        <v>3931</v>
      </c>
      <c r="B12004" t="s">
        <v>529</v>
      </c>
    </row>
    <row r="12005" spans="1:2" x14ac:dyDescent="0.3">
      <c r="A12005" t="s">
        <v>4852</v>
      </c>
      <c r="B12005" t="s">
        <v>1338</v>
      </c>
    </row>
    <row r="12006" spans="1:2" x14ac:dyDescent="0.3">
      <c r="A12006" t="s">
        <v>3981</v>
      </c>
      <c r="B12006" t="s">
        <v>3339</v>
      </c>
    </row>
    <row r="12007" spans="1:2" x14ac:dyDescent="0.3">
      <c r="A12007" t="s">
        <v>4953</v>
      </c>
      <c r="B12007" t="s">
        <v>2660</v>
      </c>
    </row>
    <row r="12008" spans="1:2" x14ac:dyDescent="0.3">
      <c r="A12008" t="s">
        <v>6410</v>
      </c>
      <c r="B12008" t="s">
        <v>514</v>
      </c>
    </row>
    <row r="12009" spans="1:2" x14ac:dyDescent="0.3">
      <c r="A12009" t="s">
        <v>5953</v>
      </c>
      <c r="B12009" t="s">
        <v>4499</v>
      </c>
    </row>
    <row r="12010" spans="1:2" x14ac:dyDescent="0.3">
      <c r="A12010" t="s">
        <v>4103</v>
      </c>
      <c r="B12010" t="s">
        <v>4104</v>
      </c>
    </row>
    <row r="12011" spans="1:2" x14ac:dyDescent="0.3">
      <c r="A12011" t="s">
        <v>7056</v>
      </c>
      <c r="B12011" t="s">
        <v>1955</v>
      </c>
    </row>
    <row r="12012" spans="1:2" x14ac:dyDescent="0.3">
      <c r="A12012" t="s">
        <v>3943</v>
      </c>
      <c r="B12012" t="s">
        <v>980</v>
      </c>
    </row>
    <row r="12013" spans="1:2" x14ac:dyDescent="0.3">
      <c r="A12013" t="s">
        <v>3950</v>
      </c>
      <c r="B12013" t="s">
        <v>531</v>
      </c>
    </row>
    <row r="12014" spans="1:2" x14ac:dyDescent="0.3">
      <c r="A12014" t="s">
        <v>4726</v>
      </c>
      <c r="B12014" t="s">
        <v>178</v>
      </c>
    </row>
    <row r="12015" spans="1:2" x14ac:dyDescent="0.3">
      <c r="A12015" t="s">
        <v>3984</v>
      </c>
      <c r="B12015" t="s">
        <v>1051</v>
      </c>
    </row>
    <row r="12016" spans="1:2" x14ac:dyDescent="0.3">
      <c r="A12016" t="s">
        <v>3898</v>
      </c>
      <c r="B12016" t="s">
        <v>1278</v>
      </c>
    </row>
    <row r="12017" spans="1:2" x14ac:dyDescent="0.3">
      <c r="A12017" t="s">
        <v>8291</v>
      </c>
      <c r="B12017" t="s">
        <v>4381</v>
      </c>
    </row>
    <row r="12018" spans="1:2" x14ac:dyDescent="0.3">
      <c r="A12018" t="s">
        <v>7858</v>
      </c>
      <c r="B12018" t="s">
        <v>3700</v>
      </c>
    </row>
    <row r="12019" spans="1:2" x14ac:dyDescent="0.3">
      <c r="A12019" t="s">
        <v>3966</v>
      </c>
      <c r="B12019" t="s">
        <v>545</v>
      </c>
    </row>
    <row r="12020" spans="1:2" x14ac:dyDescent="0.3">
      <c r="A12020" t="s">
        <v>8449</v>
      </c>
      <c r="B12020" t="s">
        <v>3700</v>
      </c>
    </row>
    <row r="12021" spans="1:2" x14ac:dyDescent="0.3">
      <c r="A12021" t="s">
        <v>7472</v>
      </c>
      <c r="B12021" t="s">
        <v>542</v>
      </c>
    </row>
    <row r="12022" spans="1:2" x14ac:dyDescent="0.3">
      <c r="A12022" t="s">
        <v>4020</v>
      </c>
      <c r="B12022" t="s">
        <v>4021</v>
      </c>
    </row>
    <row r="12023" spans="1:2" x14ac:dyDescent="0.3">
      <c r="A12023" t="s">
        <v>3934</v>
      </c>
      <c r="B12023" t="s">
        <v>3935</v>
      </c>
    </row>
    <row r="12024" spans="1:2" x14ac:dyDescent="0.3">
      <c r="A12024" t="s">
        <v>3951</v>
      </c>
      <c r="B12024" t="s">
        <v>912</v>
      </c>
    </row>
    <row r="12025" spans="1:2" x14ac:dyDescent="0.3">
      <c r="A12025" t="s">
        <v>6370</v>
      </c>
      <c r="B12025" t="s">
        <v>1356</v>
      </c>
    </row>
    <row r="12026" spans="1:2" x14ac:dyDescent="0.3">
      <c r="A12026" t="s">
        <v>3970</v>
      </c>
      <c r="B12026" t="s">
        <v>177</v>
      </c>
    </row>
    <row r="12027" spans="1:2" x14ac:dyDescent="0.3">
      <c r="A12027" t="s">
        <v>8429</v>
      </c>
      <c r="B12027" t="s">
        <v>4397</v>
      </c>
    </row>
    <row r="12028" spans="1:2" x14ac:dyDescent="0.3">
      <c r="A12028" t="s">
        <v>9577</v>
      </c>
      <c r="B12028" t="s">
        <v>1556</v>
      </c>
    </row>
    <row r="12029" spans="1:2" x14ac:dyDescent="0.3">
      <c r="A12029" t="s">
        <v>3987</v>
      </c>
      <c r="B12029" t="s">
        <v>177</v>
      </c>
    </row>
    <row r="12030" spans="1:2" x14ac:dyDescent="0.3">
      <c r="A12030" t="s">
        <v>4629</v>
      </c>
      <c r="B12030" t="s">
        <v>1855</v>
      </c>
    </row>
    <row r="12031" spans="1:2" x14ac:dyDescent="0.3">
      <c r="A12031" t="s">
        <v>4212</v>
      </c>
      <c r="B12031" t="s">
        <v>135</v>
      </c>
    </row>
    <row r="12032" spans="1:2" x14ac:dyDescent="0.3">
      <c r="A12032" t="s">
        <v>9958</v>
      </c>
      <c r="B12032" t="s">
        <v>2039</v>
      </c>
    </row>
    <row r="12033" spans="1:2" x14ac:dyDescent="0.3">
      <c r="A12033" t="s">
        <v>4057</v>
      </c>
      <c r="B12033" t="s">
        <v>139</v>
      </c>
    </row>
    <row r="12034" spans="1:2" x14ac:dyDescent="0.3">
      <c r="A12034" t="s">
        <v>3965</v>
      </c>
      <c r="B12034" t="s">
        <v>140</v>
      </c>
    </row>
    <row r="12035" spans="1:2" x14ac:dyDescent="0.3">
      <c r="A12035" t="s">
        <v>7514</v>
      </c>
      <c r="B12035" t="s">
        <v>2879</v>
      </c>
    </row>
    <row r="12036" spans="1:2" x14ac:dyDescent="0.3">
      <c r="A12036" t="s">
        <v>4110</v>
      </c>
      <c r="B12036" t="s">
        <v>2565</v>
      </c>
    </row>
    <row r="12037" spans="1:2" x14ac:dyDescent="0.3">
      <c r="A12037" t="s">
        <v>6899</v>
      </c>
      <c r="B12037" t="s">
        <v>4634</v>
      </c>
    </row>
    <row r="12038" spans="1:2" x14ac:dyDescent="0.3">
      <c r="A12038" t="s">
        <v>6015</v>
      </c>
      <c r="B12038" t="s">
        <v>134</v>
      </c>
    </row>
    <row r="12039" spans="1:2" x14ac:dyDescent="0.3">
      <c r="A12039" t="s">
        <v>4926</v>
      </c>
      <c r="B12039" t="s">
        <v>873</v>
      </c>
    </row>
    <row r="12040" spans="1:2" x14ac:dyDescent="0.3">
      <c r="A12040" t="s">
        <v>3971</v>
      </c>
      <c r="B12040" t="s">
        <v>1171</v>
      </c>
    </row>
    <row r="12041" spans="1:2" x14ac:dyDescent="0.3">
      <c r="A12041" t="s">
        <v>4206</v>
      </c>
      <c r="B12041" t="s">
        <v>546</v>
      </c>
    </row>
    <row r="12042" spans="1:2" x14ac:dyDescent="0.3">
      <c r="A12042" t="s">
        <v>7077</v>
      </c>
      <c r="B12042" t="s">
        <v>7078</v>
      </c>
    </row>
    <row r="12043" spans="1:2" x14ac:dyDescent="0.3">
      <c r="A12043" t="s">
        <v>13892</v>
      </c>
      <c r="B12043" t="s">
        <v>3762</v>
      </c>
    </row>
    <row r="12044" spans="1:2" x14ac:dyDescent="0.3">
      <c r="A12044" t="s">
        <v>3926</v>
      </c>
      <c r="B12044" t="s">
        <v>514</v>
      </c>
    </row>
    <row r="12045" spans="1:2" x14ac:dyDescent="0.3">
      <c r="A12045" t="s">
        <v>13905</v>
      </c>
      <c r="B12045" t="s">
        <v>3779</v>
      </c>
    </row>
    <row r="12046" spans="1:2" x14ac:dyDescent="0.3">
      <c r="A12046" t="s">
        <v>3975</v>
      </c>
      <c r="B12046" t="s">
        <v>3959</v>
      </c>
    </row>
    <row r="12047" spans="1:2" x14ac:dyDescent="0.3">
      <c r="A12047" t="s">
        <v>4064</v>
      </c>
      <c r="B12047" t="s">
        <v>160</v>
      </c>
    </row>
    <row r="12048" spans="1:2" x14ac:dyDescent="0.3">
      <c r="A12048" t="s">
        <v>8706</v>
      </c>
      <c r="B12048" t="s">
        <v>663</v>
      </c>
    </row>
    <row r="12049" spans="1:2" x14ac:dyDescent="0.3">
      <c r="A12049" t="s">
        <v>3948</v>
      </c>
      <c r="B12049" t="s">
        <v>731</v>
      </c>
    </row>
    <row r="12050" spans="1:2" x14ac:dyDescent="0.3">
      <c r="A12050" t="s">
        <v>3957</v>
      </c>
      <c r="B12050" t="s">
        <v>2115</v>
      </c>
    </row>
    <row r="12051" spans="1:2" x14ac:dyDescent="0.3">
      <c r="A12051" t="s">
        <v>5833</v>
      </c>
      <c r="B12051" t="s">
        <v>672</v>
      </c>
    </row>
    <row r="12052" spans="1:2" x14ac:dyDescent="0.3">
      <c r="A12052" t="s">
        <v>3989</v>
      </c>
      <c r="B12052" t="s">
        <v>672</v>
      </c>
    </row>
    <row r="12053" spans="1:2" x14ac:dyDescent="0.3">
      <c r="A12053" t="s">
        <v>3995</v>
      </c>
      <c r="B12053" t="s">
        <v>1445</v>
      </c>
    </row>
    <row r="12054" spans="1:2" x14ac:dyDescent="0.3">
      <c r="A12054" t="s">
        <v>3962</v>
      </c>
      <c r="B12054" t="s">
        <v>467</v>
      </c>
    </row>
    <row r="12055" spans="1:2" x14ac:dyDescent="0.3">
      <c r="A12055" t="s">
        <v>4565</v>
      </c>
      <c r="B12055" t="s">
        <v>1051</v>
      </c>
    </row>
    <row r="12056" spans="1:2" x14ac:dyDescent="0.3">
      <c r="A12056" t="s">
        <v>3985</v>
      </c>
      <c r="B12056" t="s">
        <v>1721</v>
      </c>
    </row>
    <row r="12057" spans="1:2" x14ac:dyDescent="0.3">
      <c r="A12057" t="s">
        <v>5118</v>
      </c>
      <c r="B12057" t="s">
        <v>2235</v>
      </c>
    </row>
    <row r="12058" spans="1:2" x14ac:dyDescent="0.3">
      <c r="A12058" t="s">
        <v>6201</v>
      </c>
      <c r="B12058" t="s">
        <v>3339</v>
      </c>
    </row>
    <row r="12059" spans="1:2" x14ac:dyDescent="0.3">
      <c r="A12059" t="s">
        <v>6202</v>
      </c>
      <c r="B12059" t="s">
        <v>1332</v>
      </c>
    </row>
    <row r="12060" spans="1:2" x14ac:dyDescent="0.3">
      <c r="A12060" t="s">
        <v>6679</v>
      </c>
      <c r="B12060" t="s">
        <v>1932</v>
      </c>
    </row>
    <row r="12061" spans="1:2" x14ac:dyDescent="0.3">
      <c r="A12061" t="s">
        <v>4719</v>
      </c>
      <c r="B12061" t="s">
        <v>556</v>
      </c>
    </row>
    <row r="12062" spans="1:2" x14ac:dyDescent="0.3">
      <c r="A12062" t="s">
        <v>5089</v>
      </c>
      <c r="B12062" t="s">
        <v>692</v>
      </c>
    </row>
    <row r="12063" spans="1:2" x14ac:dyDescent="0.3">
      <c r="A12063" t="s">
        <v>3986</v>
      </c>
      <c r="B12063" t="s">
        <v>692</v>
      </c>
    </row>
    <row r="12064" spans="1:2" x14ac:dyDescent="0.3">
      <c r="A12064" t="s">
        <v>3993</v>
      </c>
      <c r="B12064" t="s">
        <v>2235</v>
      </c>
    </row>
    <row r="12065" spans="1:2" x14ac:dyDescent="0.3">
      <c r="A12065" t="s">
        <v>4174</v>
      </c>
      <c r="B12065" t="s">
        <v>504</v>
      </c>
    </row>
    <row r="12066" spans="1:2" x14ac:dyDescent="0.3">
      <c r="A12066" t="s">
        <v>4708</v>
      </c>
      <c r="B12066" t="s">
        <v>4709</v>
      </c>
    </row>
    <row r="12067" spans="1:2" x14ac:dyDescent="0.3">
      <c r="A12067" t="s">
        <v>4886</v>
      </c>
      <c r="B12067" t="s">
        <v>583</v>
      </c>
    </row>
    <row r="12068" spans="1:2" x14ac:dyDescent="0.3">
      <c r="A12068" t="s">
        <v>19804</v>
      </c>
      <c r="B12068" t="s">
        <v>177</v>
      </c>
    </row>
    <row r="12069" spans="1:2" x14ac:dyDescent="0.3">
      <c r="A12069" t="s">
        <v>19805</v>
      </c>
      <c r="B12069" t="s">
        <v>177</v>
      </c>
    </row>
    <row r="12070" spans="1:2" x14ac:dyDescent="0.3">
      <c r="A12070" t="s">
        <v>19806</v>
      </c>
      <c r="B12070" t="s">
        <v>177</v>
      </c>
    </row>
    <row r="12071" spans="1:2" x14ac:dyDescent="0.3">
      <c r="A12071" t="s">
        <v>19807</v>
      </c>
      <c r="B12071" t="s">
        <v>177</v>
      </c>
    </row>
    <row r="12072" spans="1:2" x14ac:dyDescent="0.3">
      <c r="A12072" t="s">
        <v>19809</v>
      </c>
      <c r="B12072" t="s">
        <v>988</v>
      </c>
    </row>
    <row r="12073" spans="1:2" x14ac:dyDescent="0.3">
      <c r="A12073" t="s">
        <v>19811</v>
      </c>
      <c r="B12073" t="s">
        <v>177</v>
      </c>
    </row>
    <row r="12074" spans="1:2" x14ac:dyDescent="0.3">
      <c r="A12074" t="s">
        <v>19814</v>
      </c>
      <c r="B12074" t="s">
        <v>666</v>
      </c>
    </row>
    <row r="12075" spans="1:2" x14ac:dyDescent="0.3">
      <c r="A12075" t="s">
        <v>19815</v>
      </c>
      <c r="B12075" t="s">
        <v>469</v>
      </c>
    </row>
    <row r="12076" spans="1:2" x14ac:dyDescent="0.3">
      <c r="A12076" t="s">
        <v>19817</v>
      </c>
      <c r="B12076" t="s">
        <v>554</v>
      </c>
    </row>
    <row r="12077" spans="1:2" x14ac:dyDescent="0.3">
      <c r="A12077" t="s">
        <v>19818</v>
      </c>
      <c r="B12077" t="s">
        <v>191</v>
      </c>
    </row>
    <row r="12078" spans="1:2" x14ac:dyDescent="0.3">
      <c r="A12078" t="s">
        <v>19824</v>
      </c>
      <c r="B12078" t="s">
        <v>505</v>
      </c>
    </row>
    <row r="12079" spans="1:2" x14ac:dyDescent="0.3">
      <c r="A12079" t="s">
        <v>19827</v>
      </c>
      <c r="B12079" t="s">
        <v>146</v>
      </c>
    </row>
    <row r="12080" spans="1:2" x14ac:dyDescent="0.3">
      <c r="A12080" t="s">
        <v>19832</v>
      </c>
      <c r="B12080" t="s">
        <v>3869</v>
      </c>
    </row>
    <row r="12081" spans="1:2" x14ac:dyDescent="0.3">
      <c r="A12081" t="s">
        <v>19834</v>
      </c>
      <c r="B12081" t="s">
        <v>535</v>
      </c>
    </row>
    <row r="12082" spans="1:2" x14ac:dyDescent="0.3">
      <c r="A12082" t="s">
        <v>19836</v>
      </c>
      <c r="B12082" t="s">
        <v>1708</v>
      </c>
    </row>
    <row r="12083" spans="1:2" x14ac:dyDescent="0.3">
      <c r="A12083" t="s">
        <v>19837</v>
      </c>
      <c r="B12083" t="s">
        <v>528</v>
      </c>
    </row>
    <row r="12084" spans="1:2" x14ac:dyDescent="0.3">
      <c r="A12084" t="s">
        <v>19839</v>
      </c>
      <c r="B12084" t="s">
        <v>148</v>
      </c>
    </row>
    <row r="12085" spans="1:2" x14ac:dyDescent="0.3">
      <c r="A12085" t="s">
        <v>19840</v>
      </c>
      <c r="B12085" t="s">
        <v>180</v>
      </c>
    </row>
    <row r="12086" spans="1:2" x14ac:dyDescent="0.3">
      <c r="A12086" t="s">
        <v>19853</v>
      </c>
      <c r="B12086" t="s">
        <v>706</v>
      </c>
    </row>
    <row r="12087" spans="1:2" x14ac:dyDescent="0.3">
      <c r="A12087" t="s">
        <v>19860</v>
      </c>
      <c r="B12087" t="s">
        <v>3311</v>
      </c>
    </row>
    <row r="12088" spans="1:2" x14ac:dyDescent="0.3">
      <c r="A12088" t="s">
        <v>19867</v>
      </c>
      <c r="B12088" t="s">
        <v>1816</v>
      </c>
    </row>
    <row r="12089" spans="1:2" x14ac:dyDescent="0.3">
      <c r="A12089" t="s">
        <v>19870</v>
      </c>
      <c r="B12089" t="s">
        <v>546</v>
      </c>
    </row>
    <row r="12090" spans="1:2" x14ac:dyDescent="0.3">
      <c r="A12090" t="s">
        <v>19872</v>
      </c>
      <c r="B12090" t="s">
        <v>988</v>
      </c>
    </row>
    <row r="12091" spans="1:2" x14ac:dyDescent="0.3">
      <c r="A12091" t="s">
        <v>19879</v>
      </c>
      <c r="B12091" t="s">
        <v>1007</v>
      </c>
    </row>
    <row r="12092" spans="1:2" x14ac:dyDescent="0.3">
      <c r="A12092" t="s">
        <v>19882</v>
      </c>
      <c r="B12092" t="s">
        <v>3442</v>
      </c>
    </row>
    <row r="12093" spans="1:2" x14ac:dyDescent="0.3">
      <c r="A12093" t="s">
        <v>19884</v>
      </c>
      <c r="B12093" t="s">
        <v>178</v>
      </c>
    </row>
    <row r="12094" spans="1:2" x14ac:dyDescent="0.3">
      <c r="A12094" t="s">
        <v>19888</v>
      </c>
      <c r="B12094" t="s">
        <v>1177</v>
      </c>
    </row>
    <row r="12095" spans="1:2" x14ac:dyDescent="0.3">
      <c r="A12095" t="s">
        <v>19889</v>
      </c>
      <c r="B12095" t="s">
        <v>2115</v>
      </c>
    </row>
    <row r="12096" spans="1:2" x14ac:dyDescent="0.3">
      <c r="A12096" t="s">
        <v>19891</v>
      </c>
      <c r="B12096" t="s">
        <v>475</v>
      </c>
    </row>
    <row r="12097" spans="1:2" x14ac:dyDescent="0.3">
      <c r="A12097" t="s">
        <v>19892</v>
      </c>
      <c r="B12097" t="s">
        <v>178</v>
      </c>
    </row>
    <row r="12098" spans="1:2" x14ac:dyDescent="0.3">
      <c r="A12098" t="s">
        <v>19893</v>
      </c>
      <c r="B12098" t="s">
        <v>1970</v>
      </c>
    </row>
    <row r="12099" spans="1:2" x14ac:dyDescent="0.3">
      <c r="A12099" t="s">
        <v>19894</v>
      </c>
      <c r="B12099" t="s">
        <v>1955</v>
      </c>
    </row>
    <row r="12100" spans="1:2" x14ac:dyDescent="0.3">
      <c r="A12100" t="s">
        <v>19895</v>
      </c>
      <c r="B12100" t="s">
        <v>177</v>
      </c>
    </row>
    <row r="12101" spans="1:2" x14ac:dyDescent="0.3">
      <c r="A12101" t="s">
        <v>19896</v>
      </c>
      <c r="B12101" t="s">
        <v>467</v>
      </c>
    </row>
    <row r="12102" spans="1:2" x14ac:dyDescent="0.3">
      <c r="A12102" t="s">
        <v>19904</v>
      </c>
      <c r="B12102" t="s">
        <v>178</v>
      </c>
    </row>
    <row r="12103" spans="1:2" x14ac:dyDescent="0.3">
      <c r="A12103" t="s">
        <v>19905</v>
      </c>
      <c r="B12103" t="s">
        <v>885</v>
      </c>
    </row>
    <row r="12104" spans="1:2" x14ac:dyDescent="0.3">
      <c r="A12104" t="s">
        <v>19906</v>
      </c>
      <c r="B12104" t="s">
        <v>19907</v>
      </c>
    </row>
    <row r="12105" spans="1:2" x14ac:dyDescent="0.3">
      <c r="A12105" t="s">
        <v>19908</v>
      </c>
      <c r="B12105" t="s">
        <v>177</v>
      </c>
    </row>
    <row r="12106" spans="1:2" x14ac:dyDescent="0.3">
      <c r="A12106" t="s">
        <v>19911</v>
      </c>
      <c r="B12106" t="s">
        <v>178</v>
      </c>
    </row>
    <row r="12107" spans="1:2" x14ac:dyDescent="0.3">
      <c r="A12107" t="s">
        <v>19913</v>
      </c>
      <c r="B12107" t="s">
        <v>178</v>
      </c>
    </row>
    <row r="12108" spans="1:2" x14ac:dyDescent="0.3">
      <c r="A12108" t="s">
        <v>19920</v>
      </c>
      <c r="B12108" t="s">
        <v>502</v>
      </c>
    </row>
    <row r="12109" spans="1:2" x14ac:dyDescent="0.3">
      <c r="A12109" t="s">
        <v>19926</v>
      </c>
      <c r="B12109" t="s">
        <v>945</v>
      </c>
    </row>
    <row r="12110" spans="1:2" x14ac:dyDescent="0.3">
      <c r="A12110" t="s">
        <v>19927</v>
      </c>
      <c r="B12110" t="s">
        <v>177</v>
      </c>
    </row>
    <row r="12111" spans="1:2" x14ac:dyDescent="0.3">
      <c r="A12111" t="s">
        <v>19930</v>
      </c>
      <c r="B12111" t="s">
        <v>692</v>
      </c>
    </row>
    <row r="12112" spans="1:2" x14ac:dyDescent="0.3">
      <c r="A12112" t="s">
        <v>19931</v>
      </c>
      <c r="B12112" t="s">
        <v>177</v>
      </c>
    </row>
    <row r="12113" spans="1:2" x14ac:dyDescent="0.3">
      <c r="A12113" t="s">
        <v>19932</v>
      </c>
      <c r="B12113" t="s">
        <v>898</v>
      </c>
    </row>
    <row r="12114" spans="1:2" x14ac:dyDescent="0.3">
      <c r="A12114" t="s">
        <v>19936</v>
      </c>
      <c r="B12114" t="s">
        <v>163</v>
      </c>
    </row>
    <row r="12115" spans="1:2" x14ac:dyDescent="0.3">
      <c r="A12115" t="s">
        <v>19940</v>
      </c>
      <c r="B12115" t="s">
        <v>177</v>
      </c>
    </row>
    <row r="12116" spans="1:2" x14ac:dyDescent="0.3">
      <c r="A12116" t="s">
        <v>19942</v>
      </c>
      <c r="B12116" t="s">
        <v>177</v>
      </c>
    </row>
    <row r="12117" spans="1:2" x14ac:dyDescent="0.3">
      <c r="A12117" t="s">
        <v>19947</v>
      </c>
      <c r="B12117" t="s">
        <v>1659</v>
      </c>
    </row>
    <row r="12118" spans="1:2" x14ac:dyDescent="0.3">
      <c r="A12118" t="s">
        <v>19985</v>
      </c>
      <c r="B12118" t="s">
        <v>4013</v>
      </c>
    </row>
    <row r="12119" spans="1:2" x14ac:dyDescent="0.3">
      <c r="A12119" t="s">
        <v>20001</v>
      </c>
      <c r="B12119" t="s">
        <v>568</v>
      </c>
    </row>
    <row r="12120" spans="1:2" x14ac:dyDescent="0.3">
      <c r="A12120" t="s">
        <v>20002</v>
      </c>
      <c r="B12120" t="s">
        <v>17294</v>
      </c>
    </row>
    <row r="12121" spans="1:2" x14ac:dyDescent="0.3">
      <c r="A12121" t="s">
        <v>20017</v>
      </c>
      <c r="B12121" t="s">
        <v>4038</v>
      </c>
    </row>
    <row r="12122" spans="1:2" x14ac:dyDescent="0.3">
      <c r="A12122" t="s">
        <v>20027</v>
      </c>
      <c r="B12122" t="s">
        <v>177</v>
      </c>
    </row>
    <row r="12123" spans="1:2" x14ac:dyDescent="0.3">
      <c r="A12123" t="s">
        <v>20045</v>
      </c>
      <c r="B12123" t="s">
        <v>160</v>
      </c>
    </row>
    <row r="12124" spans="1:2" x14ac:dyDescent="0.3">
      <c r="A12124" t="s">
        <v>20050</v>
      </c>
      <c r="B12124" t="s">
        <v>178</v>
      </c>
    </row>
    <row r="12125" spans="1:2" x14ac:dyDescent="0.3">
      <c r="A12125" t="s">
        <v>20058</v>
      </c>
      <c r="B12125" t="s">
        <v>945</v>
      </c>
    </row>
    <row r="12126" spans="1:2" x14ac:dyDescent="0.3">
      <c r="A12126" t="s">
        <v>20065</v>
      </c>
      <c r="B12126" t="s">
        <v>166</v>
      </c>
    </row>
    <row r="12127" spans="1:2" x14ac:dyDescent="0.3">
      <c r="A12127" t="s">
        <v>20097</v>
      </c>
      <c r="B12127" t="s">
        <v>539</v>
      </c>
    </row>
    <row r="12128" spans="1:2" x14ac:dyDescent="0.3">
      <c r="A12128" t="s">
        <v>20113</v>
      </c>
      <c r="B12128" t="s">
        <v>2565</v>
      </c>
    </row>
    <row r="12129" spans="1:2" x14ac:dyDescent="0.3">
      <c r="A12129" t="s">
        <v>20116</v>
      </c>
      <c r="B12129" t="s">
        <v>4112</v>
      </c>
    </row>
    <row r="12130" spans="1:2" x14ac:dyDescent="0.3">
      <c r="A12130" t="s">
        <v>20120</v>
      </c>
      <c r="B12130" t="s">
        <v>142</v>
      </c>
    </row>
    <row r="12131" spans="1:2" x14ac:dyDescent="0.3">
      <c r="A12131" t="s">
        <v>20128</v>
      </c>
      <c r="B12131" t="s">
        <v>152</v>
      </c>
    </row>
    <row r="12132" spans="1:2" x14ac:dyDescent="0.3">
      <c r="A12132" t="s">
        <v>20134</v>
      </c>
      <c r="B12132" t="s">
        <v>496</v>
      </c>
    </row>
    <row r="12133" spans="1:2" x14ac:dyDescent="0.3">
      <c r="A12133" t="s">
        <v>20144</v>
      </c>
      <c r="B12133" t="s">
        <v>687</v>
      </c>
    </row>
    <row r="12134" spans="1:2" x14ac:dyDescent="0.3">
      <c r="A12134" t="s">
        <v>20178</v>
      </c>
      <c r="B12134" t="s">
        <v>178</v>
      </c>
    </row>
    <row r="12135" spans="1:2" x14ac:dyDescent="0.3">
      <c r="A12135" t="s">
        <v>20181</v>
      </c>
      <c r="B12135" t="s">
        <v>178</v>
      </c>
    </row>
    <row r="12136" spans="1:2" x14ac:dyDescent="0.3">
      <c r="A12136" t="s">
        <v>20187</v>
      </c>
      <c r="B12136" t="s">
        <v>4165</v>
      </c>
    </row>
    <row r="12137" spans="1:2" x14ac:dyDescent="0.3">
      <c r="A12137" t="s">
        <v>20240</v>
      </c>
      <c r="B12137" t="s">
        <v>180</v>
      </c>
    </row>
    <row r="12138" spans="1:2" x14ac:dyDescent="0.3">
      <c r="A12138" t="s">
        <v>20250</v>
      </c>
      <c r="B12138" t="s">
        <v>680</v>
      </c>
    </row>
    <row r="12139" spans="1:2" x14ac:dyDescent="0.3">
      <c r="A12139" t="s">
        <v>20255</v>
      </c>
      <c r="B12139" t="s">
        <v>546</v>
      </c>
    </row>
    <row r="12140" spans="1:2" x14ac:dyDescent="0.3">
      <c r="A12140" t="s">
        <v>20266</v>
      </c>
      <c r="B12140" t="s">
        <v>149</v>
      </c>
    </row>
    <row r="12141" spans="1:2" x14ac:dyDescent="0.3">
      <c r="A12141" t="s">
        <v>20310</v>
      </c>
      <c r="B12141" t="s">
        <v>1765</v>
      </c>
    </row>
    <row r="12142" spans="1:2" x14ac:dyDescent="0.3">
      <c r="A12142" t="s">
        <v>20345</v>
      </c>
      <c r="B12142" t="s">
        <v>2168</v>
      </c>
    </row>
    <row r="12143" spans="1:2" x14ac:dyDescent="0.3">
      <c r="A12143" t="s">
        <v>20360</v>
      </c>
      <c r="B12143" t="s">
        <v>3886</v>
      </c>
    </row>
    <row r="12144" spans="1:2" x14ac:dyDescent="0.3">
      <c r="A12144" t="s">
        <v>20439</v>
      </c>
      <c r="B12144" t="s">
        <v>1487</v>
      </c>
    </row>
    <row r="12145" spans="1:2" x14ac:dyDescent="0.3">
      <c r="A12145" t="s">
        <v>20446</v>
      </c>
      <c r="B12145" t="s">
        <v>1412</v>
      </c>
    </row>
    <row r="12146" spans="1:2" x14ac:dyDescent="0.3">
      <c r="A12146" t="s">
        <v>20474</v>
      </c>
      <c r="B12146" t="s">
        <v>177</v>
      </c>
    </row>
    <row r="12147" spans="1:2" x14ac:dyDescent="0.3">
      <c r="A12147" t="s">
        <v>20490</v>
      </c>
      <c r="B12147" t="s">
        <v>183</v>
      </c>
    </row>
    <row r="12148" spans="1:2" x14ac:dyDescent="0.3">
      <c r="A12148" t="s">
        <v>20554</v>
      </c>
      <c r="B12148" t="s">
        <v>149</v>
      </c>
    </row>
    <row r="12149" spans="1:2" x14ac:dyDescent="0.3">
      <c r="A12149" t="s">
        <v>20569</v>
      </c>
      <c r="B12149" t="s">
        <v>1911</v>
      </c>
    </row>
    <row r="12150" spans="1:2" x14ac:dyDescent="0.3">
      <c r="A12150" t="s">
        <v>20591</v>
      </c>
      <c r="B12150" t="s">
        <v>141</v>
      </c>
    </row>
    <row r="12151" spans="1:2" x14ac:dyDescent="0.3">
      <c r="A12151" t="s">
        <v>20629</v>
      </c>
      <c r="B12151" t="s">
        <v>1268</v>
      </c>
    </row>
    <row r="12152" spans="1:2" x14ac:dyDescent="0.3">
      <c r="A12152" t="s">
        <v>20698</v>
      </c>
      <c r="B12152" t="s">
        <v>131</v>
      </c>
    </row>
    <row r="12153" spans="1:2" x14ac:dyDescent="0.3">
      <c r="A12153" t="s">
        <v>20711</v>
      </c>
      <c r="B12153" t="s">
        <v>1051</v>
      </c>
    </row>
    <row r="12154" spans="1:2" x14ac:dyDescent="0.3">
      <c r="A12154" t="s">
        <v>20802</v>
      </c>
      <c r="B12154" t="s">
        <v>1855</v>
      </c>
    </row>
    <row r="12155" spans="1:2" x14ac:dyDescent="0.3">
      <c r="A12155" t="s">
        <v>20818</v>
      </c>
      <c r="B12155" t="s">
        <v>687</v>
      </c>
    </row>
    <row r="12156" spans="1:2" x14ac:dyDescent="0.3">
      <c r="A12156" t="s">
        <v>20833</v>
      </c>
      <c r="B12156" t="s">
        <v>724</v>
      </c>
    </row>
    <row r="12157" spans="1:2" x14ac:dyDescent="0.3">
      <c r="A12157" t="s">
        <v>20863</v>
      </c>
      <c r="B12157" t="s">
        <v>666</v>
      </c>
    </row>
    <row r="12158" spans="1:2" x14ac:dyDescent="0.3">
      <c r="A12158" t="s">
        <v>20864</v>
      </c>
      <c r="B12158" t="s">
        <v>3385</v>
      </c>
    </row>
    <row r="12159" spans="1:2" x14ac:dyDescent="0.3">
      <c r="A12159" t="s">
        <v>20881</v>
      </c>
      <c r="B12159" t="s">
        <v>177</v>
      </c>
    </row>
    <row r="12160" spans="1:2" x14ac:dyDescent="0.3">
      <c r="A12160" t="s">
        <v>20914</v>
      </c>
      <c r="B12160" t="s">
        <v>178</v>
      </c>
    </row>
    <row r="12161" spans="1:2" x14ac:dyDescent="0.3">
      <c r="A12161" t="s">
        <v>20943</v>
      </c>
      <c r="B12161" t="s">
        <v>4739</v>
      </c>
    </row>
    <row r="12162" spans="1:2" x14ac:dyDescent="0.3">
      <c r="A12162" t="s">
        <v>21009</v>
      </c>
      <c r="B12162" t="s">
        <v>3232</v>
      </c>
    </row>
    <row r="12163" spans="1:2" x14ac:dyDescent="0.3">
      <c r="A12163" t="s">
        <v>21069</v>
      </c>
      <c r="B12163" t="s">
        <v>677</v>
      </c>
    </row>
    <row r="12164" spans="1:2" x14ac:dyDescent="0.3">
      <c r="A12164" t="s">
        <v>21086</v>
      </c>
      <c r="B12164" t="s">
        <v>1338</v>
      </c>
    </row>
    <row r="12165" spans="1:2" x14ac:dyDescent="0.3">
      <c r="A12165" t="s">
        <v>21135</v>
      </c>
      <c r="B12165" t="s">
        <v>3265</v>
      </c>
    </row>
    <row r="12166" spans="1:2" x14ac:dyDescent="0.3">
      <c r="A12166" t="s">
        <v>21148</v>
      </c>
      <c r="B12166" t="s">
        <v>1282</v>
      </c>
    </row>
    <row r="12167" spans="1:2" x14ac:dyDescent="0.3">
      <c r="A12167" t="s">
        <v>21171</v>
      </c>
      <c r="B12167" t="s">
        <v>873</v>
      </c>
    </row>
    <row r="12168" spans="1:2" x14ac:dyDescent="0.3">
      <c r="A12168" t="s">
        <v>21199</v>
      </c>
      <c r="B12168" t="s">
        <v>1776</v>
      </c>
    </row>
    <row r="12169" spans="1:2" x14ac:dyDescent="0.3">
      <c r="A12169" t="s">
        <v>21210</v>
      </c>
      <c r="B12169" t="s">
        <v>2261</v>
      </c>
    </row>
    <row r="12170" spans="1:2" x14ac:dyDescent="0.3">
      <c r="A12170" t="s">
        <v>21227</v>
      </c>
      <c r="B12170" t="s">
        <v>1290</v>
      </c>
    </row>
    <row r="12171" spans="1:2" x14ac:dyDescent="0.3">
      <c r="A12171" t="s">
        <v>21247</v>
      </c>
      <c r="B12171" t="s">
        <v>2914</v>
      </c>
    </row>
    <row r="12172" spans="1:2" x14ac:dyDescent="0.3">
      <c r="A12172" t="s">
        <v>21270</v>
      </c>
      <c r="B12172" t="s">
        <v>148</v>
      </c>
    </row>
    <row r="12173" spans="1:2" x14ac:dyDescent="0.3">
      <c r="A12173" t="s">
        <v>21273</v>
      </c>
      <c r="B12173" t="s">
        <v>597</v>
      </c>
    </row>
    <row r="12174" spans="1:2" x14ac:dyDescent="0.3">
      <c r="A12174" t="s">
        <v>21291</v>
      </c>
      <c r="B12174" t="s">
        <v>2570</v>
      </c>
    </row>
    <row r="12175" spans="1:2" x14ac:dyDescent="0.3">
      <c r="A12175" t="s">
        <v>21312</v>
      </c>
      <c r="B12175" t="s">
        <v>5020</v>
      </c>
    </row>
    <row r="12176" spans="1:2" x14ac:dyDescent="0.3">
      <c r="A12176" t="s">
        <v>21360</v>
      </c>
      <c r="B12176" t="s">
        <v>519</v>
      </c>
    </row>
    <row r="12177" spans="1:2" x14ac:dyDescent="0.3">
      <c r="A12177" t="s">
        <v>21410</v>
      </c>
      <c r="B12177" t="s">
        <v>877</v>
      </c>
    </row>
    <row r="12178" spans="1:2" x14ac:dyDescent="0.3">
      <c r="A12178" t="s">
        <v>21415</v>
      </c>
      <c r="B12178" t="s">
        <v>131</v>
      </c>
    </row>
    <row r="12179" spans="1:2" x14ac:dyDescent="0.3">
      <c r="A12179" t="s">
        <v>21455</v>
      </c>
      <c r="B12179" t="s">
        <v>189</v>
      </c>
    </row>
    <row r="12180" spans="1:2" x14ac:dyDescent="0.3">
      <c r="A12180" t="s">
        <v>21540</v>
      </c>
      <c r="B12180" t="s">
        <v>4354</v>
      </c>
    </row>
    <row r="12181" spans="1:2" x14ac:dyDescent="0.3">
      <c r="A12181" t="s">
        <v>21595</v>
      </c>
      <c r="B12181" t="s">
        <v>12118</v>
      </c>
    </row>
    <row r="12182" spans="1:2" x14ac:dyDescent="0.3">
      <c r="A12182" t="s">
        <v>21687</v>
      </c>
      <c r="B12182" t="s">
        <v>2151</v>
      </c>
    </row>
    <row r="12183" spans="1:2" x14ac:dyDescent="0.3">
      <c r="A12183" t="s">
        <v>21726</v>
      </c>
      <c r="B12183" t="s">
        <v>177</v>
      </c>
    </row>
    <row r="12184" spans="1:2" x14ac:dyDescent="0.3">
      <c r="A12184" t="s">
        <v>21930</v>
      </c>
      <c r="B12184" t="s">
        <v>545</v>
      </c>
    </row>
    <row r="12185" spans="1:2" x14ac:dyDescent="0.3">
      <c r="A12185" t="s">
        <v>22006</v>
      </c>
      <c r="B12185" t="s">
        <v>474</v>
      </c>
    </row>
    <row r="12186" spans="1:2" x14ac:dyDescent="0.3">
      <c r="A12186" t="s">
        <v>22146</v>
      </c>
      <c r="B12186" t="s">
        <v>4107</v>
      </c>
    </row>
    <row r="12187" spans="1:2" x14ac:dyDescent="0.3">
      <c r="A12187" t="s">
        <v>22364</v>
      </c>
      <c r="B12187" t="s">
        <v>672</v>
      </c>
    </row>
    <row r="12188" spans="1:2" x14ac:dyDescent="0.3">
      <c r="A12188" t="s">
        <v>22370</v>
      </c>
      <c r="B12188" t="s">
        <v>4709</v>
      </c>
    </row>
    <row r="12189" spans="1:2" x14ac:dyDescent="0.3">
      <c r="A12189" t="s">
        <v>22490</v>
      </c>
      <c r="B12189" t="s">
        <v>1167</v>
      </c>
    </row>
    <row r="12190" spans="1:2" x14ac:dyDescent="0.3">
      <c r="A12190" t="s">
        <v>22522</v>
      </c>
      <c r="B12190" t="s">
        <v>3232</v>
      </c>
    </row>
    <row r="12191" spans="1:2" x14ac:dyDescent="0.3">
      <c r="A12191" t="s">
        <v>22539</v>
      </c>
      <c r="B12191" t="s">
        <v>5917</v>
      </c>
    </row>
    <row r="12192" spans="1:2" x14ac:dyDescent="0.3">
      <c r="A12192" t="s">
        <v>22559</v>
      </c>
      <c r="B12192" t="s">
        <v>931</v>
      </c>
    </row>
    <row r="12193" spans="1:2" x14ac:dyDescent="0.3">
      <c r="A12193" t="s">
        <v>22561</v>
      </c>
      <c r="B12193" t="s">
        <v>1776</v>
      </c>
    </row>
    <row r="12194" spans="1:2" x14ac:dyDescent="0.3">
      <c r="A12194" t="s">
        <v>22609</v>
      </c>
      <c r="B12194" t="s">
        <v>2537</v>
      </c>
    </row>
    <row r="12195" spans="1:2" x14ac:dyDescent="0.3">
      <c r="A12195" t="s">
        <v>22635</v>
      </c>
      <c r="B12195" t="s">
        <v>597</v>
      </c>
    </row>
    <row r="12196" spans="1:2" x14ac:dyDescent="0.3">
      <c r="A12196" t="s">
        <v>22641</v>
      </c>
      <c r="B12196" t="s">
        <v>3265</v>
      </c>
    </row>
    <row r="12197" spans="1:2" x14ac:dyDescent="0.3">
      <c r="A12197" t="s">
        <v>22657</v>
      </c>
      <c r="B12197" t="s">
        <v>6014</v>
      </c>
    </row>
    <row r="12198" spans="1:2" x14ac:dyDescent="0.3">
      <c r="A12198" t="s">
        <v>22716</v>
      </c>
      <c r="B12198" t="s">
        <v>973</v>
      </c>
    </row>
    <row r="12199" spans="1:2" x14ac:dyDescent="0.3">
      <c r="A12199" t="s">
        <v>22727</v>
      </c>
      <c r="B12199" t="s">
        <v>6069</v>
      </c>
    </row>
    <row r="12200" spans="1:2" x14ac:dyDescent="0.3">
      <c r="A12200" t="s">
        <v>22877</v>
      </c>
      <c r="B12200" t="s">
        <v>5345</v>
      </c>
    </row>
    <row r="12201" spans="1:2" x14ac:dyDescent="0.3">
      <c r="A12201" t="s">
        <v>22938</v>
      </c>
      <c r="B12201" t="s">
        <v>178</v>
      </c>
    </row>
    <row r="12202" spans="1:2" x14ac:dyDescent="0.3">
      <c r="A12202" t="s">
        <v>23030</v>
      </c>
      <c r="B12202" t="s">
        <v>501</v>
      </c>
    </row>
    <row r="12203" spans="1:2" x14ac:dyDescent="0.3">
      <c r="A12203" t="s">
        <v>23035</v>
      </c>
      <c r="B12203" t="s">
        <v>2624</v>
      </c>
    </row>
    <row r="12204" spans="1:2" x14ac:dyDescent="0.3">
      <c r="A12204" t="s">
        <v>23053</v>
      </c>
      <c r="B12204" t="s">
        <v>1182</v>
      </c>
    </row>
    <row r="12205" spans="1:2" x14ac:dyDescent="0.3">
      <c r="A12205" t="s">
        <v>23103</v>
      </c>
      <c r="B12205" t="s">
        <v>23104</v>
      </c>
    </row>
    <row r="12206" spans="1:2" x14ac:dyDescent="0.3">
      <c r="A12206" t="s">
        <v>23317</v>
      </c>
      <c r="B12206" t="s">
        <v>1100</v>
      </c>
    </row>
    <row r="12207" spans="1:2" x14ac:dyDescent="0.3">
      <c r="A12207" t="s">
        <v>23467</v>
      </c>
      <c r="B12207" t="s">
        <v>3045</v>
      </c>
    </row>
    <row r="12208" spans="1:2" x14ac:dyDescent="0.3">
      <c r="A12208" t="s">
        <v>23863</v>
      </c>
      <c r="B12208" t="s">
        <v>6904</v>
      </c>
    </row>
    <row r="12209" spans="1:2" x14ac:dyDescent="0.3">
      <c r="A12209" t="s">
        <v>24136</v>
      </c>
      <c r="B12209" t="s">
        <v>679</v>
      </c>
    </row>
    <row r="12210" spans="1:2" x14ac:dyDescent="0.3">
      <c r="A12210" t="s">
        <v>24142</v>
      </c>
      <c r="B12210" t="s">
        <v>672</v>
      </c>
    </row>
    <row r="12211" spans="1:2" x14ac:dyDescent="0.3">
      <c r="A12211" t="s">
        <v>24538</v>
      </c>
      <c r="B12211" t="s">
        <v>1110</v>
      </c>
    </row>
    <row r="12212" spans="1:2" x14ac:dyDescent="0.3">
      <c r="A12212" t="s">
        <v>25441</v>
      </c>
      <c r="B12212" t="s">
        <v>1424</v>
      </c>
    </row>
    <row r="12213" spans="1:2" x14ac:dyDescent="0.3">
      <c r="A12213" t="s">
        <v>25972</v>
      </c>
      <c r="B12213" t="s">
        <v>8489</v>
      </c>
    </row>
    <row r="12214" spans="1:2" x14ac:dyDescent="0.3">
      <c r="A12214" t="s">
        <v>26217</v>
      </c>
      <c r="B12214" t="s">
        <v>679</v>
      </c>
    </row>
    <row r="12215" spans="1:2" x14ac:dyDescent="0.3">
      <c r="A12215" t="s">
        <v>27699</v>
      </c>
      <c r="B12215" t="s">
        <v>566</v>
      </c>
    </row>
    <row r="12216" spans="1:2" x14ac:dyDescent="0.3">
      <c r="A12216" t="s">
        <v>27978</v>
      </c>
      <c r="B12216" t="s">
        <v>6485</v>
      </c>
    </row>
    <row r="12217" spans="1:2" x14ac:dyDescent="0.3">
      <c r="A12217" t="s">
        <v>29883</v>
      </c>
      <c r="B12217" t="s">
        <v>3740</v>
      </c>
    </row>
    <row r="12218" spans="1:2" x14ac:dyDescent="0.3">
      <c r="A12218" t="s">
        <v>31332</v>
      </c>
      <c r="B12218" t="s">
        <v>505</v>
      </c>
    </row>
    <row r="12219" spans="1:2" x14ac:dyDescent="0.3">
      <c r="A12219" t="s">
        <v>33935</v>
      </c>
      <c r="B12219" t="s">
        <v>14705</v>
      </c>
    </row>
    <row r="12220" spans="1:2" x14ac:dyDescent="0.3">
      <c r="A12220" t="s">
        <v>3129</v>
      </c>
      <c r="B12220" t="s">
        <v>3130</v>
      </c>
    </row>
    <row r="12221" spans="1:2" x14ac:dyDescent="0.3">
      <c r="A12221" t="s">
        <v>35123</v>
      </c>
      <c r="B12221" t="s">
        <v>177</v>
      </c>
    </row>
    <row r="12222" spans="1:2" x14ac:dyDescent="0.3">
      <c r="A12222" t="s">
        <v>35124</v>
      </c>
      <c r="B12222" t="s">
        <v>1182</v>
      </c>
    </row>
    <row r="12223" spans="1:2" x14ac:dyDescent="0.3">
      <c r="A12223" t="s">
        <v>35125</v>
      </c>
      <c r="B12223" t="s">
        <v>3431</v>
      </c>
    </row>
    <row r="12224" spans="1:2" x14ac:dyDescent="0.3">
      <c r="A12224" t="s">
        <v>35126</v>
      </c>
      <c r="B12224" t="s">
        <v>3446</v>
      </c>
    </row>
    <row r="12225" spans="1:2" x14ac:dyDescent="0.3">
      <c r="A12225" t="s">
        <v>35127</v>
      </c>
      <c r="B12225" t="s">
        <v>35128</v>
      </c>
    </row>
    <row r="12226" spans="1:2" x14ac:dyDescent="0.3">
      <c r="A12226" t="s">
        <v>35131</v>
      </c>
      <c r="B12226" t="s">
        <v>4782</v>
      </c>
    </row>
    <row r="12227" spans="1:2" x14ac:dyDescent="0.3">
      <c r="A12227" t="s">
        <v>35132</v>
      </c>
      <c r="B12227" t="s">
        <v>1058</v>
      </c>
    </row>
    <row r="12228" spans="1:2" x14ac:dyDescent="0.3">
      <c r="A12228" t="s">
        <v>35133</v>
      </c>
      <c r="B12228" t="s">
        <v>534</v>
      </c>
    </row>
    <row r="12229" spans="1:2" x14ac:dyDescent="0.3">
      <c r="A12229" t="s">
        <v>35136</v>
      </c>
      <c r="B12229" t="s">
        <v>35137</v>
      </c>
    </row>
    <row r="12230" spans="1:2" x14ac:dyDescent="0.3">
      <c r="A12230" t="s">
        <v>35138</v>
      </c>
      <c r="B12230" t="s">
        <v>545</v>
      </c>
    </row>
    <row r="12231" spans="1:2" x14ac:dyDescent="0.3">
      <c r="A12231" t="s">
        <v>35142</v>
      </c>
      <c r="B12231" t="s">
        <v>513</v>
      </c>
    </row>
    <row r="12232" spans="1:2" x14ac:dyDescent="0.3">
      <c r="A12232" t="s">
        <v>35143</v>
      </c>
      <c r="B12232" t="s">
        <v>1802</v>
      </c>
    </row>
    <row r="12233" spans="1:2" x14ac:dyDescent="0.3">
      <c r="A12233" t="s">
        <v>35144</v>
      </c>
      <c r="B12233" t="s">
        <v>877</v>
      </c>
    </row>
    <row r="12234" spans="1:2" x14ac:dyDescent="0.3">
      <c r="A12234" t="s">
        <v>35205</v>
      </c>
      <c r="B12234" t="s">
        <v>706</v>
      </c>
    </row>
    <row r="12235" spans="1:2" x14ac:dyDescent="0.3">
      <c r="A12235" t="s">
        <v>35246</v>
      </c>
      <c r="B12235" t="s">
        <v>5423</v>
      </c>
    </row>
    <row r="12236" spans="1:2" x14ac:dyDescent="0.3">
      <c r="A12236" t="s">
        <v>35259</v>
      </c>
      <c r="B12236" t="s">
        <v>687</v>
      </c>
    </row>
    <row r="12237" spans="1:2" x14ac:dyDescent="0.3">
      <c r="A12237" t="s">
        <v>35283</v>
      </c>
      <c r="B12237" t="s">
        <v>6575</v>
      </c>
    </row>
    <row r="12238" spans="1:2" x14ac:dyDescent="0.3">
      <c r="A12238" t="s">
        <v>35661</v>
      </c>
      <c r="B12238" t="s">
        <v>736</v>
      </c>
    </row>
    <row r="12239" spans="1:2" x14ac:dyDescent="0.3">
      <c r="A12239" t="s">
        <v>37207</v>
      </c>
      <c r="B12239" t="s">
        <v>3285</v>
      </c>
    </row>
    <row r="12240" spans="1:2" x14ac:dyDescent="0.3">
      <c r="A12240" t="s">
        <v>42880</v>
      </c>
      <c r="B12240" t="s">
        <v>548</v>
      </c>
    </row>
    <row r="12241" spans="1:2" x14ac:dyDescent="0.3">
      <c r="A12241" t="s">
        <v>42884</v>
      </c>
      <c r="B12241" t="s">
        <v>590</v>
      </c>
    </row>
    <row r="12242" spans="1:2" x14ac:dyDescent="0.3">
      <c r="A12242" t="s">
        <v>42886</v>
      </c>
      <c r="B12242" t="s">
        <v>5438</v>
      </c>
    </row>
    <row r="12243" spans="1:2" x14ac:dyDescent="0.3">
      <c r="A12243" t="s">
        <v>42889</v>
      </c>
      <c r="B12243" t="s">
        <v>6991</v>
      </c>
    </row>
    <row r="12244" spans="1:2" x14ac:dyDescent="0.3">
      <c r="A12244" t="s">
        <v>42890</v>
      </c>
      <c r="B12244" t="s">
        <v>42891</v>
      </c>
    </row>
    <row r="12245" spans="1:2" x14ac:dyDescent="0.3">
      <c r="A12245" t="s">
        <v>42892</v>
      </c>
      <c r="B12245" t="s">
        <v>519</v>
      </c>
    </row>
    <row r="12246" spans="1:2" x14ac:dyDescent="0.3">
      <c r="A12246" t="s">
        <v>42893</v>
      </c>
      <c r="B12246" t="s">
        <v>1182</v>
      </c>
    </row>
    <row r="12247" spans="1:2" x14ac:dyDescent="0.3">
      <c r="A12247" t="s">
        <v>42894</v>
      </c>
      <c r="B12247" t="s">
        <v>3431</v>
      </c>
    </row>
    <row r="12248" spans="1:2" x14ac:dyDescent="0.3">
      <c r="A12248" t="s">
        <v>42895</v>
      </c>
      <c r="B12248" t="s">
        <v>2570</v>
      </c>
    </row>
    <row r="12249" spans="1:2" x14ac:dyDescent="0.3">
      <c r="A12249" t="s">
        <v>42900</v>
      </c>
      <c r="B12249" t="s">
        <v>3446</v>
      </c>
    </row>
    <row r="12250" spans="1:2" x14ac:dyDescent="0.3">
      <c r="A12250" t="s">
        <v>42901</v>
      </c>
      <c r="B12250" t="s">
        <v>575</v>
      </c>
    </row>
    <row r="12251" spans="1:2" x14ac:dyDescent="0.3">
      <c r="A12251" t="s">
        <v>42903</v>
      </c>
      <c r="B12251" t="s">
        <v>35128</v>
      </c>
    </row>
    <row r="12252" spans="1:2" x14ac:dyDescent="0.3">
      <c r="A12252" t="s">
        <v>42904</v>
      </c>
      <c r="B12252" t="s">
        <v>509</v>
      </c>
    </row>
    <row r="12253" spans="1:2" x14ac:dyDescent="0.3">
      <c r="A12253" t="s">
        <v>42906</v>
      </c>
      <c r="B12253" t="s">
        <v>519</v>
      </c>
    </row>
    <row r="12254" spans="1:2" x14ac:dyDescent="0.3">
      <c r="A12254" t="s">
        <v>42908</v>
      </c>
      <c r="B12254" t="s">
        <v>11748</v>
      </c>
    </row>
    <row r="12255" spans="1:2" x14ac:dyDescent="0.3">
      <c r="A12255" t="s">
        <v>42910</v>
      </c>
      <c r="B12255" t="s">
        <v>120</v>
      </c>
    </row>
    <row r="12256" spans="1:2" x14ac:dyDescent="0.3">
      <c r="A12256" t="s">
        <v>42911</v>
      </c>
      <c r="B12256" t="s">
        <v>476</v>
      </c>
    </row>
    <row r="12257" spans="1:2" x14ac:dyDescent="0.3">
      <c r="A12257" t="s">
        <v>42914</v>
      </c>
      <c r="B12257" t="s">
        <v>4758</v>
      </c>
    </row>
    <row r="12258" spans="1:2" x14ac:dyDescent="0.3">
      <c r="A12258" t="s">
        <v>42915</v>
      </c>
      <c r="B12258" t="s">
        <v>9195</v>
      </c>
    </row>
    <row r="12259" spans="1:2" x14ac:dyDescent="0.3">
      <c r="A12259" t="s">
        <v>42916</v>
      </c>
      <c r="B12259" t="s">
        <v>188</v>
      </c>
    </row>
    <row r="12260" spans="1:2" x14ac:dyDescent="0.3">
      <c r="A12260" t="s">
        <v>42917</v>
      </c>
      <c r="B12260" t="s">
        <v>4782</v>
      </c>
    </row>
    <row r="12261" spans="1:2" x14ac:dyDescent="0.3">
      <c r="A12261" t="s">
        <v>42918</v>
      </c>
      <c r="B12261" t="s">
        <v>1268</v>
      </c>
    </row>
    <row r="12262" spans="1:2" x14ac:dyDescent="0.3">
      <c r="A12262" t="s">
        <v>42919</v>
      </c>
      <c r="B12262" t="s">
        <v>4634</v>
      </c>
    </row>
    <row r="12263" spans="1:2" x14ac:dyDescent="0.3">
      <c r="A12263" t="s">
        <v>42920</v>
      </c>
      <c r="B12263" t="s">
        <v>3375</v>
      </c>
    </row>
    <row r="12264" spans="1:2" x14ac:dyDescent="0.3">
      <c r="A12264" t="s">
        <v>42923</v>
      </c>
      <c r="B12264" t="s">
        <v>6032</v>
      </c>
    </row>
    <row r="12265" spans="1:2" x14ac:dyDescent="0.3">
      <c r="A12265" t="s">
        <v>42924</v>
      </c>
      <c r="B12265" t="s">
        <v>534</v>
      </c>
    </row>
    <row r="12266" spans="1:2" x14ac:dyDescent="0.3">
      <c r="A12266" t="s">
        <v>42925</v>
      </c>
      <c r="B12266" t="s">
        <v>539</v>
      </c>
    </row>
    <row r="12267" spans="1:2" x14ac:dyDescent="0.3">
      <c r="A12267" t="s">
        <v>42926</v>
      </c>
      <c r="B12267" t="s">
        <v>935</v>
      </c>
    </row>
    <row r="12268" spans="1:2" x14ac:dyDescent="0.3">
      <c r="A12268" t="s">
        <v>42927</v>
      </c>
      <c r="B12268" t="s">
        <v>1175</v>
      </c>
    </row>
    <row r="12269" spans="1:2" x14ac:dyDescent="0.3">
      <c r="A12269" t="s">
        <v>42928</v>
      </c>
      <c r="B12269" t="s">
        <v>569</v>
      </c>
    </row>
    <row r="12270" spans="1:2" x14ac:dyDescent="0.3">
      <c r="A12270" t="s">
        <v>42930</v>
      </c>
      <c r="B12270" t="s">
        <v>126</v>
      </c>
    </row>
    <row r="12271" spans="1:2" x14ac:dyDescent="0.3">
      <c r="A12271" t="s">
        <v>42931</v>
      </c>
      <c r="B12271" t="s">
        <v>141</v>
      </c>
    </row>
    <row r="12272" spans="1:2" x14ac:dyDescent="0.3">
      <c r="A12272" t="s">
        <v>42936</v>
      </c>
      <c r="B12272" t="s">
        <v>681</v>
      </c>
    </row>
    <row r="12273" spans="1:2" x14ac:dyDescent="0.3">
      <c r="A12273" t="s">
        <v>42937</v>
      </c>
      <c r="B12273" t="s">
        <v>2601</v>
      </c>
    </row>
    <row r="12274" spans="1:2" x14ac:dyDescent="0.3">
      <c r="A12274" t="s">
        <v>42940</v>
      </c>
      <c r="B12274" t="s">
        <v>686</v>
      </c>
    </row>
    <row r="12275" spans="1:2" x14ac:dyDescent="0.3">
      <c r="A12275" t="s">
        <v>42941</v>
      </c>
      <c r="B12275" t="s">
        <v>591</v>
      </c>
    </row>
    <row r="12276" spans="1:2" x14ac:dyDescent="0.3">
      <c r="A12276" t="s">
        <v>42943</v>
      </c>
      <c r="B12276" t="s">
        <v>35137</v>
      </c>
    </row>
    <row r="12277" spans="1:2" x14ac:dyDescent="0.3">
      <c r="A12277" t="s">
        <v>42944</v>
      </c>
      <c r="B12277" t="s">
        <v>3268</v>
      </c>
    </row>
    <row r="12278" spans="1:2" x14ac:dyDescent="0.3">
      <c r="A12278" t="s">
        <v>42947</v>
      </c>
      <c r="B12278" t="s">
        <v>1100</v>
      </c>
    </row>
    <row r="12279" spans="1:2" x14ac:dyDescent="0.3">
      <c r="A12279" t="s">
        <v>42949</v>
      </c>
      <c r="B12279" t="s">
        <v>545</v>
      </c>
    </row>
    <row r="12280" spans="1:2" x14ac:dyDescent="0.3">
      <c r="A12280" t="s">
        <v>42951</v>
      </c>
      <c r="B12280" t="s">
        <v>13279</v>
      </c>
    </row>
    <row r="12281" spans="1:2" x14ac:dyDescent="0.3">
      <c r="A12281" t="s">
        <v>42952</v>
      </c>
      <c r="B12281" t="s">
        <v>3524</v>
      </c>
    </row>
    <row r="12282" spans="1:2" x14ac:dyDescent="0.3">
      <c r="A12282" t="s">
        <v>42953</v>
      </c>
      <c r="B12282" t="s">
        <v>13793</v>
      </c>
    </row>
    <row r="12283" spans="1:2" x14ac:dyDescent="0.3">
      <c r="A12283" t="s">
        <v>42955</v>
      </c>
      <c r="B12283" t="s">
        <v>2168</v>
      </c>
    </row>
    <row r="12284" spans="1:2" x14ac:dyDescent="0.3">
      <c r="A12284" t="s">
        <v>42956</v>
      </c>
      <c r="B12284" t="s">
        <v>885</v>
      </c>
    </row>
    <row r="12285" spans="1:2" x14ac:dyDescent="0.3">
      <c r="A12285" t="s">
        <v>42957</v>
      </c>
      <c r="B12285" t="s">
        <v>7074</v>
      </c>
    </row>
    <row r="12286" spans="1:2" x14ac:dyDescent="0.3">
      <c r="A12286" t="s">
        <v>42960</v>
      </c>
      <c r="B12286" t="s">
        <v>513</v>
      </c>
    </row>
    <row r="12287" spans="1:2" x14ac:dyDescent="0.3">
      <c r="A12287" t="s">
        <v>42961</v>
      </c>
      <c r="B12287" t="s">
        <v>877</v>
      </c>
    </row>
    <row r="12288" spans="1:2" x14ac:dyDescent="0.3">
      <c r="A12288" t="s">
        <v>42963</v>
      </c>
      <c r="B12288" t="s">
        <v>178</v>
      </c>
    </row>
    <row r="12289" spans="1:2" x14ac:dyDescent="0.3">
      <c r="A12289" t="s">
        <v>42964</v>
      </c>
      <c r="B12289" t="s">
        <v>736</v>
      </c>
    </row>
    <row r="12290" spans="1:2" x14ac:dyDescent="0.3">
      <c r="A12290" t="s">
        <v>42965</v>
      </c>
      <c r="B12290" t="s">
        <v>1802</v>
      </c>
    </row>
    <row r="12291" spans="1:2" x14ac:dyDescent="0.3">
      <c r="A12291" t="s">
        <v>42966</v>
      </c>
      <c r="B12291" t="s">
        <v>118</v>
      </c>
    </row>
    <row r="12292" spans="1:2" x14ac:dyDescent="0.3">
      <c r="A12292" t="s">
        <v>42969</v>
      </c>
      <c r="B12292" t="s">
        <v>877</v>
      </c>
    </row>
    <row r="12293" spans="1:2" x14ac:dyDescent="0.3">
      <c r="A12293" t="s">
        <v>42970</v>
      </c>
      <c r="B12293" t="s">
        <v>763</v>
      </c>
    </row>
    <row r="12294" spans="1:2" x14ac:dyDescent="0.3">
      <c r="A12294" t="s">
        <v>42971</v>
      </c>
      <c r="B12294" t="s">
        <v>679</v>
      </c>
    </row>
    <row r="12295" spans="1:2" x14ac:dyDescent="0.3">
      <c r="A12295" t="s">
        <v>42974</v>
      </c>
      <c r="B12295" t="s">
        <v>1051</v>
      </c>
    </row>
    <row r="12296" spans="1:2" x14ac:dyDescent="0.3">
      <c r="A12296" t="s">
        <v>42977</v>
      </c>
      <c r="B12296" t="s">
        <v>684</v>
      </c>
    </row>
    <row r="12297" spans="1:2" x14ac:dyDescent="0.3">
      <c r="A12297" t="s">
        <v>42983</v>
      </c>
      <c r="B12297" t="s">
        <v>509</v>
      </c>
    </row>
    <row r="12298" spans="1:2" x14ac:dyDescent="0.3">
      <c r="A12298" t="s">
        <v>42994</v>
      </c>
      <c r="B12298" t="s">
        <v>5124</v>
      </c>
    </row>
    <row r="12299" spans="1:2" x14ac:dyDescent="0.3">
      <c r="A12299" t="s">
        <v>42996</v>
      </c>
      <c r="B12299" t="s">
        <v>669</v>
      </c>
    </row>
    <row r="12300" spans="1:2" x14ac:dyDescent="0.3">
      <c r="A12300" t="s">
        <v>42999</v>
      </c>
      <c r="B12300" t="s">
        <v>139</v>
      </c>
    </row>
    <row r="12301" spans="1:2" x14ac:dyDescent="0.3">
      <c r="A12301" t="s">
        <v>43026</v>
      </c>
      <c r="B12301" t="s">
        <v>1259</v>
      </c>
    </row>
    <row r="12302" spans="1:2" x14ac:dyDescent="0.3">
      <c r="A12302" t="s">
        <v>43050</v>
      </c>
      <c r="B12302" t="s">
        <v>593</v>
      </c>
    </row>
    <row r="12303" spans="1:2" x14ac:dyDescent="0.3">
      <c r="A12303" t="s">
        <v>43057</v>
      </c>
      <c r="B12303" t="s">
        <v>164</v>
      </c>
    </row>
    <row r="12304" spans="1:2" x14ac:dyDescent="0.3">
      <c r="A12304" t="s">
        <v>43073</v>
      </c>
      <c r="B12304" t="s">
        <v>4076</v>
      </c>
    </row>
    <row r="12305" spans="1:2" x14ac:dyDescent="0.3">
      <c r="A12305" t="s">
        <v>43162</v>
      </c>
      <c r="B12305" t="s">
        <v>851</v>
      </c>
    </row>
    <row r="12306" spans="1:2" x14ac:dyDescent="0.3">
      <c r="A12306" t="s">
        <v>43180</v>
      </c>
      <c r="B12306" t="s">
        <v>692</v>
      </c>
    </row>
    <row r="12307" spans="1:2" x14ac:dyDescent="0.3">
      <c r="A12307" t="s">
        <v>43207</v>
      </c>
      <c r="B12307" t="s">
        <v>489</v>
      </c>
    </row>
    <row r="12308" spans="1:2" x14ac:dyDescent="0.3">
      <c r="A12308" t="s">
        <v>43263</v>
      </c>
      <c r="B12308" t="s">
        <v>6534</v>
      </c>
    </row>
    <row r="12309" spans="1:2" x14ac:dyDescent="0.3">
      <c r="A12309" t="s">
        <v>43318</v>
      </c>
      <c r="B12309" t="s">
        <v>5264</v>
      </c>
    </row>
    <row r="12310" spans="1:2" x14ac:dyDescent="0.3">
      <c r="A12310" t="s">
        <v>43345</v>
      </c>
      <c r="B12310" t="s">
        <v>11876</v>
      </c>
    </row>
    <row r="12311" spans="1:2" x14ac:dyDescent="0.3">
      <c r="A12311" t="s">
        <v>43346</v>
      </c>
      <c r="B12311" t="s">
        <v>1175</v>
      </c>
    </row>
    <row r="12312" spans="1:2" x14ac:dyDescent="0.3">
      <c r="A12312" t="s">
        <v>43353</v>
      </c>
      <c r="B12312" t="s">
        <v>179</v>
      </c>
    </row>
    <row r="12313" spans="1:2" x14ac:dyDescent="0.3">
      <c r="A12313" t="s">
        <v>43383</v>
      </c>
      <c r="B12313" t="s">
        <v>747</v>
      </c>
    </row>
    <row r="12314" spans="1:2" x14ac:dyDescent="0.3">
      <c r="A12314" t="s">
        <v>43438</v>
      </c>
      <c r="B12314" t="s">
        <v>487</v>
      </c>
    </row>
    <row r="12315" spans="1:2" x14ac:dyDescent="0.3">
      <c r="A12315" t="s">
        <v>43457</v>
      </c>
      <c r="B12315" t="s">
        <v>903</v>
      </c>
    </row>
    <row r="12316" spans="1:2" x14ac:dyDescent="0.3">
      <c r="A12316" t="s">
        <v>43674</v>
      </c>
      <c r="B12316" t="s">
        <v>548</v>
      </c>
    </row>
    <row r="12317" spans="1:2" x14ac:dyDescent="0.3">
      <c r="A12317" t="s">
        <v>43682</v>
      </c>
      <c r="B12317" t="s">
        <v>556</v>
      </c>
    </row>
    <row r="12318" spans="1:2" x14ac:dyDescent="0.3">
      <c r="A12318" t="s">
        <v>43827</v>
      </c>
      <c r="B12318" t="s">
        <v>495</v>
      </c>
    </row>
    <row r="12319" spans="1:2" x14ac:dyDescent="0.3">
      <c r="A12319" t="s">
        <v>43841</v>
      </c>
      <c r="B12319" t="s">
        <v>168</v>
      </c>
    </row>
    <row r="12320" spans="1:2" x14ac:dyDescent="0.3">
      <c r="A12320" t="s">
        <v>44052</v>
      </c>
      <c r="B12320" t="s">
        <v>35361</v>
      </c>
    </row>
    <row r="12321" spans="1:2" x14ac:dyDescent="0.3">
      <c r="A12321" t="s">
        <v>44181</v>
      </c>
      <c r="B12321" t="s">
        <v>2973</v>
      </c>
    </row>
    <row r="12322" spans="1:2" x14ac:dyDescent="0.3">
      <c r="A12322" t="s">
        <v>44276</v>
      </c>
      <c r="B12322" t="s">
        <v>7386</v>
      </c>
    </row>
    <row r="12323" spans="1:2" x14ac:dyDescent="0.3">
      <c r="A12323" t="s">
        <v>44405</v>
      </c>
      <c r="B12323" t="s">
        <v>4274</v>
      </c>
    </row>
    <row r="12324" spans="1:2" x14ac:dyDescent="0.3">
      <c r="A12324" t="s">
        <v>44512</v>
      </c>
      <c r="B12324" t="s">
        <v>677</v>
      </c>
    </row>
    <row r="12325" spans="1:2" x14ac:dyDescent="0.3">
      <c r="A12325" t="s">
        <v>45110</v>
      </c>
      <c r="B12325" t="s">
        <v>1932</v>
      </c>
    </row>
    <row r="12326" spans="1:2" x14ac:dyDescent="0.3">
      <c r="A12326" t="s">
        <v>45531</v>
      </c>
      <c r="B12326" t="s">
        <v>1874</v>
      </c>
    </row>
    <row r="12327" spans="1:2" x14ac:dyDescent="0.3">
      <c r="A12327" t="s">
        <v>45656</v>
      </c>
      <c r="B12327" t="s">
        <v>2168</v>
      </c>
    </row>
    <row r="12328" spans="1:2" x14ac:dyDescent="0.3">
      <c r="A12328" t="s">
        <v>45743</v>
      </c>
      <c r="B12328" t="s">
        <v>1424</v>
      </c>
    </row>
    <row r="12329" spans="1:2" x14ac:dyDescent="0.3">
      <c r="A12329" t="s">
        <v>57891</v>
      </c>
      <c r="B12329" s="10" t="s">
        <v>5590</v>
      </c>
    </row>
    <row r="12330" spans="1:2" x14ac:dyDescent="0.3">
      <c r="A12330" t="s">
        <v>57892</v>
      </c>
      <c r="B12330" s="10" t="s">
        <v>2108</v>
      </c>
    </row>
    <row r="12331" spans="1:2" x14ac:dyDescent="0.3">
      <c r="A12331" t="s">
        <v>35212</v>
      </c>
      <c r="B12331" s="10" t="s">
        <v>5821</v>
      </c>
    </row>
    <row r="12332" spans="1:2" x14ac:dyDescent="0.3">
      <c r="A12332" t="s">
        <v>57893</v>
      </c>
      <c r="B12332" s="10" t="s">
        <v>178</v>
      </c>
    </row>
    <row r="12333" spans="1:2" x14ac:dyDescent="0.3">
      <c r="A12333" t="s">
        <v>57894</v>
      </c>
      <c r="B12333" s="10" t="s">
        <v>178</v>
      </c>
    </row>
    <row r="12334" spans="1:2" x14ac:dyDescent="0.3">
      <c r="A12334" t="s">
        <v>57895</v>
      </c>
      <c r="B12334" s="10" t="s">
        <v>178</v>
      </c>
    </row>
    <row r="12335" spans="1:2" x14ac:dyDescent="0.3">
      <c r="A12335" t="s">
        <v>57896</v>
      </c>
      <c r="B12335" s="10" t="s">
        <v>512</v>
      </c>
    </row>
    <row r="12336" spans="1:2" x14ac:dyDescent="0.3">
      <c r="A12336" t="s">
        <v>57897</v>
      </c>
      <c r="B12336" s="10" t="s">
        <v>547</v>
      </c>
    </row>
    <row r="12337" spans="1:2" ht="15.6" x14ac:dyDescent="0.3">
      <c r="A12337" s="7" t="s">
        <v>56185</v>
      </c>
      <c r="B12337" s="11" t="s">
        <v>503</v>
      </c>
    </row>
    <row r="12338" spans="1:2" ht="15.6" x14ac:dyDescent="0.3">
      <c r="A12338" s="7" t="s">
        <v>58173</v>
      </c>
      <c r="B12338" s="13" t="s">
        <v>127</v>
      </c>
    </row>
    <row r="12339" spans="1:2" x14ac:dyDescent="0.3">
      <c r="A12339" t="s">
        <v>3982</v>
      </c>
      <c r="B12339" t="s">
        <v>945</v>
      </c>
    </row>
    <row r="12340" spans="1:2" ht="15.6" x14ac:dyDescent="0.3">
      <c r="A12340" s="7" t="s">
        <v>58547</v>
      </c>
      <c r="B12340" s="12" t="s">
        <v>510</v>
      </c>
    </row>
    <row r="12341" spans="1:2" ht="15.6" x14ac:dyDescent="0.3">
      <c r="A12341" s="7" t="s">
        <v>58660</v>
      </c>
      <c r="B12341" s="12" t="s">
        <v>141</v>
      </c>
    </row>
    <row r="12342" spans="1:2" ht="15.6" x14ac:dyDescent="0.3">
      <c r="A12342" s="7" t="s">
        <v>4039</v>
      </c>
      <c r="B12342" s="7" t="s">
        <v>916</v>
      </c>
    </row>
    <row r="12343" spans="1:2" ht="15.6" x14ac:dyDescent="0.3">
      <c r="A12343" s="7" t="s">
        <v>58704</v>
      </c>
      <c r="B12343" s="11" t="s">
        <v>724</v>
      </c>
    </row>
    <row r="12344" spans="1:2" ht="15.6" x14ac:dyDescent="0.3">
      <c r="A12344" s="7" t="s">
        <v>58750</v>
      </c>
      <c r="B12344" s="15" t="s">
        <v>127</v>
      </c>
    </row>
    <row r="12345" spans="1:2" ht="15.6" x14ac:dyDescent="0.3">
      <c r="A12345" s="7" t="s">
        <v>58761</v>
      </c>
      <c r="B12345" s="11" t="s">
        <v>985</v>
      </c>
    </row>
    <row r="12346" spans="1:2" ht="15.6" x14ac:dyDescent="0.3">
      <c r="A12346" s="7" t="s">
        <v>58820</v>
      </c>
      <c r="B12346" s="11" t="s">
        <v>1246</v>
      </c>
    </row>
    <row r="12347" spans="1:2" x14ac:dyDescent="0.3">
      <c r="A12347" t="s">
        <v>36188</v>
      </c>
      <c r="B12347" s="10" t="s">
        <v>9034</v>
      </c>
    </row>
    <row r="12348" spans="1:2" ht="15.6" x14ac:dyDescent="0.3">
      <c r="A12348" s="7" t="s">
        <v>58855</v>
      </c>
      <c r="B12348" s="7" t="s">
        <v>1332</v>
      </c>
    </row>
    <row r="12349" spans="1:2" x14ac:dyDescent="0.3">
      <c r="A12349" t="s">
        <v>4071</v>
      </c>
      <c r="B12349" t="s">
        <v>118</v>
      </c>
    </row>
    <row r="12350" spans="1:2" x14ac:dyDescent="0.3">
      <c r="A12350" t="s">
        <v>4552</v>
      </c>
      <c r="B12350" t="s">
        <v>131</v>
      </c>
    </row>
    <row r="12351" spans="1:2" x14ac:dyDescent="0.3">
      <c r="A12351" t="s">
        <v>8824</v>
      </c>
      <c r="B12351" t="s">
        <v>8825</v>
      </c>
    </row>
    <row r="12352" spans="1:2" x14ac:dyDescent="0.3">
      <c r="A12352" t="s">
        <v>13588</v>
      </c>
      <c r="B12352" t="s">
        <v>7608</v>
      </c>
    </row>
    <row r="12353" spans="1:2" x14ac:dyDescent="0.3">
      <c r="A12353" t="s">
        <v>5934</v>
      </c>
      <c r="B12353" t="s">
        <v>3482</v>
      </c>
    </row>
    <row r="12354" spans="1:2" x14ac:dyDescent="0.3">
      <c r="A12354" t="s">
        <v>4016</v>
      </c>
      <c r="B12354" t="s">
        <v>537</v>
      </c>
    </row>
    <row r="12355" spans="1:2" x14ac:dyDescent="0.3">
      <c r="A12355" t="s">
        <v>8613</v>
      </c>
      <c r="B12355" t="s">
        <v>8614</v>
      </c>
    </row>
    <row r="12356" spans="1:2" x14ac:dyDescent="0.3">
      <c r="A12356" t="s">
        <v>5347</v>
      </c>
      <c r="B12356" t="s">
        <v>2963</v>
      </c>
    </row>
    <row r="12357" spans="1:2" x14ac:dyDescent="0.3">
      <c r="A12357" t="s">
        <v>6269</v>
      </c>
      <c r="B12357" t="s">
        <v>1476</v>
      </c>
    </row>
    <row r="12358" spans="1:2" x14ac:dyDescent="0.3">
      <c r="A12358" t="s">
        <v>14146</v>
      </c>
      <c r="B12358" t="s">
        <v>14147</v>
      </c>
    </row>
    <row r="12359" spans="1:2" x14ac:dyDescent="0.3">
      <c r="A12359" t="s">
        <v>4081</v>
      </c>
      <c r="B12359" t="s">
        <v>3648</v>
      </c>
    </row>
    <row r="12360" spans="1:2" x14ac:dyDescent="0.3">
      <c r="A12360" t="s">
        <v>4066</v>
      </c>
      <c r="B12360" t="s">
        <v>1551</v>
      </c>
    </row>
    <row r="12361" spans="1:2" x14ac:dyDescent="0.3">
      <c r="A12361" t="s">
        <v>6887</v>
      </c>
      <c r="B12361" t="s">
        <v>2765</v>
      </c>
    </row>
    <row r="12362" spans="1:2" x14ac:dyDescent="0.3">
      <c r="A12362" t="s">
        <v>4060</v>
      </c>
      <c r="B12362" t="s">
        <v>178</v>
      </c>
    </row>
    <row r="12363" spans="1:2" x14ac:dyDescent="0.3">
      <c r="A12363" t="s">
        <v>4162</v>
      </c>
      <c r="B12363" t="s">
        <v>177</v>
      </c>
    </row>
    <row r="12364" spans="1:2" x14ac:dyDescent="0.3">
      <c r="A12364" t="s">
        <v>4061</v>
      </c>
      <c r="B12364" t="s">
        <v>178</v>
      </c>
    </row>
    <row r="12365" spans="1:2" x14ac:dyDescent="0.3">
      <c r="A12365" t="s">
        <v>4062</v>
      </c>
      <c r="B12365" t="s">
        <v>178</v>
      </c>
    </row>
    <row r="12366" spans="1:2" ht="15.6" x14ac:dyDescent="0.3">
      <c r="A12366" s="4" t="s">
        <v>92</v>
      </c>
      <c r="B12366" s="11" t="s">
        <v>179</v>
      </c>
    </row>
    <row r="12367" spans="1:2" x14ac:dyDescent="0.3">
      <c r="A12367" t="s">
        <v>4207</v>
      </c>
      <c r="B12367" t="s">
        <v>597</v>
      </c>
    </row>
    <row r="12368" spans="1:2" x14ac:dyDescent="0.3">
      <c r="A12368" t="s">
        <v>5607</v>
      </c>
      <c r="B12368" t="s">
        <v>1659</v>
      </c>
    </row>
    <row r="12369" spans="1:2" x14ac:dyDescent="0.3">
      <c r="A12369" t="s">
        <v>7258</v>
      </c>
      <c r="B12369" t="s">
        <v>6264</v>
      </c>
    </row>
    <row r="12370" spans="1:2" x14ac:dyDescent="0.3">
      <c r="A12370" t="s">
        <v>5620</v>
      </c>
      <c r="B12370" t="s">
        <v>3605</v>
      </c>
    </row>
    <row r="12371" spans="1:2" x14ac:dyDescent="0.3">
      <c r="A12371" t="s">
        <v>4043</v>
      </c>
      <c r="B12371" t="s">
        <v>4044</v>
      </c>
    </row>
    <row r="12372" spans="1:2" x14ac:dyDescent="0.3">
      <c r="A12372" t="s">
        <v>9231</v>
      </c>
      <c r="B12372" t="s">
        <v>5408</v>
      </c>
    </row>
    <row r="12373" spans="1:2" x14ac:dyDescent="0.3">
      <c r="A12373" t="s">
        <v>7088</v>
      </c>
      <c r="B12373" t="s">
        <v>178</v>
      </c>
    </row>
    <row r="12374" spans="1:2" x14ac:dyDescent="0.3">
      <c r="A12374" t="s">
        <v>6047</v>
      </c>
      <c r="B12374" t="s">
        <v>2250</v>
      </c>
    </row>
    <row r="12375" spans="1:2" x14ac:dyDescent="0.3">
      <c r="A12375" t="s">
        <v>4194</v>
      </c>
      <c r="B12375" t="s">
        <v>472</v>
      </c>
    </row>
    <row r="12376" spans="1:2" x14ac:dyDescent="0.3">
      <c r="A12376" t="s">
        <v>5898</v>
      </c>
      <c r="B12376" t="s">
        <v>472</v>
      </c>
    </row>
    <row r="12377" spans="1:2" x14ac:dyDescent="0.3">
      <c r="A12377" t="s">
        <v>4005</v>
      </c>
      <c r="B12377" t="s">
        <v>475</v>
      </c>
    </row>
    <row r="12378" spans="1:2" x14ac:dyDescent="0.3">
      <c r="A12378" t="s">
        <v>4449</v>
      </c>
      <c r="B12378" t="s">
        <v>4314</v>
      </c>
    </row>
    <row r="12379" spans="1:2" x14ac:dyDescent="0.3">
      <c r="A12379" t="s">
        <v>6486</v>
      </c>
      <c r="B12379" t="s">
        <v>3389</v>
      </c>
    </row>
    <row r="12380" spans="1:2" x14ac:dyDescent="0.3">
      <c r="A12380" t="s">
        <v>5766</v>
      </c>
      <c r="B12380" t="s">
        <v>479</v>
      </c>
    </row>
    <row r="12381" spans="1:2" x14ac:dyDescent="0.3">
      <c r="A12381" t="s">
        <v>15084</v>
      </c>
      <c r="B12381" t="s">
        <v>7772</v>
      </c>
    </row>
    <row r="12382" spans="1:2" x14ac:dyDescent="0.3">
      <c r="A12382" t="s">
        <v>4702</v>
      </c>
      <c r="B12382" t="s">
        <v>1484</v>
      </c>
    </row>
    <row r="12383" spans="1:2" x14ac:dyDescent="0.3">
      <c r="A12383" t="s">
        <v>6026</v>
      </c>
      <c r="B12383" t="s">
        <v>1175</v>
      </c>
    </row>
    <row r="12384" spans="1:2" x14ac:dyDescent="0.3">
      <c r="A12384" t="s">
        <v>14913</v>
      </c>
      <c r="B12384" t="s">
        <v>14914</v>
      </c>
    </row>
    <row r="12385" spans="1:2" x14ac:dyDescent="0.3">
      <c r="A12385" t="s">
        <v>7024</v>
      </c>
      <c r="B12385" t="s">
        <v>5810</v>
      </c>
    </row>
    <row r="12386" spans="1:2" ht="15.6" x14ac:dyDescent="0.3">
      <c r="A12386" s="4" t="s">
        <v>294</v>
      </c>
      <c r="B12386" s="11" t="s">
        <v>512</v>
      </c>
    </row>
    <row r="12387" spans="1:2" x14ac:dyDescent="0.3">
      <c r="A12387" t="s">
        <v>4780</v>
      </c>
      <c r="B12387" t="s">
        <v>1290</v>
      </c>
    </row>
    <row r="12388" spans="1:2" x14ac:dyDescent="0.3">
      <c r="A12388" t="s">
        <v>4073</v>
      </c>
      <c r="B12388" t="s">
        <v>1824</v>
      </c>
    </row>
    <row r="12389" spans="1:2" x14ac:dyDescent="0.3">
      <c r="A12389" t="s">
        <v>4006</v>
      </c>
      <c r="B12389" t="s">
        <v>1955</v>
      </c>
    </row>
    <row r="12390" spans="1:2" x14ac:dyDescent="0.3">
      <c r="A12390" t="s">
        <v>4065</v>
      </c>
      <c r="B12390" t="s">
        <v>3563</v>
      </c>
    </row>
    <row r="12391" spans="1:2" x14ac:dyDescent="0.3">
      <c r="A12391" t="s">
        <v>5553</v>
      </c>
      <c r="B12391" t="s">
        <v>1332</v>
      </c>
    </row>
    <row r="12392" spans="1:2" x14ac:dyDescent="0.3">
      <c r="A12392" t="s">
        <v>4542</v>
      </c>
      <c r="B12392" t="s">
        <v>3265</v>
      </c>
    </row>
    <row r="12393" spans="1:2" x14ac:dyDescent="0.3">
      <c r="A12393" t="s">
        <v>4007</v>
      </c>
      <c r="B12393" t="s">
        <v>510</v>
      </c>
    </row>
    <row r="12394" spans="1:2" x14ac:dyDescent="0.3">
      <c r="A12394" t="s">
        <v>4053</v>
      </c>
      <c r="B12394" t="s">
        <v>3849</v>
      </c>
    </row>
    <row r="12395" spans="1:2" x14ac:dyDescent="0.3">
      <c r="A12395" t="s">
        <v>8655</v>
      </c>
      <c r="B12395" t="s">
        <v>4850</v>
      </c>
    </row>
    <row r="12396" spans="1:2" x14ac:dyDescent="0.3">
      <c r="A12396" t="s">
        <v>12839</v>
      </c>
      <c r="B12396" t="s">
        <v>534</v>
      </c>
    </row>
    <row r="12397" spans="1:2" x14ac:dyDescent="0.3">
      <c r="A12397" t="s">
        <v>8972</v>
      </c>
      <c r="B12397" t="s">
        <v>820</v>
      </c>
    </row>
    <row r="12398" spans="1:2" x14ac:dyDescent="0.3">
      <c r="A12398" t="s">
        <v>10348</v>
      </c>
      <c r="B12398" t="s">
        <v>543</v>
      </c>
    </row>
    <row r="12399" spans="1:2" x14ac:dyDescent="0.3">
      <c r="A12399" t="s">
        <v>7709</v>
      </c>
      <c r="B12399" t="s">
        <v>7710</v>
      </c>
    </row>
    <row r="12400" spans="1:2" x14ac:dyDescent="0.3">
      <c r="A12400" t="s">
        <v>4666</v>
      </c>
      <c r="B12400" t="s">
        <v>4667</v>
      </c>
    </row>
    <row r="12401" spans="1:2" x14ac:dyDescent="0.3">
      <c r="A12401" t="s">
        <v>4040</v>
      </c>
      <c r="B12401" t="s">
        <v>4041</v>
      </c>
    </row>
    <row r="12402" spans="1:2" x14ac:dyDescent="0.3">
      <c r="A12402" t="s">
        <v>6954</v>
      </c>
      <c r="B12402" t="s">
        <v>1474</v>
      </c>
    </row>
    <row r="12403" spans="1:2" x14ac:dyDescent="0.3">
      <c r="A12403" t="s">
        <v>4022</v>
      </c>
      <c r="B12403" t="s">
        <v>1988</v>
      </c>
    </row>
    <row r="12404" spans="1:2" x14ac:dyDescent="0.3">
      <c r="A12404" t="s">
        <v>13785</v>
      </c>
      <c r="B12404" t="s">
        <v>7716</v>
      </c>
    </row>
    <row r="12405" spans="1:2" x14ac:dyDescent="0.3">
      <c r="A12405" t="s">
        <v>4067</v>
      </c>
      <c r="B12405" t="s">
        <v>1671</v>
      </c>
    </row>
    <row r="12406" spans="1:2" x14ac:dyDescent="0.3">
      <c r="A12406" t="s">
        <v>4177</v>
      </c>
      <c r="B12406" t="s">
        <v>1332</v>
      </c>
    </row>
    <row r="12407" spans="1:2" x14ac:dyDescent="0.3">
      <c r="A12407" t="s">
        <v>4300</v>
      </c>
      <c r="B12407" t="s">
        <v>556</v>
      </c>
    </row>
    <row r="12408" spans="1:2" x14ac:dyDescent="0.3">
      <c r="A12408" t="s">
        <v>10210</v>
      </c>
      <c r="B12408" t="s">
        <v>3181</v>
      </c>
    </row>
    <row r="12409" spans="1:2" x14ac:dyDescent="0.3">
      <c r="A12409" t="s">
        <v>4842</v>
      </c>
      <c r="B12409" t="s">
        <v>935</v>
      </c>
    </row>
    <row r="12410" spans="1:2" x14ac:dyDescent="0.3">
      <c r="A12410" t="s">
        <v>4019</v>
      </c>
      <c r="B12410" t="s">
        <v>680</v>
      </c>
    </row>
    <row r="12411" spans="1:2" x14ac:dyDescent="0.3">
      <c r="A12411" t="s">
        <v>4219</v>
      </c>
      <c r="B12411" t="s">
        <v>563</v>
      </c>
    </row>
    <row r="12412" spans="1:2" x14ac:dyDescent="0.3">
      <c r="A12412" t="s">
        <v>4262</v>
      </c>
      <c r="B12412" t="s">
        <v>563</v>
      </c>
    </row>
    <row r="12413" spans="1:2" x14ac:dyDescent="0.3">
      <c r="A12413" t="s">
        <v>6869</v>
      </c>
      <c r="B12413" t="s">
        <v>569</v>
      </c>
    </row>
    <row r="12414" spans="1:2" x14ac:dyDescent="0.3">
      <c r="A12414" t="s">
        <v>3996</v>
      </c>
      <c r="B12414" t="s">
        <v>2188</v>
      </c>
    </row>
    <row r="12415" spans="1:2" x14ac:dyDescent="0.3">
      <c r="A12415" t="s">
        <v>4984</v>
      </c>
      <c r="B12415" t="s">
        <v>1185</v>
      </c>
    </row>
    <row r="12416" spans="1:2" x14ac:dyDescent="0.3">
      <c r="A12416" t="s">
        <v>5099</v>
      </c>
      <c r="B12416" t="s">
        <v>2554</v>
      </c>
    </row>
    <row r="12417" spans="1:2" x14ac:dyDescent="0.3">
      <c r="A12417" t="s">
        <v>4244</v>
      </c>
      <c r="B12417" t="s">
        <v>149</v>
      </c>
    </row>
    <row r="12418" spans="1:2" x14ac:dyDescent="0.3">
      <c r="A12418" t="s">
        <v>10387</v>
      </c>
      <c r="B12418" t="s">
        <v>10019</v>
      </c>
    </row>
    <row r="12419" spans="1:2" x14ac:dyDescent="0.3">
      <c r="A12419" t="s">
        <v>15413</v>
      </c>
      <c r="B12419" t="s">
        <v>8808</v>
      </c>
    </row>
    <row r="12420" spans="1:2" x14ac:dyDescent="0.3">
      <c r="A12420" t="s">
        <v>4292</v>
      </c>
      <c r="B12420" t="s">
        <v>4293</v>
      </c>
    </row>
    <row r="12421" spans="1:2" x14ac:dyDescent="0.3">
      <c r="A12421" t="s">
        <v>6892</v>
      </c>
      <c r="B12421" t="s">
        <v>577</v>
      </c>
    </row>
    <row r="12422" spans="1:2" x14ac:dyDescent="0.3">
      <c r="A12422" t="s">
        <v>4108</v>
      </c>
      <c r="B12422" t="s">
        <v>4109</v>
      </c>
    </row>
    <row r="12423" spans="1:2" x14ac:dyDescent="0.3">
      <c r="A12423" t="s">
        <v>4070</v>
      </c>
      <c r="B12423" t="s">
        <v>1445</v>
      </c>
    </row>
    <row r="12424" spans="1:2" x14ac:dyDescent="0.3">
      <c r="A12424" t="s">
        <v>4027</v>
      </c>
      <c r="B12424" t="s">
        <v>4028</v>
      </c>
    </row>
    <row r="12425" spans="1:2" x14ac:dyDescent="0.3">
      <c r="A12425" t="s">
        <v>4047</v>
      </c>
      <c r="B12425" t="s">
        <v>1097</v>
      </c>
    </row>
    <row r="12426" spans="1:2" x14ac:dyDescent="0.3">
      <c r="A12426" t="s">
        <v>4140</v>
      </c>
      <c r="B12426" t="s">
        <v>1621</v>
      </c>
    </row>
    <row r="12427" spans="1:2" x14ac:dyDescent="0.3">
      <c r="A12427" t="s">
        <v>5021</v>
      </c>
      <c r="B12427" t="s">
        <v>476</v>
      </c>
    </row>
    <row r="12428" spans="1:2" x14ac:dyDescent="0.3">
      <c r="A12428" t="s">
        <v>6434</v>
      </c>
      <c r="B12428" t="s">
        <v>2099</v>
      </c>
    </row>
    <row r="12429" spans="1:2" x14ac:dyDescent="0.3">
      <c r="A12429" t="s">
        <v>6888</v>
      </c>
      <c r="B12429" t="s">
        <v>1697</v>
      </c>
    </row>
    <row r="12430" spans="1:2" x14ac:dyDescent="0.3">
      <c r="A12430" t="s">
        <v>7544</v>
      </c>
      <c r="B12430" t="s">
        <v>4217</v>
      </c>
    </row>
    <row r="12431" spans="1:2" x14ac:dyDescent="0.3">
      <c r="A12431" t="s">
        <v>11764</v>
      </c>
      <c r="B12431" t="s">
        <v>3041</v>
      </c>
    </row>
    <row r="12432" spans="1:2" x14ac:dyDescent="0.3">
      <c r="A12432" t="s">
        <v>12484</v>
      </c>
      <c r="B12432" t="s">
        <v>12485</v>
      </c>
    </row>
    <row r="12433" spans="1:2" x14ac:dyDescent="0.3">
      <c r="A12433" t="s">
        <v>4079</v>
      </c>
      <c r="B12433" t="s">
        <v>1484</v>
      </c>
    </row>
    <row r="12434" spans="1:2" x14ac:dyDescent="0.3">
      <c r="A12434" t="s">
        <v>8204</v>
      </c>
      <c r="B12434" t="s">
        <v>8205</v>
      </c>
    </row>
    <row r="12435" spans="1:2" ht="15.6" x14ac:dyDescent="0.3">
      <c r="A12435" s="4" t="s">
        <v>631</v>
      </c>
      <c r="B12435" s="11" t="s">
        <v>675</v>
      </c>
    </row>
    <row r="12436" spans="1:2" x14ac:dyDescent="0.3">
      <c r="A12436" t="s">
        <v>5005</v>
      </c>
      <c r="B12436" t="s">
        <v>1222</v>
      </c>
    </row>
    <row r="12437" spans="1:2" x14ac:dyDescent="0.3">
      <c r="A12437" t="s">
        <v>4049</v>
      </c>
      <c r="B12437" t="s">
        <v>4050</v>
      </c>
    </row>
    <row r="12438" spans="1:2" x14ac:dyDescent="0.3">
      <c r="A12438" t="s">
        <v>13413</v>
      </c>
      <c r="B12438" t="s">
        <v>8697</v>
      </c>
    </row>
    <row r="12439" spans="1:2" x14ac:dyDescent="0.3">
      <c r="A12439" t="s">
        <v>4068</v>
      </c>
      <c r="B12439" t="s">
        <v>679</v>
      </c>
    </row>
    <row r="12440" spans="1:2" x14ac:dyDescent="0.3">
      <c r="A12440" t="s">
        <v>5861</v>
      </c>
      <c r="B12440" t="s">
        <v>132</v>
      </c>
    </row>
    <row r="12441" spans="1:2" x14ac:dyDescent="0.3">
      <c r="A12441" t="s">
        <v>4059</v>
      </c>
      <c r="B12441" t="s">
        <v>679</v>
      </c>
    </row>
    <row r="12442" spans="1:2" x14ac:dyDescent="0.3">
      <c r="A12442" t="s">
        <v>10151</v>
      </c>
      <c r="B12442" t="s">
        <v>877</v>
      </c>
    </row>
    <row r="12443" spans="1:2" x14ac:dyDescent="0.3">
      <c r="A12443" t="s">
        <v>5316</v>
      </c>
      <c r="B12443" t="s">
        <v>4657</v>
      </c>
    </row>
    <row r="12444" spans="1:2" x14ac:dyDescent="0.3">
      <c r="A12444" t="s">
        <v>10876</v>
      </c>
      <c r="B12444" t="s">
        <v>8855</v>
      </c>
    </row>
    <row r="12445" spans="1:2" x14ac:dyDescent="0.3">
      <c r="A12445" t="s">
        <v>4898</v>
      </c>
      <c r="B12445" t="s">
        <v>2168</v>
      </c>
    </row>
    <row r="12446" spans="1:2" x14ac:dyDescent="0.3">
      <c r="A12446" t="s">
        <v>4158</v>
      </c>
      <c r="B12446" t="s">
        <v>1911</v>
      </c>
    </row>
    <row r="12447" spans="1:2" x14ac:dyDescent="0.3">
      <c r="A12447" t="s">
        <v>4083</v>
      </c>
      <c r="B12447" t="s">
        <v>4084</v>
      </c>
    </row>
    <row r="12448" spans="1:2" x14ac:dyDescent="0.3">
      <c r="A12448" t="s">
        <v>4034</v>
      </c>
      <c r="B12448" t="s">
        <v>4035</v>
      </c>
    </row>
    <row r="12449" spans="1:2" x14ac:dyDescent="0.3">
      <c r="A12449" t="s">
        <v>6404</v>
      </c>
      <c r="B12449" t="s">
        <v>687</v>
      </c>
    </row>
    <row r="12450" spans="1:2" x14ac:dyDescent="0.3">
      <c r="A12450" t="s">
        <v>4718</v>
      </c>
      <c r="B12450" t="s">
        <v>1051</v>
      </c>
    </row>
    <row r="12451" spans="1:2" x14ac:dyDescent="0.3">
      <c r="A12451" t="s">
        <v>5294</v>
      </c>
      <c r="B12451" t="s">
        <v>1721</v>
      </c>
    </row>
    <row r="12452" spans="1:2" x14ac:dyDescent="0.3">
      <c r="A12452" t="s">
        <v>5804</v>
      </c>
      <c r="B12452" t="s">
        <v>5805</v>
      </c>
    </row>
    <row r="12453" spans="1:2" x14ac:dyDescent="0.3">
      <c r="A12453" t="s">
        <v>5068</v>
      </c>
      <c r="B12453" t="s">
        <v>131</v>
      </c>
    </row>
    <row r="12454" spans="1:2" x14ac:dyDescent="0.3">
      <c r="A12454" t="s">
        <v>7873</v>
      </c>
      <c r="B12454" t="s">
        <v>163</v>
      </c>
    </row>
    <row r="12455" spans="1:2" x14ac:dyDescent="0.3">
      <c r="A12455" t="s">
        <v>4574</v>
      </c>
      <c r="B12455" t="s">
        <v>2132</v>
      </c>
    </row>
    <row r="12456" spans="1:2" x14ac:dyDescent="0.3">
      <c r="A12456" t="s">
        <v>4085</v>
      </c>
      <c r="B12456" t="s">
        <v>1051</v>
      </c>
    </row>
    <row r="12457" spans="1:2" x14ac:dyDescent="0.3">
      <c r="A12457" t="s">
        <v>5567</v>
      </c>
      <c r="B12457" t="s">
        <v>1332</v>
      </c>
    </row>
    <row r="12458" spans="1:2" x14ac:dyDescent="0.3">
      <c r="A12458" t="s">
        <v>4075</v>
      </c>
      <c r="B12458" t="s">
        <v>4076</v>
      </c>
    </row>
    <row r="12459" spans="1:2" x14ac:dyDescent="0.3">
      <c r="A12459" t="s">
        <v>19939</v>
      </c>
      <c r="B12459" t="s">
        <v>177</v>
      </c>
    </row>
    <row r="12460" spans="1:2" x14ac:dyDescent="0.3">
      <c r="A12460" t="s">
        <v>19941</v>
      </c>
      <c r="B12460" t="s">
        <v>177</v>
      </c>
    </row>
    <row r="12461" spans="1:2" x14ac:dyDescent="0.3">
      <c r="A12461" t="s">
        <v>19943</v>
      </c>
      <c r="B12461" t="s">
        <v>177</v>
      </c>
    </row>
    <row r="12462" spans="1:2" x14ac:dyDescent="0.3">
      <c r="A12462" t="s">
        <v>19944</v>
      </c>
      <c r="B12462" t="s">
        <v>177</v>
      </c>
    </row>
    <row r="12463" spans="1:2" x14ac:dyDescent="0.3">
      <c r="A12463" t="s">
        <v>19945</v>
      </c>
      <c r="B12463" t="s">
        <v>178</v>
      </c>
    </row>
    <row r="12464" spans="1:2" x14ac:dyDescent="0.3">
      <c r="A12464" t="s">
        <v>19946</v>
      </c>
      <c r="B12464" t="s">
        <v>1282</v>
      </c>
    </row>
    <row r="12465" spans="1:2" x14ac:dyDescent="0.3">
      <c r="A12465" t="s">
        <v>19949</v>
      </c>
      <c r="B12465" t="s">
        <v>1911</v>
      </c>
    </row>
    <row r="12466" spans="1:2" x14ac:dyDescent="0.3">
      <c r="A12466" t="s">
        <v>19950</v>
      </c>
      <c r="B12466" t="s">
        <v>525</v>
      </c>
    </row>
    <row r="12467" spans="1:2" x14ac:dyDescent="0.3">
      <c r="A12467" t="s">
        <v>19952</v>
      </c>
      <c r="B12467" t="s">
        <v>177</v>
      </c>
    </row>
    <row r="12468" spans="1:2" x14ac:dyDescent="0.3">
      <c r="A12468" t="s">
        <v>19954</v>
      </c>
      <c r="B12468" t="s">
        <v>898</v>
      </c>
    </row>
    <row r="12469" spans="1:2" x14ac:dyDescent="0.3">
      <c r="A12469" t="s">
        <v>19955</v>
      </c>
      <c r="B12469" t="s">
        <v>2188</v>
      </c>
    </row>
    <row r="12470" spans="1:2" x14ac:dyDescent="0.3">
      <c r="A12470" t="s">
        <v>19959</v>
      </c>
      <c r="B12470" t="s">
        <v>474</v>
      </c>
    </row>
    <row r="12471" spans="1:2" x14ac:dyDescent="0.3">
      <c r="A12471" t="s">
        <v>19962</v>
      </c>
      <c r="B12471" t="s">
        <v>510</v>
      </c>
    </row>
    <row r="12472" spans="1:2" x14ac:dyDescent="0.3">
      <c r="A12472" t="s">
        <v>19965</v>
      </c>
      <c r="B12472" t="s">
        <v>509</v>
      </c>
    </row>
    <row r="12473" spans="1:2" x14ac:dyDescent="0.3">
      <c r="A12473" t="s">
        <v>19969</v>
      </c>
      <c r="B12473" t="s">
        <v>509</v>
      </c>
    </row>
    <row r="12474" spans="1:2" x14ac:dyDescent="0.3">
      <c r="A12474" t="s">
        <v>19970</v>
      </c>
      <c r="B12474" t="s">
        <v>1282</v>
      </c>
    </row>
    <row r="12475" spans="1:2" x14ac:dyDescent="0.3">
      <c r="A12475" t="s">
        <v>19972</v>
      </c>
      <c r="B12475" t="s">
        <v>1476</v>
      </c>
    </row>
    <row r="12476" spans="1:2" x14ac:dyDescent="0.3">
      <c r="A12476" t="s">
        <v>19975</v>
      </c>
      <c r="B12476" t="s">
        <v>3219</v>
      </c>
    </row>
    <row r="12477" spans="1:2" x14ac:dyDescent="0.3">
      <c r="A12477" t="s">
        <v>19979</v>
      </c>
      <c r="B12477" t="s">
        <v>561</v>
      </c>
    </row>
    <row r="12478" spans="1:2" x14ac:dyDescent="0.3">
      <c r="A12478" t="s">
        <v>19980</v>
      </c>
      <c r="B12478" t="s">
        <v>510</v>
      </c>
    </row>
    <row r="12479" spans="1:2" x14ac:dyDescent="0.3">
      <c r="A12479" t="s">
        <v>19987</v>
      </c>
      <c r="B12479" t="s">
        <v>4015</v>
      </c>
    </row>
    <row r="12480" spans="1:2" x14ac:dyDescent="0.3">
      <c r="A12480" t="s">
        <v>19989</v>
      </c>
      <c r="B12480" t="s">
        <v>537</v>
      </c>
    </row>
    <row r="12481" spans="1:2" x14ac:dyDescent="0.3">
      <c r="A12481" t="s">
        <v>19990</v>
      </c>
      <c r="B12481" t="s">
        <v>2665</v>
      </c>
    </row>
    <row r="12482" spans="1:2" x14ac:dyDescent="0.3">
      <c r="A12482" t="s">
        <v>19998</v>
      </c>
      <c r="B12482" t="s">
        <v>4021</v>
      </c>
    </row>
    <row r="12483" spans="1:2" x14ac:dyDescent="0.3">
      <c r="A12483" t="s">
        <v>19999</v>
      </c>
      <c r="B12483" t="s">
        <v>1988</v>
      </c>
    </row>
    <row r="12484" spans="1:2" x14ac:dyDescent="0.3">
      <c r="A12484" t="s">
        <v>20007</v>
      </c>
      <c r="B12484" t="s">
        <v>776</v>
      </c>
    </row>
    <row r="12485" spans="1:2" x14ac:dyDescent="0.3">
      <c r="A12485" t="s">
        <v>20009</v>
      </c>
      <c r="B12485" t="s">
        <v>1254</v>
      </c>
    </row>
    <row r="12486" spans="1:2" x14ac:dyDescent="0.3">
      <c r="A12486" t="s">
        <v>20010</v>
      </c>
      <c r="B12486" t="s">
        <v>503</v>
      </c>
    </row>
    <row r="12487" spans="1:2" x14ac:dyDescent="0.3">
      <c r="A12487" t="s">
        <v>20013</v>
      </c>
      <c r="B12487" t="s">
        <v>4033</v>
      </c>
    </row>
    <row r="12488" spans="1:2" x14ac:dyDescent="0.3">
      <c r="A12488" t="s">
        <v>20014</v>
      </c>
      <c r="B12488" t="s">
        <v>7693</v>
      </c>
    </row>
    <row r="12489" spans="1:2" x14ac:dyDescent="0.3">
      <c r="A12489" t="s">
        <v>20015</v>
      </c>
      <c r="B12489" t="s">
        <v>4035</v>
      </c>
    </row>
    <row r="12490" spans="1:2" x14ac:dyDescent="0.3">
      <c r="A12490" t="s">
        <v>20018</v>
      </c>
      <c r="B12490" t="s">
        <v>916</v>
      </c>
    </row>
    <row r="12491" spans="1:2" x14ac:dyDescent="0.3">
      <c r="A12491" t="s">
        <v>20021</v>
      </c>
      <c r="B12491" t="s">
        <v>4044</v>
      </c>
    </row>
    <row r="12492" spans="1:2" x14ac:dyDescent="0.3">
      <c r="A12492" t="s">
        <v>20022</v>
      </c>
      <c r="B12492" t="s">
        <v>885</v>
      </c>
    </row>
    <row r="12493" spans="1:2" x14ac:dyDescent="0.3">
      <c r="A12493" t="s">
        <v>20024</v>
      </c>
      <c r="B12493" t="s">
        <v>1097</v>
      </c>
    </row>
    <row r="12494" spans="1:2" x14ac:dyDescent="0.3">
      <c r="A12494" t="s">
        <v>20028</v>
      </c>
      <c r="B12494" t="s">
        <v>4052</v>
      </c>
    </row>
    <row r="12495" spans="1:2" x14ac:dyDescent="0.3">
      <c r="A12495" t="s">
        <v>20030</v>
      </c>
      <c r="B12495" t="s">
        <v>537</v>
      </c>
    </row>
    <row r="12496" spans="1:2" x14ac:dyDescent="0.3">
      <c r="A12496" t="s">
        <v>20032</v>
      </c>
      <c r="B12496" t="s">
        <v>3092</v>
      </c>
    </row>
    <row r="12497" spans="1:2" x14ac:dyDescent="0.3">
      <c r="A12497" t="s">
        <v>20036</v>
      </c>
      <c r="B12497" t="s">
        <v>177</v>
      </c>
    </row>
    <row r="12498" spans="1:2" x14ac:dyDescent="0.3">
      <c r="A12498" t="s">
        <v>20039</v>
      </c>
      <c r="B12498" t="s">
        <v>178</v>
      </c>
    </row>
    <row r="12499" spans="1:2" x14ac:dyDescent="0.3">
      <c r="A12499" t="s">
        <v>20040</v>
      </c>
      <c r="B12499" t="s">
        <v>178</v>
      </c>
    </row>
    <row r="12500" spans="1:2" x14ac:dyDescent="0.3">
      <c r="A12500" t="s">
        <v>20041</v>
      </c>
      <c r="B12500" t="s">
        <v>178</v>
      </c>
    </row>
    <row r="12501" spans="1:2" x14ac:dyDescent="0.3">
      <c r="A12501" t="s">
        <v>20042</v>
      </c>
      <c r="B12501" t="s">
        <v>178</v>
      </c>
    </row>
    <row r="12502" spans="1:2" x14ac:dyDescent="0.3">
      <c r="A12502" t="s">
        <v>20046</v>
      </c>
      <c r="B12502" t="s">
        <v>763</v>
      </c>
    </row>
    <row r="12503" spans="1:2" x14ac:dyDescent="0.3">
      <c r="A12503" t="s">
        <v>20047</v>
      </c>
      <c r="B12503" t="s">
        <v>3563</v>
      </c>
    </row>
    <row r="12504" spans="1:2" x14ac:dyDescent="0.3">
      <c r="A12504" t="s">
        <v>20048</v>
      </c>
      <c r="B12504" t="s">
        <v>1551</v>
      </c>
    </row>
    <row r="12505" spans="1:2" x14ac:dyDescent="0.3">
      <c r="A12505" t="s">
        <v>20049</v>
      </c>
      <c r="B12505" t="s">
        <v>1671</v>
      </c>
    </row>
    <row r="12506" spans="1:2" x14ac:dyDescent="0.3">
      <c r="A12506" t="s">
        <v>20053</v>
      </c>
      <c r="B12506" t="s">
        <v>1445</v>
      </c>
    </row>
    <row r="12507" spans="1:2" x14ac:dyDescent="0.3">
      <c r="A12507" t="s">
        <v>20057</v>
      </c>
      <c r="B12507" t="s">
        <v>1824</v>
      </c>
    </row>
    <row r="12508" spans="1:2" x14ac:dyDescent="0.3">
      <c r="A12508" t="s">
        <v>20059</v>
      </c>
      <c r="B12508" t="s">
        <v>1332</v>
      </c>
    </row>
    <row r="12509" spans="1:2" x14ac:dyDescent="0.3">
      <c r="A12509" t="s">
        <v>20060</v>
      </c>
      <c r="B12509" t="s">
        <v>4076</v>
      </c>
    </row>
    <row r="12510" spans="1:2" x14ac:dyDescent="0.3">
      <c r="A12510" t="s">
        <v>20061</v>
      </c>
      <c r="B12510" t="s">
        <v>1484</v>
      </c>
    </row>
    <row r="12511" spans="1:2" x14ac:dyDescent="0.3">
      <c r="A12511" t="s">
        <v>20063</v>
      </c>
      <c r="B12511" t="s">
        <v>1495</v>
      </c>
    </row>
    <row r="12512" spans="1:2" x14ac:dyDescent="0.3">
      <c r="A12512" t="s">
        <v>20064</v>
      </c>
      <c r="B12512" t="s">
        <v>1484</v>
      </c>
    </row>
    <row r="12513" spans="1:2" x14ac:dyDescent="0.3">
      <c r="A12513" t="s">
        <v>20074</v>
      </c>
      <c r="B12513" t="s">
        <v>177</v>
      </c>
    </row>
    <row r="12514" spans="1:2" x14ac:dyDescent="0.3">
      <c r="A12514" t="s">
        <v>20083</v>
      </c>
      <c r="B12514" t="s">
        <v>3219</v>
      </c>
    </row>
    <row r="12515" spans="1:2" x14ac:dyDescent="0.3">
      <c r="A12515" t="s">
        <v>20091</v>
      </c>
      <c r="B12515" t="s">
        <v>4091</v>
      </c>
    </row>
    <row r="12516" spans="1:2" x14ac:dyDescent="0.3">
      <c r="A12516" t="s">
        <v>20092</v>
      </c>
      <c r="B12516" t="s">
        <v>490</v>
      </c>
    </row>
    <row r="12517" spans="1:2" x14ac:dyDescent="0.3">
      <c r="A12517" t="s">
        <v>20094</v>
      </c>
      <c r="B12517" t="s">
        <v>1536</v>
      </c>
    </row>
    <row r="12518" spans="1:2" x14ac:dyDescent="0.3">
      <c r="A12518" t="s">
        <v>20112</v>
      </c>
      <c r="B12518" t="s">
        <v>4109</v>
      </c>
    </row>
    <row r="12519" spans="1:2" x14ac:dyDescent="0.3">
      <c r="A12519" t="s">
        <v>20166</v>
      </c>
      <c r="B12519" t="s">
        <v>177</v>
      </c>
    </row>
    <row r="12520" spans="1:2" x14ac:dyDescent="0.3">
      <c r="A12520" t="s">
        <v>20176</v>
      </c>
      <c r="B12520" t="s">
        <v>1911</v>
      </c>
    </row>
    <row r="12521" spans="1:2" x14ac:dyDescent="0.3">
      <c r="A12521" t="s">
        <v>20183</v>
      </c>
      <c r="B12521" t="s">
        <v>177</v>
      </c>
    </row>
    <row r="12522" spans="1:2" x14ac:dyDescent="0.3">
      <c r="A12522" t="s">
        <v>20190</v>
      </c>
      <c r="B12522" t="s">
        <v>177</v>
      </c>
    </row>
    <row r="12523" spans="1:2" x14ac:dyDescent="0.3">
      <c r="A12523" t="s">
        <v>20191</v>
      </c>
      <c r="B12523" t="s">
        <v>1051</v>
      </c>
    </row>
    <row r="12524" spans="1:2" x14ac:dyDescent="0.3">
      <c r="A12524" t="s">
        <v>20213</v>
      </c>
      <c r="B12524" t="s">
        <v>548</v>
      </c>
    </row>
    <row r="12525" spans="1:2" x14ac:dyDescent="0.3">
      <c r="A12525" t="s">
        <v>20262</v>
      </c>
      <c r="B12525" t="s">
        <v>2209</v>
      </c>
    </row>
    <row r="12526" spans="1:2" x14ac:dyDescent="0.3">
      <c r="A12526" t="s">
        <v>20264</v>
      </c>
      <c r="B12526" t="s">
        <v>126</v>
      </c>
    </row>
    <row r="12527" spans="1:2" x14ac:dyDescent="0.3">
      <c r="A12527" t="s">
        <v>20268</v>
      </c>
      <c r="B12527" t="s">
        <v>563</v>
      </c>
    </row>
    <row r="12528" spans="1:2" x14ac:dyDescent="0.3">
      <c r="A12528" t="s">
        <v>20276</v>
      </c>
      <c r="B12528" t="s">
        <v>682</v>
      </c>
    </row>
    <row r="12529" spans="1:2" x14ac:dyDescent="0.3">
      <c r="A12529" t="s">
        <v>20292</v>
      </c>
      <c r="B12529" t="s">
        <v>149</v>
      </c>
    </row>
    <row r="12530" spans="1:2" x14ac:dyDescent="0.3">
      <c r="A12530" t="s">
        <v>20305</v>
      </c>
      <c r="B12530" t="s">
        <v>173</v>
      </c>
    </row>
    <row r="12531" spans="1:2" x14ac:dyDescent="0.3">
      <c r="A12531" t="s">
        <v>20317</v>
      </c>
      <c r="B12531" t="s">
        <v>563</v>
      </c>
    </row>
    <row r="12532" spans="1:2" x14ac:dyDescent="0.3">
      <c r="A12532" t="s">
        <v>20333</v>
      </c>
      <c r="B12532" t="s">
        <v>177</v>
      </c>
    </row>
    <row r="12533" spans="1:2" x14ac:dyDescent="0.3">
      <c r="A12533" t="s">
        <v>20352</v>
      </c>
      <c r="B12533" t="s">
        <v>4293</v>
      </c>
    </row>
    <row r="12534" spans="1:2" x14ac:dyDescent="0.3">
      <c r="A12534" t="s">
        <v>20396</v>
      </c>
      <c r="B12534" t="s">
        <v>4318</v>
      </c>
    </row>
    <row r="12535" spans="1:2" x14ac:dyDescent="0.3">
      <c r="A12535" t="s">
        <v>20402</v>
      </c>
      <c r="B12535" t="s">
        <v>143</v>
      </c>
    </row>
    <row r="12536" spans="1:2" x14ac:dyDescent="0.3">
      <c r="A12536" t="s">
        <v>20406</v>
      </c>
      <c r="B12536" t="s">
        <v>184</v>
      </c>
    </row>
    <row r="12537" spans="1:2" x14ac:dyDescent="0.3">
      <c r="A12537" t="s">
        <v>20455</v>
      </c>
      <c r="B12537" t="s">
        <v>1729</v>
      </c>
    </row>
    <row r="12538" spans="1:2" x14ac:dyDescent="0.3">
      <c r="A12538" t="s">
        <v>20500</v>
      </c>
      <c r="B12538" t="s">
        <v>177</v>
      </c>
    </row>
    <row r="12539" spans="1:2" x14ac:dyDescent="0.3">
      <c r="A12539" t="s">
        <v>20506</v>
      </c>
      <c r="B12539" t="s">
        <v>855</v>
      </c>
    </row>
    <row r="12540" spans="1:2" x14ac:dyDescent="0.3">
      <c r="A12540" t="s">
        <v>20510</v>
      </c>
      <c r="B12540" t="s">
        <v>1932</v>
      </c>
    </row>
    <row r="12541" spans="1:2" x14ac:dyDescent="0.3">
      <c r="A12541" t="s">
        <v>20516</v>
      </c>
      <c r="B12541" t="s">
        <v>1332</v>
      </c>
    </row>
    <row r="12542" spans="1:2" x14ac:dyDescent="0.3">
      <c r="A12542" t="s">
        <v>20562</v>
      </c>
      <c r="B12542" t="s">
        <v>179</v>
      </c>
    </row>
    <row r="12543" spans="1:2" x14ac:dyDescent="0.3">
      <c r="A12543" t="s">
        <v>20592</v>
      </c>
      <c r="B12543" t="s">
        <v>507</v>
      </c>
    </row>
    <row r="12544" spans="1:2" x14ac:dyDescent="0.3">
      <c r="A12544" t="s">
        <v>20596</v>
      </c>
      <c r="B12544" t="s">
        <v>1838</v>
      </c>
    </row>
    <row r="12545" spans="1:2" x14ac:dyDescent="0.3">
      <c r="A12545" t="s">
        <v>20597</v>
      </c>
      <c r="B12545" t="s">
        <v>497</v>
      </c>
    </row>
    <row r="12546" spans="1:2" x14ac:dyDescent="0.3">
      <c r="A12546" t="s">
        <v>20725</v>
      </c>
      <c r="B12546" t="s">
        <v>163</v>
      </c>
    </row>
    <row r="12547" spans="1:2" x14ac:dyDescent="0.3">
      <c r="A12547" t="s">
        <v>20727</v>
      </c>
      <c r="B12547" t="s">
        <v>1721</v>
      </c>
    </row>
    <row r="12548" spans="1:2" x14ac:dyDescent="0.3">
      <c r="A12548" t="s">
        <v>20790</v>
      </c>
      <c r="B12548" t="s">
        <v>2177</v>
      </c>
    </row>
    <row r="12549" spans="1:2" x14ac:dyDescent="0.3">
      <c r="A12549" t="s">
        <v>20944</v>
      </c>
      <c r="B12549" t="s">
        <v>682</v>
      </c>
    </row>
    <row r="12550" spans="1:2" x14ac:dyDescent="0.3">
      <c r="A12550" t="s">
        <v>20969</v>
      </c>
      <c r="B12550" t="s">
        <v>467</v>
      </c>
    </row>
    <row r="12551" spans="1:2" x14ac:dyDescent="0.3">
      <c r="A12551" t="s">
        <v>21013</v>
      </c>
      <c r="B12551" t="s">
        <v>522</v>
      </c>
    </row>
    <row r="12552" spans="1:2" x14ac:dyDescent="0.3">
      <c r="A12552" t="s">
        <v>21041</v>
      </c>
      <c r="B12552" t="s">
        <v>539</v>
      </c>
    </row>
    <row r="12553" spans="1:2" x14ac:dyDescent="0.3">
      <c r="A12553" t="s">
        <v>21052</v>
      </c>
      <c r="B12553" t="s">
        <v>4823</v>
      </c>
    </row>
    <row r="12554" spans="1:2" x14ac:dyDescent="0.3">
      <c r="A12554" t="s">
        <v>21104</v>
      </c>
      <c r="B12554" t="s">
        <v>731</v>
      </c>
    </row>
    <row r="12555" spans="1:2" x14ac:dyDescent="0.3">
      <c r="A12555" t="s">
        <v>21105</v>
      </c>
      <c r="B12555" t="s">
        <v>736</v>
      </c>
    </row>
    <row r="12556" spans="1:2" x14ac:dyDescent="0.3">
      <c r="A12556" t="s">
        <v>21117</v>
      </c>
      <c r="B12556" t="s">
        <v>885</v>
      </c>
    </row>
    <row r="12557" spans="1:2" x14ac:dyDescent="0.3">
      <c r="A12557" t="s">
        <v>21146</v>
      </c>
      <c r="B12557" t="s">
        <v>4903</v>
      </c>
    </row>
    <row r="12558" spans="1:2" x14ac:dyDescent="0.3">
      <c r="A12558" t="s">
        <v>21158</v>
      </c>
      <c r="B12558" t="s">
        <v>1433</v>
      </c>
    </row>
    <row r="12559" spans="1:2" x14ac:dyDescent="0.3">
      <c r="A12559" t="s">
        <v>21162</v>
      </c>
      <c r="B12559" t="s">
        <v>131</v>
      </c>
    </row>
    <row r="12560" spans="1:2" x14ac:dyDescent="0.3">
      <c r="A12560" t="s">
        <v>21205</v>
      </c>
      <c r="B12560" t="s">
        <v>3138</v>
      </c>
    </row>
    <row r="12561" spans="1:2" x14ac:dyDescent="0.3">
      <c r="A12561" t="s">
        <v>21294</v>
      </c>
      <c r="B12561" t="s">
        <v>3248</v>
      </c>
    </row>
    <row r="12562" spans="1:2" x14ac:dyDescent="0.3">
      <c r="A12562" t="s">
        <v>21407</v>
      </c>
      <c r="B12562" t="s">
        <v>1721</v>
      </c>
    </row>
    <row r="12563" spans="1:2" x14ac:dyDescent="0.3">
      <c r="A12563" t="s">
        <v>21424</v>
      </c>
      <c r="B12563" t="s">
        <v>1992</v>
      </c>
    </row>
    <row r="12564" spans="1:2" x14ac:dyDescent="0.3">
      <c r="A12564" t="s">
        <v>21495</v>
      </c>
      <c r="B12564" t="s">
        <v>187</v>
      </c>
    </row>
    <row r="12565" spans="1:2" x14ac:dyDescent="0.3">
      <c r="A12565" t="s">
        <v>21577</v>
      </c>
      <c r="B12565" t="s">
        <v>537</v>
      </c>
    </row>
    <row r="12566" spans="1:2" x14ac:dyDescent="0.3">
      <c r="A12566" t="s">
        <v>21598</v>
      </c>
      <c r="B12566" t="s">
        <v>552</v>
      </c>
    </row>
    <row r="12567" spans="1:2" x14ac:dyDescent="0.3">
      <c r="A12567" t="s">
        <v>21603</v>
      </c>
      <c r="B12567" t="s">
        <v>5231</v>
      </c>
    </row>
    <row r="12568" spans="1:2" x14ac:dyDescent="0.3">
      <c r="A12568" t="s">
        <v>21811</v>
      </c>
      <c r="B12568" t="s">
        <v>144</v>
      </c>
    </row>
    <row r="12569" spans="1:2" x14ac:dyDescent="0.3">
      <c r="A12569" t="s">
        <v>21847</v>
      </c>
      <c r="B12569" t="s">
        <v>5408</v>
      </c>
    </row>
    <row r="12570" spans="1:2" x14ac:dyDescent="0.3">
      <c r="A12570" t="s">
        <v>21851</v>
      </c>
      <c r="B12570" t="s">
        <v>531</v>
      </c>
    </row>
    <row r="12571" spans="1:2" x14ac:dyDescent="0.3">
      <c r="A12571" t="s">
        <v>21862</v>
      </c>
      <c r="B12571" t="s">
        <v>569</v>
      </c>
    </row>
    <row r="12572" spans="1:2" x14ac:dyDescent="0.3">
      <c r="A12572" t="s">
        <v>21903</v>
      </c>
      <c r="B12572" t="s">
        <v>1148</v>
      </c>
    </row>
    <row r="12573" spans="1:2" x14ac:dyDescent="0.3">
      <c r="A12573" t="s">
        <v>21917</v>
      </c>
      <c r="B12573" t="s">
        <v>1185</v>
      </c>
    </row>
    <row r="12574" spans="1:2" x14ac:dyDescent="0.3">
      <c r="A12574" t="s">
        <v>21939</v>
      </c>
      <c r="B12574" t="s">
        <v>2430</v>
      </c>
    </row>
    <row r="12575" spans="1:2" x14ac:dyDescent="0.3">
      <c r="A12575" t="s">
        <v>22019</v>
      </c>
      <c r="B12575" t="s">
        <v>679</v>
      </c>
    </row>
    <row r="12576" spans="1:2" x14ac:dyDescent="0.3">
      <c r="A12576" t="s">
        <v>22024</v>
      </c>
      <c r="B12576" t="s">
        <v>3263</v>
      </c>
    </row>
    <row r="12577" spans="1:2" x14ac:dyDescent="0.3">
      <c r="A12577" t="s">
        <v>22119</v>
      </c>
      <c r="B12577" t="s">
        <v>1659</v>
      </c>
    </row>
    <row r="12578" spans="1:2" x14ac:dyDescent="0.3">
      <c r="A12578" t="s">
        <v>22209</v>
      </c>
      <c r="B12578" t="s">
        <v>543</v>
      </c>
    </row>
    <row r="12579" spans="1:2" x14ac:dyDescent="0.3">
      <c r="A12579" t="s">
        <v>22253</v>
      </c>
      <c r="B12579" t="s">
        <v>5719</v>
      </c>
    </row>
    <row r="12580" spans="1:2" x14ac:dyDescent="0.3">
      <c r="A12580" t="s">
        <v>22376</v>
      </c>
      <c r="B12580" t="s">
        <v>676</v>
      </c>
    </row>
    <row r="12581" spans="1:2" x14ac:dyDescent="0.3">
      <c r="A12581" t="s">
        <v>22404</v>
      </c>
      <c r="B12581" t="s">
        <v>132</v>
      </c>
    </row>
    <row r="12582" spans="1:2" x14ac:dyDescent="0.3">
      <c r="A12582" t="s">
        <v>22674</v>
      </c>
      <c r="B12582" t="s">
        <v>539</v>
      </c>
    </row>
    <row r="12583" spans="1:2" x14ac:dyDescent="0.3">
      <c r="A12583" t="s">
        <v>22821</v>
      </c>
      <c r="B12583" t="s">
        <v>5418</v>
      </c>
    </row>
    <row r="12584" spans="1:2" x14ac:dyDescent="0.3">
      <c r="A12584" t="s">
        <v>22986</v>
      </c>
      <c r="B12584" t="s">
        <v>3127</v>
      </c>
    </row>
    <row r="12585" spans="1:2" x14ac:dyDescent="0.3">
      <c r="A12585" t="s">
        <v>23134</v>
      </c>
      <c r="B12585" t="s">
        <v>4041</v>
      </c>
    </row>
    <row r="12586" spans="1:2" x14ac:dyDescent="0.3">
      <c r="A12586" t="s">
        <v>23187</v>
      </c>
      <c r="B12586" t="s">
        <v>531</v>
      </c>
    </row>
    <row r="12587" spans="1:2" x14ac:dyDescent="0.3">
      <c r="A12587" t="s">
        <v>23209</v>
      </c>
      <c r="B12587" t="s">
        <v>561</v>
      </c>
    </row>
    <row r="12588" spans="1:2" x14ac:dyDescent="0.3">
      <c r="A12588" t="s">
        <v>23254</v>
      </c>
      <c r="B12588" t="s">
        <v>3053</v>
      </c>
    </row>
    <row r="12589" spans="1:2" x14ac:dyDescent="0.3">
      <c r="A12589" t="s">
        <v>23384</v>
      </c>
      <c r="B12589" t="s">
        <v>5959</v>
      </c>
    </row>
    <row r="12590" spans="1:2" x14ac:dyDescent="0.3">
      <c r="A12590" t="s">
        <v>23913</v>
      </c>
      <c r="B12590" t="s">
        <v>1474</v>
      </c>
    </row>
    <row r="12591" spans="1:2" x14ac:dyDescent="0.3">
      <c r="A12591" t="s">
        <v>24065</v>
      </c>
      <c r="B12591" t="s">
        <v>178</v>
      </c>
    </row>
    <row r="12592" spans="1:2" x14ac:dyDescent="0.3">
      <c r="A12592" t="s">
        <v>24079</v>
      </c>
      <c r="B12592" t="s">
        <v>2438</v>
      </c>
    </row>
    <row r="12593" spans="1:2" x14ac:dyDescent="0.3">
      <c r="A12593" t="s">
        <v>24357</v>
      </c>
      <c r="B12593" t="s">
        <v>6264</v>
      </c>
    </row>
    <row r="12594" spans="1:2" x14ac:dyDescent="0.3">
      <c r="A12594" t="s">
        <v>24447</v>
      </c>
      <c r="B12594" t="s">
        <v>3660</v>
      </c>
    </row>
    <row r="12595" spans="1:2" x14ac:dyDescent="0.3">
      <c r="A12595" t="s">
        <v>24528</v>
      </c>
      <c r="B12595" t="s">
        <v>4964</v>
      </c>
    </row>
    <row r="12596" spans="1:2" x14ac:dyDescent="0.3">
      <c r="A12596" t="s">
        <v>25264</v>
      </c>
      <c r="B12596" t="s">
        <v>666</v>
      </c>
    </row>
    <row r="12597" spans="1:2" x14ac:dyDescent="0.3">
      <c r="A12597" t="s">
        <v>25380</v>
      </c>
      <c r="B12597" t="s">
        <v>2830</v>
      </c>
    </row>
    <row r="12598" spans="1:2" x14ac:dyDescent="0.3">
      <c r="A12598" t="s">
        <v>25666</v>
      </c>
      <c r="B12598" t="s">
        <v>1776</v>
      </c>
    </row>
    <row r="12599" spans="1:2" x14ac:dyDescent="0.3">
      <c r="A12599" t="s">
        <v>25759</v>
      </c>
      <c r="B12599" t="s">
        <v>6834</v>
      </c>
    </row>
    <row r="12600" spans="1:2" x14ac:dyDescent="0.3">
      <c r="A12600" t="s">
        <v>25955</v>
      </c>
      <c r="B12600" t="s">
        <v>7765</v>
      </c>
    </row>
    <row r="12601" spans="1:2" x14ac:dyDescent="0.3">
      <c r="A12601" t="s">
        <v>26198</v>
      </c>
      <c r="B12601" t="s">
        <v>2713</v>
      </c>
    </row>
    <row r="12602" spans="1:2" x14ac:dyDescent="0.3">
      <c r="A12602" t="s">
        <v>27981</v>
      </c>
      <c r="B12602" t="s">
        <v>686</v>
      </c>
    </row>
    <row r="12603" spans="1:2" x14ac:dyDescent="0.3">
      <c r="A12603" t="s">
        <v>28126</v>
      </c>
      <c r="B12603" t="s">
        <v>1880</v>
      </c>
    </row>
    <row r="12604" spans="1:2" x14ac:dyDescent="0.3">
      <c r="A12604" t="s">
        <v>28196</v>
      </c>
      <c r="B12604" t="s">
        <v>10218</v>
      </c>
    </row>
    <row r="12605" spans="1:2" x14ac:dyDescent="0.3">
      <c r="A12605" t="s">
        <v>31040</v>
      </c>
      <c r="B12605" t="s">
        <v>4758</v>
      </c>
    </row>
    <row r="12606" spans="1:2" x14ac:dyDescent="0.3">
      <c r="A12606" t="s">
        <v>31295</v>
      </c>
      <c r="B12606" t="s">
        <v>5408</v>
      </c>
    </row>
    <row r="12607" spans="1:2" x14ac:dyDescent="0.3">
      <c r="A12607" t="s">
        <v>33405</v>
      </c>
      <c r="B12607" t="s">
        <v>14147</v>
      </c>
    </row>
    <row r="12608" spans="1:2" x14ac:dyDescent="0.3">
      <c r="A12608" t="s">
        <v>34180</v>
      </c>
      <c r="B12608" t="s">
        <v>14914</v>
      </c>
    </row>
    <row r="12609" spans="1:2" x14ac:dyDescent="0.3">
      <c r="A12609" t="s">
        <v>34729</v>
      </c>
      <c r="B12609" t="s">
        <v>8808</v>
      </c>
    </row>
    <row r="12610" spans="1:2" x14ac:dyDescent="0.3">
      <c r="A12610" t="s">
        <v>35148</v>
      </c>
      <c r="B12610" t="s">
        <v>980</v>
      </c>
    </row>
    <row r="12611" spans="1:2" x14ac:dyDescent="0.3">
      <c r="A12611" t="s">
        <v>35153</v>
      </c>
      <c r="B12611" t="s">
        <v>136</v>
      </c>
    </row>
    <row r="12612" spans="1:2" x14ac:dyDescent="0.3">
      <c r="A12612" t="s">
        <v>35154</v>
      </c>
      <c r="B12612" t="s">
        <v>1259</v>
      </c>
    </row>
    <row r="12613" spans="1:2" x14ac:dyDescent="0.3">
      <c r="A12613" t="s">
        <v>35155</v>
      </c>
      <c r="B12613" t="s">
        <v>9044</v>
      </c>
    </row>
    <row r="12614" spans="1:2" x14ac:dyDescent="0.3">
      <c r="A12614" t="s">
        <v>35156</v>
      </c>
      <c r="B12614" t="s">
        <v>5494</v>
      </c>
    </row>
    <row r="12615" spans="1:2" x14ac:dyDescent="0.3">
      <c r="A12615" t="s">
        <v>35157</v>
      </c>
      <c r="B12615" t="s">
        <v>10374</v>
      </c>
    </row>
    <row r="12616" spans="1:2" x14ac:dyDescent="0.3">
      <c r="A12616" t="s">
        <v>35159</v>
      </c>
      <c r="B12616" t="s">
        <v>180</v>
      </c>
    </row>
    <row r="12617" spans="1:2" x14ac:dyDescent="0.3">
      <c r="A12617" t="s">
        <v>35299</v>
      </c>
      <c r="B12617" t="s">
        <v>539</v>
      </c>
    </row>
    <row r="12618" spans="1:2" x14ac:dyDescent="0.3">
      <c r="A12618" t="s">
        <v>35450</v>
      </c>
      <c r="B12618" t="s">
        <v>2546</v>
      </c>
    </row>
    <row r="12619" spans="1:2" x14ac:dyDescent="0.3">
      <c r="A12619" t="s">
        <v>35552</v>
      </c>
      <c r="B12619" t="s">
        <v>509</v>
      </c>
    </row>
    <row r="12620" spans="1:2" x14ac:dyDescent="0.3">
      <c r="A12620" t="s">
        <v>36084</v>
      </c>
      <c r="B12620" t="s">
        <v>531</v>
      </c>
    </row>
    <row r="12621" spans="1:2" x14ac:dyDescent="0.3">
      <c r="A12621" t="s">
        <v>42975</v>
      </c>
      <c r="B12621" t="s">
        <v>736</v>
      </c>
    </row>
    <row r="12622" spans="1:2" x14ac:dyDescent="0.3">
      <c r="A12622" t="s">
        <v>42976</v>
      </c>
      <c r="B12622" t="s">
        <v>5251</v>
      </c>
    </row>
    <row r="12623" spans="1:2" x14ac:dyDescent="0.3">
      <c r="A12623" t="s">
        <v>42978</v>
      </c>
      <c r="B12623" t="s">
        <v>33380</v>
      </c>
    </row>
    <row r="12624" spans="1:2" x14ac:dyDescent="0.3">
      <c r="A12624" t="s">
        <v>42980</v>
      </c>
      <c r="B12624" t="s">
        <v>7735</v>
      </c>
    </row>
    <row r="12625" spans="1:2" x14ac:dyDescent="0.3">
      <c r="A12625" t="s">
        <v>42982</v>
      </c>
      <c r="B12625" t="s">
        <v>177</v>
      </c>
    </row>
    <row r="12626" spans="1:2" x14ac:dyDescent="0.3">
      <c r="A12626" t="s">
        <v>42984</v>
      </c>
      <c r="B12626" t="s">
        <v>998</v>
      </c>
    </row>
    <row r="12627" spans="1:2" x14ac:dyDescent="0.3">
      <c r="A12627" t="s">
        <v>42985</v>
      </c>
      <c r="B12627" t="s">
        <v>21207</v>
      </c>
    </row>
    <row r="12628" spans="1:2" x14ac:dyDescent="0.3">
      <c r="A12628" t="s">
        <v>42990</v>
      </c>
      <c r="B12628" t="s">
        <v>576</v>
      </c>
    </row>
    <row r="12629" spans="1:2" x14ac:dyDescent="0.3">
      <c r="A12629" t="s">
        <v>42992</v>
      </c>
      <c r="B12629" t="s">
        <v>124</v>
      </c>
    </row>
    <row r="12630" spans="1:2" x14ac:dyDescent="0.3">
      <c r="A12630" t="s">
        <v>42993</v>
      </c>
      <c r="B12630" t="s">
        <v>123</v>
      </c>
    </row>
    <row r="12631" spans="1:2" x14ac:dyDescent="0.3">
      <c r="A12631" t="s">
        <v>42998</v>
      </c>
      <c r="B12631" t="s">
        <v>7332</v>
      </c>
    </row>
    <row r="12632" spans="1:2" x14ac:dyDescent="0.3">
      <c r="A12632" t="s">
        <v>43000</v>
      </c>
      <c r="B12632" t="s">
        <v>591</v>
      </c>
    </row>
    <row r="12633" spans="1:2" x14ac:dyDescent="0.3">
      <c r="A12633" t="s">
        <v>43002</v>
      </c>
      <c r="B12633" t="s">
        <v>1143</v>
      </c>
    </row>
    <row r="12634" spans="1:2" x14ac:dyDescent="0.3">
      <c r="A12634" t="s">
        <v>43003</v>
      </c>
      <c r="B12634" t="s">
        <v>918</v>
      </c>
    </row>
    <row r="12635" spans="1:2" x14ac:dyDescent="0.3">
      <c r="A12635" t="s">
        <v>43005</v>
      </c>
      <c r="B12635" t="s">
        <v>470</v>
      </c>
    </row>
    <row r="12636" spans="1:2" x14ac:dyDescent="0.3">
      <c r="A12636" t="s">
        <v>43007</v>
      </c>
      <c r="B12636" t="s">
        <v>161</v>
      </c>
    </row>
    <row r="12637" spans="1:2" x14ac:dyDescent="0.3">
      <c r="A12637" t="s">
        <v>43009</v>
      </c>
      <c r="B12637" t="s">
        <v>597</v>
      </c>
    </row>
    <row r="12638" spans="1:2" x14ac:dyDescent="0.3">
      <c r="A12638" t="s">
        <v>43011</v>
      </c>
      <c r="B12638" t="s">
        <v>11492</v>
      </c>
    </row>
    <row r="12639" spans="1:2" x14ac:dyDescent="0.3">
      <c r="A12639" t="s">
        <v>43012</v>
      </c>
      <c r="B12639" t="s">
        <v>492</v>
      </c>
    </row>
    <row r="12640" spans="1:2" x14ac:dyDescent="0.3">
      <c r="A12640" t="s">
        <v>43013</v>
      </c>
      <c r="B12640" t="s">
        <v>2570</v>
      </c>
    </row>
    <row r="12641" spans="1:2" x14ac:dyDescent="0.3">
      <c r="A12641" t="s">
        <v>43014</v>
      </c>
      <c r="B12641" t="s">
        <v>980</v>
      </c>
    </row>
    <row r="12642" spans="1:2" x14ac:dyDescent="0.3">
      <c r="A12642" t="s">
        <v>43017</v>
      </c>
      <c r="B12642" t="s">
        <v>12180</v>
      </c>
    </row>
    <row r="12643" spans="1:2" x14ac:dyDescent="0.3">
      <c r="A12643" t="s">
        <v>43018</v>
      </c>
      <c r="B12643" t="s">
        <v>148</v>
      </c>
    </row>
    <row r="12644" spans="1:2" x14ac:dyDescent="0.3">
      <c r="A12644" t="s">
        <v>43020</v>
      </c>
      <c r="B12644" t="s">
        <v>531</v>
      </c>
    </row>
    <row r="12645" spans="1:2" x14ac:dyDescent="0.3">
      <c r="A12645" t="s">
        <v>43021</v>
      </c>
      <c r="B12645" t="s">
        <v>586</v>
      </c>
    </row>
    <row r="12646" spans="1:2" x14ac:dyDescent="0.3">
      <c r="A12646" t="s">
        <v>43022</v>
      </c>
      <c r="B12646" t="s">
        <v>5637</v>
      </c>
    </row>
    <row r="12647" spans="1:2" x14ac:dyDescent="0.3">
      <c r="A12647" t="s">
        <v>43024</v>
      </c>
      <c r="B12647" t="s">
        <v>681</v>
      </c>
    </row>
    <row r="12648" spans="1:2" x14ac:dyDescent="0.3">
      <c r="A12648" t="s">
        <v>43025</v>
      </c>
      <c r="B12648" t="s">
        <v>724</v>
      </c>
    </row>
    <row r="12649" spans="1:2" x14ac:dyDescent="0.3">
      <c r="A12649" t="s">
        <v>43027</v>
      </c>
      <c r="B12649" t="s">
        <v>1148</v>
      </c>
    </row>
    <row r="12650" spans="1:2" x14ac:dyDescent="0.3">
      <c r="A12650" t="s">
        <v>43028</v>
      </c>
      <c r="B12650" t="s">
        <v>724</v>
      </c>
    </row>
    <row r="12651" spans="1:2" x14ac:dyDescent="0.3">
      <c r="A12651" t="s">
        <v>43029</v>
      </c>
      <c r="B12651" t="s">
        <v>1259</v>
      </c>
    </row>
    <row r="12652" spans="1:2" x14ac:dyDescent="0.3">
      <c r="A12652" t="s">
        <v>43030</v>
      </c>
      <c r="B12652" t="s">
        <v>1273</v>
      </c>
    </row>
    <row r="12653" spans="1:2" x14ac:dyDescent="0.3">
      <c r="A12653" t="s">
        <v>43031</v>
      </c>
      <c r="B12653" t="s">
        <v>1556</v>
      </c>
    </row>
    <row r="12654" spans="1:2" x14ac:dyDescent="0.3">
      <c r="A12654" t="s">
        <v>43033</v>
      </c>
      <c r="B12654" t="s">
        <v>4660</v>
      </c>
    </row>
    <row r="12655" spans="1:2" x14ac:dyDescent="0.3">
      <c r="A12655" t="s">
        <v>43035</v>
      </c>
      <c r="B12655" t="s">
        <v>548</v>
      </c>
    </row>
    <row r="12656" spans="1:2" x14ac:dyDescent="0.3">
      <c r="A12656" t="s">
        <v>43036</v>
      </c>
      <c r="B12656" t="s">
        <v>881</v>
      </c>
    </row>
    <row r="12657" spans="1:2" x14ac:dyDescent="0.3">
      <c r="A12657" t="s">
        <v>43037</v>
      </c>
      <c r="B12657" t="s">
        <v>687</v>
      </c>
    </row>
    <row r="12658" spans="1:2" x14ac:dyDescent="0.3">
      <c r="A12658" t="s">
        <v>43038</v>
      </c>
      <c r="B12658" t="s">
        <v>590</v>
      </c>
    </row>
    <row r="12659" spans="1:2" x14ac:dyDescent="0.3">
      <c r="A12659" t="s">
        <v>43039</v>
      </c>
      <c r="B12659" t="s">
        <v>5685</v>
      </c>
    </row>
    <row r="12660" spans="1:2" x14ac:dyDescent="0.3">
      <c r="A12660" t="s">
        <v>43040</v>
      </c>
      <c r="B12660" t="s">
        <v>13451</v>
      </c>
    </row>
    <row r="12661" spans="1:2" x14ac:dyDescent="0.3">
      <c r="A12661" t="s">
        <v>43041</v>
      </c>
      <c r="B12661" t="s">
        <v>5494</v>
      </c>
    </row>
    <row r="12662" spans="1:2" x14ac:dyDescent="0.3">
      <c r="A12662" t="s">
        <v>43043</v>
      </c>
      <c r="B12662" t="s">
        <v>1148</v>
      </c>
    </row>
    <row r="12663" spans="1:2" x14ac:dyDescent="0.3">
      <c r="A12663" t="s">
        <v>43044</v>
      </c>
      <c r="B12663" t="s">
        <v>542</v>
      </c>
    </row>
    <row r="12664" spans="1:2" x14ac:dyDescent="0.3">
      <c r="A12664" t="s">
        <v>43046</v>
      </c>
      <c r="B12664" t="s">
        <v>10495</v>
      </c>
    </row>
    <row r="12665" spans="1:2" x14ac:dyDescent="0.3">
      <c r="A12665" t="s">
        <v>43047</v>
      </c>
      <c r="B12665" t="s">
        <v>687</v>
      </c>
    </row>
    <row r="12666" spans="1:2" x14ac:dyDescent="0.3">
      <c r="A12666" t="s">
        <v>43048</v>
      </c>
      <c r="B12666" t="s">
        <v>3369</v>
      </c>
    </row>
    <row r="12667" spans="1:2" x14ac:dyDescent="0.3">
      <c r="A12667" t="s">
        <v>43052</v>
      </c>
      <c r="B12667" t="s">
        <v>6003</v>
      </c>
    </row>
    <row r="12668" spans="1:2" x14ac:dyDescent="0.3">
      <c r="A12668" t="s">
        <v>43054</v>
      </c>
      <c r="B12668" t="s">
        <v>1222</v>
      </c>
    </row>
    <row r="12669" spans="1:2" x14ac:dyDescent="0.3">
      <c r="A12669" t="s">
        <v>43055</v>
      </c>
      <c r="B12669" t="s">
        <v>14458</v>
      </c>
    </row>
    <row r="12670" spans="1:2" x14ac:dyDescent="0.3">
      <c r="A12670" t="s">
        <v>43058</v>
      </c>
      <c r="B12670" t="s">
        <v>10374</v>
      </c>
    </row>
    <row r="12671" spans="1:2" x14ac:dyDescent="0.3">
      <c r="A12671" t="s">
        <v>43059</v>
      </c>
      <c r="B12671" t="s">
        <v>43060</v>
      </c>
    </row>
    <row r="12672" spans="1:2" x14ac:dyDescent="0.3">
      <c r="A12672" t="s">
        <v>43061</v>
      </c>
      <c r="B12672" t="s">
        <v>736</v>
      </c>
    </row>
    <row r="12673" spans="1:2" x14ac:dyDescent="0.3">
      <c r="A12673" t="s">
        <v>43062</v>
      </c>
      <c r="B12673" t="s">
        <v>736</v>
      </c>
    </row>
    <row r="12674" spans="1:2" x14ac:dyDescent="0.3">
      <c r="A12674" t="s">
        <v>43064</v>
      </c>
      <c r="B12674" t="s">
        <v>541</v>
      </c>
    </row>
    <row r="12675" spans="1:2" x14ac:dyDescent="0.3">
      <c r="A12675" t="s">
        <v>43065</v>
      </c>
      <c r="B12675" t="s">
        <v>1474</v>
      </c>
    </row>
    <row r="12676" spans="1:2" x14ac:dyDescent="0.3">
      <c r="A12676" t="s">
        <v>43068</v>
      </c>
      <c r="B12676" t="s">
        <v>166</v>
      </c>
    </row>
    <row r="12677" spans="1:2" x14ac:dyDescent="0.3">
      <c r="A12677" t="s">
        <v>43069</v>
      </c>
      <c r="B12677" t="s">
        <v>2855</v>
      </c>
    </row>
    <row r="12678" spans="1:2" x14ac:dyDescent="0.3">
      <c r="A12678" t="s">
        <v>43072</v>
      </c>
      <c r="B12678" t="s">
        <v>7772</v>
      </c>
    </row>
    <row r="12679" spans="1:2" x14ac:dyDescent="0.3">
      <c r="A12679" t="s">
        <v>43075</v>
      </c>
      <c r="B12679" t="s">
        <v>10362</v>
      </c>
    </row>
    <row r="12680" spans="1:2" x14ac:dyDescent="0.3">
      <c r="A12680" t="s">
        <v>43076</v>
      </c>
      <c r="B12680" t="s">
        <v>2182</v>
      </c>
    </row>
    <row r="12681" spans="1:2" x14ac:dyDescent="0.3">
      <c r="A12681" t="s">
        <v>43089</v>
      </c>
      <c r="B12681" t="s">
        <v>12485</v>
      </c>
    </row>
    <row r="12682" spans="1:2" x14ac:dyDescent="0.3">
      <c r="A12682" t="s">
        <v>43092</v>
      </c>
      <c r="B12682" t="s">
        <v>3998</v>
      </c>
    </row>
    <row r="12683" spans="1:2" x14ac:dyDescent="0.3">
      <c r="A12683" t="s">
        <v>43095</v>
      </c>
      <c r="B12683" t="s">
        <v>5613</v>
      </c>
    </row>
    <row r="12684" spans="1:2" x14ac:dyDescent="0.3">
      <c r="A12684" t="s">
        <v>43108</v>
      </c>
      <c r="B12684" t="s">
        <v>691</v>
      </c>
    </row>
    <row r="12685" spans="1:2" x14ac:dyDescent="0.3">
      <c r="A12685" t="s">
        <v>43114</v>
      </c>
      <c r="B12685" t="s">
        <v>495</v>
      </c>
    </row>
    <row r="12686" spans="1:2" x14ac:dyDescent="0.3">
      <c r="A12686" t="s">
        <v>43126</v>
      </c>
      <c r="B12686" t="s">
        <v>2601</v>
      </c>
    </row>
    <row r="12687" spans="1:2" x14ac:dyDescent="0.3">
      <c r="A12687" t="s">
        <v>43139</v>
      </c>
      <c r="B12687" t="s">
        <v>2777</v>
      </c>
    </row>
    <row r="12688" spans="1:2" x14ac:dyDescent="0.3">
      <c r="A12688" t="s">
        <v>43140</v>
      </c>
      <c r="B12688" t="s">
        <v>474</v>
      </c>
    </row>
    <row r="12689" spans="1:2" x14ac:dyDescent="0.3">
      <c r="A12689" t="s">
        <v>43142</v>
      </c>
      <c r="B12689" t="s">
        <v>666</v>
      </c>
    </row>
    <row r="12690" spans="1:2" x14ac:dyDescent="0.3">
      <c r="A12690" t="s">
        <v>43154</v>
      </c>
      <c r="B12690" t="s">
        <v>8489</v>
      </c>
    </row>
    <row r="12691" spans="1:2" x14ac:dyDescent="0.3">
      <c r="A12691" t="s">
        <v>43163</v>
      </c>
      <c r="B12691" t="s">
        <v>3265</v>
      </c>
    </row>
    <row r="12692" spans="1:2" x14ac:dyDescent="0.3">
      <c r="A12692" t="s">
        <v>43175</v>
      </c>
      <c r="B12692" t="s">
        <v>1484</v>
      </c>
    </row>
    <row r="12693" spans="1:2" x14ac:dyDescent="0.3">
      <c r="A12693" t="s">
        <v>43188</v>
      </c>
      <c r="B12693" t="s">
        <v>7314</v>
      </c>
    </row>
    <row r="12694" spans="1:2" x14ac:dyDescent="0.3">
      <c r="A12694" t="s">
        <v>43200</v>
      </c>
      <c r="B12694" t="s">
        <v>17964</v>
      </c>
    </row>
    <row r="12695" spans="1:2" x14ac:dyDescent="0.3">
      <c r="A12695" t="s">
        <v>43204</v>
      </c>
      <c r="B12695" t="s">
        <v>3127</v>
      </c>
    </row>
    <row r="12696" spans="1:2" x14ac:dyDescent="0.3">
      <c r="A12696" t="s">
        <v>43206</v>
      </c>
      <c r="B12696" t="s">
        <v>2204</v>
      </c>
    </row>
    <row r="12697" spans="1:2" x14ac:dyDescent="0.3">
      <c r="A12697" t="s">
        <v>43224</v>
      </c>
      <c r="B12697" t="s">
        <v>2179</v>
      </c>
    </row>
    <row r="12698" spans="1:2" x14ac:dyDescent="0.3">
      <c r="A12698" t="s">
        <v>43246</v>
      </c>
      <c r="B12698" t="s">
        <v>569</v>
      </c>
    </row>
    <row r="12699" spans="1:2" x14ac:dyDescent="0.3">
      <c r="A12699" t="s">
        <v>43269</v>
      </c>
      <c r="B12699" t="s">
        <v>474</v>
      </c>
    </row>
    <row r="12700" spans="1:2" x14ac:dyDescent="0.3">
      <c r="A12700" t="s">
        <v>43273</v>
      </c>
      <c r="B12700" t="s">
        <v>7758</v>
      </c>
    </row>
    <row r="12701" spans="1:2" x14ac:dyDescent="0.3">
      <c r="A12701" t="s">
        <v>43320</v>
      </c>
      <c r="B12701" t="s">
        <v>543</v>
      </c>
    </row>
    <row r="12702" spans="1:2" x14ac:dyDescent="0.3">
      <c r="A12702" t="s">
        <v>43344</v>
      </c>
      <c r="B12702" t="s">
        <v>1776</v>
      </c>
    </row>
    <row r="12703" spans="1:2" x14ac:dyDescent="0.3">
      <c r="A12703" t="s">
        <v>43372</v>
      </c>
      <c r="B12703" t="s">
        <v>569</v>
      </c>
    </row>
    <row r="12704" spans="1:2" x14ac:dyDescent="0.3">
      <c r="A12704" t="s">
        <v>43408</v>
      </c>
      <c r="B12704" t="s">
        <v>10382</v>
      </c>
    </row>
    <row r="12705" spans="1:2" x14ac:dyDescent="0.3">
      <c r="A12705" t="s">
        <v>43429</v>
      </c>
      <c r="B12705" t="s">
        <v>2132</v>
      </c>
    </row>
    <row r="12706" spans="1:2" x14ac:dyDescent="0.3">
      <c r="A12706" t="s">
        <v>43431</v>
      </c>
      <c r="B12706" t="s">
        <v>1892</v>
      </c>
    </row>
    <row r="12707" spans="1:2" x14ac:dyDescent="0.3">
      <c r="A12707" t="s">
        <v>43448</v>
      </c>
      <c r="B12707" t="s">
        <v>1476</v>
      </c>
    </row>
    <row r="12708" spans="1:2" x14ac:dyDescent="0.3">
      <c r="A12708" t="s">
        <v>43452</v>
      </c>
      <c r="B12708" t="s">
        <v>592</v>
      </c>
    </row>
    <row r="12709" spans="1:2" x14ac:dyDescent="0.3">
      <c r="A12709" t="s">
        <v>43508</v>
      </c>
      <c r="B12709" t="s">
        <v>2862</v>
      </c>
    </row>
    <row r="12710" spans="1:2" x14ac:dyDescent="0.3">
      <c r="A12710" t="s">
        <v>43683</v>
      </c>
      <c r="B12710" t="s">
        <v>1222</v>
      </c>
    </row>
    <row r="12711" spans="1:2" x14ac:dyDescent="0.3">
      <c r="A12711" t="s">
        <v>43689</v>
      </c>
      <c r="B12711" t="s">
        <v>966</v>
      </c>
    </row>
    <row r="12712" spans="1:2" x14ac:dyDescent="0.3">
      <c r="A12712" t="s">
        <v>43789</v>
      </c>
      <c r="B12712" t="s">
        <v>1659</v>
      </c>
    </row>
    <row r="12713" spans="1:2" x14ac:dyDescent="0.3">
      <c r="A12713" t="s">
        <v>43803</v>
      </c>
      <c r="B12713" t="s">
        <v>4354</v>
      </c>
    </row>
    <row r="12714" spans="1:2" x14ac:dyDescent="0.3">
      <c r="A12714" t="s">
        <v>43929</v>
      </c>
      <c r="B12714" t="s">
        <v>164</v>
      </c>
    </row>
    <row r="12715" spans="1:2" x14ac:dyDescent="0.3">
      <c r="A12715" t="s">
        <v>43933</v>
      </c>
      <c r="B12715" t="s">
        <v>672</v>
      </c>
    </row>
    <row r="12716" spans="1:2" x14ac:dyDescent="0.3">
      <c r="A12716" t="s">
        <v>43937</v>
      </c>
      <c r="B12716" t="s">
        <v>877</v>
      </c>
    </row>
    <row r="12717" spans="1:2" x14ac:dyDescent="0.3">
      <c r="A12717" t="s">
        <v>44247</v>
      </c>
      <c r="B12717" t="s">
        <v>539</v>
      </c>
    </row>
    <row r="12718" spans="1:2" x14ac:dyDescent="0.3">
      <c r="A12718" t="s">
        <v>44374</v>
      </c>
      <c r="B12718" t="s">
        <v>1802</v>
      </c>
    </row>
    <row r="12719" spans="1:2" x14ac:dyDescent="0.3">
      <c r="A12719" t="s">
        <v>44416</v>
      </c>
      <c r="B12719" t="s">
        <v>3646</v>
      </c>
    </row>
    <row r="12720" spans="1:2" x14ac:dyDescent="0.3">
      <c r="A12720" t="s">
        <v>44515</v>
      </c>
      <c r="B12720" t="s">
        <v>1697</v>
      </c>
    </row>
    <row r="12721" spans="1:2" x14ac:dyDescent="0.3">
      <c r="A12721" t="s">
        <v>45277</v>
      </c>
      <c r="B12721" t="s">
        <v>13116</v>
      </c>
    </row>
    <row r="12722" spans="1:2" x14ac:dyDescent="0.3">
      <c r="A12722" t="s">
        <v>45457</v>
      </c>
      <c r="B12722" t="s">
        <v>475</v>
      </c>
    </row>
    <row r="12723" spans="1:2" x14ac:dyDescent="0.3">
      <c r="A12723" t="s">
        <v>45569</v>
      </c>
      <c r="B12723" t="s">
        <v>4038</v>
      </c>
    </row>
    <row r="12724" spans="1:2" x14ac:dyDescent="0.3">
      <c r="A12724" t="s">
        <v>45666</v>
      </c>
      <c r="B12724" t="s">
        <v>118</v>
      </c>
    </row>
    <row r="12725" spans="1:2" x14ac:dyDescent="0.3">
      <c r="A12725" t="s">
        <v>47585</v>
      </c>
      <c r="B12725" t="s">
        <v>4499</v>
      </c>
    </row>
    <row r="12726" spans="1:2" x14ac:dyDescent="0.3">
      <c r="A12726" t="s">
        <v>11754</v>
      </c>
      <c r="B12726" s="10" t="s">
        <v>2736</v>
      </c>
    </row>
    <row r="12727" spans="1:2" x14ac:dyDescent="0.3">
      <c r="A12727" t="s">
        <v>57898</v>
      </c>
      <c r="B12727" s="10" t="s">
        <v>166</v>
      </c>
    </row>
    <row r="12728" spans="1:2" x14ac:dyDescent="0.3">
      <c r="A12728" t="s">
        <v>5606</v>
      </c>
      <c r="B12728" s="10" t="s">
        <v>2182</v>
      </c>
    </row>
    <row r="12729" spans="1:2" x14ac:dyDescent="0.3">
      <c r="A12729" t="s">
        <v>57899</v>
      </c>
      <c r="B12729" s="10" t="s">
        <v>547</v>
      </c>
    </row>
    <row r="12730" spans="1:2" x14ac:dyDescent="0.3">
      <c r="A12730" t="s">
        <v>57900</v>
      </c>
      <c r="B12730" s="10" t="s">
        <v>4136</v>
      </c>
    </row>
    <row r="12731" spans="1:2" ht="15.6" x14ac:dyDescent="0.3">
      <c r="A12731" s="7" t="s">
        <v>5920</v>
      </c>
      <c r="B12731" s="11" t="s">
        <v>509</v>
      </c>
    </row>
    <row r="12732" spans="1:2" x14ac:dyDescent="0.3">
      <c r="A12732" t="s">
        <v>57902</v>
      </c>
      <c r="B12732" s="10" t="s">
        <v>178</v>
      </c>
    </row>
    <row r="12733" spans="1:2" ht="15.6" x14ac:dyDescent="0.3">
      <c r="A12733" s="7" t="s">
        <v>58150</v>
      </c>
      <c r="B12733" s="12" t="s">
        <v>127</v>
      </c>
    </row>
    <row r="12734" spans="1:2" ht="15.6" x14ac:dyDescent="0.3">
      <c r="A12734" s="7" t="s">
        <v>58168</v>
      </c>
      <c r="B12734" s="13" t="s">
        <v>127</v>
      </c>
    </row>
    <row r="12735" spans="1:2" ht="15.6" x14ac:dyDescent="0.3">
      <c r="A12735" s="7" t="s">
        <v>58174</v>
      </c>
      <c r="B12735" s="13" t="s">
        <v>127</v>
      </c>
    </row>
    <row r="12736" spans="1:2" ht="15.6" x14ac:dyDescent="0.3">
      <c r="A12736" s="7" t="s">
        <v>58220</v>
      </c>
      <c r="B12736" s="11" t="s">
        <v>931</v>
      </c>
    </row>
    <row r="12737" spans="1:2" ht="15.6" x14ac:dyDescent="0.3">
      <c r="A12737" s="7" t="s">
        <v>58253</v>
      </c>
      <c r="B12737" s="7" t="s">
        <v>484</v>
      </c>
    </row>
    <row r="12738" spans="1:2" ht="15.6" x14ac:dyDescent="0.3">
      <c r="A12738" s="7" t="s">
        <v>58369</v>
      </c>
      <c r="B12738" s="13" t="s">
        <v>127</v>
      </c>
    </row>
    <row r="12739" spans="1:2" ht="15.6" x14ac:dyDescent="0.3">
      <c r="A12739" s="7" t="s">
        <v>15505</v>
      </c>
      <c r="B12739" s="11" t="s">
        <v>163</v>
      </c>
    </row>
    <row r="12740" spans="1:2" ht="15.6" x14ac:dyDescent="0.3">
      <c r="A12740" s="7" t="s">
        <v>40715</v>
      </c>
      <c r="B12740" s="7" t="s">
        <v>163</v>
      </c>
    </row>
    <row r="12741" spans="1:2" x14ac:dyDescent="0.3">
      <c r="A12741" t="s">
        <v>57901</v>
      </c>
      <c r="B12741" s="10" t="s">
        <v>6038</v>
      </c>
    </row>
    <row r="12742" spans="1:2" ht="15.6" x14ac:dyDescent="0.3">
      <c r="A12742" s="7" t="s">
        <v>58606</v>
      </c>
      <c r="B12742" s="7" t="s">
        <v>163</v>
      </c>
    </row>
    <row r="12743" spans="1:2" ht="15.6" x14ac:dyDescent="0.3">
      <c r="A12743" s="7" t="s">
        <v>58617</v>
      </c>
      <c r="B12743" s="13" t="s">
        <v>127</v>
      </c>
    </row>
    <row r="12744" spans="1:2" ht="15.6" x14ac:dyDescent="0.3">
      <c r="A12744" s="7" t="s">
        <v>58623</v>
      </c>
      <c r="B12744" s="13" t="s">
        <v>127</v>
      </c>
    </row>
    <row r="12745" spans="1:2" ht="15.6" x14ac:dyDescent="0.3">
      <c r="A12745" s="7" t="s">
        <v>58706</v>
      </c>
      <c r="B12745" s="11" t="s">
        <v>510</v>
      </c>
    </row>
    <row r="12746" spans="1:2" ht="15.6" x14ac:dyDescent="0.3">
      <c r="A12746" s="7" t="s">
        <v>58798</v>
      </c>
      <c r="B12746" s="11" t="s">
        <v>676</v>
      </c>
    </row>
    <row r="12747" spans="1:2" ht="15.6" x14ac:dyDescent="0.3">
      <c r="A12747" s="7" t="s">
        <v>58821</v>
      </c>
      <c r="B12747" s="7" t="s">
        <v>672</v>
      </c>
    </row>
    <row r="12748" spans="1:2" ht="15.6" x14ac:dyDescent="0.3">
      <c r="A12748" s="7" t="s">
        <v>58851</v>
      </c>
      <c r="B12748" s="7" t="s">
        <v>1282</v>
      </c>
    </row>
    <row r="12749" spans="1:2" x14ac:dyDescent="0.3">
      <c r="A12749" t="s">
        <v>6123</v>
      </c>
      <c r="B12749" t="s">
        <v>3762</v>
      </c>
    </row>
    <row r="12750" spans="1:2" x14ac:dyDescent="0.3">
      <c r="A12750" t="s">
        <v>4096</v>
      </c>
      <c r="B12750" t="s">
        <v>539</v>
      </c>
    </row>
    <row r="12751" spans="1:2" x14ac:dyDescent="0.3">
      <c r="A12751" t="s">
        <v>4093</v>
      </c>
      <c r="B12751" t="s">
        <v>1536</v>
      </c>
    </row>
    <row r="12752" spans="1:2" x14ac:dyDescent="0.3">
      <c r="A12752" t="s">
        <v>4097</v>
      </c>
      <c r="B12752" t="s">
        <v>898</v>
      </c>
    </row>
    <row r="12753" spans="1:2" x14ac:dyDescent="0.3">
      <c r="A12753" t="s">
        <v>6319</v>
      </c>
      <c r="B12753" t="s">
        <v>6320</v>
      </c>
    </row>
    <row r="12754" spans="1:2" x14ac:dyDescent="0.3">
      <c r="A12754" t="s">
        <v>7394</v>
      </c>
      <c r="B12754" t="s">
        <v>677</v>
      </c>
    </row>
    <row r="12755" spans="1:2" x14ac:dyDescent="0.3">
      <c r="A12755" t="s">
        <v>4456</v>
      </c>
      <c r="B12755" t="s">
        <v>4457</v>
      </c>
    </row>
    <row r="12756" spans="1:2" x14ac:dyDescent="0.3">
      <c r="A12756" t="s">
        <v>7733</v>
      </c>
      <c r="B12756" t="s">
        <v>3691</v>
      </c>
    </row>
    <row r="12757" spans="1:2" x14ac:dyDescent="0.3">
      <c r="A12757" t="s">
        <v>10363</v>
      </c>
      <c r="B12757" t="s">
        <v>10364</v>
      </c>
    </row>
    <row r="12758" spans="1:2" x14ac:dyDescent="0.3">
      <c r="A12758" t="s">
        <v>11043</v>
      </c>
      <c r="B12758" t="s">
        <v>3041</v>
      </c>
    </row>
    <row r="12759" spans="1:2" x14ac:dyDescent="0.3">
      <c r="A12759" t="s">
        <v>4130</v>
      </c>
      <c r="B12759" t="s">
        <v>1911</v>
      </c>
    </row>
    <row r="12760" spans="1:2" x14ac:dyDescent="0.3">
      <c r="A12760" t="s">
        <v>6267</v>
      </c>
      <c r="B12760" t="s">
        <v>8626</v>
      </c>
    </row>
    <row r="12761" spans="1:2" x14ac:dyDescent="0.3">
      <c r="A12761" t="s">
        <v>13025</v>
      </c>
      <c r="B12761" t="s">
        <v>3834</v>
      </c>
    </row>
    <row r="12762" spans="1:2" x14ac:dyDescent="0.3">
      <c r="A12762" t="s">
        <v>4570</v>
      </c>
      <c r="B12762" t="s">
        <v>1932</v>
      </c>
    </row>
    <row r="12763" spans="1:2" x14ac:dyDescent="0.3">
      <c r="A12763" t="s">
        <v>4452</v>
      </c>
      <c r="B12763" t="s">
        <v>1911</v>
      </c>
    </row>
    <row r="12764" spans="1:2" x14ac:dyDescent="0.3">
      <c r="A12764" t="s">
        <v>5063</v>
      </c>
      <c r="B12764" t="s">
        <v>945</v>
      </c>
    </row>
    <row r="12765" spans="1:2" x14ac:dyDescent="0.3">
      <c r="A12765" t="s">
        <v>7083</v>
      </c>
      <c r="B12765" t="s">
        <v>158</v>
      </c>
    </row>
    <row r="12766" spans="1:2" x14ac:dyDescent="0.3">
      <c r="A12766" t="s">
        <v>8048</v>
      </c>
      <c r="B12766" t="s">
        <v>1424</v>
      </c>
    </row>
    <row r="12767" spans="1:2" x14ac:dyDescent="0.3">
      <c r="A12767" t="s">
        <v>4088</v>
      </c>
      <c r="B12767" t="s">
        <v>666</v>
      </c>
    </row>
    <row r="12768" spans="1:2" x14ac:dyDescent="0.3">
      <c r="A12768" t="s">
        <v>11814</v>
      </c>
      <c r="B12768" t="s">
        <v>133</v>
      </c>
    </row>
    <row r="12769" spans="1:2" x14ac:dyDescent="0.3">
      <c r="A12769" t="s">
        <v>4135</v>
      </c>
      <c r="B12769" t="s">
        <v>4136</v>
      </c>
    </row>
    <row r="12770" spans="1:2" x14ac:dyDescent="0.3">
      <c r="A12770" t="s">
        <v>5785</v>
      </c>
      <c r="B12770" t="s">
        <v>2304</v>
      </c>
    </row>
    <row r="12771" spans="1:2" x14ac:dyDescent="0.3">
      <c r="A12771" t="s">
        <v>4113</v>
      </c>
      <c r="B12771" t="s">
        <v>1075</v>
      </c>
    </row>
    <row r="12772" spans="1:2" x14ac:dyDescent="0.3">
      <c r="A12772" t="s">
        <v>4301</v>
      </c>
      <c r="B12772" t="s">
        <v>3886</v>
      </c>
    </row>
    <row r="12773" spans="1:2" x14ac:dyDescent="0.3">
      <c r="A12773" t="s">
        <v>10932</v>
      </c>
      <c r="B12773" t="s">
        <v>4189</v>
      </c>
    </row>
    <row r="12774" spans="1:2" x14ac:dyDescent="0.3">
      <c r="A12774" t="s">
        <v>11290</v>
      </c>
      <c r="B12774" t="s">
        <v>9198</v>
      </c>
    </row>
    <row r="12775" spans="1:2" x14ac:dyDescent="0.3">
      <c r="A12775" t="s">
        <v>8508</v>
      </c>
      <c r="B12775" t="s">
        <v>5473</v>
      </c>
    </row>
    <row r="12776" spans="1:2" x14ac:dyDescent="0.3">
      <c r="A12776" t="s">
        <v>4777</v>
      </c>
      <c r="B12776" t="s">
        <v>3235</v>
      </c>
    </row>
    <row r="12777" spans="1:2" x14ac:dyDescent="0.3">
      <c r="A12777" t="s">
        <v>4406</v>
      </c>
      <c r="B12777" t="s">
        <v>178</v>
      </c>
    </row>
    <row r="12778" spans="1:2" x14ac:dyDescent="0.3">
      <c r="A12778" t="s">
        <v>4267</v>
      </c>
      <c r="B12778" t="s">
        <v>178</v>
      </c>
    </row>
    <row r="12779" spans="1:2" x14ac:dyDescent="0.3">
      <c r="A12779" t="s">
        <v>4153</v>
      </c>
      <c r="B12779" t="s">
        <v>178</v>
      </c>
    </row>
    <row r="12780" spans="1:2" x14ac:dyDescent="0.3">
      <c r="A12780" t="s">
        <v>4142</v>
      </c>
      <c r="B12780" t="s">
        <v>178</v>
      </c>
    </row>
    <row r="12781" spans="1:2" x14ac:dyDescent="0.3">
      <c r="A12781" t="s">
        <v>4268</v>
      </c>
      <c r="B12781" t="s">
        <v>178</v>
      </c>
    </row>
    <row r="12782" spans="1:2" x14ac:dyDescent="0.3">
      <c r="A12782" t="s">
        <v>4154</v>
      </c>
      <c r="B12782" t="s">
        <v>178</v>
      </c>
    </row>
    <row r="12783" spans="1:2" x14ac:dyDescent="0.3">
      <c r="A12783" t="s">
        <v>4155</v>
      </c>
      <c r="B12783" t="s">
        <v>178</v>
      </c>
    </row>
    <row r="12784" spans="1:2" ht="15.6" x14ac:dyDescent="0.3">
      <c r="A12784" s="4" t="s">
        <v>102</v>
      </c>
      <c r="B12784" s="11" t="s">
        <v>185</v>
      </c>
    </row>
    <row r="12785" spans="1:2" x14ac:dyDescent="0.3">
      <c r="A12785" t="s">
        <v>6284</v>
      </c>
      <c r="B12785" t="s">
        <v>1659</v>
      </c>
    </row>
    <row r="12786" spans="1:2" x14ac:dyDescent="0.3">
      <c r="A12786" t="s">
        <v>5589</v>
      </c>
      <c r="B12786" t="s">
        <v>5590</v>
      </c>
    </row>
    <row r="12787" spans="1:2" x14ac:dyDescent="0.3">
      <c r="A12787" t="s">
        <v>6690</v>
      </c>
      <c r="B12787" t="s">
        <v>1633</v>
      </c>
    </row>
    <row r="12788" spans="1:2" x14ac:dyDescent="0.3">
      <c r="A12788" t="s">
        <v>4156</v>
      </c>
      <c r="B12788" t="s">
        <v>4157</v>
      </c>
    </row>
    <row r="12789" spans="1:2" x14ac:dyDescent="0.3">
      <c r="A12789" t="s">
        <v>4150</v>
      </c>
      <c r="B12789" t="s">
        <v>3446</v>
      </c>
    </row>
    <row r="12790" spans="1:2" x14ac:dyDescent="0.3">
      <c r="A12790" t="s">
        <v>4806</v>
      </c>
      <c r="B12790" t="s">
        <v>4680</v>
      </c>
    </row>
    <row r="12791" spans="1:2" x14ac:dyDescent="0.3">
      <c r="A12791" t="s">
        <v>5965</v>
      </c>
      <c r="B12791" t="s">
        <v>1729</v>
      </c>
    </row>
    <row r="12792" spans="1:2" x14ac:dyDescent="0.3">
      <c r="A12792" t="s">
        <v>8247</v>
      </c>
      <c r="B12792" t="s">
        <v>4393</v>
      </c>
    </row>
    <row r="12793" spans="1:2" x14ac:dyDescent="0.3">
      <c r="A12793" t="s">
        <v>4445</v>
      </c>
      <c r="B12793" t="s">
        <v>472</v>
      </c>
    </row>
    <row r="12794" spans="1:2" x14ac:dyDescent="0.3">
      <c r="A12794" t="s">
        <v>4106</v>
      </c>
      <c r="B12794" t="s">
        <v>4107</v>
      </c>
    </row>
    <row r="12795" spans="1:2" ht="15.6" x14ac:dyDescent="0.3">
      <c r="A12795" s="4" t="s">
        <v>219</v>
      </c>
      <c r="B12795" s="11" t="s">
        <v>476</v>
      </c>
    </row>
    <row r="12796" spans="1:2" x14ac:dyDescent="0.3">
      <c r="A12796" t="s">
        <v>6007</v>
      </c>
      <c r="B12796" t="s">
        <v>4107</v>
      </c>
    </row>
    <row r="12797" spans="1:2" ht="15.6" x14ac:dyDescent="0.3">
      <c r="A12797" s="4" t="s">
        <v>226</v>
      </c>
      <c r="B12797" s="11" t="s">
        <v>130</v>
      </c>
    </row>
    <row r="12798" spans="1:2" x14ac:dyDescent="0.3">
      <c r="A12798" t="s">
        <v>4164</v>
      </c>
      <c r="B12798" t="s">
        <v>4165</v>
      </c>
    </row>
    <row r="12799" spans="1:2" x14ac:dyDescent="0.3">
      <c r="A12799" t="s">
        <v>4132</v>
      </c>
      <c r="B12799" t="s">
        <v>4133</v>
      </c>
    </row>
    <row r="12800" spans="1:2" x14ac:dyDescent="0.3">
      <c r="A12800" t="s">
        <v>12952</v>
      </c>
      <c r="B12800" t="s">
        <v>11289</v>
      </c>
    </row>
    <row r="12801" spans="1:2" ht="15.6" x14ac:dyDescent="0.3">
      <c r="A12801" s="4" t="s">
        <v>450</v>
      </c>
      <c r="B12801" s="11" t="s">
        <v>539</v>
      </c>
    </row>
    <row r="12802" spans="1:2" x14ac:dyDescent="0.3">
      <c r="A12802" t="s">
        <v>4490</v>
      </c>
      <c r="B12802" t="s">
        <v>489</v>
      </c>
    </row>
    <row r="12803" spans="1:2" x14ac:dyDescent="0.3">
      <c r="A12803" t="s">
        <v>4222</v>
      </c>
      <c r="B12803" t="s">
        <v>1075</v>
      </c>
    </row>
    <row r="12804" spans="1:2" x14ac:dyDescent="0.3">
      <c r="A12804" t="s">
        <v>5211</v>
      </c>
      <c r="B12804" t="s">
        <v>1075</v>
      </c>
    </row>
    <row r="12805" spans="1:2" x14ac:dyDescent="0.3">
      <c r="A12805" t="s">
        <v>4368</v>
      </c>
      <c r="B12805" t="s">
        <v>1838</v>
      </c>
    </row>
    <row r="12806" spans="1:2" x14ac:dyDescent="0.3">
      <c r="A12806" t="s">
        <v>9456</v>
      </c>
      <c r="B12806" t="s">
        <v>6770</v>
      </c>
    </row>
    <row r="12807" spans="1:2" x14ac:dyDescent="0.3">
      <c r="A12807" t="s">
        <v>7838</v>
      </c>
      <c r="B12807" t="s">
        <v>5810</v>
      </c>
    </row>
    <row r="12808" spans="1:2" x14ac:dyDescent="0.3">
      <c r="A12808" t="s">
        <v>4089</v>
      </c>
      <c r="B12808" t="s">
        <v>509</v>
      </c>
    </row>
    <row r="12809" spans="1:2" x14ac:dyDescent="0.3">
      <c r="A12809" t="s">
        <v>7447</v>
      </c>
      <c r="B12809" t="s">
        <v>4499</v>
      </c>
    </row>
    <row r="12810" spans="1:2" x14ac:dyDescent="0.3">
      <c r="A12810" t="s">
        <v>8227</v>
      </c>
      <c r="B12810" t="s">
        <v>6904</v>
      </c>
    </row>
    <row r="12811" spans="1:2" x14ac:dyDescent="0.3">
      <c r="A12811" t="s">
        <v>4303</v>
      </c>
      <c r="B12811" t="s">
        <v>4304</v>
      </c>
    </row>
    <row r="12812" spans="1:2" x14ac:dyDescent="0.3">
      <c r="A12812" t="s">
        <v>6036</v>
      </c>
      <c r="B12812" t="s">
        <v>5529</v>
      </c>
    </row>
    <row r="12813" spans="1:2" x14ac:dyDescent="0.3">
      <c r="A12813" t="s">
        <v>4144</v>
      </c>
      <c r="B12813" t="s">
        <v>160</v>
      </c>
    </row>
    <row r="12814" spans="1:2" x14ac:dyDescent="0.3">
      <c r="A12814" t="s">
        <v>4117</v>
      </c>
      <c r="B12814" t="s">
        <v>2660</v>
      </c>
    </row>
    <row r="12815" spans="1:2" x14ac:dyDescent="0.3">
      <c r="A12815" t="s">
        <v>6020</v>
      </c>
      <c r="B12815" t="s">
        <v>6021</v>
      </c>
    </row>
    <row r="12816" spans="1:2" x14ac:dyDescent="0.3">
      <c r="A12816" t="s">
        <v>4485</v>
      </c>
      <c r="B12816" t="s">
        <v>524</v>
      </c>
    </row>
    <row r="12817" spans="1:2" x14ac:dyDescent="0.3">
      <c r="A12817" t="s">
        <v>4556</v>
      </c>
      <c r="B12817" t="s">
        <v>1332</v>
      </c>
    </row>
    <row r="12818" spans="1:2" x14ac:dyDescent="0.3">
      <c r="A12818" t="s">
        <v>4514</v>
      </c>
      <c r="B12818" t="s">
        <v>4515</v>
      </c>
    </row>
    <row r="12819" spans="1:2" x14ac:dyDescent="0.3">
      <c r="A12819" t="s">
        <v>4486</v>
      </c>
      <c r="B12819" t="s">
        <v>470</v>
      </c>
    </row>
    <row r="12820" spans="1:2" ht="15.6" x14ac:dyDescent="0.3">
      <c r="A12820" s="4" t="s">
        <v>331</v>
      </c>
      <c r="B12820" s="13" t="s">
        <v>127</v>
      </c>
    </row>
    <row r="12821" spans="1:2" x14ac:dyDescent="0.3">
      <c r="A12821" t="s">
        <v>5432</v>
      </c>
      <c r="B12821" t="s">
        <v>1097</v>
      </c>
    </row>
    <row r="12822" spans="1:2" x14ac:dyDescent="0.3">
      <c r="A12822" t="s">
        <v>10430</v>
      </c>
      <c r="B12822" t="s">
        <v>5813</v>
      </c>
    </row>
    <row r="12823" spans="1:2" x14ac:dyDescent="0.3">
      <c r="A12823" t="s">
        <v>4160</v>
      </c>
      <c r="B12823" t="s">
        <v>1051</v>
      </c>
    </row>
    <row r="12824" spans="1:2" x14ac:dyDescent="0.3">
      <c r="A12824" t="s">
        <v>14079</v>
      </c>
      <c r="B12824" t="s">
        <v>542</v>
      </c>
    </row>
    <row r="12825" spans="1:2" x14ac:dyDescent="0.3">
      <c r="A12825" t="s">
        <v>4161</v>
      </c>
      <c r="B12825" t="s">
        <v>2250</v>
      </c>
    </row>
    <row r="12826" spans="1:2" x14ac:dyDescent="0.3">
      <c r="A12826" t="s">
        <v>8722</v>
      </c>
      <c r="B12826" t="s">
        <v>8723</v>
      </c>
    </row>
    <row r="12827" spans="1:2" x14ac:dyDescent="0.3">
      <c r="A12827" t="s">
        <v>7755</v>
      </c>
      <c r="B12827" t="s">
        <v>543</v>
      </c>
    </row>
    <row r="12828" spans="1:2" x14ac:dyDescent="0.3">
      <c r="A12828" t="s">
        <v>4145</v>
      </c>
      <c r="B12828" t="s">
        <v>4041</v>
      </c>
    </row>
    <row r="12829" spans="1:2" x14ac:dyDescent="0.3">
      <c r="A12829" t="s">
        <v>6950</v>
      </c>
      <c r="B12829" t="s">
        <v>4381</v>
      </c>
    </row>
    <row r="12830" spans="1:2" x14ac:dyDescent="0.3">
      <c r="A12830" t="s">
        <v>6473</v>
      </c>
      <c r="B12830" t="s">
        <v>545</v>
      </c>
    </row>
    <row r="12831" spans="1:2" x14ac:dyDescent="0.3">
      <c r="A12831" t="s">
        <v>4172</v>
      </c>
      <c r="B12831" t="s">
        <v>163</v>
      </c>
    </row>
    <row r="12832" spans="1:2" x14ac:dyDescent="0.3">
      <c r="A12832" t="s">
        <v>4214</v>
      </c>
      <c r="B12832" t="s">
        <v>126</v>
      </c>
    </row>
    <row r="12833" spans="1:2" x14ac:dyDescent="0.3">
      <c r="A12833" t="s">
        <v>4124</v>
      </c>
      <c r="B12833" t="s">
        <v>152</v>
      </c>
    </row>
    <row r="12834" spans="1:2" x14ac:dyDescent="0.3">
      <c r="A12834" t="s">
        <v>12775</v>
      </c>
      <c r="B12834" t="s">
        <v>12776</v>
      </c>
    </row>
    <row r="12835" spans="1:2" x14ac:dyDescent="0.3">
      <c r="A12835" t="s">
        <v>4152</v>
      </c>
      <c r="B12835" t="s">
        <v>178</v>
      </c>
    </row>
    <row r="12836" spans="1:2" x14ac:dyDescent="0.3">
      <c r="A12836" t="s">
        <v>10281</v>
      </c>
      <c r="B12836" t="s">
        <v>4393</v>
      </c>
    </row>
    <row r="12837" spans="1:2" x14ac:dyDescent="0.3">
      <c r="A12837" t="s">
        <v>4134</v>
      </c>
      <c r="B12837" t="s">
        <v>680</v>
      </c>
    </row>
    <row r="12838" spans="1:2" x14ac:dyDescent="0.3">
      <c r="A12838" t="s">
        <v>12538</v>
      </c>
      <c r="B12838" t="s">
        <v>567</v>
      </c>
    </row>
    <row r="12839" spans="1:2" x14ac:dyDescent="0.3">
      <c r="A12839" t="s">
        <v>9330</v>
      </c>
      <c r="B12839" t="s">
        <v>5761</v>
      </c>
    </row>
    <row r="12840" spans="1:2" x14ac:dyDescent="0.3">
      <c r="A12840" t="s">
        <v>9579</v>
      </c>
      <c r="B12840" t="s">
        <v>2099</v>
      </c>
    </row>
    <row r="12841" spans="1:2" x14ac:dyDescent="0.3">
      <c r="A12841" t="s">
        <v>9580</v>
      </c>
      <c r="B12841" t="s">
        <v>2099</v>
      </c>
    </row>
    <row r="12842" spans="1:2" x14ac:dyDescent="0.3">
      <c r="A12842" t="s">
        <v>10224</v>
      </c>
      <c r="B12842" t="s">
        <v>10225</v>
      </c>
    </row>
    <row r="12843" spans="1:2" x14ac:dyDescent="0.3">
      <c r="A12843" t="s">
        <v>10388</v>
      </c>
      <c r="B12843" t="s">
        <v>10389</v>
      </c>
    </row>
    <row r="12844" spans="1:2" x14ac:dyDescent="0.3">
      <c r="A12844" t="s">
        <v>4138</v>
      </c>
      <c r="B12844" t="s">
        <v>561</v>
      </c>
    </row>
    <row r="12845" spans="1:2" x14ac:dyDescent="0.3">
      <c r="A12845" t="s">
        <v>7938</v>
      </c>
      <c r="B12845" t="s">
        <v>691</v>
      </c>
    </row>
    <row r="12846" spans="1:2" x14ac:dyDescent="0.3">
      <c r="A12846" t="s">
        <v>4139</v>
      </c>
      <c r="B12846" t="s">
        <v>590</v>
      </c>
    </row>
    <row r="12847" spans="1:2" x14ac:dyDescent="0.3">
      <c r="A12847" t="s">
        <v>4580</v>
      </c>
      <c r="B12847" t="s">
        <v>1721</v>
      </c>
    </row>
    <row r="12848" spans="1:2" x14ac:dyDescent="0.3">
      <c r="A12848" t="s">
        <v>4602</v>
      </c>
      <c r="B12848" t="s">
        <v>4603</v>
      </c>
    </row>
    <row r="12849" spans="1:2" x14ac:dyDescent="0.3">
      <c r="A12849" t="s">
        <v>5649</v>
      </c>
      <c r="B12849" t="s">
        <v>548</v>
      </c>
    </row>
    <row r="12850" spans="1:2" x14ac:dyDescent="0.3">
      <c r="A12850" t="s">
        <v>6065</v>
      </c>
      <c r="B12850" t="s">
        <v>4050</v>
      </c>
    </row>
    <row r="12851" spans="1:2" x14ac:dyDescent="0.3">
      <c r="A12851" t="s">
        <v>5207</v>
      </c>
      <c r="B12851" t="s">
        <v>2808</v>
      </c>
    </row>
    <row r="12852" spans="1:2" x14ac:dyDescent="0.3">
      <c r="A12852" t="s">
        <v>7776</v>
      </c>
      <c r="B12852" t="s">
        <v>1433</v>
      </c>
    </row>
    <row r="12853" spans="1:2" x14ac:dyDescent="0.3">
      <c r="A12853" t="s">
        <v>4167</v>
      </c>
      <c r="B12853" t="s">
        <v>4168</v>
      </c>
    </row>
    <row r="12854" spans="1:2" x14ac:dyDescent="0.3">
      <c r="A12854" t="s">
        <v>4163</v>
      </c>
      <c r="B12854" t="s">
        <v>679</v>
      </c>
    </row>
    <row r="12855" spans="1:2" x14ac:dyDescent="0.3">
      <c r="A12855" t="s">
        <v>4175</v>
      </c>
      <c r="B12855" t="s">
        <v>1107</v>
      </c>
    </row>
    <row r="12856" spans="1:2" x14ac:dyDescent="0.3">
      <c r="A12856" t="s">
        <v>4506</v>
      </c>
      <c r="B12856" t="s">
        <v>4507</v>
      </c>
    </row>
    <row r="12857" spans="1:2" x14ac:dyDescent="0.3">
      <c r="A12857" t="s">
        <v>4930</v>
      </c>
      <c r="B12857" t="s">
        <v>525</v>
      </c>
    </row>
    <row r="12858" spans="1:2" x14ac:dyDescent="0.3">
      <c r="A12858" t="s">
        <v>4173</v>
      </c>
      <c r="B12858" t="s">
        <v>945</v>
      </c>
    </row>
    <row r="12859" spans="1:2" x14ac:dyDescent="0.3">
      <c r="A12859" t="s">
        <v>4285</v>
      </c>
      <c r="B12859" t="s">
        <v>2151</v>
      </c>
    </row>
    <row r="12860" spans="1:2" x14ac:dyDescent="0.3">
      <c r="A12860" t="s">
        <v>4581</v>
      </c>
      <c r="B12860" t="s">
        <v>1445</v>
      </c>
    </row>
    <row r="12861" spans="1:2" x14ac:dyDescent="0.3">
      <c r="A12861" t="s">
        <v>6189</v>
      </c>
      <c r="B12861" t="s">
        <v>2963</v>
      </c>
    </row>
    <row r="12862" spans="1:2" x14ac:dyDescent="0.3">
      <c r="A12862" t="s">
        <v>4578</v>
      </c>
      <c r="B12862" t="s">
        <v>2020</v>
      </c>
    </row>
    <row r="12863" spans="1:2" x14ac:dyDescent="0.3">
      <c r="A12863" t="s">
        <v>4561</v>
      </c>
      <c r="B12863" t="s">
        <v>2151</v>
      </c>
    </row>
    <row r="12864" spans="1:2" x14ac:dyDescent="0.3">
      <c r="A12864" t="s">
        <v>5851</v>
      </c>
      <c r="B12864" t="s">
        <v>1932</v>
      </c>
    </row>
    <row r="12865" spans="1:2" x14ac:dyDescent="0.3">
      <c r="A12865" t="s">
        <v>4419</v>
      </c>
      <c r="B12865" t="s">
        <v>1721</v>
      </c>
    </row>
    <row r="12866" spans="1:2" x14ac:dyDescent="0.3">
      <c r="A12866" t="s">
        <v>4171</v>
      </c>
      <c r="B12866" t="s">
        <v>1066</v>
      </c>
    </row>
    <row r="12867" spans="1:2" x14ac:dyDescent="0.3">
      <c r="A12867" t="s">
        <v>5295</v>
      </c>
      <c r="B12867" t="s">
        <v>1332</v>
      </c>
    </row>
    <row r="12868" spans="1:2" x14ac:dyDescent="0.3">
      <c r="A12868" t="s">
        <v>20072</v>
      </c>
      <c r="B12868" t="s">
        <v>177</v>
      </c>
    </row>
    <row r="12869" spans="1:2" x14ac:dyDescent="0.3">
      <c r="A12869" t="s">
        <v>20073</v>
      </c>
      <c r="B12869" t="s">
        <v>177</v>
      </c>
    </row>
    <row r="12870" spans="1:2" x14ac:dyDescent="0.3">
      <c r="A12870" t="s">
        <v>20075</v>
      </c>
      <c r="B12870" t="s">
        <v>177</v>
      </c>
    </row>
    <row r="12871" spans="1:2" x14ac:dyDescent="0.3">
      <c r="A12871" t="s">
        <v>20076</v>
      </c>
      <c r="B12871" t="s">
        <v>177</v>
      </c>
    </row>
    <row r="12872" spans="1:2" x14ac:dyDescent="0.3">
      <c r="A12872" t="s">
        <v>20077</v>
      </c>
      <c r="B12872" t="s">
        <v>1209</v>
      </c>
    </row>
    <row r="12873" spans="1:2" x14ac:dyDescent="0.3">
      <c r="A12873" t="s">
        <v>20078</v>
      </c>
      <c r="B12873" t="s">
        <v>1143</v>
      </c>
    </row>
    <row r="12874" spans="1:2" x14ac:dyDescent="0.3">
      <c r="A12874" t="s">
        <v>20079</v>
      </c>
      <c r="B12874" t="s">
        <v>178</v>
      </c>
    </row>
    <row r="12875" spans="1:2" x14ac:dyDescent="0.3">
      <c r="A12875" t="s">
        <v>20080</v>
      </c>
      <c r="B12875" t="s">
        <v>177</v>
      </c>
    </row>
    <row r="12876" spans="1:2" x14ac:dyDescent="0.3">
      <c r="A12876" t="s">
        <v>20081</v>
      </c>
      <c r="B12876" t="s">
        <v>177</v>
      </c>
    </row>
    <row r="12877" spans="1:2" x14ac:dyDescent="0.3">
      <c r="A12877" t="s">
        <v>20087</v>
      </c>
      <c r="B12877" t="s">
        <v>1829</v>
      </c>
    </row>
    <row r="12878" spans="1:2" x14ac:dyDescent="0.3">
      <c r="A12878" t="s">
        <v>20089</v>
      </c>
      <c r="B12878" t="s">
        <v>478</v>
      </c>
    </row>
    <row r="12879" spans="1:2" x14ac:dyDescent="0.3">
      <c r="A12879" t="s">
        <v>20090</v>
      </c>
      <c r="B12879" t="s">
        <v>509</v>
      </c>
    </row>
    <row r="12880" spans="1:2" x14ac:dyDescent="0.3">
      <c r="A12880" t="s">
        <v>20093</v>
      </c>
      <c r="B12880" t="s">
        <v>2349</v>
      </c>
    </row>
    <row r="12881" spans="1:2" x14ac:dyDescent="0.3">
      <c r="A12881" t="s">
        <v>20095</v>
      </c>
      <c r="B12881" t="s">
        <v>973</v>
      </c>
    </row>
    <row r="12882" spans="1:2" x14ac:dyDescent="0.3">
      <c r="A12882" t="s">
        <v>20098</v>
      </c>
      <c r="B12882" t="s">
        <v>20099</v>
      </c>
    </row>
    <row r="12883" spans="1:2" x14ac:dyDescent="0.3">
      <c r="A12883" t="s">
        <v>20100</v>
      </c>
      <c r="B12883" t="s">
        <v>177</v>
      </c>
    </row>
    <row r="12884" spans="1:2" x14ac:dyDescent="0.3">
      <c r="A12884" t="s">
        <v>20101</v>
      </c>
      <c r="B12884" t="s">
        <v>898</v>
      </c>
    </row>
    <row r="12885" spans="1:2" x14ac:dyDescent="0.3">
      <c r="A12885" t="s">
        <v>20106</v>
      </c>
      <c r="B12885" t="s">
        <v>184</v>
      </c>
    </row>
    <row r="12886" spans="1:2" x14ac:dyDescent="0.3">
      <c r="A12886" t="s">
        <v>20108</v>
      </c>
      <c r="B12886" t="s">
        <v>120</v>
      </c>
    </row>
    <row r="12887" spans="1:2" x14ac:dyDescent="0.3">
      <c r="A12887" t="s">
        <v>20109</v>
      </c>
      <c r="B12887" t="s">
        <v>4104</v>
      </c>
    </row>
    <row r="12888" spans="1:2" x14ac:dyDescent="0.3">
      <c r="A12888" t="s">
        <v>20110</v>
      </c>
      <c r="B12888" t="s">
        <v>1556</v>
      </c>
    </row>
    <row r="12889" spans="1:2" x14ac:dyDescent="0.3">
      <c r="A12889" t="s">
        <v>20114</v>
      </c>
      <c r="B12889" t="s">
        <v>591</v>
      </c>
    </row>
    <row r="12890" spans="1:2" x14ac:dyDescent="0.3">
      <c r="A12890" t="s">
        <v>20118</v>
      </c>
      <c r="B12890" t="s">
        <v>4115</v>
      </c>
    </row>
    <row r="12891" spans="1:2" x14ac:dyDescent="0.3">
      <c r="A12891" t="s">
        <v>20119</v>
      </c>
      <c r="B12891" t="s">
        <v>514</v>
      </c>
    </row>
    <row r="12892" spans="1:2" x14ac:dyDescent="0.3">
      <c r="A12892" t="s">
        <v>20121</v>
      </c>
      <c r="B12892" t="s">
        <v>2660</v>
      </c>
    </row>
    <row r="12893" spans="1:2" x14ac:dyDescent="0.3">
      <c r="A12893" t="s">
        <v>20122</v>
      </c>
      <c r="B12893" t="s">
        <v>973</v>
      </c>
    </row>
    <row r="12894" spans="1:2" x14ac:dyDescent="0.3">
      <c r="A12894" t="s">
        <v>20123</v>
      </c>
      <c r="B12894" t="s">
        <v>489</v>
      </c>
    </row>
    <row r="12895" spans="1:2" x14ac:dyDescent="0.3">
      <c r="A12895" t="s">
        <v>20125</v>
      </c>
      <c r="B12895" t="s">
        <v>1988</v>
      </c>
    </row>
    <row r="12896" spans="1:2" x14ac:dyDescent="0.3">
      <c r="A12896" t="s">
        <v>20138</v>
      </c>
      <c r="B12896" t="s">
        <v>9217</v>
      </c>
    </row>
    <row r="12897" spans="1:2" x14ac:dyDescent="0.3">
      <c r="A12897" t="s">
        <v>20143</v>
      </c>
      <c r="B12897" t="s">
        <v>1911</v>
      </c>
    </row>
    <row r="12898" spans="1:2" x14ac:dyDescent="0.3">
      <c r="A12898" t="s">
        <v>20145</v>
      </c>
      <c r="B12898" t="s">
        <v>1911</v>
      </c>
    </row>
    <row r="12899" spans="1:2" x14ac:dyDescent="0.3">
      <c r="A12899" t="s">
        <v>20147</v>
      </c>
      <c r="B12899" t="s">
        <v>557</v>
      </c>
    </row>
    <row r="12900" spans="1:2" x14ac:dyDescent="0.3">
      <c r="A12900" t="s">
        <v>20148</v>
      </c>
      <c r="B12900" t="s">
        <v>4133</v>
      </c>
    </row>
    <row r="12901" spans="1:2" x14ac:dyDescent="0.3">
      <c r="A12901" t="s">
        <v>20156</v>
      </c>
      <c r="B12901" t="s">
        <v>2773</v>
      </c>
    </row>
    <row r="12902" spans="1:2" x14ac:dyDescent="0.3">
      <c r="A12902" t="s">
        <v>20157</v>
      </c>
      <c r="B12902" t="s">
        <v>178</v>
      </c>
    </row>
    <row r="12903" spans="1:2" x14ac:dyDescent="0.3">
      <c r="A12903" t="s">
        <v>20158</v>
      </c>
      <c r="B12903" t="s">
        <v>178</v>
      </c>
    </row>
    <row r="12904" spans="1:2" x14ac:dyDescent="0.3">
      <c r="A12904" t="s">
        <v>20159</v>
      </c>
      <c r="B12904" t="s">
        <v>1509</v>
      </c>
    </row>
    <row r="12905" spans="1:2" x14ac:dyDescent="0.3">
      <c r="A12905" t="s">
        <v>20160</v>
      </c>
      <c r="B12905" t="s">
        <v>160</v>
      </c>
    </row>
    <row r="12906" spans="1:2" x14ac:dyDescent="0.3">
      <c r="A12906" t="s">
        <v>20167</v>
      </c>
      <c r="B12906" t="s">
        <v>178</v>
      </c>
    </row>
    <row r="12907" spans="1:2" x14ac:dyDescent="0.3">
      <c r="A12907" t="s">
        <v>20168</v>
      </c>
      <c r="B12907" t="s">
        <v>178</v>
      </c>
    </row>
    <row r="12908" spans="1:2" x14ac:dyDescent="0.3">
      <c r="A12908" t="s">
        <v>20169</v>
      </c>
      <c r="B12908" t="s">
        <v>178</v>
      </c>
    </row>
    <row r="12909" spans="1:2" x14ac:dyDescent="0.3">
      <c r="A12909" t="s">
        <v>20170</v>
      </c>
      <c r="B12909" t="s">
        <v>178</v>
      </c>
    </row>
    <row r="12910" spans="1:2" x14ac:dyDescent="0.3">
      <c r="A12910" t="s">
        <v>20172</v>
      </c>
      <c r="B12910" t="s">
        <v>177</v>
      </c>
    </row>
    <row r="12911" spans="1:2" x14ac:dyDescent="0.3">
      <c r="A12911" t="s">
        <v>20173</v>
      </c>
      <c r="B12911" t="s">
        <v>177</v>
      </c>
    </row>
    <row r="12912" spans="1:2" x14ac:dyDescent="0.3">
      <c r="A12912" t="s">
        <v>20174</v>
      </c>
      <c r="B12912" t="s">
        <v>4157</v>
      </c>
    </row>
    <row r="12913" spans="1:2" x14ac:dyDescent="0.3">
      <c r="A12913" t="s">
        <v>20175</v>
      </c>
      <c r="B12913" t="s">
        <v>855</v>
      </c>
    </row>
    <row r="12914" spans="1:2" x14ac:dyDescent="0.3">
      <c r="A12914" t="s">
        <v>20177</v>
      </c>
      <c r="B12914" t="s">
        <v>1992</v>
      </c>
    </row>
    <row r="12915" spans="1:2" x14ac:dyDescent="0.3">
      <c r="A12915" t="s">
        <v>20179</v>
      </c>
      <c r="B12915" t="s">
        <v>1051</v>
      </c>
    </row>
    <row r="12916" spans="1:2" x14ac:dyDescent="0.3">
      <c r="A12916" t="s">
        <v>20180</v>
      </c>
      <c r="B12916" t="s">
        <v>2250</v>
      </c>
    </row>
    <row r="12917" spans="1:2" x14ac:dyDescent="0.3">
      <c r="A12917" t="s">
        <v>20182</v>
      </c>
      <c r="B12917" t="s">
        <v>178</v>
      </c>
    </row>
    <row r="12918" spans="1:2" x14ac:dyDescent="0.3">
      <c r="A12918" t="s">
        <v>20184</v>
      </c>
      <c r="B12918" t="s">
        <v>855</v>
      </c>
    </row>
    <row r="12919" spans="1:2" x14ac:dyDescent="0.3">
      <c r="A12919" t="s">
        <v>20192</v>
      </c>
      <c r="B12919" t="s">
        <v>877</v>
      </c>
    </row>
    <row r="12920" spans="1:2" x14ac:dyDescent="0.3">
      <c r="A12920" t="s">
        <v>20195</v>
      </c>
      <c r="B12920" t="s">
        <v>163</v>
      </c>
    </row>
    <row r="12921" spans="1:2" x14ac:dyDescent="0.3">
      <c r="A12921" t="s">
        <v>20198</v>
      </c>
      <c r="B12921" t="s">
        <v>164</v>
      </c>
    </row>
    <row r="12922" spans="1:2" x14ac:dyDescent="0.3">
      <c r="A12922" t="s">
        <v>20199</v>
      </c>
      <c r="B12922" t="s">
        <v>1107</v>
      </c>
    </row>
    <row r="12923" spans="1:2" x14ac:dyDescent="0.3">
      <c r="A12923" t="s">
        <v>20201</v>
      </c>
      <c r="B12923" t="s">
        <v>1332</v>
      </c>
    </row>
    <row r="12924" spans="1:2" x14ac:dyDescent="0.3">
      <c r="A12924" t="s">
        <v>20211</v>
      </c>
      <c r="B12924" t="s">
        <v>178</v>
      </c>
    </row>
    <row r="12925" spans="1:2" x14ac:dyDescent="0.3">
      <c r="A12925" t="s">
        <v>20244</v>
      </c>
      <c r="B12925" t="s">
        <v>531</v>
      </c>
    </row>
    <row r="12926" spans="1:2" x14ac:dyDescent="0.3">
      <c r="A12926" t="s">
        <v>20253</v>
      </c>
      <c r="B12926" t="s">
        <v>568</v>
      </c>
    </row>
    <row r="12927" spans="1:2" x14ac:dyDescent="0.3">
      <c r="A12927" t="s">
        <v>20283</v>
      </c>
      <c r="B12927" t="s">
        <v>4234</v>
      </c>
    </row>
    <row r="12928" spans="1:2" x14ac:dyDescent="0.3">
      <c r="A12928" t="s">
        <v>20289</v>
      </c>
      <c r="B12928" t="s">
        <v>546</v>
      </c>
    </row>
    <row r="12929" spans="1:2" x14ac:dyDescent="0.3">
      <c r="A12929" t="s">
        <v>20323</v>
      </c>
      <c r="B12929" t="s">
        <v>178</v>
      </c>
    </row>
    <row r="12930" spans="1:2" x14ac:dyDescent="0.3">
      <c r="A12930" t="s">
        <v>20324</v>
      </c>
      <c r="B12930" t="s">
        <v>178</v>
      </c>
    </row>
    <row r="12931" spans="1:2" x14ac:dyDescent="0.3">
      <c r="A12931" t="s">
        <v>20329</v>
      </c>
      <c r="B12931" t="s">
        <v>177</v>
      </c>
    </row>
    <row r="12932" spans="1:2" x14ac:dyDescent="0.3">
      <c r="A12932" t="s">
        <v>20337</v>
      </c>
      <c r="B12932" t="s">
        <v>177</v>
      </c>
    </row>
    <row r="12933" spans="1:2" x14ac:dyDescent="0.3">
      <c r="A12933" t="s">
        <v>20347</v>
      </c>
      <c r="B12933" t="s">
        <v>2151</v>
      </c>
    </row>
    <row r="12934" spans="1:2" x14ac:dyDescent="0.3">
      <c r="A12934" t="s">
        <v>20359</v>
      </c>
      <c r="B12934" t="s">
        <v>556</v>
      </c>
    </row>
    <row r="12935" spans="1:2" x14ac:dyDescent="0.3">
      <c r="A12935" t="s">
        <v>20375</v>
      </c>
      <c r="B12935" t="s">
        <v>472</v>
      </c>
    </row>
    <row r="12936" spans="1:2" x14ac:dyDescent="0.3">
      <c r="A12936" t="s">
        <v>20378</v>
      </c>
      <c r="B12936" t="s">
        <v>4308</v>
      </c>
    </row>
    <row r="12937" spans="1:2" x14ac:dyDescent="0.3">
      <c r="A12937" t="s">
        <v>20400</v>
      </c>
      <c r="B12937" t="s">
        <v>550</v>
      </c>
    </row>
    <row r="12938" spans="1:2" x14ac:dyDescent="0.3">
      <c r="A12938" t="s">
        <v>20412</v>
      </c>
      <c r="B12938" t="s">
        <v>2700</v>
      </c>
    </row>
    <row r="12939" spans="1:2" x14ac:dyDescent="0.3">
      <c r="A12939" t="s">
        <v>20430</v>
      </c>
      <c r="B12939" t="s">
        <v>935</v>
      </c>
    </row>
    <row r="12940" spans="1:2" x14ac:dyDescent="0.3">
      <c r="A12940" t="s">
        <v>20444</v>
      </c>
      <c r="B12940" t="s">
        <v>173</v>
      </c>
    </row>
    <row r="12941" spans="1:2" x14ac:dyDescent="0.3">
      <c r="A12941" t="s">
        <v>20452</v>
      </c>
      <c r="B12941" t="s">
        <v>1621</v>
      </c>
    </row>
    <row r="12942" spans="1:2" x14ac:dyDescent="0.3">
      <c r="A12942" t="s">
        <v>20488</v>
      </c>
      <c r="B12942" t="s">
        <v>177</v>
      </c>
    </row>
    <row r="12943" spans="1:2" x14ac:dyDescent="0.3">
      <c r="A12943" t="s">
        <v>20496</v>
      </c>
      <c r="B12943" t="s">
        <v>178</v>
      </c>
    </row>
    <row r="12944" spans="1:2" x14ac:dyDescent="0.3">
      <c r="A12944" t="s">
        <v>20508</v>
      </c>
      <c r="B12944" t="s">
        <v>177</v>
      </c>
    </row>
    <row r="12945" spans="1:2" x14ac:dyDescent="0.3">
      <c r="A12945" t="s">
        <v>20511</v>
      </c>
      <c r="B12945" t="s">
        <v>20512</v>
      </c>
    </row>
    <row r="12946" spans="1:2" x14ac:dyDescent="0.3">
      <c r="A12946" t="s">
        <v>20547</v>
      </c>
      <c r="B12946" t="s">
        <v>139</v>
      </c>
    </row>
    <row r="12947" spans="1:2" x14ac:dyDescent="0.3">
      <c r="A12947" t="s">
        <v>20563</v>
      </c>
      <c r="B12947" t="s">
        <v>180</v>
      </c>
    </row>
    <row r="12948" spans="1:2" x14ac:dyDescent="0.3">
      <c r="A12948" t="s">
        <v>20607</v>
      </c>
      <c r="B12948" t="s">
        <v>4483</v>
      </c>
    </row>
    <row r="12949" spans="1:2" x14ac:dyDescent="0.3">
      <c r="A12949" t="s">
        <v>20613</v>
      </c>
      <c r="B12949" t="s">
        <v>470</v>
      </c>
    </row>
    <row r="12950" spans="1:2" x14ac:dyDescent="0.3">
      <c r="A12950" t="s">
        <v>20665</v>
      </c>
      <c r="B12950" t="s">
        <v>9022</v>
      </c>
    </row>
    <row r="12951" spans="1:2" x14ac:dyDescent="0.3">
      <c r="A12951" t="s">
        <v>20693</v>
      </c>
      <c r="B12951" t="s">
        <v>2598</v>
      </c>
    </row>
    <row r="12952" spans="1:2" x14ac:dyDescent="0.3">
      <c r="A12952" t="s">
        <v>20718</v>
      </c>
      <c r="B12952" t="s">
        <v>1484</v>
      </c>
    </row>
    <row r="12953" spans="1:2" x14ac:dyDescent="0.3">
      <c r="A12953" t="s">
        <v>20728</v>
      </c>
      <c r="B12953" t="s">
        <v>1445</v>
      </c>
    </row>
    <row r="12954" spans="1:2" x14ac:dyDescent="0.3">
      <c r="A12954" t="s">
        <v>20757</v>
      </c>
      <c r="B12954" t="s">
        <v>3138</v>
      </c>
    </row>
    <row r="12955" spans="1:2" x14ac:dyDescent="0.3">
      <c r="A12955" t="s">
        <v>20760</v>
      </c>
      <c r="B12955" t="s">
        <v>481</v>
      </c>
    </row>
    <row r="12956" spans="1:2" x14ac:dyDescent="0.3">
      <c r="A12956" t="s">
        <v>20858</v>
      </c>
      <c r="B12956" t="s">
        <v>736</v>
      </c>
    </row>
    <row r="12957" spans="1:2" x14ac:dyDescent="0.3">
      <c r="A12957" t="s">
        <v>20871</v>
      </c>
      <c r="B12957" t="s">
        <v>1007</v>
      </c>
    </row>
    <row r="12958" spans="1:2" x14ac:dyDescent="0.3">
      <c r="A12958" t="s">
        <v>20942</v>
      </c>
      <c r="B12958" t="s">
        <v>187</v>
      </c>
    </row>
    <row r="12959" spans="1:2" x14ac:dyDescent="0.3">
      <c r="A12959" t="s">
        <v>20980</v>
      </c>
      <c r="B12959" t="s">
        <v>4758</v>
      </c>
    </row>
    <row r="12960" spans="1:2" x14ac:dyDescent="0.3">
      <c r="A12960" t="s">
        <v>20987</v>
      </c>
      <c r="B12960" t="s">
        <v>591</v>
      </c>
    </row>
    <row r="12961" spans="1:2" x14ac:dyDescent="0.3">
      <c r="A12961" t="s">
        <v>21045</v>
      </c>
      <c r="B12961" t="s">
        <v>985</v>
      </c>
    </row>
    <row r="12962" spans="1:2" x14ac:dyDescent="0.3">
      <c r="A12962" t="s">
        <v>21048</v>
      </c>
      <c r="B12962" t="s">
        <v>903</v>
      </c>
    </row>
    <row r="12963" spans="1:2" x14ac:dyDescent="0.3">
      <c r="A12963" t="s">
        <v>21049</v>
      </c>
      <c r="B12963" t="s">
        <v>4821</v>
      </c>
    </row>
    <row r="12964" spans="1:2" x14ac:dyDescent="0.3">
      <c r="A12964" t="s">
        <v>21088</v>
      </c>
      <c r="B12964" t="s">
        <v>687</v>
      </c>
    </row>
    <row r="12965" spans="1:2" x14ac:dyDescent="0.3">
      <c r="A12965" t="s">
        <v>21157</v>
      </c>
      <c r="B12965" t="s">
        <v>177</v>
      </c>
    </row>
    <row r="12966" spans="1:2" x14ac:dyDescent="0.3">
      <c r="A12966" t="s">
        <v>21315</v>
      </c>
      <c r="B12966" t="s">
        <v>1143</v>
      </c>
    </row>
    <row r="12967" spans="1:2" x14ac:dyDescent="0.3">
      <c r="A12967" t="s">
        <v>21337</v>
      </c>
      <c r="B12967" t="s">
        <v>5041</v>
      </c>
    </row>
    <row r="12968" spans="1:2" x14ac:dyDescent="0.3">
      <c r="A12968" t="s">
        <v>21385</v>
      </c>
      <c r="B12968" t="s">
        <v>1484</v>
      </c>
    </row>
    <row r="12969" spans="1:2" x14ac:dyDescent="0.3">
      <c r="A12969" t="s">
        <v>21398</v>
      </c>
      <c r="B12969" t="s">
        <v>163</v>
      </c>
    </row>
    <row r="12970" spans="1:2" x14ac:dyDescent="0.3">
      <c r="A12970" t="s">
        <v>21399</v>
      </c>
      <c r="B12970" t="s">
        <v>2785</v>
      </c>
    </row>
    <row r="12971" spans="1:2" x14ac:dyDescent="0.3">
      <c r="A12971" t="s">
        <v>21625</v>
      </c>
      <c r="B12971" t="s">
        <v>1148</v>
      </c>
    </row>
    <row r="12972" spans="1:2" x14ac:dyDescent="0.3">
      <c r="A12972" t="s">
        <v>21677</v>
      </c>
      <c r="B12972" t="s">
        <v>177</v>
      </c>
    </row>
    <row r="12973" spans="1:2" x14ac:dyDescent="0.3">
      <c r="A12973" t="s">
        <v>21734</v>
      </c>
      <c r="B12973" t="s">
        <v>672</v>
      </c>
    </row>
    <row r="12974" spans="1:2" x14ac:dyDescent="0.3">
      <c r="A12974" t="s">
        <v>21872</v>
      </c>
      <c r="B12974" t="s">
        <v>2914</v>
      </c>
    </row>
    <row r="12975" spans="1:2" x14ac:dyDescent="0.3">
      <c r="A12975" t="s">
        <v>21898</v>
      </c>
      <c r="B12975" t="s">
        <v>5451</v>
      </c>
    </row>
    <row r="12976" spans="1:2" x14ac:dyDescent="0.3">
      <c r="A12976" t="s">
        <v>21899</v>
      </c>
      <c r="B12976" t="s">
        <v>1636</v>
      </c>
    </row>
    <row r="12977" spans="1:2" x14ac:dyDescent="0.3">
      <c r="A12977" t="s">
        <v>21935</v>
      </c>
      <c r="B12977" t="s">
        <v>545</v>
      </c>
    </row>
    <row r="12978" spans="1:2" x14ac:dyDescent="0.3">
      <c r="A12978" t="s">
        <v>21943</v>
      </c>
      <c r="B12978" t="s">
        <v>736</v>
      </c>
    </row>
    <row r="12979" spans="1:2" x14ac:dyDescent="0.3">
      <c r="A12979" t="s">
        <v>22156</v>
      </c>
      <c r="B12979" t="s">
        <v>526</v>
      </c>
    </row>
    <row r="12980" spans="1:2" x14ac:dyDescent="0.3">
      <c r="A12980" t="s">
        <v>22177</v>
      </c>
      <c r="B12980" t="s">
        <v>492</v>
      </c>
    </row>
    <row r="12981" spans="1:2" x14ac:dyDescent="0.3">
      <c r="A12981" t="s">
        <v>22316</v>
      </c>
      <c r="B12981" t="s">
        <v>5776</v>
      </c>
    </row>
    <row r="12982" spans="1:2" x14ac:dyDescent="0.3">
      <c r="A12982" t="s">
        <v>22322</v>
      </c>
      <c r="B12982" t="s">
        <v>2304</v>
      </c>
    </row>
    <row r="12983" spans="1:2" x14ac:dyDescent="0.3">
      <c r="A12983" t="s">
        <v>22324</v>
      </c>
      <c r="B12983" t="s">
        <v>3130</v>
      </c>
    </row>
    <row r="12984" spans="1:2" x14ac:dyDescent="0.3">
      <c r="A12984" t="s">
        <v>22327</v>
      </c>
      <c r="B12984" t="s">
        <v>3065</v>
      </c>
    </row>
    <row r="12985" spans="1:2" x14ac:dyDescent="0.3">
      <c r="A12985" t="s">
        <v>22337</v>
      </c>
      <c r="B12985" t="s">
        <v>5805</v>
      </c>
    </row>
    <row r="12986" spans="1:2" x14ac:dyDescent="0.3">
      <c r="A12986" t="s">
        <v>22405</v>
      </c>
      <c r="B12986" t="s">
        <v>1445</v>
      </c>
    </row>
    <row r="12987" spans="1:2" x14ac:dyDescent="0.3">
      <c r="A12987" t="s">
        <v>22470</v>
      </c>
      <c r="B12987" t="s">
        <v>4035</v>
      </c>
    </row>
    <row r="12988" spans="1:2" x14ac:dyDescent="0.3">
      <c r="A12988" t="s">
        <v>22670</v>
      </c>
      <c r="B12988" t="s">
        <v>497</v>
      </c>
    </row>
    <row r="12989" spans="1:2" x14ac:dyDescent="0.3">
      <c r="A12989" t="s">
        <v>22709</v>
      </c>
      <c r="B12989" t="s">
        <v>130</v>
      </c>
    </row>
    <row r="12990" spans="1:2" x14ac:dyDescent="0.3">
      <c r="A12990" t="s">
        <v>22739</v>
      </c>
      <c r="B12990" t="s">
        <v>3053</v>
      </c>
    </row>
    <row r="12991" spans="1:2" x14ac:dyDescent="0.3">
      <c r="A12991" t="s">
        <v>22934</v>
      </c>
      <c r="B12991" t="s">
        <v>763</v>
      </c>
    </row>
    <row r="12992" spans="1:2" x14ac:dyDescent="0.3">
      <c r="A12992" t="s">
        <v>22974</v>
      </c>
      <c r="B12992" t="s">
        <v>6248</v>
      </c>
    </row>
    <row r="12993" spans="1:2" x14ac:dyDescent="0.3">
      <c r="A12993" t="s">
        <v>23133</v>
      </c>
      <c r="B12993" t="s">
        <v>541</v>
      </c>
    </row>
    <row r="12994" spans="1:2" x14ac:dyDescent="0.3">
      <c r="A12994" t="s">
        <v>23222</v>
      </c>
      <c r="B12994" t="s">
        <v>6129</v>
      </c>
    </row>
    <row r="12995" spans="1:2" x14ac:dyDescent="0.3">
      <c r="A12995" t="s">
        <v>23272</v>
      </c>
      <c r="B12995" t="s">
        <v>5468</v>
      </c>
    </row>
    <row r="12996" spans="1:2" x14ac:dyDescent="0.3">
      <c r="A12996" t="s">
        <v>23660</v>
      </c>
      <c r="B12996" t="s">
        <v>1476</v>
      </c>
    </row>
    <row r="12997" spans="1:2" x14ac:dyDescent="0.3">
      <c r="A12997" t="s">
        <v>23771</v>
      </c>
      <c r="B12997" t="s">
        <v>5734</v>
      </c>
    </row>
    <row r="12998" spans="1:2" x14ac:dyDescent="0.3">
      <c r="A12998" t="s">
        <v>23944</v>
      </c>
      <c r="B12998" t="s">
        <v>4563</v>
      </c>
    </row>
    <row r="12999" spans="1:2" x14ac:dyDescent="0.3">
      <c r="A12999" t="s">
        <v>23963</v>
      </c>
      <c r="B12999" t="s">
        <v>545</v>
      </c>
    </row>
    <row r="13000" spans="1:2" x14ac:dyDescent="0.3">
      <c r="A13000" t="s">
        <v>24312</v>
      </c>
      <c r="B13000" t="s">
        <v>519</v>
      </c>
    </row>
    <row r="13001" spans="1:2" x14ac:dyDescent="0.3">
      <c r="A13001" t="s">
        <v>24456</v>
      </c>
      <c r="B13001" t="s">
        <v>146</v>
      </c>
    </row>
    <row r="13002" spans="1:2" x14ac:dyDescent="0.3">
      <c r="A13002" t="s">
        <v>24820</v>
      </c>
      <c r="B13002" t="s">
        <v>5529</v>
      </c>
    </row>
    <row r="13003" spans="1:2" x14ac:dyDescent="0.3">
      <c r="A13003" t="s">
        <v>24921</v>
      </c>
      <c r="B13003" t="s">
        <v>7768</v>
      </c>
    </row>
    <row r="13004" spans="1:2" x14ac:dyDescent="0.3">
      <c r="A13004" t="s">
        <v>25334</v>
      </c>
      <c r="B13004" t="s">
        <v>5647</v>
      </c>
    </row>
    <row r="13005" spans="1:2" x14ac:dyDescent="0.3">
      <c r="A13005" t="s">
        <v>25793</v>
      </c>
      <c r="B13005" t="s">
        <v>8338</v>
      </c>
    </row>
    <row r="13006" spans="1:2" x14ac:dyDescent="0.3">
      <c r="A13006" t="s">
        <v>26334</v>
      </c>
      <c r="B13006" t="s">
        <v>8840</v>
      </c>
    </row>
    <row r="13007" spans="1:2" x14ac:dyDescent="0.3">
      <c r="A13007" t="s">
        <v>26370</v>
      </c>
      <c r="B13007" t="s">
        <v>132</v>
      </c>
    </row>
    <row r="13008" spans="1:2" x14ac:dyDescent="0.3">
      <c r="A13008" t="s">
        <v>26946</v>
      </c>
      <c r="B13008" t="s">
        <v>7332</v>
      </c>
    </row>
    <row r="13009" spans="1:2" x14ac:dyDescent="0.3">
      <c r="A13009" t="s">
        <v>27028</v>
      </c>
      <c r="B13009" t="s">
        <v>669</v>
      </c>
    </row>
    <row r="13010" spans="1:2" x14ac:dyDescent="0.3">
      <c r="A13010" t="s">
        <v>27334</v>
      </c>
      <c r="B13010" t="s">
        <v>4785</v>
      </c>
    </row>
    <row r="13011" spans="1:2" x14ac:dyDescent="0.3">
      <c r="A13011" t="s">
        <v>28485</v>
      </c>
      <c r="B13011" t="s">
        <v>2565</v>
      </c>
    </row>
    <row r="13012" spans="1:2" x14ac:dyDescent="0.3">
      <c r="A13012" t="s">
        <v>28541</v>
      </c>
      <c r="B13012" t="s">
        <v>10564</v>
      </c>
    </row>
    <row r="13013" spans="1:2" x14ac:dyDescent="0.3">
      <c r="A13013" t="s">
        <v>29368</v>
      </c>
      <c r="B13013" t="s">
        <v>4189</v>
      </c>
    </row>
    <row r="13014" spans="1:2" x14ac:dyDescent="0.3">
      <c r="A13014" t="s">
        <v>29979</v>
      </c>
      <c r="B13014" t="s">
        <v>25432</v>
      </c>
    </row>
    <row r="13015" spans="1:2" x14ac:dyDescent="0.3">
      <c r="A13015" t="s">
        <v>31006</v>
      </c>
      <c r="B13015" t="s">
        <v>133</v>
      </c>
    </row>
    <row r="13016" spans="1:2" x14ac:dyDescent="0.3">
      <c r="A13016" t="s">
        <v>32335</v>
      </c>
      <c r="B13016" t="s">
        <v>3834</v>
      </c>
    </row>
    <row r="13017" spans="1:2" x14ac:dyDescent="0.3">
      <c r="A13017" t="s">
        <v>3325</v>
      </c>
      <c r="B13017" t="s">
        <v>1892</v>
      </c>
    </row>
    <row r="13018" spans="1:2" x14ac:dyDescent="0.3">
      <c r="A13018" t="s">
        <v>35161</v>
      </c>
      <c r="B13018" t="s">
        <v>518</v>
      </c>
    </row>
    <row r="13019" spans="1:2" x14ac:dyDescent="0.3">
      <c r="A13019" t="s">
        <v>35163</v>
      </c>
      <c r="B13019" t="s">
        <v>542</v>
      </c>
    </row>
    <row r="13020" spans="1:2" x14ac:dyDescent="0.3">
      <c r="A13020" t="s">
        <v>35164</v>
      </c>
      <c r="B13020" t="s">
        <v>1107</v>
      </c>
    </row>
    <row r="13021" spans="1:2" x14ac:dyDescent="0.3">
      <c r="A13021" t="s">
        <v>35165</v>
      </c>
      <c r="B13021" t="s">
        <v>663</v>
      </c>
    </row>
    <row r="13022" spans="1:2" x14ac:dyDescent="0.3">
      <c r="A13022" t="s">
        <v>35166</v>
      </c>
      <c r="B13022" t="s">
        <v>10978</v>
      </c>
    </row>
    <row r="13023" spans="1:2" x14ac:dyDescent="0.3">
      <c r="A13023" t="s">
        <v>35167</v>
      </c>
      <c r="B13023" t="s">
        <v>9891</v>
      </c>
    </row>
    <row r="13024" spans="1:2" x14ac:dyDescent="0.3">
      <c r="A13024" t="s">
        <v>35195</v>
      </c>
      <c r="B13024" t="s">
        <v>2601</v>
      </c>
    </row>
    <row r="13025" spans="1:2" x14ac:dyDescent="0.3">
      <c r="A13025" t="s">
        <v>35196</v>
      </c>
      <c r="B13025" t="s">
        <v>1487</v>
      </c>
    </row>
    <row r="13026" spans="1:2" x14ac:dyDescent="0.3">
      <c r="A13026" t="s">
        <v>35220</v>
      </c>
      <c r="B13026" t="s">
        <v>724</v>
      </c>
    </row>
    <row r="13027" spans="1:2" x14ac:dyDescent="0.3">
      <c r="A13027" t="s">
        <v>35236</v>
      </c>
      <c r="B13027" t="s">
        <v>676</v>
      </c>
    </row>
    <row r="13028" spans="1:2" x14ac:dyDescent="0.3">
      <c r="A13028" t="s">
        <v>35303</v>
      </c>
      <c r="B13028" t="s">
        <v>168</v>
      </c>
    </row>
    <row r="13029" spans="1:2" x14ac:dyDescent="0.3">
      <c r="A13029" t="s">
        <v>35423</v>
      </c>
      <c r="B13029" t="s">
        <v>14369</v>
      </c>
    </row>
    <row r="13030" spans="1:2" x14ac:dyDescent="0.3">
      <c r="A13030" t="s">
        <v>35520</v>
      </c>
      <c r="B13030" t="s">
        <v>8752</v>
      </c>
    </row>
    <row r="13031" spans="1:2" x14ac:dyDescent="0.3">
      <c r="A13031" t="s">
        <v>43074</v>
      </c>
      <c r="B13031" t="s">
        <v>14646</v>
      </c>
    </row>
    <row r="13032" spans="1:2" x14ac:dyDescent="0.3">
      <c r="A13032" t="s">
        <v>43077</v>
      </c>
      <c r="B13032" t="s">
        <v>5251</v>
      </c>
    </row>
    <row r="13033" spans="1:2" x14ac:dyDescent="0.3">
      <c r="A13033" t="s">
        <v>43078</v>
      </c>
      <c r="B13033" t="s">
        <v>495</v>
      </c>
    </row>
    <row r="13034" spans="1:2" x14ac:dyDescent="0.3">
      <c r="A13034" t="s">
        <v>43079</v>
      </c>
      <c r="B13034" t="s">
        <v>3849</v>
      </c>
    </row>
    <row r="13035" spans="1:2" x14ac:dyDescent="0.3">
      <c r="A13035" t="s">
        <v>43080</v>
      </c>
      <c r="B13035" t="s">
        <v>4306</v>
      </c>
    </row>
    <row r="13036" spans="1:2" x14ac:dyDescent="0.3">
      <c r="A13036" t="s">
        <v>43081</v>
      </c>
      <c r="B13036" t="s">
        <v>1268</v>
      </c>
    </row>
    <row r="13037" spans="1:2" x14ac:dyDescent="0.3">
      <c r="A13037" t="s">
        <v>43082</v>
      </c>
      <c r="B13037" t="s">
        <v>29236</v>
      </c>
    </row>
    <row r="13038" spans="1:2" x14ac:dyDescent="0.3">
      <c r="A13038" t="s">
        <v>43083</v>
      </c>
      <c r="B13038" t="s">
        <v>741</v>
      </c>
    </row>
    <row r="13039" spans="1:2" x14ac:dyDescent="0.3">
      <c r="A13039" t="s">
        <v>43085</v>
      </c>
      <c r="B13039" t="s">
        <v>3446</v>
      </c>
    </row>
    <row r="13040" spans="1:2" x14ac:dyDescent="0.3">
      <c r="A13040" t="s">
        <v>43086</v>
      </c>
      <c r="B13040" t="s">
        <v>916</v>
      </c>
    </row>
    <row r="13041" spans="1:2" x14ac:dyDescent="0.3">
      <c r="A13041" t="s">
        <v>43091</v>
      </c>
      <c r="B13041" t="s">
        <v>1251</v>
      </c>
    </row>
    <row r="13042" spans="1:2" x14ac:dyDescent="0.3">
      <c r="A13042" t="s">
        <v>43093</v>
      </c>
      <c r="B13042" t="s">
        <v>29711</v>
      </c>
    </row>
    <row r="13043" spans="1:2" x14ac:dyDescent="0.3">
      <c r="A13043" t="s">
        <v>43094</v>
      </c>
      <c r="B13043" t="s">
        <v>474</v>
      </c>
    </row>
    <row r="13044" spans="1:2" x14ac:dyDescent="0.3">
      <c r="A13044" t="s">
        <v>43096</v>
      </c>
      <c r="B13044" t="s">
        <v>191</v>
      </c>
    </row>
    <row r="13045" spans="1:2" x14ac:dyDescent="0.3">
      <c r="A13045" t="s">
        <v>43098</v>
      </c>
      <c r="B13045" t="s">
        <v>161</v>
      </c>
    </row>
    <row r="13046" spans="1:2" x14ac:dyDescent="0.3">
      <c r="A13046" t="s">
        <v>43099</v>
      </c>
      <c r="B13046" t="s">
        <v>903</v>
      </c>
    </row>
    <row r="13047" spans="1:2" x14ac:dyDescent="0.3">
      <c r="A13047" t="s">
        <v>43100</v>
      </c>
      <c r="B13047" t="s">
        <v>1063</v>
      </c>
    </row>
    <row r="13048" spans="1:2" x14ac:dyDescent="0.3">
      <c r="A13048" t="s">
        <v>43103</v>
      </c>
      <c r="B13048" t="s">
        <v>536</v>
      </c>
    </row>
    <row r="13049" spans="1:2" x14ac:dyDescent="0.3">
      <c r="A13049" t="s">
        <v>43104</v>
      </c>
      <c r="B13049" t="s">
        <v>180</v>
      </c>
    </row>
    <row r="13050" spans="1:2" x14ac:dyDescent="0.3">
      <c r="A13050" t="s">
        <v>43105</v>
      </c>
      <c r="B13050" t="s">
        <v>2601</v>
      </c>
    </row>
    <row r="13051" spans="1:2" x14ac:dyDescent="0.3">
      <c r="A13051" t="s">
        <v>43106</v>
      </c>
      <c r="B13051" t="s">
        <v>892</v>
      </c>
    </row>
    <row r="13052" spans="1:2" x14ac:dyDescent="0.3">
      <c r="A13052" t="s">
        <v>43107</v>
      </c>
      <c r="B13052" t="s">
        <v>496</v>
      </c>
    </row>
    <row r="13053" spans="1:2" x14ac:dyDescent="0.3">
      <c r="A13053" t="s">
        <v>43109</v>
      </c>
      <c r="B13053" t="s">
        <v>518</v>
      </c>
    </row>
    <row r="13054" spans="1:2" x14ac:dyDescent="0.3">
      <c r="A13054" t="s">
        <v>43110</v>
      </c>
      <c r="B13054" t="s">
        <v>149</v>
      </c>
    </row>
    <row r="13055" spans="1:2" x14ac:dyDescent="0.3">
      <c r="A13055" t="s">
        <v>43111</v>
      </c>
      <c r="B13055" t="s">
        <v>561</v>
      </c>
    </row>
    <row r="13056" spans="1:2" x14ac:dyDescent="0.3">
      <c r="A13056" t="s">
        <v>43112</v>
      </c>
      <c r="B13056" t="s">
        <v>492</v>
      </c>
    </row>
    <row r="13057" spans="1:2" x14ac:dyDescent="0.3">
      <c r="A13057" t="s">
        <v>43115</v>
      </c>
      <c r="B13057" t="s">
        <v>4494</v>
      </c>
    </row>
    <row r="13058" spans="1:2" x14ac:dyDescent="0.3">
      <c r="A13058" t="s">
        <v>43117</v>
      </c>
      <c r="B13058" t="s">
        <v>534</v>
      </c>
    </row>
    <row r="13059" spans="1:2" x14ac:dyDescent="0.3">
      <c r="A13059" t="s">
        <v>43118</v>
      </c>
      <c r="B13059" t="s">
        <v>8392</v>
      </c>
    </row>
    <row r="13060" spans="1:2" x14ac:dyDescent="0.3">
      <c r="A13060" t="s">
        <v>43120</v>
      </c>
      <c r="B13060" t="s">
        <v>780</v>
      </c>
    </row>
    <row r="13061" spans="1:2" x14ac:dyDescent="0.3">
      <c r="A13061" t="s">
        <v>43121</v>
      </c>
      <c r="B13061" t="s">
        <v>484</v>
      </c>
    </row>
    <row r="13062" spans="1:2" x14ac:dyDescent="0.3">
      <c r="A13062" t="s">
        <v>43122</v>
      </c>
      <c r="B13062" t="s">
        <v>167</v>
      </c>
    </row>
    <row r="13063" spans="1:2" x14ac:dyDescent="0.3">
      <c r="A13063" t="s">
        <v>43123</v>
      </c>
      <c r="B13063" t="s">
        <v>143</v>
      </c>
    </row>
    <row r="13064" spans="1:2" x14ac:dyDescent="0.3">
      <c r="A13064" t="s">
        <v>43124</v>
      </c>
      <c r="B13064" t="s">
        <v>568</v>
      </c>
    </row>
    <row r="13065" spans="1:2" x14ac:dyDescent="0.3">
      <c r="A13065" t="s">
        <v>43125</v>
      </c>
      <c r="B13065" t="s">
        <v>3188</v>
      </c>
    </row>
    <row r="13066" spans="1:2" x14ac:dyDescent="0.3">
      <c r="A13066" t="s">
        <v>43127</v>
      </c>
      <c r="B13066" t="s">
        <v>2465</v>
      </c>
    </row>
    <row r="13067" spans="1:2" x14ac:dyDescent="0.3">
      <c r="A13067" t="s">
        <v>43128</v>
      </c>
      <c r="B13067" t="s">
        <v>4346</v>
      </c>
    </row>
    <row r="13068" spans="1:2" x14ac:dyDescent="0.3">
      <c r="A13068" t="s">
        <v>43129</v>
      </c>
      <c r="B13068" t="s">
        <v>2682</v>
      </c>
    </row>
    <row r="13069" spans="1:2" x14ac:dyDescent="0.3">
      <c r="A13069" t="s">
        <v>43130</v>
      </c>
      <c r="B13069" t="s">
        <v>16133</v>
      </c>
    </row>
    <row r="13070" spans="1:2" x14ac:dyDescent="0.3">
      <c r="A13070" t="s">
        <v>43131</v>
      </c>
      <c r="B13070" t="s">
        <v>540</v>
      </c>
    </row>
    <row r="13071" spans="1:2" x14ac:dyDescent="0.3">
      <c r="A13071" t="s">
        <v>43132</v>
      </c>
      <c r="B13071" t="s">
        <v>2039</v>
      </c>
    </row>
    <row r="13072" spans="1:2" x14ac:dyDescent="0.3">
      <c r="A13072" t="s">
        <v>43133</v>
      </c>
      <c r="B13072" t="s">
        <v>7583</v>
      </c>
    </row>
    <row r="13073" spans="1:2" x14ac:dyDescent="0.3">
      <c r="A13073" t="s">
        <v>43134</v>
      </c>
      <c r="B13073" t="s">
        <v>37155</v>
      </c>
    </row>
    <row r="13074" spans="1:2" x14ac:dyDescent="0.3">
      <c r="A13074" t="s">
        <v>43135</v>
      </c>
      <c r="B13074" t="s">
        <v>10185</v>
      </c>
    </row>
    <row r="13075" spans="1:2" x14ac:dyDescent="0.3">
      <c r="A13075" t="s">
        <v>43136</v>
      </c>
      <c r="B13075" t="s">
        <v>885</v>
      </c>
    </row>
    <row r="13076" spans="1:2" x14ac:dyDescent="0.3">
      <c r="A13076" t="s">
        <v>43137</v>
      </c>
      <c r="B13076" t="s">
        <v>1007</v>
      </c>
    </row>
    <row r="13077" spans="1:2" x14ac:dyDescent="0.3">
      <c r="A13077" t="s">
        <v>43143</v>
      </c>
      <c r="B13077" t="s">
        <v>1007</v>
      </c>
    </row>
    <row r="13078" spans="1:2" x14ac:dyDescent="0.3">
      <c r="A13078" t="s">
        <v>43144</v>
      </c>
      <c r="B13078" t="s">
        <v>542</v>
      </c>
    </row>
    <row r="13079" spans="1:2" x14ac:dyDescent="0.3">
      <c r="A13079" t="s">
        <v>43145</v>
      </c>
      <c r="B13079" t="s">
        <v>178</v>
      </c>
    </row>
    <row r="13080" spans="1:2" x14ac:dyDescent="0.3">
      <c r="A13080" t="s">
        <v>43146</v>
      </c>
      <c r="B13080" t="s">
        <v>759</v>
      </c>
    </row>
    <row r="13081" spans="1:2" x14ac:dyDescent="0.3">
      <c r="A13081" t="s">
        <v>43147</v>
      </c>
      <c r="B13081" t="s">
        <v>469</v>
      </c>
    </row>
    <row r="13082" spans="1:2" x14ac:dyDescent="0.3">
      <c r="A13082" t="s">
        <v>43149</v>
      </c>
      <c r="B13082" t="s">
        <v>1107</v>
      </c>
    </row>
    <row r="13083" spans="1:2" x14ac:dyDescent="0.3">
      <c r="A13083" t="s">
        <v>43151</v>
      </c>
      <c r="B13083" t="s">
        <v>663</v>
      </c>
    </row>
    <row r="13084" spans="1:2" x14ac:dyDescent="0.3">
      <c r="A13084" t="s">
        <v>43152</v>
      </c>
      <c r="B13084" t="s">
        <v>10978</v>
      </c>
    </row>
    <row r="13085" spans="1:2" x14ac:dyDescent="0.3">
      <c r="A13085" t="s">
        <v>43153</v>
      </c>
      <c r="B13085" t="s">
        <v>9891</v>
      </c>
    </row>
    <row r="13086" spans="1:2" x14ac:dyDescent="0.3">
      <c r="A13086" t="s">
        <v>43156</v>
      </c>
      <c r="B13086" t="s">
        <v>7735</v>
      </c>
    </row>
    <row r="13087" spans="1:2" x14ac:dyDescent="0.3">
      <c r="A13087" t="s">
        <v>43157</v>
      </c>
      <c r="B13087" t="s">
        <v>3687</v>
      </c>
    </row>
    <row r="13088" spans="1:2" x14ac:dyDescent="0.3">
      <c r="A13088" t="s">
        <v>43160</v>
      </c>
      <c r="B13088" t="s">
        <v>12485</v>
      </c>
    </row>
    <row r="13089" spans="1:2" x14ac:dyDescent="0.3">
      <c r="A13089" t="s">
        <v>43165</v>
      </c>
      <c r="B13089" t="s">
        <v>736</v>
      </c>
    </row>
    <row r="13090" spans="1:2" x14ac:dyDescent="0.3">
      <c r="A13090" t="s">
        <v>43166</v>
      </c>
      <c r="B13090" t="s">
        <v>1066</v>
      </c>
    </row>
    <row r="13091" spans="1:2" x14ac:dyDescent="0.3">
      <c r="A13091" t="s">
        <v>43167</v>
      </c>
      <c r="B13091" t="s">
        <v>132</v>
      </c>
    </row>
    <row r="13092" spans="1:2" x14ac:dyDescent="0.3">
      <c r="A13092" t="s">
        <v>43171</v>
      </c>
      <c r="B13092" t="s">
        <v>131</v>
      </c>
    </row>
    <row r="13093" spans="1:2" x14ac:dyDescent="0.3">
      <c r="A13093" t="s">
        <v>43172</v>
      </c>
      <c r="B13093" t="s">
        <v>1051</v>
      </c>
    </row>
    <row r="13094" spans="1:2" x14ac:dyDescent="0.3">
      <c r="A13094" t="s">
        <v>43174</v>
      </c>
      <c r="B13094" t="s">
        <v>1721</v>
      </c>
    </row>
    <row r="13095" spans="1:2" x14ac:dyDescent="0.3">
      <c r="A13095" t="s">
        <v>43176</v>
      </c>
      <c r="B13095" t="s">
        <v>2132</v>
      </c>
    </row>
    <row r="13096" spans="1:2" x14ac:dyDescent="0.3">
      <c r="A13096" t="s">
        <v>43177</v>
      </c>
      <c r="B13096" t="s">
        <v>1484</v>
      </c>
    </row>
    <row r="13097" spans="1:2" x14ac:dyDescent="0.3">
      <c r="A13097" t="s">
        <v>43178</v>
      </c>
      <c r="B13097" t="s">
        <v>1932</v>
      </c>
    </row>
    <row r="13098" spans="1:2" x14ac:dyDescent="0.3">
      <c r="A13098" t="s">
        <v>43184</v>
      </c>
      <c r="B13098" t="s">
        <v>547</v>
      </c>
    </row>
    <row r="13099" spans="1:2" x14ac:dyDescent="0.3">
      <c r="A13099" t="s">
        <v>43202</v>
      </c>
      <c r="B13099" t="s">
        <v>5402</v>
      </c>
    </row>
    <row r="13100" spans="1:2" x14ac:dyDescent="0.3">
      <c r="A13100" t="s">
        <v>43257</v>
      </c>
      <c r="B13100" t="s">
        <v>582</v>
      </c>
    </row>
    <row r="13101" spans="1:2" x14ac:dyDescent="0.3">
      <c r="A13101" t="s">
        <v>43265</v>
      </c>
      <c r="B13101" t="s">
        <v>822</v>
      </c>
    </row>
    <row r="13102" spans="1:2" x14ac:dyDescent="0.3">
      <c r="A13102" t="s">
        <v>43268</v>
      </c>
      <c r="B13102" t="s">
        <v>3762</v>
      </c>
    </row>
    <row r="13103" spans="1:2" x14ac:dyDescent="0.3">
      <c r="A13103" t="s">
        <v>43282</v>
      </c>
      <c r="B13103" t="s">
        <v>29707</v>
      </c>
    </row>
    <row r="13104" spans="1:2" x14ac:dyDescent="0.3">
      <c r="A13104" t="s">
        <v>43294</v>
      </c>
      <c r="B13104" t="s">
        <v>1266</v>
      </c>
    </row>
    <row r="13105" spans="1:2" x14ac:dyDescent="0.3">
      <c r="A13105" t="s">
        <v>43317</v>
      </c>
      <c r="B13105" t="s">
        <v>3315</v>
      </c>
    </row>
    <row r="13106" spans="1:2" x14ac:dyDescent="0.3">
      <c r="A13106" t="s">
        <v>43336</v>
      </c>
      <c r="B13106" t="s">
        <v>4964</v>
      </c>
    </row>
    <row r="13107" spans="1:2" x14ac:dyDescent="0.3">
      <c r="A13107" t="s">
        <v>43349</v>
      </c>
      <c r="B13107" t="s">
        <v>170</v>
      </c>
    </row>
    <row r="13108" spans="1:2" x14ac:dyDescent="0.3">
      <c r="A13108" t="s">
        <v>43357</v>
      </c>
      <c r="B13108" t="s">
        <v>476</v>
      </c>
    </row>
    <row r="13109" spans="1:2" x14ac:dyDescent="0.3">
      <c r="A13109" t="s">
        <v>43358</v>
      </c>
      <c r="B13109" t="s">
        <v>470</v>
      </c>
    </row>
    <row r="13110" spans="1:2" x14ac:dyDescent="0.3">
      <c r="A13110" t="s">
        <v>43360</v>
      </c>
      <c r="B13110" t="s">
        <v>2601</v>
      </c>
    </row>
    <row r="13111" spans="1:2" x14ac:dyDescent="0.3">
      <c r="A13111" t="s">
        <v>43391</v>
      </c>
      <c r="B13111" t="s">
        <v>545</v>
      </c>
    </row>
    <row r="13112" spans="1:2" x14ac:dyDescent="0.3">
      <c r="A13112" t="s">
        <v>43403</v>
      </c>
      <c r="B13112" t="s">
        <v>706</v>
      </c>
    </row>
    <row r="13113" spans="1:2" x14ac:dyDescent="0.3">
      <c r="A13113" t="s">
        <v>43439</v>
      </c>
      <c r="B13113" t="s">
        <v>1295</v>
      </c>
    </row>
    <row r="13114" spans="1:2" x14ac:dyDescent="0.3">
      <c r="A13114" t="s">
        <v>43447</v>
      </c>
      <c r="B13114" t="s">
        <v>788</v>
      </c>
    </row>
    <row r="13115" spans="1:2" x14ac:dyDescent="0.3">
      <c r="A13115" t="s">
        <v>43453</v>
      </c>
      <c r="B13115" t="s">
        <v>4769</v>
      </c>
    </row>
    <row r="13116" spans="1:2" x14ac:dyDescent="0.3">
      <c r="A13116" t="s">
        <v>43460</v>
      </c>
      <c r="B13116" t="s">
        <v>157</v>
      </c>
    </row>
    <row r="13117" spans="1:2" x14ac:dyDescent="0.3">
      <c r="A13117" t="s">
        <v>43474</v>
      </c>
      <c r="B13117" t="s">
        <v>1438</v>
      </c>
    </row>
    <row r="13118" spans="1:2" x14ac:dyDescent="0.3">
      <c r="A13118" t="s">
        <v>43492</v>
      </c>
      <c r="B13118" t="s">
        <v>591</v>
      </c>
    </row>
    <row r="13119" spans="1:2" x14ac:dyDescent="0.3">
      <c r="A13119" t="s">
        <v>43499</v>
      </c>
      <c r="B13119" t="s">
        <v>535</v>
      </c>
    </row>
    <row r="13120" spans="1:2" x14ac:dyDescent="0.3">
      <c r="A13120" t="s">
        <v>43512</v>
      </c>
      <c r="B13120" t="s">
        <v>4041</v>
      </c>
    </row>
    <row r="13121" spans="1:2" x14ac:dyDescent="0.3">
      <c r="A13121" t="s">
        <v>43567</v>
      </c>
      <c r="B13121" t="s">
        <v>131</v>
      </c>
    </row>
    <row r="13122" spans="1:2" x14ac:dyDescent="0.3">
      <c r="A13122" t="s">
        <v>43609</v>
      </c>
      <c r="B13122" t="s">
        <v>139</v>
      </c>
    </row>
    <row r="13123" spans="1:2" x14ac:dyDescent="0.3">
      <c r="A13123" t="s">
        <v>43617</v>
      </c>
      <c r="B13123" t="s">
        <v>125</v>
      </c>
    </row>
    <row r="13124" spans="1:2" x14ac:dyDescent="0.3">
      <c r="A13124" t="s">
        <v>43645</v>
      </c>
      <c r="B13124" t="s">
        <v>2804</v>
      </c>
    </row>
    <row r="13125" spans="1:2" x14ac:dyDescent="0.3">
      <c r="A13125" t="s">
        <v>43646</v>
      </c>
      <c r="B13125" t="s">
        <v>499</v>
      </c>
    </row>
    <row r="13126" spans="1:2" x14ac:dyDescent="0.3">
      <c r="A13126" t="s">
        <v>43651</v>
      </c>
      <c r="B13126" t="s">
        <v>496</v>
      </c>
    </row>
    <row r="13127" spans="1:2" x14ac:dyDescent="0.3">
      <c r="A13127" t="s">
        <v>43669</v>
      </c>
      <c r="B13127" t="s">
        <v>1928</v>
      </c>
    </row>
    <row r="13128" spans="1:2" x14ac:dyDescent="0.3">
      <c r="A13128" t="s">
        <v>43706</v>
      </c>
      <c r="B13128" t="s">
        <v>12449</v>
      </c>
    </row>
    <row r="13129" spans="1:2" x14ac:dyDescent="0.3">
      <c r="A13129" t="s">
        <v>43708</v>
      </c>
      <c r="B13129" t="s">
        <v>7610</v>
      </c>
    </row>
    <row r="13130" spans="1:2" x14ac:dyDescent="0.3">
      <c r="A13130" t="s">
        <v>43886</v>
      </c>
      <c r="B13130" t="s">
        <v>14729</v>
      </c>
    </row>
    <row r="13131" spans="1:2" x14ac:dyDescent="0.3">
      <c r="A13131" t="s">
        <v>43901</v>
      </c>
      <c r="B13131" t="s">
        <v>3389</v>
      </c>
    </row>
    <row r="13132" spans="1:2" x14ac:dyDescent="0.3">
      <c r="A13132" t="s">
        <v>44031</v>
      </c>
      <c r="B13132" t="s">
        <v>6383</v>
      </c>
    </row>
    <row r="13133" spans="1:2" x14ac:dyDescent="0.3">
      <c r="A13133" t="s">
        <v>44123</v>
      </c>
      <c r="B13133" t="s">
        <v>2690</v>
      </c>
    </row>
    <row r="13134" spans="1:2" x14ac:dyDescent="0.3">
      <c r="A13134" t="s">
        <v>44196</v>
      </c>
      <c r="B13134" t="s">
        <v>13344</v>
      </c>
    </row>
    <row r="13135" spans="1:2" x14ac:dyDescent="0.3">
      <c r="A13135" t="s">
        <v>44201</v>
      </c>
      <c r="B13135" t="s">
        <v>3053</v>
      </c>
    </row>
    <row r="13136" spans="1:2" x14ac:dyDescent="0.3">
      <c r="A13136" t="s">
        <v>44290</v>
      </c>
      <c r="B13136" t="s">
        <v>505</v>
      </c>
    </row>
    <row r="13137" spans="1:2" x14ac:dyDescent="0.3">
      <c r="A13137" t="s">
        <v>44367</v>
      </c>
      <c r="B13137" t="s">
        <v>1197</v>
      </c>
    </row>
    <row r="13138" spans="1:2" x14ac:dyDescent="0.3">
      <c r="A13138" t="s">
        <v>44385</v>
      </c>
      <c r="B13138" t="s">
        <v>6956</v>
      </c>
    </row>
    <row r="13139" spans="1:2" x14ac:dyDescent="0.3">
      <c r="A13139" t="s">
        <v>44397</v>
      </c>
      <c r="B13139" t="s">
        <v>35453</v>
      </c>
    </row>
    <row r="13140" spans="1:2" x14ac:dyDescent="0.3">
      <c r="A13140" t="s">
        <v>44410</v>
      </c>
      <c r="B13140" t="s">
        <v>166</v>
      </c>
    </row>
    <row r="13141" spans="1:2" x14ac:dyDescent="0.3">
      <c r="A13141" t="s">
        <v>44575</v>
      </c>
      <c r="B13141" t="s">
        <v>9908</v>
      </c>
    </row>
    <row r="13142" spans="1:2" x14ac:dyDescent="0.3">
      <c r="A13142" t="s">
        <v>44595</v>
      </c>
      <c r="B13142" t="s">
        <v>4680</v>
      </c>
    </row>
    <row r="13143" spans="1:2" x14ac:dyDescent="0.3">
      <c r="A13143" t="s">
        <v>44699</v>
      </c>
      <c r="B13143" t="s">
        <v>2188</v>
      </c>
    </row>
    <row r="13144" spans="1:2" x14ac:dyDescent="0.3">
      <c r="A13144" t="s">
        <v>44713</v>
      </c>
      <c r="B13144" t="s">
        <v>4526</v>
      </c>
    </row>
    <row r="13145" spans="1:2" x14ac:dyDescent="0.3">
      <c r="A13145" t="s">
        <v>45403</v>
      </c>
      <c r="B13145" t="s">
        <v>1928</v>
      </c>
    </row>
    <row r="13146" spans="1:2" x14ac:dyDescent="0.3">
      <c r="A13146" t="s">
        <v>45674</v>
      </c>
      <c r="B13146" t="s">
        <v>3713</v>
      </c>
    </row>
    <row r="13147" spans="1:2" x14ac:dyDescent="0.3">
      <c r="A13147" t="s">
        <v>45711</v>
      </c>
      <c r="B13147" t="s">
        <v>1167</v>
      </c>
    </row>
    <row r="13148" spans="1:2" x14ac:dyDescent="0.3">
      <c r="A13148" t="s">
        <v>46216</v>
      </c>
      <c r="B13148" t="s">
        <v>1368</v>
      </c>
    </row>
    <row r="13149" spans="1:2" x14ac:dyDescent="0.3">
      <c r="A13149" t="s">
        <v>46248</v>
      </c>
      <c r="B13149" t="s">
        <v>178</v>
      </c>
    </row>
    <row r="13150" spans="1:2" x14ac:dyDescent="0.3">
      <c r="A13150" t="s">
        <v>57903</v>
      </c>
      <c r="B13150" s="10" t="s">
        <v>2731</v>
      </c>
    </row>
    <row r="13151" spans="1:2" x14ac:dyDescent="0.3">
      <c r="A13151" t="s">
        <v>57904</v>
      </c>
      <c r="B13151" s="10" t="s">
        <v>178</v>
      </c>
    </row>
    <row r="13152" spans="1:2" x14ac:dyDescent="0.3">
      <c r="A13152" t="s">
        <v>57905</v>
      </c>
      <c r="B13152" s="10" t="s">
        <v>178</v>
      </c>
    </row>
    <row r="13153" spans="1:2" x14ac:dyDescent="0.3">
      <c r="A13153" t="s">
        <v>57906</v>
      </c>
      <c r="B13153" s="10" t="s">
        <v>1708</v>
      </c>
    </row>
    <row r="13154" spans="1:2" x14ac:dyDescent="0.3">
      <c r="A13154" t="s">
        <v>57907</v>
      </c>
      <c r="B13154" s="10" t="s">
        <v>2129</v>
      </c>
    </row>
    <row r="13155" spans="1:2" ht="15.6" x14ac:dyDescent="0.3">
      <c r="A13155" s="7" t="s">
        <v>58364</v>
      </c>
      <c r="B13155" s="13" t="s">
        <v>127</v>
      </c>
    </row>
    <row r="13156" spans="1:2" ht="15.6" x14ac:dyDescent="0.3">
      <c r="A13156" s="7" t="s">
        <v>58432</v>
      </c>
      <c r="B13156" s="7" t="s">
        <v>181</v>
      </c>
    </row>
    <row r="13157" spans="1:2" ht="15.6" x14ac:dyDescent="0.3">
      <c r="A13157" s="7" t="s">
        <v>58480</v>
      </c>
      <c r="B13157" s="12" t="s">
        <v>127</v>
      </c>
    </row>
    <row r="13158" spans="1:2" ht="15.6" x14ac:dyDescent="0.3">
      <c r="A13158" s="7" t="s">
        <v>37206</v>
      </c>
      <c r="B13158" s="7" t="s">
        <v>759</v>
      </c>
    </row>
    <row r="13159" spans="1:2" ht="15.6" x14ac:dyDescent="0.3">
      <c r="A13159" s="7" t="s">
        <v>10646</v>
      </c>
      <c r="B13159" s="11" t="s">
        <v>3339</v>
      </c>
    </row>
    <row r="13160" spans="1:2" ht="15.6" x14ac:dyDescent="0.3">
      <c r="A13160" s="7" t="s">
        <v>58557</v>
      </c>
      <c r="B13160" s="15" t="s">
        <v>127</v>
      </c>
    </row>
    <row r="13161" spans="1:2" ht="15.6" x14ac:dyDescent="0.3">
      <c r="A13161" s="7" t="s">
        <v>58741</v>
      </c>
      <c r="B13161" s="7" t="s">
        <v>173</v>
      </c>
    </row>
    <row r="13162" spans="1:2" ht="15.6" x14ac:dyDescent="0.3">
      <c r="A13162" s="7" t="s">
        <v>58811</v>
      </c>
      <c r="B13162" s="12" t="s">
        <v>174</v>
      </c>
    </row>
    <row r="13163" spans="1:2" ht="15.6" x14ac:dyDescent="0.3">
      <c r="A13163" s="7" t="s">
        <v>58819</v>
      </c>
      <c r="B13163" s="11" t="s">
        <v>877</v>
      </c>
    </row>
    <row r="13164" spans="1:2" ht="15.6" x14ac:dyDescent="0.3">
      <c r="A13164" s="4" t="s">
        <v>0</v>
      </c>
      <c r="B13164" s="11" t="s">
        <v>118</v>
      </c>
    </row>
    <row r="13165" spans="1:2" x14ac:dyDescent="0.3">
      <c r="A13165" t="s">
        <v>4193</v>
      </c>
      <c r="B13165" t="s">
        <v>1338</v>
      </c>
    </row>
    <row r="13166" spans="1:2" x14ac:dyDescent="0.3">
      <c r="A13166" t="s">
        <v>4190</v>
      </c>
      <c r="B13166" t="s">
        <v>4191</v>
      </c>
    </row>
    <row r="13167" spans="1:2" x14ac:dyDescent="0.3">
      <c r="A13167" t="s">
        <v>12348</v>
      </c>
      <c r="B13167" t="s">
        <v>12349</v>
      </c>
    </row>
    <row r="13168" spans="1:2" x14ac:dyDescent="0.3">
      <c r="A13168" t="s">
        <v>4195</v>
      </c>
      <c r="B13168" t="s">
        <v>2344</v>
      </c>
    </row>
    <row r="13169" spans="1:2" ht="15.6" x14ac:dyDescent="0.3">
      <c r="A13169" s="4" t="s">
        <v>16</v>
      </c>
      <c r="B13169" s="11" t="s">
        <v>131</v>
      </c>
    </row>
    <row r="13170" spans="1:2" x14ac:dyDescent="0.3">
      <c r="A13170" t="s">
        <v>7391</v>
      </c>
      <c r="B13170" t="s">
        <v>2510</v>
      </c>
    </row>
    <row r="13171" spans="1:2" x14ac:dyDescent="0.3">
      <c r="A13171" t="s">
        <v>5943</v>
      </c>
      <c r="B13171" t="s">
        <v>4782</v>
      </c>
    </row>
    <row r="13172" spans="1:2" x14ac:dyDescent="0.3">
      <c r="A13172" t="s">
        <v>4266</v>
      </c>
      <c r="B13172" t="s">
        <v>1029</v>
      </c>
    </row>
    <row r="13173" spans="1:2" x14ac:dyDescent="0.3">
      <c r="A13173" t="s">
        <v>5621</v>
      </c>
      <c r="B13173" t="s">
        <v>120</v>
      </c>
    </row>
    <row r="13174" spans="1:2" x14ac:dyDescent="0.3">
      <c r="A13174" t="s">
        <v>10488</v>
      </c>
      <c r="B13174" t="s">
        <v>3779</v>
      </c>
    </row>
    <row r="13175" spans="1:2" x14ac:dyDescent="0.3">
      <c r="A13175" t="s">
        <v>6323</v>
      </c>
      <c r="B13175" t="s">
        <v>141</v>
      </c>
    </row>
    <row r="13176" spans="1:2" x14ac:dyDescent="0.3">
      <c r="A13176" t="s">
        <v>13018</v>
      </c>
      <c r="B13176" t="s">
        <v>13019</v>
      </c>
    </row>
    <row r="13177" spans="1:2" x14ac:dyDescent="0.3">
      <c r="A13177" t="s">
        <v>35402</v>
      </c>
      <c r="B13177" t="s">
        <v>134</v>
      </c>
    </row>
    <row r="13178" spans="1:2" x14ac:dyDescent="0.3">
      <c r="A13178" t="s">
        <v>4245</v>
      </c>
      <c r="B13178" t="s">
        <v>2173</v>
      </c>
    </row>
    <row r="13179" spans="1:2" x14ac:dyDescent="0.3">
      <c r="A13179" t="s">
        <v>4243</v>
      </c>
      <c r="B13179" t="s">
        <v>2129</v>
      </c>
    </row>
    <row r="13180" spans="1:2" x14ac:dyDescent="0.3">
      <c r="A13180" t="s">
        <v>4200</v>
      </c>
      <c r="B13180" t="s">
        <v>4201</v>
      </c>
    </row>
    <row r="13181" spans="1:2" x14ac:dyDescent="0.3">
      <c r="A13181" t="s">
        <v>4202</v>
      </c>
      <c r="B13181" t="s">
        <v>680</v>
      </c>
    </row>
    <row r="13182" spans="1:2" x14ac:dyDescent="0.3">
      <c r="A13182" t="s">
        <v>6550</v>
      </c>
      <c r="B13182" t="s">
        <v>6551</v>
      </c>
    </row>
    <row r="13183" spans="1:2" x14ac:dyDescent="0.3">
      <c r="A13183" t="s">
        <v>4906</v>
      </c>
      <c r="B13183" t="s">
        <v>945</v>
      </c>
    </row>
    <row r="13184" spans="1:2" x14ac:dyDescent="0.3">
      <c r="A13184" t="s">
        <v>11074</v>
      </c>
      <c r="B13184" t="s">
        <v>2025</v>
      </c>
    </row>
    <row r="13185" spans="1:2" x14ac:dyDescent="0.3">
      <c r="A13185" t="s">
        <v>6824</v>
      </c>
      <c r="B13185" t="s">
        <v>2493</v>
      </c>
    </row>
    <row r="13186" spans="1:2" x14ac:dyDescent="0.3">
      <c r="A13186" t="s">
        <v>4179</v>
      </c>
      <c r="B13186" t="s">
        <v>1182</v>
      </c>
    </row>
    <row r="13187" spans="1:2" x14ac:dyDescent="0.3">
      <c r="A13187" t="s">
        <v>4290</v>
      </c>
      <c r="B13187" t="s">
        <v>4291</v>
      </c>
    </row>
    <row r="13188" spans="1:2" x14ac:dyDescent="0.3">
      <c r="A13188" t="s">
        <v>8078</v>
      </c>
      <c r="B13188" t="s">
        <v>161</v>
      </c>
    </row>
    <row r="13189" spans="1:2" ht="15.6" x14ac:dyDescent="0.3">
      <c r="A13189" s="4" t="s">
        <v>58</v>
      </c>
      <c r="B13189" s="11" t="s">
        <v>163</v>
      </c>
    </row>
    <row r="13190" spans="1:2" x14ac:dyDescent="0.3">
      <c r="A13190" t="s">
        <v>5583</v>
      </c>
      <c r="B13190" t="s">
        <v>3596</v>
      </c>
    </row>
    <row r="13191" spans="1:2" x14ac:dyDescent="0.3">
      <c r="A13191" t="s">
        <v>4188</v>
      </c>
      <c r="B13191" t="s">
        <v>4189</v>
      </c>
    </row>
    <row r="13192" spans="1:2" x14ac:dyDescent="0.3">
      <c r="A13192" t="s">
        <v>4254</v>
      </c>
      <c r="B13192" t="s">
        <v>4255</v>
      </c>
    </row>
    <row r="13193" spans="1:2" x14ac:dyDescent="0.3">
      <c r="A13193" t="s">
        <v>4860</v>
      </c>
      <c r="B13193" t="s">
        <v>4526</v>
      </c>
    </row>
    <row r="13194" spans="1:2" x14ac:dyDescent="0.3">
      <c r="A13194" t="s">
        <v>14263</v>
      </c>
      <c r="B13194" t="s">
        <v>8697</v>
      </c>
    </row>
    <row r="13195" spans="1:2" x14ac:dyDescent="0.3">
      <c r="A13195" t="s">
        <v>4247</v>
      </c>
      <c r="B13195" t="s">
        <v>178</v>
      </c>
    </row>
    <row r="13196" spans="1:2" x14ac:dyDescent="0.3">
      <c r="A13196" t="s">
        <v>4269</v>
      </c>
      <c r="B13196" t="s">
        <v>177</v>
      </c>
    </row>
    <row r="13197" spans="1:2" x14ac:dyDescent="0.3">
      <c r="A13197" t="s">
        <v>4272</v>
      </c>
      <c r="B13197" t="s">
        <v>178</v>
      </c>
    </row>
    <row r="13198" spans="1:2" x14ac:dyDescent="0.3">
      <c r="A13198" t="s">
        <v>6366</v>
      </c>
      <c r="B13198" t="s">
        <v>2874</v>
      </c>
    </row>
    <row r="13199" spans="1:2" x14ac:dyDescent="0.3">
      <c r="A13199" t="s">
        <v>4205</v>
      </c>
      <c r="B13199" t="s">
        <v>1235</v>
      </c>
    </row>
    <row r="13200" spans="1:2" x14ac:dyDescent="0.3">
      <c r="A13200" t="s">
        <v>4329</v>
      </c>
      <c r="B13200" t="s">
        <v>184</v>
      </c>
    </row>
    <row r="13201" spans="1:2" x14ac:dyDescent="0.3">
      <c r="A13201" t="s">
        <v>4328</v>
      </c>
      <c r="B13201" t="s">
        <v>3901</v>
      </c>
    </row>
    <row r="13202" spans="1:2" x14ac:dyDescent="0.3">
      <c r="A13202" t="s">
        <v>4180</v>
      </c>
      <c r="B13202" t="s">
        <v>1476</v>
      </c>
    </row>
    <row r="13203" spans="1:2" x14ac:dyDescent="0.3">
      <c r="A13203" t="s">
        <v>4590</v>
      </c>
      <c r="B13203" t="s">
        <v>1167</v>
      </c>
    </row>
    <row r="13204" spans="1:2" x14ac:dyDescent="0.3">
      <c r="A13204" t="s">
        <v>11176</v>
      </c>
      <c r="B13204" t="s">
        <v>5917</v>
      </c>
    </row>
    <row r="13205" spans="1:2" x14ac:dyDescent="0.3">
      <c r="A13205" t="s">
        <v>5909</v>
      </c>
      <c r="B13205" t="s">
        <v>3660</v>
      </c>
    </row>
    <row r="13206" spans="1:2" x14ac:dyDescent="0.3">
      <c r="A13206" t="s">
        <v>4192</v>
      </c>
      <c r="B13206" t="s">
        <v>1476</v>
      </c>
    </row>
    <row r="13207" spans="1:2" x14ac:dyDescent="0.3">
      <c r="A13207" t="s">
        <v>5900</v>
      </c>
      <c r="B13207" t="s">
        <v>3915</v>
      </c>
    </row>
    <row r="13208" spans="1:2" x14ac:dyDescent="0.3">
      <c r="A13208" t="s">
        <v>4198</v>
      </c>
      <c r="B13208" t="s">
        <v>2261</v>
      </c>
    </row>
    <row r="13209" spans="1:2" x14ac:dyDescent="0.3">
      <c r="A13209" t="s">
        <v>4270</v>
      </c>
      <c r="B13209" t="s">
        <v>177</v>
      </c>
    </row>
    <row r="13210" spans="1:2" x14ac:dyDescent="0.3">
      <c r="A13210" t="s">
        <v>4829</v>
      </c>
      <c r="B13210" t="s">
        <v>4830</v>
      </c>
    </row>
    <row r="13211" spans="1:2" x14ac:dyDescent="0.3">
      <c r="A13211" t="s">
        <v>4824</v>
      </c>
      <c r="B13211" t="s">
        <v>503</v>
      </c>
    </row>
    <row r="13212" spans="1:2" x14ac:dyDescent="0.3">
      <c r="A13212" t="s">
        <v>6997</v>
      </c>
      <c r="B13212" t="s">
        <v>470</v>
      </c>
    </row>
    <row r="13213" spans="1:2" ht="15.6" x14ac:dyDescent="0.3">
      <c r="A13213" s="4" t="s">
        <v>210</v>
      </c>
      <c r="B13213" s="11" t="s">
        <v>472</v>
      </c>
    </row>
    <row r="13214" spans="1:2" x14ac:dyDescent="0.3">
      <c r="A13214" t="s">
        <v>4256</v>
      </c>
      <c r="B13214" t="s">
        <v>1765</v>
      </c>
    </row>
    <row r="13215" spans="1:2" ht="15.6" x14ac:dyDescent="0.3">
      <c r="A13215" s="4" t="s">
        <v>218</v>
      </c>
      <c r="B13215" s="11" t="s">
        <v>476</v>
      </c>
    </row>
    <row r="13216" spans="1:2" x14ac:dyDescent="0.3">
      <c r="A13216" t="s">
        <v>7102</v>
      </c>
      <c r="B13216" t="s">
        <v>1474</v>
      </c>
    </row>
    <row r="13217" spans="1:2" x14ac:dyDescent="0.3">
      <c r="A13217" t="s">
        <v>8304</v>
      </c>
      <c r="B13217" t="s">
        <v>1048</v>
      </c>
    </row>
    <row r="13218" spans="1:2" x14ac:dyDescent="0.3">
      <c r="A13218" t="s">
        <v>10416</v>
      </c>
      <c r="B13218" t="s">
        <v>8943</v>
      </c>
    </row>
    <row r="13219" spans="1:2" x14ac:dyDescent="0.3">
      <c r="A13219" t="s">
        <v>6537</v>
      </c>
      <c r="B13219" t="s">
        <v>2716</v>
      </c>
    </row>
    <row r="13220" spans="1:2" x14ac:dyDescent="0.3">
      <c r="A13220" t="s">
        <v>11481</v>
      </c>
      <c r="B13220" t="s">
        <v>4038</v>
      </c>
    </row>
    <row r="13221" spans="1:2" x14ac:dyDescent="0.3">
      <c r="A13221" t="s">
        <v>4607</v>
      </c>
      <c r="B13221" t="s">
        <v>2598</v>
      </c>
    </row>
    <row r="13222" spans="1:2" x14ac:dyDescent="0.3">
      <c r="A13222" t="s">
        <v>14463</v>
      </c>
      <c r="B13222" t="s">
        <v>2438</v>
      </c>
    </row>
    <row r="13223" spans="1:2" x14ac:dyDescent="0.3">
      <c r="A13223" t="s">
        <v>12513</v>
      </c>
      <c r="B13223" t="s">
        <v>484</v>
      </c>
    </row>
    <row r="13224" spans="1:2" x14ac:dyDescent="0.3">
      <c r="A13224" t="s">
        <v>12340</v>
      </c>
      <c r="B13224" t="s">
        <v>1214</v>
      </c>
    </row>
    <row r="13225" spans="1:2" x14ac:dyDescent="0.3">
      <c r="A13225" t="s">
        <v>4298</v>
      </c>
      <c r="B13225" t="s">
        <v>1066</v>
      </c>
    </row>
    <row r="13226" spans="1:2" x14ac:dyDescent="0.3">
      <c r="A13226" t="s">
        <v>5195</v>
      </c>
      <c r="B13226" t="s">
        <v>3713</v>
      </c>
    </row>
    <row r="13227" spans="1:2" x14ac:dyDescent="0.3">
      <c r="A13227" t="s">
        <v>10463</v>
      </c>
      <c r="B13227" t="s">
        <v>2923</v>
      </c>
    </row>
    <row r="13228" spans="1:2" x14ac:dyDescent="0.3">
      <c r="A13228" t="s">
        <v>4918</v>
      </c>
      <c r="B13228" t="s">
        <v>3886</v>
      </c>
    </row>
    <row r="13229" spans="1:2" x14ac:dyDescent="0.3">
      <c r="A13229" t="s">
        <v>15574</v>
      </c>
      <c r="B13229" t="s">
        <v>35190</v>
      </c>
    </row>
    <row r="13230" spans="1:2" x14ac:dyDescent="0.3">
      <c r="A13230" t="s">
        <v>4218</v>
      </c>
      <c r="B13230" t="s">
        <v>935</v>
      </c>
    </row>
    <row r="13231" spans="1:2" x14ac:dyDescent="0.3">
      <c r="A13231" t="s">
        <v>7142</v>
      </c>
      <c r="B13231" t="s">
        <v>7143</v>
      </c>
    </row>
    <row r="13232" spans="1:2" x14ac:dyDescent="0.3">
      <c r="A13232" t="s">
        <v>5384</v>
      </c>
      <c r="B13232" t="s">
        <v>4224</v>
      </c>
    </row>
    <row r="13233" spans="1:2" x14ac:dyDescent="0.3">
      <c r="A13233" t="s">
        <v>4233</v>
      </c>
      <c r="B13233" t="s">
        <v>4234</v>
      </c>
    </row>
    <row r="13234" spans="1:2" x14ac:dyDescent="0.3">
      <c r="A13234" t="s">
        <v>4223</v>
      </c>
      <c r="B13234" t="s">
        <v>4224</v>
      </c>
    </row>
    <row r="13235" spans="1:2" x14ac:dyDescent="0.3">
      <c r="A13235" t="s">
        <v>4477</v>
      </c>
      <c r="B13235" t="s">
        <v>497</v>
      </c>
    </row>
    <row r="13236" spans="1:2" x14ac:dyDescent="0.3">
      <c r="A13236" t="s">
        <v>4572</v>
      </c>
      <c r="B13236" t="s">
        <v>1484</v>
      </c>
    </row>
    <row r="13237" spans="1:2" x14ac:dyDescent="0.3">
      <c r="A13237" t="s">
        <v>4208</v>
      </c>
      <c r="B13237" t="s">
        <v>2349</v>
      </c>
    </row>
    <row r="13238" spans="1:2" x14ac:dyDescent="0.3">
      <c r="A13238" t="s">
        <v>4225</v>
      </c>
      <c r="B13238" t="s">
        <v>4226</v>
      </c>
    </row>
    <row r="13239" spans="1:2" x14ac:dyDescent="0.3">
      <c r="A13239" t="s">
        <v>4210</v>
      </c>
      <c r="B13239" t="s">
        <v>1268</v>
      </c>
    </row>
    <row r="13240" spans="1:2" x14ac:dyDescent="0.3">
      <c r="A13240" t="s">
        <v>5505</v>
      </c>
      <c r="B13240" t="s">
        <v>4304</v>
      </c>
    </row>
    <row r="13241" spans="1:2" x14ac:dyDescent="0.3">
      <c r="A13241" t="s">
        <v>4196</v>
      </c>
      <c r="B13241" t="s">
        <v>807</v>
      </c>
    </row>
    <row r="13242" spans="1:2" ht="15.6" x14ac:dyDescent="0.3">
      <c r="A13242" s="4" t="s">
        <v>304</v>
      </c>
      <c r="B13242" s="13" t="s">
        <v>127</v>
      </c>
    </row>
    <row r="13243" spans="1:2" x14ac:dyDescent="0.3">
      <c r="A13243" t="s">
        <v>4289</v>
      </c>
      <c r="B13243" t="s">
        <v>177</v>
      </c>
    </row>
    <row r="13244" spans="1:2" x14ac:dyDescent="0.3">
      <c r="A13244" t="s">
        <v>14122</v>
      </c>
      <c r="B13244" t="s">
        <v>14123</v>
      </c>
    </row>
    <row r="13245" spans="1:2" x14ac:dyDescent="0.3">
      <c r="A13245" t="s">
        <v>4250</v>
      </c>
      <c r="B13245" t="s">
        <v>663</v>
      </c>
    </row>
    <row r="13246" spans="1:2" x14ac:dyDescent="0.3">
      <c r="A13246" t="s">
        <v>4624</v>
      </c>
      <c r="B13246" t="s">
        <v>499</v>
      </c>
    </row>
    <row r="13247" spans="1:2" x14ac:dyDescent="0.3">
      <c r="A13247" t="s">
        <v>5476</v>
      </c>
      <c r="B13247" t="s">
        <v>2773</v>
      </c>
    </row>
    <row r="13248" spans="1:2" x14ac:dyDescent="0.3">
      <c r="A13248" t="s">
        <v>14923</v>
      </c>
      <c r="B13248" t="s">
        <v>10816</v>
      </c>
    </row>
    <row r="13249" spans="1:2" x14ac:dyDescent="0.3">
      <c r="A13249" t="s">
        <v>4277</v>
      </c>
      <c r="B13249" t="s">
        <v>1051</v>
      </c>
    </row>
    <row r="13250" spans="1:2" x14ac:dyDescent="0.3">
      <c r="A13250" t="s">
        <v>6613</v>
      </c>
      <c r="B13250" t="s">
        <v>6551</v>
      </c>
    </row>
    <row r="13251" spans="1:2" x14ac:dyDescent="0.3">
      <c r="A13251" t="s">
        <v>4296</v>
      </c>
      <c r="B13251" t="s">
        <v>2250</v>
      </c>
    </row>
    <row r="13252" spans="1:2" ht="15.6" x14ac:dyDescent="0.3">
      <c r="A13252" s="4" t="s">
        <v>342</v>
      </c>
      <c r="B13252" s="11" t="s">
        <v>538</v>
      </c>
    </row>
    <row r="13253" spans="1:2" x14ac:dyDescent="0.3">
      <c r="A13253" t="s">
        <v>14506</v>
      </c>
      <c r="B13253" t="s">
        <v>8721</v>
      </c>
    </row>
    <row r="13254" spans="1:2" x14ac:dyDescent="0.3">
      <c r="A13254" t="s">
        <v>4178</v>
      </c>
      <c r="B13254" t="s">
        <v>1729</v>
      </c>
    </row>
    <row r="13255" spans="1:2" x14ac:dyDescent="0.3">
      <c r="A13255" t="s">
        <v>6080</v>
      </c>
      <c r="B13255" t="s">
        <v>3053</v>
      </c>
    </row>
    <row r="13256" spans="1:2" x14ac:dyDescent="0.3">
      <c r="A13256" t="s">
        <v>4251</v>
      </c>
      <c r="B13256" t="s">
        <v>1100</v>
      </c>
    </row>
    <row r="13257" spans="1:2" x14ac:dyDescent="0.3">
      <c r="A13257" t="s">
        <v>4252</v>
      </c>
      <c r="B13257" t="s">
        <v>545</v>
      </c>
    </row>
    <row r="13258" spans="1:2" x14ac:dyDescent="0.3">
      <c r="A13258" t="s">
        <v>4260</v>
      </c>
      <c r="B13258" t="s">
        <v>545</v>
      </c>
    </row>
    <row r="13259" spans="1:2" x14ac:dyDescent="0.3">
      <c r="A13259" t="s">
        <v>10127</v>
      </c>
      <c r="B13259" t="s">
        <v>5009</v>
      </c>
    </row>
    <row r="13260" spans="1:2" x14ac:dyDescent="0.3">
      <c r="A13260" t="s">
        <v>5459</v>
      </c>
      <c r="B13260" t="s">
        <v>5009</v>
      </c>
    </row>
    <row r="13261" spans="1:2" x14ac:dyDescent="0.3">
      <c r="A13261" t="s">
        <v>4279</v>
      </c>
      <c r="B13261" t="s">
        <v>4076</v>
      </c>
    </row>
    <row r="13262" spans="1:2" ht="15.6" x14ac:dyDescent="0.3">
      <c r="A13262" s="4" t="s">
        <v>355</v>
      </c>
      <c r="B13262" s="11" t="s">
        <v>546</v>
      </c>
    </row>
    <row r="13263" spans="1:2" x14ac:dyDescent="0.3">
      <c r="A13263" t="s">
        <v>4843</v>
      </c>
      <c r="B13263" t="s">
        <v>896</v>
      </c>
    </row>
    <row r="13264" spans="1:2" x14ac:dyDescent="0.3">
      <c r="A13264" t="s">
        <v>5431</v>
      </c>
      <c r="B13264" t="s">
        <v>465</v>
      </c>
    </row>
    <row r="13265" spans="1:2" x14ac:dyDescent="0.3">
      <c r="A13265" t="s">
        <v>4294</v>
      </c>
      <c r="B13265" t="s">
        <v>178</v>
      </c>
    </row>
    <row r="13266" spans="1:2" x14ac:dyDescent="0.3">
      <c r="A13266" t="s">
        <v>4241</v>
      </c>
      <c r="B13266" t="s">
        <v>3431</v>
      </c>
    </row>
    <row r="13267" spans="1:2" x14ac:dyDescent="0.3">
      <c r="A13267" t="s">
        <v>4215</v>
      </c>
      <c r="B13267" t="s">
        <v>1988</v>
      </c>
    </row>
    <row r="13268" spans="1:2" x14ac:dyDescent="0.3">
      <c r="A13268" t="s">
        <v>7560</v>
      </c>
      <c r="B13268" t="s">
        <v>1988</v>
      </c>
    </row>
    <row r="13269" spans="1:2" x14ac:dyDescent="0.3">
      <c r="A13269" t="s">
        <v>7478</v>
      </c>
      <c r="B13269" t="s">
        <v>2657</v>
      </c>
    </row>
    <row r="13270" spans="1:2" ht="15.6" x14ac:dyDescent="0.3">
      <c r="A13270" s="4" t="s">
        <v>377</v>
      </c>
      <c r="B13270" s="11" t="s">
        <v>508</v>
      </c>
    </row>
    <row r="13271" spans="1:2" x14ac:dyDescent="0.3">
      <c r="A13271" t="s">
        <v>7774</v>
      </c>
      <c r="B13271" t="s">
        <v>763</v>
      </c>
    </row>
    <row r="13272" spans="1:2" x14ac:dyDescent="0.3">
      <c r="A13272" t="s">
        <v>4734</v>
      </c>
      <c r="B13272" t="s">
        <v>119</v>
      </c>
    </row>
    <row r="13273" spans="1:2" x14ac:dyDescent="0.3">
      <c r="A13273" t="s">
        <v>4362</v>
      </c>
      <c r="B13273" t="s">
        <v>4363</v>
      </c>
    </row>
    <row r="13274" spans="1:2" x14ac:dyDescent="0.3">
      <c r="A13274" t="s">
        <v>4204</v>
      </c>
      <c r="B13274" t="s">
        <v>570</v>
      </c>
    </row>
    <row r="13275" spans="1:2" x14ac:dyDescent="0.3">
      <c r="A13275" t="s">
        <v>12537</v>
      </c>
      <c r="B13275" t="s">
        <v>1975</v>
      </c>
    </row>
    <row r="13276" spans="1:2" ht="15.6" x14ac:dyDescent="0.3">
      <c r="A13276" s="4" t="s">
        <v>410</v>
      </c>
      <c r="B13276" s="11" t="s">
        <v>568</v>
      </c>
    </row>
    <row r="13277" spans="1:2" x14ac:dyDescent="0.3">
      <c r="A13277" t="s">
        <v>6870</v>
      </c>
      <c r="B13277" t="s">
        <v>3188</v>
      </c>
    </row>
    <row r="13278" spans="1:2" x14ac:dyDescent="0.3">
      <c r="A13278" t="s">
        <v>4216</v>
      </c>
      <c r="B13278" t="s">
        <v>4217</v>
      </c>
    </row>
    <row r="13279" spans="1:2" x14ac:dyDescent="0.3">
      <c r="A13279" t="s">
        <v>8807</v>
      </c>
      <c r="B13279" t="s">
        <v>8808</v>
      </c>
    </row>
    <row r="13280" spans="1:2" x14ac:dyDescent="0.3">
      <c r="A13280" t="s">
        <v>5155</v>
      </c>
      <c r="B13280" t="s">
        <v>582</v>
      </c>
    </row>
    <row r="13281" spans="1:2" ht="15.6" x14ac:dyDescent="0.3">
      <c r="A13281" s="4" t="s">
        <v>440</v>
      </c>
      <c r="B13281" s="11" t="s">
        <v>584</v>
      </c>
    </row>
    <row r="13282" spans="1:2" x14ac:dyDescent="0.3">
      <c r="A13282" t="s">
        <v>5435</v>
      </c>
      <c r="B13282" t="s">
        <v>1259</v>
      </c>
    </row>
    <row r="13283" spans="1:2" x14ac:dyDescent="0.3">
      <c r="A13283" t="s">
        <v>5648</v>
      </c>
      <c r="B13283" t="s">
        <v>2394</v>
      </c>
    </row>
    <row r="13284" spans="1:2" x14ac:dyDescent="0.3">
      <c r="A13284" t="s">
        <v>4221</v>
      </c>
      <c r="B13284" t="s">
        <v>2706</v>
      </c>
    </row>
    <row r="13285" spans="1:2" x14ac:dyDescent="0.3">
      <c r="A13285" t="s">
        <v>4716</v>
      </c>
      <c r="B13285" t="s">
        <v>3282</v>
      </c>
    </row>
    <row r="13286" spans="1:2" x14ac:dyDescent="0.3">
      <c r="A13286" t="s">
        <v>4462</v>
      </c>
      <c r="B13286" t="s">
        <v>547</v>
      </c>
    </row>
    <row r="13287" spans="1:2" x14ac:dyDescent="0.3">
      <c r="A13287" t="s">
        <v>4186</v>
      </c>
      <c r="B13287" t="s">
        <v>4187</v>
      </c>
    </row>
    <row r="13288" spans="1:2" x14ac:dyDescent="0.3">
      <c r="A13288" t="s">
        <v>5417</v>
      </c>
      <c r="B13288" t="s">
        <v>5418</v>
      </c>
    </row>
    <row r="13289" spans="1:2" x14ac:dyDescent="0.3">
      <c r="A13289" t="s">
        <v>5225</v>
      </c>
      <c r="B13289" t="s">
        <v>665</v>
      </c>
    </row>
    <row r="13290" spans="1:2" x14ac:dyDescent="0.3">
      <c r="A13290" t="s">
        <v>14715</v>
      </c>
      <c r="B13290" t="s">
        <v>10382</v>
      </c>
    </row>
    <row r="13291" spans="1:2" x14ac:dyDescent="0.3">
      <c r="A13291" t="s">
        <v>13389</v>
      </c>
      <c r="B13291" t="s">
        <v>9908</v>
      </c>
    </row>
    <row r="13292" spans="1:2" x14ac:dyDescent="0.3">
      <c r="A13292" t="s">
        <v>7517</v>
      </c>
      <c r="B13292" t="s">
        <v>671</v>
      </c>
    </row>
    <row r="13293" spans="1:2" x14ac:dyDescent="0.3">
      <c r="A13293" t="s">
        <v>6445</v>
      </c>
      <c r="B13293" t="s">
        <v>6446</v>
      </c>
    </row>
    <row r="13294" spans="1:2" x14ac:dyDescent="0.3">
      <c r="A13294" t="s">
        <v>6540</v>
      </c>
      <c r="B13294" t="s">
        <v>6541</v>
      </c>
    </row>
    <row r="13295" spans="1:2" x14ac:dyDescent="0.3">
      <c r="A13295" t="s">
        <v>6947</v>
      </c>
      <c r="B13295" t="s">
        <v>5402</v>
      </c>
    </row>
    <row r="13296" spans="1:2" x14ac:dyDescent="0.3">
      <c r="A13296" t="s">
        <v>7635</v>
      </c>
      <c r="B13296" t="s">
        <v>2815</v>
      </c>
    </row>
    <row r="13297" spans="1:2" x14ac:dyDescent="0.3">
      <c r="A13297" t="s">
        <v>13251</v>
      </c>
      <c r="B13297" t="s">
        <v>3155</v>
      </c>
    </row>
    <row r="13298" spans="1:2" x14ac:dyDescent="0.3">
      <c r="A13298" t="s">
        <v>4299</v>
      </c>
      <c r="B13298" t="s">
        <v>2168</v>
      </c>
    </row>
    <row r="13299" spans="1:2" x14ac:dyDescent="0.3">
      <c r="A13299" t="s">
        <v>4879</v>
      </c>
      <c r="B13299" t="s">
        <v>3959</v>
      </c>
    </row>
    <row r="13300" spans="1:2" x14ac:dyDescent="0.3">
      <c r="A13300" t="s">
        <v>6191</v>
      </c>
      <c r="B13300" t="s">
        <v>6192</v>
      </c>
    </row>
    <row r="13301" spans="1:2" x14ac:dyDescent="0.3">
      <c r="A13301" t="s">
        <v>6591</v>
      </c>
      <c r="B13301" t="s">
        <v>4084</v>
      </c>
    </row>
    <row r="13302" spans="1:2" x14ac:dyDescent="0.3">
      <c r="A13302" t="s">
        <v>4264</v>
      </c>
      <c r="B13302" t="s">
        <v>877</v>
      </c>
    </row>
    <row r="13303" spans="1:2" x14ac:dyDescent="0.3">
      <c r="A13303" t="s">
        <v>7034</v>
      </c>
      <c r="B13303" t="s">
        <v>3155</v>
      </c>
    </row>
    <row r="13304" spans="1:2" x14ac:dyDescent="0.3">
      <c r="A13304" t="s">
        <v>4235</v>
      </c>
      <c r="B13304" t="s">
        <v>1368</v>
      </c>
    </row>
    <row r="13305" spans="1:2" x14ac:dyDescent="0.3">
      <c r="A13305" t="s">
        <v>4249</v>
      </c>
      <c r="B13305" t="s">
        <v>1895</v>
      </c>
    </row>
    <row r="13306" spans="1:2" ht="15.6" x14ac:dyDescent="0.3">
      <c r="A13306" s="4" t="s">
        <v>648</v>
      </c>
      <c r="B13306" s="11" t="s">
        <v>682</v>
      </c>
    </row>
    <row r="13307" spans="1:2" x14ac:dyDescent="0.3">
      <c r="A13307" t="s">
        <v>4281</v>
      </c>
      <c r="B13307" t="s">
        <v>4282</v>
      </c>
    </row>
    <row r="13308" spans="1:2" x14ac:dyDescent="0.3">
      <c r="A13308" t="s">
        <v>6596</v>
      </c>
      <c r="B13308" t="s">
        <v>3311</v>
      </c>
    </row>
    <row r="13309" spans="1:2" x14ac:dyDescent="0.3">
      <c r="A13309" t="s">
        <v>6986</v>
      </c>
      <c r="B13309" t="s">
        <v>676</v>
      </c>
    </row>
    <row r="13310" spans="1:2" x14ac:dyDescent="0.3">
      <c r="A13310" t="s">
        <v>5525</v>
      </c>
      <c r="B13310" t="s">
        <v>1892</v>
      </c>
    </row>
    <row r="13311" spans="1:2" x14ac:dyDescent="0.3">
      <c r="A13311" t="s">
        <v>4236</v>
      </c>
      <c r="B13311" t="s">
        <v>4237</v>
      </c>
    </row>
    <row r="13312" spans="1:2" x14ac:dyDescent="0.3">
      <c r="A13312" t="s">
        <v>4295</v>
      </c>
      <c r="B13312" t="s">
        <v>3581</v>
      </c>
    </row>
    <row r="13313" spans="1:2" x14ac:dyDescent="0.3">
      <c r="A13313" t="s">
        <v>5817</v>
      </c>
      <c r="B13313" t="s">
        <v>1607</v>
      </c>
    </row>
    <row r="13314" spans="1:2" x14ac:dyDescent="0.3">
      <c r="A13314" t="s">
        <v>4284</v>
      </c>
      <c r="B13314" t="s">
        <v>2690</v>
      </c>
    </row>
    <row r="13315" spans="1:2" x14ac:dyDescent="0.3">
      <c r="A13315" t="s">
        <v>5114</v>
      </c>
      <c r="B13315" t="s">
        <v>1051</v>
      </c>
    </row>
    <row r="13316" spans="1:2" x14ac:dyDescent="0.3">
      <c r="A13316" t="s">
        <v>4280</v>
      </c>
      <c r="B13316" t="s">
        <v>2785</v>
      </c>
    </row>
    <row r="13317" spans="1:2" x14ac:dyDescent="0.3">
      <c r="A13317" t="s">
        <v>7901</v>
      </c>
      <c r="B13317" t="s">
        <v>1470</v>
      </c>
    </row>
    <row r="13318" spans="1:2" x14ac:dyDescent="0.3">
      <c r="A13318" t="s">
        <v>4933</v>
      </c>
      <c r="B13318" t="s">
        <v>2785</v>
      </c>
    </row>
    <row r="13319" spans="1:2" x14ac:dyDescent="0.3">
      <c r="A13319" t="s">
        <v>20202</v>
      </c>
      <c r="B13319" t="s">
        <v>177</v>
      </c>
    </row>
    <row r="13320" spans="1:2" x14ac:dyDescent="0.3">
      <c r="A13320" t="s">
        <v>20204</v>
      </c>
      <c r="B13320" t="s">
        <v>177</v>
      </c>
    </row>
    <row r="13321" spans="1:2" x14ac:dyDescent="0.3">
      <c r="A13321" t="s">
        <v>20205</v>
      </c>
      <c r="B13321" t="s">
        <v>759</v>
      </c>
    </row>
    <row r="13322" spans="1:2" x14ac:dyDescent="0.3">
      <c r="A13322" t="s">
        <v>20206</v>
      </c>
      <c r="B13322" t="s">
        <v>177</v>
      </c>
    </row>
    <row r="13323" spans="1:2" x14ac:dyDescent="0.3">
      <c r="A13323" t="s">
        <v>20207</v>
      </c>
      <c r="B13323" t="s">
        <v>177</v>
      </c>
    </row>
    <row r="13324" spans="1:2" x14ac:dyDescent="0.3">
      <c r="A13324" t="s">
        <v>20208</v>
      </c>
      <c r="B13324" t="s">
        <v>177</v>
      </c>
    </row>
    <row r="13325" spans="1:2" x14ac:dyDescent="0.3">
      <c r="A13325" t="s">
        <v>20209</v>
      </c>
      <c r="B13325" t="s">
        <v>177</v>
      </c>
    </row>
    <row r="13326" spans="1:2" x14ac:dyDescent="0.3">
      <c r="A13326" t="s">
        <v>20210</v>
      </c>
      <c r="B13326" t="s">
        <v>177</v>
      </c>
    </row>
    <row r="13327" spans="1:2" x14ac:dyDescent="0.3">
      <c r="A13327" t="s">
        <v>20212</v>
      </c>
      <c r="B13327" t="s">
        <v>178</v>
      </c>
    </row>
    <row r="13328" spans="1:2" x14ac:dyDescent="0.3">
      <c r="A13328" t="s">
        <v>20214</v>
      </c>
      <c r="B13328" t="s">
        <v>759</v>
      </c>
    </row>
    <row r="13329" spans="1:2" x14ac:dyDescent="0.3">
      <c r="A13329" t="s">
        <v>20215</v>
      </c>
      <c r="B13329" t="s">
        <v>2996</v>
      </c>
    </row>
    <row r="13330" spans="1:2" x14ac:dyDescent="0.3">
      <c r="A13330" t="s">
        <v>20216</v>
      </c>
      <c r="B13330" t="s">
        <v>177</v>
      </c>
    </row>
    <row r="13331" spans="1:2" x14ac:dyDescent="0.3">
      <c r="A13331" t="s">
        <v>20217</v>
      </c>
      <c r="B13331" t="s">
        <v>1729</v>
      </c>
    </row>
    <row r="13332" spans="1:2" x14ac:dyDescent="0.3">
      <c r="A13332" t="s">
        <v>20220</v>
      </c>
      <c r="B13332" t="s">
        <v>6761</v>
      </c>
    </row>
    <row r="13333" spans="1:2" x14ac:dyDescent="0.3">
      <c r="A13333" t="s">
        <v>20228</v>
      </c>
      <c r="B13333" t="s">
        <v>177</v>
      </c>
    </row>
    <row r="13334" spans="1:2" x14ac:dyDescent="0.3">
      <c r="A13334" t="s">
        <v>20230</v>
      </c>
      <c r="B13334" t="s">
        <v>4187</v>
      </c>
    </row>
    <row r="13335" spans="1:2" x14ac:dyDescent="0.3">
      <c r="A13335" t="s">
        <v>20232</v>
      </c>
      <c r="B13335" t="s">
        <v>4191</v>
      </c>
    </row>
    <row r="13336" spans="1:2" x14ac:dyDescent="0.3">
      <c r="A13336" t="s">
        <v>20233</v>
      </c>
      <c r="B13336" t="s">
        <v>1476</v>
      </c>
    </row>
    <row r="13337" spans="1:2" x14ac:dyDescent="0.3">
      <c r="A13337" t="s">
        <v>20234</v>
      </c>
      <c r="B13337" t="s">
        <v>1338</v>
      </c>
    </row>
    <row r="13338" spans="1:2" x14ac:dyDescent="0.3">
      <c r="A13338" t="s">
        <v>20235</v>
      </c>
      <c r="B13338" t="s">
        <v>472</v>
      </c>
    </row>
    <row r="13339" spans="1:2" x14ac:dyDescent="0.3">
      <c r="A13339" t="s">
        <v>20236</v>
      </c>
      <c r="B13339" t="s">
        <v>128</v>
      </c>
    </row>
    <row r="13340" spans="1:2" x14ac:dyDescent="0.3">
      <c r="A13340" t="s">
        <v>20238</v>
      </c>
      <c r="B13340" t="s">
        <v>120</v>
      </c>
    </row>
    <row r="13341" spans="1:2" x14ac:dyDescent="0.3">
      <c r="A13341" t="s">
        <v>20239</v>
      </c>
      <c r="B13341" t="s">
        <v>807</v>
      </c>
    </row>
    <row r="13342" spans="1:2" x14ac:dyDescent="0.3">
      <c r="A13342" t="s">
        <v>20243</v>
      </c>
      <c r="B13342" t="s">
        <v>2261</v>
      </c>
    </row>
    <row r="13343" spans="1:2" x14ac:dyDescent="0.3">
      <c r="A13343" t="s">
        <v>20245</v>
      </c>
      <c r="B13343" t="s">
        <v>468</v>
      </c>
    </row>
    <row r="13344" spans="1:2" x14ac:dyDescent="0.3">
      <c r="A13344" t="s">
        <v>20247</v>
      </c>
      <c r="B13344" t="s">
        <v>126</v>
      </c>
    </row>
    <row r="13345" spans="1:2" x14ac:dyDescent="0.3">
      <c r="A13345" t="s">
        <v>20249</v>
      </c>
      <c r="B13345" t="s">
        <v>4201</v>
      </c>
    </row>
    <row r="13346" spans="1:2" x14ac:dyDescent="0.3">
      <c r="A13346" t="s">
        <v>20254</v>
      </c>
      <c r="B13346" t="s">
        <v>1729</v>
      </c>
    </row>
    <row r="13347" spans="1:2" x14ac:dyDescent="0.3">
      <c r="A13347" t="s">
        <v>20256</v>
      </c>
      <c r="B13347" t="s">
        <v>597</v>
      </c>
    </row>
    <row r="13348" spans="1:2" x14ac:dyDescent="0.3">
      <c r="A13348" t="s">
        <v>20258</v>
      </c>
      <c r="B13348" t="s">
        <v>2349</v>
      </c>
    </row>
    <row r="13349" spans="1:2" x14ac:dyDescent="0.3">
      <c r="A13349" t="s">
        <v>20259</v>
      </c>
      <c r="B13349" t="s">
        <v>1075</v>
      </c>
    </row>
    <row r="13350" spans="1:2" x14ac:dyDescent="0.3">
      <c r="A13350" t="s">
        <v>20260</v>
      </c>
      <c r="B13350" t="s">
        <v>1268</v>
      </c>
    </row>
    <row r="13351" spans="1:2" x14ac:dyDescent="0.3">
      <c r="A13351" t="s">
        <v>20261</v>
      </c>
      <c r="B13351" t="s">
        <v>684</v>
      </c>
    </row>
    <row r="13352" spans="1:2" x14ac:dyDescent="0.3">
      <c r="A13352" t="s">
        <v>20263</v>
      </c>
      <c r="B13352" t="s">
        <v>547</v>
      </c>
    </row>
    <row r="13353" spans="1:2" x14ac:dyDescent="0.3">
      <c r="A13353" t="s">
        <v>20265</v>
      </c>
      <c r="B13353" t="s">
        <v>1988</v>
      </c>
    </row>
    <row r="13354" spans="1:2" x14ac:dyDescent="0.3">
      <c r="A13354" t="s">
        <v>20273</v>
      </c>
      <c r="B13354" t="s">
        <v>4224</v>
      </c>
    </row>
    <row r="13355" spans="1:2" x14ac:dyDescent="0.3">
      <c r="A13355" t="s">
        <v>20278</v>
      </c>
      <c r="B13355" t="s">
        <v>1175</v>
      </c>
    </row>
    <row r="13356" spans="1:2" x14ac:dyDescent="0.3">
      <c r="A13356" t="s">
        <v>20279</v>
      </c>
      <c r="B13356" t="s">
        <v>1222</v>
      </c>
    </row>
    <row r="13357" spans="1:2" x14ac:dyDescent="0.3">
      <c r="A13357" t="s">
        <v>20280</v>
      </c>
      <c r="B13357" t="s">
        <v>4230</v>
      </c>
    </row>
    <row r="13358" spans="1:2" x14ac:dyDescent="0.3">
      <c r="A13358" t="s">
        <v>20282</v>
      </c>
      <c r="B13358" t="s">
        <v>4232</v>
      </c>
    </row>
    <row r="13359" spans="1:2" x14ac:dyDescent="0.3">
      <c r="A13359" t="s">
        <v>20284</v>
      </c>
      <c r="B13359" t="s">
        <v>1368</v>
      </c>
    </row>
    <row r="13360" spans="1:2" x14ac:dyDescent="0.3">
      <c r="A13360" t="s">
        <v>20285</v>
      </c>
      <c r="B13360" t="s">
        <v>4237</v>
      </c>
    </row>
    <row r="13361" spans="1:2" x14ac:dyDescent="0.3">
      <c r="A13361" t="s">
        <v>20293</v>
      </c>
      <c r="B13361" t="s">
        <v>149</v>
      </c>
    </row>
    <row r="13362" spans="1:2" x14ac:dyDescent="0.3">
      <c r="A13362" t="s">
        <v>20295</v>
      </c>
      <c r="B13362" t="s">
        <v>558</v>
      </c>
    </row>
    <row r="13363" spans="1:2" x14ac:dyDescent="0.3">
      <c r="A13363" t="s">
        <v>20296</v>
      </c>
      <c r="B13363" t="s">
        <v>1874</v>
      </c>
    </row>
    <row r="13364" spans="1:2" x14ac:dyDescent="0.3">
      <c r="A13364" t="s">
        <v>20298</v>
      </c>
      <c r="B13364" t="s">
        <v>178</v>
      </c>
    </row>
    <row r="13365" spans="1:2" x14ac:dyDescent="0.3">
      <c r="A13365" t="s">
        <v>20299</v>
      </c>
      <c r="B13365" t="s">
        <v>177</v>
      </c>
    </row>
    <row r="13366" spans="1:2" x14ac:dyDescent="0.3">
      <c r="A13366" t="s">
        <v>20306</v>
      </c>
      <c r="B13366" t="s">
        <v>2862</v>
      </c>
    </row>
    <row r="13367" spans="1:2" x14ac:dyDescent="0.3">
      <c r="A13367" t="s">
        <v>20308</v>
      </c>
      <c r="B13367" t="s">
        <v>3431</v>
      </c>
    </row>
    <row r="13368" spans="1:2" x14ac:dyDescent="0.3">
      <c r="A13368" t="s">
        <v>20309</v>
      </c>
      <c r="B13368" t="s">
        <v>4255</v>
      </c>
    </row>
    <row r="13369" spans="1:2" x14ac:dyDescent="0.3">
      <c r="A13369" t="s">
        <v>20311</v>
      </c>
      <c r="B13369" t="s">
        <v>558</v>
      </c>
    </row>
    <row r="13370" spans="1:2" x14ac:dyDescent="0.3">
      <c r="A13370" t="s">
        <v>20313</v>
      </c>
      <c r="B13370" t="s">
        <v>177</v>
      </c>
    </row>
    <row r="13371" spans="1:2" x14ac:dyDescent="0.3">
      <c r="A13371" t="s">
        <v>20321</v>
      </c>
      <c r="B13371" t="s">
        <v>1029</v>
      </c>
    </row>
    <row r="13372" spans="1:2" x14ac:dyDescent="0.3">
      <c r="A13372" t="s">
        <v>20325</v>
      </c>
      <c r="B13372" t="s">
        <v>178</v>
      </c>
    </row>
    <row r="13373" spans="1:2" x14ac:dyDescent="0.3">
      <c r="A13373" t="s">
        <v>20326</v>
      </c>
      <c r="B13373" t="s">
        <v>177</v>
      </c>
    </row>
    <row r="13374" spans="1:2" x14ac:dyDescent="0.3">
      <c r="A13374" t="s">
        <v>20327</v>
      </c>
      <c r="B13374" t="s">
        <v>177</v>
      </c>
    </row>
    <row r="13375" spans="1:2" x14ac:dyDescent="0.3">
      <c r="A13375" t="s">
        <v>20328</v>
      </c>
      <c r="B13375" t="s">
        <v>1721</v>
      </c>
    </row>
    <row r="13376" spans="1:2" x14ac:dyDescent="0.3">
      <c r="A13376" t="s">
        <v>20330</v>
      </c>
      <c r="B13376" t="s">
        <v>177</v>
      </c>
    </row>
    <row r="13377" spans="1:2" x14ac:dyDescent="0.3">
      <c r="A13377" t="s">
        <v>20331</v>
      </c>
      <c r="B13377" t="s">
        <v>177</v>
      </c>
    </row>
    <row r="13378" spans="1:2" x14ac:dyDescent="0.3">
      <c r="A13378" t="s">
        <v>20334</v>
      </c>
      <c r="B13378" t="s">
        <v>178</v>
      </c>
    </row>
    <row r="13379" spans="1:2" x14ac:dyDescent="0.3">
      <c r="A13379" t="s">
        <v>20336</v>
      </c>
      <c r="B13379" t="s">
        <v>177</v>
      </c>
    </row>
    <row r="13380" spans="1:2" x14ac:dyDescent="0.3">
      <c r="A13380" t="s">
        <v>20342</v>
      </c>
      <c r="B13380" t="s">
        <v>4076</v>
      </c>
    </row>
    <row r="13381" spans="1:2" x14ac:dyDescent="0.3">
      <c r="A13381" t="s">
        <v>20344</v>
      </c>
      <c r="B13381" t="s">
        <v>4282</v>
      </c>
    </row>
    <row r="13382" spans="1:2" x14ac:dyDescent="0.3">
      <c r="A13382" t="s">
        <v>20346</v>
      </c>
      <c r="B13382" t="s">
        <v>2690</v>
      </c>
    </row>
    <row r="13383" spans="1:2" x14ac:dyDescent="0.3">
      <c r="A13383" t="s">
        <v>20349</v>
      </c>
      <c r="B13383" t="s">
        <v>2151</v>
      </c>
    </row>
    <row r="13384" spans="1:2" x14ac:dyDescent="0.3">
      <c r="A13384" t="s">
        <v>20350</v>
      </c>
      <c r="B13384" t="s">
        <v>558</v>
      </c>
    </row>
    <row r="13385" spans="1:2" x14ac:dyDescent="0.3">
      <c r="A13385" t="s">
        <v>20351</v>
      </c>
      <c r="B13385" t="s">
        <v>4291</v>
      </c>
    </row>
    <row r="13386" spans="1:2" x14ac:dyDescent="0.3">
      <c r="A13386" t="s">
        <v>20353</v>
      </c>
      <c r="B13386" t="s">
        <v>178</v>
      </c>
    </row>
    <row r="13387" spans="1:2" x14ac:dyDescent="0.3">
      <c r="A13387" t="s">
        <v>20354</v>
      </c>
      <c r="B13387" t="s">
        <v>3581</v>
      </c>
    </row>
    <row r="13388" spans="1:2" x14ac:dyDescent="0.3">
      <c r="A13388" t="s">
        <v>20361</v>
      </c>
      <c r="B13388" t="s">
        <v>1266</v>
      </c>
    </row>
    <row r="13389" spans="1:2" x14ac:dyDescent="0.3">
      <c r="A13389" t="s">
        <v>20371</v>
      </c>
      <c r="B13389" t="s">
        <v>474</v>
      </c>
    </row>
    <row r="13390" spans="1:2" x14ac:dyDescent="0.3">
      <c r="A13390" t="s">
        <v>20382</v>
      </c>
      <c r="B13390" t="s">
        <v>1051</v>
      </c>
    </row>
    <row r="13391" spans="1:2" x14ac:dyDescent="0.3">
      <c r="A13391" t="s">
        <v>20413</v>
      </c>
      <c r="B13391" t="s">
        <v>998</v>
      </c>
    </row>
    <row r="13392" spans="1:2" x14ac:dyDescent="0.3">
      <c r="A13392" t="s">
        <v>20434</v>
      </c>
      <c r="B13392" t="s">
        <v>1175</v>
      </c>
    </row>
    <row r="13393" spans="1:2" x14ac:dyDescent="0.3">
      <c r="A13393" t="s">
        <v>20435</v>
      </c>
      <c r="B13393" t="s">
        <v>474</v>
      </c>
    </row>
    <row r="13394" spans="1:2" x14ac:dyDescent="0.3">
      <c r="A13394" t="s">
        <v>20441</v>
      </c>
      <c r="B13394" t="s">
        <v>4363</v>
      </c>
    </row>
    <row r="13395" spans="1:2" x14ac:dyDescent="0.3">
      <c r="A13395" t="s">
        <v>20465</v>
      </c>
      <c r="B13395" t="s">
        <v>468</v>
      </c>
    </row>
    <row r="13396" spans="1:2" x14ac:dyDescent="0.3">
      <c r="A13396" t="s">
        <v>20470</v>
      </c>
      <c r="B13396" t="s">
        <v>177</v>
      </c>
    </row>
    <row r="13397" spans="1:2" x14ac:dyDescent="0.3">
      <c r="A13397" t="s">
        <v>20483</v>
      </c>
      <c r="B13397" t="s">
        <v>177</v>
      </c>
    </row>
    <row r="13398" spans="1:2" x14ac:dyDescent="0.3">
      <c r="A13398" t="s">
        <v>20501</v>
      </c>
      <c r="B13398" t="s">
        <v>2756</v>
      </c>
    </row>
    <row r="13399" spans="1:2" x14ac:dyDescent="0.3">
      <c r="A13399" t="s">
        <v>20529</v>
      </c>
      <c r="B13399" t="s">
        <v>525</v>
      </c>
    </row>
    <row r="13400" spans="1:2" x14ac:dyDescent="0.3">
      <c r="A13400" t="s">
        <v>20570</v>
      </c>
      <c r="B13400" t="s">
        <v>3255</v>
      </c>
    </row>
    <row r="13401" spans="1:2" x14ac:dyDescent="0.3">
      <c r="A13401" t="s">
        <v>20580</v>
      </c>
      <c r="B13401" t="s">
        <v>565</v>
      </c>
    </row>
    <row r="13402" spans="1:2" x14ac:dyDescent="0.3">
      <c r="A13402" t="s">
        <v>20604</v>
      </c>
      <c r="B13402" t="s">
        <v>4480</v>
      </c>
    </row>
    <row r="13403" spans="1:2" x14ac:dyDescent="0.3">
      <c r="A13403" t="s">
        <v>20618</v>
      </c>
      <c r="B13403" t="s">
        <v>1075</v>
      </c>
    </row>
    <row r="13404" spans="1:2" x14ac:dyDescent="0.3">
      <c r="A13404" t="s">
        <v>20692</v>
      </c>
      <c r="B13404" t="s">
        <v>177</v>
      </c>
    </row>
    <row r="13405" spans="1:2" x14ac:dyDescent="0.3">
      <c r="A13405" t="s">
        <v>20716</v>
      </c>
      <c r="B13405" t="s">
        <v>1932</v>
      </c>
    </row>
    <row r="13406" spans="1:2" x14ac:dyDescent="0.3">
      <c r="A13406" t="s">
        <v>20723</v>
      </c>
      <c r="B13406" t="s">
        <v>877</v>
      </c>
    </row>
    <row r="13407" spans="1:2" x14ac:dyDescent="0.3">
      <c r="A13407" t="s">
        <v>20755</v>
      </c>
      <c r="B13407" t="s">
        <v>2250</v>
      </c>
    </row>
    <row r="13408" spans="1:2" x14ac:dyDescent="0.3">
      <c r="A13408" t="s">
        <v>20789</v>
      </c>
      <c r="B13408" t="s">
        <v>141</v>
      </c>
    </row>
    <row r="13409" spans="1:2" x14ac:dyDescent="0.3">
      <c r="A13409" t="s">
        <v>20796</v>
      </c>
      <c r="B13409" t="s">
        <v>499</v>
      </c>
    </row>
    <row r="13410" spans="1:2" x14ac:dyDescent="0.3">
      <c r="A13410" t="s">
        <v>20808</v>
      </c>
      <c r="B13410" t="s">
        <v>173</v>
      </c>
    </row>
    <row r="13411" spans="1:2" x14ac:dyDescent="0.3">
      <c r="A13411" t="s">
        <v>20857</v>
      </c>
      <c r="B13411" t="s">
        <v>3382</v>
      </c>
    </row>
    <row r="13412" spans="1:2" x14ac:dyDescent="0.3">
      <c r="A13412" t="s">
        <v>20878</v>
      </c>
      <c r="B13412" t="s">
        <v>178</v>
      </c>
    </row>
    <row r="13413" spans="1:2" x14ac:dyDescent="0.3">
      <c r="A13413" t="s">
        <v>20888</v>
      </c>
      <c r="B13413" t="s">
        <v>1484</v>
      </c>
    </row>
    <row r="13414" spans="1:2" x14ac:dyDescent="0.3">
      <c r="A13414" t="s">
        <v>20898</v>
      </c>
      <c r="B13414" t="s">
        <v>4712</v>
      </c>
    </row>
    <row r="13415" spans="1:2" x14ac:dyDescent="0.3">
      <c r="A13415" t="s">
        <v>20924</v>
      </c>
      <c r="B13415" t="s">
        <v>119</v>
      </c>
    </row>
    <row r="13416" spans="1:2" x14ac:dyDescent="0.3">
      <c r="A13416" t="s">
        <v>20989</v>
      </c>
      <c r="B13416" t="s">
        <v>1167</v>
      </c>
    </row>
    <row r="13417" spans="1:2" x14ac:dyDescent="0.3">
      <c r="A13417" t="s">
        <v>20999</v>
      </c>
      <c r="B13417" t="s">
        <v>1290</v>
      </c>
    </row>
    <row r="13418" spans="1:2" x14ac:dyDescent="0.3">
      <c r="A13418" t="s">
        <v>21005</v>
      </c>
      <c r="B13418" t="s">
        <v>1776</v>
      </c>
    </row>
    <row r="13419" spans="1:2" x14ac:dyDescent="0.3">
      <c r="A13419" t="s">
        <v>21017</v>
      </c>
      <c r="B13419" t="s">
        <v>2295</v>
      </c>
    </row>
    <row r="13420" spans="1:2" x14ac:dyDescent="0.3">
      <c r="A13420" t="s">
        <v>21037</v>
      </c>
      <c r="B13420" t="s">
        <v>1145</v>
      </c>
    </row>
    <row r="13421" spans="1:2" x14ac:dyDescent="0.3">
      <c r="A13421" t="s">
        <v>21076</v>
      </c>
      <c r="B13421" t="s">
        <v>896</v>
      </c>
    </row>
    <row r="13422" spans="1:2" x14ac:dyDescent="0.3">
      <c r="A13422" t="s">
        <v>21096</v>
      </c>
      <c r="B13422" t="s">
        <v>474</v>
      </c>
    </row>
    <row r="13423" spans="1:2" x14ac:dyDescent="0.3">
      <c r="A13423" t="s">
        <v>21101</v>
      </c>
      <c r="B13423" t="s">
        <v>4526</v>
      </c>
    </row>
    <row r="13424" spans="1:2" x14ac:dyDescent="0.3">
      <c r="A13424" t="s">
        <v>21149</v>
      </c>
      <c r="B13424" t="s">
        <v>945</v>
      </c>
    </row>
    <row r="13425" spans="1:2" x14ac:dyDescent="0.3">
      <c r="A13425" t="s">
        <v>21193</v>
      </c>
      <c r="B13425" t="s">
        <v>1185</v>
      </c>
    </row>
    <row r="13426" spans="1:2" x14ac:dyDescent="0.3">
      <c r="A13426" t="s">
        <v>21217</v>
      </c>
      <c r="B13426" t="s">
        <v>592</v>
      </c>
    </row>
    <row r="13427" spans="1:2" x14ac:dyDescent="0.3">
      <c r="A13427" t="s">
        <v>21228</v>
      </c>
      <c r="B13427" t="s">
        <v>531</v>
      </c>
    </row>
    <row r="13428" spans="1:2" x14ac:dyDescent="0.3">
      <c r="A13428" t="s">
        <v>21240</v>
      </c>
      <c r="B13428" t="s">
        <v>596</v>
      </c>
    </row>
    <row r="13429" spans="1:2" x14ac:dyDescent="0.3">
      <c r="A13429" t="s">
        <v>21266</v>
      </c>
      <c r="B13429" t="s">
        <v>1556</v>
      </c>
    </row>
    <row r="13430" spans="1:2" x14ac:dyDescent="0.3">
      <c r="A13430" t="s">
        <v>21293</v>
      </c>
      <c r="B13430" t="s">
        <v>2304</v>
      </c>
    </row>
    <row r="13431" spans="1:2" x14ac:dyDescent="0.3">
      <c r="A13431" t="s">
        <v>21298</v>
      </c>
      <c r="B13431" t="s">
        <v>512</v>
      </c>
    </row>
    <row r="13432" spans="1:2" x14ac:dyDescent="0.3">
      <c r="A13432" t="s">
        <v>21329</v>
      </c>
      <c r="B13432" t="s">
        <v>3581</v>
      </c>
    </row>
    <row r="13433" spans="1:2" x14ac:dyDescent="0.3">
      <c r="A13433" t="s">
        <v>21348</v>
      </c>
      <c r="B13433" t="s">
        <v>1911</v>
      </c>
    </row>
    <row r="13434" spans="1:2" x14ac:dyDescent="0.3">
      <c r="A13434" t="s">
        <v>21402</v>
      </c>
      <c r="B13434" t="s">
        <v>587</v>
      </c>
    </row>
    <row r="13435" spans="1:2" x14ac:dyDescent="0.3">
      <c r="A13435" t="s">
        <v>21422</v>
      </c>
      <c r="B13435" t="s">
        <v>1051</v>
      </c>
    </row>
    <row r="13436" spans="1:2" x14ac:dyDescent="0.3">
      <c r="A13436" t="s">
        <v>21436</v>
      </c>
      <c r="B13436" t="s">
        <v>2874</v>
      </c>
    </row>
    <row r="13437" spans="1:2" x14ac:dyDescent="0.3">
      <c r="A13437" t="s">
        <v>21477</v>
      </c>
      <c r="B13437" t="s">
        <v>679</v>
      </c>
    </row>
    <row r="13438" spans="1:2" x14ac:dyDescent="0.3">
      <c r="A13438" t="s">
        <v>21629</v>
      </c>
      <c r="B13438" t="s">
        <v>687</v>
      </c>
    </row>
    <row r="13439" spans="1:2" x14ac:dyDescent="0.3">
      <c r="A13439" t="s">
        <v>21661</v>
      </c>
      <c r="B13439" t="s">
        <v>163</v>
      </c>
    </row>
    <row r="13440" spans="1:2" x14ac:dyDescent="0.3">
      <c r="A13440" t="s">
        <v>21723</v>
      </c>
      <c r="B13440" t="s">
        <v>177</v>
      </c>
    </row>
    <row r="13441" spans="1:2" x14ac:dyDescent="0.3">
      <c r="A13441" t="s">
        <v>21732</v>
      </c>
      <c r="B13441" t="s">
        <v>2963</v>
      </c>
    </row>
    <row r="13442" spans="1:2" x14ac:dyDescent="0.3">
      <c r="A13442" t="s">
        <v>21757</v>
      </c>
      <c r="B13442" t="s">
        <v>2843</v>
      </c>
    </row>
    <row r="13443" spans="1:2" x14ac:dyDescent="0.3">
      <c r="A13443" t="s">
        <v>21768</v>
      </c>
      <c r="B13443" t="s">
        <v>2920</v>
      </c>
    </row>
    <row r="13444" spans="1:2" x14ac:dyDescent="0.3">
      <c r="A13444" t="s">
        <v>21808</v>
      </c>
      <c r="B13444" t="s">
        <v>5378</v>
      </c>
    </row>
    <row r="13445" spans="1:2" x14ac:dyDescent="0.3">
      <c r="A13445" t="s">
        <v>21815</v>
      </c>
      <c r="B13445" t="s">
        <v>4224</v>
      </c>
    </row>
    <row r="13446" spans="1:2" x14ac:dyDescent="0.3">
      <c r="A13446" t="s">
        <v>21832</v>
      </c>
      <c r="B13446" t="s">
        <v>495</v>
      </c>
    </row>
    <row r="13447" spans="1:2" x14ac:dyDescent="0.3">
      <c r="A13447" t="s">
        <v>21840</v>
      </c>
      <c r="B13447" t="s">
        <v>495</v>
      </c>
    </row>
    <row r="13448" spans="1:2" x14ac:dyDescent="0.3">
      <c r="A13448" t="s">
        <v>21871</v>
      </c>
      <c r="B13448" t="s">
        <v>465</v>
      </c>
    </row>
    <row r="13449" spans="1:2" x14ac:dyDescent="0.3">
      <c r="A13449" t="s">
        <v>21892</v>
      </c>
      <c r="B13449" t="s">
        <v>528</v>
      </c>
    </row>
    <row r="13450" spans="1:2" x14ac:dyDescent="0.3">
      <c r="A13450" t="s">
        <v>21982</v>
      </c>
      <c r="B13450" t="s">
        <v>4393</v>
      </c>
    </row>
    <row r="13451" spans="1:2" x14ac:dyDescent="0.3">
      <c r="A13451" t="s">
        <v>22009</v>
      </c>
      <c r="B13451" t="s">
        <v>1051</v>
      </c>
    </row>
    <row r="13452" spans="1:2" x14ac:dyDescent="0.3">
      <c r="A13452" t="s">
        <v>22014</v>
      </c>
      <c r="B13452" t="s">
        <v>3280</v>
      </c>
    </row>
    <row r="13453" spans="1:2" x14ac:dyDescent="0.3">
      <c r="A13453" t="s">
        <v>22184</v>
      </c>
      <c r="B13453" t="s">
        <v>9539</v>
      </c>
    </row>
    <row r="13454" spans="1:2" x14ac:dyDescent="0.3">
      <c r="A13454" t="s">
        <v>22214</v>
      </c>
      <c r="B13454" t="s">
        <v>680</v>
      </c>
    </row>
    <row r="13455" spans="1:2" x14ac:dyDescent="0.3">
      <c r="A13455" t="s">
        <v>22251</v>
      </c>
      <c r="B13455" t="s">
        <v>5715</v>
      </c>
    </row>
    <row r="13456" spans="1:2" x14ac:dyDescent="0.3">
      <c r="A13456" t="s">
        <v>22310</v>
      </c>
      <c r="B13456" t="s">
        <v>4041</v>
      </c>
    </row>
    <row r="13457" spans="1:2" x14ac:dyDescent="0.3">
      <c r="A13457" t="s">
        <v>22513</v>
      </c>
      <c r="B13457" t="s">
        <v>3915</v>
      </c>
    </row>
    <row r="13458" spans="1:2" x14ac:dyDescent="0.3">
      <c r="A13458" t="s">
        <v>22515</v>
      </c>
      <c r="B13458" t="s">
        <v>3255</v>
      </c>
    </row>
    <row r="13459" spans="1:2" x14ac:dyDescent="0.3">
      <c r="A13459" t="s">
        <v>22607</v>
      </c>
      <c r="B13459" t="s">
        <v>5969</v>
      </c>
    </row>
    <row r="13460" spans="1:2" x14ac:dyDescent="0.3">
      <c r="A13460" t="s">
        <v>22625</v>
      </c>
      <c r="B13460" t="s">
        <v>2657</v>
      </c>
    </row>
    <row r="13461" spans="1:2" x14ac:dyDescent="0.3">
      <c r="A13461" t="s">
        <v>22721</v>
      </c>
      <c r="B13461" t="s">
        <v>736</v>
      </c>
    </row>
    <row r="13462" spans="1:2" x14ac:dyDescent="0.3">
      <c r="A13462" t="s">
        <v>22737</v>
      </c>
      <c r="B13462" t="s">
        <v>5244</v>
      </c>
    </row>
    <row r="13463" spans="1:2" x14ac:dyDescent="0.3">
      <c r="A13463" t="s">
        <v>22745</v>
      </c>
      <c r="B13463" t="s">
        <v>663</v>
      </c>
    </row>
    <row r="13464" spans="1:2" x14ac:dyDescent="0.3">
      <c r="A13464" t="s">
        <v>22887</v>
      </c>
      <c r="B13464" t="s">
        <v>6224</v>
      </c>
    </row>
    <row r="13465" spans="1:2" x14ac:dyDescent="0.3">
      <c r="A13465" t="s">
        <v>23050</v>
      </c>
      <c r="B13465" t="s">
        <v>3998</v>
      </c>
    </row>
    <row r="13466" spans="1:2" x14ac:dyDescent="0.3">
      <c r="A13466" t="s">
        <v>23059</v>
      </c>
      <c r="B13466" t="s">
        <v>896</v>
      </c>
    </row>
    <row r="13467" spans="1:2" x14ac:dyDescent="0.3">
      <c r="A13467" t="s">
        <v>23165</v>
      </c>
      <c r="B13467" t="s">
        <v>6383</v>
      </c>
    </row>
    <row r="13468" spans="1:2" x14ac:dyDescent="0.3">
      <c r="A13468" t="s">
        <v>23216</v>
      </c>
      <c r="B13468" t="s">
        <v>1197</v>
      </c>
    </row>
    <row r="13469" spans="1:2" x14ac:dyDescent="0.3">
      <c r="A13469" t="s">
        <v>23267</v>
      </c>
      <c r="B13469" t="s">
        <v>2570</v>
      </c>
    </row>
    <row r="13470" spans="1:2" x14ac:dyDescent="0.3">
      <c r="A13470" t="s">
        <v>23327</v>
      </c>
      <c r="B13470" t="s">
        <v>3687</v>
      </c>
    </row>
    <row r="13471" spans="1:2" x14ac:dyDescent="0.3">
      <c r="A13471" t="s">
        <v>23665</v>
      </c>
      <c r="B13471" t="s">
        <v>584</v>
      </c>
    </row>
    <row r="13472" spans="1:2" x14ac:dyDescent="0.3">
      <c r="A13472" t="s">
        <v>23693</v>
      </c>
      <c r="B13472" t="s">
        <v>487</v>
      </c>
    </row>
    <row r="13473" spans="1:2" x14ac:dyDescent="0.3">
      <c r="A13473" t="s">
        <v>23749</v>
      </c>
      <c r="B13473" t="s">
        <v>134</v>
      </c>
    </row>
    <row r="13474" spans="1:2" x14ac:dyDescent="0.3">
      <c r="A13474" t="s">
        <v>23820</v>
      </c>
      <c r="B13474" t="s">
        <v>1222</v>
      </c>
    </row>
    <row r="13475" spans="1:2" x14ac:dyDescent="0.3">
      <c r="A13475" t="s">
        <v>23824</v>
      </c>
      <c r="B13475" t="s">
        <v>3188</v>
      </c>
    </row>
    <row r="13476" spans="1:2" x14ac:dyDescent="0.3">
      <c r="A13476" t="s">
        <v>23903</v>
      </c>
      <c r="B13476" t="s">
        <v>914</v>
      </c>
    </row>
    <row r="13477" spans="1:2" x14ac:dyDescent="0.3">
      <c r="A13477" t="s">
        <v>23910</v>
      </c>
      <c r="B13477" t="s">
        <v>4381</v>
      </c>
    </row>
    <row r="13478" spans="1:2" x14ac:dyDescent="0.3">
      <c r="A13478" t="s">
        <v>23990</v>
      </c>
      <c r="B13478" t="s">
        <v>4038</v>
      </c>
    </row>
    <row r="13479" spans="1:2" x14ac:dyDescent="0.3">
      <c r="A13479" t="s">
        <v>24053</v>
      </c>
      <c r="B13479" t="s">
        <v>24054</v>
      </c>
    </row>
    <row r="13480" spans="1:2" x14ac:dyDescent="0.3">
      <c r="A13480" t="s">
        <v>24106</v>
      </c>
      <c r="B13480" t="s">
        <v>676</v>
      </c>
    </row>
    <row r="13481" spans="1:2" x14ac:dyDescent="0.3">
      <c r="A13481" t="s">
        <v>24201</v>
      </c>
      <c r="B13481" t="s">
        <v>2827</v>
      </c>
    </row>
    <row r="13482" spans="1:2" x14ac:dyDescent="0.3">
      <c r="A13482" t="s">
        <v>24391</v>
      </c>
      <c r="B13482" t="s">
        <v>594</v>
      </c>
    </row>
    <row r="13483" spans="1:2" x14ac:dyDescent="0.3">
      <c r="A13483" t="s">
        <v>24632</v>
      </c>
      <c r="B13483" t="s">
        <v>539</v>
      </c>
    </row>
    <row r="13484" spans="1:2" x14ac:dyDescent="0.3">
      <c r="A13484" t="s">
        <v>24803</v>
      </c>
      <c r="B13484" t="s">
        <v>2815</v>
      </c>
    </row>
    <row r="13485" spans="1:2" x14ac:dyDescent="0.3">
      <c r="A13485" t="s">
        <v>24890</v>
      </c>
      <c r="B13485" t="s">
        <v>1007</v>
      </c>
    </row>
    <row r="13486" spans="1:2" x14ac:dyDescent="0.3">
      <c r="A13486" t="s">
        <v>25220</v>
      </c>
      <c r="B13486" t="s">
        <v>1048</v>
      </c>
    </row>
    <row r="13487" spans="1:2" x14ac:dyDescent="0.3">
      <c r="A13487" t="s">
        <v>25777</v>
      </c>
      <c r="B13487" t="s">
        <v>531</v>
      </c>
    </row>
    <row r="13488" spans="1:2" x14ac:dyDescent="0.3">
      <c r="A13488" t="s">
        <v>25803</v>
      </c>
      <c r="B13488" t="s">
        <v>3041</v>
      </c>
    </row>
    <row r="13489" spans="1:2" x14ac:dyDescent="0.3">
      <c r="A13489" t="s">
        <v>25807</v>
      </c>
      <c r="B13489" t="s">
        <v>2773</v>
      </c>
    </row>
    <row r="13490" spans="1:2" x14ac:dyDescent="0.3">
      <c r="A13490" t="s">
        <v>25966</v>
      </c>
      <c r="B13490" t="s">
        <v>5998</v>
      </c>
    </row>
    <row r="13491" spans="1:2" x14ac:dyDescent="0.3">
      <c r="A13491" t="s">
        <v>26154</v>
      </c>
      <c r="B13491" t="s">
        <v>4541</v>
      </c>
    </row>
    <row r="13492" spans="1:2" x14ac:dyDescent="0.3">
      <c r="A13492" t="s">
        <v>26302</v>
      </c>
      <c r="B13492" t="s">
        <v>8808</v>
      </c>
    </row>
    <row r="13493" spans="1:2" x14ac:dyDescent="0.3">
      <c r="A13493" t="s">
        <v>26805</v>
      </c>
      <c r="B13493" t="s">
        <v>7137</v>
      </c>
    </row>
    <row r="13494" spans="1:2" x14ac:dyDescent="0.3">
      <c r="A13494" t="s">
        <v>27045</v>
      </c>
      <c r="B13494" t="s">
        <v>2250</v>
      </c>
    </row>
    <row r="13495" spans="1:2" x14ac:dyDescent="0.3">
      <c r="A13495" t="s">
        <v>27098</v>
      </c>
      <c r="B13495" t="s">
        <v>138</v>
      </c>
    </row>
    <row r="13496" spans="1:2" x14ac:dyDescent="0.3">
      <c r="A13496" t="s">
        <v>27679</v>
      </c>
      <c r="B13496" t="s">
        <v>9703</v>
      </c>
    </row>
    <row r="13497" spans="1:2" x14ac:dyDescent="0.3">
      <c r="A13497" t="s">
        <v>27957</v>
      </c>
      <c r="B13497" t="s">
        <v>9962</v>
      </c>
    </row>
    <row r="13498" spans="1:2" x14ac:dyDescent="0.3">
      <c r="A13498" t="s">
        <v>28056</v>
      </c>
      <c r="B13498" t="s">
        <v>877</v>
      </c>
    </row>
    <row r="13499" spans="1:2" x14ac:dyDescent="0.3">
      <c r="A13499" t="s">
        <v>28589</v>
      </c>
      <c r="B13499" t="s">
        <v>2465</v>
      </c>
    </row>
    <row r="13500" spans="1:2" x14ac:dyDescent="0.3">
      <c r="A13500" t="s">
        <v>30177</v>
      </c>
      <c r="B13500" t="s">
        <v>5917</v>
      </c>
    </row>
    <row r="13501" spans="1:2" x14ac:dyDescent="0.3">
      <c r="A13501" t="s">
        <v>32331</v>
      </c>
      <c r="B13501" t="s">
        <v>13019</v>
      </c>
    </row>
    <row r="13502" spans="1:2" x14ac:dyDescent="0.3">
      <c r="A13502" t="s">
        <v>32375</v>
      </c>
      <c r="B13502" t="s">
        <v>12451</v>
      </c>
    </row>
    <row r="13503" spans="1:2" x14ac:dyDescent="0.3">
      <c r="A13503" t="s">
        <v>32862</v>
      </c>
      <c r="B13503" t="s">
        <v>9651</v>
      </c>
    </row>
    <row r="13504" spans="1:2" x14ac:dyDescent="0.3">
      <c r="A13504" t="s">
        <v>32925</v>
      </c>
      <c r="B13504" t="s">
        <v>1874</v>
      </c>
    </row>
    <row r="13505" spans="1:2" x14ac:dyDescent="0.3">
      <c r="A13505" t="s">
        <v>33485</v>
      </c>
      <c r="B13505" t="s">
        <v>10116</v>
      </c>
    </row>
    <row r="13506" spans="1:2" x14ac:dyDescent="0.3">
      <c r="A13506" t="s">
        <v>33520</v>
      </c>
      <c r="B13506" t="s">
        <v>8697</v>
      </c>
    </row>
    <row r="13507" spans="1:2" x14ac:dyDescent="0.3">
      <c r="A13507" t="s">
        <v>34188</v>
      </c>
      <c r="B13507" t="s">
        <v>10816</v>
      </c>
    </row>
    <row r="13508" spans="1:2" x14ac:dyDescent="0.3">
      <c r="A13508" t="s">
        <v>3353</v>
      </c>
      <c r="B13508" t="s">
        <v>3354</v>
      </c>
    </row>
    <row r="13509" spans="1:2" x14ac:dyDescent="0.3">
      <c r="A13509" t="s">
        <v>35171</v>
      </c>
      <c r="B13509" t="s">
        <v>3539</v>
      </c>
    </row>
    <row r="13510" spans="1:2" x14ac:dyDescent="0.3">
      <c r="A13510" t="s">
        <v>35172</v>
      </c>
      <c r="B13510" t="s">
        <v>550</v>
      </c>
    </row>
    <row r="13511" spans="1:2" x14ac:dyDescent="0.3">
      <c r="A13511" t="s">
        <v>35173</v>
      </c>
      <c r="B13511" t="s">
        <v>2874</v>
      </c>
    </row>
    <row r="13512" spans="1:2" x14ac:dyDescent="0.3">
      <c r="A13512" t="s">
        <v>35174</v>
      </c>
      <c r="B13512" t="s">
        <v>1855</v>
      </c>
    </row>
    <row r="13513" spans="1:2" x14ac:dyDescent="0.3">
      <c r="A13513" t="s">
        <v>35175</v>
      </c>
      <c r="B13513" t="s">
        <v>148</v>
      </c>
    </row>
    <row r="13514" spans="1:2" x14ac:dyDescent="0.3">
      <c r="A13514" t="s">
        <v>35176</v>
      </c>
      <c r="B13514" t="s">
        <v>496</v>
      </c>
    </row>
    <row r="13515" spans="1:2" x14ac:dyDescent="0.3">
      <c r="A13515" t="s">
        <v>35177</v>
      </c>
      <c r="B13515" t="s">
        <v>4809</v>
      </c>
    </row>
    <row r="13516" spans="1:2" x14ac:dyDescent="0.3">
      <c r="A13516" t="s">
        <v>35179</v>
      </c>
      <c r="B13516" t="s">
        <v>822</v>
      </c>
    </row>
    <row r="13517" spans="1:2" x14ac:dyDescent="0.3">
      <c r="A13517" t="s">
        <v>35180</v>
      </c>
      <c r="B13517" t="s">
        <v>14123</v>
      </c>
    </row>
    <row r="13518" spans="1:2" x14ac:dyDescent="0.3">
      <c r="A13518" t="s">
        <v>35181</v>
      </c>
      <c r="B13518" t="s">
        <v>12409</v>
      </c>
    </row>
    <row r="13519" spans="1:2" x14ac:dyDescent="0.3">
      <c r="A13519" t="s">
        <v>35184</v>
      </c>
      <c r="B13519" t="s">
        <v>13294</v>
      </c>
    </row>
    <row r="13520" spans="1:2" x14ac:dyDescent="0.3">
      <c r="A13520" t="s">
        <v>35185</v>
      </c>
      <c r="B13520" t="s">
        <v>7610</v>
      </c>
    </row>
    <row r="13521" spans="1:2" x14ac:dyDescent="0.3">
      <c r="A13521" t="s">
        <v>35186</v>
      </c>
      <c r="B13521" t="s">
        <v>26822</v>
      </c>
    </row>
    <row r="13522" spans="1:2" x14ac:dyDescent="0.3">
      <c r="A13522" t="s">
        <v>35247</v>
      </c>
      <c r="B13522" t="s">
        <v>181</v>
      </c>
    </row>
    <row r="13523" spans="1:2" x14ac:dyDescent="0.3">
      <c r="A13523" t="s">
        <v>35309</v>
      </c>
      <c r="B13523" t="s">
        <v>1431</v>
      </c>
    </row>
    <row r="13524" spans="1:2" x14ac:dyDescent="0.3">
      <c r="A13524" t="s">
        <v>35333</v>
      </c>
      <c r="B13524" t="s">
        <v>2304</v>
      </c>
    </row>
    <row r="13525" spans="1:2" x14ac:dyDescent="0.3">
      <c r="A13525" t="s">
        <v>35342</v>
      </c>
      <c r="B13525" t="s">
        <v>9539</v>
      </c>
    </row>
    <row r="13526" spans="1:2" x14ac:dyDescent="0.3">
      <c r="A13526" t="s">
        <v>35643</v>
      </c>
      <c r="B13526" t="s">
        <v>9692</v>
      </c>
    </row>
    <row r="13527" spans="1:2" x14ac:dyDescent="0.3">
      <c r="A13527" t="s">
        <v>43181</v>
      </c>
      <c r="B13527" t="s">
        <v>1100</v>
      </c>
    </row>
    <row r="13528" spans="1:2" x14ac:dyDescent="0.3">
      <c r="A13528" t="s">
        <v>43185</v>
      </c>
      <c r="B13528" t="s">
        <v>1037</v>
      </c>
    </row>
    <row r="13529" spans="1:2" x14ac:dyDescent="0.3">
      <c r="A13529" t="s">
        <v>43186</v>
      </c>
      <c r="B13529" t="s">
        <v>9217</v>
      </c>
    </row>
    <row r="13530" spans="1:2" x14ac:dyDescent="0.3">
      <c r="A13530" t="s">
        <v>43187</v>
      </c>
      <c r="B13530" t="s">
        <v>592</v>
      </c>
    </row>
    <row r="13531" spans="1:2" x14ac:dyDescent="0.3">
      <c r="A13531" t="s">
        <v>43189</v>
      </c>
      <c r="B13531" t="s">
        <v>168</v>
      </c>
    </row>
    <row r="13532" spans="1:2" x14ac:dyDescent="0.3">
      <c r="A13532" t="s">
        <v>43191</v>
      </c>
      <c r="B13532" t="s">
        <v>2642</v>
      </c>
    </row>
    <row r="13533" spans="1:2" x14ac:dyDescent="0.3">
      <c r="A13533" t="s">
        <v>43192</v>
      </c>
      <c r="B13533" t="s">
        <v>510</v>
      </c>
    </row>
    <row r="13534" spans="1:2" x14ac:dyDescent="0.3">
      <c r="A13534" t="s">
        <v>43193</v>
      </c>
      <c r="B13534" t="s">
        <v>3188</v>
      </c>
    </row>
    <row r="13535" spans="1:2" x14ac:dyDescent="0.3">
      <c r="A13535" t="s">
        <v>43194</v>
      </c>
      <c r="B13535" t="s">
        <v>149</v>
      </c>
    </row>
    <row r="13536" spans="1:2" x14ac:dyDescent="0.3">
      <c r="A13536" t="s">
        <v>43195</v>
      </c>
      <c r="B13536" t="s">
        <v>1657</v>
      </c>
    </row>
    <row r="13537" spans="1:2" x14ac:dyDescent="0.3">
      <c r="A13537" t="s">
        <v>43197</v>
      </c>
      <c r="B13537" t="s">
        <v>687</v>
      </c>
    </row>
    <row r="13538" spans="1:2" x14ac:dyDescent="0.3">
      <c r="A13538" t="s">
        <v>43198</v>
      </c>
      <c r="B13538" t="s">
        <v>7990</v>
      </c>
    </row>
    <row r="13539" spans="1:2" x14ac:dyDescent="0.3">
      <c r="A13539" t="s">
        <v>43199</v>
      </c>
      <c r="B13539" t="s">
        <v>4184</v>
      </c>
    </row>
    <row r="13540" spans="1:2" x14ac:dyDescent="0.3">
      <c r="A13540" t="s">
        <v>43201</v>
      </c>
      <c r="B13540" t="s">
        <v>550</v>
      </c>
    </row>
    <row r="13541" spans="1:2" x14ac:dyDescent="0.3">
      <c r="A13541" t="s">
        <v>43205</v>
      </c>
      <c r="B13541" t="s">
        <v>680</v>
      </c>
    </row>
    <row r="13542" spans="1:2" x14ac:dyDescent="0.3">
      <c r="A13542" t="s">
        <v>43208</v>
      </c>
      <c r="B13542" t="s">
        <v>141</v>
      </c>
    </row>
    <row r="13543" spans="1:2" x14ac:dyDescent="0.3">
      <c r="A13543" t="s">
        <v>43209</v>
      </c>
      <c r="B13543" t="s">
        <v>1235</v>
      </c>
    </row>
    <row r="13544" spans="1:2" x14ac:dyDescent="0.3">
      <c r="A13544" t="s">
        <v>43211</v>
      </c>
      <c r="B13544" t="s">
        <v>1574</v>
      </c>
    </row>
    <row r="13545" spans="1:2" x14ac:dyDescent="0.3">
      <c r="A13545" t="s">
        <v>43212</v>
      </c>
      <c r="B13545" t="s">
        <v>9198</v>
      </c>
    </row>
    <row r="13546" spans="1:2" x14ac:dyDescent="0.3">
      <c r="A13546" t="s">
        <v>43213</v>
      </c>
      <c r="B13546" t="s">
        <v>6280</v>
      </c>
    </row>
    <row r="13547" spans="1:2" x14ac:dyDescent="0.3">
      <c r="A13547" t="s">
        <v>43214</v>
      </c>
      <c r="B13547" t="s">
        <v>156</v>
      </c>
    </row>
    <row r="13548" spans="1:2" x14ac:dyDescent="0.3">
      <c r="A13548" t="s">
        <v>43217</v>
      </c>
      <c r="B13548" t="s">
        <v>2874</v>
      </c>
    </row>
    <row r="13549" spans="1:2" x14ac:dyDescent="0.3">
      <c r="A13549" t="s">
        <v>43218</v>
      </c>
      <c r="B13549" t="s">
        <v>492</v>
      </c>
    </row>
    <row r="13550" spans="1:2" x14ac:dyDescent="0.3">
      <c r="A13550" t="s">
        <v>43220</v>
      </c>
      <c r="B13550" t="s">
        <v>1855</v>
      </c>
    </row>
    <row r="13551" spans="1:2" x14ac:dyDescent="0.3">
      <c r="A13551" t="s">
        <v>43221</v>
      </c>
      <c r="B13551" t="s">
        <v>476</v>
      </c>
    </row>
    <row r="13552" spans="1:2" x14ac:dyDescent="0.3">
      <c r="A13552" t="s">
        <v>43222</v>
      </c>
      <c r="B13552" t="s">
        <v>470</v>
      </c>
    </row>
    <row r="13553" spans="1:2" x14ac:dyDescent="0.3">
      <c r="A13553" t="s">
        <v>43223</v>
      </c>
      <c r="B13553" t="s">
        <v>487</v>
      </c>
    </row>
    <row r="13554" spans="1:2" x14ac:dyDescent="0.3">
      <c r="A13554" t="s">
        <v>43225</v>
      </c>
      <c r="B13554" t="s">
        <v>495</v>
      </c>
    </row>
    <row r="13555" spans="1:2" x14ac:dyDescent="0.3">
      <c r="A13555" t="s">
        <v>43226</v>
      </c>
      <c r="B13555" t="s">
        <v>1075</v>
      </c>
    </row>
    <row r="13556" spans="1:2" x14ac:dyDescent="0.3">
      <c r="A13556" t="s">
        <v>43227</v>
      </c>
      <c r="B13556" t="s">
        <v>561</v>
      </c>
    </row>
    <row r="13557" spans="1:2" x14ac:dyDescent="0.3">
      <c r="A13557" t="s">
        <v>43228</v>
      </c>
      <c r="B13557" t="s">
        <v>11289</v>
      </c>
    </row>
    <row r="13558" spans="1:2" x14ac:dyDescent="0.3">
      <c r="A13558" t="s">
        <v>43229</v>
      </c>
      <c r="B13558" t="s">
        <v>496</v>
      </c>
    </row>
    <row r="13559" spans="1:2" x14ac:dyDescent="0.3">
      <c r="A13559" t="s">
        <v>43230</v>
      </c>
      <c r="B13559" t="s">
        <v>1448</v>
      </c>
    </row>
    <row r="13560" spans="1:2" x14ac:dyDescent="0.3">
      <c r="A13560" t="s">
        <v>43232</v>
      </c>
      <c r="B13560" t="s">
        <v>141</v>
      </c>
    </row>
    <row r="13561" spans="1:2" x14ac:dyDescent="0.3">
      <c r="A13561" t="s">
        <v>43233</v>
      </c>
      <c r="B13561" t="s">
        <v>4499</v>
      </c>
    </row>
    <row r="13562" spans="1:2" x14ac:dyDescent="0.3">
      <c r="A13562" t="s">
        <v>43235</v>
      </c>
      <c r="B13562" t="s">
        <v>4346</v>
      </c>
    </row>
    <row r="13563" spans="1:2" x14ac:dyDescent="0.3">
      <c r="A13563" t="s">
        <v>43236</v>
      </c>
      <c r="B13563" t="s">
        <v>597</v>
      </c>
    </row>
    <row r="13564" spans="1:2" x14ac:dyDescent="0.3">
      <c r="A13564" t="s">
        <v>43237</v>
      </c>
      <c r="B13564" t="s">
        <v>1185</v>
      </c>
    </row>
    <row r="13565" spans="1:2" x14ac:dyDescent="0.3">
      <c r="A13565" t="s">
        <v>43238</v>
      </c>
      <c r="B13565" t="s">
        <v>5404</v>
      </c>
    </row>
    <row r="13566" spans="1:2" x14ac:dyDescent="0.3">
      <c r="A13566" t="s">
        <v>43240</v>
      </c>
      <c r="B13566" t="s">
        <v>747</v>
      </c>
    </row>
    <row r="13567" spans="1:2" x14ac:dyDescent="0.3">
      <c r="A13567" t="s">
        <v>43241</v>
      </c>
      <c r="B13567" t="s">
        <v>149</v>
      </c>
    </row>
    <row r="13568" spans="1:2" x14ac:dyDescent="0.3">
      <c r="A13568" t="s">
        <v>43242</v>
      </c>
      <c r="B13568" t="s">
        <v>1855</v>
      </c>
    </row>
    <row r="13569" spans="1:2" x14ac:dyDescent="0.3">
      <c r="A13569" t="s">
        <v>43244</v>
      </c>
      <c r="B13569" t="s">
        <v>157</v>
      </c>
    </row>
    <row r="13570" spans="1:2" x14ac:dyDescent="0.3">
      <c r="A13570" t="s">
        <v>43245</v>
      </c>
      <c r="B13570" t="s">
        <v>724</v>
      </c>
    </row>
    <row r="13571" spans="1:2" x14ac:dyDescent="0.3">
      <c r="A13571" t="s">
        <v>43247</v>
      </c>
      <c r="B13571" t="s">
        <v>503</v>
      </c>
    </row>
    <row r="13572" spans="1:2" x14ac:dyDescent="0.3">
      <c r="A13572" t="s">
        <v>43248</v>
      </c>
      <c r="B13572" t="s">
        <v>567</v>
      </c>
    </row>
    <row r="13573" spans="1:2" x14ac:dyDescent="0.3">
      <c r="A13573" t="s">
        <v>43250</v>
      </c>
      <c r="B13573" t="s">
        <v>5687</v>
      </c>
    </row>
    <row r="13574" spans="1:2" x14ac:dyDescent="0.3">
      <c r="A13574" t="s">
        <v>43251</v>
      </c>
      <c r="B13574" t="s">
        <v>1487</v>
      </c>
    </row>
    <row r="13575" spans="1:2" x14ac:dyDescent="0.3">
      <c r="A13575" t="s">
        <v>43252</v>
      </c>
      <c r="B13575" t="s">
        <v>681</v>
      </c>
    </row>
    <row r="13576" spans="1:2" x14ac:dyDescent="0.3">
      <c r="A13576" t="s">
        <v>43253</v>
      </c>
      <c r="B13576" t="s">
        <v>17185</v>
      </c>
    </row>
    <row r="13577" spans="1:2" x14ac:dyDescent="0.3">
      <c r="A13577" t="s">
        <v>43254</v>
      </c>
      <c r="B13577" t="s">
        <v>537</v>
      </c>
    </row>
    <row r="13578" spans="1:2" x14ac:dyDescent="0.3">
      <c r="A13578" t="s">
        <v>43256</v>
      </c>
      <c r="B13578" t="s">
        <v>3854</v>
      </c>
    </row>
    <row r="13579" spans="1:2" x14ac:dyDescent="0.3">
      <c r="A13579" t="s">
        <v>43259</v>
      </c>
      <c r="B13579" t="s">
        <v>1152</v>
      </c>
    </row>
    <row r="13580" spans="1:2" x14ac:dyDescent="0.3">
      <c r="A13580" t="s">
        <v>43261</v>
      </c>
      <c r="B13580" t="s">
        <v>3513</v>
      </c>
    </row>
    <row r="13581" spans="1:2" x14ac:dyDescent="0.3">
      <c r="A13581" t="s">
        <v>43262</v>
      </c>
      <c r="B13581" t="s">
        <v>510</v>
      </c>
    </row>
    <row r="13582" spans="1:2" x14ac:dyDescent="0.3">
      <c r="A13582" t="s">
        <v>43267</v>
      </c>
      <c r="B13582" t="s">
        <v>12409</v>
      </c>
    </row>
    <row r="13583" spans="1:2" x14ac:dyDescent="0.3">
      <c r="A13583" t="s">
        <v>43270</v>
      </c>
      <c r="B13583" t="s">
        <v>542</v>
      </c>
    </row>
    <row r="13584" spans="1:2" x14ac:dyDescent="0.3">
      <c r="A13584" t="s">
        <v>43271</v>
      </c>
      <c r="B13584" t="s">
        <v>135</v>
      </c>
    </row>
    <row r="13585" spans="1:2" x14ac:dyDescent="0.3">
      <c r="A13585" t="s">
        <v>43272</v>
      </c>
      <c r="B13585" t="s">
        <v>1254</v>
      </c>
    </row>
    <row r="13586" spans="1:2" x14ac:dyDescent="0.3">
      <c r="A13586" t="s">
        <v>43274</v>
      </c>
      <c r="B13586" t="s">
        <v>2728</v>
      </c>
    </row>
    <row r="13587" spans="1:2" x14ac:dyDescent="0.3">
      <c r="A13587" t="s">
        <v>43276</v>
      </c>
      <c r="B13587" t="s">
        <v>813</v>
      </c>
    </row>
    <row r="13588" spans="1:2" x14ac:dyDescent="0.3">
      <c r="A13588" t="s">
        <v>43277</v>
      </c>
      <c r="B13588" t="s">
        <v>3687</v>
      </c>
    </row>
    <row r="13589" spans="1:2" x14ac:dyDescent="0.3">
      <c r="A13589" t="s">
        <v>43278</v>
      </c>
      <c r="B13589" t="s">
        <v>12409</v>
      </c>
    </row>
    <row r="13590" spans="1:2" x14ac:dyDescent="0.3">
      <c r="A13590" t="s">
        <v>43279</v>
      </c>
      <c r="B13590" t="s">
        <v>2250</v>
      </c>
    </row>
    <row r="13591" spans="1:2" x14ac:dyDescent="0.3">
      <c r="A13591" t="s">
        <v>43280</v>
      </c>
      <c r="B13591" t="s">
        <v>542</v>
      </c>
    </row>
    <row r="13592" spans="1:2" x14ac:dyDescent="0.3">
      <c r="A13592" t="s">
        <v>43283</v>
      </c>
      <c r="B13592" t="s">
        <v>7610</v>
      </c>
    </row>
    <row r="13593" spans="1:2" x14ac:dyDescent="0.3">
      <c r="A13593" t="s">
        <v>43284</v>
      </c>
      <c r="B13593" t="s">
        <v>7631</v>
      </c>
    </row>
    <row r="13594" spans="1:2" x14ac:dyDescent="0.3">
      <c r="A13594" t="s">
        <v>43285</v>
      </c>
      <c r="B13594" t="s">
        <v>26822</v>
      </c>
    </row>
    <row r="13595" spans="1:2" x14ac:dyDescent="0.3">
      <c r="A13595" t="s">
        <v>43286</v>
      </c>
      <c r="B13595" t="s">
        <v>6436</v>
      </c>
    </row>
    <row r="13596" spans="1:2" x14ac:dyDescent="0.3">
      <c r="A13596" t="s">
        <v>43287</v>
      </c>
      <c r="B13596" t="s">
        <v>741</v>
      </c>
    </row>
    <row r="13597" spans="1:2" x14ac:dyDescent="0.3">
      <c r="A13597" t="s">
        <v>43288</v>
      </c>
      <c r="B13597" t="s">
        <v>1874</v>
      </c>
    </row>
    <row r="13598" spans="1:2" x14ac:dyDescent="0.3">
      <c r="A13598" t="s">
        <v>43289</v>
      </c>
      <c r="B13598" t="s">
        <v>744</v>
      </c>
    </row>
    <row r="13599" spans="1:2" x14ac:dyDescent="0.3">
      <c r="A13599" t="s">
        <v>43290</v>
      </c>
      <c r="B13599" t="s">
        <v>4044</v>
      </c>
    </row>
    <row r="13600" spans="1:2" x14ac:dyDescent="0.3">
      <c r="A13600" t="s">
        <v>43291</v>
      </c>
      <c r="B13600" t="s">
        <v>38045</v>
      </c>
    </row>
    <row r="13601" spans="1:2" x14ac:dyDescent="0.3">
      <c r="A13601" t="s">
        <v>43292</v>
      </c>
      <c r="B13601" t="s">
        <v>37893</v>
      </c>
    </row>
    <row r="13602" spans="1:2" x14ac:dyDescent="0.3">
      <c r="A13602" t="s">
        <v>43295</v>
      </c>
      <c r="B13602" t="s">
        <v>3762</v>
      </c>
    </row>
    <row r="13603" spans="1:2" x14ac:dyDescent="0.3">
      <c r="A13603" t="s">
        <v>43297</v>
      </c>
      <c r="B13603" t="s">
        <v>679</v>
      </c>
    </row>
    <row r="13604" spans="1:2" x14ac:dyDescent="0.3">
      <c r="A13604" t="s">
        <v>43300</v>
      </c>
      <c r="B13604" t="s">
        <v>593</v>
      </c>
    </row>
    <row r="13605" spans="1:2" x14ac:dyDescent="0.3">
      <c r="A13605" t="s">
        <v>43302</v>
      </c>
      <c r="B13605" t="s">
        <v>687</v>
      </c>
    </row>
    <row r="13606" spans="1:2" x14ac:dyDescent="0.3">
      <c r="A13606" t="s">
        <v>43305</v>
      </c>
      <c r="B13606" t="s">
        <v>687</v>
      </c>
    </row>
    <row r="13607" spans="1:2" x14ac:dyDescent="0.3">
      <c r="A13607" t="s">
        <v>43306</v>
      </c>
      <c r="B13607" t="s">
        <v>2129</v>
      </c>
    </row>
    <row r="13608" spans="1:2" x14ac:dyDescent="0.3">
      <c r="A13608" t="s">
        <v>43308</v>
      </c>
      <c r="B13608" t="s">
        <v>2848</v>
      </c>
    </row>
    <row r="13609" spans="1:2" x14ac:dyDescent="0.3">
      <c r="A13609" t="s">
        <v>43309</v>
      </c>
      <c r="B13609" t="s">
        <v>1282</v>
      </c>
    </row>
    <row r="13610" spans="1:2" x14ac:dyDescent="0.3">
      <c r="A13610" t="s">
        <v>43329</v>
      </c>
      <c r="B13610" t="s">
        <v>4870</v>
      </c>
    </row>
    <row r="13611" spans="1:2" x14ac:dyDescent="0.3">
      <c r="A13611" t="s">
        <v>43342</v>
      </c>
      <c r="B13611" t="s">
        <v>144</v>
      </c>
    </row>
    <row r="13612" spans="1:2" x14ac:dyDescent="0.3">
      <c r="A13612" t="s">
        <v>43364</v>
      </c>
      <c r="B13612" t="s">
        <v>499</v>
      </c>
    </row>
    <row r="13613" spans="1:2" x14ac:dyDescent="0.3">
      <c r="A13613" t="s">
        <v>43371</v>
      </c>
      <c r="B13613" t="s">
        <v>168</v>
      </c>
    </row>
    <row r="13614" spans="1:2" x14ac:dyDescent="0.3">
      <c r="A13614" t="s">
        <v>43373</v>
      </c>
      <c r="B13614" t="s">
        <v>3351</v>
      </c>
    </row>
    <row r="13615" spans="1:2" x14ac:dyDescent="0.3">
      <c r="A13615" t="s">
        <v>43374</v>
      </c>
      <c r="B13615" t="s">
        <v>1988</v>
      </c>
    </row>
    <row r="13616" spans="1:2" x14ac:dyDescent="0.3">
      <c r="A13616" t="s">
        <v>43416</v>
      </c>
      <c r="B13616" t="s">
        <v>593</v>
      </c>
    </row>
    <row r="13617" spans="1:2" x14ac:dyDescent="0.3">
      <c r="A13617" t="s">
        <v>43423</v>
      </c>
      <c r="B13617" t="s">
        <v>1246</v>
      </c>
    </row>
    <row r="13618" spans="1:2" x14ac:dyDescent="0.3">
      <c r="A13618" t="s">
        <v>43425</v>
      </c>
      <c r="B13618" t="s">
        <v>3311</v>
      </c>
    </row>
    <row r="13619" spans="1:2" x14ac:dyDescent="0.3">
      <c r="A13619" t="s">
        <v>43427</v>
      </c>
      <c r="B13619" t="s">
        <v>525</v>
      </c>
    </row>
    <row r="13620" spans="1:2" x14ac:dyDescent="0.3">
      <c r="A13620" t="s">
        <v>43466</v>
      </c>
      <c r="B13620" t="s">
        <v>148</v>
      </c>
    </row>
    <row r="13621" spans="1:2" x14ac:dyDescent="0.3">
      <c r="A13621" t="s">
        <v>43476</v>
      </c>
      <c r="B13621" t="s">
        <v>985</v>
      </c>
    </row>
    <row r="13622" spans="1:2" x14ac:dyDescent="0.3">
      <c r="A13622" t="s">
        <v>43495</v>
      </c>
      <c r="B13622" t="s">
        <v>16675</v>
      </c>
    </row>
    <row r="13623" spans="1:2" x14ac:dyDescent="0.3">
      <c r="A13623" t="s">
        <v>43516</v>
      </c>
      <c r="B13623" t="s">
        <v>5758</v>
      </c>
    </row>
    <row r="13624" spans="1:2" x14ac:dyDescent="0.3">
      <c r="A13624" t="s">
        <v>43533</v>
      </c>
      <c r="B13624" t="s">
        <v>545</v>
      </c>
    </row>
    <row r="13625" spans="1:2" x14ac:dyDescent="0.3">
      <c r="A13625" t="s">
        <v>43542</v>
      </c>
      <c r="B13625" t="s">
        <v>6518</v>
      </c>
    </row>
    <row r="13626" spans="1:2" x14ac:dyDescent="0.3">
      <c r="A13626" t="s">
        <v>43569</v>
      </c>
      <c r="B13626" t="s">
        <v>4928</v>
      </c>
    </row>
    <row r="13627" spans="1:2" x14ac:dyDescent="0.3">
      <c r="A13627" t="s">
        <v>43581</v>
      </c>
      <c r="B13627" t="s">
        <v>141</v>
      </c>
    </row>
    <row r="13628" spans="1:2" x14ac:dyDescent="0.3">
      <c r="A13628" t="s">
        <v>43601</v>
      </c>
      <c r="B13628" t="s">
        <v>3738</v>
      </c>
    </row>
    <row r="13629" spans="1:2" x14ac:dyDescent="0.3">
      <c r="A13629" t="s">
        <v>43641</v>
      </c>
      <c r="B13629" t="s">
        <v>6991</v>
      </c>
    </row>
    <row r="13630" spans="1:2" x14ac:dyDescent="0.3">
      <c r="A13630" t="s">
        <v>43647</v>
      </c>
      <c r="B13630" t="s">
        <v>539</v>
      </c>
    </row>
    <row r="13631" spans="1:2" x14ac:dyDescent="0.3">
      <c r="A13631" t="s">
        <v>43722</v>
      </c>
      <c r="B13631" t="s">
        <v>1332</v>
      </c>
    </row>
    <row r="13632" spans="1:2" x14ac:dyDescent="0.3">
      <c r="A13632" t="s">
        <v>43864</v>
      </c>
      <c r="B13632" t="s">
        <v>11945</v>
      </c>
    </row>
    <row r="13633" spans="1:2" x14ac:dyDescent="0.3">
      <c r="A13633" t="s">
        <v>43921</v>
      </c>
      <c r="B13633" t="s">
        <v>877</v>
      </c>
    </row>
    <row r="13634" spans="1:2" x14ac:dyDescent="0.3">
      <c r="A13634" t="s">
        <v>44009</v>
      </c>
      <c r="B13634" t="s">
        <v>3041</v>
      </c>
    </row>
    <row r="13635" spans="1:2" x14ac:dyDescent="0.3">
      <c r="A13635" t="s">
        <v>44061</v>
      </c>
      <c r="B13635" t="s">
        <v>8614</v>
      </c>
    </row>
    <row r="13636" spans="1:2" x14ac:dyDescent="0.3">
      <c r="A13636" t="s">
        <v>44112</v>
      </c>
      <c r="B13636" t="s">
        <v>7608</v>
      </c>
    </row>
    <row r="13637" spans="1:2" x14ac:dyDescent="0.3">
      <c r="A13637" t="s">
        <v>44168</v>
      </c>
      <c r="B13637" t="s">
        <v>1295</v>
      </c>
    </row>
    <row r="13638" spans="1:2" x14ac:dyDescent="0.3">
      <c r="A13638" t="s">
        <v>44215</v>
      </c>
      <c r="B13638" t="s">
        <v>4739</v>
      </c>
    </row>
    <row r="13639" spans="1:2" x14ac:dyDescent="0.3">
      <c r="A13639" t="s">
        <v>44226</v>
      </c>
      <c r="B13639" t="s">
        <v>512</v>
      </c>
    </row>
    <row r="13640" spans="1:2" x14ac:dyDescent="0.3">
      <c r="A13640" t="s">
        <v>44261</v>
      </c>
      <c r="B13640" t="s">
        <v>161</v>
      </c>
    </row>
    <row r="13641" spans="1:2" x14ac:dyDescent="0.3">
      <c r="A13641" t="s">
        <v>44300</v>
      </c>
      <c r="B13641" t="s">
        <v>534</v>
      </c>
    </row>
    <row r="13642" spans="1:2" x14ac:dyDescent="0.3">
      <c r="A13642" t="s">
        <v>44336</v>
      </c>
      <c r="B13642" t="s">
        <v>13022</v>
      </c>
    </row>
    <row r="13643" spans="1:2" x14ac:dyDescent="0.3">
      <c r="A13643" t="s">
        <v>44425</v>
      </c>
      <c r="B13643" t="s">
        <v>2510</v>
      </c>
    </row>
    <row r="13644" spans="1:2" x14ac:dyDescent="0.3">
      <c r="A13644" t="s">
        <v>44472</v>
      </c>
      <c r="B13644" t="s">
        <v>2394</v>
      </c>
    </row>
    <row r="13645" spans="1:2" x14ac:dyDescent="0.3">
      <c r="A13645" t="s">
        <v>44501</v>
      </c>
      <c r="B13645" t="s">
        <v>6320</v>
      </c>
    </row>
    <row r="13646" spans="1:2" x14ac:dyDescent="0.3">
      <c r="A13646" t="s">
        <v>44533</v>
      </c>
      <c r="B13646" t="s">
        <v>3482</v>
      </c>
    </row>
    <row r="13647" spans="1:2" x14ac:dyDescent="0.3">
      <c r="A13647" t="s">
        <v>44562</v>
      </c>
      <c r="B13647" t="s">
        <v>522</v>
      </c>
    </row>
    <row r="13648" spans="1:2" x14ac:dyDescent="0.3">
      <c r="A13648" t="s">
        <v>44815</v>
      </c>
      <c r="B13648" t="s">
        <v>4600</v>
      </c>
    </row>
    <row r="13649" spans="1:2" x14ac:dyDescent="0.3">
      <c r="A13649" t="s">
        <v>45038</v>
      </c>
      <c r="B13649" t="s">
        <v>542</v>
      </c>
    </row>
    <row r="13650" spans="1:2" x14ac:dyDescent="0.3">
      <c r="A13650" t="s">
        <v>45042</v>
      </c>
      <c r="B13650" t="s">
        <v>691</v>
      </c>
    </row>
    <row r="13651" spans="1:2" x14ac:dyDescent="0.3">
      <c r="A13651" t="s">
        <v>45100</v>
      </c>
      <c r="B13651" t="s">
        <v>9881</v>
      </c>
    </row>
    <row r="13652" spans="1:2" x14ac:dyDescent="0.3">
      <c r="A13652" t="s">
        <v>45835</v>
      </c>
      <c r="B13652" t="s">
        <v>45836</v>
      </c>
    </row>
    <row r="13653" spans="1:2" x14ac:dyDescent="0.3">
      <c r="A13653" t="s">
        <v>45838</v>
      </c>
      <c r="B13653" t="s">
        <v>1671</v>
      </c>
    </row>
    <row r="13654" spans="1:2" x14ac:dyDescent="0.3">
      <c r="A13654" t="s">
        <v>46888</v>
      </c>
      <c r="B13654" t="s">
        <v>4995</v>
      </c>
    </row>
    <row r="13655" spans="1:2" x14ac:dyDescent="0.3">
      <c r="A13655" t="s">
        <v>57908</v>
      </c>
      <c r="B13655" s="10" t="s">
        <v>178</v>
      </c>
    </row>
    <row r="13656" spans="1:2" x14ac:dyDescent="0.3">
      <c r="A13656" t="s">
        <v>57910</v>
      </c>
      <c r="B13656" s="10" t="s">
        <v>178</v>
      </c>
    </row>
    <row r="13657" spans="1:2" x14ac:dyDescent="0.3">
      <c r="A13657" t="s">
        <v>6864</v>
      </c>
      <c r="B13657" s="10" t="s">
        <v>57909</v>
      </c>
    </row>
    <row r="13658" spans="1:2" x14ac:dyDescent="0.3">
      <c r="A13658" t="s">
        <v>57911</v>
      </c>
      <c r="B13658" s="10" t="s">
        <v>1407</v>
      </c>
    </row>
    <row r="13659" spans="1:2" x14ac:dyDescent="0.3">
      <c r="A13659" t="s">
        <v>57912</v>
      </c>
      <c r="B13659" s="10" t="s">
        <v>143</v>
      </c>
    </row>
    <row r="13660" spans="1:2" x14ac:dyDescent="0.3">
      <c r="A13660" t="s">
        <v>57913</v>
      </c>
      <c r="B13660" s="10" t="s">
        <v>4660</v>
      </c>
    </row>
    <row r="13661" spans="1:2" ht="15.6" x14ac:dyDescent="0.3">
      <c r="A13661" s="7" t="s">
        <v>58327</v>
      </c>
      <c r="B13661" s="11" t="s">
        <v>680</v>
      </c>
    </row>
    <row r="13662" spans="1:2" ht="15.6" x14ac:dyDescent="0.3">
      <c r="A13662" s="7" t="s">
        <v>58377</v>
      </c>
      <c r="B13662" s="11" t="s">
        <v>1495</v>
      </c>
    </row>
    <row r="13663" spans="1:2" ht="15.6" x14ac:dyDescent="0.3">
      <c r="A13663" s="7" t="s">
        <v>58421</v>
      </c>
      <c r="B13663" s="13" t="s">
        <v>127</v>
      </c>
    </row>
    <row r="13664" spans="1:2" ht="15.6" x14ac:dyDescent="0.3">
      <c r="A13664" s="7" t="s">
        <v>58447</v>
      </c>
      <c r="B13664" s="13" t="s">
        <v>127</v>
      </c>
    </row>
    <row r="13665" spans="1:2" ht="15.6" x14ac:dyDescent="0.3">
      <c r="A13665" s="7" t="s">
        <v>58530</v>
      </c>
      <c r="B13665" s="11" t="s">
        <v>507</v>
      </c>
    </row>
    <row r="13666" spans="1:2" ht="15.6" x14ac:dyDescent="0.3">
      <c r="A13666" s="7" t="s">
        <v>58552</v>
      </c>
      <c r="B13666" s="11" t="s">
        <v>898</v>
      </c>
    </row>
    <row r="13667" spans="1:2" ht="15.6" x14ac:dyDescent="0.3">
      <c r="A13667" s="7" t="s">
        <v>58596</v>
      </c>
      <c r="B13667" s="12" t="s">
        <v>510</v>
      </c>
    </row>
    <row r="13668" spans="1:2" ht="15.6" x14ac:dyDescent="0.3">
      <c r="A13668" s="7" t="s">
        <v>58643</v>
      </c>
      <c r="B13668" s="11" t="s">
        <v>556</v>
      </c>
    </row>
    <row r="13669" spans="1:2" ht="15.6" x14ac:dyDescent="0.3">
      <c r="A13669" s="7" t="s">
        <v>58698</v>
      </c>
      <c r="B13669" s="11" t="s">
        <v>149</v>
      </c>
    </row>
    <row r="13670" spans="1:2" ht="15.6" x14ac:dyDescent="0.3">
      <c r="A13670" s="7" t="s">
        <v>51293</v>
      </c>
      <c r="B13670" s="11" t="s">
        <v>522</v>
      </c>
    </row>
    <row r="13671" spans="1:2" ht="15.6" x14ac:dyDescent="0.3">
      <c r="A13671" s="7" t="s">
        <v>58789</v>
      </c>
      <c r="B13671" s="11" t="s">
        <v>877</v>
      </c>
    </row>
    <row r="13672" spans="1:2" x14ac:dyDescent="0.3">
      <c r="A13672" t="s">
        <v>4755</v>
      </c>
      <c r="B13672" t="s">
        <v>687</v>
      </c>
    </row>
    <row r="13673" spans="1:2" x14ac:dyDescent="0.3">
      <c r="A13673" t="s">
        <v>7395</v>
      </c>
      <c r="B13673" t="s">
        <v>1988</v>
      </c>
    </row>
    <row r="13674" spans="1:2" x14ac:dyDescent="0.3">
      <c r="A13674" t="s">
        <v>5549</v>
      </c>
      <c r="B13674" t="s">
        <v>118</v>
      </c>
    </row>
    <row r="13675" spans="1:2" x14ac:dyDescent="0.3">
      <c r="A13675" t="s">
        <v>14429</v>
      </c>
      <c r="B13675" t="s">
        <v>14430</v>
      </c>
    </row>
    <row r="13676" spans="1:2" x14ac:dyDescent="0.3">
      <c r="A13676" t="s">
        <v>4339</v>
      </c>
      <c r="B13676" t="s">
        <v>4340</v>
      </c>
    </row>
    <row r="13677" spans="1:2" x14ac:dyDescent="0.3">
      <c r="A13677" t="s">
        <v>4334</v>
      </c>
      <c r="B13677" t="s">
        <v>1487</v>
      </c>
    </row>
    <row r="13678" spans="1:2" x14ac:dyDescent="0.3">
      <c r="A13678" t="s">
        <v>6322</v>
      </c>
      <c r="B13678" t="s">
        <v>2510</v>
      </c>
    </row>
    <row r="13679" spans="1:2" x14ac:dyDescent="0.3">
      <c r="A13679" t="s">
        <v>8099</v>
      </c>
      <c r="B13679" t="s">
        <v>5153</v>
      </c>
    </row>
    <row r="13680" spans="1:2" x14ac:dyDescent="0.3">
      <c r="A13680" t="s">
        <v>6828</v>
      </c>
      <c r="B13680" t="s">
        <v>140</v>
      </c>
    </row>
    <row r="13681" spans="1:2" x14ac:dyDescent="0.3">
      <c r="A13681" t="s">
        <v>4416</v>
      </c>
      <c r="B13681" t="s">
        <v>3339</v>
      </c>
    </row>
    <row r="13682" spans="1:2" x14ac:dyDescent="0.3">
      <c r="A13682" t="s">
        <v>6022</v>
      </c>
      <c r="B13682" t="s">
        <v>6023</v>
      </c>
    </row>
    <row r="13683" spans="1:2" x14ac:dyDescent="0.3">
      <c r="A13683" t="s">
        <v>12362</v>
      </c>
      <c r="B13683" t="s">
        <v>8712</v>
      </c>
    </row>
    <row r="13684" spans="1:2" x14ac:dyDescent="0.3">
      <c r="A13684" t="s">
        <v>10137</v>
      </c>
      <c r="B13684" t="s">
        <v>10138</v>
      </c>
    </row>
    <row r="13685" spans="1:2" x14ac:dyDescent="0.3">
      <c r="A13685" t="s">
        <v>8711</v>
      </c>
      <c r="B13685" t="s">
        <v>8712</v>
      </c>
    </row>
    <row r="13686" spans="1:2" x14ac:dyDescent="0.3">
      <c r="A13686" t="s">
        <v>4335</v>
      </c>
      <c r="B13686" t="s">
        <v>998</v>
      </c>
    </row>
    <row r="13687" spans="1:2" x14ac:dyDescent="0.3">
      <c r="A13687" t="s">
        <v>4617</v>
      </c>
      <c r="B13687" t="s">
        <v>141</v>
      </c>
    </row>
    <row r="13688" spans="1:2" x14ac:dyDescent="0.3">
      <c r="A13688" t="s">
        <v>4347</v>
      </c>
      <c r="B13688" t="s">
        <v>141</v>
      </c>
    </row>
    <row r="13689" spans="1:2" x14ac:dyDescent="0.3">
      <c r="A13689" t="s">
        <v>4325</v>
      </c>
      <c r="B13689" t="s">
        <v>143</v>
      </c>
    </row>
    <row r="13690" spans="1:2" x14ac:dyDescent="0.3">
      <c r="A13690" t="s">
        <v>4348</v>
      </c>
      <c r="B13690" t="s">
        <v>2843</v>
      </c>
    </row>
    <row r="13691" spans="1:2" x14ac:dyDescent="0.3">
      <c r="A13691" t="s">
        <v>4336</v>
      </c>
      <c r="B13691" t="s">
        <v>827</v>
      </c>
    </row>
    <row r="13692" spans="1:2" x14ac:dyDescent="0.3">
      <c r="A13692" t="s">
        <v>4940</v>
      </c>
      <c r="B13692" t="s">
        <v>2025</v>
      </c>
    </row>
    <row r="13693" spans="1:2" x14ac:dyDescent="0.3">
      <c r="A13693" t="s">
        <v>7429</v>
      </c>
      <c r="B13693" t="s">
        <v>2795</v>
      </c>
    </row>
    <row r="13694" spans="1:2" x14ac:dyDescent="0.3">
      <c r="A13694" t="s">
        <v>5038</v>
      </c>
      <c r="B13694" t="s">
        <v>158</v>
      </c>
    </row>
    <row r="13695" spans="1:2" x14ac:dyDescent="0.3">
      <c r="A13695" t="s">
        <v>14261</v>
      </c>
      <c r="B13695" t="s">
        <v>7494</v>
      </c>
    </row>
    <row r="13696" spans="1:2" x14ac:dyDescent="0.3">
      <c r="A13696" t="s">
        <v>4317</v>
      </c>
      <c r="B13696" t="s">
        <v>4318</v>
      </c>
    </row>
    <row r="13697" spans="1:2" x14ac:dyDescent="0.3">
      <c r="A13697" t="s">
        <v>4309</v>
      </c>
      <c r="B13697" t="s">
        <v>3219</v>
      </c>
    </row>
    <row r="13698" spans="1:2" x14ac:dyDescent="0.3">
      <c r="A13698" t="s">
        <v>4428</v>
      </c>
      <c r="B13698" t="s">
        <v>1495</v>
      </c>
    </row>
    <row r="13699" spans="1:2" x14ac:dyDescent="0.3">
      <c r="A13699" t="s">
        <v>8682</v>
      </c>
      <c r="B13699" t="s">
        <v>479</v>
      </c>
    </row>
    <row r="13700" spans="1:2" x14ac:dyDescent="0.3">
      <c r="A13700" t="s">
        <v>12676</v>
      </c>
      <c r="B13700" t="s">
        <v>1700</v>
      </c>
    </row>
    <row r="13701" spans="1:2" x14ac:dyDescent="0.3">
      <c r="A13701" t="s">
        <v>4351</v>
      </c>
      <c r="B13701" t="s">
        <v>180</v>
      </c>
    </row>
    <row r="13702" spans="1:2" x14ac:dyDescent="0.3">
      <c r="A13702" t="s">
        <v>4796</v>
      </c>
      <c r="B13702" t="s">
        <v>2295</v>
      </c>
    </row>
    <row r="13703" spans="1:2" x14ac:dyDescent="0.3">
      <c r="A13703" t="s">
        <v>6285</v>
      </c>
      <c r="B13703" t="s">
        <v>2295</v>
      </c>
    </row>
    <row r="13704" spans="1:2" x14ac:dyDescent="0.3">
      <c r="A13704" t="s">
        <v>4391</v>
      </c>
      <c r="B13704" t="s">
        <v>178</v>
      </c>
    </row>
    <row r="13705" spans="1:2" x14ac:dyDescent="0.3">
      <c r="A13705" t="s">
        <v>4404</v>
      </c>
      <c r="B13705" t="s">
        <v>178</v>
      </c>
    </row>
    <row r="13706" spans="1:2" x14ac:dyDescent="0.3">
      <c r="A13706" t="s">
        <v>4385</v>
      </c>
      <c r="B13706" t="s">
        <v>178</v>
      </c>
    </row>
    <row r="13707" spans="1:2" x14ac:dyDescent="0.3">
      <c r="A13707" t="s">
        <v>4407</v>
      </c>
      <c r="B13707" t="s">
        <v>178</v>
      </c>
    </row>
    <row r="13708" spans="1:2" x14ac:dyDescent="0.3">
      <c r="A13708" t="s">
        <v>4408</v>
      </c>
      <c r="B13708" t="s">
        <v>178</v>
      </c>
    </row>
    <row r="13709" spans="1:2" x14ac:dyDescent="0.3">
      <c r="A13709" t="s">
        <v>3384</v>
      </c>
      <c r="B13709" t="s">
        <v>3385</v>
      </c>
    </row>
    <row r="13710" spans="1:2" x14ac:dyDescent="0.3">
      <c r="A13710" t="s">
        <v>4923</v>
      </c>
      <c r="B13710" t="s">
        <v>4924</v>
      </c>
    </row>
    <row r="13711" spans="1:2" x14ac:dyDescent="0.3">
      <c r="A13711" t="s">
        <v>5682</v>
      </c>
      <c r="B13711" t="s">
        <v>586</v>
      </c>
    </row>
    <row r="13712" spans="1:2" x14ac:dyDescent="0.3">
      <c r="A13712" t="s">
        <v>4950</v>
      </c>
      <c r="B13712" t="s">
        <v>3901</v>
      </c>
    </row>
    <row r="13713" spans="1:2" x14ac:dyDescent="0.3">
      <c r="A13713" t="s">
        <v>4311</v>
      </c>
      <c r="B13713" t="s">
        <v>1659</v>
      </c>
    </row>
    <row r="13714" spans="1:2" x14ac:dyDescent="0.3">
      <c r="A13714" t="s">
        <v>4320</v>
      </c>
      <c r="B13714" t="s">
        <v>1182</v>
      </c>
    </row>
    <row r="13715" spans="1:2" x14ac:dyDescent="0.3">
      <c r="A13715" t="s">
        <v>4968</v>
      </c>
      <c r="B13715" t="s">
        <v>4969</v>
      </c>
    </row>
    <row r="13716" spans="1:2" x14ac:dyDescent="0.3">
      <c r="A13716" t="s">
        <v>4635</v>
      </c>
      <c r="B13716" t="s">
        <v>2261</v>
      </c>
    </row>
    <row r="13717" spans="1:2" x14ac:dyDescent="0.3">
      <c r="A13717" t="s">
        <v>4361</v>
      </c>
      <c r="B13717" t="s">
        <v>503</v>
      </c>
    </row>
    <row r="13718" spans="1:2" x14ac:dyDescent="0.3">
      <c r="A13718" t="s">
        <v>4353</v>
      </c>
      <c r="B13718" t="s">
        <v>4354</v>
      </c>
    </row>
    <row r="13719" spans="1:2" x14ac:dyDescent="0.3">
      <c r="A13719" t="s">
        <v>5181</v>
      </c>
      <c r="B13719" t="s">
        <v>4354</v>
      </c>
    </row>
    <row r="13720" spans="1:2" x14ac:dyDescent="0.3">
      <c r="A13720" t="s">
        <v>5421</v>
      </c>
      <c r="B13720" t="s">
        <v>189</v>
      </c>
    </row>
    <row r="13721" spans="1:2" x14ac:dyDescent="0.3">
      <c r="A13721" t="s">
        <v>14960</v>
      </c>
      <c r="B13721" t="s">
        <v>14876</v>
      </c>
    </row>
    <row r="13722" spans="1:2" x14ac:dyDescent="0.3">
      <c r="A13722" t="s">
        <v>8126</v>
      </c>
      <c r="B13722" t="s">
        <v>5427</v>
      </c>
    </row>
    <row r="13723" spans="1:2" x14ac:dyDescent="0.3">
      <c r="A13723" t="s">
        <v>6149</v>
      </c>
      <c r="B13723" t="s">
        <v>6150</v>
      </c>
    </row>
    <row r="13724" spans="1:2" ht="15.6" x14ac:dyDescent="0.3">
      <c r="A13724" s="4" t="s">
        <v>198</v>
      </c>
      <c r="B13724" s="13" t="s">
        <v>127</v>
      </c>
    </row>
    <row r="13725" spans="1:2" x14ac:dyDescent="0.3">
      <c r="A13725" t="s">
        <v>4321</v>
      </c>
      <c r="B13725" t="s">
        <v>3354</v>
      </c>
    </row>
    <row r="13726" spans="1:2" x14ac:dyDescent="0.3">
      <c r="A13726" t="s">
        <v>4527</v>
      </c>
      <c r="B13726" t="s">
        <v>468</v>
      </c>
    </row>
    <row r="13727" spans="1:2" x14ac:dyDescent="0.3">
      <c r="A13727" t="s">
        <v>4375</v>
      </c>
      <c r="B13727" t="s">
        <v>1729</v>
      </c>
    </row>
    <row r="13728" spans="1:2" x14ac:dyDescent="0.3">
      <c r="A13728" t="s">
        <v>4349</v>
      </c>
      <c r="B13728" t="s">
        <v>468</v>
      </c>
    </row>
    <row r="13729" spans="1:2" x14ac:dyDescent="0.3">
      <c r="A13729" t="s">
        <v>4322</v>
      </c>
      <c r="B13729" t="s">
        <v>4323</v>
      </c>
    </row>
    <row r="13730" spans="1:2" x14ac:dyDescent="0.3">
      <c r="A13730" t="s">
        <v>4371</v>
      </c>
      <c r="B13730" t="s">
        <v>475</v>
      </c>
    </row>
    <row r="13731" spans="1:2" x14ac:dyDescent="0.3">
      <c r="A13731" t="s">
        <v>4313</v>
      </c>
      <c r="B13731" t="s">
        <v>4314</v>
      </c>
    </row>
    <row r="13732" spans="1:2" x14ac:dyDescent="0.3">
      <c r="A13732" t="s">
        <v>5358</v>
      </c>
      <c r="B13732" t="s">
        <v>2920</v>
      </c>
    </row>
    <row r="13733" spans="1:2" x14ac:dyDescent="0.3">
      <c r="A13733" t="s">
        <v>4343</v>
      </c>
      <c r="B13733" t="s">
        <v>476</v>
      </c>
    </row>
    <row r="13734" spans="1:2" x14ac:dyDescent="0.3">
      <c r="A13734" t="s">
        <v>9585</v>
      </c>
      <c r="B13734" t="s">
        <v>566</v>
      </c>
    </row>
    <row r="13735" spans="1:2" x14ac:dyDescent="0.3">
      <c r="A13735" t="s">
        <v>4376</v>
      </c>
      <c r="B13735" t="s">
        <v>4377</v>
      </c>
    </row>
    <row r="13736" spans="1:2" x14ac:dyDescent="0.3">
      <c r="A13736" t="s">
        <v>5253</v>
      </c>
      <c r="B13736" t="s">
        <v>5254</v>
      </c>
    </row>
    <row r="13737" spans="1:2" x14ac:dyDescent="0.3">
      <c r="A13737" t="s">
        <v>4324</v>
      </c>
      <c r="B13737" t="s">
        <v>550</v>
      </c>
    </row>
    <row r="13738" spans="1:2" x14ac:dyDescent="0.3">
      <c r="A13738" t="s">
        <v>8814</v>
      </c>
      <c r="B13738" t="s">
        <v>3389</v>
      </c>
    </row>
    <row r="13739" spans="1:2" ht="15.6" x14ac:dyDescent="0.3">
      <c r="A13739" s="4" t="s">
        <v>227</v>
      </c>
      <c r="B13739" s="11" t="s">
        <v>479</v>
      </c>
    </row>
    <row r="13740" spans="1:2" x14ac:dyDescent="0.3">
      <c r="A13740" t="s">
        <v>14288</v>
      </c>
      <c r="B13740" t="s">
        <v>3389</v>
      </c>
    </row>
    <row r="13741" spans="1:2" x14ac:dyDescent="0.3">
      <c r="A13741" t="s">
        <v>7614</v>
      </c>
      <c r="B13741" t="s">
        <v>2716</v>
      </c>
    </row>
    <row r="13742" spans="1:2" x14ac:dyDescent="0.3">
      <c r="A13742" t="s">
        <v>8229</v>
      </c>
      <c r="B13742" t="s">
        <v>8230</v>
      </c>
    </row>
    <row r="13743" spans="1:2" x14ac:dyDescent="0.3">
      <c r="A13743" t="s">
        <v>4316</v>
      </c>
      <c r="B13743" t="s">
        <v>509</v>
      </c>
    </row>
    <row r="13744" spans="1:2" x14ac:dyDescent="0.3">
      <c r="A13744" t="s">
        <v>7023</v>
      </c>
      <c r="B13744" t="s">
        <v>5251</v>
      </c>
    </row>
    <row r="13745" spans="1:2" x14ac:dyDescent="0.3">
      <c r="A13745" t="s">
        <v>4412</v>
      </c>
      <c r="B13745" t="s">
        <v>1282</v>
      </c>
    </row>
    <row r="13746" spans="1:2" x14ac:dyDescent="0.3">
      <c r="A13746" t="s">
        <v>4717</v>
      </c>
      <c r="B13746" t="s">
        <v>1066</v>
      </c>
    </row>
    <row r="13747" spans="1:2" x14ac:dyDescent="0.3">
      <c r="A13747" t="s">
        <v>4367</v>
      </c>
      <c r="B13747" t="s">
        <v>1487</v>
      </c>
    </row>
    <row r="13748" spans="1:2" x14ac:dyDescent="0.3">
      <c r="A13748" t="s">
        <v>4359</v>
      </c>
      <c r="B13748" t="s">
        <v>474</v>
      </c>
    </row>
    <row r="13749" spans="1:2" ht="15.6" x14ac:dyDescent="0.3">
      <c r="A13749" s="4" t="s">
        <v>314</v>
      </c>
      <c r="B13749" s="11" t="s">
        <v>521</v>
      </c>
    </row>
    <row r="13750" spans="1:2" x14ac:dyDescent="0.3">
      <c r="A13750" t="s">
        <v>7520</v>
      </c>
      <c r="B13750" t="s">
        <v>4340</v>
      </c>
    </row>
    <row r="13751" spans="1:2" x14ac:dyDescent="0.3">
      <c r="A13751" t="s">
        <v>7105</v>
      </c>
      <c r="B13751" t="s">
        <v>4539</v>
      </c>
    </row>
    <row r="13752" spans="1:2" ht="15.6" x14ac:dyDescent="0.3">
      <c r="A13752" s="4" t="s">
        <v>269</v>
      </c>
      <c r="B13752" s="11" t="s">
        <v>499</v>
      </c>
    </row>
    <row r="13753" spans="1:2" x14ac:dyDescent="0.3">
      <c r="A13753" t="s">
        <v>4369</v>
      </c>
      <c r="B13753" t="s">
        <v>4370</v>
      </c>
    </row>
    <row r="13754" spans="1:2" x14ac:dyDescent="0.3">
      <c r="A13754" t="s">
        <v>11867</v>
      </c>
      <c r="B13754" t="s">
        <v>6014</v>
      </c>
    </row>
    <row r="13755" spans="1:2" x14ac:dyDescent="0.3">
      <c r="A13755" t="s">
        <v>4390</v>
      </c>
      <c r="B13755" t="s">
        <v>501</v>
      </c>
    </row>
    <row r="13756" spans="1:2" x14ac:dyDescent="0.3">
      <c r="A13756" t="s">
        <v>4310</v>
      </c>
      <c r="B13756" t="s">
        <v>177</v>
      </c>
    </row>
    <row r="13757" spans="1:2" x14ac:dyDescent="0.3">
      <c r="A13757" t="s">
        <v>3347</v>
      </c>
      <c r="B13757" t="s">
        <v>549</v>
      </c>
    </row>
    <row r="13758" spans="1:2" ht="15.6" x14ac:dyDescent="0.3">
      <c r="A13758" s="4" t="s">
        <v>293</v>
      </c>
      <c r="B13758" s="11" t="s">
        <v>510</v>
      </c>
    </row>
    <row r="13759" spans="1:2" x14ac:dyDescent="0.3">
      <c r="A13759" t="s">
        <v>4498</v>
      </c>
      <c r="B13759" t="s">
        <v>4499</v>
      </c>
    </row>
    <row r="13760" spans="1:2" x14ac:dyDescent="0.3">
      <c r="A13760" t="s">
        <v>5448</v>
      </c>
      <c r="B13760" t="s">
        <v>5449</v>
      </c>
    </row>
    <row r="13761" spans="1:2" x14ac:dyDescent="0.3">
      <c r="A13761" t="s">
        <v>5700</v>
      </c>
      <c r="B13761" t="s">
        <v>1143</v>
      </c>
    </row>
    <row r="13762" spans="1:2" x14ac:dyDescent="0.3">
      <c r="A13762" t="s">
        <v>4307</v>
      </c>
      <c r="B13762" t="s">
        <v>4308</v>
      </c>
    </row>
    <row r="13763" spans="1:2" x14ac:dyDescent="0.3">
      <c r="A13763" t="s">
        <v>6228</v>
      </c>
      <c r="B13763" t="s">
        <v>1560</v>
      </c>
    </row>
    <row r="13764" spans="1:2" x14ac:dyDescent="0.3">
      <c r="A13764" t="s">
        <v>5493</v>
      </c>
      <c r="B13764" t="s">
        <v>5494</v>
      </c>
    </row>
    <row r="13765" spans="1:2" x14ac:dyDescent="0.3">
      <c r="A13765" t="s">
        <v>4345</v>
      </c>
      <c r="B13765" t="s">
        <v>4346</v>
      </c>
    </row>
    <row r="13766" spans="1:2" x14ac:dyDescent="0.3">
      <c r="A13766" t="s">
        <v>4410</v>
      </c>
      <c r="B13766" t="s">
        <v>845</v>
      </c>
    </row>
    <row r="13767" spans="1:2" ht="15.6" x14ac:dyDescent="0.3">
      <c r="A13767" s="4" t="s">
        <v>315</v>
      </c>
      <c r="B13767" s="11" t="s">
        <v>522</v>
      </c>
    </row>
    <row r="13768" spans="1:2" x14ac:dyDescent="0.3">
      <c r="A13768" t="s">
        <v>5224</v>
      </c>
      <c r="B13768" t="s">
        <v>2631</v>
      </c>
    </row>
    <row r="13769" spans="1:2" x14ac:dyDescent="0.3">
      <c r="A13769" t="s">
        <v>12895</v>
      </c>
      <c r="B13769" t="s">
        <v>12896</v>
      </c>
    </row>
    <row r="13770" spans="1:2" x14ac:dyDescent="0.3">
      <c r="A13770" t="s">
        <v>5865</v>
      </c>
      <c r="B13770" t="s">
        <v>945</v>
      </c>
    </row>
    <row r="13771" spans="1:2" x14ac:dyDescent="0.3">
      <c r="A13771" t="s">
        <v>4805</v>
      </c>
      <c r="B13771" t="s">
        <v>966</v>
      </c>
    </row>
    <row r="13772" spans="1:2" x14ac:dyDescent="0.3">
      <c r="A13772" t="s">
        <v>4372</v>
      </c>
      <c r="B13772" t="s">
        <v>1621</v>
      </c>
    </row>
    <row r="13773" spans="1:2" x14ac:dyDescent="0.3">
      <c r="A13773" t="s">
        <v>6909</v>
      </c>
      <c r="B13773" t="s">
        <v>6910</v>
      </c>
    </row>
    <row r="13774" spans="1:2" x14ac:dyDescent="0.3">
      <c r="A13774" t="s">
        <v>4425</v>
      </c>
      <c r="B13774" t="s">
        <v>553</v>
      </c>
    </row>
    <row r="13775" spans="1:2" x14ac:dyDescent="0.3">
      <c r="A13775" t="s">
        <v>10240</v>
      </c>
      <c r="B13775" t="s">
        <v>736</v>
      </c>
    </row>
    <row r="13776" spans="1:2" x14ac:dyDescent="0.3">
      <c r="A13776" t="s">
        <v>4429</v>
      </c>
      <c r="B13776" t="s">
        <v>1051</v>
      </c>
    </row>
    <row r="13777" spans="1:2" x14ac:dyDescent="0.3">
      <c r="A13777" t="s">
        <v>10190</v>
      </c>
      <c r="B13777" t="s">
        <v>10191</v>
      </c>
    </row>
    <row r="13778" spans="1:2" x14ac:dyDescent="0.3">
      <c r="A13778" t="s">
        <v>4382</v>
      </c>
      <c r="B13778" t="s">
        <v>542</v>
      </c>
    </row>
    <row r="13779" spans="1:2" x14ac:dyDescent="0.3">
      <c r="A13779" t="s">
        <v>4400</v>
      </c>
      <c r="B13779" t="s">
        <v>542</v>
      </c>
    </row>
    <row r="13780" spans="1:2" x14ac:dyDescent="0.3">
      <c r="A13780" t="s">
        <v>4380</v>
      </c>
      <c r="B13780" t="s">
        <v>4381</v>
      </c>
    </row>
    <row r="13781" spans="1:2" x14ac:dyDescent="0.3">
      <c r="A13781" t="s">
        <v>12869</v>
      </c>
      <c r="B13781" t="s">
        <v>3697</v>
      </c>
    </row>
    <row r="13782" spans="1:2" x14ac:dyDescent="0.3">
      <c r="A13782" t="s">
        <v>4386</v>
      </c>
      <c r="B13782" t="s">
        <v>2615</v>
      </c>
    </row>
    <row r="13783" spans="1:2" x14ac:dyDescent="0.3">
      <c r="A13783" t="s">
        <v>7065</v>
      </c>
      <c r="B13783" t="s">
        <v>543</v>
      </c>
    </row>
    <row r="13784" spans="1:2" x14ac:dyDescent="0.3">
      <c r="A13784" t="s">
        <v>5458</v>
      </c>
      <c r="B13784" t="s">
        <v>541</v>
      </c>
    </row>
    <row r="13785" spans="1:2" x14ac:dyDescent="0.3">
      <c r="A13785" t="s">
        <v>4398</v>
      </c>
      <c r="B13785" t="s">
        <v>544</v>
      </c>
    </row>
    <row r="13786" spans="1:2" x14ac:dyDescent="0.3">
      <c r="A13786" t="s">
        <v>4356</v>
      </c>
      <c r="B13786" t="s">
        <v>2472</v>
      </c>
    </row>
    <row r="13787" spans="1:2" x14ac:dyDescent="0.3">
      <c r="A13787" t="s">
        <v>4522</v>
      </c>
      <c r="B13787" t="s">
        <v>1295</v>
      </c>
    </row>
    <row r="13788" spans="1:2" x14ac:dyDescent="0.3">
      <c r="A13788" t="s">
        <v>4331</v>
      </c>
      <c r="B13788" t="s">
        <v>549</v>
      </c>
    </row>
    <row r="13789" spans="1:2" x14ac:dyDescent="0.3">
      <c r="A13789" t="s">
        <v>4387</v>
      </c>
      <c r="B13789" t="s">
        <v>4388</v>
      </c>
    </row>
    <row r="13790" spans="1:2" x14ac:dyDescent="0.3">
      <c r="A13790" t="s">
        <v>4423</v>
      </c>
      <c r="B13790" t="s">
        <v>4424</v>
      </c>
    </row>
    <row r="13791" spans="1:2" x14ac:dyDescent="0.3">
      <c r="A13791" t="s">
        <v>5974</v>
      </c>
      <c r="B13791" t="s">
        <v>5975</v>
      </c>
    </row>
    <row r="13792" spans="1:2" x14ac:dyDescent="0.3">
      <c r="A13792" t="s">
        <v>7814</v>
      </c>
      <c r="B13792" t="s">
        <v>2716</v>
      </c>
    </row>
    <row r="13793" spans="1:2" x14ac:dyDescent="0.3">
      <c r="A13793" t="s">
        <v>12137</v>
      </c>
      <c r="B13793" t="s">
        <v>188</v>
      </c>
    </row>
    <row r="13794" spans="1:2" x14ac:dyDescent="0.3">
      <c r="A13794" t="s">
        <v>5858</v>
      </c>
      <c r="B13794" t="s">
        <v>177</v>
      </c>
    </row>
    <row r="13795" spans="1:2" x14ac:dyDescent="0.3">
      <c r="A13795" t="s">
        <v>4884</v>
      </c>
      <c r="B13795" t="s">
        <v>736</v>
      </c>
    </row>
    <row r="13796" spans="1:2" x14ac:dyDescent="0.3">
      <c r="A13796" t="s">
        <v>4338</v>
      </c>
      <c r="B13796" t="s">
        <v>1911</v>
      </c>
    </row>
    <row r="13797" spans="1:2" x14ac:dyDescent="0.3">
      <c r="A13797" t="s">
        <v>6294</v>
      </c>
      <c r="B13797" t="s">
        <v>6295</v>
      </c>
    </row>
    <row r="13798" spans="1:2" x14ac:dyDescent="0.3">
      <c r="A13798" t="s">
        <v>6524</v>
      </c>
      <c r="B13798" t="s">
        <v>6525</v>
      </c>
    </row>
    <row r="13799" spans="1:2" x14ac:dyDescent="0.3">
      <c r="A13799" t="s">
        <v>4558</v>
      </c>
      <c r="B13799" t="s">
        <v>533</v>
      </c>
    </row>
    <row r="13800" spans="1:2" x14ac:dyDescent="0.3">
      <c r="A13800" t="s">
        <v>6428</v>
      </c>
      <c r="B13800" t="s">
        <v>561</v>
      </c>
    </row>
    <row r="13801" spans="1:2" x14ac:dyDescent="0.3">
      <c r="A13801" t="s">
        <v>5049</v>
      </c>
      <c r="B13801" t="s">
        <v>571</v>
      </c>
    </row>
    <row r="13802" spans="1:2" x14ac:dyDescent="0.3">
      <c r="A13802" t="s">
        <v>4332</v>
      </c>
      <c r="B13802" t="s">
        <v>3493</v>
      </c>
    </row>
    <row r="13803" spans="1:2" x14ac:dyDescent="0.3">
      <c r="A13803" t="s">
        <v>4330</v>
      </c>
      <c r="B13803" t="s">
        <v>467</v>
      </c>
    </row>
    <row r="13804" spans="1:2" x14ac:dyDescent="0.3">
      <c r="A13804" t="s">
        <v>4409</v>
      </c>
      <c r="B13804" t="s">
        <v>833</v>
      </c>
    </row>
    <row r="13805" spans="1:2" x14ac:dyDescent="0.3">
      <c r="A13805" t="s">
        <v>10217</v>
      </c>
      <c r="B13805" t="s">
        <v>10218</v>
      </c>
    </row>
    <row r="13806" spans="1:2" ht="15.6" x14ac:dyDescent="0.3">
      <c r="A13806" s="4" t="s">
        <v>449</v>
      </c>
      <c r="B13806" s="11" t="s">
        <v>589</v>
      </c>
    </row>
    <row r="13807" spans="1:2" x14ac:dyDescent="0.3">
      <c r="A13807" t="s">
        <v>6430</v>
      </c>
      <c r="B13807" t="s">
        <v>589</v>
      </c>
    </row>
    <row r="13808" spans="1:2" x14ac:dyDescent="0.3">
      <c r="A13808" t="s">
        <v>7380</v>
      </c>
      <c r="B13808" t="s">
        <v>7381</v>
      </c>
    </row>
    <row r="13809" spans="1:2" x14ac:dyDescent="0.3">
      <c r="A13809" t="s">
        <v>9972</v>
      </c>
      <c r="B13809" t="s">
        <v>9973</v>
      </c>
    </row>
    <row r="13810" spans="1:2" x14ac:dyDescent="0.3">
      <c r="A13810" t="s">
        <v>10977</v>
      </c>
      <c r="B13810" t="s">
        <v>10978</v>
      </c>
    </row>
    <row r="13811" spans="1:2" x14ac:dyDescent="0.3">
      <c r="A13811" t="s">
        <v>7337</v>
      </c>
      <c r="B13811" t="s">
        <v>668</v>
      </c>
    </row>
    <row r="13812" spans="1:2" x14ac:dyDescent="0.3">
      <c r="A13812" t="s">
        <v>10336</v>
      </c>
      <c r="B13812" t="s">
        <v>9970</v>
      </c>
    </row>
    <row r="13813" spans="1:2" x14ac:dyDescent="0.3">
      <c r="A13813" t="s">
        <v>5440</v>
      </c>
      <c r="B13813" t="s">
        <v>5441</v>
      </c>
    </row>
    <row r="13814" spans="1:2" x14ac:dyDescent="0.3">
      <c r="A13814" t="s">
        <v>5029</v>
      </c>
      <c r="B13814" t="s">
        <v>3998</v>
      </c>
    </row>
    <row r="13815" spans="1:2" x14ac:dyDescent="0.3">
      <c r="A13815" t="s">
        <v>5693</v>
      </c>
      <c r="B13815" t="s">
        <v>514</v>
      </c>
    </row>
    <row r="13816" spans="1:2" x14ac:dyDescent="0.3">
      <c r="A13816" t="s">
        <v>4993</v>
      </c>
      <c r="B13816" t="s">
        <v>966</v>
      </c>
    </row>
    <row r="13817" spans="1:2" x14ac:dyDescent="0.3">
      <c r="A13817" t="s">
        <v>4402</v>
      </c>
      <c r="B13817" t="s">
        <v>4403</v>
      </c>
    </row>
    <row r="13818" spans="1:2" x14ac:dyDescent="0.3">
      <c r="A13818" t="s">
        <v>4656</v>
      </c>
      <c r="B13818" t="s">
        <v>4657</v>
      </c>
    </row>
    <row r="13819" spans="1:2" x14ac:dyDescent="0.3">
      <c r="A13819" t="s">
        <v>4707</v>
      </c>
      <c r="B13819" t="s">
        <v>663</v>
      </c>
    </row>
    <row r="13820" spans="1:2" x14ac:dyDescent="0.3">
      <c r="A13820" t="s">
        <v>4344</v>
      </c>
      <c r="B13820" t="s">
        <v>523</v>
      </c>
    </row>
    <row r="13821" spans="1:2" x14ac:dyDescent="0.3">
      <c r="A13821" t="s">
        <v>4677</v>
      </c>
      <c r="B13821" t="s">
        <v>3382</v>
      </c>
    </row>
    <row r="13822" spans="1:2" x14ac:dyDescent="0.3">
      <c r="A13822" t="s">
        <v>6657</v>
      </c>
      <c r="B13822" t="s">
        <v>1892</v>
      </c>
    </row>
    <row r="13823" spans="1:2" x14ac:dyDescent="0.3">
      <c r="A13823" t="s">
        <v>6600</v>
      </c>
      <c r="B13823" t="s">
        <v>2168</v>
      </c>
    </row>
    <row r="13824" spans="1:2" x14ac:dyDescent="0.3">
      <c r="A13824" t="s">
        <v>5284</v>
      </c>
      <c r="B13824" t="s">
        <v>4274</v>
      </c>
    </row>
    <row r="13825" spans="1:2" x14ac:dyDescent="0.3">
      <c r="A13825" t="s">
        <v>4396</v>
      </c>
      <c r="B13825" t="s">
        <v>4397</v>
      </c>
    </row>
    <row r="13826" spans="1:2" x14ac:dyDescent="0.3">
      <c r="A13826" t="s">
        <v>4389</v>
      </c>
      <c r="B13826" t="s">
        <v>881</v>
      </c>
    </row>
    <row r="13827" spans="1:2" x14ac:dyDescent="0.3">
      <c r="A13827" t="s">
        <v>4399</v>
      </c>
      <c r="B13827" t="s">
        <v>3687</v>
      </c>
    </row>
    <row r="13828" spans="1:2" x14ac:dyDescent="0.3">
      <c r="A13828" t="s">
        <v>5842</v>
      </c>
      <c r="B13828" t="s">
        <v>1266</v>
      </c>
    </row>
    <row r="13829" spans="1:2" x14ac:dyDescent="0.3">
      <c r="A13829" t="s">
        <v>4421</v>
      </c>
      <c r="B13829" t="s">
        <v>1066</v>
      </c>
    </row>
    <row r="13830" spans="1:2" x14ac:dyDescent="0.3">
      <c r="A13830" t="s">
        <v>4692</v>
      </c>
      <c r="B13830" t="s">
        <v>131</v>
      </c>
    </row>
    <row r="13831" spans="1:2" x14ac:dyDescent="0.3">
      <c r="A13831" t="s">
        <v>4900</v>
      </c>
      <c r="B13831" t="s">
        <v>2963</v>
      </c>
    </row>
    <row r="13832" spans="1:2" x14ac:dyDescent="0.3">
      <c r="A13832" t="s">
        <v>5581</v>
      </c>
      <c r="B13832" t="s">
        <v>1495</v>
      </c>
    </row>
    <row r="13833" spans="1:2" x14ac:dyDescent="0.3">
      <c r="A13833" t="s">
        <v>6170</v>
      </c>
      <c r="B13833" t="s">
        <v>1780</v>
      </c>
    </row>
    <row r="13834" spans="1:2" x14ac:dyDescent="0.3">
      <c r="A13834" t="s">
        <v>4889</v>
      </c>
      <c r="B13834" t="s">
        <v>1992</v>
      </c>
    </row>
    <row r="13835" spans="1:2" x14ac:dyDescent="0.3">
      <c r="A13835" t="s">
        <v>4414</v>
      </c>
      <c r="B13835" t="s">
        <v>1066</v>
      </c>
    </row>
    <row r="13836" spans="1:2" x14ac:dyDescent="0.3">
      <c r="A13836" t="s">
        <v>20362</v>
      </c>
      <c r="B13836" t="s">
        <v>177</v>
      </c>
    </row>
    <row r="13837" spans="1:2" x14ac:dyDescent="0.3">
      <c r="A13837" t="s">
        <v>20364</v>
      </c>
      <c r="B13837" t="s">
        <v>177</v>
      </c>
    </row>
    <row r="13838" spans="1:2" x14ac:dyDescent="0.3">
      <c r="A13838" t="s">
        <v>20365</v>
      </c>
      <c r="B13838" t="s">
        <v>177</v>
      </c>
    </row>
    <row r="13839" spans="1:2" x14ac:dyDescent="0.3">
      <c r="A13839" t="s">
        <v>20366</v>
      </c>
      <c r="B13839" t="s">
        <v>177</v>
      </c>
    </row>
    <row r="13840" spans="1:2" x14ac:dyDescent="0.3">
      <c r="A13840" t="s">
        <v>20367</v>
      </c>
      <c r="B13840" t="s">
        <v>684</v>
      </c>
    </row>
    <row r="13841" spans="1:2" x14ac:dyDescent="0.3">
      <c r="A13841" t="s">
        <v>20368</v>
      </c>
      <c r="B13841" t="s">
        <v>912</v>
      </c>
    </row>
    <row r="13842" spans="1:2" x14ac:dyDescent="0.3">
      <c r="A13842" t="s">
        <v>20369</v>
      </c>
      <c r="B13842" t="s">
        <v>509</v>
      </c>
    </row>
    <row r="13843" spans="1:2" x14ac:dyDescent="0.3">
      <c r="A13843" t="s">
        <v>20376</v>
      </c>
      <c r="B13843" t="s">
        <v>14818</v>
      </c>
    </row>
    <row r="13844" spans="1:2" x14ac:dyDescent="0.3">
      <c r="A13844" t="s">
        <v>20379</v>
      </c>
      <c r="B13844" t="s">
        <v>3219</v>
      </c>
    </row>
    <row r="13845" spans="1:2" x14ac:dyDescent="0.3">
      <c r="A13845" t="s">
        <v>20380</v>
      </c>
      <c r="B13845" t="s">
        <v>1293</v>
      </c>
    </row>
    <row r="13846" spans="1:2" x14ac:dyDescent="0.3">
      <c r="A13846" t="s">
        <v>20383</v>
      </c>
      <c r="B13846" t="s">
        <v>178</v>
      </c>
    </row>
    <row r="13847" spans="1:2" x14ac:dyDescent="0.3">
      <c r="A13847" t="s">
        <v>20385</v>
      </c>
      <c r="B13847" t="s">
        <v>1659</v>
      </c>
    </row>
    <row r="13848" spans="1:2" x14ac:dyDescent="0.3">
      <c r="A13848" t="s">
        <v>20387</v>
      </c>
      <c r="B13848" t="s">
        <v>2973</v>
      </c>
    </row>
    <row r="13849" spans="1:2" x14ac:dyDescent="0.3">
      <c r="A13849" t="s">
        <v>20388</v>
      </c>
      <c r="B13849" t="s">
        <v>2639</v>
      </c>
    </row>
    <row r="13850" spans="1:2" x14ac:dyDescent="0.3">
      <c r="A13850" t="s">
        <v>20389</v>
      </c>
      <c r="B13850" t="s">
        <v>20099</v>
      </c>
    </row>
    <row r="13851" spans="1:2" x14ac:dyDescent="0.3">
      <c r="A13851" t="s">
        <v>20391</v>
      </c>
      <c r="B13851" t="s">
        <v>120</v>
      </c>
    </row>
    <row r="13852" spans="1:2" x14ac:dyDescent="0.3">
      <c r="A13852" t="s">
        <v>20392</v>
      </c>
      <c r="B13852" t="s">
        <v>509</v>
      </c>
    </row>
    <row r="13853" spans="1:2" x14ac:dyDescent="0.3">
      <c r="A13853" t="s">
        <v>20393</v>
      </c>
      <c r="B13853" t="s">
        <v>813</v>
      </c>
    </row>
    <row r="13854" spans="1:2" x14ac:dyDescent="0.3">
      <c r="A13854" t="s">
        <v>20397</v>
      </c>
      <c r="B13854" t="s">
        <v>3133</v>
      </c>
    </row>
    <row r="13855" spans="1:2" x14ac:dyDescent="0.3">
      <c r="A13855" t="s">
        <v>20399</v>
      </c>
      <c r="B13855" t="s">
        <v>3354</v>
      </c>
    </row>
    <row r="13856" spans="1:2" x14ac:dyDescent="0.3">
      <c r="A13856" t="s">
        <v>20407</v>
      </c>
      <c r="B13856" t="s">
        <v>467</v>
      </c>
    </row>
    <row r="13857" spans="1:2" x14ac:dyDescent="0.3">
      <c r="A13857" t="s">
        <v>20408</v>
      </c>
      <c r="B13857" t="s">
        <v>161</v>
      </c>
    </row>
    <row r="13858" spans="1:2" x14ac:dyDescent="0.3">
      <c r="A13858" t="s">
        <v>20409</v>
      </c>
      <c r="B13858" t="s">
        <v>549</v>
      </c>
    </row>
    <row r="13859" spans="1:2" x14ac:dyDescent="0.3">
      <c r="A13859" t="s">
        <v>20410</v>
      </c>
      <c r="B13859" t="s">
        <v>3493</v>
      </c>
    </row>
    <row r="13860" spans="1:2" x14ac:dyDescent="0.3">
      <c r="A13860" t="s">
        <v>20416</v>
      </c>
      <c r="B13860" t="s">
        <v>157</v>
      </c>
    </row>
    <row r="13861" spans="1:2" x14ac:dyDescent="0.3">
      <c r="A13861" t="s">
        <v>20420</v>
      </c>
      <c r="B13861" t="s">
        <v>1556</v>
      </c>
    </row>
    <row r="13862" spans="1:2" x14ac:dyDescent="0.3">
      <c r="A13862" t="s">
        <v>20421</v>
      </c>
      <c r="B13862" t="s">
        <v>2493</v>
      </c>
    </row>
    <row r="13863" spans="1:2" x14ac:dyDescent="0.3">
      <c r="A13863" t="s">
        <v>20423</v>
      </c>
      <c r="B13863" t="s">
        <v>523</v>
      </c>
    </row>
    <row r="13864" spans="1:2" x14ac:dyDescent="0.3">
      <c r="A13864" t="s">
        <v>20426</v>
      </c>
      <c r="B13864" t="s">
        <v>2843</v>
      </c>
    </row>
    <row r="13865" spans="1:2" x14ac:dyDescent="0.3">
      <c r="A13865" t="s">
        <v>20427</v>
      </c>
      <c r="B13865" t="s">
        <v>468</v>
      </c>
    </row>
    <row r="13866" spans="1:2" x14ac:dyDescent="0.3">
      <c r="A13866" t="s">
        <v>20428</v>
      </c>
      <c r="B13866" t="s">
        <v>1988</v>
      </c>
    </row>
    <row r="13867" spans="1:2" x14ac:dyDescent="0.3">
      <c r="A13867" t="s">
        <v>20431</v>
      </c>
      <c r="B13867" t="s">
        <v>545</v>
      </c>
    </row>
    <row r="13868" spans="1:2" x14ac:dyDescent="0.3">
      <c r="A13868" t="s">
        <v>20432</v>
      </c>
      <c r="B13868" t="s">
        <v>2472</v>
      </c>
    </row>
    <row r="13869" spans="1:2" x14ac:dyDescent="0.3">
      <c r="A13869" t="s">
        <v>20437</v>
      </c>
      <c r="B13869" t="s">
        <v>1230</v>
      </c>
    </row>
    <row r="13870" spans="1:2" x14ac:dyDescent="0.3">
      <c r="A13870" t="s">
        <v>20438</v>
      </c>
      <c r="B13870" t="s">
        <v>591</v>
      </c>
    </row>
    <row r="13871" spans="1:2" x14ac:dyDescent="0.3">
      <c r="A13871" t="s">
        <v>20443</v>
      </c>
      <c r="B13871" t="s">
        <v>499</v>
      </c>
    </row>
    <row r="13872" spans="1:2" x14ac:dyDescent="0.3">
      <c r="A13872" t="s">
        <v>20448</v>
      </c>
      <c r="B13872" t="s">
        <v>1838</v>
      </c>
    </row>
    <row r="13873" spans="1:2" x14ac:dyDescent="0.3">
      <c r="A13873" t="s">
        <v>20451</v>
      </c>
      <c r="B13873" t="s">
        <v>551</v>
      </c>
    </row>
    <row r="13874" spans="1:2" x14ac:dyDescent="0.3">
      <c r="A13874" t="s">
        <v>20456</v>
      </c>
      <c r="B13874" t="s">
        <v>4377</v>
      </c>
    </row>
    <row r="13875" spans="1:2" x14ac:dyDescent="0.3">
      <c r="A13875" t="s">
        <v>20459</v>
      </c>
      <c r="B13875" t="s">
        <v>4969</v>
      </c>
    </row>
    <row r="13876" spans="1:2" x14ac:dyDescent="0.3">
      <c r="A13876" t="s">
        <v>20461</v>
      </c>
      <c r="B13876" t="s">
        <v>542</v>
      </c>
    </row>
    <row r="13877" spans="1:2" x14ac:dyDescent="0.3">
      <c r="A13877" t="s">
        <v>20464</v>
      </c>
      <c r="B13877" t="s">
        <v>590</v>
      </c>
    </row>
    <row r="13878" spans="1:2" x14ac:dyDescent="0.3">
      <c r="A13878" t="s">
        <v>20466</v>
      </c>
      <c r="B13878" t="s">
        <v>178</v>
      </c>
    </row>
    <row r="13879" spans="1:2" x14ac:dyDescent="0.3">
      <c r="A13879" t="s">
        <v>20467</v>
      </c>
      <c r="B13879" t="s">
        <v>177</v>
      </c>
    </row>
    <row r="13880" spans="1:2" x14ac:dyDescent="0.3">
      <c r="A13880" t="s">
        <v>20468</v>
      </c>
      <c r="B13880" t="s">
        <v>2615</v>
      </c>
    </row>
    <row r="13881" spans="1:2" x14ac:dyDescent="0.3">
      <c r="A13881" t="s">
        <v>20472</v>
      </c>
      <c r="B13881" t="s">
        <v>178</v>
      </c>
    </row>
    <row r="13882" spans="1:2" x14ac:dyDescent="0.3">
      <c r="A13882" t="s">
        <v>20473</v>
      </c>
      <c r="B13882" t="s">
        <v>501</v>
      </c>
    </row>
    <row r="13883" spans="1:2" x14ac:dyDescent="0.3">
      <c r="A13883" t="s">
        <v>20475</v>
      </c>
      <c r="B13883" t="s">
        <v>178</v>
      </c>
    </row>
    <row r="13884" spans="1:2" x14ac:dyDescent="0.3">
      <c r="A13884" t="s">
        <v>20476</v>
      </c>
      <c r="B13884" t="s">
        <v>4393</v>
      </c>
    </row>
    <row r="13885" spans="1:2" x14ac:dyDescent="0.3">
      <c r="A13885" t="s">
        <v>20479</v>
      </c>
      <c r="B13885" t="s">
        <v>4397</v>
      </c>
    </row>
    <row r="13886" spans="1:2" x14ac:dyDescent="0.3">
      <c r="A13886" t="s">
        <v>20481</v>
      </c>
      <c r="B13886" t="s">
        <v>558</v>
      </c>
    </row>
    <row r="13887" spans="1:2" x14ac:dyDescent="0.3">
      <c r="A13887" t="s">
        <v>20485</v>
      </c>
      <c r="B13887" t="s">
        <v>542</v>
      </c>
    </row>
    <row r="13888" spans="1:2" x14ac:dyDescent="0.3">
      <c r="A13888" t="s">
        <v>20489</v>
      </c>
      <c r="B13888" t="s">
        <v>178</v>
      </c>
    </row>
    <row r="13889" spans="1:2" x14ac:dyDescent="0.3">
      <c r="A13889" t="s">
        <v>20491</v>
      </c>
      <c r="B13889" t="s">
        <v>178</v>
      </c>
    </row>
    <row r="13890" spans="1:2" x14ac:dyDescent="0.3">
      <c r="A13890" t="s">
        <v>20493</v>
      </c>
      <c r="B13890" t="s">
        <v>177</v>
      </c>
    </row>
    <row r="13891" spans="1:2" x14ac:dyDescent="0.3">
      <c r="A13891" t="s">
        <v>20494</v>
      </c>
      <c r="B13891" t="s">
        <v>177</v>
      </c>
    </row>
    <row r="13892" spans="1:2" x14ac:dyDescent="0.3">
      <c r="A13892" t="s">
        <v>20497</v>
      </c>
      <c r="B13892" t="s">
        <v>178</v>
      </c>
    </row>
    <row r="13893" spans="1:2" x14ac:dyDescent="0.3">
      <c r="A13893" t="s">
        <v>20498</v>
      </c>
      <c r="B13893" t="s">
        <v>177</v>
      </c>
    </row>
    <row r="13894" spans="1:2" x14ac:dyDescent="0.3">
      <c r="A13894" t="s">
        <v>20499</v>
      </c>
      <c r="B13894" t="s">
        <v>178</v>
      </c>
    </row>
    <row r="13895" spans="1:2" x14ac:dyDescent="0.3">
      <c r="A13895" t="s">
        <v>20502</v>
      </c>
      <c r="B13895" t="s">
        <v>2458</v>
      </c>
    </row>
    <row r="13896" spans="1:2" x14ac:dyDescent="0.3">
      <c r="A13896" t="s">
        <v>20505</v>
      </c>
      <c r="B13896" t="s">
        <v>845</v>
      </c>
    </row>
    <row r="13897" spans="1:2" x14ac:dyDescent="0.3">
      <c r="A13897" t="s">
        <v>20509</v>
      </c>
      <c r="B13897" t="s">
        <v>741</v>
      </c>
    </row>
    <row r="13898" spans="1:2" x14ac:dyDescent="0.3">
      <c r="A13898" t="s">
        <v>20513</v>
      </c>
      <c r="B13898" t="s">
        <v>3339</v>
      </c>
    </row>
    <row r="13899" spans="1:2" x14ac:dyDescent="0.3">
      <c r="A13899" t="s">
        <v>20515</v>
      </c>
      <c r="B13899" t="s">
        <v>2202</v>
      </c>
    </row>
    <row r="13900" spans="1:2" x14ac:dyDescent="0.3">
      <c r="A13900" t="s">
        <v>20517</v>
      </c>
      <c r="B13900" t="s">
        <v>118</v>
      </c>
    </row>
    <row r="13901" spans="1:2" x14ac:dyDescent="0.3">
      <c r="A13901" t="s">
        <v>20518</v>
      </c>
      <c r="B13901" t="s">
        <v>1721</v>
      </c>
    </row>
    <row r="13902" spans="1:2" x14ac:dyDescent="0.3">
      <c r="A13902" t="s">
        <v>20519</v>
      </c>
      <c r="B13902" t="s">
        <v>1266</v>
      </c>
    </row>
    <row r="13903" spans="1:2" x14ac:dyDescent="0.3">
      <c r="A13903" t="s">
        <v>20526</v>
      </c>
      <c r="B13903" t="s">
        <v>1495</v>
      </c>
    </row>
    <row r="13904" spans="1:2" x14ac:dyDescent="0.3">
      <c r="A13904" t="s">
        <v>20550</v>
      </c>
      <c r="B13904" t="s">
        <v>120</v>
      </c>
    </row>
    <row r="13905" spans="1:2" x14ac:dyDescent="0.3">
      <c r="A13905" t="s">
        <v>20557</v>
      </c>
      <c r="B13905" t="s">
        <v>491</v>
      </c>
    </row>
    <row r="13906" spans="1:2" x14ac:dyDescent="0.3">
      <c r="A13906" t="s">
        <v>20565</v>
      </c>
      <c r="B13906" t="s">
        <v>4448</v>
      </c>
    </row>
    <row r="13907" spans="1:2" x14ac:dyDescent="0.3">
      <c r="A13907" t="s">
        <v>20568</v>
      </c>
      <c r="B13907" t="s">
        <v>3539</v>
      </c>
    </row>
    <row r="13908" spans="1:2" x14ac:dyDescent="0.3">
      <c r="A13908" t="s">
        <v>20574</v>
      </c>
      <c r="B13908" t="s">
        <v>4457</v>
      </c>
    </row>
    <row r="13909" spans="1:2" x14ac:dyDescent="0.3">
      <c r="A13909" t="s">
        <v>20585</v>
      </c>
      <c r="B13909" t="s">
        <v>167</v>
      </c>
    </row>
    <row r="13910" spans="1:2" x14ac:dyDescent="0.3">
      <c r="A13910" t="s">
        <v>20627</v>
      </c>
      <c r="B13910" t="s">
        <v>1621</v>
      </c>
    </row>
    <row r="13911" spans="1:2" x14ac:dyDescent="0.3">
      <c r="A13911" t="s">
        <v>20661</v>
      </c>
      <c r="B13911" t="s">
        <v>468</v>
      </c>
    </row>
    <row r="13912" spans="1:2" x14ac:dyDescent="0.3">
      <c r="A13912" t="s">
        <v>20679</v>
      </c>
      <c r="B13912" t="s">
        <v>4541</v>
      </c>
    </row>
    <row r="13913" spans="1:2" x14ac:dyDescent="0.3">
      <c r="A13913" t="s">
        <v>20682</v>
      </c>
      <c r="B13913" t="s">
        <v>663</v>
      </c>
    </row>
    <row r="13914" spans="1:2" x14ac:dyDescent="0.3">
      <c r="A13914" t="s">
        <v>20752</v>
      </c>
      <c r="B13914" t="s">
        <v>1167</v>
      </c>
    </row>
    <row r="13915" spans="1:2" x14ac:dyDescent="0.3">
      <c r="A13915" t="s">
        <v>20794</v>
      </c>
      <c r="B13915" t="s">
        <v>2601</v>
      </c>
    </row>
    <row r="13916" spans="1:2" x14ac:dyDescent="0.3">
      <c r="A13916" t="s">
        <v>20815</v>
      </c>
      <c r="B13916" t="s">
        <v>178</v>
      </c>
    </row>
    <row r="13917" spans="1:2" x14ac:dyDescent="0.3">
      <c r="A13917" t="s">
        <v>20855</v>
      </c>
      <c r="B13917" t="s">
        <v>924</v>
      </c>
    </row>
    <row r="13918" spans="1:2" x14ac:dyDescent="0.3">
      <c r="A13918" t="s">
        <v>20856</v>
      </c>
      <c r="B13918" t="s">
        <v>4676</v>
      </c>
    </row>
    <row r="13919" spans="1:2" x14ac:dyDescent="0.3">
      <c r="A13919" t="s">
        <v>20867</v>
      </c>
      <c r="B13919" t="s">
        <v>3762</v>
      </c>
    </row>
    <row r="13920" spans="1:2" x14ac:dyDescent="0.3">
      <c r="A13920" t="s">
        <v>20877</v>
      </c>
      <c r="B13920" t="s">
        <v>131</v>
      </c>
    </row>
    <row r="13921" spans="1:2" x14ac:dyDescent="0.3">
      <c r="A13921" t="s">
        <v>20896</v>
      </c>
      <c r="B13921" t="s">
        <v>4709</v>
      </c>
    </row>
    <row r="13922" spans="1:2" x14ac:dyDescent="0.3">
      <c r="A13922" t="s">
        <v>20897</v>
      </c>
      <c r="B13922" t="s">
        <v>945</v>
      </c>
    </row>
    <row r="13923" spans="1:2" x14ac:dyDescent="0.3">
      <c r="A13923" t="s">
        <v>20899</v>
      </c>
      <c r="B13923" t="s">
        <v>898</v>
      </c>
    </row>
    <row r="13924" spans="1:2" x14ac:dyDescent="0.3">
      <c r="A13924" t="s">
        <v>20903</v>
      </c>
      <c r="B13924" t="s">
        <v>1066</v>
      </c>
    </row>
    <row r="13925" spans="1:2" x14ac:dyDescent="0.3">
      <c r="A13925" t="s">
        <v>20971</v>
      </c>
      <c r="B13925" t="s">
        <v>4314</v>
      </c>
    </row>
    <row r="13926" spans="1:2" x14ac:dyDescent="0.3">
      <c r="A13926" t="s">
        <v>20977</v>
      </c>
      <c r="B13926" t="s">
        <v>547</v>
      </c>
    </row>
    <row r="13927" spans="1:2" x14ac:dyDescent="0.3">
      <c r="A13927" t="s">
        <v>21000</v>
      </c>
      <c r="B13927" t="s">
        <v>988</v>
      </c>
    </row>
    <row r="13928" spans="1:2" x14ac:dyDescent="0.3">
      <c r="A13928" t="s">
        <v>21029</v>
      </c>
      <c r="B13928" t="s">
        <v>691</v>
      </c>
    </row>
    <row r="13929" spans="1:2" x14ac:dyDescent="0.3">
      <c r="A13929" t="s">
        <v>21033</v>
      </c>
      <c r="B13929" t="s">
        <v>966</v>
      </c>
    </row>
    <row r="13930" spans="1:2" x14ac:dyDescent="0.3">
      <c r="A13930" t="s">
        <v>21061</v>
      </c>
      <c r="B13930" t="s">
        <v>3375</v>
      </c>
    </row>
    <row r="13931" spans="1:2" x14ac:dyDescent="0.3">
      <c r="A13931" t="s">
        <v>21071</v>
      </c>
      <c r="B13931" t="s">
        <v>1145</v>
      </c>
    </row>
    <row r="13932" spans="1:2" x14ac:dyDescent="0.3">
      <c r="A13932" t="s">
        <v>21144</v>
      </c>
      <c r="B13932" t="s">
        <v>2963</v>
      </c>
    </row>
    <row r="13933" spans="1:2" x14ac:dyDescent="0.3">
      <c r="A13933" t="s">
        <v>21145</v>
      </c>
      <c r="B13933" t="s">
        <v>163</v>
      </c>
    </row>
    <row r="13934" spans="1:2" x14ac:dyDescent="0.3">
      <c r="A13934" t="s">
        <v>21154</v>
      </c>
      <c r="B13934" t="s">
        <v>1992</v>
      </c>
    </row>
    <row r="13935" spans="1:2" x14ac:dyDescent="0.3">
      <c r="A13935" t="s">
        <v>21184</v>
      </c>
      <c r="B13935" t="s">
        <v>178</v>
      </c>
    </row>
    <row r="13936" spans="1:2" x14ac:dyDescent="0.3">
      <c r="A13936" t="s">
        <v>21189</v>
      </c>
      <c r="B13936" t="s">
        <v>187</v>
      </c>
    </row>
    <row r="13937" spans="1:2" x14ac:dyDescent="0.3">
      <c r="A13937" t="s">
        <v>21209</v>
      </c>
      <c r="B13937" t="s">
        <v>2025</v>
      </c>
    </row>
    <row r="13938" spans="1:2" x14ac:dyDescent="0.3">
      <c r="A13938" t="s">
        <v>21223</v>
      </c>
      <c r="B13938" t="s">
        <v>3901</v>
      </c>
    </row>
    <row r="13939" spans="1:2" x14ac:dyDescent="0.3">
      <c r="A13939" t="s">
        <v>21237</v>
      </c>
      <c r="B13939" t="s">
        <v>189</v>
      </c>
    </row>
    <row r="13940" spans="1:2" x14ac:dyDescent="0.3">
      <c r="A13940" t="s">
        <v>21268</v>
      </c>
      <c r="B13940" t="s">
        <v>1487</v>
      </c>
    </row>
    <row r="13941" spans="1:2" x14ac:dyDescent="0.3">
      <c r="A13941" t="s">
        <v>21322</v>
      </c>
      <c r="B13941" t="s">
        <v>3998</v>
      </c>
    </row>
    <row r="13942" spans="1:2" x14ac:dyDescent="0.3">
      <c r="A13942" t="s">
        <v>21338</v>
      </c>
      <c r="B13942" t="s">
        <v>2304</v>
      </c>
    </row>
    <row r="13943" spans="1:2" x14ac:dyDescent="0.3">
      <c r="A13943" t="s">
        <v>21387</v>
      </c>
      <c r="B13943" t="s">
        <v>1246</v>
      </c>
    </row>
    <row r="13944" spans="1:2" x14ac:dyDescent="0.3">
      <c r="A13944" t="s">
        <v>21479</v>
      </c>
      <c r="B13944" t="s">
        <v>142</v>
      </c>
    </row>
    <row r="13945" spans="1:2" x14ac:dyDescent="0.3">
      <c r="A13945" t="s">
        <v>21489</v>
      </c>
      <c r="B13945" t="s">
        <v>519</v>
      </c>
    </row>
    <row r="13946" spans="1:2" x14ac:dyDescent="0.3">
      <c r="A13946" t="s">
        <v>21494</v>
      </c>
      <c r="B13946" t="s">
        <v>8101</v>
      </c>
    </row>
    <row r="13947" spans="1:2" x14ac:dyDescent="0.3">
      <c r="A13947" t="s">
        <v>21514</v>
      </c>
      <c r="B13947" t="s">
        <v>2295</v>
      </c>
    </row>
    <row r="13948" spans="1:2" x14ac:dyDescent="0.3">
      <c r="A13948" t="s">
        <v>21537</v>
      </c>
      <c r="B13948" t="s">
        <v>5178</v>
      </c>
    </row>
    <row r="13949" spans="1:2" x14ac:dyDescent="0.3">
      <c r="A13949" t="s">
        <v>21619</v>
      </c>
      <c r="B13949" t="s">
        <v>173</v>
      </c>
    </row>
    <row r="13950" spans="1:2" x14ac:dyDescent="0.3">
      <c r="A13950" t="s">
        <v>21637</v>
      </c>
      <c r="B13950" t="s">
        <v>545</v>
      </c>
    </row>
    <row r="13951" spans="1:2" x14ac:dyDescent="0.3">
      <c r="A13951" t="s">
        <v>21657</v>
      </c>
      <c r="B13951" t="s">
        <v>4274</v>
      </c>
    </row>
    <row r="13952" spans="1:2" x14ac:dyDescent="0.3">
      <c r="A13952" t="s">
        <v>21728</v>
      </c>
      <c r="B13952" t="s">
        <v>5342</v>
      </c>
    </row>
    <row r="13953" spans="1:2" x14ac:dyDescent="0.3">
      <c r="A13953" t="s">
        <v>21835</v>
      </c>
      <c r="B13953" t="s">
        <v>1143</v>
      </c>
    </row>
    <row r="13954" spans="1:2" x14ac:dyDescent="0.3">
      <c r="A13954" t="s">
        <v>21895</v>
      </c>
      <c r="B13954" t="s">
        <v>2843</v>
      </c>
    </row>
    <row r="13955" spans="1:2" x14ac:dyDescent="0.3">
      <c r="A13955" t="s">
        <v>21962</v>
      </c>
      <c r="B13955" t="s">
        <v>151</v>
      </c>
    </row>
    <row r="13956" spans="1:2" x14ac:dyDescent="0.3">
      <c r="A13956" t="s">
        <v>22002</v>
      </c>
      <c r="B13956" t="s">
        <v>845</v>
      </c>
    </row>
    <row r="13957" spans="1:2" x14ac:dyDescent="0.3">
      <c r="A13957" t="s">
        <v>22004</v>
      </c>
      <c r="B13957" t="s">
        <v>118</v>
      </c>
    </row>
    <row r="13958" spans="1:2" x14ac:dyDescent="0.3">
      <c r="A13958" t="s">
        <v>22020</v>
      </c>
      <c r="B13958" t="s">
        <v>4709</v>
      </c>
    </row>
    <row r="13959" spans="1:2" x14ac:dyDescent="0.3">
      <c r="A13959" t="s">
        <v>22039</v>
      </c>
      <c r="B13959" t="s">
        <v>1495</v>
      </c>
    </row>
    <row r="13960" spans="1:2" x14ac:dyDescent="0.3">
      <c r="A13960" t="s">
        <v>22122</v>
      </c>
      <c r="B13960" t="s">
        <v>1368</v>
      </c>
    </row>
    <row r="13961" spans="1:2" x14ac:dyDescent="0.3">
      <c r="A13961" t="s">
        <v>22186</v>
      </c>
      <c r="B13961" t="s">
        <v>6750</v>
      </c>
    </row>
    <row r="13962" spans="1:2" x14ac:dyDescent="0.3">
      <c r="A13962" t="s">
        <v>22206</v>
      </c>
      <c r="B13962" t="s">
        <v>5632</v>
      </c>
    </row>
    <row r="13963" spans="1:2" x14ac:dyDescent="0.3">
      <c r="A13963" t="s">
        <v>22211</v>
      </c>
      <c r="B13963" t="s">
        <v>545</v>
      </c>
    </row>
    <row r="13964" spans="1:2" x14ac:dyDescent="0.3">
      <c r="A13964" t="s">
        <v>22218</v>
      </c>
      <c r="B13964" t="s">
        <v>1185</v>
      </c>
    </row>
    <row r="13965" spans="1:2" x14ac:dyDescent="0.3">
      <c r="A13965" t="s">
        <v>22233</v>
      </c>
      <c r="B13965" t="s">
        <v>568</v>
      </c>
    </row>
    <row r="13966" spans="1:2" x14ac:dyDescent="0.3">
      <c r="A13966" t="s">
        <v>22236</v>
      </c>
      <c r="B13966" t="s">
        <v>966</v>
      </c>
    </row>
    <row r="13967" spans="1:2" x14ac:dyDescent="0.3">
      <c r="A13967" t="s">
        <v>22250</v>
      </c>
      <c r="B13967" t="s">
        <v>591</v>
      </c>
    </row>
    <row r="13968" spans="1:2" x14ac:dyDescent="0.3">
      <c r="A13968" t="s">
        <v>22261</v>
      </c>
      <c r="B13968" t="s">
        <v>540</v>
      </c>
    </row>
    <row r="13969" spans="1:2" x14ac:dyDescent="0.3">
      <c r="A13969" t="s">
        <v>22276</v>
      </c>
      <c r="B13969" t="s">
        <v>1671</v>
      </c>
    </row>
    <row r="13970" spans="1:2" x14ac:dyDescent="0.3">
      <c r="A13970" t="s">
        <v>22281</v>
      </c>
      <c r="B13970" t="s">
        <v>5746</v>
      </c>
    </row>
    <row r="13971" spans="1:2" x14ac:dyDescent="0.3">
      <c r="A13971" t="s">
        <v>22286</v>
      </c>
      <c r="B13971" t="s">
        <v>3265</v>
      </c>
    </row>
    <row r="13972" spans="1:2" x14ac:dyDescent="0.3">
      <c r="A13972" t="s">
        <v>22288</v>
      </c>
      <c r="B13972" t="s">
        <v>5754</v>
      </c>
    </row>
    <row r="13973" spans="1:2" x14ac:dyDescent="0.3">
      <c r="A13973" t="s">
        <v>22294</v>
      </c>
      <c r="B13973" t="s">
        <v>1058</v>
      </c>
    </row>
    <row r="13974" spans="1:2" x14ac:dyDescent="0.3">
      <c r="A13974" t="s">
        <v>22297</v>
      </c>
      <c r="B13974" t="s">
        <v>5761</v>
      </c>
    </row>
    <row r="13975" spans="1:2" x14ac:dyDescent="0.3">
      <c r="A13975" t="s">
        <v>22349</v>
      </c>
      <c r="B13975" t="s">
        <v>1607</v>
      </c>
    </row>
    <row r="13976" spans="1:2" x14ac:dyDescent="0.3">
      <c r="A13976" t="s">
        <v>22382</v>
      </c>
      <c r="B13976" t="s">
        <v>3339</v>
      </c>
    </row>
    <row r="13977" spans="1:2" x14ac:dyDescent="0.3">
      <c r="A13977" t="s">
        <v>22387</v>
      </c>
      <c r="B13977" t="s">
        <v>1721</v>
      </c>
    </row>
    <row r="13978" spans="1:2" x14ac:dyDescent="0.3">
      <c r="A13978" t="s">
        <v>22410</v>
      </c>
      <c r="B13978" t="s">
        <v>945</v>
      </c>
    </row>
    <row r="13979" spans="1:2" x14ac:dyDescent="0.3">
      <c r="A13979" t="s">
        <v>22445</v>
      </c>
      <c r="B13979" t="s">
        <v>736</v>
      </c>
    </row>
    <row r="13980" spans="1:2" x14ac:dyDescent="0.3">
      <c r="A13980" t="s">
        <v>22581</v>
      </c>
      <c r="B13980" t="s">
        <v>142</v>
      </c>
    </row>
    <row r="13981" spans="1:2" x14ac:dyDescent="0.3">
      <c r="A13981" t="s">
        <v>22612</v>
      </c>
      <c r="B13981" t="s">
        <v>5975</v>
      </c>
    </row>
    <row r="13982" spans="1:2" x14ac:dyDescent="0.3">
      <c r="A13982" t="s">
        <v>22673</v>
      </c>
      <c r="B13982" t="s">
        <v>6023</v>
      </c>
    </row>
    <row r="13983" spans="1:2" x14ac:dyDescent="0.3">
      <c r="A13983" t="s">
        <v>22699</v>
      </c>
      <c r="B13983" t="s">
        <v>2250</v>
      </c>
    </row>
    <row r="13984" spans="1:2" x14ac:dyDescent="0.3">
      <c r="A13984" t="s">
        <v>22705</v>
      </c>
      <c r="B13984" t="s">
        <v>3697</v>
      </c>
    </row>
    <row r="13985" spans="1:2" x14ac:dyDescent="0.3">
      <c r="A13985" t="s">
        <v>22823</v>
      </c>
      <c r="B13985" t="s">
        <v>716</v>
      </c>
    </row>
    <row r="13986" spans="1:2" x14ac:dyDescent="0.3">
      <c r="A13986" t="s">
        <v>23008</v>
      </c>
      <c r="B13986" t="s">
        <v>8081</v>
      </c>
    </row>
    <row r="13987" spans="1:2" x14ac:dyDescent="0.3">
      <c r="A13987" t="s">
        <v>23036</v>
      </c>
      <c r="B13987" t="s">
        <v>1659</v>
      </c>
    </row>
    <row r="13988" spans="1:2" x14ac:dyDescent="0.3">
      <c r="A13988" t="s">
        <v>23174</v>
      </c>
      <c r="B13988" t="s">
        <v>677</v>
      </c>
    </row>
    <row r="13989" spans="1:2" x14ac:dyDescent="0.3">
      <c r="A13989" t="s">
        <v>23195</v>
      </c>
      <c r="B13989" t="s">
        <v>6408</v>
      </c>
    </row>
    <row r="13990" spans="1:2" x14ac:dyDescent="0.3">
      <c r="A13990" t="s">
        <v>23271</v>
      </c>
      <c r="B13990" t="s">
        <v>677</v>
      </c>
    </row>
    <row r="13991" spans="1:2" x14ac:dyDescent="0.3">
      <c r="A13991" t="s">
        <v>23293</v>
      </c>
      <c r="B13991" t="s">
        <v>6504</v>
      </c>
    </row>
    <row r="13992" spans="1:2" x14ac:dyDescent="0.3">
      <c r="A13992" t="s">
        <v>23335</v>
      </c>
      <c r="B13992" t="s">
        <v>2716</v>
      </c>
    </row>
    <row r="13993" spans="1:2" x14ac:dyDescent="0.3">
      <c r="A13993" t="s">
        <v>23375</v>
      </c>
      <c r="B13993" t="s">
        <v>6572</v>
      </c>
    </row>
    <row r="13994" spans="1:2" x14ac:dyDescent="0.3">
      <c r="A13994" t="s">
        <v>23552</v>
      </c>
      <c r="B13994" t="s">
        <v>3740</v>
      </c>
    </row>
    <row r="13995" spans="1:2" x14ac:dyDescent="0.3">
      <c r="A13995" t="s">
        <v>23616</v>
      </c>
      <c r="B13995" t="s">
        <v>4769</v>
      </c>
    </row>
    <row r="13996" spans="1:2" x14ac:dyDescent="0.3">
      <c r="A13996" t="s">
        <v>23737</v>
      </c>
      <c r="B13996" t="s">
        <v>143</v>
      </c>
    </row>
    <row r="13997" spans="1:2" x14ac:dyDescent="0.3">
      <c r="A13997" t="s">
        <v>23778</v>
      </c>
      <c r="B13997" t="s">
        <v>491</v>
      </c>
    </row>
    <row r="13998" spans="1:2" x14ac:dyDescent="0.3">
      <c r="A13998" t="s">
        <v>23785</v>
      </c>
      <c r="B13998" t="s">
        <v>6014</v>
      </c>
    </row>
    <row r="13999" spans="1:2" x14ac:dyDescent="0.3">
      <c r="A13999" t="s">
        <v>23808</v>
      </c>
      <c r="B13999" t="s">
        <v>6855</v>
      </c>
    </row>
    <row r="14000" spans="1:2" x14ac:dyDescent="0.3">
      <c r="A14000" t="s">
        <v>23881</v>
      </c>
      <c r="B14000" t="s">
        <v>1394</v>
      </c>
    </row>
    <row r="14001" spans="1:2" x14ac:dyDescent="0.3">
      <c r="A14001" t="s">
        <v>23909</v>
      </c>
      <c r="B14001" t="s">
        <v>545</v>
      </c>
    </row>
    <row r="14002" spans="1:2" x14ac:dyDescent="0.3">
      <c r="A14002" t="s">
        <v>23980</v>
      </c>
      <c r="B14002" t="s">
        <v>541</v>
      </c>
    </row>
    <row r="14003" spans="1:2" x14ac:dyDescent="0.3">
      <c r="A14003" t="s">
        <v>24332</v>
      </c>
      <c r="B14003" t="s">
        <v>3092</v>
      </c>
    </row>
    <row r="14004" spans="1:2" x14ac:dyDescent="0.3">
      <c r="A14004" t="s">
        <v>24352</v>
      </c>
      <c r="B14004" t="s">
        <v>5592</v>
      </c>
    </row>
    <row r="14005" spans="1:2" x14ac:dyDescent="0.3">
      <c r="A14005" t="s">
        <v>24478</v>
      </c>
      <c r="B14005" t="s">
        <v>579</v>
      </c>
    </row>
    <row r="14006" spans="1:2" x14ac:dyDescent="0.3">
      <c r="A14006" t="s">
        <v>24500</v>
      </c>
      <c r="B14006" t="s">
        <v>7381</v>
      </c>
    </row>
    <row r="14007" spans="1:2" x14ac:dyDescent="0.3">
      <c r="A14007" t="s">
        <v>24515</v>
      </c>
      <c r="B14007" t="s">
        <v>677</v>
      </c>
    </row>
    <row r="14008" spans="1:2" x14ac:dyDescent="0.3">
      <c r="A14008" t="s">
        <v>24838</v>
      </c>
      <c r="B14008" t="s">
        <v>3762</v>
      </c>
    </row>
    <row r="14009" spans="1:2" x14ac:dyDescent="0.3">
      <c r="A14009" t="s">
        <v>25506</v>
      </c>
      <c r="B14009" t="s">
        <v>5153</v>
      </c>
    </row>
    <row r="14010" spans="1:2" x14ac:dyDescent="0.3">
      <c r="A14010" t="s">
        <v>25668</v>
      </c>
      <c r="B14010" t="s">
        <v>8230</v>
      </c>
    </row>
    <row r="14011" spans="1:2" x14ac:dyDescent="0.3">
      <c r="A14011" t="s">
        <v>25676</v>
      </c>
      <c r="B14011" t="s">
        <v>489</v>
      </c>
    </row>
    <row r="14012" spans="1:2" x14ac:dyDescent="0.3">
      <c r="A14012" t="s">
        <v>25876</v>
      </c>
      <c r="B14012" t="s">
        <v>2765</v>
      </c>
    </row>
    <row r="14013" spans="1:2" x14ac:dyDescent="0.3">
      <c r="A14013" t="s">
        <v>25900</v>
      </c>
      <c r="B14013" t="s">
        <v>4397</v>
      </c>
    </row>
    <row r="14014" spans="1:2" x14ac:dyDescent="0.3">
      <c r="A14014" t="s">
        <v>25918</v>
      </c>
      <c r="B14014" t="s">
        <v>4041</v>
      </c>
    </row>
    <row r="14015" spans="1:2" x14ac:dyDescent="0.3">
      <c r="A14015" t="s">
        <v>26155</v>
      </c>
      <c r="B14015" t="s">
        <v>1431</v>
      </c>
    </row>
    <row r="14016" spans="1:2" x14ac:dyDescent="0.3">
      <c r="A14016" t="s">
        <v>26426</v>
      </c>
      <c r="B14016" t="s">
        <v>1388</v>
      </c>
    </row>
    <row r="14017" spans="1:2" x14ac:dyDescent="0.3">
      <c r="A14017" t="s">
        <v>27561</v>
      </c>
      <c r="B14017" t="s">
        <v>582</v>
      </c>
    </row>
    <row r="14018" spans="1:2" x14ac:dyDescent="0.3">
      <c r="A14018" t="s">
        <v>27740</v>
      </c>
      <c r="B14018" t="s">
        <v>2930</v>
      </c>
    </row>
    <row r="14019" spans="1:2" x14ac:dyDescent="0.3">
      <c r="A14019" t="s">
        <v>27746</v>
      </c>
      <c r="B14019" t="s">
        <v>1048</v>
      </c>
    </row>
    <row r="14020" spans="1:2" x14ac:dyDescent="0.3">
      <c r="A14020" t="s">
        <v>28113</v>
      </c>
      <c r="B14020" t="s">
        <v>542</v>
      </c>
    </row>
    <row r="14021" spans="1:2" x14ac:dyDescent="0.3">
      <c r="A14021" t="s">
        <v>28175</v>
      </c>
      <c r="B14021" t="s">
        <v>10191</v>
      </c>
    </row>
    <row r="14022" spans="1:2" x14ac:dyDescent="0.3">
      <c r="A14022" t="s">
        <v>28200</v>
      </c>
      <c r="B14022" t="s">
        <v>548</v>
      </c>
    </row>
    <row r="14023" spans="1:2" x14ac:dyDescent="0.3">
      <c r="A14023" t="s">
        <v>28523</v>
      </c>
      <c r="B14023" t="s">
        <v>1721</v>
      </c>
    </row>
    <row r="14024" spans="1:2" x14ac:dyDescent="0.3">
      <c r="A14024" t="s">
        <v>30667</v>
      </c>
      <c r="B14024" t="s">
        <v>1838</v>
      </c>
    </row>
    <row r="14025" spans="1:2" x14ac:dyDescent="0.3">
      <c r="A14025" t="s">
        <v>31804</v>
      </c>
      <c r="B14025" t="s">
        <v>1975</v>
      </c>
    </row>
    <row r="14026" spans="1:2" x14ac:dyDescent="0.3">
      <c r="A14026" t="s">
        <v>31880</v>
      </c>
      <c r="B14026" t="s">
        <v>6770</v>
      </c>
    </row>
    <row r="14027" spans="1:2" x14ac:dyDescent="0.3">
      <c r="A14027" t="s">
        <v>32204</v>
      </c>
      <c r="B14027" t="s">
        <v>12896</v>
      </c>
    </row>
    <row r="14028" spans="1:2" x14ac:dyDescent="0.3">
      <c r="A14028" t="s">
        <v>33004</v>
      </c>
      <c r="B14028" t="s">
        <v>7824</v>
      </c>
    </row>
    <row r="14029" spans="1:2" x14ac:dyDescent="0.3">
      <c r="A14029" t="s">
        <v>33076</v>
      </c>
      <c r="B14029" t="s">
        <v>4044</v>
      </c>
    </row>
    <row r="14030" spans="1:2" x14ac:dyDescent="0.3">
      <c r="A14030" t="s">
        <v>33412</v>
      </c>
      <c r="B14030" t="s">
        <v>4864</v>
      </c>
    </row>
    <row r="14031" spans="1:2" x14ac:dyDescent="0.3">
      <c r="A14031" t="s">
        <v>33550</v>
      </c>
      <c r="B14031" t="s">
        <v>4539</v>
      </c>
    </row>
    <row r="14032" spans="1:2" x14ac:dyDescent="0.3">
      <c r="A14032" t="s">
        <v>33678</v>
      </c>
      <c r="B14032" t="s">
        <v>14430</v>
      </c>
    </row>
    <row r="14033" spans="1:2" x14ac:dyDescent="0.3">
      <c r="A14033" t="s">
        <v>33841</v>
      </c>
      <c r="B14033" t="s">
        <v>6436</v>
      </c>
    </row>
    <row r="14034" spans="1:2" x14ac:dyDescent="0.3">
      <c r="A14034" t="s">
        <v>35191</v>
      </c>
      <c r="B14034" t="s">
        <v>177</v>
      </c>
    </row>
    <row r="14035" spans="1:2" x14ac:dyDescent="0.3">
      <c r="A14035" t="s">
        <v>35197</v>
      </c>
      <c r="B14035" t="s">
        <v>1697</v>
      </c>
    </row>
    <row r="14036" spans="1:2" x14ac:dyDescent="0.3">
      <c r="A14036" t="s">
        <v>35198</v>
      </c>
      <c r="B14036" t="s">
        <v>998</v>
      </c>
    </row>
    <row r="14037" spans="1:2" x14ac:dyDescent="0.3">
      <c r="A14037" t="s">
        <v>35199</v>
      </c>
      <c r="B14037" t="s">
        <v>161</v>
      </c>
    </row>
    <row r="14038" spans="1:2" x14ac:dyDescent="0.3">
      <c r="A14038" t="s">
        <v>35200</v>
      </c>
      <c r="B14038" t="s">
        <v>1125</v>
      </c>
    </row>
    <row r="14039" spans="1:2" x14ac:dyDescent="0.3">
      <c r="A14039" t="s">
        <v>35201</v>
      </c>
      <c r="B14039" t="s">
        <v>8723</v>
      </c>
    </row>
    <row r="14040" spans="1:2" x14ac:dyDescent="0.3">
      <c r="A14040" t="s">
        <v>35204</v>
      </c>
      <c r="B14040" t="s">
        <v>2598</v>
      </c>
    </row>
    <row r="14041" spans="1:2" x14ac:dyDescent="0.3">
      <c r="A14041" t="s">
        <v>35206</v>
      </c>
      <c r="B14041" t="s">
        <v>13861</v>
      </c>
    </row>
    <row r="14042" spans="1:2" x14ac:dyDescent="0.3">
      <c r="A14042" t="s">
        <v>35207</v>
      </c>
      <c r="B14042" t="s">
        <v>12433</v>
      </c>
    </row>
    <row r="14043" spans="1:2" x14ac:dyDescent="0.3">
      <c r="A14043" t="s">
        <v>35208</v>
      </c>
      <c r="B14043" t="s">
        <v>5998</v>
      </c>
    </row>
    <row r="14044" spans="1:2" x14ac:dyDescent="0.3">
      <c r="A14044" t="s">
        <v>35209</v>
      </c>
      <c r="B14044" t="s">
        <v>10039</v>
      </c>
    </row>
    <row r="14045" spans="1:2" x14ac:dyDescent="0.3">
      <c r="A14045" t="s">
        <v>35210</v>
      </c>
      <c r="B14045" t="s">
        <v>35211</v>
      </c>
    </row>
    <row r="14046" spans="1:2" x14ac:dyDescent="0.3">
      <c r="A14046" t="s">
        <v>35226</v>
      </c>
      <c r="B14046" t="s">
        <v>1802</v>
      </c>
    </row>
    <row r="14047" spans="1:2" x14ac:dyDescent="0.3">
      <c r="A14047" t="s">
        <v>35240</v>
      </c>
      <c r="B14047" t="s">
        <v>877</v>
      </c>
    </row>
    <row r="14048" spans="1:2" x14ac:dyDescent="0.3">
      <c r="A14048" t="s">
        <v>35297</v>
      </c>
      <c r="B14048" t="s">
        <v>495</v>
      </c>
    </row>
    <row r="14049" spans="1:2" x14ac:dyDescent="0.3">
      <c r="A14049" t="s">
        <v>35356</v>
      </c>
      <c r="B14049" t="s">
        <v>142</v>
      </c>
    </row>
    <row r="14050" spans="1:2" x14ac:dyDescent="0.3">
      <c r="A14050" t="s">
        <v>35439</v>
      </c>
      <c r="B14050" t="s">
        <v>35440</v>
      </c>
    </row>
    <row r="14051" spans="1:2" x14ac:dyDescent="0.3">
      <c r="A14051" t="s">
        <v>35476</v>
      </c>
      <c r="B14051" t="s">
        <v>2843</v>
      </c>
    </row>
    <row r="14052" spans="1:2" x14ac:dyDescent="0.3">
      <c r="A14052" t="s">
        <v>35485</v>
      </c>
      <c r="B14052" t="s">
        <v>6991</v>
      </c>
    </row>
    <row r="14053" spans="1:2" x14ac:dyDescent="0.3">
      <c r="A14053" t="s">
        <v>35507</v>
      </c>
      <c r="B14053" t="s">
        <v>681</v>
      </c>
    </row>
    <row r="14054" spans="1:2" x14ac:dyDescent="0.3">
      <c r="A14054" t="s">
        <v>35513</v>
      </c>
      <c r="B14054" t="s">
        <v>2773</v>
      </c>
    </row>
    <row r="14055" spans="1:2" x14ac:dyDescent="0.3">
      <c r="A14055" t="s">
        <v>35531</v>
      </c>
      <c r="B14055" t="s">
        <v>7663</v>
      </c>
    </row>
    <row r="14056" spans="1:2" x14ac:dyDescent="0.3">
      <c r="A14056" t="s">
        <v>35579</v>
      </c>
      <c r="B14056" t="s">
        <v>8230</v>
      </c>
    </row>
    <row r="14057" spans="1:2" x14ac:dyDescent="0.3">
      <c r="A14057" t="s">
        <v>35587</v>
      </c>
      <c r="B14057" t="s">
        <v>12052</v>
      </c>
    </row>
    <row r="14058" spans="1:2" x14ac:dyDescent="0.3">
      <c r="A14058" t="s">
        <v>35625</v>
      </c>
      <c r="B14058" t="s">
        <v>736</v>
      </c>
    </row>
    <row r="14059" spans="1:2" x14ac:dyDescent="0.3">
      <c r="A14059" t="s">
        <v>35672</v>
      </c>
      <c r="B14059" t="s">
        <v>35673</v>
      </c>
    </row>
    <row r="14060" spans="1:2" x14ac:dyDescent="0.3">
      <c r="A14060" t="s">
        <v>35870</v>
      </c>
      <c r="B14060" t="s">
        <v>4424</v>
      </c>
    </row>
    <row r="14061" spans="1:2" x14ac:dyDescent="0.3">
      <c r="A14061" t="s">
        <v>36043</v>
      </c>
      <c r="B14061" t="s">
        <v>509</v>
      </c>
    </row>
    <row r="14062" spans="1:2" x14ac:dyDescent="0.3">
      <c r="A14062" t="s">
        <v>43311</v>
      </c>
      <c r="B14062" t="s">
        <v>191</v>
      </c>
    </row>
    <row r="14063" spans="1:2" x14ac:dyDescent="0.3">
      <c r="A14063" t="s">
        <v>43312</v>
      </c>
      <c r="B14063" t="s">
        <v>8825</v>
      </c>
    </row>
    <row r="14064" spans="1:2" x14ac:dyDescent="0.3">
      <c r="A14064" t="s">
        <v>43313</v>
      </c>
      <c r="B14064" t="s">
        <v>154</v>
      </c>
    </row>
    <row r="14065" spans="1:2" x14ac:dyDescent="0.3">
      <c r="A14065" t="s">
        <v>43315</v>
      </c>
      <c r="B14065" t="s">
        <v>1476</v>
      </c>
    </row>
    <row r="14066" spans="1:2" x14ac:dyDescent="0.3">
      <c r="A14066" t="s">
        <v>43319</v>
      </c>
      <c r="B14066" t="s">
        <v>4038</v>
      </c>
    </row>
    <row r="14067" spans="1:2" x14ac:dyDescent="0.3">
      <c r="A14067" t="s">
        <v>43321</v>
      </c>
      <c r="B14067" t="s">
        <v>510</v>
      </c>
    </row>
    <row r="14068" spans="1:2" x14ac:dyDescent="0.3">
      <c r="A14068" t="s">
        <v>43324</v>
      </c>
      <c r="B14068" t="s">
        <v>1736</v>
      </c>
    </row>
    <row r="14069" spans="1:2" x14ac:dyDescent="0.3">
      <c r="A14069" t="s">
        <v>43325</v>
      </c>
      <c r="B14069" t="s">
        <v>736</v>
      </c>
    </row>
    <row r="14070" spans="1:2" x14ac:dyDescent="0.3">
      <c r="A14070" t="s">
        <v>43326</v>
      </c>
      <c r="B14070" t="s">
        <v>2280</v>
      </c>
    </row>
    <row r="14071" spans="1:2" x14ac:dyDescent="0.3">
      <c r="A14071" t="s">
        <v>43327</v>
      </c>
      <c r="B14071" t="s">
        <v>1633</v>
      </c>
    </row>
    <row r="14072" spans="1:2" x14ac:dyDescent="0.3">
      <c r="A14072" t="s">
        <v>43328</v>
      </c>
      <c r="B14072" t="s">
        <v>41447</v>
      </c>
    </row>
    <row r="14073" spans="1:2" x14ac:dyDescent="0.3">
      <c r="A14073" t="s">
        <v>43331</v>
      </c>
      <c r="B14073" t="s">
        <v>2728</v>
      </c>
    </row>
    <row r="14074" spans="1:2" x14ac:dyDescent="0.3">
      <c r="A14074" t="s">
        <v>43333</v>
      </c>
      <c r="B14074" t="s">
        <v>3092</v>
      </c>
    </row>
    <row r="14075" spans="1:2" x14ac:dyDescent="0.3">
      <c r="A14075" t="s">
        <v>43334</v>
      </c>
      <c r="B14075" t="s">
        <v>2313</v>
      </c>
    </row>
    <row r="14076" spans="1:2" x14ac:dyDescent="0.3">
      <c r="A14076" t="s">
        <v>43335</v>
      </c>
      <c r="B14076" t="s">
        <v>4776</v>
      </c>
    </row>
    <row r="14077" spans="1:2" x14ac:dyDescent="0.3">
      <c r="A14077" t="s">
        <v>43337</v>
      </c>
      <c r="B14077" t="s">
        <v>2177</v>
      </c>
    </row>
    <row r="14078" spans="1:2" x14ac:dyDescent="0.3">
      <c r="A14078" t="s">
        <v>43338</v>
      </c>
      <c r="B14078" t="s">
        <v>931</v>
      </c>
    </row>
    <row r="14079" spans="1:2" x14ac:dyDescent="0.3">
      <c r="A14079" t="s">
        <v>43339</v>
      </c>
      <c r="B14079" t="s">
        <v>903</v>
      </c>
    </row>
    <row r="14080" spans="1:2" x14ac:dyDescent="0.3">
      <c r="A14080" t="s">
        <v>43341</v>
      </c>
      <c r="B14080" t="s">
        <v>143</v>
      </c>
    </row>
    <row r="14081" spans="1:2" x14ac:dyDescent="0.3">
      <c r="A14081" t="s">
        <v>43343</v>
      </c>
      <c r="B14081" t="s">
        <v>3840</v>
      </c>
    </row>
    <row r="14082" spans="1:2" x14ac:dyDescent="0.3">
      <c r="A14082" t="s">
        <v>43347</v>
      </c>
      <c r="B14082" t="s">
        <v>827</v>
      </c>
    </row>
    <row r="14083" spans="1:2" x14ac:dyDescent="0.3">
      <c r="A14083" t="s">
        <v>43348</v>
      </c>
      <c r="B14083" t="s">
        <v>181</v>
      </c>
    </row>
    <row r="14084" spans="1:2" x14ac:dyDescent="0.3">
      <c r="A14084" t="s">
        <v>43350</v>
      </c>
      <c r="B14084" t="s">
        <v>136</v>
      </c>
    </row>
    <row r="14085" spans="1:2" x14ac:dyDescent="0.3">
      <c r="A14085" t="s">
        <v>43351</v>
      </c>
      <c r="B14085" t="s">
        <v>177</v>
      </c>
    </row>
    <row r="14086" spans="1:2" x14ac:dyDescent="0.3">
      <c r="A14086" t="s">
        <v>43352</v>
      </c>
      <c r="B14086" t="s">
        <v>1063</v>
      </c>
    </row>
    <row r="14087" spans="1:2" x14ac:dyDescent="0.3">
      <c r="A14087" t="s">
        <v>43354</v>
      </c>
      <c r="B14087" t="s">
        <v>499</v>
      </c>
    </row>
    <row r="14088" spans="1:2" x14ac:dyDescent="0.3">
      <c r="A14088" t="s">
        <v>43355</v>
      </c>
      <c r="B14088" t="s">
        <v>190</v>
      </c>
    </row>
    <row r="14089" spans="1:2" x14ac:dyDescent="0.3">
      <c r="A14089" t="s">
        <v>43356</v>
      </c>
      <c r="B14089" t="s">
        <v>189</v>
      </c>
    </row>
    <row r="14090" spans="1:2" x14ac:dyDescent="0.3">
      <c r="A14090" t="s">
        <v>43359</v>
      </c>
      <c r="B14090" t="s">
        <v>5496</v>
      </c>
    </row>
    <row r="14091" spans="1:2" x14ac:dyDescent="0.3">
      <c r="A14091" t="s">
        <v>43361</v>
      </c>
      <c r="B14091" t="s">
        <v>148</v>
      </c>
    </row>
    <row r="14092" spans="1:2" x14ac:dyDescent="0.3">
      <c r="A14092" t="s">
        <v>43362</v>
      </c>
      <c r="B14092" t="s">
        <v>168</v>
      </c>
    </row>
    <row r="14093" spans="1:2" x14ac:dyDescent="0.3">
      <c r="A14093" t="s">
        <v>43363</v>
      </c>
      <c r="B14093" t="s">
        <v>2601</v>
      </c>
    </row>
    <row r="14094" spans="1:2" x14ac:dyDescent="0.3">
      <c r="A14094" t="s">
        <v>43366</v>
      </c>
      <c r="B14094" t="s">
        <v>495</v>
      </c>
    </row>
    <row r="14095" spans="1:2" x14ac:dyDescent="0.3">
      <c r="A14095" t="s">
        <v>43367</v>
      </c>
      <c r="B14095" t="s">
        <v>1838</v>
      </c>
    </row>
    <row r="14096" spans="1:2" x14ac:dyDescent="0.3">
      <c r="A14096" t="s">
        <v>43368</v>
      </c>
      <c r="B14096" t="s">
        <v>539</v>
      </c>
    </row>
    <row r="14097" spans="1:2" x14ac:dyDescent="0.3">
      <c r="A14097" t="s">
        <v>43369</v>
      </c>
      <c r="B14097" t="s">
        <v>569</v>
      </c>
    </row>
    <row r="14098" spans="1:2" x14ac:dyDescent="0.3">
      <c r="A14098" t="s">
        <v>43375</v>
      </c>
      <c r="B14098" t="s">
        <v>2815</v>
      </c>
    </row>
    <row r="14099" spans="1:2" x14ac:dyDescent="0.3">
      <c r="A14099" t="s">
        <v>43376</v>
      </c>
      <c r="B14099" t="s">
        <v>16614</v>
      </c>
    </row>
    <row r="14100" spans="1:2" x14ac:dyDescent="0.3">
      <c r="A14100" t="s">
        <v>43378</v>
      </c>
      <c r="B14100" t="s">
        <v>1697</v>
      </c>
    </row>
    <row r="14101" spans="1:2" x14ac:dyDescent="0.3">
      <c r="A14101" t="s">
        <v>43379</v>
      </c>
      <c r="B14101" t="s">
        <v>686</v>
      </c>
    </row>
    <row r="14102" spans="1:2" x14ac:dyDescent="0.3">
      <c r="A14102" t="s">
        <v>43380</v>
      </c>
      <c r="B14102" t="s">
        <v>3625</v>
      </c>
    </row>
    <row r="14103" spans="1:2" x14ac:dyDescent="0.3">
      <c r="A14103" t="s">
        <v>43381</v>
      </c>
      <c r="B14103" t="s">
        <v>143</v>
      </c>
    </row>
    <row r="14104" spans="1:2" x14ac:dyDescent="0.3">
      <c r="A14104" t="s">
        <v>43384</v>
      </c>
      <c r="B14104" t="s">
        <v>2808</v>
      </c>
    </row>
    <row r="14105" spans="1:2" x14ac:dyDescent="0.3">
      <c r="A14105" t="s">
        <v>43385</v>
      </c>
      <c r="B14105" t="s">
        <v>4823</v>
      </c>
    </row>
    <row r="14106" spans="1:2" x14ac:dyDescent="0.3">
      <c r="A14106" t="s">
        <v>43386</v>
      </c>
      <c r="B14106" t="s">
        <v>2385</v>
      </c>
    </row>
    <row r="14107" spans="1:2" x14ac:dyDescent="0.3">
      <c r="A14107" t="s">
        <v>43387</v>
      </c>
      <c r="B14107" t="s">
        <v>470</v>
      </c>
    </row>
    <row r="14108" spans="1:2" x14ac:dyDescent="0.3">
      <c r="A14108" t="s">
        <v>43389</v>
      </c>
      <c r="B14108" t="s">
        <v>474</v>
      </c>
    </row>
    <row r="14109" spans="1:2" x14ac:dyDescent="0.3">
      <c r="A14109" t="s">
        <v>43390</v>
      </c>
      <c r="B14109" t="s">
        <v>966</v>
      </c>
    </row>
    <row r="14110" spans="1:2" x14ac:dyDescent="0.3">
      <c r="A14110" t="s">
        <v>43392</v>
      </c>
      <c r="B14110" t="s">
        <v>8723</v>
      </c>
    </row>
    <row r="14111" spans="1:2" x14ac:dyDescent="0.3">
      <c r="A14111" t="s">
        <v>43394</v>
      </c>
      <c r="B14111" t="s">
        <v>1700</v>
      </c>
    </row>
    <row r="14112" spans="1:2" x14ac:dyDescent="0.3">
      <c r="A14112" t="s">
        <v>43396</v>
      </c>
      <c r="B14112" t="s">
        <v>14369</v>
      </c>
    </row>
    <row r="14113" spans="1:2" x14ac:dyDescent="0.3">
      <c r="A14113" t="s">
        <v>43397</v>
      </c>
      <c r="B14113" t="s">
        <v>547</v>
      </c>
    </row>
    <row r="14114" spans="1:2" x14ac:dyDescent="0.3">
      <c r="A14114" t="s">
        <v>43398</v>
      </c>
      <c r="B14114" t="s">
        <v>818</v>
      </c>
    </row>
    <row r="14115" spans="1:2" x14ac:dyDescent="0.3">
      <c r="A14115" t="s">
        <v>43401</v>
      </c>
      <c r="B14115" t="s">
        <v>4038</v>
      </c>
    </row>
    <row r="14116" spans="1:2" x14ac:dyDescent="0.3">
      <c r="A14116" t="s">
        <v>43402</v>
      </c>
      <c r="B14116" t="s">
        <v>2598</v>
      </c>
    </row>
    <row r="14117" spans="1:2" x14ac:dyDescent="0.3">
      <c r="A14117" t="s">
        <v>43404</v>
      </c>
      <c r="B14117" t="s">
        <v>5971</v>
      </c>
    </row>
    <row r="14118" spans="1:2" x14ac:dyDescent="0.3">
      <c r="A14118" t="s">
        <v>43407</v>
      </c>
      <c r="B14118" t="s">
        <v>13861</v>
      </c>
    </row>
    <row r="14119" spans="1:2" x14ac:dyDescent="0.3">
      <c r="A14119" t="s">
        <v>43410</v>
      </c>
      <c r="B14119" t="s">
        <v>12433</v>
      </c>
    </row>
    <row r="14120" spans="1:2" x14ac:dyDescent="0.3">
      <c r="A14120" t="s">
        <v>43411</v>
      </c>
      <c r="B14120" t="s">
        <v>3762</v>
      </c>
    </row>
    <row r="14121" spans="1:2" x14ac:dyDescent="0.3">
      <c r="A14121" t="s">
        <v>43412</v>
      </c>
      <c r="B14121" t="s">
        <v>13791</v>
      </c>
    </row>
    <row r="14122" spans="1:2" x14ac:dyDescent="0.3">
      <c r="A14122" t="s">
        <v>43413</v>
      </c>
      <c r="B14122" t="s">
        <v>5998</v>
      </c>
    </row>
    <row r="14123" spans="1:2" x14ac:dyDescent="0.3">
      <c r="A14123" t="s">
        <v>43414</v>
      </c>
      <c r="B14123" t="s">
        <v>10039</v>
      </c>
    </row>
    <row r="14124" spans="1:2" x14ac:dyDescent="0.3">
      <c r="A14124" t="s">
        <v>43415</v>
      </c>
      <c r="B14124" t="s">
        <v>2848</v>
      </c>
    </row>
    <row r="14125" spans="1:2" x14ac:dyDescent="0.3">
      <c r="A14125" t="s">
        <v>43417</v>
      </c>
      <c r="B14125" t="s">
        <v>35211</v>
      </c>
    </row>
    <row r="14126" spans="1:2" x14ac:dyDescent="0.3">
      <c r="A14126" t="s">
        <v>43418</v>
      </c>
      <c r="B14126" t="s">
        <v>6897</v>
      </c>
    </row>
    <row r="14127" spans="1:2" x14ac:dyDescent="0.3">
      <c r="A14127" t="s">
        <v>43419</v>
      </c>
      <c r="B14127" t="s">
        <v>759</v>
      </c>
    </row>
    <row r="14128" spans="1:2" x14ac:dyDescent="0.3">
      <c r="A14128" t="s">
        <v>43421</v>
      </c>
      <c r="B14128" t="s">
        <v>132</v>
      </c>
    </row>
    <row r="14129" spans="1:2" x14ac:dyDescent="0.3">
      <c r="A14129" t="s">
        <v>43422</v>
      </c>
      <c r="B14129" t="s">
        <v>741</v>
      </c>
    </row>
    <row r="14130" spans="1:2" x14ac:dyDescent="0.3">
      <c r="A14130" t="s">
        <v>43426</v>
      </c>
      <c r="B14130" t="s">
        <v>877</v>
      </c>
    </row>
    <row r="14131" spans="1:2" x14ac:dyDescent="0.3">
      <c r="A14131" t="s">
        <v>43428</v>
      </c>
      <c r="B14131" t="s">
        <v>1246</v>
      </c>
    </row>
    <row r="14132" spans="1:2" x14ac:dyDescent="0.3">
      <c r="A14132" t="s">
        <v>43441</v>
      </c>
      <c r="B14132" t="s">
        <v>2716</v>
      </c>
    </row>
    <row r="14133" spans="1:2" x14ac:dyDescent="0.3">
      <c r="A14133" t="s">
        <v>43477</v>
      </c>
      <c r="B14133" t="s">
        <v>2179</v>
      </c>
    </row>
    <row r="14134" spans="1:2" x14ac:dyDescent="0.3">
      <c r="A14134" t="s">
        <v>43493</v>
      </c>
      <c r="B14134" t="s">
        <v>157</v>
      </c>
    </row>
    <row r="14135" spans="1:2" x14ac:dyDescent="0.3">
      <c r="A14135" t="s">
        <v>43497</v>
      </c>
      <c r="B14135" t="s">
        <v>522</v>
      </c>
    </row>
    <row r="14136" spans="1:2" x14ac:dyDescent="0.3">
      <c r="A14136" t="s">
        <v>43502</v>
      </c>
      <c r="B14136" t="s">
        <v>4835</v>
      </c>
    </row>
    <row r="14137" spans="1:2" x14ac:dyDescent="0.3">
      <c r="A14137" t="s">
        <v>43503</v>
      </c>
      <c r="B14137" t="s">
        <v>1058</v>
      </c>
    </row>
    <row r="14138" spans="1:2" x14ac:dyDescent="0.3">
      <c r="A14138" t="s">
        <v>43505</v>
      </c>
      <c r="B14138" t="s">
        <v>4041</v>
      </c>
    </row>
    <row r="14139" spans="1:2" x14ac:dyDescent="0.3">
      <c r="A14139" t="s">
        <v>43520</v>
      </c>
      <c r="B14139" t="s">
        <v>678</v>
      </c>
    </row>
    <row r="14140" spans="1:2" x14ac:dyDescent="0.3">
      <c r="A14140" t="s">
        <v>43531</v>
      </c>
      <c r="B14140" t="s">
        <v>4381</v>
      </c>
    </row>
    <row r="14141" spans="1:2" x14ac:dyDescent="0.3">
      <c r="A14141" t="s">
        <v>43555</v>
      </c>
      <c r="B14141" t="s">
        <v>532</v>
      </c>
    </row>
    <row r="14142" spans="1:2" x14ac:dyDescent="0.3">
      <c r="A14142" t="s">
        <v>43558</v>
      </c>
      <c r="B14142" t="s">
        <v>8825</v>
      </c>
    </row>
    <row r="14143" spans="1:2" x14ac:dyDescent="0.3">
      <c r="A14143" t="s">
        <v>43565</v>
      </c>
      <c r="B14143" t="s">
        <v>2554</v>
      </c>
    </row>
    <row r="14144" spans="1:2" x14ac:dyDescent="0.3">
      <c r="A14144" t="s">
        <v>43570</v>
      </c>
      <c r="B14144" t="s">
        <v>163</v>
      </c>
    </row>
    <row r="14145" spans="1:2" x14ac:dyDescent="0.3">
      <c r="A14145" t="s">
        <v>43592</v>
      </c>
      <c r="B14145" t="s">
        <v>547</v>
      </c>
    </row>
    <row r="14146" spans="1:2" x14ac:dyDescent="0.3">
      <c r="A14146" t="s">
        <v>43596</v>
      </c>
      <c r="B14146" t="s">
        <v>152</v>
      </c>
    </row>
    <row r="14147" spans="1:2" x14ac:dyDescent="0.3">
      <c r="A14147" t="s">
        <v>43600</v>
      </c>
      <c r="B14147" t="s">
        <v>2767</v>
      </c>
    </row>
    <row r="14148" spans="1:2" x14ac:dyDescent="0.3">
      <c r="A14148" t="s">
        <v>43655</v>
      </c>
      <c r="B14148" t="s">
        <v>998</v>
      </c>
    </row>
    <row r="14149" spans="1:2" x14ac:dyDescent="0.3">
      <c r="A14149" t="s">
        <v>43656</v>
      </c>
      <c r="B14149" t="s">
        <v>2079</v>
      </c>
    </row>
    <row r="14150" spans="1:2" x14ac:dyDescent="0.3">
      <c r="A14150" t="s">
        <v>43730</v>
      </c>
      <c r="B14150" t="s">
        <v>6179</v>
      </c>
    </row>
    <row r="14151" spans="1:2" x14ac:dyDescent="0.3">
      <c r="A14151" t="s">
        <v>43775</v>
      </c>
      <c r="B14151" t="s">
        <v>150</v>
      </c>
    </row>
    <row r="14152" spans="1:2" x14ac:dyDescent="0.3">
      <c r="A14152" t="s">
        <v>43787</v>
      </c>
      <c r="B14152" t="s">
        <v>2631</v>
      </c>
    </row>
    <row r="14153" spans="1:2" x14ac:dyDescent="0.3">
      <c r="A14153" t="s">
        <v>43790</v>
      </c>
      <c r="B14153" t="s">
        <v>2261</v>
      </c>
    </row>
    <row r="14154" spans="1:2" x14ac:dyDescent="0.3">
      <c r="A14154" t="s">
        <v>43843</v>
      </c>
      <c r="B14154" t="s">
        <v>931</v>
      </c>
    </row>
    <row r="14155" spans="1:2" x14ac:dyDescent="0.3">
      <c r="A14155" t="s">
        <v>43858</v>
      </c>
      <c r="B14155" t="s">
        <v>691</v>
      </c>
    </row>
    <row r="14156" spans="1:2" x14ac:dyDescent="0.3">
      <c r="A14156" t="s">
        <v>43925</v>
      </c>
      <c r="B14156" t="s">
        <v>34951</v>
      </c>
    </row>
    <row r="14157" spans="1:2" x14ac:dyDescent="0.3">
      <c r="A14157" t="s">
        <v>43927</v>
      </c>
      <c r="B14157" t="s">
        <v>877</v>
      </c>
    </row>
    <row r="14158" spans="1:2" x14ac:dyDescent="0.3">
      <c r="A14158" t="s">
        <v>43955</v>
      </c>
      <c r="B14158" t="s">
        <v>1659</v>
      </c>
    </row>
    <row r="14159" spans="1:2" x14ac:dyDescent="0.3">
      <c r="A14159" t="s">
        <v>44014</v>
      </c>
      <c r="B14159" t="s">
        <v>3941</v>
      </c>
    </row>
    <row r="14160" spans="1:2" x14ac:dyDescent="0.3">
      <c r="A14160" t="s">
        <v>44080</v>
      </c>
      <c r="B14160" t="s">
        <v>1368</v>
      </c>
    </row>
    <row r="14161" spans="1:2" x14ac:dyDescent="0.3">
      <c r="A14161" t="s">
        <v>44126</v>
      </c>
      <c r="B14161" t="s">
        <v>5494</v>
      </c>
    </row>
    <row r="14162" spans="1:2" x14ac:dyDescent="0.3">
      <c r="A14162" t="s">
        <v>44135</v>
      </c>
      <c r="B14162" t="s">
        <v>679</v>
      </c>
    </row>
    <row r="14163" spans="1:2" x14ac:dyDescent="0.3">
      <c r="A14163" t="s">
        <v>44356</v>
      </c>
      <c r="B14163" t="s">
        <v>545</v>
      </c>
    </row>
    <row r="14164" spans="1:2" x14ac:dyDescent="0.3">
      <c r="A14164" t="s">
        <v>44423</v>
      </c>
      <c r="B14164" t="s">
        <v>583</v>
      </c>
    </row>
    <row r="14165" spans="1:2" x14ac:dyDescent="0.3">
      <c r="A14165" t="s">
        <v>44466</v>
      </c>
      <c r="B14165" t="s">
        <v>2039</v>
      </c>
    </row>
    <row r="14166" spans="1:2" x14ac:dyDescent="0.3">
      <c r="A14166" t="s">
        <v>44497</v>
      </c>
      <c r="B14166" t="s">
        <v>4676</v>
      </c>
    </row>
    <row r="14167" spans="1:2" x14ac:dyDescent="0.3">
      <c r="A14167" t="s">
        <v>44523</v>
      </c>
      <c r="B14167" t="s">
        <v>146</v>
      </c>
    </row>
    <row r="14168" spans="1:2" x14ac:dyDescent="0.3">
      <c r="A14168" t="s">
        <v>44590</v>
      </c>
      <c r="B14168" t="s">
        <v>966</v>
      </c>
    </row>
    <row r="14169" spans="1:2" x14ac:dyDescent="0.3">
      <c r="A14169" t="s">
        <v>44616</v>
      </c>
      <c r="B14169" t="s">
        <v>541</v>
      </c>
    </row>
    <row r="14170" spans="1:2" x14ac:dyDescent="0.3">
      <c r="A14170" t="s">
        <v>44635</v>
      </c>
      <c r="B14170" t="s">
        <v>4044</v>
      </c>
    </row>
    <row r="14171" spans="1:2" x14ac:dyDescent="0.3">
      <c r="A14171" t="s">
        <v>45118</v>
      </c>
      <c r="B14171" t="s">
        <v>3827</v>
      </c>
    </row>
    <row r="14172" spans="1:2" x14ac:dyDescent="0.3">
      <c r="A14172" t="s">
        <v>45324</v>
      </c>
      <c r="B14172" t="s">
        <v>2510</v>
      </c>
    </row>
    <row r="14173" spans="1:2" x14ac:dyDescent="0.3">
      <c r="A14173" t="s">
        <v>45355</v>
      </c>
      <c r="B14173" t="s">
        <v>489</v>
      </c>
    </row>
    <row r="14174" spans="1:2" x14ac:dyDescent="0.3">
      <c r="A14174" t="s">
        <v>45458</v>
      </c>
      <c r="B14174" t="s">
        <v>10031</v>
      </c>
    </row>
    <row r="14175" spans="1:2" x14ac:dyDescent="0.3">
      <c r="A14175" t="s">
        <v>46282</v>
      </c>
      <c r="B14175" t="s">
        <v>759</v>
      </c>
    </row>
    <row r="14176" spans="1:2" x14ac:dyDescent="0.3">
      <c r="A14176" t="s">
        <v>47811</v>
      </c>
      <c r="B14176" t="s">
        <v>1431</v>
      </c>
    </row>
    <row r="14177" spans="1:2" x14ac:dyDescent="0.3">
      <c r="A14177" t="s">
        <v>50927</v>
      </c>
      <c r="B14177" t="s">
        <v>7345</v>
      </c>
    </row>
    <row r="14178" spans="1:2" x14ac:dyDescent="0.3">
      <c r="A14178" t="s">
        <v>57914</v>
      </c>
      <c r="B14178" s="10" t="s">
        <v>1209</v>
      </c>
    </row>
    <row r="14179" spans="1:2" x14ac:dyDescent="0.3">
      <c r="A14179" t="s">
        <v>57915</v>
      </c>
      <c r="B14179" s="10" t="s">
        <v>1007</v>
      </c>
    </row>
    <row r="14180" spans="1:2" x14ac:dyDescent="0.3">
      <c r="A14180" t="s">
        <v>57916</v>
      </c>
      <c r="B14180" s="10" t="s">
        <v>465</v>
      </c>
    </row>
    <row r="14181" spans="1:2" ht="15.6" x14ac:dyDescent="0.3">
      <c r="A14181" s="7" t="s">
        <v>58225</v>
      </c>
      <c r="B14181" s="15" t="s">
        <v>127</v>
      </c>
    </row>
    <row r="14182" spans="1:2" ht="15.6" x14ac:dyDescent="0.3">
      <c r="A14182" s="7" t="s">
        <v>58341</v>
      </c>
      <c r="B14182" s="13" t="s">
        <v>127</v>
      </c>
    </row>
    <row r="14183" spans="1:2" ht="15.6" x14ac:dyDescent="0.3">
      <c r="A14183" s="7" t="s">
        <v>58357</v>
      </c>
      <c r="B14183" s="13" t="s">
        <v>127</v>
      </c>
    </row>
    <row r="14184" spans="1:2" ht="15.6" x14ac:dyDescent="0.3">
      <c r="A14184" s="7" t="s">
        <v>48255</v>
      </c>
      <c r="B14184" s="11" t="s">
        <v>1051</v>
      </c>
    </row>
    <row r="14185" spans="1:2" ht="15.6" x14ac:dyDescent="0.3">
      <c r="A14185" s="7" t="s">
        <v>58595</v>
      </c>
      <c r="B14185" s="15" t="s">
        <v>127</v>
      </c>
    </row>
    <row r="14186" spans="1:2" ht="15.6" x14ac:dyDescent="0.3">
      <c r="A14186" s="7" t="s">
        <v>58602</v>
      </c>
      <c r="B14186" s="13" t="s">
        <v>127</v>
      </c>
    </row>
    <row r="14187" spans="1:2" ht="15.6" x14ac:dyDescent="0.3">
      <c r="A14187" s="7" t="s">
        <v>58694</v>
      </c>
      <c r="B14187" s="11" t="s">
        <v>2235</v>
      </c>
    </row>
    <row r="14188" spans="1:2" ht="15.6" x14ac:dyDescent="0.3">
      <c r="A14188" s="7" t="s">
        <v>58701</v>
      </c>
      <c r="B14188" s="11" t="s">
        <v>149</v>
      </c>
    </row>
    <row r="14189" spans="1:2" ht="15.6" x14ac:dyDescent="0.3">
      <c r="A14189" s="7" t="s">
        <v>58754</v>
      </c>
      <c r="B14189" s="15" t="s">
        <v>127</v>
      </c>
    </row>
    <row r="14190" spans="1:2" ht="15.6" x14ac:dyDescent="0.3">
      <c r="A14190" s="7" t="s">
        <v>58793</v>
      </c>
      <c r="B14190" s="7" t="s">
        <v>3263</v>
      </c>
    </row>
    <row r="14191" spans="1:2" ht="15.6" x14ac:dyDescent="0.3">
      <c r="A14191" s="7" t="s">
        <v>58799</v>
      </c>
      <c r="B14191" s="7" t="s">
        <v>679</v>
      </c>
    </row>
    <row r="14192" spans="1:2" ht="15.6" x14ac:dyDescent="0.3">
      <c r="A14192" s="7" t="s">
        <v>49686</v>
      </c>
      <c r="B14192" s="7" t="s">
        <v>763</v>
      </c>
    </row>
    <row r="14193" spans="1:2" x14ac:dyDescent="0.3">
      <c r="A14193" t="s">
        <v>6247</v>
      </c>
      <c r="B14193" t="s">
        <v>6248</v>
      </c>
    </row>
    <row r="14194" spans="1:2" x14ac:dyDescent="0.3">
      <c r="A14194" t="s">
        <v>8203</v>
      </c>
      <c r="B14194" t="s">
        <v>121</v>
      </c>
    </row>
    <row r="14195" spans="1:2" x14ac:dyDescent="0.3">
      <c r="A14195" t="s">
        <v>4439</v>
      </c>
      <c r="B14195" t="s">
        <v>1487</v>
      </c>
    </row>
    <row r="14196" spans="1:2" x14ac:dyDescent="0.3">
      <c r="A14196" t="s">
        <v>14252</v>
      </c>
      <c r="B14196" t="s">
        <v>7669</v>
      </c>
    </row>
    <row r="14197" spans="1:2" x14ac:dyDescent="0.3">
      <c r="A14197" t="s">
        <v>4916</v>
      </c>
      <c r="B14197" t="s">
        <v>131</v>
      </c>
    </row>
    <row r="14198" spans="1:2" x14ac:dyDescent="0.3">
      <c r="A14198" t="s">
        <v>13183</v>
      </c>
      <c r="B14198" t="s">
        <v>132</v>
      </c>
    </row>
    <row r="14199" spans="1:2" x14ac:dyDescent="0.3">
      <c r="A14199" t="s">
        <v>13270</v>
      </c>
      <c r="B14199" t="s">
        <v>13158</v>
      </c>
    </row>
    <row r="14200" spans="1:2" x14ac:dyDescent="0.3">
      <c r="A14200" t="s">
        <v>10490</v>
      </c>
      <c r="B14200" t="s">
        <v>7583</v>
      </c>
    </row>
    <row r="14201" spans="1:2" x14ac:dyDescent="0.3">
      <c r="A14201" t="s">
        <v>9654</v>
      </c>
      <c r="B14201" t="s">
        <v>9655</v>
      </c>
    </row>
    <row r="14202" spans="1:2" x14ac:dyDescent="0.3">
      <c r="A14202" t="s">
        <v>6786</v>
      </c>
      <c r="B14202" t="s">
        <v>788</v>
      </c>
    </row>
    <row r="14203" spans="1:2" x14ac:dyDescent="0.3">
      <c r="A14203" t="s">
        <v>4501</v>
      </c>
      <c r="B14203" t="s">
        <v>4502</v>
      </c>
    </row>
    <row r="14204" spans="1:2" x14ac:dyDescent="0.3">
      <c r="A14204" t="s">
        <v>4504</v>
      </c>
      <c r="B14204" t="s">
        <v>1261</v>
      </c>
    </row>
    <row r="14205" spans="1:2" x14ac:dyDescent="0.3">
      <c r="A14205" t="s">
        <v>4434</v>
      </c>
      <c r="B14205" t="s">
        <v>139</v>
      </c>
    </row>
    <row r="14206" spans="1:2" ht="15.6" x14ac:dyDescent="0.3">
      <c r="A14206" s="4" t="s">
        <v>47</v>
      </c>
      <c r="B14206" s="11" t="s">
        <v>155</v>
      </c>
    </row>
    <row r="14207" spans="1:2" x14ac:dyDescent="0.3">
      <c r="A14207" t="s">
        <v>4450</v>
      </c>
      <c r="B14207" t="s">
        <v>133</v>
      </c>
    </row>
    <row r="14208" spans="1:2" x14ac:dyDescent="0.3">
      <c r="A14208" t="s">
        <v>4497</v>
      </c>
      <c r="B14208" t="s">
        <v>177</v>
      </c>
    </row>
    <row r="14209" spans="1:2" x14ac:dyDescent="0.3">
      <c r="A14209" t="s">
        <v>5132</v>
      </c>
      <c r="B14209" t="s">
        <v>5133</v>
      </c>
    </row>
    <row r="14210" spans="1:2" x14ac:dyDescent="0.3">
      <c r="A14210" t="s">
        <v>4901</v>
      </c>
      <c r="B14210" t="s">
        <v>163</v>
      </c>
    </row>
    <row r="14211" spans="1:2" x14ac:dyDescent="0.3">
      <c r="A14211" t="s">
        <v>4516</v>
      </c>
      <c r="B14211" t="s">
        <v>4517</v>
      </c>
    </row>
    <row r="14212" spans="1:2" x14ac:dyDescent="0.3">
      <c r="A14212" t="s">
        <v>4571</v>
      </c>
      <c r="B14212" t="s">
        <v>164</v>
      </c>
    </row>
    <row r="14213" spans="1:2" x14ac:dyDescent="0.3">
      <c r="A14213" t="s">
        <v>5376</v>
      </c>
      <c r="B14213" t="s">
        <v>4015</v>
      </c>
    </row>
    <row r="14214" spans="1:2" ht="15.6" x14ac:dyDescent="0.3">
      <c r="A14214" s="7" t="s">
        <v>14118</v>
      </c>
      <c r="B14214" s="7" t="s">
        <v>7689</v>
      </c>
    </row>
    <row r="14215" spans="1:2" x14ac:dyDescent="0.3">
      <c r="A14215" t="s">
        <v>4525</v>
      </c>
      <c r="B14215" t="s">
        <v>4526</v>
      </c>
    </row>
    <row r="14216" spans="1:2" x14ac:dyDescent="0.3">
      <c r="A14216" t="s">
        <v>9003</v>
      </c>
      <c r="B14216" t="s">
        <v>9004</v>
      </c>
    </row>
    <row r="14217" spans="1:2" x14ac:dyDescent="0.3">
      <c r="A14217" t="s">
        <v>4523</v>
      </c>
      <c r="B14217" t="s">
        <v>178</v>
      </c>
    </row>
    <row r="14218" spans="1:2" x14ac:dyDescent="0.3">
      <c r="A14218" t="s">
        <v>13999</v>
      </c>
      <c r="B14218" t="s">
        <v>178</v>
      </c>
    </row>
    <row r="14219" spans="1:2" x14ac:dyDescent="0.3">
      <c r="A14219" t="s">
        <v>4529</v>
      </c>
      <c r="B14219" t="s">
        <v>178</v>
      </c>
    </row>
    <row r="14220" spans="1:2" x14ac:dyDescent="0.3">
      <c r="A14220" t="s">
        <v>4524</v>
      </c>
      <c r="B14220" t="s">
        <v>177</v>
      </c>
    </row>
    <row r="14221" spans="1:2" x14ac:dyDescent="0.3">
      <c r="A14221" t="s">
        <v>4548</v>
      </c>
      <c r="B14221" t="s">
        <v>178</v>
      </c>
    </row>
    <row r="14222" spans="1:2" x14ac:dyDescent="0.3">
      <c r="A14222" t="s">
        <v>4530</v>
      </c>
      <c r="B14222" t="s">
        <v>178</v>
      </c>
    </row>
    <row r="14223" spans="1:2" x14ac:dyDescent="0.3">
      <c r="A14223" t="s">
        <v>4545</v>
      </c>
      <c r="B14223" t="s">
        <v>178</v>
      </c>
    </row>
    <row r="14224" spans="1:2" x14ac:dyDescent="0.3">
      <c r="A14224" t="s">
        <v>4531</v>
      </c>
      <c r="B14224" t="s">
        <v>178</v>
      </c>
    </row>
    <row r="14225" spans="1:2" x14ac:dyDescent="0.3">
      <c r="A14225" t="s">
        <v>4557</v>
      </c>
      <c r="B14225" t="s">
        <v>178</v>
      </c>
    </row>
    <row r="14226" spans="1:2" ht="15.6" x14ac:dyDescent="0.3">
      <c r="A14226" s="7" t="s">
        <v>5157</v>
      </c>
      <c r="B14226" s="11" t="s">
        <v>5402</v>
      </c>
    </row>
    <row r="14227" spans="1:2" x14ac:dyDescent="0.3">
      <c r="A14227" t="s">
        <v>4551</v>
      </c>
      <c r="B14227" t="s">
        <v>848</v>
      </c>
    </row>
    <row r="14228" spans="1:2" x14ac:dyDescent="0.3">
      <c r="A14228" t="s">
        <v>5923</v>
      </c>
      <c r="B14228" t="s">
        <v>1177</v>
      </c>
    </row>
    <row r="14229" spans="1:2" x14ac:dyDescent="0.3">
      <c r="A14229" t="s">
        <v>4454</v>
      </c>
      <c r="B14229" t="s">
        <v>182</v>
      </c>
    </row>
    <row r="14230" spans="1:2" x14ac:dyDescent="0.3">
      <c r="A14230" t="s">
        <v>4440</v>
      </c>
      <c r="B14230" t="s">
        <v>4441</v>
      </c>
    </row>
    <row r="14231" spans="1:2" x14ac:dyDescent="0.3">
      <c r="A14231" t="s">
        <v>7251</v>
      </c>
      <c r="B14231" t="s">
        <v>1476</v>
      </c>
    </row>
    <row r="14232" spans="1:2" x14ac:dyDescent="0.3">
      <c r="A14232" t="s">
        <v>9128</v>
      </c>
      <c r="B14232" t="s">
        <v>3740</v>
      </c>
    </row>
    <row r="14233" spans="1:2" x14ac:dyDescent="0.3">
      <c r="A14233" t="s">
        <v>4437</v>
      </c>
      <c r="B14233" t="s">
        <v>4438</v>
      </c>
    </row>
    <row r="14234" spans="1:2" x14ac:dyDescent="0.3">
      <c r="A14234" t="s">
        <v>5874</v>
      </c>
      <c r="B14234" t="s">
        <v>1182</v>
      </c>
    </row>
    <row r="14235" spans="1:2" x14ac:dyDescent="0.3">
      <c r="A14235" t="s">
        <v>6720</v>
      </c>
      <c r="B14235" t="s">
        <v>187</v>
      </c>
    </row>
    <row r="14236" spans="1:2" x14ac:dyDescent="0.3">
      <c r="A14236" t="s">
        <v>4443</v>
      </c>
      <c r="B14236" t="s">
        <v>1167</v>
      </c>
    </row>
    <row r="14237" spans="1:2" x14ac:dyDescent="0.3">
      <c r="A14237" t="s">
        <v>4797</v>
      </c>
      <c r="B14237" t="s">
        <v>2472</v>
      </c>
    </row>
    <row r="14238" spans="1:2" x14ac:dyDescent="0.3">
      <c r="A14238" t="s">
        <v>4576</v>
      </c>
      <c r="B14238" t="s">
        <v>4577</v>
      </c>
    </row>
    <row r="14239" spans="1:2" x14ac:dyDescent="0.3">
      <c r="A14239" t="s">
        <v>10161</v>
      </c>
      <c r="B14239" t="s">
        <v>3055</v>
      </c>
    </row>
    <row r="14240" spans="1:2" x14ac:dyDescent="0.3">
      <c r="A14240" t="s">
        <v>5499</v>
      </c>
      <c r="B14240" t="s">
        <v>558</v>
      </c>
    </row>
    <row r="14241" spans="1:2" x14ac:dyDescent="0.3">
      <c r="A14241" t="s">
        <v>4444</v>
      </c>
      <c r="B14241" t="s">
        <v>177</v>
      </c>
    </row>
    <row r="14242" spans="1:2" x14ac:dyDescent="0.3">
      <c r="A14242" t="s">
        <v>9809</v>
      </c>
      <c r="B14242" t="s">
        <v>1955</v>
      </c>
    </row>
    <row r="14243" spans="1:2" x14ac:dyDescent="0.3">
      <c r="A14243" t="s">
        <v>9871</v>
      </c>
      <c r="B14243" t="s">
        <v>1431</v>
      </c>
    </row>
    <row r="14244" spans="1:2" x14ac:dyDescent="0.3">
      <c r="A14244" t="s">
        <v>4433</v>
      </c>
      <c r="B14244" t="s">
        <v>3098</v>
      </c>
    </row>
    <row r="14245" spans="1:2" ht="15.6" x14ac:dyDescent="0.3">
      <c r="A14245" s="4" t="s">
        <v>195</v>
      </c>
      <c r="B14245" s="13" t="s">
        <v>127</v>
      </c>
    </row>
    <row r="14246" spans="1:2" x14ac:dyDescent="0.3">
      <c r="A14246" t="s">
        <v>4519</v>
      </c>
      <c r="B14246" t="s">
        <v>467</v>
      </c>
    </row>
    <row r="14247" spans="1:2" x14ac:dyDescent="0.3">
      <c r="A14247" t="s">
        <v>8422</v>
      </c>
      <c r="B14247" t="s">
        <v>467</v>
      </c>
    </row>
    <row r="14248" spans="1:2" x14ac:dyDescent="0.3">
      <c r="A14248" t="s">
        <v>4550</v>
      </c>
      <c r="B14248" t="s">
        <v>1911</v>
      </c>
    </row>
    <row r="14249" spans="1:2" x14ac:dyDescent="0.3">
      <c r="A14249" t="s">
        <v>6033</v>
      </c>
      <c r="B14249" t="s">
        <v>6034</v>
      </c>
    </row>
    <row r="14250" spans="1:2" x14ac:dyDescent="0.3">
      <c r="A14250" t="s">
        <v>6290</v>
      </c>
      <c r="B14250" t="s">
        <v>2096</v>
      </c>
    </row>
    <row r="14251" spans="1:2" x14ac:dyDescent="0.3">
      <c r="A14251" t="s">
        <v>5551</v>
      </c>
      <c r="B14251" t="s">
        <v>474</v>
      </c>
    </row>
    <row r="14252" spans="1:2" x14ac:dyDescent="0.3">
      <c r="A14252" t="s">
        <v>8272</v>
      </c>
      <c r="B14252" t="s">
        <v>2601</v>
      </c>
    </row>
    <row r="14253" spans="1:2" x14ac:dyDescent="0.3">
      <c r="A14253" t="s">
        <v>6994</v>
      </c>
      <c r="B14253" t="s">
        <v>6929</v>
      </c>
    </row>
    <row r="14254" spans="1:2" x14ac:dyDescent="0.3">
      <c r="A14254" t="s">
        <v>4549</v>
      </c>
      <c r="B14254" t="s">
        <v>2598</v>
      </c>
    </row>
    <row r="14255" spans="1:2" x14ac:dyDescent="0.3">
      <c r="A14255" t="s">
        <v>5914</v>
      </c>
      <c r="B14255" t="s">
        <v>2598</v>
      </c>
    </row>
    <row r="14256" spans="1:2" x14ac:dyDescent="0.3">
      <c r="A14256" t="s">
        <v>7706</v>
      </c>
      <c r="B14256" t="s">
        <v>2598</v>
      </c>
    </row>
    <row r="14257" spans="1:2" x14ac:dyDescent="0.3">
      <c r="A14257" t="s">
        <v>8409</v>
      </c>
      <c r="B14257" t="s">
        <v>2491</v>
      </c>
    </row>
    <row r="14258" spans="1:2" x14ac:dyDescent="0.3">
      <c r="A14258" t="s">
        <v>7039</v>
      </c>
      <c r="B14258" t="s">
        <v>1751</v>
      </c>
    </row>
    <row r="14259" spans="1:2" x14ac:dyDescent="0.3">
      <c r="A14259" t="s">
        <v>5577</v>
      </c>
      <c r="B14259" t="s">
        <v>1066</v>
      </c>
    </row>
    <row r="14260" spans="1:2" x14ac:dyDescent="0.3">
      <c r="A14260" t="s">
        <v>4596</v>
      </c>
      <c r="B14260" t="s">
        <v>4597</v>
      </c>
    </row>
    <row r="14261" spans="1:2" x14ac:dyDescent="0.3">
      <c r="A14261" t="s">
        <v>8364</v>
      </c>
      <c r="B14261" t="s">
        <v>6761</v>
      </c>
    </row>
    <row r="14262" spans="1:2" x14ac:dyDescent="0.3">
      <c r="A14262" t="s">
        <v>5966</v>
      </c>
      <c r="B14262" t="s">
        <v>1988</v>
      </c>
    </row>
    <row r="14263" spans="1:2" x14ac:dyDescent="0.3">
      <c r="A14263" t="s">
        <v>4538</v>
      </c>
      <c r="B14263" t="s">
        <v>4539</v>
      </c>
    </row>
    <row r="14264" spans="1:2" x14ac:dyDescent="0.3">
      <c r="A14264" t="s">
        <v>4895</v>
      </c>
      <c r="B14264" t="s">
        <v>1992</v>
      </c>
    </row>
    <row r="14265" spans="1:2" x14ac:dyDescent="0.3">
      <c r="A14265" t="s">
        <v>4478</v>
      </c>
      <c r="B14265" t="s">
        <v>4457</v>
      </c>
    </row>
    <row r="14266" spans="1:2" x14ac:dyDescent="0.3">
      <c r="A14266" t="s">
        <v>6025</v>
      </c>
      <c r="B14266" t="s">
        <v>498</v>
      </c>
    </row>
    <row r="14267" spans="1:2" x14ac:dyDescent="0.3">
      <c r="A14267" t="s">
        <v>4470</v>
      </c>
      <c r="B14267" t="s">
        <v>1838</v>
      </c>
    </row>
    <row r="14268" spans="1:2" x14ac:dyDescent="0.3">
      <c r="A14268" t="s">
        <v>4621</v>
      </c>
      <c r="B14268" t="s">
        <v>2601</v>
      </c>
    </row>
    <row r="14269" spans="1:2" x14ac:dyDescent="0.3">
      <c r="A14269" t="s">
        <v>6205</v>
      </c>
      <c r="B14269" t="s">
        <v>1282</v>
      </c>
    </row>
    <row r="14270" spans="1:2" x14ac:dyDescent="0.3">
      <c r="A14270" t="s">
        <v>4471</v>
      </c>
      <c r="B14270" t="s">
        <v>497</v>
      </c>
    </row>
    <row r="14271" spans="1:2" x14ac:dyDescent="0.3">
      <c r="A14271" t="s">
        <v>6771</v>
      </c>
      <c r="B14271" t="s">
        <v>498</v>
      </c>
    </row>
    <row r="14272" spans="1:2" x14ac:dyDescent="0.3">
      <c r="A14272" t="s">
        <v>13732</v>
      </c>
      <c r="B14272" t="s">
        <v>1911</v>
      </c>
    </row>
    <row r="14273" spans="1:2" x14ac:dyDescent="0.3">
      <c r="A14273" t="s">
        <v>4481</v>
      </c>
      <c r="B14273" t="s">
        <v>2879</v>
      </c>
    </row>
    <row r="14274" spans="1:2" x14ac:dyDescent="0.3">
      <c r="A14274" t="s">
        <v>4500</v>
      </c>
      <c r="B14274" t="s">
        <v>1268</v>
      </c>
    </row>
    <row r="14275" spans="1:2" x14ac:dyDescent="0.3">
      <c r="A14275" t="s">
        <v>4467</v>
      </c>
      <c r="B14275" t="s">
        <v>507</v>
      </c>
    </row>
    <row r="14276" spans="1:2" x14ac:dyDescent="0.3">
      <c r="A14276" t="s">
        <v>7685</v>
      </c>
      <c r="B14276" t="s">
        <v>501</v>
      </c>
    </row>
    <row r="14277" spans="1:2" x14ac:dyDescent="0.3">
      <c r="A14277" t="s">
        <v>6529</v>
      </c>
      <c r="B14277" t="s">
        <v>3687</v>
      </c>
    </row>
    <row r="14278" spans="1:2" x14ac:dyDescent="0.3">
      <c r="A14278" t="s">
        <v>4451</v>
      </c>
      <c r="B14278" t="s">
        <v>512</v>
      </c>
    </row>
    <row r="14279" spans="1:2" x14ac:dyDescent="0.3">
      <c r="A14279" t="s">
        <v>6388</v>
      </c>
      <c r="B14279" t="s">
        <v>2660</v>
      </c>
    </row>
    <row r="14280" spans="1:2" x14ac:dyDescent="0.3">
      <c r="A14280" t="s">
        <v>4975</v>
      </c>
      <c r="B14280" t="s">
        <v>4499</v>
      </c>
    </row>
    <row r="14281" spans="1:2" x14ac:dyDescent="0.3">
      <c r="A14281" t="s">
        <v>4595</v>
      </c>
      <c r="B14281" t="s">
        <v>4304</v>
      </c>
    </row>
    <row r="14282" spans="1:2" x14ac:dyDescent="0.3">
      <c r="A14282" t="s">
        <v>4458</v>
      </c>
      <c r="B14282" t="s">
        <v>4459</v>
      </c>
    </row>
    <row r="14283" spans="1:2" x14ac:dyDescent="0.3">
      <c r="A14283" t="s">
        <v>5516</v>
      </c>
      <c r="B14283" t="s">
        <v>178</v>
      </c>
    </row>
    <row r="14284" spans="1:2" ht="15.6" x14ac:dyDescent="0.3">
      <c r="A14284" s="4" t="s">
        <v>311</v>
      </c>
      <c r="B14284" s="11" t="s">
        <v>155</v>
      </c>
    </row>
    <row r="14285" spans="1:2" x14ac:dyDescent="0.3">
      <c r="A14285" t="s">
        <v>4495</v>
      </c>
      <c r="B14285" t="s">
        <v>4496</v>
      </c>
    </row>
    <row r="14286" spans="1:2" x14ac:dyDescent="0.3">
      <c r="A14286" t="s">
        <v>4487</v>
      </c>
      <c r="B14286" t="s">
        <v>4488</v>
      </c>
    </row>
    <row r="14287" spans="1:2" x14ac:dyDescent="0.3">
      <c r="A14287" t="s">
        <v>6018</v>
      </c>
      <c r="B14287" t="s">
        <v>2843</v>
      </c>
    </row>
    <row r="14288" spans="1:2" x14ac:dyDescent="0.3">
      <c r="A14288" t="s">
        <v>4988</v>
      </c>
      <c r="B14288" t="s">
        <v>528</v>
      </c>
    </row>
    <row r="14289" spans="1:2" x14ac:dyDescent="0.3">
      <c r="A14289" t="s">
        <v>8719</v>
      </c>
      <c r="B14289" t="s">
        <v>471</v>
      </c>
    </row>
    <row r="14290" spans="1:2" ht="15.6" x14ac:dyDescent="0.3">
      <c r="A14290" s="7" t="s">
        <v>37416</v>
      </c>
      <c r="B14290" s="7" t="s">
        <v>546</v>
      </c>
    </row>
    <row r="14291" spans="1:2" x14ac:dyDescent="0.3">
      <c r="A14291" t="s">
        <v>7180</v>
      </c>
      <c r="B14291" t="s">
        <v>1051</v>
      </c>
    </row>
    <row r="14292" spans="1:2" x14ac:dyDescent="0.3">
      <c r="A14292" t="s">
        <v>4566</v>
      </c>
      <c r="B14292" t="s">
        <v>1051</v>
      </c>
    </row>
    <row r="14293" spans="1:2" x14ac:dyDescent="0.3">
      <c r="A14293" t="s">
        <v>6067</v>
      </c>
      <c r="B14293" t="s">
        <v>542</v>
      </c>
    </row>
    <row r="14294" spans="1:2" x14ac:dyDescent="0.3">
      <c r="A14294" t="s">
        <v>4532</v>
      </c>
      <c r="B14294" t="s">
        <v>545</v>
      </c>
    </row>
    <row r="14295" spans="1:2" x14ac:dyDescent="0.3">
      <c r="A14295" t="s">
        <v>7067</v>
      </c>
      <c r="B14295" t="s">
        <v>545</v>
      </c>
    </row>
    <row r="14296" spans="1:2" x14ac:dyDescent="0.3">
      <c r="A14296" t="s">
        <v>4540</v>
      </c>
      <c r="B14296" t="s">
        <v>4541</v>
      </c>
    </row>
    <row r="14297" spans="1:2" x14ac:dyDescent="0.3">
      <c r="A14297" t="s">
        <v>4684</v>
      </c>
      <c r="B14297" t="s">
        <v>543</v>
      </c>
    </row>
    <row r="14298" spans="1:2" x14ac:dyDescent="0.3">
      <c r="A14298" t="s">
        <v>6858</v>
      </c>
      <c r="B14298" t="s">
        <v>545</v>
      </c>
    </row>
    <row r="14299" spans="1:2" x14ac:dyDescent="0.3">
      <c r="A14299" t="s">
        <v>4473</v>
      </c>
      <c r="B14299" t="s">
        <v>542</v>
      </c>
    </row>
    <row r="14300" spans="1:2" x14ac:dyDescent="0.3">
      <c r="A14300" t="s">
        <v>7469</v>
      </c>
      <c r="B14300" t="s">
        <v>3572</v>
      </c>
    </row>
    <row r="14301" spans="1:2" x14ac:dyDescent="0.3">
      <c r="A14301" t="s">
        <v>4553</v>
      </c>
      <c r="B14301" t="s">
        <v>178</v>
      </c>
    </row>
    <row r="14302" spans="1:2" x14ac:dyDescent="0.3">
      <c r="A14302" t="s">
        <v>12223</v>
      </c>
      <c r="B14302" t="s">
        <v>535</v>
      </c>
    </row>
    <row r="14303" spans="1:2" x14ac:dyDescent="0.3">
      <c r="A14303" t="s">
        <v>8283</v>
      </c>
      <c r="B14303" t="s">
        <v>2657</v>
      </c>
    </row>
    <row r="14304" spans="1:2" x14ac:dyDescent="0.3">
      <c r="A14304" t="s">
        <v>4714</v>
      </c>
      <c r="B14304" t="s">
        <v>2554</v>
      </c>
    </row>
    <row r="14305" spans="1:2" x14ac:dyDescent="0.3">
      <c r="A14305" t="s">
        <v>4554</v>
      </c>
      <c r="B14305" t="s">
        <v>474</v>
      </c>
    </row>
    <row r="14306" spans="1:2" x14ac:dyDescent="0.3">
      <c r="A14306" t="s">
        <v>8582</v>
      </c>
      <c r="B14306" t="s">
        <v>5438</v>
      </c>
    </row>
    <row r="14307" spans="1:2" x14ac:dyDescent="0.3">
      <c r="A14307" t="s">
        <v>4568</v>
      </c>
      <c r="B14307" t="s">
        <v>4569</v>
      </c>
    </row>
    <row r="14308" spans="1:2" x14ac:dyDescent="0.3">
      <c r="A14308" t="s">
        <v>14191</v>
      </c>
      <c r="B14308" t="s">
        <v>3181</v>
      </c>
    </row>
    <row r="14309" spans="1:2" x14ac:dyDescent="0.3">
      <c r="A14309" t="s">
        <v>4474</v>
      </c>
      <c r="B14309" t="s">
        <v>935</v>
      </c>
    </row>
    <row r="14310" spans="1:2" x14ac:dyDescent="0.3">
      <c r="A14310" t="s">
        <v>8646</v>
      </c>
      <c r="B14310" t="s">
        <v>5260</v>
      </c>
    </row>
    <row r="14311" spans="1:2" x14ac:dyDescent="0.3">
      <c r="A14311" t="s">
        <v>14524</v>
      </c>
      <c r="B14311" t="s">
        <v>7064</v>
      </c>
    </row>
    <row r="14312" spans="1:2" x14ac:dyDescent="0.3">
      <c r="A14312" t="s">
        <v>6416</v>
      </c>
      <c r="B14312" t="s">
        <v>680</v>
      </c>
    </row>
    <row r="14313" spans="1:2" x14ac:dyDescent="0.3">
      <c r="A14313" t="s">
        <v>4461</v>
      </c>
      <c r="B14313" t="s">
        <v>141</v>
      </c>
    </row>
    <row r="14314" spans="1:2" x14ac:dyDescent="0.3">
      <c r="A14314" t="s">
        <v>6045</v>
      </c>
      <c r="B14314" t="s">
        <v>2115</v>
      </c>
    </row>
    <row r="14315" spans="1:2" x14ac:dyDescent="0.3">
      <c r="A14315" t="s">
        <v>5716</v>
      </c>
      <c r="B14315" t="s">
        <v>5717</v>
      </c>
    </row>
    <row r="14316" spans="1:2" x14ac:dyDescent="0.3">
      <c r="A14316" t="s">
        <v>14331</v>
      </c>
      <c r="B14316" t="s">
        <v>14332</v>
      </c>
    </row>
    <row r="14317" spans="1:2" x14ac:dyDescent="0.3">
      <c r="A14317" t="s">
        <v>4567</v>
      </c>
      <c r="B14317" t="s">
        <v>3646</v>
      </c>
    </row>
    <row r="14318" spans="1:2" x14ac:dyDescent="0.3">
      <c r="A14318" t="s">
        <v>5803</v>
      </c>
      <c r="B14318" t="s">
        <v>3339</v>
      </c>
    </row>
    <row r="14319" spans="1:2" x14ac:dyDescent="0.3">
      <c r="A14319" t="s">
        <v>4482</v>
      </c>
      <c r="B14319" t="s">
        <v>4483</v>
      </c>
    </row>
    <row r="14320" spans="1:2" x14ac:dyDescent="0.3">
      <c r="A14320" t="s">
        <v>4533</v>
      </c>
      <c r="B14320" t="s">
        <v>813</v>
      </c>
    </row>
    <row r="14321" spans="1:2" x14ac:dyDescent="0.3">
      <c r="A14321" t="s">
        <v>5242</v>
      </c>
      <c r="B14321" t="s">
        <v>579</v>
      </c>
    </row>
    <row r="14322" spans="1:2" ht="15.6" x14ac:dyDescent="0.3">
      <c r="A14322" s="4" t="s">
        <v>424</v>
      </c>
      <c r="B14322" s="11" t="s">
        <v>576</v>
      </c>
    </row>
    <row r="14323" spans="1:2" x14ac:dyDescent="0.3">
      <c r="A14323" t="s">
        <v>4652</v>
      </c>
      <c r="B14323" t="s">
        <v>4653</v>
      </c>
    </row>
    <row r="14324" spans="1:2" x14ac:dyDescent="0.3">
      <c r="A14324" t="s">
        <v>13872</v>
      </c>
      <c r="B14324" t="s">
        <v>13344</v>
      </c>
    </row>
    <row r="14325" spans="1:2" x14ac:dyDescent="0.3">
      <c r="A14325" t="s">
        <v>4535</v>
      </c>
      <c r="B14325" t="s">
        <v>158</v>
      </c>
    </row>
    <row r="14326" spans="1:2" x14ac:dyDescent="0.3">
      <c r="A14326" t="s">
        <v>4831</v>
      </c>
      <c r="B14326" t="s">
        <v>4832</v>
      </c>
    </row>
    <row r="14327" spans="1:2" x14ac:dyDescent="0.3">
      <c r="A14327" t="s">
        <v>4637</v>
      </c>
      <c r="B14327" t="s">
        <v>4638</v>
      </c>
    </row>
    <row r="14328" spans="1:2" x14ac:dyDescent="0.3">
      <c r="A14328" t="s">
        <v>10620</v>
      </c>
      <c r="B14328" t="s">
        <v>1259</v>
      </c>
    </row>
    <row r="14329" spans="1:2" x14ac:dyDescent="0.3">
      <c r="A14329" t="s">
        <v>4518</v>
      </c>
      <c r="B14329" t="s">
        <v>966</v>
      </c>
    </row>
    <row r="14330" spans="1:2" x14ac:dyDescent="0.3">
      <c r="A14330" t="s">
        <v>4511</v>
      </c>
      <c r="B14330" t="s">
        <v>4512</v>
      </c>
    </row>
    <row r="14331" spans="1:2" x14ac:dyDescent="0.3">
      <c r="A14331" t="s">
        <v>4513</v>
      </c>
      <c r="B14331" t="s">
        <v>537</v>
      </c>
    </row>
    <row r="14332" spans="1:2" x14ac:dyDescent="0.3">
      <c r="A14332" t="s">
        <v>10064</v>
      </c>
      <c r="B14332" t="s">
        <v>10065</v>
      </c>
    </row>
    <row r="14333" spans="1:2" x14ac:dyDescent="0.3">
      <c r="A14333" t="s">
        <v>7791</v>
      </c>
      <c r="B14333" t="s">
        <v>7792</v>
      </c>
    </row>
    <row r="14334" spans="1:2" x14ac:dyDescent="0.3">
      <c r="A14334" t="s">
        <v>8816</v>
      </c>
      <c r="B14334" t="s">
        <v>6536</v>
      </c>
    </row>
    <row r="14335" spans="1:2" x14ac:dyDescent="0.3">
      <c r="A14335" t="s">
        <v>10390</v>
      </c>
      <c r="B14335" t="s">
        <v>10391</v>
      </c>
    </row>
    <row r="14336" spans="1:2" x14ac:dyDescent="0.3">
      <c r="A14336" t="s">
        <v>6373</v>
      </c>
      <c r="B14336" t="s">
        <v>985</v>
      </c>
    </row>
    <row r="14337" spans="1:2" x14ac:dyDescent="0.3">
      <c r="A14337" t="s">
        <v>10574</v>
      </c>
      <c r="B14337" t="s">
        <v>10575</v>
      </c>
    </row>
    <row r="14338" spans="1:2" x14ac:dyDescent="0.3">
      <c r="A14338" t="s">
        <v>4633</v>
      </c>
      <c r="B14338" t="s">
        <v>4634</v>
      </c>
    </row>
    <row r="14339" spans="1:2" x14ac:dyDescent="0.3">
      <c r="A14339" t="s">
        <v>4442</v>
      </c>
      <c r="B14339" t="s">
        <v>572</v>
      </c>
    </row>
    <row r="14340" spans="1:2" x14ac:dyDescent="0.3">
      <c r="A14340" t="s">
        <v>4534</v>
      </c>
      <c r="B14340" t="s">
        <v>3558</v>
      </c>
    </row>
    <row r="14341" spans="1:2" x14ac:dyDescent="0.3">
      <c r="A14341" t="s">
        <v>9753</v>
      </c>
      <c r="B14341" t="s">
        <v>2930</v>
      </c>
    </row>
    <row r="14342" spans="1:2" x14ac:dyDescent="0.3">
      <c r="A14342" t="s">
        <v>4564</v>
      </c>
      <c r="B14342" t="s">
        <v>2132</v>
      </c>
    </row>
    <row r="14343" spans="1:2" x14ac:dyDescent="0.3">
      <c r="A14343" t="s">
        <v>8795</v>
      </c>
      <c r="B14343" t="s">
        <v>7096</v>
      </c>
    </row>
    <row r="14344" spans="1:2" x14ac:dyDescent="0.3">
      <c r="A14344" t="s">
        <v>13192</v>
      </c>
      <c r="B14344" t="s">
        <v>5473</v>
      </c>
    </row>
    <row r="14345" spans="1:2" x14ac:dyDescent="0.3">
      <c r="A14345" t="s">
        <v>5236</v>
      </c>
      <c r="B14345" t="s">
        <v>998</v>
      </c>
    </row>
    <row r="14346" spans="1:2" x14ac:dyDescent="0.3">
      <c r="A14346" t="s">
        <v>6145</v>
      </c>
      <c r="B14346" t="s">
        <v>877</v>
      </c>
    </row>
    <row r="14347" spans="1:2" x14ac:dyDescent="0.3">
      <c r="A14347" t="s">
        <v>6146</v>
      </c>
      <c r="B14347" t="s">
        <v>1246</v>
      </c>
    </row>
    <row r="14348" spans="1:2" x14ac:dyDescent="0.3">
      <c r="A14348" t="s">
        <v>4536</v>
      </c>
      <c r="B14348" t="s">
        <v>4537</v>
      </c>
    </row>
    <row r="14349" spans="1:2" x14ac:dyDescent="0.3">
      <c r="A14349" t="s">
        <v>6005</v>
      </c>
      <c r="B14349" t="s">
        <v>6006</v>
      </c>
    </row>
    <row r="14350" spans="1:2" x14ac:dyDescent="0.3">
      <c r="A14350" t="s">
        <v>4543</v>
      </c>
      <c r="B14350" t="s">
        <v>663</v>
      </c>
    </row>
    <row r="14351" spans="1:2" x14ac:dyDescent="0.3">
      <c r="A14351" t="s">
        <v>4509</v>
      </c>
      <c r="B14351" t="s">
        <v>4510</v>
      </c>
    </row>
    <row r="14352" spans="1:2" x14ac:dyDescent="0.3">
      <c r="A14352" t="s">
        <v>7163</v>
      </c>
      <c r="B14352" t="s">
        <v>2168</v>
      </c>
    </row>
    <row r="14353" spans="1:2" x14ac:dyDescent="0.3">
      <c r="A14353" t="s">
        <v>7604</v>
      </c>
      <c r="B14353" t="s">
        <v>763</v>
      </c>
    </row>
    <row r="14354" spans="1:2" x14ac:dyDescent="0.3">
      <c r="A14354" t="s">
        <v>5798</v>
      </c>
      <c r="B14354" t="s">
        <v>5799</v>
      </c>
    </row>
    <row r="14355" spans="1:2" x14ac:dyDescent="0.3">
      <c r="A14355" t="s">
        <v>7012</v>
      </c>
      <c r="B14355" t="s">
        <v>4680</v>
      </c>
    </row>
    <row r="14356" spans="1:2" x14ac:dyDescent="0.3">
      <c r="A14356" t="s">
        <v>4679</v>
      </c>
      <c r="B14356" t="s">
        <v>4680</v>
      </c>
    </row>
    <row r="14357" spans="1:2" x14ac:dyDescent="0.3">
      <c r="A14357" t="s">
        <v>5834</v>
      </c>
      <c r="B14357" t="s">
        <v>1892</v>
      </c>
    </row>
    <row r="14358" spans="1:2" x14ac:dyDescent="0.3">
      <c r="A14358" t="s">
        <v>4460</v>
      </c>
      <c r="B14358" t="s">
        <v>1784</v>
      </c>
    </row>
    <row r="14359" spans="1:2" x14ac:dyDescent="0.3">
      <c r="A14359" t="s">
        <v>4505</v>
      </c>
      <c r="B14359" t="s">
        <v>687</v>
      </c>
    </row>
    <row r="14360" spans="1:2" x14ac:dyDescent="0.3">
      <c r="A14360" t="s">
        <v>15468</v>
      </c>
      <c r="B14360" t="s">
        <v>7610</v>
      </c>
    </row>
    <row r="14361" spans="1:2" x14ac:dyDescent="0.3">
      <c r="A14361" t="s">
        <v>4582</v>
      </c>
      <c r="B14361" t="s">
        <v>1266</v>
      </c>
    </row>
    <row r="14362" spans="1:2" x14ac:dyDescent="0.3">
      <c r="A14362" t="s">
        <v>5330</v>
      </c>
      <c r="B14362" t="s">
        <v>556</v>
      </c>
    </row>
    <row r="14363" spans="1:2" x14ac:dyDescent="0.3">
      <c r="A14363" t="s">
        <v>5084</v>
      </c>
      <c r="B14363" t="s">
        <v>1388</v>
      </c>
    </row>
    <row r="14364" spans="1:2" x14ac:dyDescent="0.3">
      <c r="A14364" t="s">
        <v>7182</v>
      </c>
      <c r="B14364" t="s">
        <v>945</v>
      </c>
    </row>
    <row r="14365" spans="1:2" x14ac:dyDescent="0.3">
      <c r="A14365" t="s">
        <v>5322</v>
      </c>
      <c r="B14365" t="s">
        <v>1051</v>
      </c>
    </row>
    <row r="14366" spans="1:2" x14ac:dyDescent="0.3">
      <c r="A14366" t="s">
        <v>6615</v>
      </c>
      <c r="B14366" t="s">
        <v>556</v>
      </c>
    </row>
    <row r="14367" spans="1:2" x14ac:dyDescent="0.3">
      <c r="A14367" t="s">
        <v>5835</v>
      </c>
      <c r="B14367" t="s">
        <v>3646</v>
      </c>
    </row>
    <row r="14368" spans="1:2" x14ac:dyDescent="0.3">
      <c r="A14368" t="s">
        <v>6140</v>
      </c>
      <c r="B14368" t="s">
        <v>163</v>
      </c>
    </row>
    <row r="14369" spans="1:2" x14ac:dyDescent="0.3">
      <c r="A14369" t="s">
        <v>4579</v>
      </c>
      <c r="B14369" t="s">
        <v>163</v>
      </c>
    </row>
    <row r="14370" spans="1:2" x14ac:dyDescent="0.3">
      <c r="A14370" t="s">
        <v>5587</v>
      </c>
      <c r="B14370" t="s">
        <v>1282</v>
      </c>
    </row>
    <row r="14371" spans="1:2" x14ac:dyDescent="0.3">
      <c r="A14371" t="s">
        <v>7116</v>
      </c>
      <c r="B14371" t="s">
        <v>1051</v>
      </c>
    </row>
    <row r="14372" spans="1:2" x14ac:dyDescent="0.3">
      <c r="A14372" t="s">
        <v>20530</v>
      </c>
      <c r="B14372" t="s">
        <v>177</v>
      </c>
    </row>
    <row r="14373" spans="1:2" x14ac:dyDescent="0.3">
      <c r="A14373" t="s">
        <v>20531</v>
      </c>
      <c r="B14373" t="s">
        <v>177</v>
      </c>
    </row>
    <row r="14374" spans="1:2" x14ac:dyDescent="0.3">
      <c r="A14374" t="s">
        <v>20532</v>
      </c>
      <c r="B14374" t="s">
        <v>177</v>
      </c>
    </row>
    <row r="14375" spans="1:2" x14ac:dyDescent="0.3">
      <c r="A14375" t="s">
        <v>20533</v>
      </c>
      <c r="B14375" t="s">
        <v>177</v>
      </c>
    </row>
    <row r="14376" spans="1:2" x14ac:dyDescent="0.3">
      <c r="A14376" t="s">
        <v>20534</v>
      </c>
      <c r="B14376" t="s">
        <v>177</v>
      </c>
    </row>
    <row r="14377" spans="1:2" x14ac:dyDescent="0.3">
      <c r="A14377" t="s">
        <v>20535</v>
      </c>
      <c r="B14377" t="s">
        <v>177</v>
      </c>
    </row>
    <row r="14378" spans="1:2" x14ac:dyDescent="0.3">
      <c r="A14378" t="s">
        <v>20538</v>
      </c>
      <c r="B14378" t="s">
        <v>177</v>
      </c>
    </row>
    <row r="14379" spans="1:2" x14ac:dyDescent="0.3">
      <c r="A14379" t="s">
        <v>20539</v>
      </c>
      <c r="B14379" t="s">
        <v>1075</v>
      </c>
    </row>
    <row r="14380" spans="1:2" x14ac:dyDescent="0.3">
      <c r="A14380" t="s">
        <v>20540</v>
      </c>
      <c r="B14380" t="s">
        <v>1051</v>
      </c>
    </row>
    <row r="14381" spans="1:2" x14ac:dyDescent="0.3">
      <c r="A14381" t="s">
        <v>20541</v>
      </c>
      <c r="B14381" t="s">
        <v>177</v>
      </c>
    </row>
    <row r="14382" spans="1:2" x14ac:dyDescent="0.3">
      <c r="A14382" t="s">
        <v>20543</v>
      </c>
      <c r="B14382" t="s">
        <v>3098</v>
      </c>
    </row>
    <row r="14383" spans="1:2" x14ac:dyDescent="0.3">
      <c r="A14383" t="s">
        <v>20544</v>
      </c>
      <c r="B14383" t="s">
        <v>9205</v>
      </c>
    </row>
    <row r="14384" spans="1:2" x14ac:dyDescent="0.3">
      <c r="A14384" t="s">
        <v>20545</v>
      </c>
      <c r="B14384" t="s">
        <v>2570</v>
      </c>
    </row>
    <row r="14385" spans="1:2" x14ac:dyDescent="0.3">
      <c r="A14385" t="s">
        <v>20546</v>
      </c>
      <c r="B14385" t="s">
        <v>4388</v>
      </c>
    </row>
    <row r="14386" spans="1:2" x14ac:dyDescent="0.3">
      <c r="A14386" t="s">
        <v>20548</v>
      </c>
      <c r="B14386" t="s">
        <v>178</v>
      </c>
    </row>
    <row r="14387" spans="1:2" x14ac:dyDescent="0.3">
      <c r="A14387" t="s">
        <v>20549</v>
      </c>
      <c r="B14387" t="s">
        <v>2642</v>
      </c>
    </row>
    <row r="14388" spans="1:2" x14ac:dyDescent="0.3">
      <c r="A14388" t="s">
        <v>20552</v>
      </c>
      <c r="B14388" t="s">
        <v>4438</v>
      </c>
    </row>
    <row r="14389" spans="1:2" x14ac:dyDescent="0.3">
      <c r="A14389" t="s">
        <v>20555</v>
      </c>
      <c r="B14389" t="s">
        <v>177</v>
      </c>
    </row>
    <row r="14390" spans="1:2" x14ac:dyDescent="0.3">
      <c r="A14390" t="s">
        <v>20556</v>
      </c>
      <c r="B14390" t="s">
        <v>4441</v>
      </c>
    </row>
    <row r="14391" spans="1:2" x14ac:dyDescent="0.3">
      <c r="A14391" t="s">
        <v>20558</v>
      </c>
      <c r="B14391" t="s">
        <v>572</v>
      </c>
    </row>
    <row r="14392" spans="1:2" x14ac:dyDescent="0.3">
      <c r="A14392" t="s">
        <v>20560</v>
      </c>
      <c r="B14392" t="s">
        <v>177</v>
      </c>
    </row>
    <row r="14393" spans="1:2" x14ac:dyDescent="0.3">
      <c r="A14393" t="s">
        <v>20561</v>
      </c>
      <c r="B14393" t="s">
        <v>472</v>
      </c>
    </row>
    <row r="14394" spans="1:2" x14ac:dyDescent="0.3">
      <c r="A14394" t="s">
        <v>20567</v>
      </c>
      <c r="B14394" t="s">
        <v>512</v>
      </c>
    </row>
    <row r="14395" spans="1:2" x14ac:dyDescent="0.3">
      <c r="A14395" t="s">
        <v>20576</v>
      </c>
      <c r="B14395" t="s">
        <v>1784</v>
      </c>
    </row>
    <row r="14396" spans="1:2" x14ac:dyDescent="0.3">
      <c r="A14396" t="s">
        <v>20577</v>
      </c>
      <c r="B14396" t="s">
        <v>184</v>
      </c>
    </row>
    <row r="14397" spans="1:2" x14ac:dyDescent="0.3">
      <c r="A14397" t="s">
        <v>20581</v>
      </c>
      <c r="B14397" t="s">
        <v>144</v>
      </c>
    </row>
    <row r="14398" spans="1:2" x14ac:dyDescent="0.3">
      <c r="A14398" t="s">
        <v>20583</v>
      </c>
      <c r="B14398" t="s">
        <v>547</v>
      </c>
    </row>
    <row r="14399" spans="1:2" x14ac:dyDescent="0.3">
      <c r="A14399" t="s">
        <v>20584</v>
      </c>
      <c r="B14399" t="s">
        <v>1148</v>
      </c>
    </row>
    <row r="14400" spans="1:2" x14ac:dyDescent="0.3">
      <c r="A14400" t="s">
        <v>20587</v>
      </c>
      <c r="B14400" t="s">
        <v>2472</v>
      </c>
    </row>
    <row r="14401" spans="1:2" x14ac:dyDescent="0.3">
      <c r="A14401" t="s">
        <v>20588</v>
      </c>
      <c r="B14401" t="s">
        <v>2700</v>
      </c>
    </row>
    <row r="14402" spans="1:2" x14ac:dyDescent="0.3">
      <c r="A14402" t="s">
        <v>20589</v>
      </c>
      <c r="B14402" t="s">
        <v>498</v>
      </c>
    </row>
    <row r="14403" spans="1:2" x14ac:dyDescent="0.3">
      <c r="A14403" t="s">
        <v>20593</v>
      </c>
      <c r="B14403" t="s">
        <v>1700</v>
      </c>
    </row>
    <row r="14404" spans="1:2" x14ac:dyDescent="0.3">
      <c r="A14404" t="s">
        <v>20595</v>
      </c>
      <c r="B14404" t="s">
        <v>1838</v>
      </c>
    </row>
    <row r="14405" spans="1:2" x14ac:dyDescent="0.3">
      <c r="A14405" t="s">
        <v>20598</v>
      </c>
      <c r="B14405" t="s">
        <v>3138</v>
      </c>
    </row>
    <row r="14406" spans="1:2" x14ac:dyDescent="0.3">
      <c r="A14406" t="s">
        <v>20599</v>
      </c>
      <c r="B14406" t="s">
        <v>184</v>
      </c>
    </row>
    <row r="14407" spans="1:2" x14ac:dyDescent="0.3">
      <c r="A14407" t="s">
        <v>20601</v>
      </c>
      <c r="B14407" t="s">
        <v>512</v>
      </c>
    </row>
    <row r="14408" spans="1:2" x14ac:dyDescent="0.3">
      <c r="A14408" t="s">
        <v>20602</v>
      </c>
      <c r="B14408" t="s">
        <v>497</v>
      </c>
    </row>
    <row r="14409" spans="1:2" x14ac:dyDescent="0.3">
      <c r="A14409" t="s">
        <v>20608</v>
      </c>
      <c r="B14409" t="s">
        <v>570</v>
      </c>
    </row>
    <row r="14410" spans="1:2" x14ac:dyDescent="0.3">
      <c r="A14410" t="s">
        <v>20611</v>
      </c>
      <c r="B14410" t="s">
        <v>548</v>
      </c>
    </row>
    <row r="14411" spans="1:2" x14ac:dyDescent="0.3">
      <c r="A14411" t="s">
        <v>20612</v>
      </c>
      <c r="B14411" t="s">
        <v>524</v>
      </c>
    </row>
    <row r="14412" spans="1:2" x14ac:dyDescent="0.3">
      <c r="A14412" t="s">
        <v>20614</v>
      </c>
      <c r="B14412" t="s">
        <v>681</v>
      </c>
    </row>
    <row r="14413" spans="1:2" x14ac:dyDescent="0.3">
      <c r="A14413" t="s">
        <v>20617</v>
      </c>
      <c r="B14413" t="s">
        <v>591</v>
      </c>
    </row>
    <row r="14414" spans="1:2" x14ac:dyDescent="0.3">
      <c r="A14414" t="s">
        <v>20619</v>
      </c>
      <c r="B14414" t="s">
        <v>148</v>
      </c>
    </row>
    <row r="14415" spans="1:2" x14ac:dyDescent="0.3">
      <c r="A14415" t="s">
        <v>20622</v>
      </c>
      <c r="B14415" t="s">
        <v>4494</v>
      </c>
    </row>
    <row r="14416" spans="1:2" x14ac:dyDescent="0.3">
      <c r="A14416" t="s">
        <v>20623</v>
      </c>
      <c r="B14416" t="s">
        <v>492</v>
      </c>
    </row>
    <row r="14417" spans="1:2" x14ac:dyDescent="0.3">
      <c r="A14417" t="s">
        <v>20626</v>
      </c>
      <c r="B14417" t="s">
        <v>4499</v>
      </c>
    </row>
    <row r="14418" spans="1:2" x14ac:dyDescent="0.3">
      <c r="A14418" t="s">
        <v>20630</v>
      </c>
      <c r="B14418" t="s">
        <v>4502</v>
      </c>
    </row>
    <row r="14419" spans="1:2" x14ac:dyDescent="0.3">
      <c r="A14419" t="s">
        <v>20631</v>
      </c>
      <c r="B14419" t="s">
        <v>474</v>
      </c>
    </row>
    <row r="14420" spans="1:2" x14ac:dyDescent="0.3">
      <c r="A14420" t="s">
        <v>20632</v>
      </c>
      <c r="B14420" t="s">
        <v>1261</v>
      </c>
    </row>
    <row r="14421" spans="1:2" x14ac:dyDescent="0.3">
      <c r="A14421" t="s">
        <v>20636</v>
      </c>
      <c r="B14421" t="s">
        <v>20637</v>
      </c>
    </row>
    <row r="14422" spans="1:2" x14ac:dyDescent="0.3">
      <c r="A14422" t="s">
        <v>20641</v>
      </c>
      <c r="B14422" t="s">
        <v>918</v>
      </c>
    </row>
    <row r="14423" spans="1:2" x14ac:dyDescent="0.3">
      <c r="A14423" t="s">
        <v>20644</v>
      </c>
      <c r="B14423" t="s">
        <v>4515</v>
      </c>
    </row>
    <row r="14424" spans="1:2" x14ac:dyDescent="0.3">
      <c r="A14424" t="s">
        <v>20645</v>
      </c>
      <c r="B14424" t="s">
        <v>1295</v>
      </c>
    </row>
    <row r="14425" spans="1:2" x14ac:dyDescent="0.3">
      <c r="A14425" t="s">
        <v>20649</v>
      </c>
      <c r="B14425" t="s">
        <v>182</v>
      </c>
    </row>
    <row r="14426" spans="1:2" x14ac:dyDescent="0.3">
      <c r="A14426" t="s">
        <v>20651</v>
      </c>
      <c r="B14426" t="s">
        <v>683</v>
      </c>
    </row>
    <row r="14427" spans="1:2" x14ac:dyDescent="0.3">
      <c r="A14427" t="s">
        <v>20652</v>
      </c>
      <c r="B14427" t="s">
        <v>467</v>
      </c>
    </row>
    <row r="14428" spans="1:2" x14ac:dyDescent="0.3">
      <c r="A14428" t="s">
        <v>20657</v>
      </c>
      <c r="B14428" t="s">
        <v>178</v>
      </c>
    </row>
    <row r="14429" spans="1:2" x14ac:dyDescent="0.3">
      <c r="A14429" t="s">
        <v>20658</v>
      </c>
      <c r="B14429" t="s">
        <v>178</v>
      </c>
    </row>
    <row r="14430" spans="1:2" x14ac:dyDescent="0.3">
      <c r="A14430" t="s">
        <v>20659</v>
      </c>
      <c r="B14430" t="s">
        <v>177</v>
      </c>
    </row>
    <row r="14431" spans="1:2" x14ac:dyDescent="0.3">
      <c r="A14431" t="s">
        <v>20662</v>
      </c>
      <c r="B14431" t="s">
        <v>1491</v>
      </c>
    </row>
    <row r="14432" spans="1:2" x14ac:dyDescent="0.3">
      <c r="A14432" t="s">
        <v>20664</v>
      </c>
      <c r="B14432" t="s">
        <v>474</v>
      </c>
    </row>
    <row r="14433" spans="1:2" x14ac:dyDescent="0.3">
      <c r="A14433" t="s">
        <v>20666</v>
      </c>
      <c r="B14433" t="s">
        <v>178</v>
      </c>
    </row>
    <row r="14434" spans="1:2" x14ac:dyDescent="0.3">
      <c r="A14434" t="s">
        <v>20667</v>
      </c>
      <c r="B14434" t="s">
        <v>178</v>
      </c>
    </row>
    <row r="14435" spans="1:2" x14ac:dyDescent="0.3">
      <c r="A14435" t="s">
        <v>20668</v>
      </c>
      <c r="B14435" t="s">
        <v>177</v>
      </c>
    </row>
    <row r="14436" spans="1:2" x14ac:dyDescent="0.3">
      <c r="A14436" t="s">
        <v>20669</v>
      </c>
      <c r="B14436" t="s">
        <v>178</v>
      </c>
    </row>
    <row r="14437" spans="1:2" x14ac:dyDescent="0.3">
      <c r="A14437" t="s">
        <v>20670</v>
      </c>
      <c r="B14437" t="s">
        <v>178</v>
      </c>
    </row>
    <row r="14438" spans="1:2" x14ac:dyDescent="0.3">
      <c r="A14438" t="s">
        <v>20671</v>
      </c>
      <c r="B14438" t="s">
        <v>178</v>
      </c>
    </row>
    <row r="14439" spans="1:2" x14ac:dyDescent="0.3">
      <c r="A14439" t="s">
        <v>20672</v>
      </c>
      <c r="B14439" t="s">
        <v>177</v>
      </c>
    </row>
    <row r="14440" spans="1:2" x14ac:dyDescent="0.3">
      <c r="A14440" t="s">
        <v>20673</v>
      </c>
      <c r="B14440" t="s">
        <v>545</v>
      </c>
    </row>
    <row r="14441" spans="1:2" x14ac:dyDescent="0.3">
      <c r="A14441" t="s">
        <v>20674</v>
      </c>
      <c r="B14441" t="s">
        <v>813</v>
      </c>
    </row>
    <row r="14442" spans="1:2" x14ac:dyDescent="0.3">
      <c r="A14442" t="s">
        <v>20681</v>
      </c>
      <c r="B14442" t="s">
        <v>3265</v>
      </c>
    </row>
    <row r="14443" spans="1:2" x14ac:dyDescent="0.3">
      <c r="A14443" t="s">
        <v>20685</v>
      </c>
      <c r="B14443" t="s">
        <v>178</v>
      </c>
    </row>
    <row r="14444" spans="1:2" x14ac:dyDescent="0.3">
      <c r="A14444" t="s">
        <v>20686</v>
      </c>
      <c r="B14444" t="s">
        <v>556</v>
      </c>
    </row>
    <row r="14445" spans="1:2" x14ac:dyDescent="0.3">
      <c r="A14445" t="s">
        <v>20690</v>
      </c>
      <c r="B14445" t="s">
        <v>178</v>
      </c>
    </row>
    <row r="14446" spans="1:2" x14ac:dyDescent="0.3">
      <c r="A14446" t="s">
        <v>20691</v>
      </c>
      <c r="B14446" t="s">
        <v>177</v>
      </c>
    </row>
    <row r="14447" spans="1:2" x14ac:dyDescent="0.3">
      <c r="A14447" t="s">
        <v>20694</v>
      </c>
      <c r="B14447" t="s">
        <v>1911</v>
      </c>
    </row>
    <row r="14448" spans="1:2" x14ac:dyDescent="0.3">
      <c r="A14448" t="s">
        <v>20695</v>
      </c>
      <c r="B14448" t="s">
        <v>177</v>
      </c>
    </row>
    <row r="14449" spans="1:2" x14ac:dyDescent="0.3">
      <c r="A14449" t="s">
        <v>20696</v>
      </c>
      <c r="B14449" t="s">
        <v>848</v>
      </c>
    </row>
    <row r="14450" spans="1:2" x14ac:dyDescent="0.3">
      <c r="A14450" t="s">
        <v>20697</v>
      </c>
      <c r="B14450" t="s">
        <v>177</v>
      </c>
    </row>
    <row r="14451" spans="1:2" x14ac:dyDescent="0.3">
      <c r="A14451" t="s">
        <v>20699</v>
      </c>
      <c r="B14451" t="s">
        <v>474</v>
      </c>
    </row>
    <row r="14452" spans="1:2" x14ac:dyDescent="0.3">
      <c r="A14452" t="s">
        <v>20700</v>
      </c>
      <c r="B14452" t="s">
        <v>166</v>
      </c>
    </row>
    <row r="14453" spans="1:2" x14ac:dyDescent="0.3">
      <c r="A14453" t="s">
        <v>20702</v>
      </c>
      <c r="B14453" t="s">
        <v>178</v>
      </c>
    </row>
    <row r="14454" spans="1:2" x14ac:dyDescent="0.3">
      <c r="A14454" t="s">
        <v>20703</v>
      </c>
      <c r="B14454" t="s">
        <v>877</v>
      </c>
    </row>
    <row r="14455" spans="1:2" x14ac:dyDescent="0.3">
      <c r="A14455" t="s">
        <v>20705</v>
      </c>
      <c r="B14455" t="s">
        <v>1433</v>
      </c>
    </row>
    <row r="14456" spans="1:2" x14ac:dyDescent="0.3">
      <c r="A14456" t="s">
        <v>20706</v>
      </c>
      <c r="B14456" t="s">
        <v>2151</v>
      </c>
    </row>
    <row r="14457" spans="1:2" x14ac:dyDescent="0.3">
      <c r="A14457" t="s">
        <v>20707</v>
      </c>
      <c r="B14457" t="s">
        <v>4563</v>
      </c>
    </row>
    <row r="14458" spans="1:2" x14ac:dyDescent="0.3">
      <c r="A14458" t="s">
        <v>20708</v>
      </c>
      <c r="B14458" t="s">
        <v>3825</v>
      </c>
    </row>
    <row r="14459" spans="1:2" x14ac:dyDescent="0.3">
      <c r="A14459" t="s">
        <v>20713</v>
      </c>
      <c r="B14459" t="s">
        <v>1051</v>
      </c>
    </row>
    <row r="14460" spans="1:2" x14ac:dyDescent="0.3">
      <c r="A14460" t="s">
        <v>20714</v>
      </c>
      <c r="B14460" t="s">
        <v>3646</v>
      </c>
    </row>
    <row r="14461" spans="1:2" x14ac:dyDescent="0.3">
      <c r="A14461" t="s">
        <v>20715</v>
      </c>
      <c r="B14461" t="s">
        <v>4569</v>
      </c>
    </row>
    <row r="14462" spans="1:2" x14ac:dyDescent="0.3">
      <c r="A14462" t="s">
        <v>20717</v>
      </c>
      <c r="B14462" t="s">
        <v>164</v>
      </c>
    </row>
    <row r="14463" spans="1:2" x14ac:dyDescent="0.3">
      <c r="A14463" t="s">
        <v>20719</v>
      </c>
      <c r="B14463" t="s">
        <v>1332</v>
      </c>
    </row>
    <row r="14464" spans="1:2" x14ac:dyDescent="0.3">
      <c r="A14464" t="s">
        <v>20720</v>
      </c>
      <c r="B14464" t="s">
        <v>119</v>
      </c>
    </row>
    <row r="14465" spans="1:2" x14ac:dyDescent="0.3">
      <c r="A14465" t="s">
        <v>20724</v>
      </c>
      <c r="B14465" t="s">
        <v>2020</v>
      </c>
    </row>
    <row r="14466" spans="1:2" x14ac:dyDescent="0.3">
      <c r="A14466" t="s">
        <v>20729</v>
      </c>
      <c r="B14466" t="s">
        <v>1266</v>
      </c>
    </row>
    <row r="14467" spans="1:2" x14ac:dyDescent="0.3">
      <c r="A14467" t="s">
        <v>20730</v>
      </c>
      <c r="B14467" t="s">
        <v>1051</v>
      </c>
    </row>
    <row r="14468" spans="1:2" x14ac:dyDescent="0.3">
      <c r="A14468" t="s">
        <v>20740</v>
      </c>
      <c r="B14468" t="s">
        <v>4585</v>
      </c>
    </row>
    <row r="14469" spans="1:2" x14ac:dyDescent="0.3">
      <c r="A14469" t="s">
        <v>20744</v>
      </c>
      <c r="B14469" t="s">
        <v>478</v>
      </c>
    </row>
    <row r="14470" spans="1:2" x14ac:dyDescent="0.3">
      <c r="A14470" t="s">
        <v>20745</v>
      </c>
      <c r="B14470" t="s">
        <v>177</v>
      </c>
    </row>
    <row r="14471" spans="1:2" x14ac:dyDescent="0.3">
      <c r="A14471" t="s">
        <v>20746</v>
      </c>
      <c r="B14471" t="s">
        <v>510</v>
      </c>
    </row>
    <row r="14472" spans="1:2" x14ac:dyDescent="0.3">
      <c r="A14472" t="s">
        <v>20753</v>
      </c>
      <c r="B14472" t="s">
        <v>940</v>
      </c>
    </row>
    <row r="14473" spans="1:2" x14ac:dyDescent="0.3">
      <c r="A14473" t="s">
        <v>20767</v>
      </c>
      <c r="B14473" t="s">
        <v>4191</v>
      </c>
    </row>
    <row r="14474" spans="1:2" x14ac:dyDescent="0.3">
      <c r="A14474" t="s">
        <v>20774</v>
      </c>
      <c r="B14474" t="s">
        <v>4606</v>
      </c>
    </row>
    <row r="14475" spans="1:2" x14ac:dyDescent="0.3">
      <c r="A14475" t="s">
        <v>20793</v>
      </c>
      <c r="B14475" t="s">
        <v>2862</v>
      </c>
    </row>
    <row r="14476" spans="1:2" x14ac:dyDescent="0.3">
      <c r="A14476" t="s">
        <v>20806</v>
      </c>
      <c r="B14476" t="s">
        <v>2351</v>
      </c>
    </row>
    <row r="14477" spans="1:2" x14ac:dyDescent="0.3">
      <c r="A14477" t="s">
        <v>20811</v>
      </c>
      <c r="B14477" t="s">
        <v>4638</v>
      </c>
    </row>
    <row r="14478" spans="1:2" x14ac:dyDescent="0.3">
      <c r="A14478" t="s">
        <v>20817</v>
      </c>
      <c r="B14478" t="s">
        <v>686</v>
      </c>
    </row>
    <row r="14479" spans="1:2" x14ac:dyDescent="0.3">
      <c r="A14479" t="s">
        <v>20819</v>
      </c>
      <c r="B14479" t="s">
        <v>497</v>
      </c>
    </row>
    <row r="14480" spans="1:2" x14ac:dyDescent="0.3">
      <c r="A14480" t="s">
        <v>20831</v>
      </c>
      <c r="B14480" t="s">
        <v>2491</v>
      </c>
    </row>
    <row r="14481" spans="1:2" x14ac:dyDescent="0.3">
      <c r="A14481" t="s">
        <v>20853</v>
      </c>
      <c r="B14481" t="s">
        <v>556</v>
      </c>
    </row>
    <row r="14482" spans="1:2" x14ac:dyDescent="0.3">
      <c r="A14482" t="s">
        <v>20866</v>
      </c>
      <c r="B14482" t="s">
        <v>579</v>
      </c>
    </row>
    <row r="14483" spans="1:2" x14ac:dyDescent="0.3">
      <c r="A14483" t="s">
        <v>20892</v>
      </c>
      <c r="B14483" t="s">
        <v>1051</v>
      </c>
    </row>
    <row r="14484" spans="1:2" x14ac:dyDescent="0.3">
      <c r="A14484" t="s">
        <v>20894</v>
      </c>
      <c r="B14484" t="s">
        <v>2628</v>
      </c>
    </row>
    <row r="14485" spans="1:2" x14ac:dyDescent="0.3">
      <c r="A14485" t="s">
        <v>20900</v>
      </c>
      <c r="B14485" t="s">
        <v>2554</v>
      </c>
    </row>
    <row r="14486" spans="1:2" x14ac:dyDescent="0.3">
      <c r="A14486" t="s">
        <v>20901</v>
      </c>
      <c r="B14486" t="s">
        <v>556</v>
      </c>
    </row>
    <row r="14487" spans="1:2" x14ac:dyDescent="0.3">
      <c r="A14487" t="s">
        <v>20902</v>
      </c>
      <c r="B14487" t="s">
        <v>3282</v>
      </c>
    </row>
    <row r="14488" spans="1:2" x14ac:dyDescent="0.3">
      <c r="A14488" t="s">
        <v>20915</v>
      </c>
      <c r="B14488" t="s">
        <v>2487</v>
      </c>
    </row>
    <row r="14489" spans="1:2" x14ac:dyDescent="0.3">
      <c r="A14489" t="s">
        <v>20923</v>
      </c>
      <c r="B14489" t="s">
        <v>166</v>
      </c>
    </row>
    <row r="14490" spans="1:2" x14ac:dyDescent="0.3">
      <c r="A14490" t="s">
        <v>20935</v>
      </c>
      <c r="B14490" t="s">
        <v>467</v>
      </c>
    </row>
    <row r="14491" spans="1:2" x14ac:dyDescent="0.3">
      <c r="A14491" t="s">
        <v>20985</v>
      </c>
      <c r="B14491" t="s">
        <v>2493</v>
      </c>
    </row>
    <row r="14492" spans="1:2" x14ac:dyDescent="0.3">
      <c r="A14492" t="s">
        <v>20993</v>
      </c>
      <c r="B14492" t="s">
        <v>467</v>
      </c>
    </row>
    <row r="14493" spans="1:2" x14ac:dyDescent="0.3">
      <c r="A14493" t="s">
        <v>21008</v>
      </c>
      <c r="B14493" t="s">
        <v>3232</v>
      </c>
    </row>
    <row r="14494" spans="1:2" x14ac:dyDescent="0.3">
      <c r="A14494" t="s">
        <v>21020</v>
      </c>
      <c r="B14494" t="s">
        <v>1651</v>
      </c>
    </row>
    <row r="14495" spans="1:2" x14ac:dyDescent="0.3">
      <c r="A14495" t="s">
        <v>21022</v>
      </c>
      <c r="B14495" t="s">
        <v>2472</v>
      </c>
    </row>
    <row r="14496" spans="1:2" x14ac:dyDescent="0.3">
      <c r="A14496" t="s">
        <v>21024</v>
      </c>
      <c r="B14496" t="s">
        <v>3838</v>
      </c>
    </row>
    <row r="14497" spans="1:2" x14ac:dyDescent="0.3">
      <c r="A14497" t="s">
        <v>21051</v>
      </c>
      <c r="B14497" t="s">
        <v>2736</v>
      </c>
    </row>
    <row r="14498" spans="1:2" x14ac:dyDescent="0.3">
      <c r="A14498" t="s">
        <v>21060</v>
      </c>
      <c r="B14498" t="s">
        <v>4832</v>
      </c>
    </row>
    <row r="14499" spans="1:2" x14ac:dyDescent="0.3">
      <c r="A14499" t="s">
        <v>21087</v>
      </c>
      <c r="B14499" t="s">
        <v>582</v>
      </c>
    </row>
    <row r="14500" spans="1:2" x14ac:dyDescent="0.3">
      <c r="A14500" t="s">
        <v>21116</v>
      </c>
      <c r="B14500" t="s">
        <v>3959</v>
      </c>
    </row>
    <row r="14501" spans="1:2" x14ac:dyDescent="0.3">
      <c r="A14501" t="s">
        <v>21137</v>
      </c>
      <c r="B14501" t="s">
        <v>1992</v>
      </c>
    </row>
    <row r="14502" spans="1:2" x14ac:dyDescent="0.3">
      <c r="A14502" t="s">
        <v>21177</v>
      </c>
      <c r="B14502" t="s">
        <v>525</v>
      </c>
    </row>
    <row r="14503" spans="1:2" x14ac:dyDescent="0.3">
      <c r="A14503" t="s">
        <v>21178</v>
      </c>
      <c r="B14503" t="s">
        <v>945</v>
      </c>
    </row>
    <row r="14504" spans="1:2" x14ac:dyDescent="0.3">
      <c r="A14504" t="s">
        <v>21211</v>
      </c>
      <c r="B14504" t="s">
        <v>1911</v>
      </c>
    </row>
    <row r="14505" spans="1:2" x14ac:dyDescent="0.3">
      <c r="A14505" t="s">
        <v>21238</v>
      </c>
      <c r="B14505" t="s">
        <v>21239</v>
      </c>
    </row>
    <row r="14506" spans="1:2" x14ac:dyDescent="0.3">
      <c r="A14506" t="s">
        <v>21377</v>
      </c>
      <c r="B14506" t="s">
        <v>177</v>
      </c>
    </row>
    <row r="14507" spans="1:2" x14ac:dyDescent="0.3">
      <c r="A14507" t="s">
        <v>21383</v>
      </c>
      <c r="B14507" t="s">
        <v>177</v>
      </c>
    </row>
    <row r="14508" spans="1:2" x14ac:dyDescent="0.3">
      <c r="A14508" t="s">
        <v>21392</v>
      </c>
      <c r="B14508" t="s">
        <v>1388</v>
      </c>
    </row>
    <row r="14509" spans="1:2" x14ac:dyDescent="0.3">
      <c r="A14509" t="s">
        <v>21396</v>
      </c>
      <c r="B14509" t="s">
        <v>504</v>
      </c>
    </row>
    <row r="14510" spans="1:2" x14ac:dyDescent="0.3">
      <c r="A14510" t="s">
        <v>21418</v>
      </c>
      <c r="B14510" t="s">
        <v>1332</v>
      </c>
    </row>
    <row r="14511" spans="1:2" x14ac:dyDescent="0.3">
      <c r="A14511" t="s">
        <v>21437</v>
      </c>
      <c r="B14511" t="s">
        <v>8101</v>
      </c>
    </row>
    <row r="14512" spans="1:2" x14ac:dyDescent="0.3">
      <c r="A14512" t="s">
        <v>21492</v>
      </c>
      <c r="B14512" t="s">
        <v>4191</v>
      </c>
    </row>
    <row r="14513" spans="1:2" x14ac:dyDescent="0.3">
      <c r="A14513" t="s">
        <v>21516</v>
      </c>
      <c r="B14513" t="s">
        <v>2601</v>
      </c>
    </row>
    <row r="14514" spans="1:2" x14ac:dyDescent="0.3">
      <c r="A14514" t="s">
        <v>21532</v>
      </c>
      <c r="B14514" t="s">
        <v>535</v>
      </c>
    </row>
    <row r="14515" spans="1:2" x14ac:dyDescent="0.3">
      <c r="A14515" t="s">
        <v>21550</v>
      </c>
      <c r="B14515" t="s">
        <v>2115</v>
      </c>
    </row>
    <row r="14516" spans="1:2" x14ac:dyDescent="0.3">
      <c r="A14516" t="s">
        <v>21596</v>
      </c>
      <c r="B14516" t="s">
        <v>2631</v>
      </c>
    </row>
    <row r="14517" spans="1:2" x14ac:dyDescent="0.3">
      <c r="A14517" t="s">
        <v>21689</v>
      </c>
      <c r="B14517" t="s">
        <v>162</v>
      </c>
    </row>
    <row r="14518" spans="1:2" x14ac:dyDescent="0.3">
      <c r="A14518" t="s">
        <v>21718</v>
      </c>
      <c r="B14518" t="s">
        <v>556</v>
      </c>
    </row>
    <row r="14519" spans="1:2" x14ac:dyDescent="0.3">
      <c r="A14519" t="s">
        <v>21724</v>
      </c>
      <c r="B14519" t="s">
        <v>3596</v>
      </c>
    </row>
    <row r="14520" spans="1:2" x14ac:dyDescent="0.3">
      <c r="A14520" t="s">
        <v>21791</v>
      </c>
      <c r="B14520" t="s">
        <v>139</v>
      </c>
    </row>
    <row r="14521" spans="1:2" x14ac:dyDescent="0.3">
      <c r="A14521" t="s">
        <v>21836</v>
      </c>
      <c r="B14521" t="s">
        <v>2025</v>
      </c>
    </row>
    <row r="14522" spans="1:2" x14ac:dyDescent="0.3">
      <c r="A14522" t="s">
        <v>21848</v>
      </c>
      <c r="B14522" t="s">
        <v>5411</v>
      </c>
    </row>
    <row r="14523" spans="1:2" x14ac:dyDescent="0.3">
      <c r="A14523" t="s">
        <v>21877</v>
      </c>
      <c r="B14523" t="s">
        <v>2039</v>
      </c>
    </row>
    <row r="14524" spans="1:2" x14ac:dyDescent="0.3">
      <c r="A14524" t="s">
        <v>21893</v>
      </c>
      <c r="B14524" t="s">
        <v>4424</v>
      </c>
    </row>
    <row r="14525" spans="1:2" x14ac:dyDescent="0.3">
      <c r="A14525" t="s">
        <v>21894</v>
      </c>
      <c r="B14525" t="s">
        <v>5637</v>
      </c>
    </row>
    <row r="14526" spans="1:2" x14ac:dyDescent="0.3">
      <c r="A14526" t="s">
        <v>21904</v>
      </c>
      <c r="B14526" t="s">
        <v>541</v>
      </c>
    </row>
    <row r="14527" spans="1:2" x14ac:dyDescent="0.3">
      <c r="A14527" t="s">
        <v>21963</v>
      </c>
      <c r="B14527" t="s">
        <v>158</v>
      </c>
    </row>
    <row r="14528" spans="1:2" x14ac:dyDescent="0.3">
      <c r="A14528" t="s">
        <v>22134</v>
      </c>
      <c r="B14528" t="s">
        <v>2767</v>
      </c>
    </row>
    <row r="14529" spans="1:2" x14ac:dyDescent="0.3">
      <c r="A14529" t="s">
        <v>22136</v>
      </c>
      <c r="B14529" t="s">
        <v>827</v>
      </c>
    </row>
    <row r="14530" spans="1:2" x14ac:dyDescent="0.3">
      <c r="A14530" t="s">
        <v>22147</v>
      </c>
      <c r="B14530" t="s">
        <v>501</v>
      </c>
    </row>
    <row r="14531" spans="1:2" x14ac:dyDescent="0.3">
      <c r="A14531" t="s">
        <v>22169</v>
      </c>
      <c r="B14531" t="s">
        <v>548</v>
      </c>
    </row>
    <row r="14532" spans="1:2" x14ac:dyDescent="0.3">
      <c r="A14532" t="s">
        <v>22190</v>
      </c>
      <c r="B14532" t="s">
        <v>1595</v>
      </c>
    </row>
    <row r="14533" spans="1:2" x14ac:dyDescent="0.3">
      <c r="A14533" t="s">
        <v>22234</v>
      </c>
      <c r="B14533" t="s">
        <v>514</v>
      </c>
    </row>
    <row r="14534" spans="1:2" x14ac:dyDescent="0.3">
      <c r="A14534" t="s">
        <v>22241</v>
      </c>
      <c r="B14534" t="s">
        <v>5703</v>
      </c>
    </row>
    <row r="14535" spans="1:2" x14ac:dyDescent="0.3">
      <c r="A14535" t="s">
        <v>22323</v>
      </c>
      <c r="B14535" t="s">
        <v>580</v>
      </c>
    </row>
    <row r="14536" spans="1:2" x14ac:dyDescent="0.3">
      <c r="A14536" t="s">
        <v>22391</v>
      </c>
      <c r="B14536" t="s">
        <v>3339</v>
      </c>
    </row>
    <row r="14537" spans="1:2" x14ac:dyDescent="0.3">
      <c r="A14537" t="s">
        <v>22406</v>
      </c>
      <c r="B14537" t="s">
        <v>504</v>
      </c>
    </row>
    <row r="14538" spans="1:2" x14ac:dyDescent="0.3">
      <c r="A14538" t="s">
        <v>22536</v>
      </c>
      <c r="B14538" t="s">
        <v>2598</v>
      </c>
    </row>
    <row r="14539" spans="1:2" x14ac:dyDescent="0.3">
      <c r="A14539" t="s">
        <v>22564</v>
      </c>
      <c r="B14539" t="s">
        <v>180</v>
      </c>
    </row>
    <row r="14540" spans="1:2" x14ac:dyDescent="0.3">
      <c r="A14540" t="s">
        <v>22573</v>
      </c>
      <c r="B14540" t="s">
        <v>552</v>
      </c>
    </row>
    <row r="14541" spans="1:2" x14ac:dyDescent="0.3">
      <c r="A14541" t="s">
        <v>22585</v>
      </c>
      <c r="B14541" t="s">
        <v>3239</v>
      </c>
    </row>
    <row r="14542" spans="1:2" x14ac:dyDescent="0.3">
      <c r="A14542" t="s">
        <v>22600</v>
      </c>
      <c r="B14542" t="s">
        <v>2465</v>
      </c>
    </row>
    <row r="14543" spans="1:2" x14ac:dyDescent="0.3">
      <c r="A14543" t="s">
        <v>22605</v>
      </c>
      <c r="B14543" t="s">
        <v>1988</v>
      </c>
    </row>
    <row r="14544" spans="1:2" x14ac:dyDescent="0.3">
      <c r="A14544" t="s">
        <v>22644</v>
      </c>
      <c r="B14544" t="s">
        <v>6006</v>
      </c>
    </row>
    <row r="14545" spans="1:2" x14ac:dyDescent="0.3">
      <c r="A14545" t="s">
        <v>22655</v>
      </c>
      <c r="B14545" t="s">
        <v>1075</v>
      </c>
    </row>
    <row r="14546" spans="1:2" x14ac:dyDescent="0.3">
      <c r="A14546" t="s">
        <v>22735</v>
      </c>
      <c r="B14546" t="s">
        <v>545</v>
      </c>
    </row>
    <row r="14547" spans="1:2" x14ac:dyDescent="0.3">
      <c r="A14547" t="s">
        <v>22747</v>
      </c>
      <c r="B14547" t="s">
        <v>2713</v>
      </c>
    </row>
    <row r="14548" spans="1:2" x14ac:dyDescent="0.3">
      <c r="A14548" t="s">
        <v>22814</v>
      </c>
      <c r="B14548" t="s">
        <v>6150</v>
      </c>
    </row>
    <row r="14549" spans="1:2" x14ac:dyDescent="0.3">
      <c r="A14549" t="s">
        <v>22825</v>
      </c>
      <c r="B14549" t="s">
        <v>1388</v>
      </c>
    </row>
    <row r="14550" spans="1:2" x14ac:dyDescent="0.3">
      <c r="A14550" t="s">
        <v>22855</v>
      </c>
      <c r="B14550" t="s">
        <v>2963</v>
      </c>
    </row>
    <row r="14551" spans="1:2" x14ac:dyDescent="0.3">
      <c r="A14551" t="s">
        <v>22868</v>
      </c>
      <c r="B14551" t="s">
        <v>1282</v>
      </c>
    </row>
    <row r="14552" spans="1:2" x14ac:dyDescent="0.3">
      <c r="A14552" t="s">
        <v>23120</v>
      </c>
      <c r="B14552" t="s">
        <v>9539</v>
      </c>
    </row>
    <row r="14553" spans="1:2" x14ac:dyDescent="0.3">
      <c r="A14553" t="s">
        <v>23126</v>
      </c>
      <c r="B14553" t="s">
        <v>6354</v>
      </c>
    </row>
    <row r="14554" spans="1:2" x14ac:dyDescent="0.3">
      <c r="A14554" t="s">
        <v>23144</v>
      </c>
      <c r="B14554" t="s">
        <v>1175</v>
      </c>
    </row>
    <row r="14555" spans="1:2" x14ac:dyDescent="0.3">
      <c r="A14555" t="s">
        <v>23145</v>
      </c>
      <c r="B14555" t="s">
        <v>9539</v>
      </c>
    </row>
    <row r="14556" spans="1:2" x14ac:dyDescent="0.3">
      <c r="A14556" t="s">
        <v>23158</v>
      </c>
      <c r="B14556" t="s">
        <v>985</v>
      </c>
    </row>
    <row r="14557" spans="1:2" x14ac:dyDescent="0.3">
      <c r="A14557" t="s">
        <v>23178</v>
      </c>
      <c r="B14557" t="s">
        <v>679</v>
      </c>
    </row>
    <row r="14558" spans="1:2" x14ac:dyDescent="0.3">
      <c r="A14558" t="s">
        <v>23223</v>
      </c>
      <c r="B14558" t="s">
        <v>877</v>
      </c>
    </row>
    <row r="14559" spans="1:2" x14ac:dyDescent="0.3">
      <c r="A14559" t="s">
        <v>23249</v>
      </c>
      <c r="B14559" t="s">
        <v>522</v>
      </c>
    </row>
    <row r="14560" spans="1:2" x14ac:dyDescent="0.3">
      <c r="A14560" t="s">
        <v>23326</v>
      </c>
      <c r="B14560" t="s">
        <v>1295</v>
      </c>
    </row>
    <row r="14561" spans="1:2" x14ac:dyDescent="0.3">
      <c r="A14561" t="s">
        <v>23472</v>
      </c>
      <c r="B14561" t="s">
        <v>1892</v>
      </c>
    </row>
    <row r="14562" spans="1:2" x14ac:dyDescent="0.3">
      <c r="A14562" t="s">
        <v>23640</v>
      </c>
      <c r="B14562" t="s">
        <v>187</v>
      </c>
    </row>
    <row r="14563" spans="1:2" x14ac:dyDescent="0.3">
      <c r="A14563" t="s">
        <v>23649</v>
      </c>
      <c r="B14563" t="s">
        <v>159</v>
      </c>
    </row>
    <row r="14564" spans="1:2" x14ac:dyDescent="0.3">
      <c r="A14564" t="s">
        <v>23670</v>
      </c>
      <c r="B14564" t="s">
        <v>2601</v>
      </c>
    </row>
    <row r="14565" spans="1:2" x14ac:dyDescent="0.3">
      <c r="A14565" t="s">
        <v>23706</v>
      </c>
      <c r="B14565" t="s">
        <v>498</v>
      </c>
    </row>
    <row r="14566" spans="1:2" x14ac:dyDescent="0.3">
      <c r="A14566" t="s">
        <v>23710</v>
      </c>
      <c r="B14566" t="s">
        <v>6774</v>
      </c>
    </row>
    <row r="14567" spans="1:2" x14ac:dyDescent="0.3">
      <c r="A14567" t="s">
        <v>23807</v>
      </c>
      <c r="B14567" t="s">
        <v>1556</v>
      </c>
    </row>
    <row r="14568" spans="1:2" x14ac:dyDescent="0.3">
      <c r="A14568" t="s">
        <v>23840</v>
      </c>
      <c r="B14568" t="s">
        <v>173</v>
      </c>
    </row>
    <row r="14569" spans="1:2" x14ac:dyDescent="0.3">
      <c r="A14569" t="s">
        <v>23845</v>
      </c>
      <c r="B14569" t="s">
        <v>577</v>
      </c>
    </row>
    <row r="14570" spans="1:2" x14ac:dyDescent="0.3">
      <c r="A14570" t="s">
        <v>23848</v>
      </c>
      <c r="B14570" t="s">
        <v>1595</v>
      </c>
    </row>
    <row r="14571" spans="1:2" x14ac:dyDescent="0.3">
      <c r="A14571" t="s">
        <v>23968</v>
      </c>
      <c r="B14571" t="s">
        <v>1007</v>
      </c>
    </row>
    <row r="14572" spans="1:2" x14ac:dyDescent="0.3">
      <c r="A14572" t="s">
        <v>23991</v>
      </c>
      <c r="B14572" t="s">
        <v>3687</v>
      </c>
    </row>
    <row r="14573" spans="1:2" x14ac:dyDescent="0.3">
      <c r="A14573" t="s">
        <v>24006</v>
      </c>
      <c r="B14573" t="s">
        <v>1751</v>
      </c>
    </row>
    <row r="14574" spans="1:2" x14ac:dyDescent="0.3">
      <c r="A14574" t="s">
        <v>24068</v>
      </c>
      <c r="B14574" t="s">
        <v>541</v>
      </c>
    </row>
    <row r="14575" spans="1:2" x14ac:dyDescent="0.3">
      <c r="A14575" t="s">
        <v>24082</v>
      </c>
      <c r="B14575" t="s">
        <v>3265</v>
      </c>
    </row>
    <row r="14576" spans="1:2" x14ac:dyDescent="0.3">
      <c r="A14576" t="s">
        <v>24164</v>
      </c>
      <c r="B14576" t="s">
        <v>945</v>
      </c>
    </row>
    <row r="14577" spans="1:2" x14ac:dyDescent="0.3">
      <c r="A14577" t="s">
        <v>24401</v>
      </c>
      <c r="B14577" t="s">
        <v>7288</v>
      </c>
    </row>
    <row r="14578" spans="1:2" x14ac:dyDescent="0.3">
      <c r="A14578" t="s">
        <v>24491</v>
      </c>
      <c r="B14578" t="s">
        <v>5153</v>
      </c>
    </row>
    <row r="14579" spans="1:2" x14ac:dyDescent="0.3">
      <c r="A14579" t="s">
        <v>24512</v>
      </c>
      <c r="B14579" t="s">
        <v>2510</v>
      </c>
    </row>
    <row r="14580" spans="1:2" x14ac:dyDescent="0.3">
      <c r="A14580" t="s">
        <v>24521</v>
      </c>
      <c r="B14580" t="s">
        <v>4785</v>
      </c>
    </row>
    <row r="14581" spans="1:2" x14ac:dyDescent="0.3">
      <c r="A14581" t="s">
        <v>24608</v>
      </c>
      <c r="B14581" t="s">
        <v>677</v>
      </c>
    </row>
    <row r="14582" spans="1:2" x14ac:dyDescent="0.3">
      <c r="A14582" t="s">
        <v>24656</v>
      </c>
      <c r="B14582" t="s">
        <v>5998</v>
      </c>
    </row>
    <row r="14583" spans="1:2" x14ac:dyDescent="0.3">
      <c r="A14583" t="s">
        <v>24897</v>
      </c>
      <c r="B14583" t="s">
        <v>6444</v>
      </c>
    </row>
    <row r="14584" spans="1:2" x14ac:dyDescent="0.3">
      <c r="A14584" t="s">
        <v>24936</v>
      </c>
      <c r="B14584" t="s">
        <v>7784</v>
      </c>
    </row>
    <row r="14585" spans="1:2" x14ac:dyDescent="0.3">
      <c r="A14585" t="s">
        <v>25393</v>
      </c>
      <c r="B14585" t="s">
        <v>679</v>
      </c>
    </row>
    <row r="14586" spans="1:2" x14ac:dyDescent="0.3">
      <c r="A14586" t="s">
        <v>25691</v>
      </c>
      <c r="B14586" t="s">
        <v>499</v>
      </c>
    </row>
    <row r="14587" spans="1:2" x14ac:dyDescent="0.3">
      <c r="A14587" t="s">
        <v>25978</v>
      </c>
      <c r="B14587" t="s">
        <v>687</v>
      </c>
    </row>
    <row r="14588" spans="1:2" x14ac:dyDescent="0.3">
      <c r="A14588" t="s">
        <v>26071</v>
      </c>
      <c r="B14588" t="s">
        <v>5438</v>
      </c>
    </row>
    <row r="14589" spans="1:2" x14ac:dyDescent="0.3">
      <c r="A14589" t="s">
        <v>26176</v>
      </c>
      <c r="B14589" t="s">
        <v>6446</v>
      </c>
    </row>
    <row r="14590" spans="1:2" x14ac:dyDescent="0.3">
      <c r="A14590" t="s">
        <v>26325</v>
      </c>
      <c r="B14590" t="s">
        <v>7608</v>
      </c>
    </row>
    <row r="14591" spans="1:2" x14ac:dyDescent="0.3">
      <c r="A14591" t="s">
        <v>26753</v>
      </c>
      <c r="B14591" t="s">
        <v>1659</v>
      </c>
    </row>
    <row r="14592" spans="1:2" x14ac:dyDescent="0.3">
      <c r="A14592" t="s">
        <v>27011</v>
      </c>
      <c r="B14592" t="s">
        <v>542</v>
      </c>
    </row>
    <row r="14593" spans="1:2" x14ac:dyDescent="0.3">
      <c r="A14593" t="s">
        <v>27144</v>
      </c>
      <c r="B14593" t="s">
        <v>1527</v>
      </c>
    </row>
    <row r="14594" spans="1:2" x14ac:dyDescent="0.3">
      <c r="A14594" t="s">
        <v>27285</v>
      </c>
      <c r="B14594" t="s">
        <v>589</v>
      </c>
    </row>
    <row r="14595" spans="1:2" x14ac:dyDescent="0.3">
      <c r="A14595" t="s">
        <v>27431</v>
      </c>
      <c r="B14595" t="s">
        <v>6014</v>
      </c>
    </row>
    <row r="14596" spans="1:2" x14ac:dyDescent="0.3">
      <c r="A14596" t="s">
        <v>27633</v>
      </c>
      <c r="B14596" t="s">
        <v>9655</v>
      </c>
    </row>
    <row r="14597" spans="1:2" x14ac:dyDescent="0.3">
      <c r="A14597" t="s">
        <v>27865</v>
      </c>
      <c r="B14597" t="s">
        <v>1431</v>
      </c>
    </row>
    <row r="14598" spans="1:2" x14ac:dyDescent="0.3">
      <c r="A14598" t="s">
        <v>27933</v>
      </c>
      <c r="B14598" t="s">
        <v>9932</v>
      </c>
    </row>
    <row r="14599" spans="1:2" x14ac:dyDescent="0.3">
      <c r="A14599" t="s">
        <v>27964</v>
      </c>
      <c r="B14599" t="s">
        <v>9973</v>
      </c>
    </row>
    <row r="14600" spans="1:2" x14ac:dyDescent="0.3">
      <c r="A14600" t="s">
        <v>28215</v>
      </c>
      <c r="B14600" t="s">
        <v>736</v>
      </c>
    </row>
    <row r="14601" spans="1:2" x14ac:dyDescent="0.3">
      <c r="A14601" t="s">
        <v>28246</v>
      </c>
      <c r="B14601" t="s">
        <v>5260</v>
      </c>
    </row>
    <row r="14602" spans="1:2" x14ac:dyDescent="0.3">
      <c r="A14602" t="s">
        <v>28275</v>
      </c>
      <c r="B14602" t="s">
        <v>1368</v>
      </c>
    </row>
    <row r="14603" spans="1:2" x14ac:dyDescent="0.3">
      <c r="A14603" t="s">
        <v>28338</v>
      </c>
      <c r="B14603" t="s">
        <v>474</v>
      </c>
    </row>
    <row r="14604" spans="1:2" x14ac:dyDescent="0.3">
      <c r="A14604" t="s">
        <v>28377</v>
      </c>
      <c r="B14604" t="s">
        <v>5734</v>
      </c>
    </row>
    <row r="14605" spans="1:2" x14ac:dyDescent="0.3">
      <c r="A14605" t="s">
        <v>28546</v>
      </c>
      <c r="B14605" t="s">
        <v>10572</v>
      </c>
    </row>
    <row r="14606" spans="1:2" x14ac:dyDescent="0.3">
      <c r="A14606" t="s">
        <v>28681</v>
      </c>
      <c r="B14606" t="s">
        <v>2250</v>
      </c>
    </row>
    <row r="14607" spans="1:2" x14ac:dyDescent="0.3">
      <c r="A14607" t="s">
        <v>28994</v>
      </c>
      <c r="B14607" t="s">
        <v>28995</v>
      </c>
    </row>
    <row r="14608" spans="1:2" x14ac:dyDescent="0.3">
      <c r="A14608" t="s">
        <v>30259</v>
      </c>
      <c r="B14608" t="s">
        <v>157</v>
      </c>
    </row>
    <row r="14609" spans="1:2" x14ac:dyDescent="0.3">
      <c r="A14609" t="s">
        <v>31221</v>
      </c>
      <c r="B14609" t="s">
        <v>3127</v>
      </c>
    </row>
    <row r="14610" spans="1:2" x14ac:dyDescent="0.3">
      <c r="A14610" t="s">
        <v>31786</v>
      </c>
      <c r="B14610" t="s">
        <v>6834</v>
      </c>
    </row>
    <row r="14611" spans="1:2" x14ac:dyDescent="0.3">
      <c r="A14611" t="s">
        <v>32035</v>
      </c>
      <c r="B14611" t="s">
        <v>3188</v>
      </c>
    </row>
    <row r="14612" spans="1:2" x14ac:dyDescent="0.3">
      <c r="A14612" t="s">
        <v>32306</v>
      </c>
      <c r="B14612" t="s">
        <v>3697</v>
      </c>
    </row>
    <row r="14613" spans="1:2" x14ac:dyDescent="0.3">
      <c r="A14613" t="s">
        <v>32714</v>
      </c>
      <c r="B14613" t="s">
        <v>2615</v>
      </c>
    </row>
    <row r="14614" spans="1:2" x14ac:dyDescent="0.3">
      <c r="A14614" t="s">
        <v>33246</v>
      </c>
      <c r="B14614" t="s">
        <v>178</v>
      </c>
    </row>
    <row r="14615" spans="1:2" x14ac:dyDescent="0.3">
      <c r="A14615" t="s">
        <v>33289</v>
      </c>
      <c r="B14615" t="s">
        <v>2237</v>
      </c>
    </row>
    <row r="14616" spans="1:2" x14ac:dyDescent="0.3">
      <c r="A14616" t="s">
        <v>34226</v>
      </c>
      <c r="B14616" t="s">
        <v>14951</v>
      </c>
    </row>
    <row r="14617" spans="1:2" x14ac:dyDescent="0.3">
      <c r="A14617" t="s">
        <v>35215</v>
      </c>
      <c r="B14617" t="s">
        <v>686</v>
      </c>
    </row>
    <row r="14618" spans="1:2" x14ac:dyDescent="0.3">
      <c r="A14618" t="s">
        <v>35216</v>
      </c>
      <c r="B14618" t="s">
        <v>161</v>
      </c>
    </row>
    <row r="14619" spans="1:2" x14ac:dyDescent="0.3">
      <c r="A14619" t="s">
        <v>35217</v>
      </c>
      <c r="B14619" t="s">
        <v>148</v>
      </c>
    </row>
    <row r="14620" spans="1:2" x14ac:dyDescent="0.3">
      <c r="A14620" t="s">
        <v>35218</v>
      </c>
      <c r="B14620" t="s">
        <v>548</v>
      </c>
    </row>
    <row r="14621" spans="1:2" x14ac:dyDescent="0.3">
      <c r="A14621" t="s">
        <v>35219</v>
      </c>
      <c r="B14621" t="s">
        <v>1988</v>
      </c>
    </row>
    <row r="14622" spans="1:2" x14ac:dyDescent="0.3">
      <c r="A14622" t="s">
        <v>35221</v>
      </c>
      <c r="B14622" t="s">
        <v>35222</v>
      </c>
    </row>
    <row r="14623" spans="1:2" x14ac:dyDescent="0.3">
      <c r="A14623" t="s">
        <v>35223</v>
      </c>
      <c r="B14623" t="s">
        <v>8485</v>
      </c>
    </row>
    <row r="14624" spans="1:2" x14ac:dyDescent="0.3">
      <c r="A14624" t="s">
        <v>35224</v>
      </c>
      <c r="B14624" t="s">
        <v>13462</v>
      </c>
    </row>
    <row r="14625" spans="1:2" x14ac:dyDescent="0.3">
      <c r="A14625" t="s">
        <v>35225</v>
      </c>
      <c r="B14625" t="s">
        <v>12474</v>
      </c>
    </row>
    <row r="14626" spans="1:2" x14ac:dyDescent="0.3">
      <c r="A14626" t="s">
        <v>35227</v>
      </c>
      <c r="B14626" t="s">
        <v>6993</v>
      </c>
    </row>
    <row r="14627" spans="1:2" x14ac:dyDescent="0.3">
      <c r="A14627" t="s">
        <v>35228</v>
      </c>
      <c r="B14627" t="s">
        <v>479</v>
      </c>
    </row>
    <row r="14628" spans="1:2" x14ac:dyDescent="0.3">
      <c r="A14628" t="s">
        <v>35229</v>
      </c>
      <c r="B14628" t="s">
        <v>13085</v>
      </c>
    </row>
    <row r="14629" spans="1:2" x14ac:dyDescent="0.3">
      <c r="A14629" t="s">
        <v>35230</v>
      </c>
      <c r="B14629" t="s">
        <v>35231</v>
      </c>
    </row>
    <row r="14630" spans="1:2" x14ac:dyDescent="0.3">
      <c r="A14630" t="s">
        <v>35232</v>
      </c>
      <c r="B14630" t="s">
        <v>35233</v>
      </c>
    </row>
    <row r="14631" spans="1:2" x14ac:dyDescent="0.3">
      <c r="A14631" t="s">
        <v>35234</v>
      </c>
      <c r="B14631" t="s">
        <v>8727</v>
      </c>
    </row>
    <row r="14632" spans="1:2" x14ac:dyDescent="0.3">
      <c r="A14632" t="s">
        <v>35237</v>
      </c>
      <c r="B14632" t="s">
        <v>1171</v>
      </c>
    </row>
    <row r="14633" spans="1:2" x14ac:dyDescent="0.3">
      <c r="A14633" t="s">
        <v>35238</v>
      </c>
      <c r="B14633" t="s">
        <v>3687</v>
      </c>
    </row>
    <row r="14634" spans="1:2" x14ac:dyDescent="0.3">
      <c r="A14634" t="s">
        <v>35239</v>
      </c>
      <c r="B14634" t="s">
        <v>877</v>
      </c>
    </row>
    <row r="14635" spans="1:2" x14ac:dyDescent="0.3">
      <c r="A14635" t="s">
        <v>35241</v>
      </c>
      <c r="B14635" t="s">
        <v>166</v>
      </c>
    </row>
    <row r="14636" spans="1:2" x14ac:dyDescent="0.3">
      <c r="A14636" t="s">
        <v>35258</v>
      </c>
      <c r="B14636" t="s">
        <v>1259</v>
      </c>
    </row>
    <row r="14637" spans="1:2" x14ac:dyDescent="0.3">
      <c r="A14637" t="s">
        <v>35291</v>
      </c>
      <c r="B14637" t="s">
        <v>592</v>
      </c>
    </row>
    <row r="14638" spans="1:2" x14ac:dyDescent="0.3">
      <c r="A14638" t="s">
        <v>35295</v>
      </c>
      <c r="B14638" t="s">
        <v>489</v>
      </c>
    </row>
    <row r="14639" spans="1:2" x14ac:dyDescent="0.3">
      <c r="A14639" t="s">
        <v>35310</v>
      </c>
      <c r="B14639" t="s">
        <v>3395</v>
      </c>
    </row>
    <row r="14640" spans="1:2" x14ac:dyDescent="0.3">
      <c r="A14640" t="s">
        <v>35397</v>
      </c>
      <c r="B14640" t="s">
        <v>1776</v>
      </c>
    </row>
    <row r="14641" spans="1:2" x14ac:dyDescent="0.3">
      <c r="A14641" t="s">
        <v>35400</v>
      </c>
      <c r="B14641" t="s">
        <v>468</v>
      </c>
    </row>
    <row r="14642" spans="1:2" x14ac:dyDescent="0.3">
      <c r="A14642" t="s">
        <v>35429</v>
      </c>
      <c r="B14642" t="s">
        <v>10063</v>
      </c>
    </row>
    <row r="14643" spans="1:2" x14ac:dyDescent="0.3">
      <c r="A14643" t="s">
        <v>35578</v>
      </c>
      <c r="B14643" t="s">
        <v>5153</v>
      </c>
    </row>
    <row r="14644" spans="1:2" x14ac:dyDescent="0.3">
      <c r="A14644" t="s">
        <v>35583</v>
      </c>
      <c r="B14644" t="s">
        <v>487</v>
      </c>
    </row>
    <row r="14645" spans="1:2" x14ac:dyDescent="0.3">
      <c r="A14645" t="s">
        <v>35586</v>
      </c>
      <c r="B14645" t="s">
        <v>11289</v>
      </c>
    </row>
    <row r="14646" spans="1:2" x14ac:dyDescent="0.3">
      <c r="A14646" t="s">
        <v>35597</v>
      </c>
      <c r="B14646" t="s">
        <v>567</v>
      </c>
    </row>
    <row r="14647" spans="1:2" x14ac:dyDescent="0.3">
      <c r="A14647" t="s">
        <v>35615</v>
      </c>
      <c r="B14647" t="s">
        <v>527</v>
      </c>
    </row>
    <row r="14648" spans="1:2" x14ac:dyDescent="0.3">
      <c r="A14648" t="s">
        <v>35749</v>
      </c>
      <c r="B14648" t="s">
        <v>555</v>
      </c>
    </row>
    <row r="14649" spans="1:2" x14ac:dyDescent="0.3">
      <c r="A14649" t="s">
        <v>35822</v>
      </c>
      <c r="B14649" t="s">
        <v>2410</v>
      </c>
    </row>
    <row r="14650" spans="1:2" x14ac:dyDescent="0.3">
      <c r="A14650" t="s">
        <v>36486</v>
      </c>
      <c r="B14650" t="s">
        <v>3687</v>
      </c>
    </row>
    <row r="14651" spans="1:2" x14ac:dyDescent="0.3">
      <c r="A14651" t="s">
        <v>43430</v>
      </c>
      <c r="B14651" t="s">
        <v>37737</v>
      </c>
    </row>
    <row r="14652" spans="1:2" x14ac:dyDescent="0.3">
      <c r="A14652" t="s">
        <v>43432</v>
      </c>
      <c r="B14652" t="s">
        <v>181</v>
      </c>
    </row>
    <row r="14653" spans="1:2" x14ac:dyDescent="0.3">
      <c r="A14653" t="s">
        <v>43435</v>
      </c>
      <c r="B14653" t="s">
        <v>4314</v>
      </c>
    </row>
    <row r="14654" spans="1:2" x14ac:dyDescent="0.3">
      <c r="A14654" t="s">
        <v>43436</v>
      </c>
      <c r="B14654" t="s">
        <v>35719</v>
      </c>
    </row>
    <row r="14655" spans="1:2" x14ac:dyDescent="0.3">
      <c r="A14655" t="s">
        <v>43437</v>
      </c>
      <c r="B14655" t="s">
        <v>42891</v>
      </c>
    </row>
    <row r="14656" spans="1:2" x14ac:dyDescent="0.3">
      <c r="A14656" t="s">
        <v>43440</v>
      </c>
      <c r="B14656" t="s">
        <v>2642</v>
      </c>
    </row>
    <row r="14657" spans="1:2" x14ac:dyDescent="0.3">
      <c r="A14657" t="s">
        <v>43442</v>
      </c>
      <c r="B14657" t="s">
        <v>741</v>
      </c>
    </row>
    <row r="14658" spans="1:2" x14ac:dyDescent="0.3">
      <c r="A14658" t="s">
        <v>43445</v>
      </c>
      <c r="B14658" t="s">
        <v>593</v>
      </c>
    </row>
    <row r="14659" spans="1:2" x14ac:dyDescent="0.3">
      <c r="A14659" t="s">
        <v>43446</v>
      </c>
      <c r="B14659" t="s">
        <v>3779</v>
      </c>
    </row>
    <row r="14660" spans="1:2" x14ac:dyDescent="0.3">
      <c r="A14660" t="s">
        <v>43449</v>
      </c>
      <c r="B14660" t="s">
        <v>3349</v>
      </c>
    </row>
    <row r="14661" spans="1:2" x14ac:dyDescent="0.3">
      <c r="A14661" t="s">
        <v>43450</v>
      </c>
      <c r="B14661" t="s">
        <v>678</v>
      </c>
    </row>
    <row r="14662" spans="1:2" x14ac:dyDescent="0.3">
      <c r="A14662" t="s">
        <v>43451</v>
      </c>
      <c r="B14662" t="s">
        <v>5375</v>
      </c>
    </row>
    <row r="14663" spans="1:2" x14ac:dyDescent="0.3">
      <c r="A14663" t="s">
        <v>43454</v>
      </c>
      <c r="B14663" t="s">
        <v>1659</v>
      </c>
    </row>
    <row r="14664" spans="1:2" x14ac:dyDescent="0.3">
      <c r="A14664" t="s">
        <v>43455</v>
      </c>
      <c r="B14664" t="s">
        <v>5124</v>
      </c>
    </row>
    <row r="14665" spans="1:2" x14ac:dyDescent="0.3">
      <c r="A14665" t="s">
        <v>43456</v>
      </c>
      <c r="B14665" t="s">
        <v>3544</v>
      </c>
    </row>
    <row r="14666" spans="1:2" x14ac:dyDescent="0.3">
      <c r="A14666" t="s">
        <v>43458</v>
      </c>
      <c r="B14666" t="s">
        <v>1776</v>
      </c>
    </row>
    <row r="14667" spans="1:2" x14ac:dyDescent="0.3">
      <c r="A14667" t="s">
        <v>43459</v>
      </c>
      <c r="B14667" t="s">
        <v>590</v>
      </c>
    </row>
    <row r="14668" spans="1:2" x14ac:dyDescent="0.3">
      <c r="A14668" t="s">
        <v>43461</v>
      </c>
      <c r="B14668" t="s">
        <v>680</v>
      </c>
    </row>
    <row r="14669" spans="1:2" x14ac:dyDescent="0.3">
      <c r="A14669" t="s">
        <v>43462</v>
      </c>
      <c r="B14669" t="s">
        <v>3232</v>
      </c>
    </row>
    <row r="14670" spans="1:2" x14ac:dyDescent="0.3">
      <c r="A14670" t="s">
        <v>43463</v>
      </c>
      <c r="B14670" t="s">
        <v>2510</v>
      </c>
    </row>
    <row r="14671" spans="1:2" x14ac:dyDescent="0.3">
      <c r="A14671" t="s">
        <v>43464</v>
      </c>
      <c r="B14671" t="s">
        <v>686</v>
      </c>
    </row>
    <row r="14672" spans="1:2" x14ac:dyDescent="0.3">
      <c r="A14672" t="s">
        <v>43465</v>
      </c>
      <c r="B14672" t="s">
        <v>161</v>
      </c>
    </row>
    <row r="14673" spans="1:2" x14ac:dyDescent="0.3">
      <c r="A14673" t="s">
        <v>43468</v>
      </c>
      <c r="B14673" t="s">
        <v>548</v>
      </c>
    </row>
    <row r="14674" spans="1:2" x14ac:dyDescent="0.3">
      <c r="A14674" t="s">
        <v>43470</v>
      </c>
      <c r="B14674" t="s">
        <v>148</v>
      </c>
    </row>
    <row r="14675" spans="1:2" x14ac:dyDescent="0.3">
      <c r="A14675" t="s">
        <v>43471</v>
      </c>
      <c r="B14675" t="s">
        <v>507</v>
      </c>
    </row>
    <row r="14676" spans="1:2" x14ac:dyDescent="0.3">
      <c r="A14676" t="s">
        <v>43472</v>
      </c>
      <c r="B14676" t="s">
        <v>1143</v>
      </c>
    </row>
    <row r="14677" spans="1:2" x14ac:dyDescent="0.3">
      <c r="A14677" t="s">
        <v>43478</v>
      </c>
      <c r="B14677" t="s">
        <v>148</v>
      </c>
    </row>
    <row r="14678" spans="1:2" x14ac:dyDescent="0.3">
      <c r="A14678" t="s">
        <v>43479</v>
      </c>
      <c r="B14678" t="s">
        <v>6883</v>
      </c>
    </row>
    <row r="14679" spans="1:2" x14ac:dyDescent="0.3">
      <c r="A14679" t="s">
        <v>43480</v>
      </c>
      <c r="B14679" t="s">
        <v>551</v>
      </c>
    </row>
    <row r="14680" spans="1:2" x14ac:dyDescent="0.3">
      <c r="A14680" t="s">
        <v>43481</v>
      </c>
      <c r="B14680" t="s">
        <v>128</v>
      </c>
    </row>
    <row r="14681" spans="1:2" x14ac:dyDescent="0.3">
      <c r="A14681" t="s">
        <v>43482</v>
      </c>
      <c r="B14681" t="s">
        <v>503</v>
      </c>
    </row>
    <row r="14682" spans="1:2" x14ac:dyDescent="0.3">
      <c r="A14682" t="s">
        <v>43483</v>
      </c>
      <c r="B14682" t="s">
        <v>173</v>
      </c>
    </row>
    <row r="14683" spans="1:2" x14ac:dyDescent="0.3">
      <c r="A14683" t="s">
        <v>43484</v>
      </c>
      <c r="B14683" t="s">
        <v>2726</v>
      </c>
    </row>
    <row r="14684" spans="1:2" x14ac:dyDescent="0.3">
      <c r="A14684" t="s">
        <v>43485</v>
      </c>
      <c r="B14684" t="s">
        <v>724</v>
      </c>
    </row>
    <row r="14685" spans="1:2" x14ac:dyDescent="0.3">
      <c r="A14685" t="s">
        <v>43486</v>
      </c>
      <c r="B14685" t="s">
        <v>586</v>
      </c>
    </row>
    <row r="14686" spans="1:2" x14ac:dyDescent="0.3">
      <c r="A14686" t="s">
        <v>43487</v>
      </c>
      <c r="B14686" t="s">
        <v>561</v>
      </c>
    </row>
    <row r="14687" spans="1:2" x14ac:dyDescent="0.3">
      <c r="A14687" t="s">
        <v>43488</v>
      </c>
      <c r="B14687" t="s">
        <v>4653</v>
      </c>
    </row>
    <row r="14688" spans="1:2" x14ac:dyDescent="0.3">
      <c r="A14688" t="s">
        <v>43490</v>
      </c>
      <c r="B14688" t="s">
        <v>188</v>
      </c>
    </row>
    <row r="14689" spans="1:2" x14ac:dyDescent="0.3">
      <c r="A14689" t="s">
        <v>43491</v>
      </c>
      <c r="B14689" t="s">
        <v>9762</v>
      </c>
    </row>
    <row r="14690" spans="1:2" x14ac:dyDescent="0.3">
      <c r="A14690" t="s">
        <v>43494</v>
      </c>
      <c r="B14690" t="s">
        <v>16675</v>
      </c>
    </row>
    <row r="14691" spans="1:2" x14ac:dyDescent="0.3">
      <c r="A14691" t="s">
        <v>43498</v>
      </c>
      <c r="B14691" t="s">
        <v>2726</v>
      </c>
    </row>
    <row r="14692" spans="1:2" x14ac:dyDescent="0.3">
      <c r="A14692" t="s">
        <v>43500</v>
      </c>
      <c r="B14692" t="s">
        <v>35222</v>
      </c>
    </row>
    <row r="14693" spans="1:2" x14ac:dyDescent="0.3">
      <c r="A14693" t="s">
        <v>43501</v>
      </c>
      <c r="B14693" t="s">
        <v>966</v>
      </c>
    </row>
    <row r="14694" spans="1:2" x14ac:dyDescent="0.3">
      <c r="A14694" t="s">
        <v>43504</v>
      </c>
      <c r="B14694" t="s">
        <v>7345</v>
      </c>
    </row>
    <row r="14695" spans="1:2" x14ac:dyDescent="0.3">
      <c r="A14695" t="s">
        <v>43506</v>
      </c>
      <c r="B14695" t="s">
        <v>491</v>
      </c>
    </row>
    <row r="14696" spans="1:2" x14ac:dyDescent="0.3">
      <c r="A14696" t="s">
        <v>43507</v>
      </c>
      <c r="B14696" t="s">
        <v>881</v>
      </c>
    </row>
    <row r="14697" spans="1:2" x14ac:dyDescent="0.3">
      <c r="A14697" t="s">
        <v>43509</v>
      </c>
      <c r="B14697" t="s">
        <v>1700</v>
      </c>
    </row>
    <row r="14698" spans="1:2" x14ac:dyDescent="0.3">
      <c r="A14698" t="s">
        <v>43510</v>
      </c>
      <c r="B14698" t="s">
        <v>2430</v>
      </c>
    </row>
    <row r="14699" spans="1:2" x14ac:dyDescent="0.3">
      <c r="A14699" t="s">
        <v>43513</v>
      </c>
      <c r="B14699" t="s">
        <v>1007</v>
      </c>
    </row>
    <row r="14700" spans="1:2" x14ac:dyDescent="0.3">
      <c r="A14700" t="s">
        <v>43514</v>
      </c>
      <c r="B14700" t="s">
        <v>5438</v>
      </c>
    </row>
    <row r="14701" spans="1:2" x14ac:dyDescent="0.3">
      <c r="A14701" t="s">
        <v>43515</v>
      </c>
      <c r="B14701" t="s">
        <v>966</v>
      </c>
    </row>
    <row r="14702" spans="1:2" x14ac:dyDescent="0.3">
      <c r="A14702" t="s">
        <v>43517</v>
      </c>
      <c r="B14702" t="s">
        <v>818</v>
      </c>
    </row>
    <row r="14703" spans="1:2" x14ac:dyDescent="0.3">
      <c r="A14703" t="s">
        <v>43521</v>
      </c>
      <c r="B14703" t="s">
        <v>8485</v>
      </c>
    </row>
    <row r="14704" spans="1:2" x14ac:dyDescent="0.3">
      <c r="A14704" t="s">
        <v>43522</v>
      </c>
      <c r="B14704" t="s">
        <v>13462</v>
      </c>
    </row>
    <row r="14705" spans="1:2" x14ac:dyDescent="0.3">
      <c r="A14705" t="s">
        <v>43523</v>
      </c>
      <c r="B14705" t="s">
        <v>547</v>
      </c>
    </row>
    <row r="14706" spans="1:2" x14ac:dyDescent="0.3">
      <c r="A14706" t="s">
        <v>43524</v>
      </c>
      <c r="B14706" t="s">
        <v>4091</v>
      </c>
    </row>
    <row r="14707" spans="1:2" x14ac:dyDescent="0.3">
      <c r="A14707" t="s">
        <v>43525</v>
      </c>
      <c r="B14707" t="s">
        <v>5011</v>
      </c>
    </row>
    <row r="14708" spans="1:2" x14ac:dyDescent="0.3">
      <c r="A14708" t="s">
        <v>43526</v>
      </c>
      <c r="B14708" t="s">
        <v>543</v>
      </c>
    </row>
    <row r="14709" spans="1:2" x14ac:dyDescent="0.3">
      <c r="A14709" t="s">
        <v>43528</v>
      </c>
      <c r="B14709" t="s">
        <v>12474</v>
      </c>
    </row>
    <row r="14710" spans="1:2" x14ac:dyDescent="0.3">
      <c r="A14710" t="s">
        <v>43530</v>
      </c>
      <c r="B14710" t="s">
        <v>1802</v>
      </c>
    </row>
    <row r="14711" spans="1:2" x14ac:dyDescent="0.3">
      <c r="A14711" t="s">
        <v>43532</v>
      </c>
      <c r="B14711" t="s">
        <v>5473</v>
      </c>
    </row>
    <row r="14712" spans="1:2" x14ac:dyDescent="0.3">
      <c r="A14712" t="s">
        <v>43534</v>
      </c>
      <c r="B14712" t="s">
        <v>3055</v>
      </c>
    </row>
    <row r="14713" spans="1:2" x14ac:dyDescent="0.3">
      <c r="A14713" t="s">
        <v>43535</v>
      </c>
      <c r="B14713" t="s">
        <v>6993</v>
      </c>
    </row>
    <row r="14714" spans="1:2" x14ac:dyDescent="0.3">
      <c r="A14714" t="s">
        <v>43536</v>
      </c>
      <c r="B14714" t="s">
        <v>479</v>
      </c>
    </row>
    <row r="14715" spans="1:2" x14ac:dyDescent="0.3">
      <c r="A14715" t="s">
        <v>43537</v>
      </c>
      <c r="B14715" t="s">
        <v>471</v>
      </c>
    </row>
    <row r="14716" spans="1:2" x14ac:dyDescent="0.3">
      <c r="A14716" t="s">
        <v>43538</v>
      </c>
      <c r="B14716" t="s">
        <v>5810</v>
      </c>
    </row>
    <row r="14717" spans="1:2" x14ac:dyDescent="0.3">
      <c r="A14717" t="s">
        <v>43539</v>
      </c>
      <c r="B14717" t="s">
        <v>13085</v>
      </c>
    </row>
    <row r="14718" spans="1:2" x14ac:dyDescent="0.3">
      <c r="A14718" t="s">
        <v>43541</v>
      </c>
      <c r="B14718" t="s">
        <v>35231</v>
      </c>
    </row>
    <row r="14719" spans="1:2" x14ac:dyDescent="0.3">
      <c r="A14719" t="s">
        <v>43543</v>
      </c>
      <c r="B14719" t="s">
        <v>35233</v>
      </c>
    </row>
    <row r="14720" spans="1:2" x14ac:dyDescent="0.3">
      <c r="A14720" t="s">
        <v>43544</v>
      </c>
      <c r="B14720" t="s">
        <v>3389</v>
      </c>
    </row>
    <row r="14721" spans="1:2" x14ac:dyDescent="0.3">
      <c r="A14721" t="s">
        <v>43545</v>
      </c>
      <c r="B14721" t="s">
        <v>8727</v>
      </c>
    </row>
    <row r="14722" spans="1:2" x14ac:dyDescent="0.3">
      <c r="A14722" t="s">
        <v>43546</v>
      </c>
      <c r="B14722" t="s">
        <v>885</v>
      </c>
    </row>
    <row r="14723" spans="1:2" x14ac:dyDescent="0.3">
      <c r="A14723" t="s">
        <v>43547</v>
      </c>
      <c r="B14723" t="s">
        <v>1066</v>
      </c>
    </row>
    <row r="14724" spans="1:2" x14ac:dyDescent="0.3">
      <c r="A14724" t="s">
        <v>43548</v>
      </c>
      <c r="B14724" t="s">
        <v>1332</v>
      </c>
    </row>
    <row r="14725" spans="1:2" x14ac:dyDescent="0.3">
      <c r="A14725" t="s">
        <v>43550</v>
      </c>
      <c r="B14725" t="s">
        <v>13197</v>
      </c>
    </row>
    <row r="14726" spans="1:2" x14ac:dyDescent="0.3">
      <c r="A14726" t="s">
        <v>43551</v>
      </c>
      <c r="B14726" t="s">
        <v>1171</v>
      </c>
    </row>
    <row r="14727" spans="1:2" x14ac:dyDescent="0.3">
      <c r="A14727" t="s">
        <v>43552</v>
      </c>
      <c r="B14727" t="s">
        <v>3687</v>
      </c>
    </row>
    <row r="14728" spans="1:2" x14ac:dyDescent="0.3">
      <c r="A14728" t="s">
        <v>43553</v>
      </c>
      <c r="B14728" t="s">
        <v>43554</v>
      </c>
    </row>
    <row r="14729" spans="1:2" x14ac:dyDescent="0.3">
      <c r="A14729" t="s">
        <v>43556</v>
      </c>
      <c r="B14729" t="s">
        <v>945</v>
      </c>
    </row>
    <row r="14730" spans="1:2" x14ac:dyDescent="0.3">
      <c r="A14730" t="s">
        <v>43557</v>
      </c>
      <c r="B14730" t="s">
        <v>877</v>
      </c>
    </row>
    <row r="14731" spans="1:2" x14ac:dyDescent="0.3">
      <c r="A14731" t="s">
        <v>43559</v>
      </c>
      <c r="B14731" t="s">
        <v>6563</v>
      </c>
    </row>
    <row r="14732" spans="1:2" x14ac:dyDescent="0.3">
      <c r="A14732" t="s">
        <v>43560</v>
      </c>
      <c r="B14732" t="s">
        <v>741</v>
      </c>
    </row>
    <row r="14733" spans="1:2" x14ac:dyDescent="0.3">
      <c r="A14733" t="s">
        <v>43561</v>
      </c>
      <c r="B14733" t="s">
        <v>2129</v>
      </c>
    </row>
    <row r="14734" spans="1:2" x14ac:dyDescent="0.3">
      <c r="A14734" t="s">
        <v>43562</v>
      </c>
      <c r="B14734" t="s">
        <v>877</v>
      </c>
    </row>
    <row r="14735" spans="1:2" x14ac:dyDescent="0.3">
      <c r="A14735" t="s">
        <v>43563</v>
      </c>
      <c r="B14735" t="s">
        <v>528</v>
      </c>
    </row>
    <row r="14736" spans="1:2" x14ac:dyDescent="0.3">
      <c r="A14736" t="s">
        <v>43564</v>
      </c>
      <c r="B14736" t="s">
        <v>877</v>
      </c>
    </row>
    <row r="14737" spans="1:2" x14ac:dyDescent="0.3">
      <c r="A14737" t="s">
        <v>43566</v>
      </c>
      <c r="B14737" t="s">
        <v>2855</v>
      </c>
    </row>
    <row r="14738" spans="1:2" x14ac:dyDescent="0.3">
      <c r="A14738" t="s">
        <v>43568</v>
      </c>
      <c r="B14738" t="s">
        <v>2132</v>
      </c>
    </row>
    <row r="14739" spans="1:2" x14ac:dyDescent="0.3">
      <c r="A14739" t="s">
        <v>43571</v>
      </c>
      <c r="B14739" t="s">
        <v>166</v>
      </c>
    </row>
    <row r="14740" spans="1:2" x14ac:dyDescent="0.3">
      <c r="A14740" t="s">
        <v>43575</v>
      </c>
      <c r="B14740" t="s">
        <v>151</v>
      </c>
    </row>
    <row r="14741" spans="1:2" x14ac:dyDescent="0.3">
      <c r="A14741" t="s">
        <v>43585</v>
      </c>
      <c r="B14741" t="s">
        <v>149</v>
      </c>
    </row>
    <row r="14742" spans="1:2" x14ac:dyDescent="0.3">
      <c r="A14742" t="s">
        <v>43597</v>
      </c>
      <c r="B14742" t="s">
        <v>4483</v>
      </c>
    </row>
    <row r="14743" spans="1:2" x14ac:dyDescent="0.3">
      <c r="A14743" t="s">
        <v>43599</v>
      </c>
      <c r="B14743" t="s">
        <v>1838</v>
      </c>
    </row>
    <row r="14744" spans="1:2" x14ac:dyDescent="0.3">
      <c r="A14744" t="s">
        <v>43603</v>
      </c>
      <c r="B14744" t="s">
        <v>5626</v>
      </c>
    </row>
    <row r="14745" spans="1:2" x14ac:dyDescent="0.3">
      <c r="A14745" t="s">
        <v>43605</v>
      </c>
      <c r="B14745" t="s">
        <v>10970</v>
      </c>
    </row>
    <row r="14746" spans="1:2" x14ac:dyDescent="0.3">
      <c r="A14746" t="s">
        <v>43606</v>
      </c>
      <c r="B14746" t="s">
        <v>505</v>
      </c>
    </row>
    <row r="14747" spans="1:2" x14ac:dyDescent="0.3">
      <c r="A14747" t="s">
        <v>43636</v>
      </c>
      <c r="B14747" t="s">
        <v>470</v>
      </c>
    </row>
    <row r="14748" spans="1:2" x14ac:dyDescent="0.3">
      <c r="A14748" t="s">
        <v>43652</v>
      </c>
      <c r="B14748" t="s">
        <v>1110</v>
      </c>
    </row>
    <row r="14749" spans="1:2" x14ac:dyDescent="0.3">
      <c r="A14749" t="s">
        <v>43664</v>
      </c>
      <c r="B14749" t="s">
        <v>4634</v>
      </c>
    </row>
    <row r="14750" spans="1:2" x14ac:dyDescent="0.3">
      <c r="A14750" t="s">
        <v>43666</v>
      </c>
      <c r="B14750" t="s">
        <v>43667</v>
      </c>
    </row>
    <row r="14751" spans="1:2" x14ac:dyDescent="0.3">
      <c r="A14751" t="s">
        <v>43675</v>
      </c>
      <c r="B14751" t="s">
        <v>1148</v>
      </c>
    </row>
    <row r="14752" spans="1:2" x14ac:dyDescent="0.3">
      <c r="A14752" t="s">
        <v>43691</v>
      </c>
      <c r="B14752" t="s">
        <v>475</v>
      </c>
    </row>
    <row r="14753" spans="1:2" x14ac:dyDescent="0.3">
      <c r="A14753" t="s">
        <v>43697</v>
      </c>
      <c r="B14753" t="s">
        <v>10185</v>
      </c>
    </row>
    <row r="14754" spans="1:2" x14ac:dyDescent="0.3">
      <c r="A14754" t="s">
        <v>43727</v>
      </c>
      <c r="B14754" t="s">
        <v>571</v>
      </c>
    </row>
    <row r="14755" spans="1:2" x14ac:dyDescent="0.3">
      <c r="A14755" t="s">
        <v>43729</v>
      </c>
      <c r="B14755" t="s">
        <v>679</v>
      </c>
    </row>
    <row r="14756" spans="1:2" x14ac:dyDescent="0.3">
      <c r="A14756" t="s">
        <v>43731</v>
      </c>
      <c r="B14756" t="s">
        <v>164</v>
      </c>
    </row>
    <row r="14757" spans="1:2" x14ac:dyDescent="0.3">
      <c r="A14757" t="s">
        <v>43734</v>
      </c>
      <c r="B14757" t="s">
        <v>6575</v>
      </c>
    </row>
    <row r="14758" spans="1:2" x14ac:dyDescent="0.3">
      <c r="A14758" t="s">
        <v>43748</v>
      </c>
      <c r="B14758" t="s">
        <v>1776</v>
      </c>
    </row>
    <row r="14759" spans="1:2" x14ac:dyDescent="0.3">
      <c r="A14759" t="s">
        <v>43760</v>
      </c>
      <c r="B14759" t="s">
        <v>3812</v>
      </c>
    </row>
    <row r="14760" spans="1:2" x14ac:dyDescent="0.3">
      <c r="A14760" t="s">
        <v>43770</v>
      </c>
      <c r="B14760" t="s">
        <v>4539</v>
      </c>
    </row>
    <row r="14761" spans="1:2" x14ac:dyDescent="0.3">
      <c r="A14761" t="s">
        <v>43773</v>
      </c>
      <c r="B14761" t="s">
        <v>1368</v>
      </c>
    </row>
    <row r="14762" spans="1:2" x14ac:dyDescent="0.3">
      <c r="A14762" t="s">
        <v>43804</v>
      </c>
      <c r="B14762" t="s">
        <v>173</v>
      </c>
    </row>
    <row r="14763" spans="1:2" x14ac:dyDescent="0.3">
      <c r="A14763" t="s">
        <v>43810</v>
      </c>
      <c r="B14763" t="s">
        <v>2601</v>
      </c>
    </row>
    <row r="14764" spans="1:2" x14ac:dyDescent="0.3">
      <c r="A14764" t="s">
        <v>43849</v>
      </c>
      <c r="B14764" t="s">
        <v>3188</v>
      </c>
    </row>
    <row r="14765" spans="1:2" x14ac:dyDescent="0.3">
      <c r="A14765" t="s">
        <v>43863</v>
      </c>
      <c r="B14765" t="s">
        <v>3395</v>
      </c>
    </row>
    <row r="14766" spans="1:2" x14ac:dyDescent="0.3">
      <c r="A14766" t="s">
        <v>43866</v>
      </c>
      <c r="B14766" t="s">
        <v>4230</v>
      </c>
    </row>
    <row r="14767" spans="1:2" x14ac:dyDescent="0.3">
      <c r="A14767" t="s">
        <v>43874</v>
      </c>
      <c r="B14767" t="s">
        <v>2773</v>
      </c>
    </row>
    <row r="14768" spans="1:2" x14ac:dyDescent="0.3">
      <c r="A14768" t="s">
        <v>43923</v>
      </c>
      <c r="B14768" t="s">
        <v>3268</v>
      </c>
    </row>
    <row r="14769" spans="1:2" x14ac:dyDescent="0.3">
      <c r="A14769" t="s">
        <v>43960</v>
      </c>
      <c r="B14769" t="s">
        <v>11320</v>
      </c>
    </row>
    <row r="14770" spans="1:2" x14ac:dyDescent="0.3">
      <c r="A14770" t="s">
        <v>43980</v>
      </c>
      <c r="B14770" t="s">
        <v>3740</v>
      </c>
    </row>
    <row r="14771" spans="1:2" x14ac:dyDescent="0.3">
      <c r="A14771" t="s">
        <v>43983</v>
      </c>
      <c r="B14771" t="s">
        <v>146</v>
      </c>
    </row>
    <row r="14772" spans="1:2" x14ac:dyDescent="0.3">
      <c r="A14772" t="s">
        <v>43995</v>
      </c>
      <c r="B14772" t="s">
        <v>1776</v>
      </c>
    </row>
    <row r="14773" spans="1:2" x14ac:dyDescent="0.3">
      <c r="A14773" t="s">
        <v>44002</v>
      </c>
      <c r="B14773" t="s">
        <v>827</v>
      </c>
    </row>
    <row r="14774" spans="1:2" x14ac:dyDescent="0.3">
      <c r="A14774" t="s">
        <v>44029</v>
      </c>
      <c r="B14774" t="s">
        <v>497</v>
      </c>
    </row>
    <row r="14775" spans="1:2" x14ac:dyDescent="0.3">
      <c r="A14775" t="s">
        <v>44033</v>
      </c>
      <c r="B14775" t="s">
        <v>3375</v>
      </c>
    </row>
    <row r="14776" spans="1:2" x14ac:dyDescent="0.3">
      <c r="A14776" t="s">
        <v>44035</v>
      </c>
      <c r="B14776" t="s">
        <v>539</v>
      </c>
    </row>
    <row r="14777" spans="1:2" x14ac:dyDescent="0.3">
      <c r="A14777" t="s">
        <v>44055</v>
      </c>
      <c r="B14777" t="s">
        <v>8205</v>
      </c>
    </row>
    <row r="14778" spans="1:2" x14ac:dyDescent="0.3">
      <c r="A14778" t="s">
        <v>44097</v>
      </c>
      <c r="B14778" t="s">
        <v>5244</v>
      </c>
    </row>
    <row r="14779" spans="1:2" x14ac:dyDescent="0.3">
      <c r="A14779" t="s">
        <v>44118</v>
      </c>
      <c r="B14779" t="s">
        <v>8356</v>
      </c>
    </row>
    <row r="14780" spans="1:2" x14ac:dyDescent="0.3">
      <c r="A14780" t="s">
        <v>44121</v>
      </c>
      <c r="B14780" t="s">
        <v>474</v>
      </c>
    </row>
    <row r="14781" spans="1:2" x14ac:dyDescent="0.3">
      <c r="A14781" t="s">
        <v>44133</v>
      </c>
      <c r="B14781" t="s">
        <v>571</v>
      </c>
    </row>
    <row r="14782" spans="1:2" x14ac:dyDescent="0.3">
      <c r="A14782" t="s">
        <v>44134</v>
      </c>
      <c r="B14782" t="s">
        <v>6639</v>
      </c>
    </row>
    <row r="14783" spans="1:2" x14ac:dyDescent="0.3">
      <c r="A14783" t="s">
        <v>44146</v>
      </c>
      <c r="B14783" t="s">
        <v>1669</v>
      </c>
    </row>
    <row r="14784" spans="1:2" x14ac:dyDescent="0.3">
      <c r="A14784" t="s">
        <v>44174</v>
      </c>
      <c r="B14784" t="s">
        <v>478</v>
      </c>
    </row>
    <row r="14785" spans="1:2" x14ac:dyDescent="0.3">
      <c r="A14785" t="s">
        <v>44228</v>
      </c>
      <c r="B14785" t="s">
        <v>1659</v>
      </c>
    </row>
    <row r="14786" spans="1:2" x14ac:dyDescent="0.3">
      <c r="A14786" t="s">
        <v>44315</v>
      </c>
      <c r="B14786" t="s">
        <v>2096</v>
      </c>
    </row>
    <row r="14787" spans="1:2" x14ac:dyDescent="0.3">
      <c r="A14787" t="s">
        <v>44436</v>
      </c>
      <c r="B14787" t="s">
        <v>998</v>
      </c>
    </row>
    <row r="14788" spans="1:2" x14ac:dyDescent="0.3">
      <c r="A14788" t="s">
        <v>44437</v>
      </c>
      <c r="B14788" t="s">
        <v>4748</v>
      </c>
    </row>
    <row r="14789" spans="1:2" x14ac:dyDescent="0.3">
      <c r="A14789" t="s">
        <v>44484</v>
      </c>
      <c r="B14789" t="s">
        <v>3351</v>
      </c>
    </row>
    <row r="14790" spans="1:2" x14ac:dyDescent="0.3">
      <c r="A14790" t="s">
        <v>44486</v>
      </c>
      <c r="B14790" t="s">
        <v>595</v>
      </c>
    </row>
    <row r="14791" spans="1:2" x14ac:dyDescent="0.3">
      <c r="A14791" t="s">
        <v>44535</v>
      </c>
      <c r="B14791" t="s">
        <v>2843</v>
      </c>
    </row>
    <row r="14792" spans="1:2" x14ac:dyDescent="0.3">
      <c r="A14792" t="s">
        <v>44539</v>
      </c>
      <c r="B14792" t="s">
        <v>500</v>
      </c>
    </row>
    <row r="14793" spans="1:2" x14ac:dyDescent="0.3">
      <c r="A14793" t="s">
        <v>44551</v>
      </c>
      <c r="B14793" t="s">
        <v>1097</v>
      </c>
    </row>
    <row r="14794" spans="1:2" x14ac:dyDescent="0.3">
      <c r="A14794" t="s">
        <v>44580</v>
      </c>
      <c r="B14794" t="s">
        <v>597</v>
      </c>
    </row>
    <row r="14795" spans="1:2" x14ac:dyDescent="0.3">
      <c r="A14795" t="s">
        <v>44630</v>
      </c>
      <c r="B14795" t="s">
        <v>44631</v>
      </c>
    </row>
    <row r="14796" spans="1:2" x14ac:dyDescent="0.3">
      <c r="A14796" t="s">
        <v>44642</v>
      </c>
      <c r="B14796" t="s">
        <v>545</v>
      </c>
    </row>
    <row r="14797" spans="1:2" x14ac:dyDescent="0.3">
      <c r="A14797" t="s">
        <v>44760</v>
      </c>
      <c r="B14797" t="s">
        <v>1536</v>
      </c>
    </row>
    <row r="14798" spans="1:2" x14ac:dyDescent="0.3">
      <c r="A14798" t="s">
        <v>44795</v>
      </c>
      <c r="B14798" t="s">
        <v>3155</v>
      </c>
    </row>
    <row r="14799" spans="1:2" x14ac:dyDescent="0.3">
      <c r="A14799" t="s">
        <v>44809</v>
      </c>
      <c r="B14799" t="s">
        <v>1251</v>
      </c>
    </row>
    <row r="14800" spans="1:2" x14ac:dyDescent="0.3">
      <c r="A14800" t="s">
        <v>44830</v>
      </c>
      <c r="B14800" t="s">
        <v>2973</v>
      </c>
    </row>
    <row r="14801" spans="1:2" x14ac:dyDescent="0.3">
      <c r="A14801" t="s">
        <v>44847</v>
      </c>
      <c r="B14801" t="s">
        <v>120</v>
      </c>
    </row>
    <row r="14802" spans="1:2" x14ac:dyDescent="0.3">
      <c r="A14802" t="s">
        <v>44848</v>
      </c>
      <c r="B14802" t="s">
        <v>1729</v>
      </c>
    </row>
    <row r="14803" spans="1:2" x14ac:dyDescent="0.3">
      <c r="A14803" t="s">
        <v>44858</v>
      </c>
      <c r="B14803" t="s">
        <v>2025</v>
      </c>
    </row>
    <row r="14804" spans="1:2" x14ac:dyDescent="0.3">
      <c r="A14804" t="s">
        <v>44971</v>
      </c>
      <c r="B14804" t="s">
        <v>535</v>
      </c>
    </row>
    <row r="14805" spans="1:2" x14ac:dyDescent="0.3">
      <c r="A14805" t="s">
        <v>44992</v>
      </c>
      <c r="B14805" t="s">
        <v>7693</v>
      </c>
    </row>
    <row r="14806" spans="1:2" x14ac:dyDescent="0.3">
      <c r="A14806" t="s">
        <v>45014</v>
      </c>
      <c r="B14806" t="s">
        <v>6929</v>
      </c>
    </row>
    <row r="14807" spans="1:2" x14ac:dyDescent="0.3">
      <c r="A14807" t="s">
        <v>45134</v>
      </c>
      <c r="B14807" t="s">
        <v>7022</v>
      </c>
    </row>
    <row r="14808" spans="1:2" x14ac:dyDescent="0.3">
      <c r="A14808" t="s">
        <v>45248</v>
      </c>
      <c r="B14808" t="s">
        <v>741</v>
      </c>
    </row>
    <row r="14809" spans="1:2" x14ac:dyDescent="0.3">
      <c r="A14809" t="s">
        <v>45325</v>
      </c>
      <c r="B14809" t="s">
        <v>4587</v>
      </c>
    </row>
    <row r="14810" spans="1:2" x14ac:dyDescent="0.3">
      <c r="A14810" t="s">
        <v>45397</v>
      </c>
      <c r="B14810" t="s">
        <v>528</v>
      </c>
    </row>
    <row r="14811" spans="1:2" x14ac:dyDescent="0.3">
      <c r="A14811" t="s">
        <v>45400</v>
      </c>
      <c r="B14811" t="s">
        <v>2843</v>
      </c>
    </row>
    <row r="14812" spans="1:2" x14ac:dyDescent="0.3">
      <c r="A14812" t="s">
        <v>45575</v>
      </c>
      <c r="B14812" t="s">
        <v>4700</v>
      </c>
    </row>
    <row r="14813" spans="1:2" x14ac:dyDescent="0.3">
      <c r="A14813" t="s">
        <v>46235</v>
      </c>
      <c r="B14813" t="s">
        <v>820</v>
      </c>
    </row>
    <row r="14814" spans="1:2" x14ac:dyDescent="0.3">
      <c r="A14814" t="s">
        <v>46523</v>
      </c>
      <c r="B14814" t="s">
        <v>186</v>
      </c>
    </row>
    <row r="14815" spans="1:2" x14ac:dyDescent="0.3">
      <c r="A14815" t="s">
        <v>46918</v>
      </c>
      <c r="B14815" t="s">
        <v>8547</v>
      </c>
    </row>
    <row r="14816" spans="1:2" x14ac:dyDescent="0.3">
      <c r="A14816" t="s">
        <v>47133</v>
      </c>
      <c r="B14816" t="s">
        <v>1780</v>
      </c>
    </row>
    <row r="14817" spans="1:2" x14ac:dyDescent="0.3">
      <c r="A14817" t="s">
        <v>57917</v>
      </c>
      <c r="B14817" s="10" t="s">
        <v>178</v>
      </c>
    </row>
    <row r="14818" spans="1:2" x14ac:dyDescent="0.3">
      <c r="A14818" t="s">
        <v>4491</v>
      </c>
      <c r="B14818" t="s">
        <v>4492</v>
      </c>
    </row>
    <row r="14819" spans="1:2" x14ac:dyDescent="0.3">
      <c r="A14819" t="s">
        <v>57918</v>
      </c>
      <c r="B14819" s="10" t="s">
        <v>48459</v>
      </c>
    </row>
    <row r="14820" spans="1:2" x14ac:dyDescent="0.3">
      <c r="A14820" t="s">
        <v>11852</v>
      </c>
      <c r="B14820" s="10" t="s">
        <v>3480</v>
      </c>
    </row>
    <row r="14821" spans="1:2" x14ac:dyDescent="0.3">
      <c r="A14821" t="s">
        <v>57919</v>
      </c>
      <c r="B14821" s="10" t="s">
        <v>178</v>
      </c>
    </row>
    <row r="14822" spans="1:2" x14ac:dyDescent="0.3">
      <c r="A14822" t="s">
        <v>57920</v>
      </c>
      <c r="B14822" s="10" t="s">
        <v>178</v>
      </c>
    </row>
    <row r="14823" spans="1:2" x14ac:dyDescent="0.3">
      <c r="A14823" t="s">
        <v>57921</v>
      </c>
      <c r="B14823" s="10" t="s">
        <v>1295</v>
      </c>
    </row>
    <row r="14824" spans="1:2" x14ac:dyDescent="0.3">
      <c r="A14824" t="s">
        <v>57922</v>
      </c>
      <c r="B14824" s="10" t="s">
        <v>550</v>
      </c>
    </row>
    <row r="14825" spans="1:2" x14ac:dyDescent="0.3">
      <c r="A14825" t="s">
        <v>57923</v>
      </c>
      <c r="B14825" s="10" t="s">
        <v>158</v>
      </c>
    </row>
    <row r="14826" spans="1:2" x14ac:dyDescent="0.3">
      <c r="A14826" t="s">
        <v>57924</v>
      </c>
      <c r="B14826" s="10" t="s">
        <v>1407</v>
      </c>
    </row>
    <row r="14827" spans="1:2" ht="15.6" x14ac:dyDescent="0.3">
      <c r="A14827" s="7" t="s">
        <v>58149</v>
      </c>
      <c r="B14827" s="15" t="s">
        <v>177</v>
      </c>
    </row>
    <row r="14828" spans="1:2" ht="15.6" x14ac:dyDescent="0.3">
      <c r="A14828" s="7" t="s">
        <v>58171</v>
      </c>
      <c r="B14828" s="13" t="s">
        <v>127</v>
      </c>
    </row>
    <row r="14829" spans="1:2" ht="15.6" x14ac:dyDescent="0.3">
      <c r="A14829" s="7" t="s">
        <v>58199</v>
      </c>
      <c r="B14829" s="15" t="s">
        <v>127</v>
      </c>
    </row>
    <row r="14830" spans="1:2" ht="15.6" x14ac:dyDescent="0.3">
      <c r="A14830" s="7" t="s">
        <v>58259</v>
      </c>
      <c r="B14830" s="11" t="s">
        <v>1145</v>
      </c>
    </row>
    <row r="14831" spans="1:2" ht="15.6" x14ac:dyDescent="0.3">
      <c r="A14831" s="7" t="s">
        <v>58322</v>
      </c>
      <c r="B14831" s="7" t="s">
        <v>827</v>
      </c>
    </row>
    <row r="14832" spans="1:2" ht="15.6" x14ac:dyDescent="0.3">
      <c r="A14832" s="7" t="s">
        <v>58348</v>
      </c>
      <c r="B14832" s="13" t="s">
        <v>127</v>
      </c>
    </row>
    <row r="14833" spans="1:2" ht="15.6" x14ac:dyDescent="0.3">
      <c r="A14833" s="7" t="s">
        <v>58365</v>
      </c>
      <c r="B14833" s="13" t="s">
        <v>127</v>
      </c>
    </row>
    <row r="14834" spans="1:2" ht="15.6" x14ac:dyDescent="0.3">
      <c r="A14834" s="7" t="s">
        <v>58367</v>
      </c>
      <c r="B14834" s="13" t="s">
        <v>127</v>
      </c>
    </row>
    <row r="14835" spans="1:2" ht="15.6" x14ac:dyDescent="0.3">
      <c r="A14835" s="7" t="s">
        <v>58430</v>
      </c>
      <c r="B14835" s="7" t="s">
        <v>181</v>
      </c>
    </row>
    <row r="14836" spans="1:2" ht="15.6" x14ac:dyDescent="0.3">
      <c r="A14836" s="7" t="s">
        <v>58436</v>
      </c>
      <c r="B14836" s="11" t="s">
        <v>2472</v>
      </c>
    </row>
    <row r="14837" spans="1:2" ht="15.6" x14ac:dyDescent="0.3">
      <c r="A14837" s="7" t="s">
        <v>58487</v>
      </c>
      <c r="B14837" s="15" t="s">
        <v>127</v>
      </c>
    </row>
    <row r="14838" spans="1:2" ht="15.6" x14ac:dyDescent="0.3">
      <c r="A14838" s="7" t="s">
        <v>58510</v>
      </c>
      <c r="B14838" s="11" t="s">
        <v>3375</v>
      </c>
    </row>
    <row r="14839" spans="1:2" ht="15.6" x14ac:dyDescent="0.3">
      <c r="A14839" s="7" t="s">
        <v>58655</v>
      </c>
      <c r="B14839" s="11" t="s">
        <v>3375</v>
      </c>
    </row>
    <row r="14840" spans="1:2" ht="15.6" x14ac:dyDescent="0.3">
      <c r="A14840" s="7" t="s">
        <v>58665</v>
      </c>
      <c r="B14840" s="7" t="s">
        <v>2115</v>
      </c>
    </row>
    <row r="14841" spans="1:2" x14ac:dyDescent="0.3">
      <c r="A14841" t="s">
        <v>6227</v>
      </c>
      <c r="B14841" t="s">
        <v>1780</v>
      </c>
    </row>
    <row r="14842" spans="1:2" ht="15.6" x14ac:dyDescent="0.3">
      <c r="A14842" s="7" t="s">
        <v>58728</v>
      </c>
      <c r="B14842" s="7" t="s">
        <v>3280</v>
      </c>
    </row>
    <row r="14843" spans="1:2" ht="15.6" x14ac:dyDescent="0.3">
      <c r="A14843" s="7" t="s">
        <v>58730</v>
      </c>
      <c r="B14843" s="11" t="s">
        <v>467</v>
      </c>
    </row>
    <row r="14844" spans="1:2" ht="15.6" x14ac:dyDescent="0.3">
      <c r="A14844" s="7" t="s">
        <v>58764</v>
      </c>
      <c r="B14844" s="11" t="s">
        <v>522</v>
      </c>
    </row>
    <row r="14845" spans="1:2" x14ac:dyDescent="0.3">
      <c r="A14845" t="s">
        <v>8008</v>
      </c>
      <c r="B14845" t="s">
        <v>1988</v>
      </c>
    </row>
    <row r="14846" spans="1:2" x14ac:dyDescent="0.3">
      <c r="A14846" t="s">
        <v>7999</v>
      </c>
      <c r="B14846" t="s">
        <v>3764</v>
      </c>
    </row>
    <row r="14847" spans="1:2" x14ac:dyDescent="0.3">
      <c r="A14847" t="s">
        <v>4613</v>
      </c>
      <c r="B14847" t="s">
        <v>539</v>
      </c>
    </row>
    <row r="14848" spans="1:2" x14ac:dyDescent="0.3">
      <c r="A14848" t="s">
        <v>4963</v>
      </c>
      <c r="B14848" t="s">
        <v>4964</v>
      </c>
    </row>
    <row r="14849" spans="1:2" x14ac:dyDescent="0.3">
      <c r="A14849" t="s">
        <v>11009</v>
      </c>
      <c r="B14849" t="s">
        <v>2601</v>
      </c>
    </row>
    <row r="14850" spans="1:2" x14ac:dyDescent="0.3">
      <c r="A14850" t="s">
        <v>7247</v>
      </c>
      <c r="B14850" t="s">
        <v>6320</v>
      </c>
    </row>
    <row r="14851" spans="1:2" x14ac:dyDescent="0.3">
      <c r="A14851" t="s">
        <v>4586</v>
      </c>
      <c r="B14851" t="s">
        <v>4587</v>
      </c>
    </row>
    <row r="14852" spans="1:2" x14ac:dyDescent="0.3">
      <c r="A14852" t="s">
        <v>10135</v>
      </c>
      <c r="B14852" t="s">
        <v>132</v>
      </c>
    </row>
    <row r="14853" spans="1:2" x14ac:dyDescent="0.3">
      <c r="A14853" t="s">
        <v>4588</v>
      </c>
      <c r="B14853" t="s">
        <v>2472</v>
      </c>
    </row>
    <row r="14854" spans="1:2" x14ac:dyDescent="0.3">
      <c r="A14854" t="s">
        <v>4945</v>
      </c>
      <c r="B14854" t="s">
        <v>1037</v>
      </c>
    </row>
    <row r="14855" spans="1:2" x14ac:dyDescent="0.3">
      <c r="A14855" t="s">
        <v>13642</v>
      </c>
      <c r="B14855" t="s">
        <v>3779</v>
      </c>
    </row>
    <row r="14856" spans="1:2" x14ac:dyDescent="0.3">
      <c r="A14856" t="s">
        <v>4611</v>
      </c>
      <c r="B14856" t="s">
        <v>973</v>
      </c>
    </row>
    <row r="14857" spans="1:2" x14ac:dyDescent="0.3">
      <c r="A14857" t="s">
        <v>4681</v>
      </c>
      <c r="B14857" t="s">
        <v>4393</v>
      </c>
    </row>
    <row r="14858" spans="1:2" x14ac:dyDescent="0.3">
      <c r="A14858" t="s">
        <v>4619</v>
      </c>
      <c r="B14858" t="s">
        <v>146</v>
      </c>
    </row>
    <row r="14859" spans="1:2" x14ac:dyDescent="0.3">
      <c r="A14859" t="s">
        <v>5651</v>
      </c>
      <c r="B14859" t="s">
        <v>536</v>
      </c>
    </row>
    <row r="14860" spans="1:2" x14ac:dyDescent="0.3">
      <c r="A14860" t="s">
        <v>4601</v>
      </c>
      <c r="B14860" t="s">
        <v>2537</v>
      </c>
    </row>
    <row r="14861" spans="1:2" x14ac:dyDescent="0.3">
      <c r="A14861" t="s">
        <v>4651</v>
      </c>
      <c r="B14861" t="s">
        <v>158</v>
      </c>
    </row>
    <row r="14862" spans="1:2" x14ac:dyDescent="0.3">
      <c r="A14862" t="s">
        <v>7284</v>
      </c>
      <c r="B14862" t="s">
        <v>521</v>
      </c>
    </row>
    <row r="14863" spans="1:2" x14ac:dyDescent="0.3">
      <c r="A14863" t="s">
        <v>4615</v>
      </c>
      <c r="B14863" t="s">
        <v>133</v>
      </c>
    </row>
    <row r="14864" spans="1:2" x14ac:dyDescent="0.3">
      <c r="A14864" t="s">
        <v>7129</v>
      </c>
      <c r="B14864" t="s">
        <v>7130</v>
      </c>
    </row>
    <row r="14865" spans="1:2" x14ac:dyDescent="0.3">
      <c r="A14865" t="s">
        <v>9936</v>
      </c>
      <c r="B14865" t="s">
        <v>8618</v>
      </c>
    </row>
    <row r="14866" spans="1:2" x14ac:dyDescent="0.3">
      <c r="A14866" t="s">
        <v>6689</v>
      </c>
      <c r="B14866" t="s">
        <v>1659</v>
      </c>
    </row>
    <row r="14867" spans="1:2" x14ac:dyDescent="0.3">
      <c r="A14867" t="s">
        <v>7782</v>
      </c>
      <c r="B14867" t="s">
        <v>7768</v>
      </c>
    </row>
    <row r="14868" spans="1:2" x14ac:dyDescent="0.3">
      <c r="A14868" t="s">
        <v>4695</v>
      </c>
      <c r="B14868" t="s">
        <v>178</v>
      </c>
    </row>
    <row r="14869" spans="1:2" x14ac:dyDescent="0.3">
      <c r="A14869" t="s">
        <v>4658</v>
      </c>
      <c r="B14869" t="s">
        <v>178</v>
      </c>
    </row>
    <row r="14870" spans="1:2" x14ac:dyDescent="0.3">
      <c r="A14870" t="s">
        <v>4693</v>
      </c>
      <c r="B14870" t="s">
        <v>178</v>
      </c>
    </row>
    <row r="14871" spans="1:2" x14ac:dyDescent="0.3">
      <c r="A14871" t="s">
        <v>4614</v>
      </c>
      <c r="B14871" t="s">
        <v>169</v>
      </c>
    </row>
    <row r="14872" spans="1:2" x14ac:dyDescent="0.3">
      <c r="A14872" t="s">
        <v>8093</v>
      </c>
      <c r="B14872" t="s">
        <v>1659</v>
      </c>
    </row>
    <row r="14873" spans="1:2" x14ac:dyDescent="0.3">
      <c r="A14873" t="s">
        <v>4589</v>
      </c>
      <c r="B14873" t="s">
        <v>1182</v>
      </c>
    </row>
    <row r="14874" spans="1:2" x14ac:dyDescent="0.3">
      <c r="A14874" t="s">
        <v>8053</v>
      </c>
      <c r="B14874" t="s">
        <v>1251</v>
      </c>
    </row>
    <row r="14875" spans="1:2" x14ac:dyDescent="0.3">
      <c r="A14875" t="s">
        <v>5890</v>
      </c>
      <c r="B14875" t="s">
        <v>4438</v>
      </c>
    </row>
    <row r="14876" spans="1:2" x14ac:dyDescent="0.3">
      <c r="A14876" t="s">
        <v>4750</v>
      </c>
      <c r="B14876" t="s">
        <v>186</v>
      </c>
    </row>
    <row r="14877" spans="1:2" x14ac:dyDescent="0.3">
      <c r="A14877" t="s">
        <v>4738</v>
      </c>
      <c r="B14877" t="s">
        <v>4739</v>
      </c>
    </row>
    <row r="14878" spans="1:2" x14ac:dyDescent="0.3">
      <c r="A14878" t="s">
        <v>6682</v>
      </c>
      <c r="B14878" t="s">
        <v>1182</v>
      </c>
    </row>
    <row r="14879" spans="1:2" x14ac:dyDescent="0.3">
      <c r="A14879" t="s">
        <v>4599</v>
      </c>
      <c r="B14879" t="s">
        <v>4600</v>
      </c>
    </row>
    <row r="14880" spans="1:2" x14ac:dyDescent="0.3">
      <c r="A14880" t="s">
        <v>7273</v>
      </c>
      <c r="B14880" t="s">
        <v>3660</v>
      </c>
    </row>
    <row r="14881" spans="1:2" x14ac:dyDescent="0.3">
      <c r="A14881" t="s">
        <v>5889</v>
      </c>
      <c r="B14881" t="s">
        <v>1051</v>
      </c>
    </row>
    <row r="14882" spans="1:2" x14ac:dyDescent="0.3">
      <c r="A14882" t="s">
        <v>9051</v>
      </c>
      <c r="B14882" t="s">
        <v>1659</v>
      </c>
    </row>
    <row r="14883" spans="1:2" x14ac:dyDescent="0.3">
      <c r="A14883" t="s">
        <v>8110</v>
      </c>
      <c r="B14883" t="s">
        <v>8095</v>
      </c>
    </row>
    <row r="14884" spans="1:2" x14ac:dyDescent="0.3">
      <c r="A14884" t="s">
        <v>6691</v>
      </c>
      <c r="B14884" t="s">
        <v>3539</v>
      </c>
    </row>
    <row r="14885" spans="1:2" x14ac:dyDescent="0.3">
      <c r="A14885" t="s">
        <v>4773</v>
      </c>
      <c r="B14885" t="s">
        <v>546</v>
      </c>
    </row>
    <row r="14886" spans="1:2" x14ac:dyDescent="0.3">
      <c r="A14886" t="s">
        <v>5184</v>
      </c>
      <c r="B14886" t="s">
        <v>2261</v>
      </c>
    </row>
    <row r="14887" spans="1:2" x14ac:dyDescent="0.3">
      <c r="A14887" t="s">
        <v>5624</v>
      </c>
      <c r="B14887" t="s">
        <v>475</v>
      </c>
    </row>
    <row r="14888" spans="1:2" x14ac:dyDescent="0.3">
      <c r="A14888" t="s">
        <v>4649</v>
      </c>
      <c r="B14888" t="s">
        <v>1431</v>
      </c>
    </row>
    <row r="14889" spans="1:2" x14ac:dyDescent="0.3">
      <c r="A14889" t="s">
        <v>4756</v>
      </c>
      <c r="B14889" t="s">
        <v>472</v>
      </c>
    </row>
    <row r="14890" spans="1:2" x14ac:dyDescent="0.3">
      <c r="A14890" t="s">
        <v>4670</v>
      </c>
      <c r="B14890" t="s">
        <v>469</v>
      </c>
    </row>
    <row r="14891" spans="1:2" x14ac:dyDescent="0.3">
      <c r="A14891" t="s">
        <v>8033</v>
      </c>
      <c r="B14891" t="s">
        <v>474</v>
      </c>
    </row>
    <row r="14892" spans="1:2" x14ac:dyDescent="0.3">
      <c r="A14892" t="s">
        <v>4910</v>
      </c>
      <c r="B14892" t="s">
        <v>2151</v>
      </c>
    </row>
    <row r="14893" spans="1:2" x14ac:dyDescent="0.3">
      <c r="A14893" t="s">
        <v>5899</v>
      </c>
      <c r="B14893" t="s">
        <v>4314</v>
      </c>
    </row>
    <row r="14894" spans="1:2" x14ac:dyDescent="0.3">
      <c r="A14894" t="s">
        <v>6783</v>
      </c>
      <c r="B14894" t="s">
        <v>4107</v>
      </c>
    </row>
    <row r="14895" spans="1:2" x14ac:dyDescent="0.3">
      <c r="A14895" t="s">
        <v>10237</v>
      </c>
      <c r="B14895" t="s">
        <v>10238</v>
      </c>
    </row>
    <row r="14896" spans="1:2" x14ac:dyDescent="0.3">
      <c r="A14896" t="s">
        <v>4659</v>
      </c>
      <c r="B14896" t="s">
        <v>4660</v>
      </c>
    </row>
    <row r="14897" spans="1:2" x14ac:dyDescent="0.3">
      <c r="A14897" t="s">
        <v>4728</v>
      </c>
      <c r="B14897" t="s">
        <v>4729</v>
      </c>
    </row>
    <row r="14898" spans="1:2" x14ac:dyDescent="0.3">
      <c r="A14898" t="s">
        <v>4696</v>
      </c>
      <c r="B14898" t="s">
        <v>4293</v>
      </c>
    </row>
    <row r="14899" spans="1:2" x14ac:dyDescent="0.3">
      <c r="A14899" t="s">
        <v>4672</v>
      </c>
      <c r="B14899" t="s">
        <v>4673</v>
      </c>
    </row>
    <row r="14900" spans="1:2" x14ac:dyDescent="0.3">
      <c r="A14900" t="s">
        <v>6757</v>
      </c>
      <c r="B14900" t="s">
        <v>6758</v>
      </c>
    </row>
    <row r="14901" spans="1:2" ht="15.6" x14ac:dyDescent="0.3">
      <c r="A14901" s="4" t="s">
        <v>244</v>
      </c>
      <c r="B14901" s="13" t="s">
        <v>127</v>
      </c>
    </row>
    <row r="14902" spans="1:2" x14ac:dyDescent="0.3">
      <c r="A14902" t="s">
        <v>10176</v>
      </c>
      <c r="B14902" t="s">
        <v>10177</v>
      </c>
    </row>
    <row r="14903" spans="1:2" x14ac:dyDescent="0.3">
      <c r="A14903" t="s">
        <v>4919</v>
      </c>
      <c r="B14903" t="s">
        <v>1282</v>
      </c>
    </row>
    <row r="14904" spans="1:2" x14ac:dyDescent="0.3">
      <c r="A14904" t="s">
        <v>12256</v>
      </c>
      <c r="B14904" t="s">
        <v>12257</v>
      </c>
    </row>
    <row r="14905" spans="1:2" x14ac:dyDescent="0.3">
      <c r="A14905" t="s">
        <v>4616</v>
      </c>
      <c r="B14905" t="s">
        <v>985</v>
      </c>
    </row>
    <row r="14906" spans="1:2" x14ac:dyDescent="0.3">
      <c r="A14906" t="s">
        <v>4701</v>
      </c>
      <c r="B14906" t="s">
        <v>4700</v>
      </c>
    </row>
    <row r="14907" spans="1:2" x14ac:dyDescent="0.3">
      <c r="A14907" t="s">
        <v>4699</v>
      </c>
      <c r="B14907" t="s">
        <v>4700</v>
      </c>
    </row>
    <row r="14908" spans="1:2" x14ac:dyDescent="0.3">
      <c r="A14908" t="s">
        <v>7399</v>
      </c>
      <c r="B14908" t="s">
        <v>1143</v>
      </c>
    </row>
    <row r="14909" spans="1:2" x14ac:dyDescent="0.3">
      <c r="A14909" t="s">
        <v>4664</v>
      </c>
      <c r="B14909" t="s">
        <v>148</v>
      </c>
    </row>
    <row r="14910" spans="1:2" x14ac:dyDescent="0.3">
      <c r="A14910" t="s">
        <v>29915</v>
      </c>
      <c r="B14910" t="s">
        <v>1182</v>
      </c>
    </row>
    <row r="14911" spans="1:2" x14ac:dyDescent="0.3">
      <c r="A14911" t="s">
        <v>4625</v>
      </c>
      <c r="B14911" t="s">
        <v>4626</v>
      </c>
    </row>
    <row r="14912" spans="1:2" x14ac:dyDescent="0.3">
      <c r="A14912" t="s">
        <v>8391</v>
      </c>
      <c r="B14912" t="s">
        <v>8392</v>
      </c>
    </row>
    <row r="14913" spans="1:2" x14ac:dyDescent="0.3">
      <c r="A14913" t="s">
        <v>4987</v>
      </c>
      <c r="B14913" t="s">
        <v>1063</v>
      </c>
    </row>
    <row r="14914" spans="1:2" x14ac:dyDescent="0.3">
      <c r="A14914" t="s">
        <v>4867</v>
      </c>
      <c r="B14914" t="s">
        <v>2939</v>
      </c>
    </row>
    <row r="14915" spans="1:2" x14ac:dyDescent="0.3">
      <c r="A14915" t="s">
        <v>4642</v>
      </c>
      <c r="B14915" t="s">
        <v>497</v>
      </c>
    </row>
    <row r="14916" spans="1:2" x14ac:dyDescent="0.3">
      <c r="A14916" t="s">
        <v>8310</v>
      </c>
      <c r="B14916" t="s">
        <v>6770</v>
      </c>
    </row>
    <row r="14917" spans="1:2" x14ac:dyDescent="0.3">
      <c r="A14917" t="s">
        <v>4896</v>
      </c>
      <c r="B14917" t="s">
        <v>2718</v>
      </c>
    </row>
    <row r="14918" spans="1:2" ht="15.6" x14ac:dyDescent="0.3">
      <c r="A14918" s="4" t="s">
        <v>275</v>
      </c>
      <c r="B14918" s="11" t="s">
        <v>505</v>
      </c>
    </row>
    <row r="14919" spans="1:2" x14ac:dyDescent="0.3">
      <c r="A14919" t="s">
        <v>4604</v>
      </c>
      <c r="B14919" t="s">
        <v>510</v>
      </c>
    </row>
    <row r="14920" spans="1:2" x14ac:dyDescent="0.3">
      <c r="A14920" t="s">
        <v>4954</v>
      </c>
      <c r="B14920" t="s">
        <v>1290</v>
      </c>
    </row>
    <row r="14921" spans="1:2" x14ac:dyDescent="0.3">
      <c r="A14921" t="s">
        <v>8751</v>
      </c>
      <c r="B14921" t="s">
        <v>8752</v>
      </c>
    </row>
    <row r="14922" spans="1:2" x14ac:dyDescent="0.3">
      <c r="A14922" t="s">
        <v>4727</v>
      </c>
      <c r="B14922" t="s">
        <v>2487</v>
      </c>
    </row>
    <row r="14923" spans="1:2" x14ac:dyDescent="0.3">
      <c r="A14923" t="s">
        <v>4675</v>
      </c>
      <c r="B14923" t="s">
        <v>4676</v>
      </c>
    </row>
    <row r="14924" spans="1:2" x14ac:dyDescent="0.3">
      <c r="A14924" t="s">
        <v>6573</v>
      </c>
      <c r="B14924" t="s">
        <v>160</v>
      </c>
    </row>
    <row r="14925" spans="1:2" x14ac:dyDescent="0.3">
      <c r="A14925" t="s">
        <v>8703</v>
      </c>
      <c r="B14925" t="s">
        <v>736</v>
      </c>
    </row>
    <row r="14926" spans="1:2" x14ac:dyDescent="0.3">
      <c r="A14926" t="s">
        <v>12747</v>
      </c>
      <c r="B14926" t="s">
        <v>3188</v>
      </c>
    </row>
    <row r="14927" spans="1:2" x14ac:dyDescent="0.3">
      <c r="A14927" t="s">
        <v>4661</v>
      </c>
      <c r="B14927" t="s">
        <v>509</v>
      </c>
    </row>
    <row r="14928" spans="1:2" x14ac:dyDescent="0.3">
      <c r="A14928" t="s">
        <v>6653</v>
      </c>
      <c r="B14928" t="s">
        <v>763</v>
      </c>
    </row>
    <row r="14929" spans="1:2" x14ac:dyDescent="0.3">
      <c r="A14929" t="s">
        <v>10044</v>
      </c>
      <c r="B14929" t="s">
        <v>9651</v>
      </c>
    </row>
    <row r="14930" spans="1:2" x14ac:dyDescent="0.3">
      <c r="A14930" t="s">
        <v>14482</v>
      </c>
      <c r="B14930" t="s">
        <v>12433</v>
      </c>
    </row>
    <row r="14931" spans="1:2" x14ac:dyDescent="0.3">
      <c r="A14931" t="s">
        <v>7662</v>
      </c>
      <c r="B14931" t="s">
        <v>7663</v>
      </c>
    </row>
    <row r="14932" spans="1:2" x14ac:dyDescent="0.3">
      <c r="A14932" t="s">
        <v>14500</v>
      </c>
      <c r="B14932" t="s">
        <v>2773</v>
      </c>
    </row>
    <row r="14933" spans="1:2" x14ac:dyDescent="0.3">
      <c r="A14933" t="s">
        <v>7664</v>
      </c>
      <c r="B14933" t="s">
        <v>7665</v>
      </c>
    </row>
    <row r="14934" spans="1:2" x14ac:dyDescent="0.3">
      <c r="A14934" t="s">
        <v>10049</v>
      </c>
      <c r="B14934" t="s">
        <v>4850</v>
      </c>
    </row>
    <row r="14935" spans="1:2" x14ac:dyDescent="0.3">
      <c r="A14935" t="s">
        <v>4662</v>
      </c>
      <c r="B14935" t="s">
        <v>4663</v>
      </c>
    </row>
    <row r="14936" spans="1:2" x14ac:dyDescent="0.3">
      <c r="A14936" t="s">
        <v>9690</v>
      </c>
      <c r="B14936" t="s">
        <v>8489</v>
      </c>
    </row>
    <row r="14937" spans="1:2" x14ac:dyDescent="0.3">
      <c r="A14937" t="s">
        <v>6856</v>
      </c>
      <c r="B14937" t="s">
        <v>539</v>
      </c>
    </row>
    <row r="14938" spans="1:2" x14ac:dyDescent="0.3">
      <c r="A14938" t="s">
        <v>7599</v>
      </c>
      <c r="B14938" t="s">
        <v>2404</v>
      </c>
    </row>
    <row r="14939" spans="1:2" x14ac:dyDescent="0.3">
      <c r="A14939" t="s">
        <v>5390</v>
      </c>
      <c r="B14939" t="s">
        <v>5391</v>
      </c>
    </row>
    <row r="14940" spans="1:2" x14ac:dyDescent="0.3">
      <c r="A14940" t="s">
        <v>4665</v>
      </c>
      <c r="B14940" t="s">
        <v>541</v>
      </c>
    </row>
    <row r="14941" spans="1:2" x14ac:dyDescent="0.3">
      <c r="A14941" t="s">
        <v>4668</v>
      </c>
      <c r="B14941" t="s">
        <v>545</v>
      </c>
    </row>
    <row r="14942" spans="1:2" x14ac:dyDescent="0.3">
      <c r="A14942" t="s">
        <v>4647</v>
      </c>
      <c r="B14942" t="s">
        <v>3700</v>
      </c>
    </row>
    <row r="14943" spans="1:2" x14ac:dyDescent="0.3">
      <c r="A14943" t="s">
        <v>14235</v>
      </c>
      <c r="B14943" t="s">
        <v>4041</v>
      </c>
    </row>
    <row r="14944" spans="1:2" x14ac:dyDescent="0.3">
      <c r="A14944" t="s">
        <v>8293</v>
      </c>
      <c r="B14944" t="s">
        <v>3700</v>
      </c>
    </row>
    <row r="14945" spans="1:2" x14ac:dyDescent="0.3">
      <c r="A14945" t="s">
        <v>10122</v>
      </c>
      <c r="B14945" t="s">
        <v>542</v>
      </c>
    </row>
    <row r="14946" spans="1:2" x14ac:dyDescent="0.3">
      <c r="A14946" t="s">
        <v>4648</v>
      </c>
      <c r="B14946" t="s">
        <v>545</v>
      </c>
    </row>
    <row r="14947" spans="1:2" x14ac:dyDescent="0.3">
      <c r="A14947" t="s">
        <v>12329</v>
      </c>
      <c r="B14947" t="s">
        <v>8439</v>
      </c>
    </row>
    <row r="14948" spans="1:2" x14ac:dyDescent="0.3">
      <c r="A14948" t="s">
        <v>15520</v>
      </c>
      <c r="B14948" t="s">
        <v>5856</v>
      </c>
    </row>
    <row r="14949" spans="1:2" x14ac:dyDescent="0.3">
      <c r="A14949" t="s">
        <v>5197</v>
      </c>
      <c r="B14949" t="s">
        <v>4483</v>
      </c>
    </row>
    <row r="14950" spans="1:2" x14ac:dyDescent="0.3">
      <c r="A14950" t="s">
        <v>4690</v>
      </c>
      <c r="B14950" t="s">
        <v>4563</v>
      </c>
    </row>
    <row r="14951" spans="1:2" x14ac:dyDescent="0.3">
      <c r="A14951" t="s">
        <v>4678</v>
      </c>
      <c r="B14951" t="s">
        <v>736</v>
      </c>
    </row>
    <row r="14952" spans="1:2" x14ac:dyDescent="0.3">
      <c r="A14952" t="s">
        <v>7826</v>
      </c>
      <c r="B14952" t="s">
        <v>6651</v>
      </c>
    </row>
    <row r="14953" spans="1:2" x14ac:dyDescent="0.3">
      <c r="A14953" t="s">
        <v>9640</v>
      </c>
      <c r="B14953" t="s">
        <v>2706</v>
      </c>
    </row>
    <row r="14954" spans="1:2" x14ac:dyDescent="0.3">
      <c r="A14954" t="s">
        <v>4628</v>
      </c>
      <c r="B14954" t="s">
        <v>2465</v>
      </c>
    </row>
    <row r="14955" spans="1:2" x14ac:dyDescent="0.3">
      <c r="A14955" t="s">
        <v>4632</v>
      </c>
      <c r="B14955" t="s">
        <v>3840</v>
      </c>
    </row>
    <row r="14956" spans="1:2" x14ac:dyDescent="0.3">
      <c r="A14956" t="s">
        <v>8793</v>
      </c>
      <c r="B14956" t="s">
        <v>7631</v>
      </c>
    </row>
    <row r="14957" spans="1:2" x14ac:dyDescent="0.3">
      <c r="A14957" t="s">
        <v>8691</v>
      </c>
      <c r="B14957" t="s">
        <v>8692</v>
      </c>
    </row>
    <row r="14958" spans="1:2" x14ac:dyDescent="0.3">
      <c r="A14958" t="s">
        <v>12464</v>
      </c>
      <c r="B14958" t="s">
        <v>8692</v>
      </c>
    </row>
    <row r="14959" spans="1:2" x14ac:dyDescent="0.3">
      <c r="A14959" t="s">
        <v>5188</v>
      </c>
      <c r="B14959" t="s">
        <v>146</v>
      </c>
    </row>
    <row r="14960" spans="1:2" x14ac:dyDescent="0.3">
      <c r="A14960" t="s">
        <v>4610</v>
      </c>
      <c r="B14960" t="s">
        <v>570</v>
      </c>
    </row>
    <row r="14961" spans="1:2" x14ac:dyDescent="0.3">
      <c r="A14961" t="s">
        <v>5680</v>
      </c>
      <c r="B14961" t="s">
        <v>537</v>
      </c>
    </row>
    <row r="14962" spans="1:2" x14ac:dyDescent="0.3">
      <c r="A14962" t="s">
        <v>5988</v>
      </c>
      <c r="B14962" t="s">
        <v>3043</v>
      </c>
    </row>
    <row r="14963" spans="1:2" x14ac:dyDescent="0.3">
      <c r="A14963" t="s">
        <v>8726</v>
      </c>
      <c r="B14963" t="s">
        <v>8727</v>
      </c>
    </row>
    <row r="14964" spans="1:2" x14ac:dyDescent="0.3">
      <c r="A14964" t="s">
        <v>4925</v>
      </c>
      <c r="B14964" t="s">
        <v>3188</v>
      </c>
    </row>
    <row r="14965" spans="1:2" x14ac:dyDescent="0.3">
      <c r="A14965" t="s">
        <v>5329</v>
      </c>
      <c r="B14965" t="s">
        <v>131</v>
      </c>
    </row>
    <row r="14966" spans="1:2" x14ac:dyDescent="0.3">
      <c r="A14966" t="s">
        <v>4630</v>
      </c>
      <c r="B14966" t="s">
        <v>149</v>
      </c>
    </row>
    <row r="14967" spans="1:2" x14ac:dyDescent="0.3">
      <c r="A14967" t="s">
        <v>9615</v>
      </c>
      <c r="B14967" t="s">
        <v>9616</v>
      </c>
    </row>
    <row r="14968" spans="1:2" x14ac:dyDescent="0.3">
      <c r="A14968" t="s">
        <v>4704</v>
      </c>
      <c r="B14968" t="s">
        <v>583</v>
      </c>
    </row>
    <row r="14969" spans="1:2" x14ac:dyDescent="0.3">
      <c r="A14969" t="s">
        <v>4655</v>
      </c>
      <c r="B14969" t="s">
        <v>590</v>
      </c>
    </row>
    <row r="14970" spans="1:2" x14ac:dyDescent="0.3">
      <c r="A14970" t="s">
        <v>4705</v>
      </c>
      <c r="B14970" t="s">
        <v>1051</v>
      </c>
    </row>
    <row r="14971" spans="1:2" x14ac:dyDescent="0.3">
      <c r="A14971" t="s">
        <v>4732</v>
      </c>
      <c r="B14971" t="s">
        <v>2690</v>
      </c>
    </row>
    <row r="14972" spans="1:2" x14ac:dyDescent="0.3">
      <c r="A14972" t="s">
        <v>4631</v>
      </c>
      <c r="B14972" t="s">
        <v>2351</v>
      </c>
    </row>
    <row r="14973" spans="1:2" x14ac:dyDescent="0.3">
      <c r="A14973" t="s">
        <v>6160</v>
      </c>
      <c r="B14973" t="s">
        <v>1388</v>
      </c>
    </row>
    <row r="14974" spans="1:2" x14ac:dyDescent="0.3">
      <c r="A14974" t="s">
        <v>6230</v>
      </c>
      <c r="B14974" t="s">
        <v>1388</v>
      </c>
    </row>
    <row r="14975" spans="1:2" x14ac:dyDescent="0.3">
      <c r="A14975" t="s">
        <v>4735</v>
      </c>
      <c r="B14975" t="s">
        <v>1721</v>
      </c>
    </row>
    <row r="14976" spans="1:2" x14ac:dyDescent="0.3">
      <c r="A14976" t="s">
        <v>10130</v>
      </c>
      <c r="B14976" t="s">
        <v>2601</v>
      </c>
    </row>
    <row r="14977" spans="1:2" x14ac:dyDescent="0.3">
      <c r="A14977" t="s">
        <v>4646</v>
      </c>
      <c r="B14977" t="s">
        <v>2430</v>
      </c>
    </row>
    <row r="14978" spans="1:2" x14ac:dyDescent="0.3">
      <c r="A14978" t="s">
        <v>4643</v>
      </c>
      <c r="B14978" t="s">
        <v>1143</v>
      </c>
    </row>
    <row r="14979" spans="1:2" x14ac:dyDescent="0.3">
      <c r="A14979" t="s">
        <v>4644</v>
      </c>
      <c r="B14979" t="s">
        <v>1143</v>
      </c>
    </row>
    <row r="14980" spans="1:2" x14ac:dyDescent="0.3">
      <c r="A14980" t="s">
        <v>4713</v>
      </c>
      <c r="B14980" t="s">
        <v>898</v>
      </c>
    </row>
    <row r="14981" spans="1:2" x14ac:dyDescent="0.3">
      <c r="A14981" t="s">
        <v>8839</v>
      </c>
      <c r="B14981" t="s">
        <v>8840</v>
      </c>
    </row>
    <row r="14982" spans="1:2" x14ac:dyDescent="0.3">
      <c r="A14982" t="s">
        <v>8696</v>
      </c>
      <c r="B14982" t="s">
        <v>8697</v>
      </c>
    </row>
    <row r="14983" spans="1:2" x14ac:dyDescent="0.3">
      <c r="A14983" t="s">
        <v>10454</v>
      </c>
      <c r="B14983" t="s">
        <v>5473</v>
      </c>
    </row>
    <row r="14984" spans="1:2" x14ac:dyDescent="0.3">
      <c r="A14984" t="s">
        <v>12489</v>
      </c>
      <c r="B14984" t="s">
        <v>12490</v>
      </c>
    </row>
    <row r="14985" spans="1:2" x14ac:dyDescent="0.3">
      <c r="A14985" t="s">
        <v>6072</v>
      </c>
      <c r="B14985" t="s">
        <v>537</v>
      </c>
    </row>
    <row r="14986" spans="1:2" x14ac:dyDescent="0.3">
      <c r="A14986" t="s">
        <v>8591</v>
      </c>
      <c r="B14986" t="s">
        <v>8592</v>
      </c>
    </row>
    <row r="14987" spans="1:2" x14ac:dyDescent="0.3">
      <c r="A14987" t="s">
        <v>4593</v>
      </c>
      <c r="B14987" t="s">
        <v>678</v>
      </c>
    </row>
    <row r="14988" spans="1:2" x14ac:dyDescent="0.3">
      <c r="A14988" t="s">
        <v>7898</v>
      </c>
      <c r="B14988" t="s">
        <v>1433</v>
      </c>
    </row>
    <row r="14989" spans="1:2" x14ac:dyDescent="0.3">
      <c r="A14989" t="s">
        <v>10077</v>
      </c>
      <c r="B14989" t="s">
        <v>1368</v>
      </c>
    </row>
    <row r="14990" spans="1:2" x14ac:dyDescent="0.3">
      <c r="A14990" t="s">
        <v>5092</v>
      </c>
      <c r="B14990" t="s">
        <v>5093</v>
      </c>
    </row>
    <row r="14991" spans="1:2" x14ac:dyDescent="0.3">
      <c r="A14991" t="s">
        <v>5328</v>
      </c>
      <c r="B14991" t="s">
        <v>1433</v>
      </c>
    </row>
    <row r="14992" spans="1:2" x14ac:dyDescent="0.3">
      <c r="A14992" t="s">
        <v>5282</v>
      </c>
      <c r="B14992" t="s">
        <v>1368</v>
      </c>
    </row>
    <row r="14993" spans="1:2" x14ac:dyDescent="0.3">
      <c r="A14993" t="s">
        <v>4669</v>
      </c>
      <c r="B14993" t="s">
        <v>681</v>
      </c>
    </row>
    <row r="14994" spans="1:2" x14ac:dyDescent="0.3">
      <c r="A14994" t="s">
        <v>4674</v>
      </c>
      <c r="B14994" t="s">
        <v>924</v>
      </c>
    </row>
    <row r="14995" spans="1:2" x14ac:dyDescent="0.3">
      <c r="A14995" t="s">
        <v>6116</v>
      </c>
      <c r="B14995" t="s">
        <v>683</v>
      </c>
    </row>
    <row r="14996" spans="1:2" x14ac:dyDescent="0.3">
      <c r="A14996" t="s">
        <v>4730</v>
      </c>
      <c r="B14996" t="s">
        <v>679</v>
      </c>
    </row>
    <row r="14997" spans="1:2" x14ac:dyDescent="0.3">
      <c r="A14997" t="s">
        <v>6217</v>
      </c>
      <c r="B14997" t="s">
        <v>3263</v>
      </c>
    </row>
    <row r="14998" spans="1:2" x14ac:dyDescent="0.3">
      <c r="A14998" t="s">
        <v>6411</v>
      </c>
      <c r="B14998" t="s">
        <v>503</v>
      </c>
    </row>
    <row r="14999" spans="1:2" x14ac:dyDescent="0.3">
      <c r="A14999" t="s">
        <v>8607</v>
      </c>
      <c r="B14999" t="s">
        <v>5451</v>
      </c>
    </row>
    <row r="15000" spans="1:2" x14ac:dyDescent="0.3">
      <c r="A15000" t="s">
        <v>4594</v>
      </c>
      <c r="B15000" t="s">
        <v>2624</v>
      </c>
    </row>
    <row r="15001" spans="1:2" x14ac:dyDescent="0.3">
      <c r="A15001" t="s">
        <v>7029</v>
      </c>
      <c r="B15001" t="s">
        <v>2385</v>
      </c>
    </row>
    <row r="15002" spans="1:2" x14ac:dyDescent="0.3">
      <c r="A15002" t="s">
        <v>4641</v>
      </c>
      <c r="B15002" t="s">
        <v>687</v>
      </c>
    </row>
    <row r="15003" spans="1:2" x14ac:dyDescent="0.3">
      <c r="A15003" t="s">
        <v>5868</v>
      </c>
      <c r="B15003" t="s">
        <v>692</v>
      </c>
    </row>
    <row r="15004" spans="1:2" x14ac:dyDescent="0.3">
      <c r="A15004" t="s">
        <v>4723</v>
      </c>
      <c r="B15004" t="s">
        <v>3646</v>
      </c>
    </row>
    <row r="15005" spans="1:2" x14ac:dyDescent="0.3">
      <c r="A15005" t="s">
        <v>4733</v>
      </c>
      <c r="B15005" t="s">
        <v>533</v>
      </c>
    </row>
    <row r="15006" spans="1:2" x14ac:dyDescent="0.3">
      <c r="A15006" t="s">
        <v>6190</v>
      </c>
      <c r="B15006" t="s">
        <v>3646</v>
      </c>
    </row>
    <row r="15007" spans="1:2" x14ac:dyDescent="0.3">
      <c r="A15007" t="s">
        <v>6166</v>
      </c>
      <c r="B15007" t="s">
        <v>153</v>
      </c>
    </row>
    <row r="15008" spans="1:2" x14ac:dyDescent="0.3">
      <c r="A15008" t="s">
        <v>6636</v>
      </c>
      <c r="B15008" t="s">
        <v>1282</v>
      </c>
    </row>
    <row r="15009" spans="1:2" x14ac:dyDescent="0.3">
      <c r="A15009" t="s">
        <v>6141</v>
      </c>
      <c r="B15009" t="s">
        <v>1484</v>
      </c>
    </row>
    <row r="15010" spans="1:2" x14ac:dyDescent="0.3">
      <c r="A15010" t="s">
        <v>7917</v>
      </c>
      <c r="B15010" t="s">
        <v>6639</v>
      </c>
    </row>
    <row r="15011" spans="1:2" x14ac:dyDescent="0.3">
      <c r="A15011" t="s">
        <v>4671</v>
      </c>
      <c r="B15011" t="s">
        <v>556</v>
      </c>
    </row>
    <row r="15012" spans="1:2" x14ac:dyDescent="0.3">
      <c r="A15012" t="s">
        <v>4736</v>
      </c>
      <c r="B15012" t="s">
        <v>2132</v>
      </c>
    </row>
    <row r="15013" spans="1:2" x14ac:dyDescent="0.3">
      <c r="A15013" t="s">
        <v>5354</v>
      </c>
      <c r="B15013" t="s">
        <v>1332</v>
      </c>
    </row>
    <row r="15014" spans="1:2" x14ac:dyDescent="0.3">
      <c r="A15014" t="s">
        <v>5331</v>
      </c>
      <c r="B15014" t="s">
        <v>556</v>
      </c>
    </row>
    <row r="15015" spans="1:2" x14ac:dyDescent="0.3">
      <c r="A15015" t="s">
        <v>5267</v>
      </c>
      <c r="B15015" t="s">
        <v>1911</v>
      </c>
    </row>
    <row r="15016" spans="1:2" x14ac:dyDescent="0.3">
      <c r="A15016" t="s">
        <v>20731</v>
      </c>
      <c r="B15016" t="s">
        <v>177</v>
      </c>
    </row>
    <row r="15017" spans="1:2" x14ac:dyDescent="0.3">
      <c r="A15017" t="s">
        <v>20732</v>
      </c>
      <c r="B15017" t="s">
        <v>177</v>
      </c>
    </row>
    <row r="15018" spans="1:2" x14ac:dyDescent="0.3">
      <c r="A15018" t="s">
        <v>20733</v>
      </c>
      <c r="B15018" t="s">
        <v>177</v>
      </c>
    </row>
    <row r="15019" spans="1:2" x14ac:dyDescent="0.3">
      <c r="A15019" t="s">
        <v>20734</v>
      </c>
      <c r="B15019" t="s">
        <v>178</v>
      </c>
    </row>
    <row r="15020" spans="1:2" x14ac:dyDescent="0.3">
      <c r="A15020" t="s">
        <v>20735</v>
      </c>
      <c r="B15020" t="s">
        <v>177</v>
      </c>
    </row>
    <row r="15021" spans="1:2" x14ac:dyDescent="0.3">
      <c r="A15021" t="s">
        <v>20736</v>
      </c>
      <c r="B15021" t="s">
        <v>178</v>
      </c>
    </row>
    <row r="15022" spans="1:2" x14ac:dyDescent="0.3">
      <c r="A15022" t="s">
        <v>20737</v>
      </c>
      <c r="B15022" t="s">
        <v>509</v>
      </c>
    </row>
    <row r="15023" spans="1:2" x14ac:dyDescent="0.3">
      <c r="A15023" t="s">
        <v>20738</v>
      </c>
      <c r="B15023" t="s">
        <v>177</v>
      </c>
    </row>
    <row r="15024" spans="1:2" x14ac:dyDescent="0.3">
      <c r="A15024" t="s">
        <v>20739</v>
      </c>
      <c r="B15024" t="s">
        <v>177</v>
      </c>
    </row>
    <row r="15025" spans="1:2" x14ac:dyDescent="0.3">
      <c r="A15025" t="s">
        <v>20741</v>
      </c>
      <c r="B15025" t="s">
        <v>495</v>
      </c>
    </row>
    <row r="15026" spans="1:2" x14ac:dyDescent="0.3">
      <c r="A15026" t="s">
        <v>20742</v>
      </c>
      <c r="B15026" t="s">
        <v>178</v>
      </c>
    </row>
    <row r="15027" spans="1:2" x14ac:dyDescent="0.3">
      <c r="A15027" t="s">
        <v>20743</v>
      </c>
      <c r="B15027" t="s">
        <v>6034</v>
      </c>
    </row>
    <row r="15028" spans="1:2" x14ac:dyDescent="0.3">
      <c r="A15028" t="s">
        <v>20747</v>
      </c>
      <c r="B15028" t="s">
        <v>178</v>
      </c>
    </row>
    <row r="15029" spans="1:2" x14ac:dyDescent="0.3">
      <c r="A15029" t="s">
        <v>20748</v>
      </c>
      <c r="B15029" t="s">
        <v>510</v>
      </c>
    </row>
    <row r="15030" spans="1:2" x14ac:dyDescent="0.3">
      <c r="A15030" t="s">
        <v>20749</v>
      </c>
      <c r="B15030" t="s">
        <v>2570</v>
      </c>
    </row>
    <row r="15031" spans="1:2" x14ac:dyDescent="0.3">
      <c r="A15031" t="s">
        <v>20758</v>
      </c>
      <c r="B15031" t="s">
        <v>6993</v>
      </c>
    </row>
    <row r="15032" spans="1:2" x14ac:dyDescent="0.3">
      <c r="A15032" t="s">
        <v>20759</v>
      </c>
      <c r="B15032" t="s">
        <v>1527</v>
      </c>
    </row>
    <row r="15033" spans="1:2" x14ac:dyDescent="0.3">
      <c r="A15033" t="s">
        <v>20762</v>
      </c>
      <c r="B15033" t="s">
        <v>2624</v>
      </c>
    </row>
    <row r="15034" spans="1:2" x14ac:dyDescent="0.3">
      <c r="A15034" t="s">
        <v>20763</v>
      </c>
      <c r="B15034" t="s">
        <v>177</v>
      </c>
    </row>
    <row r="15035" spans="1:2" x14ac:dyDescent="0.3">
      <c r="A15035" t="s">
        <v>20764</v>
      </c>
      <c r="B15035" t="s">
        <v>4597</v>
      </c>
    </row>
    <row r="15036" spans="1:2" x14ac:dyDescent="0.3">
      <c r="A15036" t="s">
        <v>20766</v>
      </c>
      <c r="B15036" t="s">
        <v>469</v>
      </c>
    </row>
    <row r="15037" spans="1:2" x14ac:dyDescent="0.3">
      <c r="A15037" t="s">
        <v>20768</v>
      </c>
      <c r="B15037" t="s">
        <v>931</v>
      </c>
    </row>
    <row r="15038" spans="1:2" x14ac:dyDescent="0.3">
      <c r="A15038" t="s">
        <v>20772</v>
      </c>
      <c r="B15038" t="s">
        <v>4603</v>
      </c>
    </row>
    <row r="15039" spans="1:2" x14ac:dyDescent="0.3">
      <c r="A15039" t="s">
        <v>20773</v>
      </c>
      <c r="B15039" t="s">
        <v>510</v>
      </c>
    </row>
    <row r="15040" spans="1:2" x14ac:dyDescent="0.3">
      <c r="A15040" t="s">
        <v>20775</v>
      </c>
      <c r="B15040" t="s">
        <v>2598</v>
      </c>
    </row>
    <row r="15041" spans="1:2" x14ac:dyDescent="0.3">
      <c r="A15041" t="s">
        <v>20779</v>
      </c>
      <c r="B15041" t="s">
        <v>570</v>
      </c>
    </row>
    <row r="15042" spans="1:2" x14ac:dyDescent="0.3">
      <c r="A15042" t="s">
        <v>20780</v>
      </c>
      <c r="B15042" t="s">
        <v>973</v>
      </c>
    </row>
    <row r="15043" spans="1:2" x14ac:dyDescent="0.3">
      <c r="A15043" t="s">
        <v>20782</v>
      </c>
      <c r="B15043" t="s">
        <v>11254</v>
      </c>
    </row>
    <row r="15044" spans="1:2" x14ac:dyDescent="0.3">
      <c r="A15044" t="s">
        <v>20785</v>
      </c>
      <c r="B15044" t="s">
        <v>170</v>
      </c>
    </row>
    <row r="15045" spans="1:2" x14ac:dyDescent="0.3">
      <c r="A15045" t="s">
        <v>20787</v>
      </c>
      <c r="B15045" t="s">
        <v>985</v>
      </c>
    </row>
    <row r="15046" spans="1:2" x14ac:dyDescent="0.3">
      <c r="A15046" t="s">
        <v>20788</v>
      </c>
      <c r="B15046" t="s">
        <v>120</v>
      </c>
    </row>
    <row r="15047" spans="1:2" x14ac:dyDescent="0.3">
      <c r="A15047" t="s">
        <v>20795</v>
      </c>
      <c r="B15047" t="s">
        <v>1424</v>
      </c>
    </row>
    <row r="15048" spans="1:2" x14ac:dyDescent="0.3">
      <c r="A15048" t="s">
        <v>20798</v>
      </c>
      <c r="B15048" t="s">
        <v>500</v>
      </c>
    </row>
    <row r="15049" spans="1:2" x14ac:dyDescent="0.3">
      <c r="A15049" t="s">
        <v>20799</v>
      </c>
      <c r="B15049" t="s">
        <v>2465</v>
      </c>
    </row>
    <row r="15050" spans="1:2" x14ac:dyDescent="0.3">
      <c r="A15050" t="s">
        <v>20800</v>
      </c>
      <c r="B15050" t="s">
        <v>569</v>
      </c>
    </row>
    <row r="15051" spans="1:2" x14ac:dyDescent="0.3">
      <c r="A15051" t="s">
        <v>20801</v>
      </c>
      <c r="B15051" t="s">
        <v>148</v>
      </c>
    </row>
    <row r="15052" spans="1:2" x14ac:dyDescent="0.3">
      <c r="A15052" t="s">
        <v>20803</v>
      </c>
      <c r="B15052" t="s">
        <v>149</v>
      </c>
    </row>
    <row r="15053" spans="1:2" x14ac:dyDescent="0.3">
      <c r="A15053" t="s">
        <v>20804</v>
      </c>
      <c r="B15053" t="s">
        <v>528</v>
      </c>
    </row>
    <row r="15054" spans="1:2" x14ac:dyDescent="0.3">
      <c r="A15054" t="s">
        <v>20807</v>
      </c>
      <c r="B15054" t="s">
        <v>3840</v>
      </c>
    </row>
    <row r="15055" spans="1:2" x14ac:dyDescent="0.3">
      <c r="A15055" t="s">
        <v>20816</v>
      </c>
      <c r="B15055" t="s">
        <v>178</v>
      </c>
    </row>
    <row r="15056" spans="1:2" x14ac:dyDescent="0.3">
      <c r="A15056" t="s">
        <v>20822</v>
      </c>
      <c r="B15056" t="s">
        <v>468</v>
      </c>
    </row>
    <row r="15057" spans="1:2" x14ac:dyDescent="0.3">
      <c r="A15057" t="s">
        <v>20823</v>
      </c>
      <c r="B15057" t="s">
        <v>664</v>
      </c>
    </row>
    <row r="15058" spans="1:2" x14ac:dyDescent="0.3">
      <c r="A15058" t="s">
        <v>20828</v>
      </c>
      <c r="B15058" t="s">
        <v>570</v>
      </c>
    </row>
    <row r="15059" spans="1:2" x14ac:dyDescent="0.3">
      <c r="A15059" t="s">
        <v>20832</v>
      </c>
      <c r="B15059" t="s">
        <v>158</v>
      </c>
    </row>
    <row r="15060" spans="1:2" x14ac:dyDescent="0.3">
      <c r="A15060" t="s">
        <v>20839</v>
      </c>
      <c r="B15060" t="s">
        <v>178</v>
      </c>
    </row>
    <row r="15061" spans="1:2" x14ac:dyDescent="0.3">
      <c r="A15061" t="s">
        <v>20840</v>
      </c>
      <c r="B15061" t="s">
        <v>178</v>
      </c>
    </row>
    <row r="15062" spans="1:2" x14ac:dyDescent="0.3">
      <c r="A15062" t="s">
        <v>20841</v>
      </c>
      <c r="B15062" t="s">
        <v>4660</v>
      </c>
    </row>
    <row r="15063" spans="1:2" x14ac:dyDescent="0.3">
      <c r="A15063" t="s">
        <v>20849</v>
      </c>
      <c r="B15063" t="s">
        <v>545</v>
      </c>
    </row>
    <row r="15064" spans="1:2" x14ac:dyDescent="0.3">
      <c r="A15064" t="s">
        <v>20851</v>
      </c>
      <c r="B15064" t="s">
        <v>4354</v>
      </c>
    </row>
    <row r="15065" spans="1:2" x14ac:dyDescent="0.3">
      <c r="A15065" t="s">
        <v>20859</v>
      </c>
      <c r="B15065" t="s">
        <v>9539</v>
      </c>
    </row>
    <row r="15066" spans="1:2" x14ac:dyDescent="0.3">
      <c r="A15066" t="s">
        <v>20861</v>
      </c>
      <c r="B15066" t="s">
        <v>4393</v>
      </c>
    </row>
    <row r="15067" spans="1:2" x14ac:dyDescent="0.3">
      <c r="A15067" t="s">
        <v>20862</v>
      </c>
      <c r="B15067" t="s">
        <v>2756</v>
      </c>
    </row>
    <row r="15068" spans="1:2" x14ac:dyDescent="0.3">
      <c r="A15068" t="s">
        <v>20865</v>
      </c>
      <c r="B15068" t="s">
        <v>543</v>
      </c>
    </row>
    <row r="15069" spans="1:2" x14ac:dyDescent="0.3">
      <c r="A15069" t="s">
        <v>20868</v>
      </c>
      <c r="B15069" t="s">
        <v>593</v>
      </c>
    </row>
    <row r="15070" spans="1:2" x14ac:dyDescent="0.3">
      <c r="A15070" t="s">
        <v>20874</v>
      </c>
      <c r="B15070" t="s">
        <v>177</v>
      </c>
    </row>
    <row r="15071" spans="1:2" x14ac:dyDescent="0.3">
      <c r="A15071" t="s">
        <v>20875</v>
      </c>
      <c r="B15071" t="s">
        <v>178</v>
      </c>
    </row>
    <row r="15072" spans="1:2" x14ac:dyDescent="0.3">
      <c r="A15072" t="s">
        <v>20876</v>
      </c>
      <c r="B15072" t="s">
        <v>2132</v>
      </c>
    </row>
    <row r="15073" spans="1:2" x14ac:dyDescent="0.3">
      <c r="A15073" t="s">
        <v>20879</v>
      </c>
      <c r="B15073" t="s">
        <v>1282</v>
      </c>
    </row>
    <row r="15074" spans="1:2" x14ac:dyDescent="0.3">
      <c r="A15074" t="s">
        <v>20880</v>
      </c>
      <c r="B15074" t="s">
        <v>178</v>
      </c>
    </row>
    <row r="15075" spans="1:2" x14ac:dyDescent="0.3">
      <c r="A15075" t="s">
        <v>20885</v>
      </c>
      <c r="B15075" t="s">
        <v>177</v>
      </c>
    </row>
    <row r="15076" spans="1:2" x14ac:dyDescent="0.3">
      <c r="A15076" t="s">
        <v>20889</v>
      </c>
      <c r="B15076" t="s">
        <v>672</v>
      </c>
    </row>
    <row r="15077" spans="1:2" x14ac:dyDescent="0.3">
      <c r="A15077" t="s">
        <v>20890</v>
      </c>
      <c r="B15077" t="s">
        <v>177</v>
      </c>
    </row>
    <row r="15078" spans="1:2" x14ac:dyDescent="0.3">
      <c r="A15078" t="s">
        <v>20893</v>
      </c>
      <c r="B15078" t="s">
        <v>3959</v>
      </c>
    </row>
    <row r="15079" spans="1:2" x14ac:dyDescent="0.3">
      <c r="A15079" t="s">
        <v>20895</v>
      </c>
      <c r="B15079" t="s">
        <v>663</v>
      </c>
    </row>
    <row r="15080" spans="1:2" x14ac:dyDescent="0.3">
      <c r="A15080" t="s">
        <v>20904</v>
      </c>
      <c r="B15080" t="s">
        <v>1051</v>
      </c>
    </row>
    <row r="15081" spans="1:2" x14ac:dyDescent="0.3">
      <c r="A15081" t="s">
        <v>20905</v>
      </c>
      <c r="B15081" t="s">
        <v>525</v>
      </c>
    </row>
    <row r="15082" spans="1:2" x14ac:dyDescent="0.3">
      <c r="A15082" t="s">
        <v>20907</v>
      </c>
      <c r="B15082" t="s">
        <v>131</v>
      </c>
    </row>
    <row r="15083" spans="1:2" x14ac:dyDescent="0.3">
      <c r="A15083" t="s">
        <v>20908</v>
      </c>
      <c r="B15083" t="s">
        <v>1282</v>
      </c>
    </row>
    <row r="15084" spans="1:2" x14ac:dyDescent="0.3">
      <c r="A15084" t="s">
        <v>20909</v>
      </c>
      <c r="B15084" t="s">
        <v>177</v>
      </c>
    </row>
    <row r="15085" spans="1:2" x14ac:dyDescent="0.3">
      <c r="A15085" t="s">
        <v>20911</v>
      </c>
      <c r="B15085" t="s">
        <v>3646</v>
      </c>
    </row>
    <row r="15086" spans="1:2" x14ac:dyDescent="0.3">
      <c r="A15086" t="s">
        <v>20912</v>
      </c>
      <c r="B15086" t="s">
        <v>2628</v>
      </c>
    </row>
    <row r="15087" spans="1:2" x14ac:dyDescent="0.3">
      <c r="A15087" t="s">
        <v>20913</v>
      </c>
      <c r="B15087" t="s">
        <v>2235</v>
      </c>
    </row>
    <row r="15088" spans="1:2" x14ac:dyDescent="0.3">
      <c r="A15088" t="s">
        <v>20916</v>
      </c>
      <c r="B15088" t="s">
        <v>4729</v>
      </c>
    </row>
    <row r="15089" spans="1:2" x14ac:dyDescent="0.3">
      <c r="A15089" t="s">
        <v>20917</v>
      </c>
      <c r="B15089" t="s">
        <v>679</v>
      </c>
    </row>
    <row r="15090" spans="1:2" x14ac:dyDescent="0.3">
      <c r="A15090" t="s">
        <v>20921</v>
      </c>
      <c r="B15090" t="s">
        <v>2690</v>
      </c>
    </row>
    <row r="15091" spans="1:2" x14ac:dyDescent="0.3">
      <c r="A15091" t="s">
        <v>20922</v>
      </c>
      <c r="B15091" t="s">
        <v>533</v>
      </c>
    </row>
    <row r="15092" spans="1:2" x14ac:dyDescent="0.3">
      <c r="A15092" t="s">
        <v>20925</v>
      </c>
      <c r="B15092" t="s">
        <v>1721</v>
      </c>
    </row>
    <row r="15093" spans="1:2" x14ac:dyDescent="0.3">
      <c r="A15093" t="s">
        <v>20926</v>
      </c>
      <c r="B15093" t="s">
        <v>2132</v>
      </c>
    </row>
    <row r="15094" spans="1:2" x14ac:dyDescent="0.3">
      <c r="A15094" t="s">
        <v>20928</v>
      </c>
      <c r="B15094" t="s">
        <v>8055</v>
      </c>
    </row>
    <row r="15095" spans="1:2" x14ac:dyDescent="0.3">
      <c r="A15095" t="s">
        <v>20948</v>
      </c>
      <c r="B15095" t="s">
        <v>513</v>
      </c>
    </row>
    <row r="15096" spans="1:2" x14ac:dyDescent="0.3">
      <c r="A15096" t="s">
        <v>20949</v>
      </c>
      <c r="B15096" t="s">
        <v>191</v>
      </c>
    </row>
    <row r="15097" spans="1:2" x14ac:dyDescent="0.3">
      <c r="A15097" t="s">
        <v>20951</v>
      </c>
      <c r="B15097" t="s">
        <v>177</v>
      </c>
    </row>
    <row r="15098" spans="1:2" x14ac:dyDescent="0.3">
      <c r="A15098" t="s">
        <v>20974</v>
      </c>
      <c r="B15098" t="s">
        <v>3770</v>
      </c>
    </row>
    <row r="15099" spans="1:2" x14ac:dyDescent="0.3">
      <c r="A15099" t="s">
        <v>20979</v>
      </c>
      <c r="B15099" t="s">
        <v>472</v>
      </c>
    </row>
    <row r="15100" spans="1:2" x14ac:dyDescent="0.3">
      <c r="A15100" t="s">
        <v>20981</v>
      </c>
      <c r="B15100" t="s">
        <v>4760</v>
      </c>
    </row>
    <row r="15101" spans="1:2" x14ac:dyDescent="0.3">
      <c r="A15101" t="s">
        <v>20998</v>
      </c>
      <c r="B15101" t="s">
        <v>2261</v>
      </c>
    </row>
    <row r="15102" spans="1:2" x14ac:dyDescent="0.3">
      <c r="A15102" t="s">
        <v>21034</v>
      </c>
      <c r="B15102" t="s">
        <v>162</v>
      </c>
    </row>
    <row r="15103" spans="1:2" x14ac:dyDescent="0.3">
      <c r="A15103" t="s">
        <v>21042</v>
      </c>
      <c r="B15103" t="s">
        <v>568</v>
      </c>
    </row>
    <row r="15104" spans="1:2" x14ac:dyDescent="0.3">
      <c r="A15104" t="s">
        <v>21074</v>
      </c>
      <c r="B15104" t="s">
        <v>935</v>
      </c>
    </row>
    <row r="15105" spans="1:2" x14ac:dyDescent="0.3">
      <c r="A15105" t="s">
        <v>21077</v>
      </c>
      <c r="B15105" t="s">
        <v>2777</v>
      </c>
    </row>
    <row r="15106" spans="1:2" x14ac:dyDescent="0.3">
      <c r="A15106" t="s">
        <v>21095</v>
      </c>
      <c r="B15106" t="s">
        <v>4760</v>
      </c>
    </row>
    <row r="15107" spans="1:2" x14ac:dyDescent="0.3">
      <c r="A15107" t="s">
        <v>21100</v>
      </c>
      <c r="B15107" t="s">
        <v>487</v>
      </c>
    </row>
    <row r="15108" spans="1:2" x14ac:dyDescent="0.3">
      <c r="A15108" t="s">
        <v>21107</v>
      </c>
      <c r="B15108" t="s">
        <v>2939</v>
      </c>
    </row>
    <row r="15109" spans="1:2" x14ac:dyDescent="0.3">
      <c r="A15109" t="s">
        <v>21112</v>
      </c>
      <c r="B15109" t="s">
        <v>468</v>
      </c>
    </row>
    <row r="15110" spans="1:2" x14ac:dyDescent="0.3">
      <c r="A15110" t="s">
        <v>21138</v>
      </c>
      <c r="B15110" t="s">
        <v>2718</v>
      </c>
    </row>
    <row r="15111" spans="1:2" x14ac:dyDescent="0.3">
      <c r="A15111" t="s">
        <v>21147</v>
      </c>
      <c r="B15111" t="s">
        <v>992</v>
      </c>
    </row>
    <row r="15112" spans="1:2" x14ac:dyDescent="0.3">
      <c r="A15112" t="s">
        <v>21150</v>
      </c>
      <c r="B15112" t="s">
        <v>1892</v>
      </c>
    </row>
    <row r="15113" spans="1:2" x14ac:dyDescent="0.3">
      <c r="A15113" t="s">
        <v>21152</v>
      </c>
      <c r="B15113" t="s">
        <v>2628</v>
      </c>
    </row>
    <row r="15114" spans="1:2" x14ac:dyDescent="0.3">
      <c r="A15114" t="s">
        <v>21153</v>
      </c>
      <c r="B15114" t="s">
        <v>2151</v>
      </c>
    </row>
    <row r="15115" spans="1:2" x14ac:dyDescent="0.3">
      <c r="A15115" t="s">
        <v>21155</v>
      </c>
      <c r="B15115" t="s">
        <v>1066</v>
      </c>
    </row>
    <row r="15116" spans="1:2" x14ac:dyDescent="0.3">
      <c r="A15116" t="s">
        <v>21164</v>
      </c>
      <c r="B15116" t="s">
        <v>3886</v>
      </c>
    </row>
    <row r="15117" spans="1:2" x14ac:dyDescent="0.3">
      <c r="A15117" t="s">
        <v>21176</v>
      </c>
      <c r="B15117" t="s">
        <v>1433</v>
      </c>
    </row>
    <row r="15118" spans="1:2" x14ac:dyDescent="0.3">
      <c r="A15118" t="s">
        <v>21187</v>
      </c>
      <c r="B15118" t="s">
        <v>833</v>
      </c>
    </row>
    <row r="15119" spans="1:2" x14ac:dyDescent="0.3">
      <c r="A15119" t="s">
        <v>21200</v>
      </c>
      <c r="B15119" t="s">
        <v>187</v>
      </c>
    </row>
    <row r="15120" spans="1:2" x14ac:dyDescent="0.3">
      <c r="A15120" t="s">
        <v>21212</v>
      </c>
      <c r="B15120" t="s">
        <v>2838</v>
      </c>
    </row>
    <row r="15121" spans="1:2" x14ac:dyDescent="0.3">
      <c r="A15121" t="s">
        <v>21216</v>
      </c>
      <c r="B15121" t="s">
        <v>4255</v>
      </c>
    </row>
    <row r="15122" spans="1:2" x14ac:dyDescent="0.3">
      <c r="A15122" t="s">
        <v>21259</v>
      </c>
      <c r="B15122" t="s">
        <v>1719</v>
      </c>
    </row>
    <row r="15123" spans="1:2" x14ac:dyDescent="0.3">
      <c r="A15123" t="s">
        <v>21288</v>
      </c>
      <c r="B15123" t="s">
        <v>1556</v>
      </c>
    </row>
    <row r="15124" spans="1:2" x14ac:dyDescent="0.3">
      <c r="A15124" t="s">
        <v>21295</v>
      </c>
      <c r="B15124" t="s">
        <v>2885</v>
      </c>
    </row>
    <row r="15125" spans="1:2" x14ac:dyDescent="0.3">
      <c r="A15125" t="s">
        <v>21302</v>
      </c>
      <c r="B15125" t="s">
        <v>5011</v>
      </c>
    </row>
    <row r="15126" spans="1:2" x14ac:dyDescent="0.3">
      <c r="A15126" t="s">
        <v>21325</v>
      </c>
      <c r="B15126" t="s">
        <v>177</v>
      </c>
    </row>
    <row r="15127" spans="1:2" x14ac:dyDescent="0.3">
      <c r="A15127" t="s">
        <v>21366</v>
      </c>
      <c r="B15127" t="s">
        <v>1729</v>
      </c>
    </row>
    <row r="15128" spans="1:2" x14ac:dyDescent="0.3">
      <c r="A15128" t="s">
        <v>21397</v>
      </c>
      <c r="B15128" t="s">
        <v>692</v>
      </c>
    </row>
    <row r="15129" spans="1:2" x14ac:dyDescent="0.3">
      <c r="A15129" t="s">
        <v>21400</v>
      </c>
      <c r="B15129" t="s">
        <v>5093</v>
      </c>
    </row>
    <row r="15130" spans="1:2" x14ac:dyDescent="0.3">
      <c r="A15130" t="s">
        <v>21408</v>
      </c>
      <c r="B15130" t="s">
        <v>587</v>
      </c>
    </row>
    <row r="15131" spans="1:2" x14ac:dyDescent="0.3">
      <c r="A15131" t="s">
        <v>21460</v>
      </c>
      <c r="B15131" t="s">
        <v>510</v>
      </c>
    </row>
    <row r="15132" spans="1:2" x14ac:dyDescent="0.3">
      <c r="A15132" t="s">
        <v>21522</v>
      </c>
      <c r="B15132" t="s">
        <v>149</v>
      </c>
    </row>
    <row r="15133" spans="1:2" x14ac:dyDescent="0.3">
      <c r="A15133" t="s">
        <v>21554</v>
      </c>
      <c r="B15133" t="s">
        <v>597</v>
      </c>
    </row>
    <row r="15134" spans="1:2" x14ac:dyDescent="0.3">
      <c r="A15134" t="s">
        <v>21571</v>
      </c>
      <c r="B15134" t="s">
        <v>497</v>
      </c>
    </row>
    <row r="15135" spans="1:2" x14ac:dyDescent="0.3">
      <c r="A15135" t="s">
        <v>21585</v>
      </c>
      <c r="B15135" t="s">
        <v>2762</v>
      </c>
    </row>
    <row r="15136" spans="1:2" x14ac:dyDescent="0.3">
      <c r="A15136" t="s">
        <v>21616</v>
      </c>
      <c r="B15136" t="s">
        <v>4835</v>
      </c>
    </row>
    <row r="15137" spans="1:2" x14ac:dyDescent="0.3">
      <c r="A15137" t="s">
        <v>21648</v>
      </c>
      <c r="B15137" t="s">
        <v>509</v>
      </c>
    </row>
    <row r="15138" spans="1:2" x14ac:dyDescent="0.3">
      <c r="A15138" t="s">
        <v>21650</v>
      </c>
      <c r="B15138" t="s">
        <v>1100</v>
      </c>
    </row>
    <row r="15139" spans="1:2" x14ac:dyDescent="0.3">
      <c r="A15139" t="s">
        <v>21665</v>
      </c>
      <c r="B15139" t="s">
        <v>1935</v>
      </c>
    </row>
    <row r="15140" spans="1:2" x14ac:dyDescent="0.3">
      <c r="A15140" t="s">
        <v>21667</v>
      </c>
      <c r="B15140" t="s">
        <v>166</v>
      </c>
    </row>
    <row r="15141" spans="1:2" x14ac:dyDescent="0.3">
      <c r="A15141" t="s">
        <v>21701</v>
      </c>
      <c r="B15141" t="s">
        <v>131</v>
      </c>
    </row>
    <row r="15142" spans="1:2" x14ac:dyDescent="0.3">
      <c r="A15142" t="s">
        <v>21711</v>
      </c>
      <c r="B15142" t="s">
        <v>1484</v>
      </c>
    </row>
    <row r="15143" spans="1:2" x14ac:dyDescent="0.3">
      <c r="A15143" t="s">
        <v>21716</v>
      </c>
      <c r="B15143" t="s">
        <v>1433</v>
      </c>
    </row>
    <row r="15144" spans="1:2" x14ac:dyDescent="0.3">
      <c r="A15144" t="s">
        <v>21735</v>
      </c>
      <c r="B15144" t="s">
        <v>867</v>
      </c>
    </row>
    <row r="15145" spans="1:2" x14ac:dyDescent="0.3">
      <c r="A15145" t="s">
        <v>21736</v>
      </c>
      <c r="B15145" t="s">
        <v>163</v>
      </c>
    </row>
    <row r="15146" spans="1:2" x14ac:dyDescent="0.3">
      <c r="A15146" t="s">
        <v>21777</v>
      </c>
      <c r="B15146" t="s">
        <v>21778</v>
      </c>
    </row>
    <row r="15147" spans="1:2" x14ac:dyDescent="0.3">
      <c r="A15147" t="s">
        <v>21780</v>
      </c>
      <c r="B15147" t="s">
        <v>3193</v>
      </c>
    </row>
    <row r="15148" spans="1:2" x14ac:dyDescent="0.3">
      <c r="A15148" t="s">
        <v>21782</v>
      </c>
      <c r="B15148" t="s">
        <v>4760</v>
      </c>
    </row>
    <row r="15149" spans="1:2" x14ac:dyDescent="0.3">
      <c r="A15149" t="s">
        <v>21787</v>
      </c>
      <c r="B15149" t="s">
        <v>4496</v>
      </c>
    </row>
    <row r="15150" spans="1:2" x14ac:dyDescent="0.3">
      <c r="A15150" t="s">
        <v>21806</v>
      </c>
      <c r="B15150" t="s">
        <v>5494</v>
      </c>
    </row>
    <row r="15151" spans="1:2" x14ac:dyDescent="0.3">
      <c r="A15151" t="s">
        <v>21821</v>
      </c>
      <c r="B15151" t="s">
        <v>1063</v>
      </c>
    </row>
    <row r="15152" spans="1:2" x14ac:dyDescent="0.3">
      <c r="A15152" t="s">
        <v>21839</v>
      </c>
      <c r="B15152" t="s">
        <v>499</v>
      </c>
    </row>
    <row r="15153" spans="1:2" x14ac:dyDescent="0.3">
      <c r="A15153" t="s">
        <v>21864</v>
      </c>
      <c r="B15153" t="s">
        <v>5427</v>
      </c>
    </row>
    <row r="15154" spans="1:2" x14ac:dyDescent="0.3">
      <c r="A15154" t="s">
        <v>21882</v>
      </c>
      <c r="B15154" t="s">
        <v>561</v>
      </c>
    </row>
    <row r="15155" spans="1:2" x14ac:dyDescent="0.3">
      <c r="A15155" t="s">
        <v>21958</v>
      </c>
      <c r="B15155" t="s">
        <v>4304</v>
      </c>
    </row>
    <row r="15156" spans="1:2" x14ac:dyDescent="0.3">
      <c r="A15156" t="s">
        <v>21967</v>
      </c>
      <c r="B15156" t="s">
        <v>2129</v>
      </c>
    </row>
    <row r="15157" spans="1:2" x14ac:dyDescent="0.3">
      <c r="A15157" t="s">
        <v>21968</v>
      </c>
      <c r="B15157" t="s">
        <v>178</v>
      </c>
    </row>
    <row r="15158" spans="1:2" x14ac:dyDescent="0.3">
      <c r="A15158" t="s">
        <v>21978</v>
      </c>
      <c r="B15158" t="s">
        <v>177</v>
      </c>
    </row>
    <row r="15159" spans="1:2" x14ac:dyDescent="0.3">
      <c r="A15159" t="s">
        <v>21981</v>
      </c>
      <c r="B15159" t="s">
        <v>676</v>
      </c>
    </row>
    <row r="15160" spans="1:2" x14ac:dyDescent="0.3">
      <c r="A15160" t="s">
        <v>22027</v>
      </c>
      <c r="B15160" t="s">
        <v>571</v>
      </c>
    </row>
    <row r="15161" spans="1:2" x14ac:dyDescent="0.3">
      <c r="A15161" t="s">
        <v>22036</v>
      </c>
      <c r="B15161" t="s">
        <v>1246</v>
      </c>
    </row>
    <row r="15162" spans="1:2" x14ac:dyDescent="0.3">
      <c r="A15162" t="s">
        <v>22107</v>
      </c>
      <c r="B15162" t="s">
        <v>187</v>
      </c>
    </row>
    <row r="15163" spans="1:2" x14ac:dyDescent="0.3">
      <c r="A15163" t="s">
        <v>22125</v>
      </c>
      <c r="B15163" t="s">
        <v>1964</v>
      </c>
    </row>
    <row r="15164" spans="1:2" x14ac:dyDescent="0.3">
      <c r="A15164" t="s">
        <v>22138</v>
      </c>
      <c r="B15164" t="s">
        <v>3605</v>
      </c>
    </row>
    <row r="15165" spans="1:2" x14ac:dyDescent="0.3">
      <c r="A15165" t="s">
        <v>22174</v>
      </c>
      <c r="B15165" t="s">
        <v>536</v>
      </c>
    </row>
    <row r="15166" spans="1:2" x14ac:dyDescent="0.3">
      <c r="A15166" t="s">
        <v>22204</v>
      </c>
      <c r="B15166" t="s">
        <v>181</v>
      </c>
    </row>
    <row r="15167" spans="1:2" x14ac:dyDescent="0.3">
      <c r="A15167" t="s">
        <v>22263</v>
      </c>
      <c r="B15167" t="s">
        <v>5727</v>
      </c>
    </row>
    <row r="15168" spans="1:2" x14ac:dyDescent="0.3">
      <c r="A15168" t="s">
        <v>22287</v>
      </c>
      <c r="B15168" t="s">
        <v>10022</v>
      </c>
    </row>
    <row r="15169" spans="1:2" x14ac:dyDescent="0.3">
      <c r="A15169" t="s">
        <v>22301</v>
      </c>
      <c r="B15169" t="s">
        <v>177</v>
      </c>
    </row>
    <row r="15170" spans="1:2" x14ac:dyDescent="0.3">
      <c r="A15170" t="s">
        <v>22307</v>
      </c>
      <c r="B15170" t="s">
        <v>5769</v>
      </c>
    </row>
    <row r="15171" spans="1:2" x14ac:dyDescent="0.3">
      <c r="A15171" t="s">
        <v>22417</v>
      </c>
      <c r="B15171" t="s">
        <v>3596</v>
      </c>
    </row>
    <row r="15172" spans="1:2" x14ac:dyDescent="0.3">
      <c r="A15172" t="s">
        <v>22472</v>
      </c>
      <c r="B15172" t="s">
        <v>1761</v>
      </c>
    </row>
    <row r="15173" spans="1:2" x14ac:dyDescent="0.3">
      <c r="A15173" t="s">
        <v>22477</v>
      </c>
      <c r="B15173" t="s">
        <v>178</v>
      </c>
    </row>
    <row r="15174" spans="1:2" x14ac:dyDescent="0.3">
      <c r="A15174" t="s">
        <v>22493</v>
      </c>
      <c r="B15174" t="s">
        <v>1051</v>
      </c>
    </row>
    <row r="15175" spans="1:2" x14ac:dyDescent="0.3">
      <c r="A15175" t="s">
        <v>22651</v>
      </c>
      <c r="B15175" t="s">
        <v>1855</v>
      </c>
    </row>
    <row r="15176" spans="1:2" x14ac:dyDescent="0.3">
      <c r="A15176" t="s">
        <v>22659</v>
      </c>
      <c r="B15176" t="s">
        <v>134</v>
      </c>
    </row>
    <row r="15177" spans="1:2" x14ac:dyDescent="0.3">
      <c r="A15177" t="s">
        <v>22702</v>
      </c>
      <c r="B15177" t="s">
        <v>547</v>
      </c>
    </row>
    <row r="15178" spans="1:2" x14ac:dyDescent="0.3">
      <c r="A15178" t="s">
        <v>22731</v>
      </c>
      <c r="B15178" t="s">
        <v>537</v>
      </c>
    </row>
    <row r="15179" spans="1:2" x14ac:dyDescent="0.3">
      <c r="A15179" t="s">
        <v>22736</v>
      </c>
      <c r="B15179" t="s">
        <v>545</v>
      </c>
    </row>
    <row r="15180" spans="1:2" x14ac:dyDescent="0.3">
      <c r="A15180" t="s">
        <v>22743</v>
      </c>
      <c r="B15180" t="s">
        <v>4201</v>
      </c>
    </row>
    <row r="15181" spans="1:2" x14ac:dyDescent="0.3">
      <c r="A15181" t="s">
        <v>22756</v>
      </c>
      <c r="B15181" t="s">
        <v>474</v>
      </c>
    </row>
    <row r="15182" spans="1:2" x14ac:dyDescent="0.3">
      <c r="A15182" t="s">
        <v>22777</v>
      </c>
      <c r="B15182" t="s">
        <v>683</v>
      </c>
    </row>
    <row r="15183" spans="1:2" x14ac:dyDescent="0.3">
      <c r="A15183" t="s">
        <v>22792</v>
      </c>
      <c r="B15183" t="s">
        <v>666</v>
      </c>
    </row>
    <row r="15184" spans="1:2" x14ac:dyDescent="0.3">
      <c r="A15184" t="s">
        <v>22796</v>
      </c>
      <c r="B15184" t="s">
        <v>1880</v>
      </c>
    </row>
    <row r="15185" spans="1:2" x14ac:dyDescent="0.3">
      <c r="A15185" t="s">
        <v>22832</v>
      </c>
      <c r="B15185" t="s">
        <v>153</v>
      </c>
    </row>
    <row r="15186" spans="1:2" x14ac:dyDescent="0.3">
      <c r="A15186" t="s">
        <v>22844</v>
      </c>
      <c r="B15186" t="s">
        <v>163</v>
      </c>
    </row>
    <row r="15187" spans="1:2" x14ac:dyDescent="0.3">
      <c r="A15187" t="s">
        <v>22881</v>
      </c>
      <c r="B15187" t="s">
        <v>3263</v>
      </c>
    </row>
    <row r="15188" spans="1:2" x14ac:dyDescent="0.3">
      <c r="A15188" t="s">
        <v>22935</v>
      </c>
      <c r="B15188" t="s">
        <v>1251</v>
      </c>
    </row>
    <row r="15189" spans="1:2" x14ac:dyDescent="0.3">
      <c r="A15189" t="s">
        <v>22947</v>
      </c>
      <c r="B15189" t="s">
        <v>2973</v>
      </c>
    </row>
    <row r="15190" spans="1:2" x14ac:dyDescent="0.3">
      <c r="A15190" t="s">
        <v>23022</v>
      </c>
      <c r="B15190" t="s">
        <v>3869</v>
      </c>
    </row>
    <row r="15191" spans="1:2" x14ac:dyDescent="0.3">
      <c r="A15191" t="s">
        <v>23044</v>
      </c>
      <c r="B15191" t="s">
        <v>2096</v>
      </c>
    </row>
    <row r="15192" spans="1:2" x14ac:dyDescent="0.3">
      <c r="A15192" t="s">
        <v>23099</v>
      </c>
      <c r="B15192" t="s">
        <v>6335</v>
      </c>
    </row>
    <row r="15193" spans="1:2" x14ac:dyDescent="0.3">
      <c r="A15193" t="s">
        <v>23157</v>
      </c>
      <c r="B15193" t="s">
        <v>6372</v>
      </c>
    </row>
    <row r="15194" spans="1:2" x14ac:dyDescent="0.3">
      <c r="A15194" t="s">
        <v>23171</v>
      </c>
      <c r="B15194" t="s">
        <v>2660</v>
      </c>
    </row>
    <row r="15195" spans="1:2" x14ac:dyDescent="0.3">
      <c r="A15195" t="s">
        <v>23180</v>
      </c>
      <c r="B15195" t="s">
        <v>19453</v>
      </c>
    </row>
    <row r="15196" spans="1:2" x14ac:dyDescent="0.3">
      <c r="A15196" t="s">
        <v>23200</v>
      </c>
      <c r="B15196" t="s">
        <v>680</v>
      </c>
    </row>
    <row r="15197" spans="1:2" x14ac:dyDescent="0.3">
      <c r="A15197" t="s">
        <v>23203</v>
      </c>
      <c r="B15197" t="s">
        <v>167</v>
      </c>
    </row>
    <row r="15198" spans="1:2" x14ac:dyDescent="0.3">
      <c r="A15198" t="s">
        <v>23213</v>
      </c>
      <c r="B15198" t="s">
        <v>9022</v>
      </c>
    </row>
    <row r="15199" spans="1:2" x14ac:dyDescent="0.3">
      <c r="A15199" t="s">
        <v>23220</v>
      </c>
      <c r="B15199" t="s">
        <v>474</v>
      </c>
    </row>
    <row r="15200" spans="1:2" x14ac:dyDescent="0.3">
      <c r="A15200" t="s">
        <v>23250</v>
      </c>
      <c r="B15200" t="s">
        <v>985</v>
      </c>
    </row>
    <row r="15201" spans="1:2" x14ac:dyDescent="0.3">
      <c r="A15201" t="s">
        <v>23347</v>
      </c>
      <c r="B15201" t="s">
        <v>519</v>
      </c>
    </row>
    <row r="15202" spans="1:2" x14ac:dyDescent="0.3">
      <c r="A15202" t="s">
        <v>23421</v>
      </c>
      <c r="B15202" t="s">
        <v>672</v>
      </c>
    </row>
    <row r="15203" spans="1:2" x14ac:dyDescent="0.3">
      <c r="A15203" t="s">
        <v>23468</v>
      </c>
      <c r="B15203" t="s">
        <v>763</v>
      </c>
    </row>
    <row r="15204" spans="1:2" x14ac:dyDescent="0.3">
      <c r="A15204" t="s">
        <v>23608</v>
      </c>
      <c r="B15204" t="s">
        <v>3915</v>
      </c>
    </row>
    <row r="15205" spans="1:2" x14ac:dyDescent="0.3">
      <c r="A15205" t="s">
        <v>23744</v>
      </c>
      <c r="B15205" t="s">
        <v>6801</v>
      </c>
    </row>
    <row r="15206" spans="1:2" x14ac:dyDescent="0.3">
      <c r="A15206" t="s">
        <v>23789</v>
      </c>
      <c r="B15206" t="s">
        <v>4499</v>
      </c>
    </row>
    <row r="15207" spans="1:2" x14ac:dyDescent="0.3">
      <c r="A15207" t="s">
        <v>23822</v>
      </c>
      <c r="B15207" t="s">
        <v>1676</v>
      </c>
    </row>
    <row r="15208" spans="1:2" x14ac:dyDescent="0.3">
      <c r="A15208" t="s">
        <v>23905</v>
      </c>
      <c r="B15208" t="s">
        <v>6946</v>
      </c>
    </row>
    <row r="15209" spans="1:2" x14ac:dyDescent="0.3">
      <c r="A15209" t="s">
        <v>23940</v>
      </c>
      <c r="B15209" t="s">
        <v>2385</v>
      </c>
    </row>
    <row r="15210" spans="1:2" x14ac:dyDescent="0.3">
      <c r="A15210" t="s">
        <v>24028</v>
      </c>
      <c r="B15210" t="s">
        <v>595</v>
      </c>
    </row>
    <row r="15211" spans="1:2" x14ac:dyDescent="0.3">
      <c r="A15211" t="s">
        <v>24112</v>
      </c>
      <c r="B15211" t="s">
        <v>7130</v>
      </c>
    </row>
    <row r="15212" spans="1:2" x14ac:dyDescent="0.3">
      <c r="A15212" t="s">
        <v>24349</v>
      </c>
      <c r="B15212" t="s">
        <v>1487</v>
      </c>
    </row>
    <row r="15213" spans="1:2" x14ac:dyDescent="0.3">
      <c r="A15213" t="s">
        <v>24383</v>
      </c>
      <c r="B15213" t="s">
        <v>3660</v>
      </c>
    </row>
    <row r="15214" spans="1:2" x14ac:dyDescent="0.3">
      <c r="A15214" t="s">
        <v>24409</v>
      </c>
      <c r="B15214" t="s">
        <v>3255</v>
      </c>
    </row>
    <row r="15215" spans="1:2" x14ac:dyDescent="0.3">
      <c r="A15215" t="s">
        <v>24575</v>
      </c>
      <c r="B15215" t="s">
        <v>6848</v>
      </c>
    </row>
    <row r="15216" spans="1:2" x14ac:dyDescent="0.3">
      <c r="A15216" t="s">
        <v>24607</v>
      </c>
      <c r="B15216" t="s">
        <v>4809</v>
      </c>
    </row>
    <row r="15217" spans="1:2" x14ac:dyDescent="0.3">
      <c r="A15217" t="s">
        <v>24668</v>
      </c>
      <c r="B15217" t="s">
        <v>671</v>
      </c>
    </row>
    <row r="15218" spans="1:2" x14ac:dyDescent="0.3">
      <c r="A15218" t="s">
        <v>24698</v>
      </c>
      <c r="B15218" t="s">
        <v>4809</v>
      </c>
    </row>
    <row r="15219" spans="1:2" x14ac:dyDescent="0.3">
      <c r="A15219" t="s">
        <v>24765</v>
      </c>
      <c r="B15219" t="s">
        <v>2404</v>
      </c>
    </row>
    <row r="15220" spans="1:2" x14ac:dyDescent="0.3">
      <c r="A15220" t="s">
        <v>24819</v>
      </c>
      <c r="B15220" t="s">
        <v>7581</v>
      </c>
    </row>
    <row r="15221" spans="1:2" x14ac:dyDescent="0.3">
      <c r="A15221" t="s">
        <v>24825</v>
      </c>
      <c r="B15221" t="s">
        <v>7663</v>
      </c>
    </row>
    <row r="15222" spans="1:2" x14ac:dyDescent="0.3">
      <c r="A15222" t="s">
        <v>24839</v>
      </c>
      <c r="B15222" t="s">
        <v>5998</v>
      </c>
    </row>
    <row r="15223" spans="1:2" x14ac:dyDescent="0.3">
      <c r="A15223" t="s">
        <v>25045</v>
      </c>
      <c r="B15223" t="s">
        <v>945</v>
      </c>
    </row>
    <row r="15224" spans="1:2" x14ac:dyDescent="0.3">
      <c r="A15224" t="s">
        <v>25073</v>
      </c>
      <c r="B15224" t="s">
        <v>1433</v>
      </c>
    </row>
    <row r="15225" spans="1:2" x14ac:dyDescent="0.3">
      <c r="A15225" t="s">
        <v>25117</v>
      </c>
      <c r="B15225" t="s">
        <v>5494</v>
      </c>
    </row>
    <row r="15226" spans="1:2" x14ac:dyDescent="0.3">
      <c r="A15226" t="s">
        <v>25315</v>
      </c>
      <c r="B15226" t="s">
        <v>14539</v>
      </c>
    </row>
    <row r="15227" spans="1:2" x14ac:dyDescent="0.3">
      <c r="A15227" t="s">
        <v>25431</v>
      </c>
      <c r="B15227" t="s">
        <v>25432</v>
      </c>
    </row>
    <row r="15228" spans="1:2" x14ac:dyDescent="0.3">
      <c r="A15228" t="s">
        <v>25449</v>
      </c>
      <c r="B15228" t="s">
        <v>4653</v>
      </c>
    </row>
    <row r="15229" spans="1:2" x14ac:dyDescent="0.3">
      <c r="A15229" t="s">
        <v>25465</v>
      </c>
      <c r="B15229" t="s">
        <v>5685</v>
      </c>
    </row>
    <row r="15230" spans="1:2" x14ac:dyDescent="0.3">
      <c r="A15230" t="s">
        <v>25737</v>
      </c>
      <c r="B15230" t="s">
        <v>3700</v>
      </c>
    </row>
    <row r="15231" spans="1:2" x14ac:dyDescent="0.3">
      <c r="A15231" t="s">
        <v>25861</v>
      </c>
      <c r="B15231" t="s">
        <v>8392</v>
      </c>
    </row>
    <row r="15232" spans="1:2" x14ac:dyDescent="0.3">
      <c r="A15232" t="s">
        <v>25950</v>
      </c>
      <c r="B15232" t="s">
        <v>8472</v>
      </c>
    </row>
    <row r="15233" spans="1:2" x14ac:dyDescent="0.3">
      <c r="A15233" t="s">
        <v>26039</v>
      </c>
      <c r="B15233" t="s">
        <v>541</v>
      </c>
    </row>
    <row r="15234" spans="1:2" x14ac:dyDescent="0.3">
      <c r="A15234" t="s">
        <v>26047</v>
      </c>
      <c r="B15234" t="s">
        <v>545</v>
      </c>
    </row>
    <row r="15235" spans="1:2" x14ac:dyDescent="0.3">
      <c r="A15235" t="s">
        <v>26067</v>
      </c>
      <c r="B15235" t="s">
        <v>8579</v>
      </c>
    </row>
    <row r="15236" spans="1:2" x14ac:dyDescent="0.3">
      <c r="A15236" t="s">
        <v>26180</v>
      </c>
      <c r="B15236" t="s">
        <v>5200</v>
      </c>
    </row>
    <row r="15237" spans="1:2" x14ac:dyDescent="0.3">
      <c r="A15237" t="s">
        <v>26199</v>
      </c>
      <c r="B15237" t="s">
        <v>8717</v>
      </c>
    </row>
    <row r="15238" spans="1:2" x14ac:dyDescent="0.3">
      <c r="A15238" t="s">
        <v>26227</v>
      </c>
      <c r="B15238" t="s">
        <v>8752</v>
      </c>
    </row>
    <row r="15239" spans="1:2" x14ac:dyDescent="0.3">
      <c r="A15239" t="s">
        <v>26249</v>
      </c>
      <c r="B15239" t="s">
        <v>519</v>
      </c>
    </row>
    <row r="15240" spans="1:2" x14ac:dyDescent="0.3">
      <c r="A15240" t="s">
        <v>26526</v>
      </c>
      <c r="B15240" t="s">
        <v>2930</v>
      </c>
    </row>
    <row r="15241" spans="1:2" x14ac:dyDescent="0.3">
      <c r="A15241" t="s">
        <v>26596</v>
      </c>
      <c r="B15241" t="s">
        <v>4255</v>
      </c>
    </row>
    <row r="15242" spans="1:2" x14ac:dyDescent="0.3">
      <c r="A15242" t="s">
        <v>26879</v>
      </c>
      <c r="B15242" t="s">
        <v>132</v>
      </c>
    </row>
    <row r="15243" spans="1:2" x14ac:dyDescent="0.3">
      <c r="A15243" t="s">
        <v>27455</v>
      </c>
      <c r="B15243" t="s">
        <v>2493</v>
      </c>
    </row>
    <row r="15244" spans="1:2" x14ac:dyDescent="0.3">
      <c r="A15244" t="s">
        <v>27672</v>
      </c>
      <c r="B15244" t="s">
        <v>8489</v>
      </c>
    </row>
    <row r="15245" spans="1:2" x14ac:dyDescent="0.3">
      <c r="A15245" t="s">
        <v>28028</v>
      </c>
      <c r="B15245" t="s">
        <v>9651</v>
      </c>
    </row>
    <row r="15246" spans="1:2" x14ac:dyDescent="0.3">
      <c r="A15246" t="s">
        <v>28032</v>
      </c>
      <c r="B15246" t="s">
        <v>4850</v>
      </c>
    </row>
    <row r="15247" spans="1:2" x14ac:dyDescent="0.3">
      <c r="A15247" t="s">
        <v>28133</v>
      </c>
      <c r="B15247" t="s">
        <v>475</v>
      </c>
    </row>
    <row r="15248" spans="1:2" x14ac:dyDescent="0.3">
      <c r="A15248" t="s">
        <v>28153</v>
      </c>
      <c r="B15248" t="s">
        <v>3687</v>
      </c>
    </row>
    <row r="15249" spans="1:2" x14ac:dyDescent="0.3">
      <c r="A15249" t="s">
        <v>28165</v>
      </c>
      <c r="B15249" t="s">
        <v>10177</v>
      </c>
    </row>
    <row r="15250" spans="1:2" x14ac:dyDescent="0.3">
      <c r="A15250" t="s">
        <v>28371</v>
      </c>
      <c r="B15250" t="s">
        <v>10391</v>
      </c>
    </row>
    <row r="15251" spans="1:2" x14ac:dyDescent="0.3">
      <c r="A15251" t="s">
        <v>28408</v>
      </c>
      <c r="B15251" t="s">
        <v>3263</v>
      </c>
    </row>
    <row r="15252" spans="1:2" x14ac:dyDescent="0.3">
      <c r="A15252" t="s">
        <v>28816</v>
      </c>
      <c r="B15252" t="s">
        <v>8825</v>
      </c>
    </row>
    <row r="15253" spans="1:2" x14ac:dyDescent="0.3">
      <c r="A15253" t="s">
        <v>29701</v>
      </c>
      <c r="B15253" t="s">
        <v>1651</v>
      </c>
    </row>
    <row r="15254" spans="1:2" x14ac:dyDescent="0.3">
      <c r="A15254" t="s">
        <v>29821</v>
      </c>
      <c r="B15254" t="s">
        <v>2601</v>
      </c>
    </row>
    <row r="15255" spans="1:2" x14ac:dyDescent="0.3">
      <c r="A15255" t="s">
        <v>29977</v>
      </c>
      <c r="B15255" t="s">
        <v>552</v>
      </c>
    </row>
    <row r="15256" spans="1:2" x14ac:dyDescent="0.3">
      <c r="A15256" t="s">
        <v>30702</v>
      </c>
      <c r="B15256" t="s">
        <v>1048</v>
      </c>
    </row>
    <row r="15257" spans="1:2" x14ac:dyDescent="0.3">
      <c r="A15257" t="s">
        <v>31204</v>
      </c>
      <c r="B15257" t="s">
        <v>170</v>
      </c>
    </row>
    <row r="15258" spans="1:2" x14ac:dyDescent="0.3">
      <c r="A15258" t="s">
        <v>31240</v>
      </c>
      <c r="B15258" t="s">
        <v>4457</v>
      </c>
    </row>
    <row r="15259" spans="1:2" x14ac:dyDescent="0.3">
      <c r="A15259" t="s">
        <v>31594</v>
      </c>
      <c r="B15259" t="s">
        <v>1214</v>
      </c>
    </row>
    <row r="15260" spans="1:2" x14ac:dyDescent="0.3">
      <c r="A15260" t="s">
        <v>31927</v>
      </c>
      <c r="B15260" t="s">
        <v>526</v>
      </c>
    </row>
    <row r="15261" spans="1:2" x14ac:dyDescent="0.3">
      <c r="A15261" t="s">
        <v>32040</v>
      </c>
      <c r="B15261" t="s">
        <v>3041</v>
      </c>
    </row>
    <row r="15262" spans="1:2" x14ac:dyDescent="0.3">
      <c r="A15262" t="s">
        <v>32861</v>
      </c>
      <c r="B15262" t="s">
        <v>7608</v>
      </c>
    </row>
    <row r="15263" spans="1:2" x14ac:dyDescent="0.3">
      <c r="A15263" t="s">
        <v>32996</v>
      </c>
      <c r="B15263" t="s">
        <v>1911</v>
      </c>
    </row>
    <row r="15264" spans="1:2" x14ac:dyDescent="0.3">
      <c r="A15264" t="s">
        <v>33438</v>
      </c>
      <c r="B15264" t="s">
        <v>3181</v>
      </c>
    </row>
    <row r="15265" spans="1:2" x14ac:dyDescent="0.3">
      <c r="A15265" t="s">
        <v>33713</v>
      </c>
      <c r="B15265" t="s">
        <v>2438</v>
      </c>
    </row>
    <row r="15266" spans="1:2" x14ac:dyDescent="0.3">
      <c r="A15266" t="s">
        <v>33750</v>
      </c>
      <c r="B15266" t="s">
        <v>2773</v>
      </c>
    </row>
    <row r="15267" spans="1:2" x14ac:dyDescent="0.3">
      <c r="A15267" t="s">
        <v>33915</v>
      </c>
      <c r="B15267" t="s">
        <v>13885</v>
      </c>
    </row>
    <row r="15268" spans="1:2" x14ac:dyDescent="0.3">
      <c r="A15268" t="s">
        <v>35242</v>
      </c>
      <c r="B15268" t="s">
        <v>6590</v>
      </c>
    </row>
    <row r="15269" spans="1:2" x14ac:dyDescent="0.3">
      <c r="A15269" t="s">
        <v>35243</v>
      </c>
      <c r="B15269" t="s">
        <v>169</v>
      </c>
    </row>
    <row r="15270" spans="1:2" x14ac:dyDescent="0.3">
      <c r="A15270" t="s">
        <v>35244</v>
      </c>
      <c r="B15270" t="s">
        <v>3098</v>
      </c>
    </row>
    <row r="15271" spans="1:2" x14ac:dyDescent="0.3">
      <c r="A15271" t="s">
        <v>35245</v>
      </c>
      <c r="B15271" t="s">
        <v>539</v>
      </c>
    </row>
    <row r="15272" spans="1:2" x14ac:dyDescent="0.3">
      <c r="A15272" t="s">
        <v>35248</v>
      </c>
      <c r="B15272" t="s">
        <v>5496</v>
      </c>
    </row>
    <row r="15273" spans="1:2" x14ac:dyDescent="0.3">
      <c r="A15273" t="s">
        <v>35249</v>
      </c>
      <c r="B15273" t="s">
        <v>147</v>
      </c>
    </row>
    <row r="15274" spans="1:2" x14ac:dyDescent="0.3">
      <c r="A15274" t="s">
        <v>35250</v>
      </c>
      <c r="B15274" t="s">
        <v>499</v>
      </c>
    </row>
    <row r="15275" spans="1:2" x14ac:dyDescent="0.3">
      <c r="A15275" t="s">
        <v>35251</v>
      </c>
      <c r="B15275" t="s">
        <v>499</v>
      </c>
    </row>
    <row r="15276" spans="1:2" x14ac:dyDescent="0.3">
      <c r="A15276" t="s">
        <v>35252</v>
      </c>
      <c r="B15276" t="s">
        <v>496</v>
      </c>
    </row>
    <row r="15277" spans="1:2" x14ac:dyDescent="0.3">
      <c r="A15277" t="s">
        <v>35253</v>
      </c>
      <c r="B15277" t="s">
        <v>487</v>
      </c>
    </row>
    <row r="15278" spans="1:2" x14ac:dyDescent="0.3">
      <c r="A15278" t="s">
        <v>35254</v>
      </c>
      <c r="B15278" t="s">
        <v>998</v>
      </c>
    </row>
    <row r="15279" spans="1:2" x14ac:dyDescent="0.3">
      <c r="A15279" t="s">
        <v>35255</v>
      </c>
      <c r="B15279" t="s">
        <v>35256</v>
      </c>
    </row>
    <row r="15280" spans="1:2" x14ac:dyDescent="0.3">
      <c r="A15280" t="s">
        <v>35257</v>
      </c>
      <c r="B15280" t="s">
        <v>6774</v>
      </c>
    </row>
    <row r="15281" spans="1:2" x14ac:dyDescent="0.3">
      <c r="A15281" t="s">
        <v>35260</v>
      </c>
      <c r="B15281" t="s">
        <v>35261</v>
      </c>
    </row>
    <row r="15282" spans="1:2" x14ac:dyDescent="0.3">
      <c r="A15282" t="s">
        <v>35262</v>
      </c>
      <c r="B15282" t="s">
        <v>545</v>
      </c>
    </row>
    <row r="15283" spans="1:2" x14ac:dyDescent="0.3">
      <c r="A15283" t="s">
        <v>35263</v>
      </c>
      <c r="B15283" t="s">
        <v>35233</v>
      </c>
    </row>
    <row r="15284" spans="1:2" x14ac:dyDescent="0.3">
      <c r="A15284" t="s">
        <v>35264</v>
      </c>
      <c r="B15284" t="s">
        <v>4379</v>
      </c>
    </row>
    <row r="15285" spans="1:2" x14ac:dyDescent="0.3">
      <c r="A15285" t="s">
        <v>35265</v>
      </c>
      <c r="B15285" t="s">
        <v>10321</v>
      </c>
    </row>
    <row r="15286" spans="1:2" x14ac:dyDescent="0.3">
      <c r="A15286" t="s">
        <v>35267</v>
      </c>
      <c r="B15286" t="s">
        <v>833</v>
      </c>
    </row>
    <row r="15287" spans="1:2" x14ac:dyDescent="0.3">
      <c r="A15287" t="s">
        <v>35268</v>
      </c>
      <c r="B15287" t="s">
        <v>9847</v>
      </c>
    </row>
    <row r="15288" spans="1:2" x14ac:dyDescent="0.3">
      <c r="A15288" t="s">
        <v>35269</v>
      </c>
      <c r="B15288" t="s">
        <v>13766</v>
      </c>
    </row>
    <row r="15289" spans="1:2" x14ac:dyDescent="0.3">
      <c r="A15289" t="s">
        <v>35270</v>
      </c>
      <c r="B15289" t="s">
        <v>7074</v>
      </c>
    </row>
    <row r="15290" spans="1:2" x14ac:dyDescent="0.3">
      <c r="A15290" t="s">
        <v>35271</v>
      </c>
      <c r="B15290" t="s">
        <v>12449</v>
      </c>
    </row>
    <row r="15291" spans="1:2" x14ac:dyDescent="0.3">
      <c r="A15291" t="s">
        <v>35272</v>
      </c>
      <c r="B15291" t="s">
        <v>9881</v>
      </c>
    </row>
    <row r="15292" spans="1:2" x14ac:dyDescent="0.3">
      <c r="A15292" t="s">
        <v>35273</v>
      </c>
      <c r="B15292" t="s">
        <v>7746</v>
      </c>
    </row>
    <row r="15293" spans="1:2" x14ac:dyDescent="0.3">
      <c r="A15293" t="s">
        <v>35274</v>
      </c>
      <c r="B15293" t="s">
        <v>5810</v>
      </c>
    </row>
    <row r="15294" spans="1:2" x14ac:dyDescent="0.3">
      <c r="A15294" t="s">
        <v>35275</v>
      </c>
      <c r="B15294" t="s">
        <v>2713</v>
      </c>
    </row>
    <row r="15295" spans="1:2" x14ac:dyDescent="0.3">
      <c r="A15295" t="s">
        <v>35276</v>
      </c>
      <c r="B15295" t="s">
        <v>7824</v>
      </c>
    </row>
    <row r="15296" spans="1:2" x14ac:dyDescent="0.3">
      <c r="A15296" t="s">
        <v>35277</v>
      </c>
      <c r="B15296" t="s">
        <v>35278</v>
      </c>
    </row>
    <row r="15297" spans="1:2" x14ac:dyDescent="0.3">
      <c r="A15297" t="s">
        <v>35279</v>
      </c>
      <c r="B15297" t="s">
        <v>4136</v>
      </c>
    </row>
    <row r="15298" spans="1:2" x14ac:dyDescent="0.3">
      <c r="A15298" t="s">
        <v>35280</v>
      </c>
      <c r="B15298" t="s">
        <v>35281</v>
      </c>
    </row>
    <row r="15299" spans="1:2" x14ac:dyDescent="0.3">
      <c r="A15299" t="s">
        <v>35282</v>
      </c>
      <c r="B15299" t="s">
        <v>877</v>
      </c>
    </row>
    <row r="15300" spans="1:2" x14ac:dyDescent="0.3">
      <c r="A15300" t="s">
        <v>35284</v>
      </c>
      <c r="B15300" t="s">
        <v>1892</v>
      </c>
    </row>
    <row r="15301" spans="1:2" x14ac:dyDescent="0.3">
      <c r="A15301" t="s">
        <v>35285</v>
      </c>
      <c r="B15301" t="s">
        <v>178</v>
      </c>
    </row>
    <row r="15302" spans="1:2" x14ac:dyDescent="0.3">
      <c r="A15302" t="s">
        <v>35286</v>
      </c>
      <c r="B15302" t="s">
        <v>2855</v>
      </c>
    </row>
    <row r="15303" spans="1:2" x14ac:dyDescent="0.3">
      <c r="A15303" t="s">
        <v>35287</v>
      </c>
      <c r="B15303" t="s">
        <v>469</v>
      </c>
    </row>
    <row r="15304" spans="1:2" x14ac:dyDescent="0.3">
      <c r="A15304" t="s">
        <v>35336</v>
      </c>
      <c r="B15304" t="s">
        <v>5340</v>
      </c>
    </row>
    <row r="15305" spans="1:2" x14ac:dyDescent="0.3">
      <c r="A15305" t="s">
        <v>35466</v>
      </c>
      <c r="B15305" t="s">
        <v>3255</v>
      </c>
    </row>
    <row r="15306" spans="1:2" x14ac:dyDescent="0.3">
      <c r="A15306" t="s">
        <v>35472</v>
      </c>
      <c r="B15306" t="s">
        <v>550</v>
      </c>
    </row>
    <row r="15307" spans="1:2" x14ac:dyDescent="0.3">
      <c r="A15307" t="s">
        <v>35598</v>
      </c>
      <c r="B15307" t="s">
        <v>686</v>
      </c>
    </row>
    <row r="15308" spans="1:2" x14ac:dyDescent="0.3">
      <c r="A15308" t="s">
        <v>35730</v>
      </c>
      <c r="B15308" t="s">
        <v>3779</v>
      </c>
    </row>
    <row r="15309" spans="1:2" x14ac:dyDescent="0.3">
      <c r="A15309" t="s">
        <v>36158</v>
      </c>
      <c r="B15309" t="s">
        <v>2711</v>
      </c>
    </row>
    <row r="15310" spans="1:2" x14ac:dyDescent="0.3">
      <c r="A15310" t="s">
        <v>36207</v>
      </c>
      <c r="B15310" t="s">
        <v>513</v>
      </c>
    </row>
    <row r="15311" spans="1:2" x14ac:dyDescent="0.3">
      <c r="A15311" t="s">
        <v>36409</v>
      </c>
      <c r="B15311" t="s">
        <v>1222</v>
      </c>
    </row>
    <row r="15312" spans="1:2" x14ac:dyDescent="0.3">
      <c r="A15312" t="s">
        <v>43573</v>
      </c>
      <c r="B15312" t="s">
        <v>5821</v>
      </c>
    </row>
    <row r="15313" spans="1:2" x14ac:dyDescent="0.3">
      <c r="A15313" t="s">
        <v>43574</v>
      </c>
      <c r="B15313" t="s">
        <v>2713</v>
      </c>
    </row>
    <row r="15314" spans="1:2" x14ac:dyDescent="0.3">
      <c r="A15314" t="s">
        <v>43576</v>
      </c>
      <c r="B15314" t="s">
        <v>515</v>
      </c>
    </row>
    <row r="15315" spans="1:2" x14ac:dyDescent="0.3">
      <c r="A15315" t="s">
        <v>43577</v>
      </c>
      <c r="B15315" t="s">
        <v>940</v>
      </c>
    </row>
    <row r="15316" spans="1:2" x14ac:dyDescent="0.3">
      <c r="A15316" t="s">
        <v>43578</v>
      </c>
      <c r="B15316" t="s">
        <v>36041</v>
      </c>
    </row>
    <row r="15317" spans="1:2" x14ac:dyDescent="0.3">
      <c r="A15317" t="s">
        <v>43579</v>
      </c>
      <c r="B15317" t="s">
        <v>15677</v>
      </c>
    </row>
    <row r="15318" spans="1:2" x14ac:dyDescent="0.3">
      <c r="A15318" t="s">
        <v>43580</v>
      </c>
      <c r="B15318" t="s">
        <v>7386</v>
      </c>
    </row>
    <row r="15319" spans="1:2" x14ac:dyDescent="0.3">
      <c r="A15319" t="s">
        <v>43583</v>
      </c>
      <c r="B15319" t="s">
        <v>2874</v>
      </c>
    </row>
    <row r="15320" spans="1:2" x14ac:dyDescent="0.3">
      <c r="A15320" t="s">
        <v>43584</v>
      </c>
      <c r="B15320" t="s">
        <v>503</v>
      </c>
    </row>
    <row r="15321" spans="1:2" x14ac:dyDescent="0.3">
      <c r="A15321" t="s">
        <v>43587</v>
      </c>
      <c r="B15321" t="s">
        <v>139</v>
      </c>
    </row>
    <row r="15322" spans="1:2" x14ac:dyDescent="0.3">
      <c r="A15322" t="s">
        <v>43588</v>
      </c>
      <c r="B15322" t="s">
        <v>6991</v>
      </c>
    </row>
    <row r="15323" spans="1:2" x14ac:dyDescent="0.3">
      <c r="A15323" t="s">
        <v>43589</v>
      </c>
      <c r="B15323" t="s">
        <v>2565</v>
      </c>
    </row>
    <row r="15324" spans="1:2" x14ac:dyDescent="0.3">
      <c r="A15324" t="s">
        <v>43590</v>
      </c>
      <c r="B15324" t="s">
        <v>474</v>
      </c>
    </row>
    <row r="15325" spans="1:2" x14ac:dyDescent="0.3">
      <c r="A15325" t="s">
        <v>43591</v>
      </c>
      <c r="B15325" t="s">
        <v>736</v>
      </c>
    </row>
    <row r="15326" spans="1:2" x14ac:dyDescent="0.3">
      <c r="A15326" t="s">
        <v>43593</v>
      </c>
      <c r="B15326" t="s">
        <v>519</v>
      </c>
    </row>
    <row r="15327" spans="1:2" x14ac:dyDescent="0.3">
      <c r="A15327" t="s">
        <v>43594</v>
      </c>
      <c r="B15327" t="s">
        <v>763</v>
      </c>
    </row>
    <row r="15328" spans="1:2" x14ac:dyDescent="0.3">
      <c r="A15328" t="s">
        <v>43595</v>
      </c>
      <c r="B15328" t="s">
        <v>519</v>
      </c>
    </row>
    <row r="15329" spans="1:2" x14ac:dyDescent="0.3">
      <c r="A15329" t="s">
        <v>43598</v>
      </c>
      <c r="B15329" t="s">
        <v>1167</v>
      </c>
    </row>
    <row r="15330" spans="1:2" x14ac:dyDescent="0.3">
      <c r="A15330" t="s">
        <v>43602</v>
      </c>
      <c r="B15330" t="s">
        <v>6212</v>
      </c>
    </row>
    <row r="15331" spans="1:2" x14ac:dyDescent="0.3">
      <c r="A15331" t="s">
        <v>43604</v>
      </c>
      <c r="B15331" t="s">
        <v>123</v>
      </c>
    </row>
    <row r="15332" spans="1:2" x14ac:dyDescent="0.3">
      <c r="A15332" t="s">
        <v>43607</v>
      </c>
      <c r="B15332" t="s">
        <v>6590</v>
      </c>
    </row>
    <row r="15333" spans="1:2" x14ac:dyDescent="0.3">
      <c r="A15333" t="s">
        <v>43608</v>
      </c>
      <c r="B15333" t="s">
        <v>3138</v>
      </c>
    </row>
    <row r="15334" spans="1:2" x14ac:dyDescent="0.3">
      <c r="A15334" t="s">
        <v>43610</v>
      </c>
      <c r="B15334" t="s">
        <v>3389</v>
      </c>
    </row>
    <row r="15335" spans="1:2" x14ac:dyDescent="0.3">
      <c r="A15335" t="s">
        <v>43612</v>
      </c>
      <c r="B15335" t="s">
        <v>149</v>
      </c>
    </row>
    <row r="15336" spans="1:2" x14ac:dyDescent="0.3">
      <c r="A15336" t="s">
        <v>43613</v>
      </c>
      <c r="B15336" t="s">
        <v>5647</v>
      </c>
    </row>
    <row r="15337" spans="1:2" x14ac:dyDescent="0.3">
      <c r="A15337" t="s">
        <v>43615</v>
      </c>
      <c r="B15337" t="s">
        <v>539</v>
      </c>
    </row>
    <row r="15338" spans="1:2" x14ac:dyDescent="0.3">
      <c r="A15338" t="s">
        <v>43616</v>
      </c>
      <c r="B15338" t="s">
        <v>680</v>
      </c>
    </row>
    <row r="15339" spans="1:2" x14ac:dyDescent="0.3">
      <c r="A15339" t="s">
        <v>43618</v>
      </c>
      <c r="B15339" t="s">
        <v>731</v>
      </c>
    </row>
    <row r="15340" spans="1:2" x14ac:dyDescent="0.3">
      <c r="A15340" t="s">
        <v>43619</v>
      </c>
      <c r="B15340" t="s">
        <v>5423</v>
      </c>
    </row>
    <row r="15341" spans="1:2" x14ac:dyDescent="0.3">
      <c r="A15341" t="s">
        <v>43621</v>
      </c>
      <c r="B15341" t="s">
        <v>161</v>
      </c>
    </row>
    <row r="15342" spans="1:2" x14ac:dyDescent="0.3">
      <c r="A15342" t="s">
        <v>43622</v>
      </c>
      <c r="B15342" t="s">
        <v>156</v>
      </c>
    </row>
    <row r="15343" spans="1:2" x14ac:dyDescent="0.3">
      <c r="A15343" t="s">
        <v>43623</v>
      </c>
      <c r="B15343" t="s">
        <v>536</v>
      </c>
    </row>
    <row r="15344" spans="1:2" x14ac:dyDescent="0.3">
      <c r="A15344" t="s">
        <v>43625</v>
      </c>
      <c r="B15344" t="s">
        <v>684</v>
      </c>
    </row>
    <row r="15345" spans="1:2" x14ac:dyDescent="0.3">
      <c r="A15345" t="s">
        <v>43626</v>
      </c>
      <c r="B15345" t="s">
        <v>180</v>
      </c>
    </row>
    <row r="15346" spans="1:2" x14ac:dyDescent="0.3">
      <c r="A15346" t="s">
        <v>43627</v>
      </c>
      <c r="B15346" t="s">
        <v>181</v>
      </c>
    </row>
    <row r="15347" spans="1:2" x14ac:dyDescent="0.3">
      <c r="A15347" t="s">
        <v>43628</v>
      </c>
      <c r="B15347" t="s">
        <v>161</v>
      </c>
    </row>
    <row r="15348" spans="1:2" x14ac:dyDescent="0.3">
      <c r="A15348" t="s">
        <v>43629</v>
      </c>
      <c r="B15348" t="s">
        <v>11254</v>
      </c>
    </row>
    <row r="15349" spans="1:2" x14ac:dyDescent="0.3">
      <c r="A15349" t="s">
        <v>43630</v>
      </c>
      <c r="B15349" t="s">
        <v>5496</v>
      </c>
    </row>
    <row r="15350" spans="1:2" x14ac:dyDescent="0.3">
      <c r="A15350" t="s">
        <v>43631</v>
      </c>
      <c r="B15350" t="s">
        <v>2700</v>
      </c>
    </row>
    <row r="15351" spans="1:2" x14ac:dyDescent="0.3">
      <c r="A15351" t="s">
        <v>43632</v>
      </c>
      <c r="B15351" t="s">
        <v>2323</v>
      </c>
    </row>
    <row r="15352" spans="1:2" x14ac:dyDescent="0.3">
      <c r="A15352" t="s">
        <v>3664</v>
      </c>
      <c r="B15352" t="s">
        <v>2914</v>
      </c>
    </row>
    <row r="15353" spans="1:2" x14ac:dyDescent="0.3">
      <c r="A15353" t="s">
        <v>43634</v>
      </c>
      <c r="B15353" t="s">
        <v>147</v>
      </c>
    </row>
    <row r="15354" spans="1:2" x14ac:dyDescent="0.3">
      <c r="A15354" t="s">
        <v>43635</v>
      </c>
      <c r="B15354" t="s">
        <v>691</v>
      </c>
    </row>
    <row r="15355" spans="1:2" x14ac:dyDescent="0.3">
      <c r="A15355" t="s">
        <v>43637</v>
      </c>
      <c r="B15355" t="s">
        <v>551</v>
      </c>
    </row>
    <row r="15356" spans="1:2" x14ac:dyDescent="0.3">
      <c r="A15356" t="s">
        <v>43638</v>
      </c>
      <c r="B15356" t="s">
        <v>3038</v>
      </c>
    </row>
    <row r="15357" spans="1:2" x14ac:dyDescent="0.3">
      <c r="A15357" t="s">
        <v>43639</v>
      </c>
      <c r="B15357" t="s">
        <v>2179</v>
      </c>
    </row>
    <row r="15358" spans="1:2" x14ac:dyDescent="0.3">
      <c r="A15358" t="s">
        <v>43642</v>
      </c>
      <c r="B15358" t="s">
        <v>503</v>
      </c>
    </row>
    <row r="15359" spans="1:2" x14ac:dyDescent="0.3">
      <c r="A15359" t="s">
        <v>43643</v>
      </c>
      <c r="B15359" t="s">
        <v>582</v>
      </c>
    </row>
    <row r="15360" spans="1:2" x14ac:dyDescent="0.3">
      <c r="A15360" t="s">
        <v>43644</v>
      </c>
      <c r="B15360" t="s">
        <v>168</v>
      </c>
    </row>
    <row r="15361" spans="1:2" x14ac:dyDescent="0.3">
      <c r="A15361" t="s">
        <v>43648</v>
      </c>
      <c r="B15361" t="s">
        <v>535</v>
      </c>
    </row>
    <row r="15362" spans="1:2" x14ac:dyDescent="0.3">
      <c r="A15362" t="s">
        <v>43649</v>
      </c>
      <c r="B15362" t="s">
        <v>507</v>
      </c>
    </row>
    <row r="15363" spans="1:2" x14ac:dyDescent="0.3">
      <c r="A15363" t="s">
        <v>43650</v>
      </c>
      <c r="B15363" t="s">
        <v>498</v>
      </c>
    </row>
    <row r="15364" spans="1:2" x14ac:dyDescent="0.3">
      <c r="A15364" t="s">
        <v>43653</v>
      </c>
      <c r="B15364" t="s">
        <v>16079</v>
      </c>
    </row>
    <row r="15365" spans="1:2" x14ac:dyDescent="0.3">
      <c r="A15365" t="s">
        <v>43654</v>
      </c>
      <c r="B15365" t="s">
        <v>3301</v>
      </c>
    </row>
    <row r="15366" spans="1:2" x14ac:dyDescent="0.3">
      <c r="A15366" t="s">
        <v>43657</v>
      </c>
      <c r="B15366" t="s">
        <v>918</v>
      </c>
    </row>
    <row r="15367" spans="1:2" x14ac:dyDescent="0.3">
      <c r="A15367" t="s">
        <v>43658</v>
      </c>
      <c r="B15367" t="s">
        <v>19453</v>
      </c>
    </row>
    <row r="15368" spans="1:2" x14ac:dyDescent="0.3">
      <c r="A15368" t="s">
        <v>43659</v>
      </c>
      <c r="B15368" t="s">
        <v>1143</v>
      </c>
    </row>
    <row r="15369" spans="1:2" x14ac:dyDescent="0.3">
      <c r="A15369" t="s">
        <v>43661</v>
      </c>
      <c r="B15369" t="s">
        <v>1697</v>
      </c>
    </row>
    <row r="15370" spans="1:2" x14ac:dyDescent="0.3">
      <c r="A15370" t="s">
        <v>43662</v>
      </c>
      <c r="B15370" t="s">
        <v>4823</v>
      </c>
    </row>
    <row r="15371" spans="1:2" x14ac:dyDescent="0.3">
      <c r="A15371" t="s">
        <v>43663</v>
      </c>
      <c r="B15371" t="s">
        <v>2394</v>
      </c>
    </row>
    <row r="15372" spans="1:2" x14ac:dyDescent="0.3">
      <c r="A15372" t="s">
        <v>43665</v>
      </c>
      <c r="B15372" t="s">
        <v>4224</v>
      </c>
    </row>
    <row r="15373" spans="1:2" x14ac:dyDescent="0.3">
      <c r="A15373" t="s">
        <v>43668</v>
      </c>
      <c r="B15373" t="s">
        <v>182</v>
      </c>
    </row>
    <row r="15374" spans="1:2" x14ac:dyDescent="0.3">
      <c r="A15374" t="s">
        <v>43671</v>
      </c>
      <c r="B15374" t="s">
        <v>788</v>
      </c>
    </row>
    <row r="15375" spans="1:2" x14ac:dyDescent="0.3">
      <c r="A15375" t="s">
        <v>43672</v>
      </c>
      <c r="B15375" t="s">
        <v>35256</v>
      </c>
    </row>
    <row r="15376" spans="1:2" x14ac:dyDescent="0.3">
      <c r="A15376" t="s">
        <v>43673</v>
      </c>
      <c r="B15376" t="s">
        <v>591</v>
      </c>
    </row>
    <row r="15377" spans="1:2" x14ac:dyDescent="0.3">
      <c r="A15377" t="s">
        <v>43676</v>
      </c>
      <c r="B15377" t="s">
        <v>4041</v>
      </c>
    </row>
    <row r="15378" spans="1:2" x14ac:dyDescent="0.3">
      <c r="A15378" t="s">
        <v>43677</v>
      </c>
      <c r="B15378" t="s">
        <v>788</v>
      </c>
    </row>
    <row r="15379" spans="1:2" x14ac:dyDescent="0.3">
      <c r="A15379" t="s">
        <v>43678</v>
      </c>
      <c r="B15379" t="s">
        <v>6774</v>
      </c>
    </row>
    <row r="15380" spans="1:2" x14ac:dyDescent="0.3">
      <c r="A15380" t="s">
        <v>43681</v>
      </c>
      <c r="B15380" t="s">
        <v>980</v>
      </c>
    </row>
    <row r="15381" spans="1:2" x14ac:dyDescent="0.3">
      <c r="A15381" t="s">
        <v>43684</v>
      </c>
      <c r="B15381" t="s">
        <v>7669</v>
      </c>
    </row>
    <row r="15382" spans="1:2" x14ac:dyDescent="0.3">
      <c r="A15382" t="s">
        <v>43685</v>
      </c>
      <c r="B15382" t="s">
        <v>35261</v>
      </c>
    </row>
    <row r="15383" spans="1:2" x14ac:dyDescent="0.3">
      <c r="A15383" t="s">
        <v>43686</v>
      </c>
      <c r="B15383" t="s">
        <v>2703</v>
      </c>
    </row>
    <row r="15384" spans="1:2" x14ac:dyDescent="0.3">
      <c r="A15384" t="s">
        <v>43687</v>
      </c>
      <c r="B15384" t="s">
        <v>35233</v>
      </c>
    </row>
    <row r="15385" spans="1:2" x14ac:dyDescent="0.3">
      <c r="A15385" t="s">
        <v>43690</v>
      </c>
      <c r="B15385" t="s">
        <v>4379</v>
      </c>
    </row>
    <row r="15386" spans="1:2" x14ac:dyDescent="0.3">
      <c r="A15386" t="s">
        <v>43692</v>
      </c>
      <c r="B15386" t="s">
        <v>6099</v>
      </c>
    </row>
    <row r="15387" spans="1:2" x14ac:dyDescent="0.3">
      <c r="A15387" t="s">
        <v>43693</v>
      </c>
      <c r="B15387" t="s">
        <v>988</v>
      </c>
    </row>
    <row r="15388" spans="1:2" x14ac:dyDescent="0.3">
      <c r="A15388" t="s">
        <v>43694</v>
      </c>
      <c r="B15388" t="s">
        <v>10321</v>
      </c>
    </row>
    <row r="15389" spans="1:2" x14ac:dyDescent="0.3">
      <c r="A15389" t="s">
        <v>43696</v>
      </c>
      <c r="B15389" t="s">
        <v>4044</v>
      </c>
    </row>
    <row r="15390" spans="1:2" x14ac:dyDescent="0.3">
      <c r="A15390" t="s">
        <v>43698</v>
      </c>
      <c r="B15390" t="s">
        <v>177</v>
      </c>
    </row>
    <row r="15391" spans="1:2" x14ac:dyDescent="0.3">
      <c r="A15391" t="s">
        <v>43699</v>
      </c>
      <c r="B15391" t="s">
        <v>833</v>
      </c>
    </row>
    <row r="15392" spans="1:2" x14ac:dyDescent="0.3">
      <c r="A15392" t="s">
        <v>43700</v>
      </c>
      <c r="B15392" t="s">
        <v>9847</v>
      </c>
    </row>
    <row r="15393" spans="1:2" x14ac:dyDescent="0.3">
      <c r="A15393" t="s">
        <v>43702</v>
      </c>
      <c r="B15393" t="s">
        <v>14332</v>
      </c>
    </row>
    <row r="15394" spans="1:2" x14ac:dyDescent="0.3">
      <c r="A15394" t="s">
        <v>43703</v>
      </c>
      <c r="B15394" t="s">
        <v>3395</v>
      </c>
    </row>
    <row r="15395" spans="1:2" x14ac:dyDescent="0.3">
      <c r="A15395" t="s">
        <v>43704</v>
      </c>
      <c r="B15395" t="s">
        <v>13766</v>
      </c>
    </row>
    <row r="15396" spans="1:2" x14ac:dyDescent="0.3">
      <c r="A15396" t="s">
        <v>43705</v>
      </c>
      <c r="B15396" t="s">
        <v>7074</v>
      </c>
    </row>
    <row r="15397" spans="1:2" x14ac:dyDescent="0.3">
      <c r="A15397" t="s">
        <v>43707</v>
      </c>
      <c r="B15397" t="s">
        <v>9881</v>
      </c>
    </row>
    <row r="15398" spans="1:2" x14ac:dyDescent="0.3">
      <c r="A15398" t="s">
        <v>43709</v>
      </c>
      <c r="B15398" t="s">
        <v>7746</v>
      </c>
    </row>
    <row r="15399" spans="1:2" x14ac:dyDescent="0.3">
      <c r="A15399" t="s">
        <v>43710</v>
      </c>
      <c r="B15399" t="s">
        <v>8485</v>
      </c>
    </row>
    <row r="15400" spans="1:2" x14ac:dyDescent="0.3">
      <c r="A15400" t="s">
        <v>43711</v>
      </c>
      <c r="B15400" t="s">
        <v>1874</v>
      </c>
    </row>
    <row r="15401" spans="1:2" x14ac:dyDescent="0.3">
      <c r="A15401" t="s">
        <v>43712</v>
      </c>
      <c r="B15401" t="s">
        <v>7716</v>
      </c>
    </row>
    <row r="15402" spans="1:2" x14ac:dyDescent="0.3">
      <c r="A15402" t="s">
        <v>43713</v>
      </c>
      <c r="B15402" t="s">
        <v>5810</v>
      </c>
    </row>
    <row r="15403" spans="1:2" x14ac:dyDescent="0.3">
      <c r="A15403" t="s">
        <v>43714</v>
      </c>
      <c r="B15403" t="s">
        <v>1961</v>
      </c>
    </row>
    <row r="15404" spans="1:2" x14ac:dyDescent="0.3">
      <c r="A15404" t="s">
        <v>43715</v>
      </c>
      <c r="B15404" t="s">
        <v>2713</v>
      </c>
    </row>
    <row r="15405" spans="1:2" x14ac:dyDescent="0.3">
      <c r="A15405" t="s">
        <v>43716</v>
      </c>
      <c r="B15405" t="s">
        <v>5473</v>
      </c>
    </row>
    <row r="15406" spans="1:2" x14ac:dyDescent="0.3">
      <c r="A15406" t="s">
        <v>43717</v>
      </c>
      <c r="B15406" t="s">
        <v>188</v>
      </c>
    </row>
    <row r="15407" spans="1:2" x14ac:dyDescent="0.3">
      <c r="A15407" t="s">
        <v>43718</v>
      </c>
      <c r="B15407" t="s">
        <v>9970</v>
      </c>
    </row>
    <row r="15408" spans="1:2" x14ac:dyDescent="0.3">
      <c r="A15408" t="s">
        <v>43719</v>
      </c>
      <c r="B15408" t="s">
        <v>10389</v>
      </c>
    </row>
    <row r="15409" spans="1:2" x14ac:dyDescent="0.3">
      <c r="A15409" t="s">
        <v>43720</v>
      </c>
      <c r="B15409" t="s">
        <v>35278</v>
      </c>
    </row>
    <row r="15410" spans="1:2" x14ac:dyDescent="0.3">
      <c r="A15410" t="s">
        <v>43721</v>
      </c>
      <c r="B15410" t="s">
        <v>4136</v>
      </c>
    </row>
    <row r="15411" spans="1:2" x14ac:dyDescent="0.3">
      <c r="A15411" t="s">
        <v>43723</v>
      </c>
      <c r="B15411" t="s">
        <v>10671</v>
      </c>
    </row>
    <row r="15412" spans="1:2" x14ac:dyDescent="0.3">
      <c r="A15412" t="s">
        <v>43725</v>
      </c>
      <c r="B15412" t="s">
        <v>3762</v>
      </c>
    </row>
    <row r="15413" spans="1:2" x14ac:dyDescent="0.3">
      <c r="A15413" t="s">
        <v>43726</v>
      </c>
      <c r="B15413" t="s">
        <v>35281</v>
      </c>
    </row>
    <row r="15414" spans="1:2" x14ac:dyDescent="0.3">
      <c r="A15414" t="s">
        <v>43728</v>
      </c>
      <c r="B15414" t="s">
        <v>877</v>
      </c>
    </row>
    <row r="15415" spans="1:2" x14ac:dyDescent="0.3">
      <c r="A15415" t="s">
        <v>43732</v>
      </c>
      <c r="B15415" t="s">
        <v>7610</v>
      </c>
    </row>
    <row r="15416" spans="1:2" x14ac:dyDescent="0.3">
      <c r="A15416" t="s">
        <v>43733</v>
      </c>
      <c r="B15416" t="s">
        <v>820</v>
      </c>
    </row>
    <row r="15417" spans="1:2" x14ac:dyDescent="0.3">
      <c r="A15417" t="s">
        <v>43735</v>
      </c>
      <c r="B15417" t="s">
        <v>706</v>
      </c>
    </row>
    <row r="15418" spans="1:2" x14ac:dyDescent="0.3">
      <c r="A15418" t="s">
        <v>43736</v>
      </c>
      <c r="B15418" t="s">
        <v>525</v>
      </c>
    </row>
    <row r="15419" spans="1:2" x14ac:dyDescent="0.3">
      <c r="A15419" t="s">
        <v>43737</v>
      </c>
      <c r="B15419" t="s">
        <v>1892</v>
      </c>
    </row>
    <row r="15420" spans="1:2" x14ac:dyDescent="0.3">
      <c r="A15420" t="s">
        <v>43738</v>
      </c>
      <c r="B15420" t="s">
        <v>178</v>
      </c>
    </row>
    <row r="15421" spans="1:2" x14ac:dyDescent="0.3">
      <c r="A15421" t="s">
        <v>43739</v>
      </c>
      <c r="B15421" t="s">
        <v>663</v>
      </c>
    </row>
    <row r="15422" spans="1:2" x14ac:dyDescent="0.3">
      <c r="A15422" t="s">
        <v>43740</v>
      </c>
      <c r="B15422" t="s">
        <v>672</v>
      </c>
    </row>
    <row r="15423" spans="1:2" x14ac:dyDescent="0.3">
      <c r="A15423" t="s">
        <v>43741</v>
      </c>
      <c r="B15423" t="s">
        <v>2855</v>
      </c>
    </row>
    <row r="15424" spans="1:2" x14ac:dyDescent="0.3">
      <c r="A15424" t="s">
        <v>43743</v>
      </c>
      <c r="B15424" t="s">
        <v>1880</v>
      </c>
    </row>
    <row r="15425" spans="1:2" x14ac:dyDescent="0.3">
      <c r="A15425" t="s">
        <v>43744</v>
      </c>
      <c r="B15425" t="s">
        <v>469</v>
      </c>
    </row>
    <row r="15426" spans="1:2" x14ac:dyDescent="0.3">
      <c r="A15426" t="s">
        <v>43745</v>
      </c>
      <c r="B15426" t="s">
        <v>5345</v>
      </c>
    </row>
    <row r="15427" spans="1:2" x14ac:dyDescent="0.3">
      <c r="A15427" t="s">
        <v>43746</v>
      </c>
      <c r="B15427" t="s">
        <v>8855</v>
      </c>
    </row>
    <row r="15428" spans="1:2" x14ac:dyDescent="0.3">
      <c r="A15428" t="s">
        <v>43747</v>
      </c>
      <c r="B15428" t="s">
        <v>166</v>
      </c>
    </row>
    <row r="15429" spans="1:2" x14ac:dyDescent="0.3">
      <c r="A15429" t="s">
        <v>43768</v>
      </c>
      <c r="B15429" t="s">
        <v>191</v>
      </c>
    </row>
    <row r="15430" spans="1:2" x14ac:dyDescent="0.3">
      <c r="A15430" t="s">
        <v>43793</v>
      </c>
      <c r="B15430" t="s">
        <v>547</v>
      </c>
    </row>
    <row r="15431" spans="1:2" x14ac:dyDescent="0.3">
      <c r="A15431" t="s">
        <v>43812</v>
      </c>
      <c r="B15431" t="s">
        <v>476</v>
      </c>
    </row>
    <row r="15432" spans="1:2" x14ac:dyDescent="0.3">
      <c r="A15432" t="s">
        <v>43816</v>
      </c>
      <c r="B15432" t="s">
        <v>489</v>
      </c>
    </row>
    <row r="15433" spans="1:2" x14ac:dyDescent="0.3">
      <c r="A15433" t="s">
        <v>43831</v>
      </c>
      <c r="B15433" t="s">
        <v>2726</v>
      </c>
    </row>
    <row r="15434" spans="1:2" x14ac:dyDescent="0.3">
      <c r="A15434" t="s">
        <v>43836</v>
      </c>
      <c r="B15434" t="s">
        <v>1855</v>
      </c>
    </row>
    <row r="15435" spans="1:2" x14ac:dyDescent="0.3">
      <c r="A15435" t="s">
        <v>43852</v>
      </c>
      <c r="B15435" t="s">
        <v>1145</v>
      </c>
    </row>
    <row r="15436" spans="1:2" x14ac:dyDescent="0.3">
      <c r="A15436" t="s">
        <v>43896</v>
      </c>
      <c r="B15436" t="s">
        <v>3700</v>
      </c>
    </row>
    <row r="15437" spans="1:2" x14ac:dyDescent="0.3">
      <c r="A15437" t="s">
        <v>43905</v>
      </c>
      <c r="B15437" t="s">
        <v>9962</v>
      </c>
    </row>
    <row r="15438" spans="1:2" x14ac:dyDescent="0.3">
      <c r="A15438" t="s">
        <v>43956</v>
      </c>
      <c r="B15438" t="s">
        <v>43957</v>
      </c>
    </row>
    <row r="15439" spans="1:2" x14ac:dyDescent="0.3">
      <c r="A15439" t="s">
        <v>43966</v>
      </c>
      <c r="B15439" t="s">
        <v>998</v>
      </c>
    </row>
    <row r="15440" spans="1:2" x14ac:dyDescent="0.3">
      <c r="A15440" t="s">
        <v>43969</v>
      </c>
      <c r="B15440" t="s">
        <v>37833</v>
      </c>
    </row>
    <row r="15441" spans="1:2" x14ac:dyDescent="0.3">
      <c r="A15441" t="s">
        <v>43998</v>
      </c>
      <c r="B15441" t="s">
        <v>537</v>
      </c>
    </row>
    <row r="15442" spans="1:2" x14ac:dyDescent="0.3">
      <c r="A15442" t="s">
        <v>44003</v>
      </c>
      <c r="B15442" t="s">
        <v>931</v>
      </c>
    </row>
    <row r="15443" spans="1:2" x14ac:dyDescent="0.3">
      <c r="A15443" t="s">
        <v>44069</v>
      </c>
      <c r="B15443" t="s">
        <v>1012</v>
      </c>
    </row>
    <row r="15444" spans="1:2" x14ac:dyDescent="0.3">
      <c r="A15444" t="s">
        <v>44079</v>
      </c>
      <c r="B15444" t="s">
        <v>540</v>
      </c>
    </row>
    <row r="15445" spans="1:2" x14ac:dyDescent="0.3">
      <c r="A15445" t="s">
        <v>44099</v>
      </c>
      <c r="B15445" t="s">
        <v>5251</v>
      </c>
    </row>
    <row r="15446" spans="1:2" x14ac:dyDescent="0.3">
      <c r="A15446" t="s">
        <v>44101</v>
      </c>
      <c r="B15446" t="s">
        <v>13671</v>
      </c>
    </row>
    <row r="15447" spans="1:2" x14ac:dyDescent="0.3">
      <c r="A15447" t="s">
        <v>44131</v>
      </c>
      <c r="B15447" t="s">
        <v>6212</v>
      </c>
    </row>
    <row r="15448" spans="1:2" x14ac:dyDescent="0.3">
      <c r="A15448" t="s">
        <v>44143</v>
      </c>
      <c r="B15448" t="s">
        <v>6590</v>
      </c>
    </row>
    <row r="15449" spans="1:2" x14ac:dyDescent="0.3">
      <c r="A15449" t="s">
        <v>44154</v>
      </c>
      <c r="B15449" t="s">
        <v>1282</v>
      </c>
    </row>
    <row r="15450" spans="1:2" x14ac:dyDescent="0.3">
      <c r="A15450" t="s">
        <v>44157</v>
      </c>
      <c r="B15450" t="s">
        <v>679</v>
      </c>
    </row>
    <row r="15451" spans="1:2" x14ac:dyDescent="0.3">
      <c r="A15451" t="s">
        <v>44176</v>
      </c>
      <c r="B15451" t="s">
        <v>2914</v>
      </c>
    </row>
    <row r="15452" spans="1:2" x14ac:dyDescent="0.3">
      <c r="A15452" t="s">
        <v>44180</v>
      </c>
      <c r="B15452" t="s">
        <v>187</v>
      </c>
    </row>
    <row r="15453" spans="1:2" x14ac:dyDescent="0.3">
      <c r="A15453" t="s">
        <v>44221</v>
      </c>
      <c r="B15453" t="s">
        <v>822</v>
      </c>
    </row>
    <row r="15454" spans="1:2" x14ac:dyDescent="0.3">
      <c r="A15454" t="s">
        <v>44244</v>
      </c>
      <c r="B15454" t="s">
        <v>141</v>
      </c>
    </row>
    <row r="15455" spans="1:2" x14ac:dyDescent="0.3">
      <c r="A15455" t="s">
        <v>44285</v>
      </c>
      <c r="B15455" t="s">
        <v>495</v>
      </c>
    </row>
    <row r="15456" spans="1:2" x14ac:dyDescent="0.3">
      <c r="A15456" t="s">
        <v>44360</v>
      </c>
      <c r="B15456" t="s">
        <v>6436</v>
      </c>
    </row>
    <row r="15457" spans="1:2" x14ac:dyDescent="0.3">
      <c r="A15457" t="s">
        <v>44394</v>
      </c>
      <c r="B15457" t="s">
        <v>759</v>
      </c>
    </row>
    <row r="15458" spans="1:2" x14ac:dyDescent="0.3">
      <c r="A15458" t="s">
        <v>44406</v>
      </c>
      <c r="B15458" t="s">
        <v>2785</v>
      </c>
    </row>
    <row r="15459" spans="1:2" x14ac:dyDescent="0.3">
      <c r="A15459" t="s">
        <v>44407</v>
      </c>
      <c r="B15459" t="s">
        <v>2132</v>
      </c>
    </row>
    <row r="15460" spans="1:2" x14ac:dyDescent="0.3">
      <c r="A15460" t="s">
        <v>44460</v>
      </c>
      <c r="B15460" t="s">
        <v>2304</v>
      </c>
    </row>
    <row r="15461" spans="1:2" x14ac:dyDescent="0.3">
      <c r="A15461" t="s">
        <v>44480</v>
      </c>
      <c r="B15461" t="s">
        <v>17623</v>
      </c>
    </row>
    <row r="15462" spans="1:2" x14ac:dyDescent="0.3">
      <c r="A15462" t="s">
        <v>44482</v>
      </c>
      <c r="B15462" t="s">
        <v>6897</v>
      </c>
    </row>
    <row r="15463" spans="1:2" x14ac:dyDescent="0.3">
      <c r="A15463" t="s">
        <v>44490</v>
      </c>
      <c r="B15463" t="s">
        <v>38390</v>
      </c>
    </row>
    <row r="15464" spans="1:2" x14ac:dyDescent="0.3">
      <c r="A15464" t="s">
        <v>44505</v>
      </c>
      <c r="B15464" t="s">
        <v>1776</v>
      </c>
    </row>
    <row r="15465" spans="1:2" x14ac:dyDescent="0.3">
      <c r="A15465" t="s">
        <v>44506</v>
      </c>
      <c r="B15465" t="s">
        <v>1148</v>
      </c>
    </row>
    <row r="15466" spans="1:2" x14ac:dyDescent="0.3">
      <c r="A15466" t="s">
        <v>44541</v>
      </c>
      <c r="B15466" t="s">
        <v>3235</v>
      </c>
    </row>
    <row r="15467" spans="1:2" x14ac:dyDescent="0.3">
      <c r="A15467" t="s">
        <v>44542</v>
      </c>
      <c r="B15467" t="s">
        <v>9195</v>
      </c>
    </row>
    <row r="15468" spans="1:2" x14ac:dyDescent="0.3">
      <c r="A15468" t="s">
        <v>44943</v>
      </c>
      <c r="B15468" t="s">
        <v>561</v>
      </c>
    </row>
    <row r="15469" spans="1:2" x14ac:dyDescent="0.3">
      <c r="A15469" t="s">
        <v>44955</v>
      </c>
      <c r="B15469" t="s">
        <v>44956</v>
      </c>
    </row>
    <row r="15470" spans="1:2" x14ac:dyDescent="0.3">
      <c r="A15470" t="s">
        <v>45000</v>
      </c>
      <c r="B15470" t="s">
        <v>10556</v>
      </c>
    </row>
    <row r="15471" spans="1:2" x14ac:dyDescent="0.3">
      <c r="A15471" t="s">
        <v>45109</v>
      </c>
      <c r="B15471" t="s">
        <v>8752</v>
      </c>
    </row>
    <row r="15472" spans="1:2" x14ac:dyDescent="0.3">
      <c r="A15472" t="s">
        <v>45265</v>
      </c>
      <c r="B15472" t="s">
        <v>2973</v>
      </c>
    </row>
    <row r="15473" spans="1:2" x14ac:dyDescent="0.3">
      <c r="A15473" t="s">
        <v>45413</v>
      </c>
      <c r="B15473" t="s">
        <v>2039</v>
      </c>
    </row>
    <row r="15474" spans="1:2" x14ac:dyDescent="0.3">
      <c r="A15474" t="s">
        <v>45434</v>
      </c>
      <c r="B15474" t="s">
        <v>4746</v>
      </c>
    </row>
    <row r="15475" spans="1:2" x14ac:dyDescent="0.3">
      <c r="A15475" t="s">
        <v>45570</v>
      </c>
      <c r="B15475" t="s">
        <v>13344</v>
      </c>
    </row>
    <row r="15476" spans="1:2" x14ac:dyDescent="0.3">
      <c r="A15476" t="s">
        <v>45605</v>
      </c>
      <c r="B15476" t="s">
        <v>663</v>
      </c>
    </row>
    <row r="15477" spans="1:2" x14ac:dyDescent="0.3">
      <c r="A15477" t="s">
        <v>45761</v>
      </c>
      <c r="B15477" t="s">
        <v>672</v>
      </c>
    </row>
    <row r="15478" spans="1:2" x14ac:dyDescent="0.3">
      <c r="A15478" t="s">
        <v>45899</v>
      </c>
      <c r="B15478" t="s">
        <v>5408</v>
      </c>
    </row>
    <row r="15479" spans="1:2" x14ac:dyDescent="0.3">
      <c r="A15479" t="s">
        <v>46214</v>
      </c>
      <c r="B15479" t="s">
        <v>6525</v>
      </c>
    </row>
    <row r="15480" spans="1:2" x14ac:dyDescent="0.3">
      <c r="A15480" t="s">
        <v>47217</v>
      </c>
      <c r="B15480" t="s">
        <v>187</v>
      </c>
    </row>
    <row r="15481" spans="1:2" x14ac:dyDescent="0.3">
      <c r="A15481" t="s">
        <v>57925</v>
      </c>
      <c r="B15481" s="10" t="s">
        <v>2728</v>
      </c>
    </row>
    <row r="15482" spans="1:2" x14ac:dyDescent="0.3">
      <c r="A15482" t="s">
        <v>57926</v>
      </c>
      <c r="B15482" s="10" t="s">
        <v>178</v>
      </c>
    </row>
    <row r="15483" spans="1:2" x14ac:dyDescent="0.3">
      <c r="A15483" t="s">
        <v>57927</v>
      </c>
      <c r="B15483" s="10" t="s">
        <v>157</v>
      </c>
    </row>
    <row r="15484" spans="1:2" x14ac:dyDescent="0.3">
      <c r="A15484" t="s">
        <v>57928</v>
      </c>
      <c r="B15484" s="10" t="s">
        <v>1874</v>
      </c>
    </row>
    <row r="15485" spans="1:2" x14ac:dyDescent="0.3">
      <c r="A15485" t="s">
        <v>57929</v>
      </c>
      <c r="B15485" s="10" t="s">
        <v>468</v>
      </c>
    </row>
    <row r="15486" spans="1:2" x14ac:dyDescent="0.3">
      <c r="A15486" t="s">
        <v>11801</v>
      </c>
      <c r="B15486" s="10" t="s">
        <v>3941</v>
      </c>
    </row>
    <row r="15487" spans="1:2" x14ac:dyDescent="0.3">
      <c r="A15487" t="s">
        <v>57930</v>
      </c>
      <c r="B15487" s="10" t="s">
        <v>48459</v>
      </c>
    </row>
    <row r="15488" spans="1:2" x14ac:dyDescent="0.3">
      <c r="A15488" t="s">
        <v>6564</v>
      </c>
      <c r="B15488" s="10" t="s">
        <v>6565</v>
      </c>
    </row>
    <row r="15489" spans="1:2" x14ac:dyDescent="0.3">
      <c r="A15489" t="s">
        <v>57931</v>
      </c>
      <c r="B15489" s="10" t="s">
        <v>178</v>
      </c>
    </row>
    <row r="15490" spans="1:2" x14ac:dyDescent="0.3">
      <c r="A15490" t="s">
        <v>57932</v>
      </c>
      <c r="B15490" s="10" t="s">
        <v>178</v>
      </c>
    </row>
    <row r="15491" spans="1:2" x14ac:dyDescent="0.3">
      <c r="A15491" t="s">
        <v>57933</v>
      </c>
      <c r="B15491" s="10" t="s">
        <v>178</v>
      </c>
    </row>
    <row r="15492" spans="1:2" x14ac:dyDescent="0.3">
      <c r="A15492" t="s">
        <v>57934</v>
      </c>
      <c r="B15492" s="10" t="s">
        <v>178</v>
      </c>
    </row>
    <row r="15493" spans="1:2" x14ac:dyDescent="0.3">
      <c r="A15493" t="s">
        <v>57935</v>
      </c>
      <c r="B15493" s="10" t="s">
        <v>547</v>
      </c>
    </row>
    <row r="15494" spans="1:2" x14ac:dyDescent="0.3">
      <c r="A15494" t="s">
        <v>57936</v>
      </c>
      <c r="B15494" s="10" t="s">
        <v>873</v>
      </c>
    </row>
    <row r="15495" spans="1:2" x14ac:dyDescent="0.3">
      <c r="A15495" t="s">
        <v>57937</v>
      </c>
      <c r="B15495" s="10" t="s">
        <v>178</v>
      </c>
    </row>
    <row r="15496" spans="1:2" x14ac:dyDescent="0.3">
      <c r="A15496" t="s">
        <v>57938</v>
      </c>
      <c r="B15496" s="10" t="s">
        <v>178</v>
      </c>
    </row>
    <row r="15497" spans="1:2" x14ac:dyDescent="0.3">
      <c r="A15497" t="s">
        <v>57939</v>
      </c>
      <c r="B15497" s="10" t="s">
        <v>5496</v>
      </c>
    </row>
    <row r="15498" spans="1:2" x14ac:dyDescent="0.3">
      <c r="A15498" t="s">
        <v>57940</v>
      </c>
      <c r="B15498" s="10" t="s">
        <v>2129</v>
      </c>
    </row>
    <row r="15499" spans="1:2" ht="15.6" x14ac:dyDescent="0.3">
      <c r="A15499" s="7" t="s">
        <v>44054</v>
      </c>
      <c r="B15499" s="7" t="s">
        <v>591</v>
      </c>
    </row>
    <row r="15500" spans="1:2" ht="15.6" x14ac:dyDescent="0.3">
      <c r="A15500" s="7" t="s">
        <v>58211</v>
      </c>
      <c r="B15500" s="11" t="s">
        <v>176</v>
      </c>
    </row>
    <row r="15501" spans="1:2" ht="15.6" x14ac:dyDescent="0.3">
      <c r="A15501" s="7" t="s">
        <v>58266</v>
      </c>
      <c r="B15501" s="11" t="s">
        <v>487</v>
      </c>
    </row>
    <row r="15502" spans="1:2" ht="15.6" x14ac:dyDescent="0.3">
      <c r="A15502" s="7" t="s">
        <v>58297</v>
      </c>
      <c r="B15502" s="15" t="s">
        <v>127</v>
      </c>
    </row>
    <row r="15503" spans="1:2" ht="15.6" x14ac:dyDescent="0.3">
      <c r="A15503" s="7" t="s">
        <v>58361</v>
      </c>
      <c r="B15503" s="13" t="s">
        <v>127</v>
      </c>
    </row>
    <row r="15504" spans="1:2" ht="15.6" x14ac:dyDescent="0.3">
      <c r="A15504" s="7" t="s">
        <v>58366</v>
      </c>
      <c r="B15504" s="13" t="s">
        <v>127</v>
      </c>
    </row>
    <row r="15505" spans="1:2" ht="15.6" x14ac:dyDescent="0.3">
      <c r="A15505" s="7" t="s">
        <v>40271</v>
      </c>
      <c r="B15505" s="11" t="s">
        <v>164</v>
      </c>
    </row>
    <row r="15506" spans="1:2" ht="15.6" x14ac:dyDescent="0.3">
      <c r="A15506" s="7" t="s">
        <v>58437</v>
      </c>
      <c r="B15506" s="7" t="s">
        <v>687</v>
      </c>
    </row>
    <row r="15507" spans="1:2" ht="15.6" x14ac:dyDescent="0.3">
      <c r="A15507" s="7" t="s">
        <v>58462</v>
      </c>
      <c r="B15507" s="11" t="s">
        <v>2785</v>
      </c>
    </row>
    <row r="15508" spans="1:2" ht="15.6" x14ac:dyDescent="0.3">
      <c r="A15508" s="7" t="s">
        <v>58466</v>
      </c>
      <c r="B15508" s="7" t="s">
        <v>885</v>
      </c>
    </row>
    <row r="15509" spans="1:2" ht="15.6" x14ac:dyDescent="0.3">
      <c r="A15509" s="7" t="s">
        <v>58526</v>
      </c>
      <c r="B15509" s="11" t="s">
        <v>1175</v>
      </c>
    </row>
    <row r="15510" spans="1:2" ht="15.6" x14ac:dyDescent="0.3">
      <c r="A15510" s="7" t="s">
        <v>58548</v>
      </c>
      <c r="B15510" s="12" t="s">
        <v>510</v>
      </c>
    </row>
    <row r="15511" spans="1:2" ht="15.6" x14ac:dyDescent="0.3">
      <c r="A15511" s="7" t="s">
        <v>58581</v>
      </c>
      <c r="B15511" s="7" t="s">
        <v>528</v>
      </c>
    </row>
    <row r="15512" spans="1:2" ht="15.6" x14ac:dyDescent="0.3">
      <c r="A15512" s="7" t="s">
        <v>58612</v>
      </c>
      <c r="B15512" s="7" t="s">
        <v>141</v>
      </c>
    </row>
    <row r="15513" spans="1:2" ht="15.6" x14ac:dyDescent="0.3">
      <c r="A15513" s="7" t="s">
        <v>58628</v>
      </c>
      <c r="B15513" s="15" t="s">
        <v>127</v>
      </c>
    </row>
    <row r="15514" spans="1:2" ht="15.6" x14ac:dyDescent="0.3">
      <c r="A15514" s="7" t="s">
        <v>58647</v>
      </c>
      <c r="B15514" s="7" t="s">
        <v>696</v>
      </c>
    </row>
    <row r="15515" spans="1:2" ht="15.6" x14ac:dyDescent="0.3">
      <c r="A15515" s="7" t="s">
        <v>58648</v>
      </c>
      <c r="B15515" s="11" t="s">
        <v>593</v>
      </c>
    </row>
    <row r="15516" spans="1:2" ht="15.6" x14ac:dyDescent="0.3">
      <c r="A15516" s="7" t="s">
        <v>12388</v>
      </c>
      <c r="B15516" s="7" t="s">
        <v>5983</v>
      </c>
    </row>
    <row r="15517" spans="1:2" ht="15.6" x14ac:dyDescent="0.3">
      <c r="A15517" s="7" t="s">
        <v>58759</v>
      </c>
      <c r="B15517" s="15" t="s">
        <v>127</v>
      </c>
    </row>
    <row r="15518" spans="1:2" ht="15.6" x14ac:dyDescent="0.3">
      <c r="A15518" s="7" t="s">
        <v>58775</v>
      </c>
      <c r="B15518" s="7" t="s">
        <v>2129</v>
      </c>
    </row>
    <row r="15519" spans="1:2" ht="15.6" x14ac:dyDescent="0.3">
      <c r="A15519" s="7" t="s">
        <v>58790</v>
      </c>
      <c r="B15519" s="7" t="s">
        <v>679</v>
      </c>
    </row>
    <row r="15520" spans="1:2" x14ac:dyDescent="0.3">
      <c r="A15520" t="s">
        <v>5087</v>
      </c>
      <c r="B15520" t="s">
        <v>1690</v>
      </c>
    </row>
    <row r="15521" spans="1:2" x14ac:dyDescent="0.3">
      <c r="A15521" t="s">
        <v>4881</v>
      </c>
      <c r="B15521" t="s">
        <v>1690</v>
      </c>
    </row>
    <row r="15522" spans="1:2" x14ac:dyDescent="0.3">
      <c r="A15522" t="s">
        <v>9931</v>
      </c>
      <c r="B15522" t="s">
        <v>9932</v>
      </c>
    </row>
    <row r="15523" spans="1:2" x14ac:dyDescent="0.3">
      <c r="A15523" t="s">
        <v>13267</v>
      </c>
      <c r="B15523" t="s">
        <v>2728</v>
      </c>
    </row>
    <row r="15524" spans="1:2" x14ac:dyDescent="0.3">
      <c r="A15524" t="s">
        <v>5782</v>
      </c>
      <c r="B15524" t="s">
        <v>3762</v>
      </c>
    </row>
    <row r="15525" spans="1:2" x14ac:dyDescent="0.3">
      <c r="A15525" t="s">
        <v>4759</v>
      </c>
      <c r="B15525" t="s">
        <v>4760</v>
      </c>
    </row>
    <row r="15526" spans="1:2" x14ac:dyDescent="0.3">
      <c r="A15526" t="s">
        <v>9320</v>
      </c>
      <c r="B15526" t="s">
        <v>9321</v>
      </c>
    </row>
    <row r="15527" spans="1:2" ht="15.6" x14ac:dyDescent="0.3">
      <c r="A15527" s="4" t="s">
        <v>12</v>
      </c>
      <c r="B15527" s="16" t="s">
        <v>128</v>
      </c>
    </row>
    <row r="15528" spans="1:2" x14ac:dyDescent="0.3">
      <c r="A15528" t="s">
        <v>7353</v>
      </c>
      <c r="B15528" t="s">
        <v>6767</v>
      </c>
    </row>
    <row r="15529" spans="1:2" x14ac:dyDescent="0.3">
      <c r="A15529" t="s">
        <v>5387</v>
      </c>
      <c r="B15529" t="s">
        <v>1384</v>
      </c>
    </row>
    <row r="15530" spans="1:2" x14ac:dyDescent="0.3">
      <c r="A15530" t="s">
        <v>8083</v>
      </c>
      <c r="B15530" t="s">
        <v>3349</v>
      </c>
    </row>
    <row r="15531" spans="1:2" x14ac:dyDescent="0.3">
      <c r="A15531" t="s">
        <v>5838</v>
      </c>
      <c r="B15531" t="s">
        <v>1266</v>
      </c>
    </row>
    <row r="15532" spans="1:2" x14ac:dyDescent="0.3">
      <c r="A15532" t="s">
        <v>5317</v>
      </c>
      <c r="B15532" t="s">
        <v>131</v>
      </c>
    </row>
    <row r="15533" spans="1:2" x14ac:dyDescent="0.3">
      <c r="A15533" t="s">
        <v>4781</v>
      </c>
      <c r="B15533" t="s">
        <v>4782</v>
      </c>
    </row>
    <row r="15534" spans="1:2" x14ac:dyDescent="0.3">
      <c r="A15534" t="s">
        <v>4745</v>
      </c>
      <c r="B15534" t="s">
        <v>4746</v>
      </c>
    </row>
    <row r="15535" spans="1:2" x14ac:dyDescent="0.3">
      <c r="A15535" t="s">
        <v>11616</v>
      </c>
      <c r="B15535" t="s">
        <v>2410</v>
      </c>
    </row>
    <row r="15536" spans="1:2" x14ac:dyDescent="0.3">
      <c r="A15536" t="s">
        <v>4784</v>
      </c>
      <c r="B15536" t="s">
        <v>4785</v>
      </c>
    </row>
    <row r="15537" spans="1:2" x14ac:dyDescent="0.3">
      <c r="A15537" t="s">
        <v>6703</v>
      </c>
      <c r="B15537" t="s">
        <v>2025</v>
      </c>
    </row>
    <row r="15538" spans="1:2" x14ac:dyDescent="0.3">
      <c r="A15538" t="s">
        <v>8337</v>
      </c>
      <c r="B15538" t="s">
        <v>8338</v>
      </c>
    </row>
    <row r="15539" spans="1:2" x14ac:dyDescent="0.3">
      <c r="A15539" t="s">
        <v>7607</v>
      </c>
      <c r="B15539" t="s">
        <v>7608</v>
      </c>
    </row>
    <row r="15540" spans="1:2" x14ac:dyDescent="0.3">
      <c r="A15540" t="s">
        <v>11385</v>
      </c>
      <c r="B15540" t="s">
        <v>9083</v>
      </c>
    </row>
    <row r="15541" spans="1:2" x14ac:dyDescent="0.3">
      <c r="A15541" t="s">
        <v>6776</v>
      </c>
      <c r="B15541" t="s">
        <v>4587</v>
      </c>
    </row>
    <row r="15542" spans="1:2" x14ac:dyDescent="0.3">
      <c r="A15542" t="s">
        <v>8102</v>
      </c>
      <c r="B15542" t="s">
        <v>4499</v>
      </c>
    </row>
    <row r="15543" spans="1:2" x14ac:dyDescent="0.3">
      <c r="A15543" t="s">
        <v>7819</v>
      </c>
      <c r="B15543" t="s">
        <v>1611</v>
      </c>
    </row>
    <row r="15544" spans="1:2" x14ac:dyDescent="0.3">
      <c r="A15544" t="s">
        <v>4921</v>
      </c>
      <c r="B15544" t="s">
        <v>4922</v>
      </c>
    </row>
    <row r="15545" spans="1:2" x14ac:dyDescent="0.3">
      <c r="A15545" t="s">
        <v>9121</v>
      </c>
      <c r="B15545" t="s">
        <v>3255</v>
      </c>
    </row>
    <row r="15546" spans="1:2" x14ac:dyDescent="0.3">
      <c r="A15546" t="s">
        <v>8437</v>
      </c>
      <c r="B15546" t="s">
        <v>140</v>
      </c>
    </row>
    <row r="15547" spans="1:2" x14ac:dyDescent="0.3">
      <c r="A15547" t="s">
        <v>4747</v>
      </c>
      <c r="B15547" t="s">
        <v>4748</v>
      </c>
    </row>
    <row r="15548" spans="1:2" x14ac:dyDescent="0.3">
      <c r="A15548" t="s">
        <v>6793</v>
      </c>
      <c r="B15548" t="s">
        <v>143</v>
      </c>
    </row>
    <row r="15549" spans="1:2" x14ac:dyDescent="0.3">
      <c r="A15549" t="s">
        <v>4789</v>
      </c>
      <c r="B15549" t="s">
        <v>150</v>
      </c>
    </row>
    <row r="15550" spans="1:2" x14ac:dyDescent="0.3">
      <c r="A15550" t="s">
        <v>7283</v>
      </c>
      <c r="B15550" t="s">
        <v>1143</v>
      </c>
    </row>
    <row r="15551" spans="1:2" x14ac:dyDescent="0.3">
      <c r="A15551" t="s">
        <v>6577</v>
      </c>
      <c r="B15551" t="s">
        <v>3160</v>
      </c>
    </row>
    <row r="15552" spans="1:2" x14ac:dyDescent="0.3">
      <c r="A15552" t="s">
        <v>5319</v>
      </c>
      <c r="B15552" t="s">
        <v>3160</v>
      </c>
    </row>
    <row r="15553" spans="1:2" x14ac:dyDescent="0.3">
      <c r="A15553" t="s">
        <v>4917</v>
      </c>
      <c r="B15553" t="s">
        <v>4709</v>
      </c>
    </row>
    <row r="15554" spans="1:2" x14ac:dyDescent="0.3">
      <c r="A15554" t="s">
        <v>7080</v>
      </c>
      <c r="B15554" t="s">
        <v>736</v>
      </c>
    </row>
    <row r="15555" spans="1:2" x14ac:dyDescent="0.3">
      <c r="A15555" t="s">
        <v>13851</v>
      </c>
      <c r="B15555" t="s">
        <v>13852</v>
      </c>
    </row>
    <row r="15556" spans="1:2" x14ac:dyDescent="0.3">
      <c r="A15556" t="s">
        <v>4764</v>
      </c>
      <c r="B15556" t="s">
        <v>2493</v>
      </c>
    </row>
    <row r="15557" spans="1:2" x14ac:dyDescent="0.3">
      <c r="A15557" t="s">
        <v>4799</v>
      </c>
      <c r="B15557" t="s">
        <v>3838</v>
      </c>
    </row>
    <row r="15558" spans="1:2" x14ac:dyDescent="0.3">
      <c r="A15558" t="s">
        <v>4857</v>
      </c>
      <c r="B15558" t="s">
        <v>533</v>
      </c>
    </row>
    <row r="15559" spans="1:2" x14ac:dyDescent="0.3">
      <c r="A15559" t="s">
        <v>8574</v>
      </c>
      <c r="B15559" t="s">
        <v>8575</v>
      </c>
    </row>
    <row r="15560" spans="1:2" x14ac:dyDescent="0.3">
      <c r="A15560" t="s">
        <v>5287</v>
      </c>
      <c r="B15560" t="s">
        <v>163</v>
      </c>
    </row>
    <row r="15561" spans="1:2" x14ac:dyDescent="0.3">
      <c r="A15561" t="s">
        <v>7071</v>
      </c>
      <c r="B15561" t="s">
        <v>7072</v>
      </c>
    </row>
    <row r="15562" spans="1:2" x14ac:dyDescent="0.3">
      <c r="A15562" t="s">
        <v>4929</v>
      </c>
      <c r="B15562" t="s">
        <v>2731</v>
      </c>
    </row>
    <row r="15563" spans="1:2" ht="15.6" x14ac:dyDescent="0.3">
      <c r="A15563" s="4" t="s">
        <v>35</v>
      </c>
      <c r="B15563" s="11" t="s">
        <v>145</v>
      </c>
    </row>
    <row r="15564" spans="1:2" x14ac:dyDescent="0.3">
      <c r="A15564" t="s">
        <v>4757</v>
      </c>
      <c r="B15564" t="s">
        <v>4758</v>
      </c>
    </row>
    <row r="15565" spans="1:2" x14ac:dyDescent="0.3">
      <c r="A15565" t="s">
        <v>7736</v>
      </c>
      <c r="B15565" t="s">
        <v>3762</v>
      </c>
    </row>
    <row r="15566" spans="1:2" x14ac:dyDescent="0.3">
      <c r="A15566" t="s">
        <v>4792</v>
      </c>
      <c r="B15566" t="s">
        <v>2099</v>
      </c>
    </row>
    <row r="15567" spans="1:2" x14ac:dyDescent="0.3">
      <c r="A15567" t="s">
        <v>12383</v>
      </c>
      <c r="B15567" t="s">
        <v>4526</v>
      </c>
    </row>
    <row r="15568" spans="1:2" ht="15.6" x14ac:dyDescent="0.3">
      <c r="A15568" s="4" t="s">
        <v>78</v>
      </c>
      <c r="B15568" s="11" t="s">
        <v>176</v>
      </c>
    </row>
    <row r="15569" spans="1:2" ht="15.6" x14ac:dyDescent="0.3">
      <c r="A15569" s="4" t="s">
        <v>80</v>
      </c>
      <c r="B15569" s="11" t="s">
        <v>176</v>
      </c>
    </row>
    <row r="15570" spans="1:2" x14ac:dyDescent="0.3">
      <c r="A15570" t="s">
        <v>4854</v>
      </c>
      <c r="B15570" t="s">
        <v>2585</v>
      </c>
    </row>
    <row r="15571" spans="1:2" x14ac:dyDescent="0.3">
      <c r="A15571" t="s">
        <v>4890</v>
      </c>
      <c r="B15571" t="s">
        <v>178</v>
      </c>
    </row>
    <row r="15572" spans="1:2" x14ac:dyDescent="0.3">
      <c r="A15572" t="s">
        <v>5025</v>
      </c>
      <c r="B15572" t="s">
        <v>178</v>
      </c>
    </row>
    <row r="15573" spans="1:2" x14ac:dyDescent="0.3">
      <c r="A15573" t="s">
        <v>4855</v>
      </c>
      <c r="B15573" t="s">
        <v>178</v>
      </c>
    </row>
    <row r="15574" spans="1:2" x14ac:dyDescent="0.3">
      <c r="A15574" t="s">
        <v>4868</v>
      </c>
      <c r="B15574" t="s">
        <v>178</v>
      </c>
    </row>
    <row r="15575" spans="1:2" x14ac:dyDescent="0.3">
      <c r="A15575" t="s">
        <v>4897</v>
      </c>
      <c r="B15575" t="s">
        <v>178</v>
      </c>
    </row>
    <row r="15576" spans="1:2" x14ac:dyDescent="0.3">
      <c r="A15576" t="s">
        <v>4892</v>
      </c>
      <c r="B15576" t="s">
        <v>178</v>
      </c>
    </row>
    <row r="15577" spans="1:2" x14ac:dyDescent="0.3">
      <c r="A15577" t="s">
        <v>4888</v>
      </c>
      <c r="B15577" t="s">
        <v>178</v>
      </c>
    </row>
    <row r="15578" spans="1:2" x14ac:dyDescent="0.3">
      <c r="A15578" t="s">
        <v>4861</v>
      </c>
      <c r="B15578" t="s">
        <v>1222</v>
      </c>
    </row>
    <row r="15579" spans="1:2" x14ac:dyDescent="0.3">
      <c r="A15579" t="s">
        <v>8685</v>
      </c>
      <c r="B15579" t="s">
        <v>8507</v>
      </c>
    </row>
    <row r="15580" spans="1:2" x14ac:dyDescent="0.3">
      <c r="A15580" t="s">
        <v>7342</v>
      </c>
      <c r="B15580" t="s">
        <v>179</v>
      </c>
    </row>
    <row r="15581" spans="1:2" x14ac:dyDescent="0.3">
      <c r="A15581" t="s">
        <v>4869</v>
      </c>
      <c r="B15581" t="s">
        <v>4870</v>
      </c>
    </row>
    <row r="15582" spans="1:2" x14ac:dyDescent="0.3">
      <c r="A15582" t="s">
        <v>5161</v>
      </c>
      <c r="B15582" t="s">
        <v>149</v>
      </c>
    </row>
    <row r="15583" spans="1:2" x14ac:dyDescent="0.3">
      <c r="A15583" t="s">
        <v>7238</v>
      </c>
      <c r="B15583" t="s">
        <v>1167</v>
      </c>
    </row>
    <row r="15584" spans="1:2" x14ac:dyDescent="0.3">
      <c r="A15584" t="s">
        <v>8028</v>
      </c>
      <c r="B15584" t="s">
        <v>4306</v>
      </c>
    </row>
    <row r="15585" spans="1:2" x14ac:dyDescent="0.3">
      <c r="A15585" t="s">
        <v>4767</v>
      </c>
      <c r="B15585" t="s">
        <v>1167</v>
      </c>
    </row>
    <row r="15586" spans="1:2" x14ac:dyDescent="0.3">
      <c r="A15586" t="s">
        <v>6685</v>
      </c>
      <c r="B15586" t="s">
        <v>3740</v>
      </c>
    </row>
    <row r="15587" spans="1:2" x14ac:dyDescent="0.3">
      <c r="A15587" t="s">
        <v>4768</v>
      </c>
      <c r="B15587" t="s">
        <v>4769</v>
      </c>
    </row>
    <row r="15588" spans="1:2" x14ac:dyDescent="0.3">
      <c r="A15588" t="s">
        <v>6688</v>
      </c>
      <c r="B15588" t="s">
        <v>186</v>
      </c>
    </row>
    <row r="15589" spans="1:2" x14ac:dyDescent="0.3">
      <c r="A15589" t="s">
        <v>11057</v>
      </c>
      <c r="B15589" t="s">
        <v>2624</v>
      </c>
    </row>
    <row r="15590" spans="1:2" x14ac:dyDescent="0.3">
      <c r="A15590" t="s">
        <v>4752</v>
      </c>
      <c r="B15590" t="s">
        <v>1476</v>
      </c>
    </row>
    <row r="15591" spans="1:2" x14ac:dyDescent="0.3">
      <c r="A15591" t="s">
        <v>11190</v>
      </c>
      <c r="B15591" t="s">
        <v>1659</v>
      </c>
    </row>
    <row r="15592" spans="1:2" x14ac:dyDescent="0.3">
      <c r="A15592" t="s">
        <v>9220</v>
      </c>
      <c r="B15592" t="s">
        <v>4600</v>
      </c>
    </row>
    <row r="15593" spans="1:2" x14ac:dyDescent="0.3">
      <c r="A15593" t="s">
        <v>9103</v>
      </c>
      <c r="B15593" t="s">
        <v>4600</v>
      </c>
    </row>
    <row r="15594" spans="1:2" x14ac:dyDescent="0.3">
      <c r="A15594" t="s">
        <v>8043</v>
      </c>
      <c r="B15594" t="s">
        <v>8044</v>
      </c>
    </row>
    <row r="15595" spans="1:2" x14ac:dyDescent="0.3">
      <c r="A15595" t="s">
        <v>6709</v>
      </c>
      <c r="B15595" t="s">
        <v>3539</v>
      </c>
    </row>
    <row r="15596" spans="1:2" x14ac:dyDescent="0.3">
      <c r="A15596" t="s">
        <v>7259</v>
      </c>
      <c r="B15596" t="s">
        <v>4739</v>
      </c>
    </row>
    <row r="15597" spans="1:2" x14ac:dyDescent="0.3">
      <c r="A15597" t="s">
        <v>6241</v>
      </c>
      <c r="B15597" t="s">
        <v>3738</v>
      </c>
    </row>
    <row r="15598" spans="1:2" x14ac:dyDescent="0.3">
      <c r="A15598" t="s">
        <v>5671</v>
      </c>
      <c r="B15598" t="s">
        <v>5632</v>
      </c>
    </row>
    <row r="15599" spans="1:2" x14ac:dyDescent="0.3">
      <c r="A15599" t="s">
        <v>4779</v>
      </c>
      <c r="B15599" t="s">
        <v>2261</v>
      </c>
    </row>
    <row r="15600" spans="1:2" x14ac:dyDescent="0.3">
      <c r="A15600" t="s">
        <v>4811</v>
      </c>
      <c r="B15600" t="s">
        <v>4354</v>
      </c>
    </row>
    <row r="15601" spans="1:2" x14ac:dyDescent="0.3">
      <c r="A15601" t="s">
        <v>13054</v>
      </c>
      <c r="B15601" t="s">
        <v>5251</v>
      </c>
    </row>
    <row r="15602" spans="1:2" x14ac:dyDescent="0.3">
      <c r="A15602" t="s">
        <v>5249</v>
      </c>
      <c r="B15602" t="s">
        <v>3055</v>
      </c>
    </row>
    <row r="15603" spans="1:2" x14ac:dyDescent="0.3">
      <c r="A15603" t="s">
        <v>7424</v>
      </c>
      <c r="B15603" t="s">
        <v>2700</v>
      </c>
    </row>
    <row r="15604" spans="1:2" x14ac:dyDescent="0.3">
      <c r="A15604" t="s">
        <v>4874</v>
      </c>
      <c r="B15604" t="s">
        <v>468</v>
      </c>
    </row>
    <row r="15605" spans="1:2" x14ac:dyDescent="0.3">
      <c r="A15605" t="s">
        <v>4817</v>
      </c>
      <c r="B15605" t="s">
        <v>2843</v>
      </c>
    </row>
    <row r="15606" spans="1:2" x14ac:dyDescent="0.3">
      <c r="A15606" t="s">
        <v>10405</v>
      </c>
      <c r="B15606" t="s">
        <v>475</v>
      </c>
    </row>
    <row r="15607" spans="1:2" x14ac:dyDescent="0.3">
      <c r="A15607" t="s">
        <v>11336</v>
      </c>
      <c r="B15607" t="s">
        <v>475</v>
      </c>
    </row>
    <row r="15608" spans="1:2" x14ac:dyDescent="0.3">
      <c r="A15608" t="s">
        <v>5765</v>
      </c>
      <c r="B15608" t="s">
        <v>135</v>
      </c>
    </row>
    <row r="15609" spans="1:2" x14ac:dyDescent="0.3">
      <c r="A15609" t="s">
        <v>5323</v>
      </c>
      <c r="B15609" t="s">
        <v>1780</v>
      </c>
    </row>
    <row r="15610" spans="1:2" x14ac:dyDescent="0.3">
      <c r="A15610" t="s">
        <v>8056</v>
      </c>
      <c r="B15610" t="s">
        <v>2920</v>
      </c>
    </row>
    <row r="15611" spans="1:2" x14ac:dyDescent="0.3">
      <c r="A15611" t="s">
        <v>4751</v>
      </c>
      <c r="B15611" t="s">
        <v>4314</v>
      </c>
    </row>
    <row r="15612" spans="1:2" x14ac:dyDescent="0.3">
      <c r="A15612" t="s">
        <v>4761</v>
      </c>
      <c r="B15612" t="s">
        <v>3221</v>
      </c>
    </row>
    <row r="15613" spans="1:2" x14ac:dyDescent="0.3">
      <c r="A15613" t="s">
        <v>4858</v>
      </c>
      <c r="B15613" t="s">
        <v>4859</v>
      </c>
    </row>
    <row r="15614" spans="1:2" x14ac:dyDescent="0.3">
      <c r="A15614" t="s">
        <v>14017</v>
      </c>
      <c r="B15614" t="s">
        <v>10575</v>
      </c>
    </row>
    <row r="15615" spans="1:2" x14ac:dyDescent="0.3">
      <c r="A15615" t="s">
        <v>4825</v>
      </c>
      <c r="B15615" t="s">
        <v>4782</v>
      </c>
    </row>
    <row r="15616" spans="1:2" x14ac:dyDescent="0.3">
      <c r="A15616" t="s">
        <v>8431</v>
      </c>
      <c r="B15616" t="s">
        <v>5780</v>
      </c>
    </row>
    <row r="15617" spans="1:2" x14ac:dyDescent="0.3">
      <c r="A15617" t="s">
        <v>10503</v>
      </c>
      <c r="B15617" t="s">
        <v>9694</v>
      </c>
    </row>
    <row r="15618" spans="1:2" x14ac:dyDescent="0.3">
      <c r="A15618" t="s">
        <v>14456</v>
      </c>
      <c r="B15618" t="s">
        <v>5813</v>
      </c>
    </row>
    <row r="15619" spans="1:2" x14ac:dyDescent="0.3">
      <c r="A15619" t="s">
        <v>4876</v>
      </c>
      <c r="B15619" t="s">
        <v>4877</v>
      </c>
    </row>
    <row r="15620" spans="1:2" x14ac:dyDescent="0.3">
      <c r="A15620" t="s">
        <v>9406</v>
      </c>
      <c r="B15620" t="s">
        <v>6878</v>
      </c>
    </row>
    <row r="15621" spans="1:2" x14ac:dyDescent="0.3">
      <c r="A15621" t="s">
        <v>13696</v>
      </c>
      <c r="B15621" t="s">
        <v>13697</v>
      </c>
    </row>
    <row r="15622" spans="1:2" x14ac:dyDescent="0.3">
      <c r="A15622" t="s">
        <v>8713</v>
      </c>
      <c r="B15622" t="s">
        <v>8714</v>
      </c>
    </row>
    <row r="15623" spans="1:2" x14ac:dyDescent="0.3">
      <c r="A15623" t="s">
        <v>4893</v>
      </c>
      <c r="B15623" t="s">
        <v>4038</v>
      </c>
    </row>
    <row r="15624" spans="1:2" x14ac:dyDescent="0.3">
      <c r="A15624" t="s">
        <v>4793</v>
      </c>
      <c r="B15624" t="s">
        <v>1356</v>
      </c>
    </row>
    <row r="15625" spans="1:2" x14ac:dyDescent="0.3">
      <c r="A15625" t="s">
        <v>5939</v>
      </c>
      <c r="B15625" t="s">
        <v>486</v>
      </c>
    </row>
    <row r="15626" spans="1:2" x14ac:dyDescent="0.3">
      <c r="A15626" t="s">
        <v>8886</v>
      </c>
      <c r="B15626" t="s">
        <v>8887</v>
      </c>
    </row>
    <row r="15627" spans="1:2" x14ac:dyDescent="0.3">
      <c r="A15627" t="s">
        <v>4908</v>
      </c>
      <c r="B15627" t="s">
        <v>2235</v>
      </c>
    </row>
    <row r="15628" spans="1:2" x14ac:dyDescent="0.3">
      <c r="A15628" t="s">
        <v>5675</v>
      </c>
      <c r="B15628" t="s">
        <v>3043</v>
      </c>
    </row>
    <row r="15629" spans="1:2" x14ac:dyDescent="0.3">
      <c r="A15629" t="s">
        <v>6872</v>
      </c>
      <c r="B15629" t="s">
        <v>6479</v>
      </c>
    </row>
    <row r="15630" spans="1:2" x14ac:dyDescent="0.3">
      <c r="A15630" t="s">
        <v>4818</v>
      </c>
      <c r="B15630" t="s">
        <v>985</v>
      </c>
    </row>
    <row r="15631" spans="1:2" ht="15.6" x14ac:dyDescent="0.3">
      <c r="A15631" s="4" t="s">
        <v>246</v>
      </c>
      <c r="B15631" s="11" t="s">
        <v>488</v>
      </c>
    </row>
    <row r="15632" spans="1:2" x14ac:dyDescent="0.3">
      <c r="A15632" t="s">
        <v>4753</v>
      </c>
      <c r="B15632" t="s">
        <v>3770</v>
      </c>
    </row>
    <row r="15633" spans="1:2" x14ac:dyDescent="0.3">
      <c r="A15633" t="s">
        <v>37558</v>
      </c>
      <c r="B15633" t="s">
        <v>476</v>
      </c>
    </row>
    <row r="15634" spans="1:2" x14ac:dyDescent="0.3">
      <c r="A15634" t="s">
        <v>13542</v>
      </c>
      <c r="B15634" t="s">
        <v>7765</v>
      </c>
    </row>
    <row r="15635" spans="1:2" x14ac:dyDescent="0.3">
      <c r="A15635" t="s">
        <v>4911</v>
      </c>
      <c r="B15635" t="s">
        <v>1992</v>
      </c>
    </row>
    <row r="15636" spans="1:2" x14ac:dyDescent="0.3">
      <c r="A15636" t="s">
        <v>6010</v>
      </c>
      <c r="B15636" t="s">
        <v>497</v>
      </c>
    </row>
    <row r="15637" spans="1:2" x14ac:dyDescent="0.3">
      <c r="A15637" t="s">
        <v>5212</v>
      </c>
      <c r="B15637" t="s">
        <v>497</v>
      </c>
    </row>
    <row r="15638" spans="1:2" x14ac:dyDescent="0.3">
      <c r="A15638" t="s">
        <v>7881</v>
      </c>
      <c r="B15638" t="s">
        <v>1992</v>
      </c>
    </row>
    <row r="15639" spans="1:2" x14ac:dyDescent="0.3">
      <c r="A15639" t="s">
        <v>4820</v>
      </c>
      <c r="B15639" t="s">
        <v>4821</v>
      </c>
    </row>
    <row r="15640" spans="1:2" x14ac:dyDescent="0.3">
      <c r="A15640" t="s">
        <v>5165</v>
      </c>
      <c r="B15640" t="s">
        <v>2762</v>
      </c>
    </row>
    <row r="15641" spans="1:2" x14ac:dyDescent="0.3">
      <c r="A15641" t="s">
        <v>4836</v>
      </c>
      <c r="B15641" t="s">
        <v>499</v>
      </c>
    </row>
    <row r="15642" spans="1:2" x14ac:dyDescent="0.3">
      <c r="A15642" t="s">
        <v>8369</v>
      </c>
      <c r="B15642" t="s">
        <v>1487</v>
      </c>
    </row>
    <row r="15643" spans="1:2" x14ac:dyDescent="0.3">
      <c r="A15643" t="s">
        <v>6387</v>
      </c>
      <c r="B15643" t="s">
        <v>505</v>
      </c>
    </row>
    <row r="15644" spans="1:2" x14ac:dyDescent="0.3">
      <c r="A15644" t="s">
        <v>9268</v>
      </c>
      <c r="B15644" t="s">
        <v>2843</v>
      </c>
    </row>
    <row r="15645" spans="1:2" x14ac:dyDescent="0.3">
      <c r="A15645" t="s">
        <v>4766</v>
      </c>
      <c r="B15645" t="s">
        <v>3827</v>
      </c>
    </row>
    <row r="15646" spans="1:2" x14ac:dyDescent="0.3">
      <c r="A15646" t="s">
        <v>6409</v>
      </c>
      <c r="B15646" t="s">
        <v>1487</v>
      </c>
    </row>
    <row r="15647" spans="1:2" ht="15.6" x14ac:dyDescent="0.3">
      <c r="A15647" s="4" t="s">
        <v>301</v>
      </c>
      <c r="B15647" s="11" t="s">
        <v>516</v>
      </c>
    </row>
    <row r="15648" spans="1:2" x14ac:dyDescent="0.3">
      <c r="A15648" t="s">
        <v>5050</v>
      </c>
      <c r="B15648" t="s">
        <v>5051</v>
      </c>
    </row>
    <row r="15649" spans="1:2" x14ac:dyDescent="0.3">
      <c r="A15649" t="s">
        <v>4791</v>
      </c>
      <c r="B15649" t="s">
        <v>4304</v>
      </c>
    </row>
    <row r="15650" spans="1:2" x14ac:dyDescent="0.3">
      <c r="A15650" t="s">
        <v>4871</v>
      </c>
      <c r="B15650" t="s">
        <v>4872</v>
      </c>
    </row>
    <row r="15651" spans="1:2" x14ac:dyDescent="0.3">
      <c r="A15651" t="s">
        <v>14643</v>
      </c>
      <c r="B15651" t="s">
        <v>7681</v>
      </c>
    </row>
    <row r="15652" spans="1:2" x14ac:dyDescent="0.3">
      <c r="A15652" t="s">
        <v>4771</v>
      </c>
      <c r="B15652" t="s">
        <v>4239</v>
      </c>
    </row>
    <row r="15653" spans="1:2" x14ac:dyDescent="0.3">
      <c r="A15653" t="s">
        <v>8256</v>
      </c>
      <c r="B15653" t="s">
        <v>5170</v>
      </c>
    </row>
    <row r="15654" spans="1:2" x14ac:dyDescent="0.3">
      <c r="A15654" t="s">
        <v>9283</v>
      </c>
      <c r="B15654" t="s">
        <v>6021</v>
      </c>
    </row>
    <row r="15655" spans="1:2" x14ac:dyDescent="0.3">
      <c r="A15655" t="s">
        <v>14947</v>
      </c>
      <c r="B15655" t="s">
        <v>10984</v>
      </c>
    </row>
    <row r="15656" spans="1:2" x14ac:dyDescent="0.3">
      <c r="A15656" t="s">
        <v>7563</v>
      </c>
      <c r="B15656" t="s">
        <v>1955</v>
      </c>
    </row>
    <row r="15657" spans="1:2" x14ac:dyDescent="0.3">
      <c r="A15657" t="s">
        <v>4904</v>
      </c>
      <c r="B15657" t="s">
        <v>992</v>
      </c>
    </row>
    <row r="15658" spans="1:2" x14ac:dyDescent="0.3">
      <c r="A15658" t="s">
        <v>5453</v>
      </c>
      <c r="B15658" t="s">
        <v>522</v>
      </c>
    </row>
    <row r="15659" spans="1:2" x14ac:dyDescent="0.3">
      <c r="A15659" t="s">
        <v>6753</v>
      </c>
      <c r="B15659" t="s">
        <v>3825</v>
      </c>
    </row>
    <row r="15660" spans="1:2" x14ac:dyDescent="0.3">
      <c r="A15660" t="s">
        <v>9890</v>
      </c>
      <c r="B15660" t="s">
        <v>9891</v>
      </c>
    </row>
    <row r="15661" spans="1:2" ht="15.6" x14ac:dyDescent="0.3">
      <c r="A15661" s="4" t="s">
        <v>330</v>
      </c>
      <c r="B15661" s="13" t="s">
        <v>127</v>
      </c>
    </row>
    <row r="15662" spans="1:2" x14ac:dyDescent="0.3">
      <c r="A15662" t="s">
        <v>6777</v>
      </c>
      <c r="B15662" t="s">
        <v>4496</v>
      </c>
    </row>
    <row r="15663" spans="1:2" x14ac:dyDescent="0.3">
      <c r="A15663" t="s">
        <v>7860</v>
      </c>
      <c r="B15663" t="s">
        <v>877</v>
      </c>
    </row>
    <row r="15664" spans="1:2" x14ac:dyDescent="0.3">
      <c r="A15664" t="s">
        <v>14504</v>
      </c>
      <c r="B15664" t="s">
        <v>14505</v>
      </c>
    </row>
    <row r="15665" spans="1:2" x14ac:dyDescent="0.3">
      <c r="A15665" t="s">
        <v>13350</v>
      </c>
      <c r="B15665" t="s">
        <v>10816</v>
      </c>
    </row>
    <row r="15666" spans="1:2" x14ac:dyDescent="0.3">
      <c r="A15666" t="s">
        <v>5533</v>
      </c>
      <c r="B15666" t="s">
        <v>4760</v>
      </c>
    </row>
    <row r="15667" spans="1:2" x14ac:dyDescent="0.3">
      <c r="A15667" t="s">
        <v>4808</v>
      </c>
      <c r="B15667" t="s">
        <v>4809</v>
      </c>
    </row>
    <row r="15668" spans="1:2" x14ac:dyDescent="0.3">
      <c r="A15668" t="s">
        <v>7532</v>
      </c>
      <c r="B15668" t="s">
        <v>539</v>
      </c>
    </row>
    <row r="15669" spans="1:2" x14ac:dyDescent="0.3">
      <c r="A15669" t="s">
        <v>5414</v>
      </c>
      <c r="B15669" t="s">
        <v>1431</v>
      </c>
    </row>
    <row r="15670" spans="1:2" x14ac:dyDescent="0.3">
      <c r="A15670" t="s">
        <v>6937</v>
      </c>
      <c r="B15670" t="s">
        <v>1110</v>
      </c>
    </row>
    <row r="15671" spans="1:2" x14ac:dyDescent="0.3">
      <c r="A15671" t="s">
        <v>4878</v>
      </c>
      <c r="B15671" t="s">
        <v>2615</v>
      </c>
    </row>
    <row r="15672" spans="1:2" x14ac:dyDescent="0.3">
      <c r="A15672" t="s">
        <v>8444</v>
      </c>
      <c r="B15672" t="s">
        <v>545</v>
      </c>
    </row>
    <row r="15673" spans="1:2" x14ac:dyDescent="0.3">
      <c r="A15673" t="s">
        <v>8425</v>
      </c>
      <c r="B15673" t="s">
        <v>545</v>
      </c>
    </row>
    <row r="15674" spans="1:2" x14ac:dyDescent="0.3">
      <c r="A15674" t="s">
        <v>9878</v>
      </c>
      <c r="B15674" t="s">
        <v>1100</v>
      </c>
    </row>
    <row r="15675" spans="1:2" x14ac:dyDescent="0.3">
      <c r="A15675" t="s">
        <v>10078</v>
      </c>
      <c r="B15675" t="s">
        <v>1100</v>
      </c>
    </row>
    <row r="15676" spans="1:2" x14ac:dyDescent="0.3">
      <c r="A15676" t="s">
        <v>7726</v>
      </c>
      <c r="B15676" t="s">
        <v>7727</v>
      </c>
    </row>
    <row r="15677" spans="1:2" x14ac:dyDescent="0.3">
      <c r="A15677" t="s">
        <v>7471</v>
      </c>
      <c r="B15677" t="s">
        <v>3053</v>
      </c>
    </row>
    <row r="15678" spans="1:2" x14ac:dyDescent="0.3">
      <c r="A15678" t="s">
        <v>9558</v>
      </c>
      <c r="B15678" t="s">
        <v>4041</v>
      </c>
    </row>
    <row r="15679" spans="1:2" x14ac:dyDescent="0.3">
      <c r="A15679" t="s">
        <v>10105</v>
      </c>
      <c r="B15679" t="s">
        <v>542</v>
      </c>
    </row>
    <row r="15680" spans="1:2" x14ac:dyDescent="0.3">
      <c r="A15680" t="s">
        <v>4851</v>
      </c>
      <c r="B15680" t="s">
        <v>541</v>
      </c>
    </row>
    <row r="15681" spans="1:2" x14ac:dyDescent="0.3">
      <c r="A15681" t="s">
        <v>8557</v>
      </c>
      <c r="B15681" t="s">
        <v>3700</v>
      </c>
    </row>
    <row r="15682" spans="1:2" x14ac:dyDescent="0.3">
      <c r="A15682" t="s">
        <v>7473</v>
      </c>
      <c r="B15682" t="s">
        <v>545</v>
      </c>
    </row>
    <row r="15683" spans="1:2" x14ac:dyDescent="0.3">
      <c r="A15683" t="s">
        <v>7460</v>
      </c>
      <c r="B15683" t="s">
        <v>7461</v>
      </c>
    </row>
    <row r="15684" spans="1:2" x14ac:dyDescent="0.3">
      <c r="A15684" t="s">
        <v>9009</v>
      </c>
      <c r="B15684" t="s">
        <v>3572</v>
      </c>
    </row>
    <row r="15685" spans="1:2" x14ac:dyDescent="0.3">
      <c r="A15685" t="s">
        <v>6523</v>
      </c>
      <c r="B15685" t="s">
        <v>5792</v>
      </c>
    </row>
    <row r="15686" spans="1:2" x14ac:dyDescent="0.3">
      <c r="A15686" t="s">
        <v>6515</v>
      </c>
      <c r="B15686" t="s">
        <v>833</v>
      </c>
    </row>
    <row r="15687" spans="1:2" x14ac:dyDescent="0.3">
      <c r="A15687" t="s">
        <v>10193</v>
      </c>
      <c r="B15687" t="s">
        <v>8570</v>
      </c>
    </row>
    <row r="15688" spans="1:2" x14ac:dyDescent="0.3">
      <c r="A15688" t="s">
        <v>13111</v>
      </c>
      <c r="B15688" t="s">
        <v>11320</v>
      </c>
    </row>
    <row r="15689" spans="1:2" x14ac:dyDescent="0.3">
      <c r="A15689" t="s">
        <v>6516</v>
      </c>
      <c r="B15689" t="s">
        <v>1474</v>
      </c>
    </row>
    <row r="15690" spans="1:2" x14ac:dyDescent="0.3">
      <c r="A15690" t="s">
        <v>6349</v>
      </c>
      <c r="B15690" t="s">
        <v>1474</v>
      </c>
    </row>
    <row r="15691" spans="1:2" x14ac:dyDescent="0.3">
      <c r="A15691" t="s">
        <v>6356</v>
      </c>
      <c r="B15691" t="s">
        <v>551</v>
      </c>
    </row>
    <row r="15692" spans="1:2" x14ac:dyDescent="0.3">
      <c r="A15692" t="s">
        <v>7307</v>
      </c>
      <c r="B15692" t="s">
        <v>554</v>
      </c>
    </row>
    <row r="15693" spans="1:2" x14ac:dyDescent="0.3">
      <c r="A15693" t="s">
        <v>4815</v>
      </c>
      <c r="B15693" t="s">
        <v>4816</v>
      </c>
    </row>
    <row r="15694" spans="1:2" x14ac:dyDescent="0.3">
      <c r="A15694" t="s">
        <v>4822</v>
      </c>
      <c r="B15694" t="s">
        <v>4823</v>
      </c>
    </row>
    <row r="15695" spans="1:2" x14ac:dyDescent="0.3">
      <c r="A15695" t="s">
        <v>4744</v>
      </c>
      <c r="B15695" t="s">
        <v>2064</v>
      </c>
    </row>
    <row r="15696" spans="1:2" x14ac:dyDescent="0.3">
      <c r="A15696" t="s">
        <v>5002</v>
      </c>
      <c r="B15696" t="s">
        <v>3248</v>
      </c>
    </row>
    <row r="15697" spans="1:2" x14ac:dyDescent="0.3">
      <c r="A15697" t="s">
        <v>13468</v>
      </c>
      <c r="B15697" t="s">
        <v>1487</v>
      </c>
    </row>
    <row r="15698" spans="1:2" x14ac:dyDescent="0.3">
      <c r="A15698" t="s">
        <v>14522</v>
      </c>
      <c r="B15698" t="s">
        <v>6525</v>
      </c>
    </row>
    <row r="15699" spans="1:2" x14ac:dyDescent="0.3">
      <c r="A15699" t="s">
        <v>4885</v>
      </c>
      <c r="B15699" t="s">
        <v>2554</v>
      </c>
    </row>
    <row r="15700" spans="1:2" x14ac:dyDescent="0.3">
      <c r="A15700" t="s">
        <v>4959</v>
      </c>
      <c r="B15700" t="s">
        <v>561</v>
      </c>
    </row>
    <row r="15701" spans="1:2" x14ac:dyDescent="0.3">
      <c r="A15701" t="s">
        <v>4827</v>
      </c>
      <c r="B15701" t="s">
        <v>3375</v>
      </c>
    </row>
    <row r="15702" spans="1:2" x14ac:dyDescent="0.3">
      <c r="A15702" t="s">
        <v>7567</v>
      </c>
      <c r="B15702" t="s">
        <v>7568</v>
      </c>
    </row>
    <row r="15703" spans="1:2" x14ac:dyDescent="0.3">
      <c r="A15703" t="s">
        <v>5461</v>
      </c>
      <c r="B15703" t="s">
        <v>537</v>
      </c>
    </row>
    <row r="15704" spans="1:2" x14ac:dyDescent="0.3">
      <c r="A15704" t="s">
        <v>10206</v>
      </c>
      <c r="B15704" t="s">
        <v>8521</v>
      </c>
    </row>
    <row r="15705" spans="1:2" x14ac:dyDescent="0.3">
      <c r="A15705" t="s">
        <v>4741</v>
      </c>
      <c r="B15705" t="s">
        <v>3098</v>
      </c>
    </row>
    <row r="15706" spans="1:2" x14ac:dyDescent="0.3">
      <c r="A15706" t="s">
        <v>5017</v>
      </c>
      <c r="B15706" t="s">
        <v>2465</v>
      </c>
    </row>
    <row r="15707" spans="1:2" x14ac:dyDescent="0.3">
      <c r="A15707" t="s">
        <v>5137</v>
      </c>
      <c r="B15707" t="s">
        <v>2885</v>
      </c>
    </row>
    <row r="15708" spans="1:2" x14ac:dyDescent="0.3">
      <c r="A15708" t="s">
        <v>13833</v>
      </c>
      <c r="B15708" t="s">
        <v>13834</v>
      </c>
    </row>
    <row r="15709" spans="1:2" x14ac:dyDescent="0.3">
      <c r="A15709" t="s">
        <v>4862</v>
      </c>
      <c r="B15709" t="s">
        <v>1874</v>
      </c>
    </row>
    <row r="15710" spans="1:2" x14ac:dyDescent="0.3">
      <c r="A15710" t="s">
        <v>6868</v>
      </c>
      <c r="B15710" t="s">
        <v>1676</v>
      </c>
    </row>
    <row r="15711" spans="1:2" ht="15.6" x14ac:dyDescent="0.3">
      <c r="A15711" s="4" t="s">
        <v>431</v>
      </c>
      <c r="B15711" s="11" t="s">
        <v>581</v>
      </c>
    </row>
    <row r="15712" spans="1:2" x14ac:dyDescent="0.3">
      <c r="A15712" t="s">
        <v>4853</v>
      </c>
      <c r="B15712" t="s">
        <v>582</v>
      </c>
    </row>
    <row r="15713" spans="1:2" x14ac:dyDescent="0.3">
      <c r="A15713" t="s">
        <v>4819</v>
      </c>
      <c r="B15713" t="s">
        <v>582</v>
      </c>
    </row>
    <row r="15714" spans="1:2" x14ac:dyDescent="0.3">
      <c r="A15714" t="s">
        <v>5862</v>
      </c>
      <c r="B15714" t="s">
        <v>1445</v>
      </c>
    </row>
    <row r="15715" spans="1:2" x14ac:dyDescent="0.3">
      <c r="A15715" t="s">
        <v>4742</v>
      </c>
      <c r="B15715" t="s">
        <v>4743</v>
      </c>
    </row>
    <row r="15716" spans="1:2" x14ac:dyDescent="0.3">
      <c r="A15716" t="s">
        <v>8332</v>
      </c>
      <c r="B15716" t="s">
        <v>590</v>
      </c>
    </row>
    <row r="15717" spans="1:2" x14ac:dyDescent="0.3">
      <c r="A15717" t="s">
        <v>8765</v>
      </c>
      <c r="B15717" t="s">
        <v>2598</v>
      </c>
    </row>
    <row r="15718" spans="1:2" x14ac:dyDescent="0.3">
      <c r="A15718" t="s">
        <v>4762</v>
      </c>
      <c r="B15718" t="s">
        <v>4763</v>
      </c>
    </row>
    <row r="15719" spans="1:2" x14ac:dyDescent="0.3">
      <c r="A15719" t="s">
        <v>8729</v>
      </c>
      <c r="B15719" t="s">
        <v>8730</v>
      </c>
    </row>
    <row r="15720" spans="1:2" x14ac:dyDescent="0.3">
      <c r="A15720" t="s">
        <v>5003</v>
      </c>
      <c r="B15720" t="s">
        <v>2885</v>
      </c>
    </row>
    <row r="15721" spans="1:2" x14ac:dyDescent="0.3">
      <c r="A15721" t="s">
        <v>4873</v>
      </c>
      <c r="B15721" t="s">
        <v>2565</v>
      </c>
    </row>
    <row r="15722" spans="1:2" x14ac:dyDescent="0.3">
      <c r="A15722" t="s">
        <v>5034</v>
      </c>
      <c r="B15722" t="s">
        <v>2565</v>
      </c>
    </row>
    <row r="15723" spans="1:2" x14ac:dyDescent="0.3">
      <c r="A15723" t="s">
        <v>6544</v>
      </c>
      <c r="B15723" t="s">
        <v>851</v>
      </c>
    </row>
    <row r="15724" spans="1:2" x14ac:dyDescent="0.3">
      <c r="A15724" t="s">
        <v>13884</v>
      </c>
      <c r="B15724" t="s">
        <v>13885</v>
      </c>
    </row>
    <row r="15725" spans="1:2" x14ac:dyDescent="0.3">
      <c r="A15725" t="s">
        <v>5310</v>
      </c>
      <c r="B15725" t="s">
        <v>5311</v>
      </c>
    </row>
    <row r="15726" spans="1:2" ht="15.6" x14ac:dyDescent="0.3">
      <c r="A15726" s="7" t="s">
        <v>35567</v>
      </c>
      <c r="B15726" s="11" t="s">
        <v>176</v>
      </c>
    </row>
    <row r="15727" spans="1:2" x14ac:dyDescent="0.3">
      <c r="A15727" t="s">
        <v>5539</v>
      </c>
      <c r="B15727" t="s">
        <v>1282</v>
      </c>
    </row>
    <row r="15728" spans="1:2" x14ac:dyDescent="0.3">
      <c r="A15728" t="s">
        <v>5057</v>
      </c>
      <c r="B15728" t="s">
        <v>1222</v>
      </c>
    </row>
    <row r="15729" spans="1:2" x14ac:dyDescent="0.3">
      <c r="A15729" t="s">
        <v>4979</v>
      </c>
      <c r="B15729" t="s">
        <v>1222</v>
      </c>
    </row>
    <row r="15730" spans="1:2" x14ac:dyDescent="0.3">
      <c r="A15730" t="s">
        <v>4847</v>
      </c>
      <c r="B15730" t="s">
        <v>2815</v>
      </c>
    </row>
    <row r="15731" spans="1:2" x14ac:dyDescent="0.3">
      <c r="A15731" t="s">
        <v>4856</v>
      </c>
      <c r="B15731" t="s">
        <v>1148</v>
      </c>
    </row>
    <row r="15732" spans="1:2" x14ac:dyDescent="0.3">
      <c r="A15732" t="s">
        <v>10930</v>
      </c>
      <c r="B15732" t="s">
        <v>10931</v>
      </c>
    </row>
    <row r="15733" spans="1:2" x14ac:dyDescent="0.3">
      <c r="A15733" t="s">
        <v>10393</v>
      </c>
      <c r="B15733" t="s">
        <v>5438</v>
      </c>
    </row>
    <row r="15734" spans="1:2" x14ac:dyDescent="0.3">
      <c r="A15734" t="s">
        <v>14065</v>
      </c>
      <c r="B15734" t="s">
        <v>14066</v>
      </c>
    </row>
    <row r="15735" spans="1:2" x14ac:dyDescent="0.3">
      <c r="A15735" t="s">
        <v>5248</v>
      </c>
      <c r="B15735" t="s">
        <v>679</v>
      </c>
    </row>
    <row r="15736" spans="1:2" x14ac:dyDescent="0.3">
      <c r="A15736" t="s">
        <v>7827</v>
      </c>
      <c r="B15736" t="s">
        <v>3155</v>
      </c>
    </row>
    <row r="15737" spans="1:2" x14ac:dyDescent="0.3">
      <c r="A15737" t="s">
        <v>4927</v>
      </c>
      <c r="B15737" t="s">
        <v>4928</v>
      </c>
    </row>
    <row r="15738" spans="1:2" x14ac:dyDescent="0.3">
      <c r="A15738" t="s">
        <v>4880</v>
      </c>
      <c r="B15738" t="s">
        <v>741</v>
      </c>
    </row>
    <row r="15739" spans="1:2" x14ac:dyDescent="0.3">
      <c r="A15739" t="s">
        <v>4899</v>
      </c>
      <c r="B15739" t="s">
        <v>679</v>
      </c>
    </row>
    <row r="15740" spans="1:2" x14ac:dyDescent="0.3">
      <c r="A15740" t="s">
        <v>4865</v>
      </c>
      <c r="B15740" t="s">
        <v>731</v>
      </c>
    </row>
    <row r="15741" spans="1:2" x14ac:dyDescent="0.3">
      <c r="A15741" t="s">
        <v>5484</v>
      </c>
      <c r="B15741" t="s">
        <v>822</v>
      </c>
    </row>
    <row r="15742" spans="1:2" x14ac:dyDescent="0.3">
      <c r="A15742" t="s">
        <v>4915</v>
      </c>
      <c r="B15742" t="s">
        <v>1892</v>
      </c>
    </row>
    <row r="15743" spans="1:2" x14ac:dyDescent="0.3">
      <c r="A15743" t="s">
        <v>4902</v>
      </c>
      <c r="B15743" t="s">
        <v>4903</v>
      </c>
    </row>
    <row r="15744" spans="1:2" x14ac:dyDescent="0.3">
      <c r="A15744" t="s">
        <v>4839</v>
      </c>
      <c r="B15744" t="s">
        <v>3193</v>
      </c>
    </row>
    <row r="15745" spans="1:2" x14ac:dyDescent="0.3">
      <c r="A15745" t="s">
        <v>4845</v>
      </c>
      <c r="B15745" t="s">
        <v>736</v>
      </c>
    </row>
    <row r="15746" spans="1:2" x14ac:dyDescent="0.3">
      <c r="A15746" t="s">
        <v>4971</v>
      </c>
      <c r="B15746" t="s">
        <v>4972</v>
      </c>
    </row>
    <row r="15747" spans="1:2" x14ac:dyDescent="0.3">
      <c r="A15747" t="s">
        <v>5768</v>
      </c>
      <c r="B15747" t="s">
        <v>5769</v>
      </c>
    </row>
    <row r="15748" spans="1:2" x14ac:dyDescent="0.3">
      <c r="A15748" t="s">
        <v>4931</v>
      </c>
      <c r="B15748" t="s">
        <v>166</v>
      </c>
    </row>
    <row r="15749" spans="1:2" x14ac:dyDescent="0.3">
      <c r="A15749" t="s">
        <v>4932</v>
      </c>
      <c r="B15749" t="s">
        <v>945</v>
      </c>
    </row>
    <row r="15750" spans="1:2" x14ac:dyDescent="0.3">
      <c r="A15750" t="s">
        <v>4920</v>
      </c>
      <c r="B15750" t="s">
        <v>1266</v>
      </c>
    </row>
    <row r="15751" spans="1:2" x14ac:dyDescent="0.3">
      <c r="A15751" t="s">
        <v>7202</v>
      </c>
      <c r="B15751" t="s">
        <v>163</v>
      </c>
    </row>
    <row r="15752" spans="1:2" x14ac:dyDescent="0.3">
      <c r="A15752" t="s">
        <v>5869</v>
      </c>
      <c r="B15752" t="s">
        <v>1282</v>
      </c>
    </row>
    <row r="15753" spans="1:2" x14ac:dyDescent="0.3">
      <c r="A15753" t="s">
        <v>5082</v>
      </c>
      <c r="B15753" t="s">
        <v>1992</v>
      </c>
    </row>
    <row r="15754" spans="1:2" x14ac:dyDescent="0.3">
      <c r="A15754" t="s">
        <v>5326</v>
      </c>
      <c r="B15754" t="s">
        <v>1051</v>
      </c>
    </row>
    <row r="15755" spans="1:2" x14ac:dyDescent="0.3">
      <c r="A15755" t="s">
        <v>5083</v>
      </c>
      <c r="B15755" t="s">
        <v>131</v>
      </c>
    </row>
    <row r="15756" spans="1:2" x14ac:dyDescent="0.3">
      <c r="A15756" t="s">
        <v>4912</v>
      </c>
      <c r="B15756" t="s">
        <v>2785</v>
      </c>
    </row>
    <row r="15757" spans="1:2" x14ac:dyDescent="0.3">
      <c r="A15757" t="s">
        <v>6181</v>
      </c>
      <c r="B15757" t="s">
        <v>1445</v>
      </c>
    </row>
    <row r="15758" spans="1:2" x14ac:dyDescent="0.3">
      <c r="A15758" t="s">
        <v>5562</v>
      </c>
      <c r="B15758" t="s">
        <v>1266</v>
      </c>
    </row>
    <row r="15759" spans="1:2" x14ac:dyDescent="0.3">
      <c r="A15759" t="s">
        <v>5115</v>
      </c>
      <c r="B15759" t="s">
        <v>2718</v>
      </c>
    </row>
    <row r="15760" spans="1:2" x14ac:dyDescent="0.3">
      <c r="A15760" t="s">
        <v>4914</v>
      </c>
      <c r="B15760" t="s">
        <v>119</v>
      </c>
    </row>
    <row r="15761" spans="1:2" x14ac:dyDescent="0.3">
      <c r="A15761" t="s">
        <v>5332</v>
      </c>
      <c r="B15761" t="s">
        <v>1721</v>
      </c>
    </row>
    <row r="15762" spans="1:2" x14ac:dyDescent="0.3">
      <c r="A15762" t="s">
        <v>4913</v>
      </c>
      <c r="B15762" t="s">
        <v>1282</v>
      </c>
    </row>
    <row r="15763" spans="1:2" x14ac:dyDescent="0.3">
      <c r="A15763" t="s">
        <v>7161</v>
      </c>
      <c r="B15763" t="s">
        <v>2132</v>
      </c>
    </row>
    <row r="15764" spans="1:2" x14ac:dyDescent="0.3">
      <c r="A15764" t="s">
        <v>9988</v>
      </c>
      <c r="B15764" t="s">
        <v>6129</v>
      </c>
    </row>
    <row r="15765" spans="1:2" x14ac:dyDescent="0.3">
      <c r="A15765" t="s">
        <v>20927</v>
      </c>
      <c r="B15765" t="s">
        <v>177</v>
      </c>
    </row>
    <row r="15766" spans="1:2" x14ac:dyDescent="0.3">
      <c r="A15766" t="s">
        <v>20929</v>
      </c>
      <c r="B15766" t="s">
        <v>177</v>
      </c>
    </row>
    <row r="15767" spans="1:2" x14ac:dyDescent="0.3">
      <c r="A15767" t="s">
        <v>20930</v>
      </c>
      <c r="B15767" t="s">
        <v>177</v>
      </c>
    </row>
    <row r="15768" spans="1:2" x14ac:dyDescent="0.3">
      <c r="A15768" t="s">
        <v>20931</v>
      </c>
      <c r="B15768" t="s">
        <v>558</v>
      </c>
    </row>
    <row r="15769" spans="1:2" x14ac:dyDescent="0.3">
      <c r="A15769" t="s">
        <v>20932</v>
      </c>
      <c r="B15769" t="s">
        <v>177</v>
      </c>
    </row>
    <row r="15770" spans="1:2" x14ac:dyDescent="0.3">
      <c r="A15770" t="s">
        <v>20933</v>
      </c>
      <c r="B15770" t="s">
        <v>178</v>
      </c>
    </row>
    <row r="15771" spans="1:2" x14ac:dyDescent="0.3">
      <c r="A15771" t="s">
        <v>20939</v>
      </c>
      <c r="B15771" t="s">
        <v>2533</v>
      </c>
    </row>
    <row r="15772" spans="1:2" x14ac:dyDescent="0.3">
      <c r="A15772" t="s">
        <v>20940</v>
      </c>
      <c r="B15772" t="s">
        <v>571</v>
      </c>
    </row>
    <row r="15773" spans="1:2" x14ac:dyDescent="0.3">
      <c r="A15773" t="s">
        <v>20941</v>
      </c>
      <c r="B15773" t="s">
        <v>547</v>
      </c>
    </row>
    <row r="15774" spans="1:2" x14ac:dyDescent="0.3">
      <c r="A15774" t="s">
        <v>20945</v>
      </c>
      <c r="B15774" t="s">
        <v>885</v>
      </c>
    </row>
    <row r="15775" spans="1:2" x14ac:dyDescent="0.3">
      <c r="A15775" t="s">
        <v>20946</v>
      </c>
      <c r="B15775" t="s">
        <v>558</v>
      </c>
    </row>
    <row r="15776" spans="1:2" x14ac:dyDescent="0.3">
      <c r="A15776" t="s">
        <v>20950</v>
      </c>
      <c r="B15776" t="s">
        <v>535</v>
      </c>
    </row>
    <row r="15777" spans="1:2" x14ac:dyDescent="0.3">
      <c r="A15777" t="s">
        <v>20952</v>
      </c>
      <c r="B15777" t="s">
        <v>3188</v>
      </c>
    </row>
    <row r="15778" spans="1:2" x14ac:dyDescent="0.3">
      <c r="A15778" t="s">
        <v>20953</v>
      </c>
      <c r="B15778" t="s">
        <v>3098</v>
      </c>
    </row>
    <row r="15779" spans="1:2" x14ac:dyDescent="0.3">
      <c r="A15779" t="s">
        <v>20954</v>
      </c>
      <c r="B15779" t="s">
        <v>4743</v>
      </c>
    </row>
    <row r="15780" spans="1:2" x14ac:dyDescent="0.3">
      <c r="A15780" t="s">
        <v>20956</v>
      </c>
      <c r="B15780" t="s">
        <v>491</v>
      </c>
    </row>
    <row r="15781" spans="1:2" x14ac:dyDescent="0.3">
      <c r="A15781" t="s">
        <v>20957</v>
      </c>
      <c r="B15781" t="s">
        <v>178</v>
      </c>
    </row>
    <row r="15782" spans="1:2" x14ac:dyDescent="0.3">
      <c r="A15782" t="s">
        <v>20958</v>
      </c>
      <c r="B15782" t="s">
        <v>2064</v>
      </c>
    </row>
    <row r="15783" spans="1:2" x14ac:dyDescent="0.3">
      <c r="A15783" t="s">
        <v>20959</v>
      </c>
      <c r="B15783" t="s">
        <v>940</v>
      </c>
    </row>
    <row r="15784" spans="1:2" x14ac:dyDescent="0.3">
      <c r="A15784" t="s">
        <v>20963</v>
      </c>
      <c r="B15784" t="s">
        <v>572</v>
      </c>
    </row>
    <row r="15785" spans="1:2" x14ac:dyDescent="0.3">
      <c r="A15785" t="s">
        <v>20964</v>
      </c>
      <c r="B15785" t="s">
        <v>139</v>
      </c>
    </row>
    <row r="15786" spans="1:2" x14ac:dyDescent="0.3">
      <c r="A15786" t="s">
        <v>20965</v>
      </c>
      <c r="B15786" t="s">
        <v>1882</v>
      </c>
    </row>
    <row r="15787" spans="1:2" x14ac:dyDescent="0.3">
      <c r="A15787" t="s">
        <v>20966</v>
      </c>
      <c r="B15787" t="s">
        <v>20967</v>
      </c>
    </row>
    <row r="15788" spans="1:2" x14ac:dyDescent="0.3">
      <c r="A15788" t="s">
        <v>20970</v>
      </c>
      <c r="B15788" t="s">
        <v>469</v>
      </c>
    </row>
    <row r="15789" spans="1:2" x14ac:dyDescent="0.3">
      <c r="A15789" t="s">
        <v>20976</v>
      </c>
      <c r="B15789" t="s">
        <v>3232</v>
      </c>
    </row>
    <row r="15790" spans="1:2" x14ac:dyDescent="0.3">
      <c r="A15790" t="s">
        <v>20978</v>
      </c>
      <c r="B15790" t="s">
        <v>687</v>
      </c>
    </row>
    <row r="15791" spans="1:2" x14ac:dyDescent="0.3">
      <c r="A15791" t="s">
        <v>20983</v>
      </c>
      <c r="B15791" t="s">
        <v>4763</v>
      </c>
    </row>
    <row r="15792" spans="1:2" x14ac:dyDescent="0.3">
      <c r="A15792" t="s">
        <v>20988</v>
      </c>
      <c r="B15792" t="s">
        <v>3827</v>
      </c>
    </row>
    <row r="15793" spans="1:2" x14ac:dyDescent="0.3">
      <c r="A15793" t="s">
        <v>20991</v>
      </c>
      <c r="B15793" t="s">
        <v>181</v>
      </c>
    </row>
    <row r="15794" spans="1:2" x14ac:dyDescent="0.3">
      <c r="A15794" t="s">
        <v>20994</v>
      </c>
      <c r="B15794" t="s">
        <v>4776</v>
      </c>
    </row>
    <row r="15795" spans="1:2" x14ac:dyDescent="0.3">
      <c r="A15795" t="s">
        <v>20996</v>
      </c>
      <c r="B15795" t="s">
        <v>3235</v>
      </c>
    </row>
    <row r="15796" spans="1:2" x14ac:dyDescent="0.3">
      <c r="A15796" t="s">
        <v>21002</v>
      </c>
      <c r="B15796" t="s">
        <v>677</v>
      </c>
    </row>
    <row r="15797" spans="1:2" x14ac:dyDescent="0.3">
      <c r="A15797" t="s">
        <v>21004</v>
      </c>
      <c r="B15797" t="s">
        <v>2465</v>
      </c>
    </row>
    <row r="15798" spans="1:2" x14ac:dyDescent="0.3">
      <c r="A15798" t="s">
        <v>21007</v>
      </c>
      <c r="B15798" t="s">
        <v>2025</v>
      </c>
    </row>
    <row r="15799" spans="1:2" x14ac:dyDescent="0.3">
      <c r="A15799" t="s">
        <v>21010</v>
      </c>
      <c r="B15799" t="s">
        <v>4304</v>
      </c>
    </row>
    <row r="15800" spans="1:2" x14ac:dyDescent="0.3">
      <c r="A15800" t="s">
        <v>21014</v>
      </c>
      <c r="B15800" t="s">
        <v>1651</v>
      </c>
    </row>
    <row r="15801" spans="1:2" x14ac:dyDescent="0.3">
      <c r="A15801" t="s">
        <v>21016</v>
      </c>
      <c r="B15801" t="s">
        <v>120</v>
      </c>
    </row>
    <row r="15802" spans="1:2" x14ac:dyDescent="0.3">
      <c r="A15802" t="s">
        <v>21027</v>
      </c>
      <c r="B15802" t="s">
        <v>1143</v>
      </c>
    </row>
    <row r="15803" spans="1:2" x14ac:dyDescent="0.3">
      <c r="A15803" t="s">
        <v>21030</v>
      </c>
      <c r="B15803" t="s">
        <v>2765</v>
      </c>
    </row>
    <row r="15804" spans="1:2" x14ac:dyDescent="0.3">
      <c r="A15804" t="s">
        <v>21031</v>
      </c>
      <c r="B15804" t="s">
        <v>4802</v>
      </c>
    </row>
    <row r="15805" spans="1:2" x14ac:dyDescent="0.3">
      <c r="A15805" t="s">
        <v>21038</v>
      </c>
      <c r="B15805" t="s">
        <v>168</v>
      </c>
    </row>
    <row r="15806" spans="1:2" x14ac:dyDescent="0.3">
      <c r="A15806" t="s">
        <v>21039</v>
      </c>
      <c r="B15806" t="s">
        <v>181</v>
      </c>
    </row>
    <row r="15807" spans="1:2" x14ac:dyDescent="0.3">
      <c r="A15807" t="s">
        <v>21040</v>
      </c>
      <c r="B15807" t="s">
        <v>4813</v>
      </c>
    </row>
    <row r="15808" spans="1:2" x14ac:dyDescent="0.3">
      <c r="A15808" t="s">
        <v>21043</v>
      </c>
      <c r="B15808" t="s">
        <v>4816</v>
      </c>
    </row>
    <row r="15809" spans="1:2" x14ac:dyDescent="0.3">
      <c r="A15809" t="s">
        <v>21044</v>
      </c>
      <c r="B15809" t="s">
        <v>2843</v>
      </c>
    </row>
    <row r="15810" spans="1:2" x14ac:dyDescent="0.3">
      <c r="A15810" t="s">
        <v>21047</v>
      </c>
      <c r="B15810" t="s">
        <v>561</v>
      </c>
    </row>
    <row r="15811" spans="1:2" x14ac:dyDescent="0.3">
      <c r="A15811" t="s">
        <v>21053</v>
      </c>
      <c r="B15811" t="s">
        <v>1874</v>
      </c>
    </row>
    <row r="15812" spans="1:2" x14ac:dyDescent="0.3">
      <c r="A15812" t="s">
        <v>21056</v>
      </c>
      <c r="B15812" t="s">
        <v>3375</v>
      </c>
    </row>
    <row r="15813" spans="1:2" x14ac:dyDescent="0.3">
      <c r="A15813" t="s">
        <v>21057</v>
      </c>
      <c r="B15813" t="s">
        <v>3372</v>
      </c>
    </row>
    <row r="15814" spans="1:2" x14ac:dyDescent="0.3">
      <c r="A15814" t="s">
        <v>21059</v>
      </c>
      <c r="B15814" t="s">
        <v>4830</v>
      </c>
    </row>
    <row r="15815" spans="1:2" x14ac:dyDescent="0.3">
      <c r="A15815" t="s">
        <v>21063</v>
      </c>
      <c r="B15815" t="s">
        <v>4835</v>
      </c>
    </row>
    <row r="15816" spans="1:2" x14ac:dyDescent="0.3">
      <c r="A15816" t="s">
        <v>21067</v>
      </c>
      <c r="B15816" t="s">
        <v>3193</v>
      </c>
    </row>
    <row r="15817" spans="1:2" x14ac:dyDescent="0.3">
      <c r="A15817" t="s">
        <v>21072</v>
      </c>
      <c r="B15817" t="s">
        <v>2472</v>
      </c>
    </row>
    <row r="15818" spans="1:2" x14ac:dyDescent="0.3">
      <c r="A15818" t="s">
        <v>21075</v>
      </c>
      <c r="B15818" t="s">
        <v>3581</v>
      </c>
    </row>
    <row r="15819" spans="1:2" x14ac:dyDescent="0.3">
      <c r="A15819" t="s">
        <v>21078</v>
      </c>
      <c r="B15819" t="s">
        <v>561</v>
      </c>
    </row>
    <row r="15820" spans="1:2" x14ac:dyDescent="0.3">
      <c r="A15820" t="s">
        <v>21081</v>
      </c>
      <c r="B15820" t="s">
        <v>2815</v>
      </c>
    </row>
    <row r="15821" spans="1:2" x14ac:dyDescent="0.3">
      <c r="A15821" t="s">
        <v>21082</v>
      </c>
      <c r="B15821" t="s">
        <v>149</v>
      </c>
    </row>
    <row r="15822" spans="1:2" x14ac:dyDescent="0.3">
      <c r="A15822" t="s">
        <v>21085</v>
      </c>
      <c r="B15822" t="s">
        <v>541</v>
      </c>
    </row>
    <row r="15823" spans="1:2" x14ac:dyDescent="0.3">
      <c r="A15823" t="s">
        <v>21089</v>
      </c>
      <c r="B15823" t="s">
        <v>2585</v>
      </c>
    </row>
    <row r="15824" spans="1:2" x14ac:dyDescent="0.3">
      <c r="A15824" t="s">
        <v>21090</v>
      </c>
      <c r="B15824" t="s">
        <v>178</v>
      </c>
    </row>
    <row r="15825" spans="1:2" x14ac:dyDescent="0.3">
      <c r="A15825" t="s">
        <v>21094</v>
      </c>
      <c r="B15825" t="s">
        <v>177</v>
      </c>
    </row>
    <row r="15826" spans="1:2" x14ac:dyDescent="0.3">
      <c r="A15826" t="s">
        <v>21097</v>
      </c>
      <c r="B15826" t="s">
        <v>1100</v>
      </c>
    </row>
    <row r="15827" spans="1:2" x14ac:dyDescent="0.3">
      <c r="A15827" t="s">
        <v>21102</v>
      </c>
      <c r="B15827" t="s">
        <v>1874</v>
      </c>
    </row>
    <row r="15828" spans="1:2" x14ac:dyDescent="0.3">
      <c r="A15828" t="s">
        <v>21108</v>
      </c>
      <c r="B15828" t="s">
        <v>178</v>
      </c>
    </row>
    <row r="15829" spans="1:2" x14ac:dyDescent="0.3">
      <c r="A15829" t="s">
        <v>21109</v>
      </c>
      <c r="B15829" t="s">
        <v>4870</v>
      </c>
    </row>
    <row r="15830" spans="1:2" x14ac:dyDescent="0.3">
      <c r="A15830" t="s">
        <v>21111</v>
      </c>
      <c r="B15830" t="s">
        <v>2565</v>
      </c>
    </row>
    <row r="15831" spans="1:2" x14ac:dyDescent="0.3">
      <c r="A15831" t="s">
        <v>21122</v>
      </c>
      <c r="B15831" t="s">
        <v>736</v>
      </c>
    </row>
    <row r="15832" spans="1:2" x14ac:dyDescent="0.3">
      <c r="A15832" t="s">
        <v>21123</v>
      </c>
      <c r="B15832" t="s">
        <v>759</v>
      </c>
    </row>
    <row r="15833" spans="1:2" x14ac:dyDescent="0.3">
      <c r="A15833" t="s">
        <v>21124</v>
      </c>
      <c r="B15833" t="s">
        <v>2554</v>
      </c>
    </row>
    <row r="15834" spans="1:2" x14ac:dyDescent="0.3">
      <c r="A15834" t="s">
        <v>21126</v>
      </c>
      <c r="B15834" t="s">
        <v>3713</v>
      </c>
    </row>
    <row r="15835" spans="1:2" x14ac:dyDescent="0.3">
      <c r="A15835" t="s">
        <v>21127</v>
      </c>
      <c r="B15835" t="s">
        <v>178</v>
      </c>
    </row>
    <row r="15836" spans="1:2" x14ac:dyDescent="0.3">
      <c r="A15836" t="s">
        <v>21128</v>
      </c>
      <c r="B15836" t="s">
        <v>1992</v>
      </c>
    </row>
    <row r="15837" spans="1:2" x14ac:dyDescent="0.3">
      <c r="A15837" t="s">
        <v>21129</v>
      </c>
      <c r="B15837" t="s">
        <v>504</v>
      </c>
    </row>
    <row r="15838" spans="1:2" x14ac:dyDescent="0.3">
      <c r="A15838" t="s">
        <v>21130</v>
      </c>
      <c r="B15838" t="s">
        <v>178</v>
      </c>
    </row>
    <row r="15839" spans="1:2" x14ac:dyDescent="0.3">
      <c r="A15839" t="s">
        <v>21131</v>
      </c>
      <c r="B15839" t="s">
        <v>177</v>
      </c>
    </row>
    <row r="15840" spans="1:2" x14ac:dyDescent="0.3">
      <c r="A15840" t="s">
        <v>21133</v>
      </c>
      <c r="B15840" t="s">
        <v>178</v>
      </c>
    </row>
    <row r="15841" spans="1:2" x14ac:dyDescent="0.3">
      <c r="A15841" t="s">
        <v>21136</v>
      </c>
      <c r="B15841" t="s">
        <v>178</v>
      </c>
    </row>
    <row r="15842" spans="1:2" x14ac:dyDescent="0.3">
      <c r="A15842" t="s">
        <v>21139</v>
      </c>
      <c r="B15842" t="s">
        <v>178</v>
      </c>
    </row>
    <row r="15843" spans="1:2" x14ac:dyDescent="0.3">
      <c r="A15843" t="s">
        <v>21140</v>
      </c>
      <c r="B15843" t="s">
        <v>177</v>
      </c>
    </row>
    <row r="15844" spans="1:2" x14ac:dyDescent="0.3">
      <c r="A15844" t="s">
        <v>21141</v>
      </c>
      <c r="B15844" t="s">
        <v>2168</v>
      </c>
    </row>
    <row r="15845" spans="1:2" x14ac:dyDescent="0.3">
      <c r="A15845" t="s">
        <v>21142</v>
      </c>
      <c r="B15845" t="s">
        <v>679</v>
      </c>
    </row>
    <row r="15846" spans="1:2" x14ac:dyDescent="0.3">
      <c r="A15846" t="s">
        <v>21143</v>
      </c>
      <c r="B15846" t="s">
        <v>177</v>
      </c>
    </row>
    <row r="15847" spans="1:2" x14ac:dyDescent="0.3">
      <c r="A15847" t="s">
        <v>21151</v>
      </c>
      <c r="B15847" t="s">
        <v>2235</v>
      </c>
    </row>
    <row r="15848" spans="1:2" x14ac:dyDescent="0.3">
      <c r="A15848" t="s">
        <v>21156</v>
      </c>
      <c r="B15848" t="s">
        <v>2785</v>
      </c>
    </row>
    <row r="15849" spans="1:2" x14ac:dyDescent="0.3">
      <c r="A15849" t="s">
        <v>21161</v>
      </c>
      <c r="B15849" t="s">
        <v>1892</v>
      </c>
    </row>
    <row r="15850" spans="1:2" x14ac:dyDescent="0.3">
      <c r="A15850" t="s">
        <v>21163</v>
      </c>
      <c r="B15850" t="s">
        <v>4709</v>
      </c>
    </row>
    <row r="15851" spans="1:2" x14ac:dyDescent="0.3">
      <c r="A15851" t="s">
        <v>21165</v>
      </c>
      <c r="B15851" t="s">
        <v>1282</v>
      </c>
    </row>
    <row r="15852" spans="1:2" x14ac:dyDescent="0.3">
      <c r="A15852" t="s">
        <v>21167</v>
      </c>
      <c r="B15852" t="s">
        <v>1266</v>
      </c>
    </row>
    <row r="15853" spans="1:2" x14ac:dyDescent="0.3">
      <c r="A15853" t="s">
        <v>21173</v>
      </c>
      <c r="B15853" t="s">
        <v>2731</v>
      </c>
    </row>
    <row r="15854" spans="1:2" x14ac:dyDescent="0.3">
      <c r="A15854" t="s">
        <v>21174</v>
      </c>
      <c r="B15854" t="s">
        <v>1282</v>
      </c>
    </row>
    <row r="15855" spans="1:2" x14ac:dyDescent="0.3">
      <c r="A15855" t="s">
        <v>21175</v>
      </c>
      <c r="B15855" t="s">
        <v>877</v>
      </c>
    </row>
    <row r="15856" spans="1:2" x14ac:dyDescent="0.3">
      <c r="A15856" t="s">
        <v>21215</v>
      </c>
      <c r="B15856" t="s">
        <v>924</v>
      </c>
    </row>
    <row r="15857" spans="1:2" x14ac:dyDescent="0.3">
      <c r="A15857" t="s">
        <v>21219</v>
      </c>
      <c r="B15857" t="s">
        <v>1037</v>
      </c>
    </row>
    <row r="15858" spans="1:2" x14ac:dyDescent="0.3">
      <c r="A15858" t="s">
        <v>21231</v>
      </c>
      <c r="B15858" t="s">
        <v>2394</v>
      </c>
    </row>
    <row r="15859" spans="1:2" x14ac:dyDescent="0.3">
      <c r="A15859" t="s">
        <v>21234</v>
      </c>
      <c r="B15859" t="s">
        <v>2465</v>
      </c>
    </row>
    <row r="15860" spans="1:2" x14ac:dyDescent="0.3">
      <c r="A15860" t="s">
        <v>21252</v>
      </c>
      <c r="B15860" t="s">
        <v>4972</v>
      </c>
    </row>
    <row r="15861" spans="1:2" x14ac:dyDescent="0.3">
      <c r="A15861" t="s">
        <v>21257</v>
      </c>
      <c r="B15861" t="s">
        <v>531</v>
      </c>
    </row>
    <row r="15862" spans="1:2" x14ac:dyDescent="0.3">
      <c r="A15862" t="s">
        <v>21261</v>
      </c>
      <c r="B15862" t="s">
        <v>1222</v>
      </c>
    </row>
    <row r="15863" spans="1:2" x14ac:dyDescent="0.3">
      <c r="A15863" t="s">
        <v>21272</v>
      </c>
      <c r="B15863" t="s">
        <v>1063</v>
      </c>
    </row>
    <row r="15864" spans="1:2" x14ac:dyDescent="0.3">
      <c r="A15864" t="s">
        <v>21280</v>
      </c>
      <c r="B15864" t="s">
        <v>966</v>
      </c>
    </row>
    <row r="15865" spans="1:2" x14ac:dyDescent="0.3">
      <c r="A15865" t="s">
        <v>21285</v>
      </c>
      <c r="B15865" t="s">
        <v>178</v>
      </c>
    </row>
    <row r="15866" spans="1:2" x14ac:dyDescent="0.3">
      <c r="A15866" t="s">
        <v>21309</v>
      </c>
      <c r="B15866" t="s">
        <v>2465</v>
      </c>
    </row>
    <row r="15867" spans="1:2" x14ac:dyDescent="0.3">
      <c r="A15867" t="s">
        <v>21313</v>
      </c>
      <c r="B15867" t="s">
        <v>597</v>
      </c>
    </row>
    <row r="15868" spans="1:2" x14ac:dyDescent="0.3">
      <c r="A15868" t="s">
        <v>21314</v>
      </c>
      <c r="B15868" t="s">
        <v>476</v>
      </c>
    </row>
    <row r="15869" spans="1:2" x14ac:dyDescent="0.3">
      <c r="A15869" t="s">
        <v>21319</v>
      </c>
      <c r="B15869" t="s">
        <v>178</v>
      </c>
    </row>
    <row r="15870" spans="1:2" x14ac:dyDescent="0.3">
      <c r="A15870" t="s">
        <v>21328</v>
      </c>
      <c r="B15870" t="s">
        <v>2565</v>
      </c>
    </row>
    <row r="15871" spans="1:2" x14ac:dyDescent="0.3">
      <c r="A15871" t="s">
        <v>21332</v>
      </c>
      <c r="B15871" t="s">
        <v>16614</v>
      </c>
    </row>
    <row r="15872" spans="1:2" x14ac:dyDescent="0.3">
      <c r="A15872" t="s">
        <v>21336</v>
      </c>
      <c r="B15872" t="s">
        <v>177</v>
      </c>
    </row>
    <row r="15873" spans="1:2" x14ac:dyDescent="0.3">
      <c r="A15873" t="s">
        <v>21339</v>
      </c>
      <c r="B15873" t="s">
        <v>177</v>
      </c>
    </row>
    <row r="15874" spans="1:2" x14ac:dyDescent="0.3">
      <c r="A15874" t="s">
        <v>21346</v>
      </c>
      <c r="B15874" t="s">
        <v>5051</v>
      </c>
    </row>
    <row r="15875" spans="1:2" x14ac:dyDescent="0.3">
      <c r="A15875" t="s">
        <v>21354</v>
      </c>
      <c r="B15875" t="s">
        <v>1222</v>
      </c>
    </row>
    <row r="15876" spans="1:2" x14ac:dyDescent="0.3">
      <c r="A15876" t="s">
        <v>21372</v>
      </c>
      <c r="B15876" t="s">
        <v>118</v>
      </c>
    </row>
    <row r="15877" spans="1:2" x14ac:dyDescent="0.3">
      <c r="A15877" t="s">
        <v>21382</v>
      </c>
      <c r="B15877" t="s">
        <v>118</v>
      </c>
    </row>
    <row r="15878" spans="1:2" x14ac:dyDescent="0.3">
      <c r="A15878" t="s">
        <v>21391</v>
      </c>
      <c r="B15878" t="s">
        <v>131</v>
      </c>
    </row>
    <row r="15879" spans="1:2" x14ac:dyDescent="0.3">
      <c r="A15879" t="s">
        <v>21432</v>
      </c>
      <c r="B15879" t="s">
        <v>177</v>
      </c>
    </row>
    <row r="15880" spans="1:2" x14ac:dyDescent="0.3">
      <c r="A15880" t="s">
        <v>21439</v>
      </c>
      <c r="B15880" t="s">
        <v>1171</v>
      </c>
    </row>
    <row r="15881" spans="1:2" x14ac:dyDescent="0.3">
      <c r="A15881" t="s">
        <v>21462</v>
      </c>
      <c r="B15881" t="s">
        <v>178</v>
      </c>
    </row>
    <row r="15882" spans="1:2" x14ac:dyDescent="0.3">
      <c r="A15882" t="s">
        <v>21485</v>
      </c>
      <c r="B15882" t="s">
        <v>2885</v>
      </c>
    </row>
    <row r="15883" spans="1:2" x14ac:dyDescent="0.3">
      <c r="A15883" t="s">
        <v>21508</v>
      </c>
      <c r="B15883" t="s">
        <v>535</v>
      </c>
    </row>
    <row r="15884" spans="1:2" x14ac:dyDescent="0.3">
      <c r="A15884" t="s">
        <v>21524</v>
      </c>
      <c r="B15884" t="s">
        <v>5164</v>
      </c>
    </row>
    <row r="15885" spans="1:2" x14ac:dyDescent="0.3">
      <c r="A15885" t="s">
        <v>21570</v>
      </c>
      <c r="B15885" t="s">
        <v>1075</v>
      </c>
    </row>
    <row r="15886" spans="1:2" x14ac:dyDescent="0.3">
      <c r="A15886" t="s">
        <v>21578</v>
      </c>
      <c r="B15886" t="s">
        <v>1058</v>
      </c>
    </row>
    <row r="15887" spans="1:2" x14ac:dyDescent="0.3">
      <c r="A15887" t="s">
        <v>21579</v>
      </c>
      <c r="B15887" t="s">
        <v>1523</v>
      </c>
    </row>
    <row r="15888" spans="1:2" x14ac:dyDescent="0.3">
      <c r="A15888" t="s">
        <v>21581</v>
      </c>
      <c r="B15888" t="s">
        <v>1143</v>
      </c>
    </row>
    <row r="15889" spans="1:2" x14ac:dyDescent="0.3">
      <c r="A15889" t="s">
        <v>21582</v>
      </c>
      <c r="B15889" t="s">
        <v>500</v>
      </c>
    </row>
    <row r="15890" spans="1:2" x14ac:dyDescent="0.3">
      <c r="A15890" t="s">
        <v>21588</v>
      </c>
      <c r="B15890" t="s">
        <v>5220</v>
      </c>
    </row>
    <row r="15891" spans="1:2" x14ac:dyDescent="0.3">
      <c r="A15891" t="s">
        <v>21601</v>
      </c>
      <c r="B15891" t="s">
        <v>1911</v>
      </c>
    </row>
    <row r="15892" spans="1:2" x14ac:dyDescent="0.3">
      <c r="A15892" t="s">
        <v>21609</v>
      </c>
      <c r="B15892" t="s">
        <v>998</v>
      </c>
    </row>
    <row r="15893" spans="1:2" x14ac:dyDescent="0.3">
      <c r="A15893" t="s">
        <v>21621</v>
      </c>
      <c r="B15893" t="s">
        <v>679</v>
      </c>
    </row>
    <row r="15894" spans="1:2" x14ac:dyDescent="0.3">
      <c r="A15894" t="s">
        <v>21651</v>
      </c>
      <c r="B15894" t="s">
        <v>4044</v>
      </c>
    </row>
    <row r="15895" spans="1:2" x14ac:dyDescent="0.3">
      <c r="A15895" t="s">
        <v>21654</v>
      </c>
      <c r="B15895" t="s">
        <v>1368</v>
      </c>
    </row>
    <row r="15896" spans="1:2" x14ac:dyDescent="0.3">
      <c r="A15896" t="s">
        <v>21660</v>
      </c>
      <c r="B15896" t="s">
        <v>1880</v>
      </c>
    </row>
    <row r="15897" spans="1:2" x14ac:dyDescent="0.3">
      <c r="A15897" t="s">
        <v>21666</v>
      </c>
      <c r="B15897" t="s">
        <v>556</v>
      </c>
    </row>
    <row r="15898" spans="1:2" x14ac:dyDescent="0.3">
      <c r="A15898" t="s">
        <v>21680</v>
      </c>
      <c r="B15898" t="s">
        <v>177</v>
      </c>
    </row>
    <row r="15899" spans="1:2" x14ac:dyDescent="0.3">
      <c r="A15899" t="s">
        <v>21690</v>
      </c>
      <c r="B15899" t="s">
        <v>475</v>
      </c>
    </row>
    <row r="15900" spans="1:2" x14ac:dyDescent="0.3">
      <c r="A15900" t="s">
        <v>21696</v>
      </c>
      <c r="B15900" t="s">
        <v>5311</v>
      </c>
    </row>
    <row r="15901" spans="1:2" x14ac:dyDescent="0.3">
      <c r="A15901" t="s">
        <v>21704</v>
      </c>
      <c r="B15901" t="s">
        <v>3160</v>
      </c>
    </row>
    <row r="15902" spans="1:2" x14ac:dyDescent="0.3">
      <c r="A15902" t="s">
        <v>21708</v>
      </c>
      <c r="B15902" t="s">
        <v>1051</v>
      </c>
    </row>
    <row r="15903" spans="1:2" x14ac:dyDescent="0.3">
      <c r="A15903" t="s">
        <v>21710</v>
      </c>
      <c r="B15903" t="s">
        <v>1780</v>
      </c>
    </row>
    <row r="15904" spans="1:2" x14ac:dyDescent="0.3">
      <c r="A15904" t="s">
        <v>21750</v>
      </c>
      <c r="B15904" t="s">
        <v>706</v>
      </c>
    </row>
    <row r="15905" spans="1:2" x14ac:dyDescent="0.3">
      <c r="A15905" t="s">
        <v>21755</v>
      </c>
      <c r="B15905" t="s">
        <v>21756</v>
      </c>
    </row>
    <row r="15906" spans="1:2" x14ac:dyDescent="0.3">
      <c r="A15906" t="s">
        <v>21759</v>
      </c>
      <c r="B15906" t="s">
        <v>178</v>
      </c>
    </row>
    <row r="15907" spans="1:2" x14ac:dyDescent="0.3">
      <c r="A15907" t="s">
        <v>21762</v>
      </c>
      <c r="B15907" t="s">
        <v>865</v>
      </c>
    </row>
    <row r="15908" spans="1:2" x14ac:dyDescent="0.3">
      <c r="A15908" t="s">
        <v>21765</v>
      </c>
      <c r="B15908" t="s">
        <v>503</v>
      </c>
    </row>
    <row r="15909" spans="1:2" x14ac:dyDescent="0.3">
      <c r="A15909" t="s">
        <v>21822</v>
      </c>
      <c r="B15909" t="s">
        <v>531</v>
      </c>
    </row>
    <row r="15910" spans="1:2" x14ac:dyDescent="0.3">
      <c r="A15910" t="s">
        <v>21843</v>
      </c>
      <c r="B15910" t="s">
        <v>5404</v>
      </c>
    </row>
    <row r="15911" spans="1:2" x14ac:dyDescent="0.3">
      <c r="A15911" t="s">
        <v>21852</v>
      </c>
      <c r="B15911" t="s">
        <v>1431</v>
      </c>
    </row>
    <row r="15912" spans="1:2" x14ac:dyDescent="0.3">
      <c r="A15912" t="s">
        <v>21876</v>
      </c>
      <c r="B15912" t="s">
        <v>1259</v>
      </c>
    </row>
    <row r="15913" spans="1:2" x14ac:dyDescent="0.3">
      <c r="A15913" t="s">
        <v>21884</v>
      </c>
      <c r="B15913" t="s">
        <v>5441</v>
      </c>
    </row>
    <row r="15914" spans="1:2" x14ac:dyDescent="0.3">
      <c r="A15914" t="s">
        <v>21891</v>
      </c>
      <c r="B15914" t="s">
        <v>2758</v>
      </c>
    </row>
    <row r="15915" spans="1:2" x14ac:dyDescent="0.3">
      <c r="A15915" t="s">
        <v>21927</v>
      </c>
      <c r="B15915" t="s">
        <v>178</v>
      </c>
    </row>
    <row r="15916" spans="1:2" x14ac:dyDescent="0.3">
      <c r="A15916" t="s">
        <v>21934</v>
      </c>
      <c r="B15916" t="s">
        <v>543</v>
      </c>
    </row>
    <row r="15917" spans="1:2" x14ac:dyDescent="0.3">
      <c r="A15917" t="s">
        <v>21954</v>
      </c>
      <c r="B15917" t="s">
        <v>1765</v>
      </c>
    </row>
    <row r="15918" spans="1:2" x14ac:dyDescent="0.3">
      <c r="A15918" t="s">
        <v>21969</v>
      </c>
      <c r="B15918" t="s">
        <v>1961</v>
      </c>
    </row>
    <row r="15919" spans="1:2" x14ac:dyDescent="0.3">
      <c r="A15919" t="s">
        <v>21987</v>
      </c>
      <c r="B15919" t="s">
        <v>4760</v>
      </c>
    </row>
    <row r="15920" spans="1:2" x14ac:dyDescent="0.3">
      <c r="A15920" t="s">
        <v>21999</v>
      </c>
      <c r="B15920" t="s">
        <v>741</v>
      </c>
    </row>
    <row r="15921" spans="1:2" x14ac:dyDescent="0.3">
      <c r="A15921" t="s">
        <v>22048</v>
      </c>
      <c r="B15921" t="s">
        <v>177</v>
      </c>
    </row>
    <row r="15922" spans="1:2" x14ac:dyDescent="0.3">
      <c r="A15922" t="s">
        <v>22098</v>
      </c>
      <c r="B15922" t="s">
        <v>903</v>
      </c>
    </row>
    <row r="15923" spans="1:2" x14ac:dyDescent="0.3">
      <c r="A15923" t="s">
        <v>22173</v>
      </c>
      <c r="B15923" t="s">
        <v>181</v>
      </c>
    </row>
    <row r="15924" spans="1:2" x14ac:dyDescent="0.3">
      <c r="A15924" t="s">
        <v>22213</v>
      </c>
      <c r="B15924" t="s">
        <v>3043</v>
      </c>
    </row>
    <row r="15925" spans="1:2" x14ac:dyDescent="0.3">
      <c r="A15925" t="s">
        <v>22215</v>
      </c>
      <c r="B15925" t="s">
        <v>5678</v>
      </c>
    </row>
    <row r="15926" spans="1:2" x14ac:dyDescent="0.3">
      <c r="A15926" t="s">
        <v>22216</v>
      </c>
      <c r="B15926" t="s">
        <v>1621</v>
      </c>
    </row>
    <row r="15927" spans="1:2" x14ac:dyDescent="0.3">
      <c r="A15927" t="s">
        <v>22282</v>
      </c>
      <c r="B15927" t="s">
        <v>1704</v>
      </c>
    </row>
    <row r="15928" spans="1:2" x14ac:dyDescent="0.3">
      <c r="A15928" t="s">
        <v>22299</v>
      </c>
      <c r="B15928" t="s">
        <v>2862</v>
      </c>
    </row>
    <row r="15929" spans="1:2" x14ac:dyDescent="0.3">
      <c r="A15929" t="s">
        <v>22354</v>
      </c>
      <c r="B15929" t="s">
        <v>3691</v>
      </c>
    </row>
    <row r="15930" spans="1:2" x14ac:dyDescent="0.3">
      <c r="A15930" t="s">
        <v>22373</v>
      </c>
      <c r="B15930" t="s">
        <v>1266</v>
      </c>
    </row>
    <row r="15931" spans="1:2" x14ac:dyDescent="0.3">
      <c r="A15931" t="s">
        <v>22386</v>
      </c>
      <c r="B15931" t="s">
        <v>1051</v>
      </c>
    </row>
    <row r="15932" spans="1:2" x14ac:dyDescent="0.3">
      <c r="A15932" t="s">
        <v>22388</v>
      </c>
      <c r="B15932" t="s">
        <v>1388</v>
      </c>
    </row>
    <row r="15933" spans="1:2" x14ac:dyDescent="0.3">
      <c r="A15933" t="s">
        <v>22400</v>
      </c>
      <c r="B15933" t="s">
        <v>177</v>
      </c>
    </row>
    <row r="15934" spans="1:2" x14ac:dyDescent="0.3">
      <c r="A15934" t="s">
        <v>22459</v>
      </c>
      <c r="B15934" t="s">
        <v>475</v>
      </c>
    </row>
    <row r="15935" spans="1:2" x14ac:dyDescent="0.3">
      <c r="A15935" t="s">
        <v>22568</v>
      </c>
      <c r="B15935" t="s">
        <v>486</v>
      </c>
    </row>
    <row r="15936" spans="1:2" x14ac:dyDescent="0.3">
      <c r="A15936" t="s">
        <v>22606</v>
      </c>
      <c r="B15936" t="s">
        <v>1175</v>
      </c>
    </row>
    <row r="15937" spans="1:2" x14ac:dyDescent="0.3">
      <c r="A15937" t="s">
        <v>22624</v>
      </c>
      <c r="B15937" t="s">
        <v>1185</v>
      </c>
    </row>
    <row r="15938" spans="1:2" x14ac:dyDescent="0.3">
      <c r="A15938" t="s">
        <v>22714</v>
      </c>
      <c r="B15938" t="s">
        <v>6060</v>
      </c>
    </row>
    <row r="15939" spans="1:2" x14ac:dyDescent="0.3">
      <c r="A15939" t="s">
        <v>22759</v>
      </c>
      <c r="B15939" t="s">
        <v>736</v>
      </c>
    </row>
    <row r="15940" spans="1:2" x14ac:dyDescent="0.3">
      <c r="A15940" t="s">
        <v>22789</v>
      </c>
      <c r="B15940" t="s">
        <v>6131</v>
      </c>
    </row>
    <row r="15941" spans="1:2" x14ac:dyDescent="0.3">
      <c r="A15941" t="s">
        <v>22866</v>
      </c>
      <c r="B15941" t="s">
        <v>3160</v>
      </c>
    </row>
    <row r="15942" spans="1:2" x14ac:dyDescent="0.3">
      <c r="A15942" t="s">
        <v>23047</v>
      </c>
      <c r="B15942" t="s">
        <v>6295</v>
      </c>
    </row>
    <row r="15943" spans="1:2" x14ac:dyDescent="0.3">
      <c r="A15943" t="s">
        <v>23064</v>
      </c>
      <c r="B15943" t="s">
        <v>497</v>
      </c>
    </row>
    <row r="15944" spans="1:2" x14ac:dyDescent="0.3">
      <c r="A15944" t="s">
        <v>23089</v>
      </c>
      <c r="B15944" t="s">
        <v>827</v>
      </c>
    </row>
    <row r="15945" spans="1:2" x14ac:dyDescent="0.3">
      <c r="A15945" t="s">
        <v>23122</v>
      </c>
      <c r="B15945" t="s">
        <v>1474</v>
      </c>
    </row>
    <row r="15946" spans="1:2" x14ac:dyDescent="0.3">
      <c r="A15946" t="s">
        <v>23151</v>
      </c>
      <c r="B15946" t="s">
        <v>2874</v>
      </c>
    </row>
    <row r="15947" spans="1:2" x14ac:dyDescent="0.3">
      <c r="A15947" t="s">
        <v>23168</v>
      </c>
      <c r="B15947" t="s">
        <v>4653</v>
      </c>
    </row>
    <row r="15948" spans="1:2" x14ac:dyDescent="0.3">
      <c r="A15948" t="s">
        <v>23169</v>
      </c>
      <c r="B15948" t="s">
        <v>505</v>
      </c>
    </row>
    <row r="15949" spans="1:2" x14ac:dyDescent="0.3">
      <c r="A15949" t="s">
        <v>23225</v>
      </c>
      <c r="B15949" t="s">
        <v>6438</v>
      </c>
    </row>
    <row r="15950" spans="1:2" x14ac:dyDescent="0.3">
      <c r="A15950" t="s">
        <v>23227</v>
      </c>
      <c r="B15950" t="s">
        <v>2713</v>
      </c>
    </row>
    <row r="15951" spans="1:2" x14ac:dyDescent="0.3">
      <c r="A15951" t="s">
        <v>23253</v>
      </c>
      <c r="B15951" t="s">
        <v>1431</v>
      </c>
    </row>
    <row r="15952" spans="1:2" x14ac:dyDescent="0.3">
      <c r="A15952" t="s">
        <v>23280</v>
      </c>
      <c r="B15952" t="s">
        <v>677</v>
      </c>
    </row>
    <row r="15953" spans="1:2" x14ac:dyDescent="0.3">
      <c r="A15953" t="s">
        <v>23312</v>
      </c>
      <c r="B15953" t="s">
        <v>1474</v>
      </c>
    </row>
    <row r="15954" spans="1:2" x14ac:dyDescent="0.3">
      <c r="A15954" t="s">
        <v>23320</v>
      </c>
      <c r="B15954" t="s">
        <v>5792</v>
      </c>
    </row>
    <row r="15955" spans="1:2" x14ac:dyDescent="0.3">
      <c r="A15955" t="s">
        <v>23325</v>
      </c>
      <c r="B15955" t="s">
        <v>544</v>
      </c>
    </row>
    <row r="15956" spans="1:2" x14ac:dyDescent="0.3">
      <c r="A15956" t="s">
        <v>23344</v>
      </c>
      <c r="B15956" t="s">
        <v>6551</v>
      </c>
    </row>
    <row r="15957" spans="1:2" x14ac:dyDescent="0.3">
      <c r="A15957" t="s">
        <v>23392</v>
      </c>
      <c r="B15957" t="s">
        <v>4084</v>
      </c>
    </row>
    <row r="15958" spans="1:2" x14ac:dyDescent="0.3">
      <c r="A15958" t="s">
        <v>23393</v>
      </c>
      <c r="B15958" t="s">
        <v>23394</v>
      </c>
    </row>
    <row r="15959" spans="1:2" x14ac:dyDescent="0.3">
      <c r="A15959" t="s">
        <v>23400</v>
      </c>
      <c r="B15959" t="s">
        <v>877</v>
      </c>
    </row>
    <row r="15960" spans="1:2" x14ac:dyDescent="0.3">
      <c r="A15960" t="s">
        <v>23420</v>
      </c>
      <c r="B15960" t="s">
        <v>6551</v>
      </c>
    </row>
    <row r="15961" spans="1:2" x14ac:dyDescent="0.3">
      <c r="A15961" t="s">
        <v>23469</v>
      </c>
      <c r="B15961" t="s">
        <v>672</v>
      </c>
    </row>
    <row r="15962" spans="1:2" x14ac:dyDescent="0.3">
      <c r="A15962" t="s">
        <v>23483</v>
      </c>
      <c r="B15962" t="s">
        <v>1040</v>
      </c>
    </row>
    <row r="15963" spans="1:2" x14ac:dyDescent="0.3">
      <c r="A15963" t="s">
        <v>23486</v>
      </c>
      <c r="B15963" t="s">
        <v>4274</v>
      </c>
    </row>
    <row r="15964" spans="1:2" x14ac:dyDescent="0.3">
      <c r="A15964" t="s">
        <v>23558</v>
      </c>
      <c r="B15964" t="s">
        <v>186</v>
      </c>
    </row>
    <row r="15965" spans="1:2" x14ac:dyDescent="0.3">
      <c r="A15965" t="s">
        <v>23593</v>
      </c>
      <c r="B15965" t="s">
        <v>141</v>
      </c>
    </row>
    <row r="15966" spans="1:2" x14ac:dyDescent="0.3">
      <c r="A15966" t="s">
        <v>23644</v>
      </c>
      <c r="B15966" t="s">
        <v>2624</v>
      </c>
    </row>
    <row r="15967" spans="1:2" x14ac:dyDescent="0.3">
      <c r="A15967" t="s">
        <v>23656</v>
      </c>
      <c r="B15967" t="s">
        <v>1633</v>
      </c>
    </row>
    <row r="15968" spans="1:2" x14ac:dyDescent="0.3">
      <c r="A15968" t="s">
        <v>23673</v>
      </c>
      <c r="B15968" t="s">
        <v>5423</v>
      </c>
    </row>
    <row r="15969" spans="1:2" x14ac:dyDescent="0.3">
      <c r="A15969" t="s">
        <v>23810</v>
      </c>
      <c r="B15969" t="s">
        <v>539</v>
      </c>
    </row>
    <row r="15970" spans="1:2" x14ac:dyDescent="0.3">
      <c r="A15970" t="s">
        <v>23855</v>
      </c>
      <c r="B15970" t="s">
        <v>4634</v>
      </c>
    </row>
    <row r="15971" spans="1:2" x14ac:dyDescent="0.3">
      <c r="A15971" t="s">
        <v>23867</v>
      </c>
      <c r="B15971" t="s">
        <v>1838</v>
      </c>
    </row>
    <row r="15972" spans="1:2" x14ac:dyDescent="0.3">
      <c r="A15972" t="s">
        <v>23922</v>
      </c>
      <c r="B15972" t="s">
        <v>582</v>
      </c>
    </row>
    <row r="15973" spans="1:2" x14ac:dyDescent="0.3">
      <c r="A15973" t="s">
        <v>23926</v>
      </c>
      <c r="B15973" t="s">
        <v>2066</v>
      </c>
    </row>
    <row r="15974" spans="1:2" x14ac:dyDescent="0.3">
      <c r="A15974" t="s">
        <v>23953</v>
      </c>
      <c r="B15974" t="s">
        <v>580</v>
      </c>
    </row>
    <row r="15975" spans="1:2" x14ac:dyDescent="0.3">
      <c r="A15975" t="s">
        <v>23987</v>
      </c>
      <c r="B15975" t="s">
        <v>7014</v>
      </c>
    </row>
    <row r="15976" spans="1:2" x14ac:dyDescent="0.3">
      <c r="A15976" t="s">
        <v>23988</v>
      </c>
      <c r="B15976" t="s">
        <v>7016</v>
      </c>
    </row>
    <row r="15977" spans="1:2" x14ac:dyDescent="0.3">
      <c r="A15977" t="s">
        <v>24038</v>
      </c>
      <c r="B15977" t="s">
        <v>7061</v>
      </c>
    </row>
    <row r="15978" spans="1:2" x14ac:dyDescent="0.3">
      <c r="A15978" t="s">
        <v>24041</v>
      </c>
      <c r="B15978" t="s">
        <v>543</v>
      </c>
    </row>
    <row r="15979" spans="1:2" x14ac:dyDescent="0.3">
      <c r="A15979" t="s">
        <v>24055</v>
      </c>
      <c r="B15979" t="s">
        <v>7078</v>
      </c>
    </row>
    <row r="15980" spans="1:2" x14ac:dyDescent="0.3">
      <c r="A15980" t="s">
        <v>24212</v>
      </c>
      <c r="B15980" t="s">
        <v>1880</v>
      </c>
    </row>
    <row r="15981" spans="1:2" x14ac:dyDescent="0.3">
      <c r="A15981" t="s">
        <v>24216</v>
      </c>
      <c r="B15981" t="s">
        <v>556</v>
      </c>
    </row>
    <row r="15982" spans="1:2" x14ac:dyDescent="0.3">
      <c r="A15982" t="s">
        <v>24420</v>
      </c>
      <c r="B15982" t="s">
        <v>3431</v>
      </c>
    </row>
    <row r="15983" spans="1:2" x14ac:dyDescent="0.3">
      <c r="A15983" t="s">
        <v>24475</v>
      </c>
      <c r="B15983" t="s">
        <v>6767</v>
      </c>
    </row>
    <row r="15984" spans="1:2" x14ac:dyDescent="0.3">
      <c r="A15984" t="s">
        <v>24596</v>
      </c>
      <c r="B15984" t="s">
        <v>7461</v>
      </c>
    </row>
    <row r="15985" spans="1:2" x14ac:dyDescent="0.3">
      <c r="A15985" t="s">
        <v>24600</v>
      </c>
      <c r="B15985" t="s">
        <v>180</v>
      </c>
    </row>
    <row r="15986" spans="1:2" x14ac:dyDescent="0.3">
      <c r="A15986" t="s">
        <v>24717</v>
      </c>
      <c r="B15986" t="s">
        <v>561</v>
      </c>
    </row>
    <row r="15987" spans="1:2" x14ac:dyDescent="0.3">
      <c r="A15987" t="s">
        <v>24771</v>
      </c>
      <c r="B15987" t="s">
        <v>5784</v>
      </c>
    </row>
    <row r="15988" spans="1:2" x14ac:dyDescent="0.3">
      <c r="A15988" t="s">
        <v>24823</v>
      </c>
      <c r="B15988" t="s">
        <v>527</v>
      </c>
    </row>
    <row r="15989" spans="1:2" x14ac:dyDescent="0.3">
      <c r="A15989" t="s">
        <v>24828</v>
      </c>
      <c r="B15989" t="s">
        <v>3265</v>
      </c>
    </row>
    <row r="15990" spans="1:2" x14ac:dyDescent="0.3">
      <c r="A15990" t="s">
        <v>24867</v>
      </c>
      <c r="B15990" t="s">
        <v>545</v>
      </c>
    </row>
    <row r="15991" spans="1:2" x14ac:dyDescent="0.3">
      <c r="A15991" t="s">
        <v>24887</v>
      </c>
      <c r="B15991" t="s">
        <v>7727</v>
      </c>
    </row>
    <row r="15992" spans="1:2" x14ac:dyDescent="0.3">
      <c r="A15992" t="s">
        <v>24895</v>
      </c>
      <c r="B15992" t="s">
        <v>3762</v>
      </c>
    </row>
    <row r="15993" spans="1:2" x14ac:dyDescent="0.3">
      <c r="A15993" t="s">
        <v>24993</v>
      </c>
      <c r="B15993" t="s">
        <v>6651</v>
      </c>
    </row>
    <row r="15994" spans="1:2" x14ac:dyDescent="0.3">
      <c r="A15994" t="s">
        <v>25056</v>
      </c>
      <c r="B15994" t="s">
        <v>1992</v>
      </c>
    </row>
    <row r="15995" spans="1:2" x14ac:dyDescent="0.3">
      <c r="A15995" t="s">
        <v>25412</v>
      </c>
      <c r="B15995" t="s">
        <v>4306</v>
      </c>
    </row>
    <row r="15996" spans="1:2" x14ac:dyDescent="0.3">
      <c r="A15996" t="s">
        <v>25452</v>
      </c>
      <c r="B15996" t="s">
        <v>2920</v>
      </c>
    </row>
    <row r="15997" spans="1:2" x14ac:dyDescent="0.3">
      <c r="A15997" t="s">
        <v>25501</v>
      </c>
      <c r="B15997" t="s">
        <v>1659</v>
      </c>
    </row>
    <row r="15998" spans="1:2" x14ac:dyDescent="0.3">
      <c r="A15998" t="s">
        <v>25520</v>
      </c>
      <c r="B15998" t="s">
        <v>8095</v>
      </c>
    </row>
    <row r="15999" spans="1:2" x14ac:dyDescent="0.3">
      <c r="A15999" t="s">
        <v>25584</v>
      </c>
      <c r="B15999" t="s">
        <v>551</v>
      </c>
    </row>
    <row r="16000" spans="1:2" x14ac:dyDescent="0.3">
      <c r="A16000" t="s">
        <v>25587</v>
      </c>
      <c r="B16000" t="s">
        <v>25588</v>
      </c>
    </row>
    <row r="16001" spans="1:2" x14ac:dyDescent="0.3">
      <c r="A16001" t="s">
        <v>25754</v>
      </c>
      <c r="B16001" t="s">
        <v>3043</v>
      </c>
    </row>
    <row r="16002" spans="1:2" x14ac:dyDescent="0.3">
      <c r="A16002" t="s">
        <v>25789</v>
      </c>
      <c r="B16002" t="s">
        <v>4785</v>
      </c>
    </row>
    <row r="16003" spans="1:2" x14ac:dyDescent="0.3">
      <c r="A16003" t="s">
        <v>25791</v>
      </c>
      <c r="B16003" t="s">
        <v>4084</v>
      </c>
    </row>
    <row r="16004" spans="1:2" x14ac:dyDescent="0.3">
      <c r="A16004" t="s">
        <v>25830</v>
      </c>
      <c r="B16004" t="s">
        <v>1487</v>
      </c>
    </row>
    <row r="16005" spans="1:2" x14ac:dyDescent="0.3">
      <c r="A16005" t="s">
        <v>25857</v>
      </c>
      <c r="B16005" t="s">
        <v>539</v>
      </c>
    </row>
    <row r="16006" spans="1:2" x14ac:dyDescent="0.3">
      <c r="A16006" t="s">
        <v>25902</v>
      </c>
      <c r="B16006" t="s">
        <v>5780</v>
      </c>
    </row>
    <row r="16007" spans="1:2" x14ac:dyDescent="0.3">
      <c r="A16007" t="s">
        <v>26016</v>
      </c>
      <c r="B16007" t="s">
        <v>1671</v>
      </c>
    </row>
    <row r="16008" spans="1:2" x14ac:dyDescent="0.3">
      <c r="A16008" t="s">
        <v>26043</v>
      </c>
      <c r="B16008" t="s">
        <v>6069</v>
      </c>
    </row>
    <row r="16009" spans="1:2" x14ac:dyDescent="0.3">
      <c r="A16009" t="s">
        <v>26052</v>
      </c>
      <c r="B16009" t="s">
        <v>666</v>
      </c>
    </row>
    <row r="16010" spans="1:2" x14ac:dyDescent="0.3">
      <c r="A16010" t="s">
        <v>26064</v>
      </c>
      <c r="B16010" t="s">
        <v>8575</v>
      </c>
    </row>
    <row r="16011" spans="1:2" x14ac:dyDescent="0.3">
      <c r="A16011" t="s">
        <v>26132</v>
      </c>
      <c r="B16011" t="s">
        <v>3697</v>
      </c>
    </row>
    <row r="16012" spans="1:2" x14ac:dyDescent="0.3">
      <c r="A16012" t="s">
        <v>26151</v>
      </c>
      <c r="B16012" t="s">
        <v>3053</v>
      </c>
    </row>
    <row r="16013" spans="1:2" x14ac:dyDescent="0.3">
      <c r="A16013" t="s">
        <v>26168</v>
      </c>
      <c r="B16013" t="s">
        <v>8507</v>
      </c>
    </row>
    <row r="16014" spans="1:2" x14ac:dyDescent="0.3">
      <c r="A16014" t="s">
        <v>26196</v>
      </c>
      <c r="B16014" t="s">
        <v>8714</v>
      </c>
    </row>
    <row r="16015" spans="1:2" x14ac:dyDescent="0.3">
      <c r="A16015" t="s">
        <v>26209</v>
      </c>
      <c r="B16015" t="s">
        <v>5473</v>
      </c>
    </row>
    <row r="16016" spans="1:2" x14ac:dyDescent="0.3">
      <c r="A16016" t="s">
        <v>26213</v>
      </c>
      <c r="B16016" t="s">
        <v>4274</v>
      </c>
    </row>
    <row r="16017" spans="1:2" x14ac:dyDescent="0.3">
      <c r="A16017" t="s">
        <v>26336</v>
      </c>
      <c r="B16017" t="s">
        <v>1911</v>
      </c>
    </row>
    <row r="16018" spans="1:2" x14ac:dyDescent="0.3">
      <c r="A16018" t="s">
        <v>26385</v>
      </c>
      <c r="B16018" t="s">
        <v>166</v>
      </c>
    </row>
    <row r="16019" spans="1:2" x14ac:dyDescent="0.3">
      <c r="A16019" t="s">
        <v>26386</v>
      </c>
      <c r="B16019" t="s">
        <v>8887</v>
      </c>
    </row>
    <row r="16020" spans="1:2" x14ac:dyDescent="0.3">
      <c r="A16020" t="s">
        <v>26916</v>
      </c>
      <c r="B16020" t="s">
        <v>3840</v>
      </c>
    </row>
    <row r="16021" spans="1:2" x14ac:dyDescent="0.3">
      <c r="A16021" t="s">
        <v>26985</v>
      </c>
      <c r="B16021" t="s">
        <v>3255</v>
      </c>
    </row>
    <row r="16022" spans="1:2" x14ac:dyDescent="0.3">
      <c r="A16022" t="s">
        <v>27400</v>
      </c>
      <c r="B16022" t="s">
        <v>140</v>
      </c>
    </row>
    <row r="16023" spans="1:2" x14ac:dyDescent="0.3">
      <c r="A16023" t="s">
        <v>27647</v>
      </c>
      <c r="B16023" t="s">
        <v>9667</v>
      </c>
    </row>
    <row r="16024" spans="1:2" x14ac:dyDescent="0.3">
      <c r="A16024" t="s">
        <v>27779</v>
      </c>
      <c r="B16024" t="s">
        <v>1143</v>
      </c>
    </row>
    <row r="16025" spans="1:2" x14ac:dyDescent="0.3">
      <c r="A16025" t="s">
        <v>28177</v>
      </c>
      <c r="B16025" t="s">
        <v>8570</v>
      </c>
    </row>
    <row r="16026" spans="1:2" x14ac:dyDescent="0.3">
      <c r="A16026" t="s">
        <v>28305</v>
      </c>
      <c r="B16026" t="s">
        <v>8827</v>
      </c>
    </row>
    <row r="16027" spans="1:2" x14ac:dyDescent="0.3">
      <c r="A16027" t="s">
        <v>28420</v>
      </c>
      <c r="B16027" t="s">
        <v>10442</v>
      </c>
    </row>
    <row r="16028" spans="1:2" x14ac:dyDescent="0.3">
      <c r="A16028" t="s">
        <v>28473</v>
      </c>
      <c r="B16028" t="s">
        <v>9694</v>
      </c>
    </row>
    <row r="16029" spans="1:2" x14ac:dyDescent="0.3">
      <c r="A16029" t="s">
        <v>28594</v>
      </c>
      <c r="B16029" t="s">
        <v>3291</v>
      </c>
    </row>
    <row r="16030" spans="1:2" x14ac:dyDescent="0.3">
      <c r="A16030" t="s">
        <v>28656</v>
      </c>
      <c r="B16030" t="s">
        <v>1669</v>
      </c>
    </row>
    <row r="16031" spans="1:2" x14ac:dyDescent="0.3">
      <c r="A16031" t="s">
        <v>29332</v>
      </c>
      <c r="B16031" t="s">
        <v>1251</v>
      </c>
    </row>
    <row r="16032" spans="1:2" x14ac:dyDescent="0.3">
      <c r="A16032" t="s">
        <v>29946</v>
      </c>
      <c r="B16032" t="s">
        <v>2624</v>
      </c>
    </row>
    <row r="16033" spans="1:2" x14ac:dyDescent="0.3">
      <c r="A16033" t="s">
        <v>30193</v>
      </c>
      <c r="B16033" t="s">
        <v>1659</v>
      </c>
    </row>
    <row r="16034" spans="1:2" x14ac:dyDescent="0.3">
      <c r="A16034" t="s">
        <v>30388</v>
      </c>
      <c r="B16034" t="s">
        <v>10506</v>
      </c>
    </row>
    <row r="16035" spans="1:2" x14ac:dyDescent="0.3">
      <c r="A16035" t="s">
        <v>30599</v>
      </c>
      <c r="B16035" t="s">
        <v>11479</v>
      </c>
    </row>
    <row r="16036" spans="1:2" x14ac:dyDescent="0.3">
      <c r="A16036" t="s">
        <v>32093</v>
      </c>
      <c r="B16036" t="s">
        <v>7657</v>
      </c>
    </row>
    <row r="16037" spans="1:2" x14ac:dyDescent="0.3">
      <c r="A16037" t="s">
        <v>32442</v>
      </c>
      <c r="B16037" t="s">
        <v>4864</v>
      </c>
    </row>
    <row r="16038" spans="1:2" x14ac:dyDescent="0.3">
      <c r="A16038" t="s">
        <v>32467</v>
      </c>
      <c r="B16038" t="s">
        <v>132</v>
      </c>
    </row>
    <row r="16039" spans="1:2" x14ac:dyDescent="0.3">
      <c r="A16039" t="s">
        <v>32586</v>
      </c>
      <c r="B16039" t="s">
        <v>13316</v>
      </c>
    </row>
    <row r="16040" spans="1:2" x14ac:dyDescent="0.3">
      <c r="A16040" t="s">
        <v>32726</v>
      </c>
      <c r="B16040" t="s">
        <v>1487</v>
      </c>
    </row>
    <row r="16041" spans="1:2" x14ac:dyDescent="0.3">
      <c r="A16041" t="s">
        <v>33139</v>
      </c>
      <c r="B16041" t="s">
        <v>5251</v>
      </c>
    </row>
    <row r="16042" spans="1:2" x14ac:dyDescent="0.3">
      <c r="A16042" t="s">
        <v>33314</v>
      </c>
      <c r="B16042" t="s">
        <v>14066</v>
      </c>
    </row>
    <row r="16043" spans="1:2" x14ac:dyDescent="0.3">
      <c r="A16043" t="s">
        <v>33754</v>
      </c>
      <c r="B16043" t="s">
        <v>14505</v>
      </c>
    </row>
    <row r="16044" spans="1:2" x14ac:dyDescent="0.3">
      <c r="A16044" t="s">
        <v>33771</v>
      </c>
      <c r="B16044" t="s">
        <v>6525</v>
      </c>
    </row>
    <row r="16045" spans="1:2" x14ac:dyDescent="0.3">
      <c r="A16045" t="s">
        <v>34272</v>
      </c>
      <c r="B16045" t="s">
        <v>5532</v>
      </c>
    </row>
    <row r="16046" spans="1:2" x14ac:dyDescent="0.3">
      <c r="A16046" t="s">
        <v>34761</v>
      </c>
      <c r="B16046" t="s">
        <v>7349</v>
      </c>
    </row>
    <row r="16047" spans="1:2" x14ac:dyDescent="0.3">
      <c r="A16047" t="s">
        <v>35288</v>
      </c>
      <c r="B16047" t="s">
        <v>855</v>
      </c>
    </row>
    <row r="16048" spans="1:2" x14ac:dyDescent="0.3">
      <c r="A16048" t="s">
        <v>35289</v>
      </c>
      <c r="B16048" t="s">
        <v>585</v>
      </c>
    </row>
    <row r="16049" spans="1:2" x14ac:dyDescent="0.3">
      <c r="A16049" t="s">
        <v>35293</v>
      </c>
      <c r="B16049" t="s">
        <v>4782</v>
      </c>
    </row>
    <row r="16050" spans="1:2" x14ac:dyDescent="0.3">
      <c r="A16050" t="s">
        <v>35294</v>
      </c>
      <c r="B16050" t="s">
        <v>3372</v>
      </c>
    </row>
    <row r="16051" spans="1:2" x14ac:dyDescent="0.3">
      <c r="A16051" t="s">
        <v>35296</v>
      </c>
      <c r="B16051" t="s">
        <v>4494</v>
      </c>
    </row>
    <row r="16052" spans="1:2" x14ac:dyDescent="0.3">
      <c r="A16052" t="s">
        <v>35298</v>
      </c>
      <c r="B16052" t="s">
        <v>182</v>
      </c>
    </row>
    <row r="16053" spans="1:2" x14ac:dyDescent="0.3">
      <c r="A16053" t="s">
        <v>35300</v>
      </c>
      <c r="B16053" t="s">
        <v>548</v>
      </c>
    </row>
    <row r="16054" spans="1:2" x14ac:dyDescent="0.3">
      <c r="A16054" t="s">
        <v>35301</v>
      </c>
      <c r="B16054" t="s">
        <v>1424</v>
      </c>
    </row>
    <row r="16055" spans="1:2" x14ac:dyDescent="0.3">
      <c r="A16055" t="s">
        <v>35302</v>
      </c>
      <c r="B16055" t="s">
        <v>2385</v>
      </c>
    </row>
    <row r="16056" spans="1:2" x14ac:dyDescent="0.3">
      <c r="A16056" t="s">
        <v>35304</v>
      </c>
      <c r="B16056" t="s">
        <v>25601</v>
      </c>
    </row>
    <row r="16057" spans="1:2" x14ac:dyDescent="0.3">
      <c r="A16057" t="s">
        <v>35305</v>
      </c>
      <c r="B16057" t="s">
        <v>1125</v>
      </c>
    </row>
    <row r="16058" spans="1:2" x14ac:dyDescent="0.3">
      <c r="A16058" t="s">
        <v>35306</v>
      </c>
      <c r="B16058" t="s">
        <v>492</v>
      </c>
    </row>
    <row r="16059" spans="1:2" x14ac:dyDescent="0.3">
      <c r="A16059" t="s">
        <v>35307</v>
      </c>
      <c r="B16059" t="s">
        <v>2099</v>
      </c>
    </row>
    <row r="16060" spans="1:2" x14ac:dyDescent="0.3">
      <c r="A16060" t="s">
        <v>35308</v>
      </c>
      <c r="B16060" t="s">
        <v>686</v>
      </c>
    </row>
    <row r="16061" spans="1:2" x14ac:dyDescent="0.3">
      <c r="A16061" t="s">
        <v>35311</v>
      </c>
      <c r="B16061" t="s">
        <v>11945</v>
      </c>
    </row>
    <row r="16062" spans="1:2" x14ac:dyDescent="0.3">
      <c r="A16062" t="s">
        <v>35312</v>
      </c>
      <c r="B16062" t="s">
        <v>7443</v>
      </c>
    </row>
    <row r="16063" spans="1:2" x14ac:dyDescent="0.3">
      <c r="A16063" t="s">
        <v>35313</v>
      </c>
      <c r="B16063" t="s">
        <v>35314</v>
      </c>
    </row>
    <row r="16064" spans="1:2" x14ac:dyDescent="0.3">
      <c r="A16064" t="s">
        <v>35315</v>
      </c>
      <c r="B16064" t="s">
        <v>479</v>
      </c>
    </row>
    <row r="16065" spans="1:2" x14ac:dyDescent="0.3">
      <c r="A16065" t="s">
        <v>35316</v>
      </c>
      <c r="B16065" t="s">
        <v>2773</v>
      </c>
    </row>
    <row r="16066" spans="1:2" x14ac:dyDescent="0.3">
      <c r="A16066" t="s">
        <v>35317</v>
      </c>
      <c r="B16066" t="s">
        <v>35318</v>
      </c>
    </row>
    <row r="16067" spans="1:2" x14ac:dyDescent="0.3">
      <c r="A16067" t="s">
        <v>35319</v>
      </c>
      <c r="B16067" t="s">
        <v>541</v>
      </c>
    </row>
    <row r="16068" spans="1:2" x14ac:dyDescent="0.3">
      <c r="A16068" t="s">
        <v>35320</v>
      </c>
      <c r="B16068" t="s">
        <v>29318</v>
      </c>
    </row>
    <row r="16069" spans="1:2" x14ac:dyDescent="0.3">
      <c r="A16069" t="s">
        <v>35321</v>
      </c>
      <c r="B16069" t="s">
        <v>1700</v>
      </c>
    </row>
    <row r="16070" spans="1:2" x14ac:dyDescent="0.3">
      <c r="A16070" t="s">
        <v>35322</v>
      </c>
      <c r="B16070" t="s">
        <v>4541</v>
      </c>
    </row>
    <row r="16071" spans="1:2" x14ac:dyDescent="0.3">
      <c r="A16071" t="s">
        <v>35323</v>
      </c>
      <c r="B16071" t="s">
        <v>5758</v>
      </c>
    </row>
    <row r="16072" spans="1:2" x14ac:dyDescent="0.3">
      <c r="A16072" t="s">
        <v>35324</v>
      </c>
      <c r="B16072" t="s">
        <v>1007</v>
      </c>
    </row>
    <row r="16073" spans="1:2" x14ac:dyDescent="0.3">
      <c r="A16073" t="s">
        <v>35325</v>
      </c>
      <c r="B16073" t="s">
        <v>13294</v>
      </c>
    </row>
    <row r="16074" spans="1:2" x14ac:dyDescent="0.3">
      <c r="A16074" t="s">
        <v>35326</v>
      </c>
      <c r="B16074" t="s">
        <v>8721</v>
      </c>
    </row>
    <row r="16075" spans="1:2" x14ac:dyDescent="0.3">
      <c r="A16075" t="s">
        <v>35327</v>
      </c>
      <c r="B16075" t="s">
        <v>1143</v>
      </c>
    </row>
    <row r="16076" spans="1:2" x14ac:dyDescent="0.3">
      <c r="A16076" t="s">
        <v>35328</v>
      </c>
      <c r="B16076" t="s">
        <v>7595</v>
      </c>
    </row>
    <row r="16077" spans="1:2" x14ac:dyDescent="0.3">
      <c r="A16077" t="s">
        <v>35329</v>
      </c>
      <c r="B16077" t="s">
        <v>35330</v>
      </c>
    </row>
    <row r="16078" spans="1:2" x14ac:dyDescent="0.3">
      <c r="A16078" t="s">
        <v>35331</v>
      </c>
      <c r="B16078" t="s">
        <v>12409</v>
      </c>
    </row>
    <row r="16079" spans="1:2" x14ac:dyDescent="0.3">
      <c r="A16079" t="s">
        <v>35332</v>
      </c>
      <c r="B16079" t="s">
        <v>12409</v>
      </c>
    </row>
    <row r="16080" spans="1:2" x14ac:dyDescent="0.3">
      <c r="A16080" t="s">
        <v>35334</v>
      </c>
      <c r="B16080" t="s">
        <v>554</v>
      </c>
    </row>
    <row r="16081" spans="1:2" x14ac:dyDescent="0.3">
      <c r="A16081" t="s">
        <v>35335</v>
      </c>
      <c r="B16081" t="s">
        <v>7746</v>
      </c>
    </row>
    <row r="16082" spans="1:2" x14ac:dyDescent="0.3">
      <c r="A16082" t="s">
        <v>35337</v>
      </c>
      <c r="B16082" t="s">
        <v>35338</v>
      </c>
    </row>
    <row r="16083" spans="1:2" x14ac:dyDescent="0.3">
      <c r="A16083" t="s">
        <v>35339</v>
      </c>
      <c r="B16083" t="s">
        <v>1051</v>
      </c>
    </row>
    <row r="16084" spans="1:2" x14ac:dyDescent="0.3">
      <c r="A16084" t="s">
        <v>35340</v>
      </c>
      <c r="B16084" t="s">
        <v>35341</v>
      </c>
    </row>
    <row r="16085" spans="1:2" x14ac:dyDescent="0.3">
      <c r="A16085" t="s">
        <v>35389</v>
      </c>
      <c r="B16085" t="s">
        <v>741</v>
      </c>
    </row>
    <row r="16086" spans="1:2" x14ac:dyDescent="0.3">
      <c r="A16086" t="s">
        <v>35390</v>
      </c>
      <c r="B16086" t="s">
        <v>3130</v>
      </c>
    </row>
    <row r="16087" spans="1:2" x14ac:dyDescent="0.3">
      <c r="A16087" t="s">
        <v>35410</v>
      </c>
      <c r="B16087" t="s">
        <v>495</v>
      </c>
    </row>
    <row r="16088" spans="1:2" x14ac:dyDescent="0.3">
      <c r="A16088" t="s">
        <v>35417</v>
      </c>
      <c r="B16088" t="s">
        <v>2576</v>
      </c>
    </row>
    <row r="16089" spans="1:2" x14ac:dyDescent="0.3">
      <c r="A16089" t="s">
        <v>35421</v>
      </c>
      <c r="B16089" t="s">
        <v>5009</v>
      </c>
    </row>
    <row r="16090" spans="1:2" x14ac:dyDescent="0.3">
      <c r="A16090" t="s">
        <v>35458</v>
      </c>
      <c r="B16090" t="s">
        <v>663</v>
      </c>
    </row>
    <row r="16091" spans="1:2" x14ac:dyDescent="0.3">
      <c r="A16091" t="s">
        <v>35546</v>
      </c>
      <c r="B16091" t="s">
        <v>5340</v>
      </c>
    </row>
    <row r="16092" spans="1:2" x14ac:dyDescent="0.3">
      <c r="A16092" t="s">
        <v>35572</v>
      </c>
      <c r="B16092" t="s">
        <v>3255</v>
      </c>
    </row>
    <row r="16093" spans="1:2" x14ac:dyDescent="0.3">
      <c r="A16093" t="s">
        <v>35656</v>
      </c>
      <c r="B16093" t="s">
        <v>3181</v>
      </c>
    </row>
    <row r="16094" spans="1:2" x14ac:dyDescent="0.3">
      <c r="A16094" t="s">
        <v>35685</v>
      </c>
      <c r="B16094" t="s">
        <v>182</v>
      </c>
    </row>
    <row r="16095" spans="1:2" x14ac:dyDescent="0.3">
      <c r="A16095" t="s">
        <v>35720</v>
      </c>
      <c r="B16095" t="s">
        <v>3041</v>
      </c>
    </row>
    <row r="16096" spans="1:2" x14ac:dyDescent="0.3">
      <c r="A16096" t="s">
        <v>35856</v>
      </c>
      <c r="B16096" t="s">
        <v>161</v>
      </c>
    </row>
    <row r="16097" spans="1:2" x14ac:dyDescent="0.3">
      <c r="A16097" t="s">
        <v>35937</v>
      </c>
      <c r="B16097" t="s">
        <v>3181</v>
      </c>
    </row>
    <row r="16098" spans="1:2" ht="15.6" x14ac:dyDescent="0.3">
      <c r="A16098" s="4" t="s">
        <v>336</v>
      </c>
      <c r="B16098" s="11" t="s">
        <v>532</v>
      </c>
    </row>
    <row r="16099" spans="1:2" x14ac:dyDescent="0.3">
      <c r="A16099" t="s">
        <v>36401</v>
      </c>
      <c r="B16099" t="s">
        <v>2711</v>
      </c>
    </row>
    <row r="16100" spans="1:2" x14ac:dyDescent="0.3">
      <c r="A16100" t="s">
        <v>38119</v>
      </c>
      <c r="B16100" t="s">
        <v>163</v>
      </c>
    </row>
    <row r="16101" spans="1:2" x14ac:dyDescent="0.3">
      <c r="A16101" t="s">
        <v>43750</v>
      </c>
      <c r="B16101" t="s">
        <v>5508</v>
      </c>
    </row>
    <row r="16102" spans="1:2" x14ac:dyDescent="0.3">
      <c r="A16102" t="s">
        <v>43751</v>
      </c>
      <c r="B16102" t="s">
        <v>17593</v>
      </c>
    </row>
    <row r="16103" spans="1:2" x14ac:dyDescent="0.3">
      <c r="A16103" t="s">
        <v>43752</v>
      </c>
      <c r="B16103" t="s">
        <v>7646</v>
      </c>
    </row>
    <row r="16104" spans="1:2" x14ac:dyDescent="0.3">
      <c r="A16104" t="s">
        <v>43753</v>
      </c>
      <c r="B16104" t="s">
        <v>5975</v>
      </c>
    </row>
    <row r="16105" spans="1:2" x14ac:dyDescent="0.3">
      <c r="A16105" t="s">
        <v>43755</v>
      </c>
      <c r="B16105" t="s">
        <v>7735</v>
      </c>
    </row>
    <row r="16106" spans="1:2" x14ac:dyDescent="0.3">
      <c r="A16106" t="s">
        <v>43757</v>
      </c>
      <c r="B16106" t="s">
        <v>855</v>
      </c>
    </row>
    <row r="16107" spans="1:2" x14ac:dyDescent="0.3">
      <c r="A16107" t="s">
        <v>43758</v>
      </c>
      <c r="B16107" t="s">
        <v>759</v>
      </c>
    </row>
    <row r="16108" spans="1:2" x14ac:dyDescent="0.3">
      <c r="A16108" t="s">
        <v>43759</v>
      </c>
      <c r="B16108" t="s">
        <v>4870</v>
      </c>
    </row>
    <row r="16109" spans="1:2" x14ac:dyDescent="0.3">
      <c r="A16109" t="s">
        <v>43761</v>
      </c>
      <c r="B16109" t="s">
        <v>12349</v>
      </c>
    </row>
    <row r="16110" spans="1:2" x14ac:dyDescent="0.3">
      <c r="A16110" t="s">
        <v>43762</v>
      </c>
      <c r="B16110" t="s">
        <v>1441</v>
      </c>
    </row>
    <row r="16111" spans="1:2" x14ac:dyDescent="0.3">
      <c r="A16111" t="s">
        <v>43764</v>
      </c>
      <c r="B16111" t="s">
        <v>3691</v>
      </c>
    </row>
    <row r="16112" spans="1:2" x14ac:dyDescent="0.3">
      <c r="A16112" t="s">
        <v>43765</v>
      </c>
      <c r="B16112" t="s">
        <v>149</v>
      </c>
    </row>
    <row r="16113" spans="1:2" x14ac:dyDescent="0.3">
      <c r="A16113" t="s">
        <v>43766</v>
      </c>
      <c r="B16113" t="s">
        <v>6076</v>
      </c>
    </row>
    <row r="16114" spans="1:2" x14ac:dyDescent="0.3">
      <c r="A16114" t="s">
        <v>43767</v>
      </c>
      <c r="B16114" t="s">
        <v>177</v>
      </c>
    </row>
    <row r="16115" spans="1:2" x14ac:dyDescent="0.3">
      <c r="A16115" t="s">
        <v>43769</v>
      </c>
      <c r="B16115" t="s">
        <v>513</v>
      </c>
    </row>
    <row r="16116" spans="1:2" x14ac:dyDescent="0.3">
      <c r="A16116" t="s">
        <v>43772</v>
      </c>
      <c r="B16116" t="s">
        <v>2642</v>
      </c>
    </row>
    <row r="16117" spans="1:2" x14ac:dyDescent="0.3">
      <c r="A16117" t="s">
        <v>43774</v>
      </c>
      <c r="B16117" t="s">
        <v>3446</v>
      </c>
    </row>
    <row r="16118" spans="1:2" x14ac:dyDescent="0.3">
      <c r="A16118" t="s">
        <v>43776</v>
      </c>
      <c r="B16118" t="s">
        <v>5729</v>
      </c>
    </row>
    <row r="16119" spans="1:2" x14ac:dyDescent="0.3">
      <c r="A16119" t="s">
        <v>43777</v>
      </c>
      <c r="B16119" t="s">
        <v>687</v>
      </c>
    </row>
    <row r="16120" spans="1:2" x14ac:dyDescent="0.3">
      <c r="A16120" t="s">
        <v>43778</v>
      </c>
      <c r="B16120" t="s">
        <v>2894</v>
      </c>
    </row>
    <row r="16121" spans="1:2" x14ac:dyDescent="0.3">
      <c r="A16121" t="s">
        <v>43779</v>
      </c>
      <c r="B16121" t="s">
        <v>1251</v>
      </c>
    </row>
    <row r="16122" spans="1:2" x14ac:dyDescent="0.3">
      <c r="A16122" t="s">
        <v>43780</v>
      </c>
      <c r="B16122" t="s">
        <v>122</v>
      </c>
    </row>
    <row r="16123" spans="1:2" x14ac:dyDescent="0.3">
      <c r="A16123" t="s">
        <v>43781</v>
      </c>
      <c r="B16123" t="s">
        <v>572</v>
      </c>
    </row>
    <row r="16124" spans="1:2" x14ac:dyDescent="0.3">
      <c r="A16124" t="s">
        <v>43782</v>
      </c>
      <c r="B16124" t="s">
        <v>191</v>
      </c>
    </row>
    <row r="16125" spans="1:2" x14ac:dyDescent="0.3">
      <c r="A16125" t="s">
        <v>43783</v>
      </c>
      <c r="B16125" t="s">
        <v>585</v>
      </c>
    </row>
    <row r="16126" spans="1:2" x14ac:dyDescent="0.3">
      <c r="A16126" t="s">
        <v>43786</v>
      </c>
      <c r="B16126" t="s">
        <v>187</v>
      </c>
    </row>
    <row r="16127" spans="1:2" x14ac:dyDescent="0.3">
      <c r="A16127" t="s">
        <v>43788</v>
      </c>
      <c r="B16127" t="s">
        <v>139</v>
      </c>
    </row>
    <row r="16128" spans="1:2" x14ac:dyDescent="0.3">
      <c r="A16128" t="s">
        <v>43791</v>
      </c>
      <c r="B16128" t="s">
        <v>509</v>
      </c>
    </row>
    <row r="16129" spans="1:2" x14ac:dyDescent="0.3">
      <c r="A16129" t="s">
        <v>43792</v>
      </c>
      <c r="B16129" t="s">
        <v>1338</v>
      </c>
    </row>
    <row r="16130" spans="1:2" x14ac:dyDescent="0.3">
      <c r="A16130" t="s">
        <v>43794</v>
      </c>
      <c r="B16130" t="s">
        <v>510</v>
      </c>
    </row>
    <row r="16131" spans="1:2" x14ac:dyDescent="0.3">
      <c r="A16131" t="s">
        <v>43796</v>
      </c>
      <c r="B16131" t="s">
        <v>25495</v>
      </c>
    </row>
    <row r="16132" spans="1:2" x14ac:dyDescent="0.3">
      <c r="A16132" t="s">
        <v>43797</v>
      </c>
      <c r="B16132" t="s">
        <v>1110</v>
      </c>
    </row>
    <row r="16133" spans="1:2" x14ac:dyDescent="0.3">
      <c r="A16133" t="s">
        <v>43798</v>
      </c>
      <c r="B16133" t="s">
        <v>4782</v>
      </c>
    </row>
    <row r="16134" spans="1:2" x14ac:dyDescent="0.3">
      <c r="A16134" t="s">
        <v>43799</v>
      </c>
      <c r="B16134" t="s">
        <v>181</v>
      </c>
    </row>
    <row r="16135" spans="1:2" x14ac:dyDescent="0.3">
      <c r="A16135" t="s">
        <v>43800</v>
      </c>
      <c r="B16135" t="s">
        <v>180</v>
      </c>
    </row>
    <row r="16136" spans="1:2" x14ac:dyDescent="0.3">
      <c r="A16136" t="s">
        <v>43801</v>
      </c>
      <c r="B16136" t="s">
        <v>3235</v>
      </c>
    </row>
    <row r="16137" spans="1:2" x14ac:dyDescent="0.3">
      <c r="A16137" t="s">
        <v>43802</v>
      </c>
      <c r="B16137" t="s">
        <v>2537</v>
      </c>
    </row>
    <row r="16138" spans="1:2" x14ac:dyDescent="0.3">
      <c r="A16138" t="s">
        <v>43805</v>
      </c>
      <c r="B16138" t="s">
        <v>2414</v>
      </c>
    </row>
    <row r="16139" spans="1:2" x14ac:dyDescent="0.3">
      <c r="A16139" t="s">
        <v>43806</v>
      </c>
      <c r="B16139" t="s">
        <v>1356</v>
      </c>
    </row>
    <row r="16140" spans="1:2" x14ac:dyDescent="0.3">
      <c r="A16140" t="s">
        <v>43807</v>
      </c>
      <c r="B16140" t="s">
        <v>167</v>
      </c>
    </row>
    <row r="16141" spans="1:2" x14ac:dyDescent="0.3">
      <c r="A16141" t="s">
        <v>43808</v>
      </c>
      <c r="B16141" t="s">
        <v>162</v>
      </c>
    </row>
    <row r="16142" spans="1:2" x14ac:dyDescent="0.3">
      <c r="A16142" t="s">
        <v>43809</v>
      </c>
      <c r="B16142" t="s">
        <v>682</v>
      </c>
    </row>
    <row r="16143" spans="1:2" x14ac:dyDescent="0.3">
      <c r="A16143" t="s">
        <v>43811</v>
      </c>
      <c r="B16143" t="s">
        <v>476</v>
      </c>
    </row>
    <row r="16144" spans="1:2" x14ac:dyDescent="0.3">
      <c r="A16144" t="s">
        <v>43813</v>
      </c>
      <c r="B16144" t="s">
        <v>2351</v>
      </c>
    </row>
    <row r="16145" spans="1:2" x14ac:dyDescent="0.3">
      <c r="A16145" t="s">
        <v>43814</v>
      </c>
      <c r="B16145" t="s">
        <v>7358</v>
      </c>
    </row>
    <row r="16146" spans="1:2" x14ac:dyDescent="0.3">
      <c r="A16146" t="s">
        <v>43815</v>
      </c>
      <c r="B16146" t="s">
        <v>3372</v>
      </c>
    </row>
    <row r="16147" spans="1:2" x14ac:dyDescent="0.3">
      <c r="A16147" t="s">
        <v>43817</v>
      </c>
      <c r="B16147" t="s">
        <v>985</v>
      </c>
    </row>
    <row r="16148" spans="1:2" x14ac:dyDescent="0.3">
      <c r="A16148" t="s">
        <v>43818</v>
      </c>
      <c r="B16148" t="s">
        <v>190</v>
      </c>
    </row>
    <row r="16149" spans="1:2" x14ac:dyDescent="0.3">
      <c r="A16149" t="s">
        <v>43819</v>
      </c>
      <c r="B16149" t="s">
        <v>148</v>
      </c>
    </row>
    <row r="16150" spans="1:2" x14ac:dyDescent="0.3">
      <c r="A16150" t="s">
        <v>43820</v>
      </c>
      <c r="B16150" t="s">
        <v>2950</v>
      </c>
    </row>
    <row r="16151" spans="1:2" x14ac:dyDescent="0.3">
      <c r="A16151" t="s">
        <v>43821</v>
      </c>
      <c r="B16151" t="s">
        <v>495</v>
      </c>
    </row>
    <row r="16152" spans="1:2" x14ac:dyDescent="0.3">
      <c r="A16152" t="s">
        <v>43822</v>
      </c>
      <c r="B16152" t="s">
        <v>2349</v>
      </c>
    </row>
    <row r="16153" spans="1:2" x14ac:dyDescent="0.3">
      <c r="A16153" t="s">
        <v>43823</v>
      </c>
      <c r="B16153" t="s">
        <v>1075</v>
      </c>
    </row>
    <row r="16154" spans="1:2" x14ac:dyDescent="0.3">
      <c r="A16154" t="s">
        <v>43824</v>
      </c>
      <c r="B16154" t="s">
        <v>12257</v>
      </c>
    </row>
    <row r="16155" spans="1:2" x14ac:dyDescent="0.3">
      <c r="A16155" t="s">
        <v>43825</v>
      </c>
      <c r="B16155" t="s">
        <v>499</v>
      </c>
    </row>
    <row r="16156" spans="1:2" x14ac:dyDescent="0.3">
      <c r="A16156" t="s">
        <v>43828</v>
      </c>
      <c r="B16156" t="s">
        <v>148</v>
      </c>
    </row>
    <row r="16157" spans="1:2" x14ac:dyDescent="0.3">
      <c r="A16157" t="s">
        <v>43829</v>
      </c>
      <c r="B16157" t="s">
        <v>2570</v>
      </c>
    </row>
    <row r="16158" spans="1:2" x14ac:dyDescent="0.3">
      <c r="A16158" t="s">
        <v>43830</v>
      </c>
      <c r="B16158" t="s">
        <v>2804</v>
      </c>
    </row>
    <row r="16159" spans="1:2" x14ac:dyDescent="0.3">
      <c r="A16159" t="s">
        <v>43832</v>
      </c>
      <c r="B16159" t="s">
        <v>539</v>
      </c>
    </row>
    <row r="16160" spans="1:2" x14ac:dyDescent="0.3">
      <c r="A16160" t="s">
        <v>43833</v>
      </c>
      <c r="B16160" t="s">
        <v>3038</v>
      </c>
    </row>
    <row r="16161" spans="1:2" x14ac:dyDescent="0.3">
      <c r="A16161" t="s">
        <v>43834</v>
      </c>
      <c r="B16161" t="s">
        <v>8439</v>
      </c>
    </row>
    <row r="16162" spans="1:2" x14ac:dyDescent="0.3">
      <c r="A16162" t="s">
        <v>43837</v>
      </c>
      <c r="B16162" t="s">
        <v>1424</v>
      </c>
    </row>
    <row r="16163" spans="1:2" x14ac:dyDescent="0.3">
      <c r="A16163" t="s">
        <v>43838</v>
      </c>
      <c r="B16163" t="s">
        <v>531</v>
      </c>
    </row>
    <row r="16164" spans="1:2" x14ac:dyDescent="0.3">
      <c r="A16164" t="s">
        <v>43839</v>
      </c>
      <c r="B16164" t="s">
        <v>2385</v>
      </c>
    </row>
    <row r="16165" spans="1:2" x14ac:dyDescent="0.3">
      <c r="A16165" t="s">
        <v>43840</v>
      </c>
      <c r="B16165" t="s">
        <v>985</v>
      </c>
    </row>
    <row r="16166" spans="1:2" x14ac:dyDescent="0.3">
      <c r="A16166" t="s">
        <v>43842</v>
      </c>
      <c r="B16166" t="s">
        <v>25601</v>
      </c>
    </row>
    <row r="16167" spans="1:2" x14ac:dyDescent="0.3">
      <c r="A16167" t="s">
        <v>43844</v>
      </c>
      <c r="B16167" t="s">
        <v>3086</v>
      </c>
    </row>
    <row r="16168" spans="1:2" x14ac:dyDescent="0.3">
      <c r="A16168" t="s">
        <v>43846</v>
      </c>
      <c r="B16168" t="s">
        <v>1988</v>
      </c>
    </row>
    <row r="16169" spans="1:2" x14ac:dyDescent="0.3">
      <c r="A16169" t="s">
        <v>43847</v>
      </c>
      <c r="B16169" t="s">
        <v>2657</v>
      </c>
    </row>
    <row r="16170" spans="1:2" x14ac:dyDescent="0.3">
      <c r="A16170" t="s">
        <v>43848</v>
      </c>
      <c r="B16170" t="s">
        <v>998</v>
      </c>
    </row>
    <row r="16171" spans="1:2" x14ac:dyDescent="0.3">
      <c r="A16171" t="s">
        <v>43850</v>
      </c>
      <c r="B16171" t="s">
        <v>167</v>
      </c>
    </row>
    <row r="16172" spans="1:2" x14ac:dyDescent="0.3">
      <c r="A16172" t="s">
        <v>43851</v>
      </c>
      <c r="B16172" t="s">
        <v>1125</v>
      </c>
    </row>
    <row r="16173" spans="1:2" x14ac:dyDescent="0.3">
      <c r="A16173" t="s">
        <v>43853</v>
      </c>
      <c r="B16173" t="s">
        <v>4634</v>
      </c>
    </row>
    <row r="16174" spans="1:2" x14ac:dyDescent="0.3">
      <c r="A16174" t="s">
        <v>43854</v>
      </c>
      <c r="B16174" t="s">
        <v>167</v>
      </c>
    </row>
    <row r="16175" spans="1:2" x14ac:dyDescent="0.3">
      <c r="A16175" t="s">
        <v>43856</v>
      </c>
      <c r="B16175" t="s">
        <v>2099</v>
      </c>
    </row>
    <row r="16176" spans="1:2" x14ac:dyDescent="0.3">
      <c r="A16176" t="s">
        <v>43857</v>
      </c>
      <c r="B16176" t="s">
        <v>2385</v>
      </c>
    </row>
    <row r="16177" spans="1:2" x14ac:dyDescent="0.3">
      <c r="A16177" t="s">
        <v>43859</v>
      </c>
      <c r="B16177" t="s">
        <v>686</v>
      </c>
    </row>
    <row r="16178" spans="1:2" x14ac:dyDescent="0.3">
      <c r="A16178" t="s">
        <v>43860</v>
      </c>
      <c r="B16178" t="s">
        <v>1431</v>
      </c>
    </row>
    <row r="16179" spans="1:2" x14ac:dyDescent="0.3">
      <c r="A16179" t="s">
        <v>43861</v>
      </c>
      <c r="B16179" t="s">
        <v>25878</v>
      </c>
    </row>
    <row r="16180" spans="1:2" x14ac:dyDescent="0.3">
      <c r="A16180" t="s">
        <v>43862</v>
      </c>
      <c r="B16180" t="s">
        <v>1222</v>
      </c>
    </row>
    <row r="16181" spans="1:2" x14ac:dyDescent="0.3">
      <c r="A16181" t="s">
        <v>43865</v>
      </c>
      <c r="B16181" t="s">
        <v>7443</v>
      </c>
    </row>
    <row r="16182" spans="1:2" x14ac:dyDescent="0.3">
      <c r="A16182" t="s">
        <v>43867</v>
      </c>
      <c r="B16182" t="s">
        <v>35314</v>
      </c>
    </row>
    <row r="16183" spans="1:2" x14ac:dyDescent="0.3">
      <c r="A16183" t="s">
        <v>43868</v>
      </c>
      <c r="B16183" t="s">
        <v>491</v>
      </c>
    </row>
    <row r="16184" spans="1:2" x14ac:dyDescent="0.3">
      <c r="A16184" t="s">
        <v>43869</v>
      </c>
      <c r="B16184" t="s">
        <v>479</v>
      </c>
    </row>
    <row r="16185" spans="1:2" x14ac:dyDescent="0.3">
      <c r="A16185" t="s">
        <v>43870</v>
      </c>
      <c r="B16185" t="s">
        <v>1100</v>
      </c>
    </row>
    <row r="16186" spans="1:2" x14ac:dyDescent="0.3">
      <c r="A16186" t="s">
        <v>43871</v>
      </c>
      <c r="B16186" t="s">
        <v>6129</v>
      </c>
    </row>
    <row r="16187" spans="1:2" x14ac:dyDescent="0.3">
      <c r="A16187" t="s">
        <v>43872</v>
      </c>
      <c r="B16187" t="s">
        <v>553</v>
      </c>
    </row>
    <row r="16188" spans="1:2" x14ac:dyDescent="0.3">
      <c r="A16188" t="s">
        <v>43873</v>
      </c>
      <c r="B16188" t="s">
        <v>7002</v>
      </c>
    </row>
    <row r="16189" spans="1:2" x14ac:dyDescent="0.3">
      <c r="A16189" t="s">
        <v>43875</v>
      </c>
      <c r="B16189" t="s">
        <v>1491</v>
      </c>
    </row>
    <row r="16190" spans="1:2" x14ac:dyDescent="0.3">
      <c r="A16190" t="s">
        <v>43876</v>
      </c>
      <c r="B16190" t="s">
        <v>35318</v>
      </c>
    </row>
    <row r="16191" spans="1:2" x14ac:dyDescent="0.3">
      <c r="A16191" t="s">
        <v>43877</v>
      </c>
      <c r="B16191" t="s">
        <v>666</v>
      </c>
    </row>
    <row r="16192" spans="1:2" x14ac:dyDescent="0.3">
      <c r="A16192" t="s">
        <v>43878</v>
      </c>
      <c r="B16192" t="s">
        <v>545</v>
      </c>
    </row>
    <row r="16193" spans="1:2" x14ac:dyDescent="0.3">
      <c r="A16193" t="s">
        <v>43879</v>
      </c>
      <c r="B16193" t="s">
        <v>479</v>
      </c>
    </row>
    <row r="16194" spans="1:2" x14ac:dyDescent="0.3">
      <c r="A16194" t="s">
        <v>43880</v>
      </c>
      <c r="B16194" t="s">
        <v>29318</v>
      </c>
    </row>
    <row r="16195" spans="1:2" x14ac:dyDescent="0.3">
      <c r="A16195" t="s">
        <v>43884</v>
      </c>
      <c r="B16195" t="s">
        <v>545</v>
      </c>
    </row>
    <row r="16196" spans="1:2" x14ac:dyDescent="0.3">
      <c r="A16196" t="s">
        <v>43885</v>
      </c>
      <c r="B16196" t="s">
        <v>3389</v>
      </c>
    </row>
    <row r="16197" spans="1:2" x14ac:dyDescent="0.3">
      <c r="A16197" t="s">
        <v>43887</v>
      </c>
      <c r="B16197" t="s">
        <v>1700</v>
      </c>
    </row>
    <row r="16198" spans="1:2" x14ac:dyDescent="0.3">
      <c r="A16198" t="s">
        <v>43888</v>
      </c>
      <c r="B16198" t="s">
        <v>1007</v>
      </c>
    </row>
    <row r="16199" spans="1:2" x14ac:dyDescent="0.3">
      <c r="A16199" t="s">
        <v>43890</v>
      </c>
      <c r="B16199" t="s">
        <v>6534</v>
      </c>
    </row>
    <row r="16200" spans="1:2" x14ac:dyDescent="0.3">
      <c r="A16200" t="s">
        <v>43891</v>
      </c>
      <c r="B16200" t="s">
        <v>4541</v>
      </c>
    </row>
    <row r="16201" spans="1:2" x14ac:dyDescent="0.3">
      <c r="A16201" t="s">
        <v>43892</v>
      </c>
      <c r="B16201" t="s">
        <v>12490</v>
      </c>
    </row>
    <row r="16202" spans="1:2" x14ac:dyDescent="0.3">
      <c r="A16202" t="s">
        <v>43894</v>
      </c>
      <c r="B16202" t="s">
        <v>2728</v>
      </c>
    </row>
    <row r="16203" spans="1:2" x14ac:dyDescent="0.3">
      <c r="A16203" t="s">
        <v>43895</v>
      </c>
      <c r="B16203" t="s">
        <v>1007</v>
      </c>
    </row>
    <row r="16204" spans="1:2" x14ac:dyDescent="0.3">
      <c r="A16204" t="s">
        <v>43897</v>
      </c>
      <c r="B16204" t="s">
        <v>663</v>
      </c>
    </row>
    <row r="16205" spans="1:2" x14ac:dyDescent="0.3">
      <c r="A16205" t="s">
        <v>43898</v>
      </c>
      <c r="B16205" t="s">
        <v>13294</v>
      </c>
    </row>
    <row r="16206" spans="1:2" x14ac:dyDescent="0.3">
      <c r="A16206" t="s">
        <v>43899</v>
      </c>
      <c r="B16206" t="s">
        <v>8721</v>
      </c>
    </row>
    <row r="16207" spans="1:2" x14ac:dyDescent="0.3">
      <c r="A16207" t="s">
        <v>43900</v>
      </c>
      <c r="B16207" t="s">
        <v>1143</v>
      </c>
    </row>
    <row r="16208" spans="1:2" x14ac:dyDescent="0.3">
      <c r="A16208" t="s">
        <v>43902</v>
      </c>
      <c r="B16208" t="s">
        <v>13773</v>
      </c>
    </row>
    <row r="16209" spans="1:2" x14ac:dyDescent="0.3">
      <c r="A16209" t="s">
        <v>43903</v>
      </c>
      <c r="B16209" t="s">
        <v>7595</v>
      </c>
    </row>
    <row r="16210" spans="1:2" x14ac:dyDescent="0.3">
      <c r="A16210" t="s">
        <v>43904</v>
      </c>
      <c r="B16210" t="s">
        <v>35330</v>
      </c>
    </row>
    <row r="16211" spans="1:2" x14ac:dyDescent="0.3">
      <c r="A16211" t="s">
        <v>43906</v>
      </c>
      <c r="B16211" t="s">
        <v>12409</v>
      </c>
    </row>
    <row r="16212" spans="1:2" x14ac:dyDescent="0.3">
      <c r="A16212" t="s">
        <v>43907</v>
      </c>
      <c r="B16212" t="s">
        <v>13926</v>
      </c>
    </row>
    <row r="16213" spans="1:2" x14ac:dyDescent="0.3">
      <c r="A16213" t="s">
        <v>43908</v>
      </c>
      <c r="B16213" t="s">
        <v>178</v>
      </c>
    </row>
    <row r="16214" spans="1:2" x14ac:dyDescent="0.3">
      <c r="A16214" t="s">
        <v>43909</v>
      </c>
      <c r="B16214" t="s">
        <v>12409</v>
      </c>
    </row>
    <row r="16215" spans="1:2" x14ac:dyDescent="0.3">
      <c r="A16215" t="s">
        <v>43910</v>
      </c>
      <c r="B16215" t="s">
        <v>43911</v>
      </c>
    </row>
    <row r="16216" spans="1:2" x14ac:dyDescent="0.3">
      <c r="A16216" t="s">
        <v>43913</v>
      </c>
      <c r="B16216" t="s">
        <v>1721</v>
      </c>
    </row>
    <row r="16217" spans="1:2" x14ac:dyDescent="0.3">
      <c r="A16217" t="s">
        <v>43915</v>
      </c>
      <c r="B16217" t="s">
        <v>1285</v>
      </c>
    </row>
    <row r="16218" spans="1:2" x14ac:dyDescent="0.3">
      <c r="A16218" t="s">
        <v>43916</v>
      </c>
      <c r="B16218" t="s">
        <v>4850</v>
      </c>
    </row>
    <row r="16219" spans="1:2" x14ac:dyDescent="0.3">
      <c r="A16219" t="s">
        <v>43917</v>
      </c>
      <c r="B16219" t="s">
        <v>554</v>
      </c>
    </row>
    <row r="16220" spans="1:2" x14ac:dyDescent="0.3">
      <c r="A16220" t="s">
        <v>43918</v>
      </c>
      <c r="B16220" t="s">
        <v>1484</v>
      </c>
    </row>
    <row r="16221" spans="1:2" x14ac:dyDescent="0.3">
      <c r="A16221" t="s">
        <v>43919</v>
      </c>
      <c r="B16221" t="s">
        <v>7746</v>
      </c>
    </row>
    <row r="16222" spans="1:2" x14ac:dyDescent="0.3">
      <c r="A16222" t="s">
        <v>43920</v>
      </c>
      <c r="B16222" t="s">
        <v>5340</v>
      </c>
    </row>
    <row r="16223" spans="1:2" x14ac:dyDescent="0.3">
      <c r="A16223" t="s">
        <v>43922</v>
      </c>
      <c r="B16223" t="s">
        <v>5133</v>
      </c>
    </row>
    <row r="16224" spans="1:2" x14ac:dyDescent="0.3">
      <c r="A16224" t="s">
        <v>43924</v>
      </c>
      <c r="B16224" t="s">
        <v>5715</v>
      </c>
    </row>
    <row r="16225" spans="1:2" x14ac:dyDescent="0.3">
      <c r="A16225" t="s">
        <v>43926</v>
      </c>
      <c r="B16225" t="s">
        <v>35338</v>
      </c>
    </row>
    <row r="16226" spans="1:2" x14ac:dyDescent="0.3">
      <c r="A16226" t="s">
        <v>43928</v>
      </c>
      <c r="B16226" t="s">
        <v>877</v>
      </c>
    </row>
    <row r="16227" spans="1:2" x14ac:dyDescent="0.3">
      <c r="A16227" t="s">
        <v>43930</v>
      </c>
      <c r="B16227" t="s">
        <v>132</v>
      </c>
    </row>
    <row r="16228" spans="1:2" x14ac:dyDescent="0.3">
      <c r="A16228" t="s">
        <v>43931</v>
      </c>
      <c r="B16228" t="s">
        <v>3311</v>
      </c>
    </row>
    <row r="16229" spans="1:2" x14ac:dyDescent="0.3">
      <c r="A16229" t="s">
        <v>43932</v>
      </c>
      <c r="B16229" t="s">
        <v>583</v>
      </c>
    </row>
    <row r="16230" spans="1:2" x14ac:dyDescent="0.3">
      <c r="A16230" t="s">
        <v>43934</v>
      </c>
      <c r="B16230" t="s">
        <v>741</v>
      </c>
    </row>
    <row r="16231" spans="1:2" x14ac:dyDescent="0.3">
      <c r="A16231" t="s">
        <v>43935</v>
      </c>
      <c r="B16231" t="s">
        <v>851</v>
      </c>
    </row>
    <row r="16232" spans="1:2" x14ac:dyDescent="0.3">
      <c r="A16232" t="s">
        <v>43936</v>
      </c>
      <c r="B16232" t="s">
        <v>1992</v>
      </c>
    </row>
    <row r="16233" spans="1:2" x14ac:dyDescent="0.3">
      <c r="A16233" t="s">
        <v>43938</v>
      </c>
      <c r="B16233" t="s">
        <v>5856</v>
      </c>
    </row>
    <row r="16234" spans="1:2" x14ac:dyDescent="0.3">
      <c r="A16234" t="s">
        <v>43939</v>
      </c>
      <c r="B16234" t="s">
        <v>3280</v>
      </c>
    </row>
    <row r="16235" spans="1:2" x14ac:dyDescent="0.3">
      <c r="A16235" t="s">
        <v>43940</v>
      </c>
      <c r="B16235" t="s">
        <v>1051</v>
      </c>
    </row>
    <row r="16236" spans="1:2" x14ac:dyDescent="0.3">
      <c r="A16236" t="s">
        <v>43941</v>
      </c>
      <c r="B16236" t="s">
        <v>1051</v>
      </c>
    </row>
    <row r="16237" spans="1:2" x14ac:dyDescent="0.3">
      <c r="A16237" t="s">
        <v>43942</v>
      </c>
      <c r="B16237" t="s">
        <v>35341</v>
      </c>
    </row>
    <row r="16238" spans="1:2" x14ac:dyDescent="0.3">
      <c r="A16238" t="s">
        <v>43944</v>
      </c>
      <c r="B16238" t="s">
        <v>6168</v>
      </c>
    </row>
    <row r="16239" spans="1:2" x14ac:dyDescent="0.3">
      <c r="A16239" t="s">
        <v>43945</v>
      </c>
      <c r="B16239" t="s">
        <v>533</v>
      </c>
    </row>
    <row r="16240" spans="1:2" x14ac:dyDescent="0.3">
      <c r="A16240" t="s">
        <v>43959</v>
      </c>
      <c r="B16240" t="s">
        <v>11479</v>
      </c>
    </row>
    <row r="16241" spans="1:2" x14ac:dyDescent="0.3">
      <c r="A16241" t="s">
        <v>43977</v>
      </c>
      <c r="B16241" t="s">
        <v>9539</v>
      </c>
    </row>
    <row r="16242" spans="1:2" x14ac:dyDescent="0.3">
      <c r="A16242" t="s">
        <v>43978</v>
      </c>
      <c r="B16242" t="s">
        <v>30384</v>
      </c>
    </row>
    <row r="16243" spans="1:2" x14ac:dyDescent="0.3">
      <c r="A16243" t="s">
        <v>43992</v>
      </c>
      <c r="B16243" t="s">
        <v>666</v>
      </c>
    </row>
    <row r="16244" spans="1:2" x14ac:dyDescent="0.3">
      <c r="A16244" t="s">
        <v>44005</v>
      </c>
      <c r="B16244" t="s">
        <v>2510</v>
      </c>
    </row>
    <row r="16245" spans="1:2" x14ac:dyDescent="0.3">
      <c r="A16245" t="s">
        <v>44011</v>
      </c>
      <c r="B16245" t="s">
        <v>1438</v>
      </c>
    </row>
    <row r="16246" spans="1:2" x14ac:dyDescent="0.3">
      <c r="A16246" t="s">
        <v>44015</v>
      </c>
      <c r="B16246" t="s">
        <v>1175</v>
      </c>
    </row>
    <row r="16247" spans="1:2" x14ac:dyDescent="0.3">
      <c r="A16247" t="s">
        <v>44050</v>
      </c>
      <c r="B16247" t="s">
        <v>6372</v>
      </c>
    </row>
    <row r="16248" spans="1:2" x14ac:dyDescent="0.3">
      <c r="A16248" t="s">
        <v>44058</v>
      </c>
      <c r="B16248" t="s">
        <v>940</v>
      </c>
    </row>
    <row r="16249" spans="1:2" x14ac:dyDescent="0.3">
      <c r="A16249" t="s">
        <v>44060</v>
      </c>
      <c r="B16249" t="s">
        <v>686</v>
      </c>
    </row>
    <row r="16250" spans="1:2" x14ac:dyDescent="0.3">
      <c r="A16250" t="s">
        <v>44072</v>
      </c>
      <c r="B16250" t="s">
        <v>10374</v>
      </c>
    </row>
    <row r="16251" spans="1:2" x14ac:dyDescent="0.3">
      <c r="A16251" t="s">
        <v>44078</v>
      </c>
      <c r="B16251" t="s">
        <v>545</v>
      </c>
    </row>
    <row r="16252" spans="1:2" x14ac:dyDescent="0.3">
      <c r="A16252" t="s">
        <v>44094</v>
      </c>
      <c r="B16252" t="s">
        <v>813</v>
      </c>
    </row>
    <row r="16253" spans="1:2" x14ac:dyDescent="0.3">
      <c r="A16253" t="s">
        <v>44102</v>
      </c>
      <c r="B16253" t="s">
        <v>736</v>
      </c>
    </row>
    <row r="16254" spans="1:2" x14ac:dyDescent="0.3">
      <c r="A16254" t="s">
        <v>44158</v>
      </c>
      <c r="B16254" t="s">
        <v>525</v>
      </c>
    </row>
    <row r="16255" spans="1:2" x14ac:dyDescent="0.3">
      <c r="A16255" t="s">
        <v>44164</v>
      </c>
      <c r="B16255" t="s">
        <v>6581</v>
      </c>
    </row>
    <row r="16256" spans="1:2" x14ac:dyDescent="0.3">
      <c r="A16256" t="s">
        <v>44166</v>
      </c>
      <c r="B16256" t="s">
        <v>5009</v>
      </c>
    </row>
    <row r="16257" spans="1:2" x14ac:dyDescent="0.3">
      <c r="A16257" t="s">
        <v>44175</v>
      </c>
      <c r="B16257" t="s">
        <v>6212</v>
      </c>
    </row>
    <row r="16258" spans="1:2" x14ac:dyDescent="0.3">
      <c r="A16258" t="s">
        <v>44182</v>
      </c>
      <c r="B16258" t="s">
        <v>467</v>
      </c>
    </row>
    <row r="16259" spans="1:2" x14ac:dyDescent="0.3">
      <c r="A16259" t="s">
        <v>44206</v>
      </c>
      <c r="B16259" t="s">
        <v>167</v>
      </c>
    </row>
    <row r="16260" spans="1:2" x14ac:dyDescent="0.3">
      <c r="A16260" t="s">
        <v>44214</v>
      </c>
      <c r="B16260" t="s">
        <v>6590</v>
      </c>
    </row>
    <row r="16261" spans="1:2" x14ac:dyDescent="0.3">
      <c r="A16261" t="s">
        <v>44235</v>
      </c>
      <c r="B16261" t="s">
        <v>4323</v>
      </c>
    </row>
    <row r="16262" spans="1:2" x14ac:dyDescent="0.3">
      <c r="A16262" t="s">
        <v>44239</v>
      </c>
      <c r="B16262" t="s">
        <v>8101</v>
      </c>
    </row>
    <row r="16263" spans="1:2" x14ac:dyDescent="0.3">
      <c r="A16263" t="s">
        <v>44256</v>
      </c>
      <c r="B16263" t="s">
        <v>827</v>
      </c>
    </row>
    <row r="16264" spans="1:2" x14ac:dyDescent="0.3">
      <c r="A16264" t="s">
        <v>44266</v>
      </c>
      <c r="B16264" t="s">
        <v>681</v>
      </c>
    </row>
    <row r="16265" spans="1:2" x14ac:dyDescent="0.3">
      <c r="A16265" t="s">
        <v>44309</v>
      </c>
      <c r="B16265" t="s">
        <v>141</v>
      </c>
    </row>
    <row r="16266" spans="1:2" x14ac:dyDescent="0.3">
      <c r="A16266" t="s">
        <v>44314</v>
      </c>
      <c r="B16266" t="s">
        <v>2576</v>
      </c>
    </row>
    <row r="16267" spans="1:2" x14ac:dyDescent="0.3">
      <c r="A16267" t="s">
        <v>44329</v>
      </c>
      <c r="B16267" t="s">
        <v>1911</v>
      </c>
    </row>
    <row r="16268" spans="1:2" x14ac:dyDescent="0.3">
      <c r="A16268" t="s">
        <v>44370</v>
      </c>
      <c r="B16268" t="s">
        <v>4041</v>
      </c>
    </row>
    <row r="16269" spans="1:2" x14ac:dyDescent="0.3">
      <c r="A16269" t="s">
        <v>44371</v>
      </c>
      <c r="B16269" t="s">
        <v>4667</v>
      </c>
    </row>
    <row r="16270" spans="1:2" x14ac:dyDescent="0.3">
      <c r="A16270" t="s">
        <v>44432</v>
      </c>
      <c r="B16270" t="s">
        <v>2157</v>
      </c>
    </row>
    <row r="16271" spans="1:2" x14ac:dyDescent="0.3">
      <c r="A16271" t="s">
        <v>44476</v>
      </c>
      <c r="B16271" t="s">
        <v>5402</v>
      </c>
    </row>
    <row r="16272" spans="1:2" x14ac:dyDescent="0.3">
      <c r="A16272" t="s">
        <v>44538</v>
      </c>
      <c r="B16272" t="s">
        <v>4626</v>
      </c>
    </row>
    <row r="16273" spans="1:2" x14ac:dyDescent="0.3">
      <c r="A16273" t="s">
        <v>44546</v>
      </c>
      <c r="B16273" t="s">
        <v>4340</v>
      </c>
    </row>
    <row r="16274" spans="1:2" x14ac:dyDescent="0.3">
      <c r="A16274" t="s">
        <v>44548</v>
      </c>
      <c r="B16274" t="s">
        <v>13171</v>
      </c>
    </row>
    <row r="16275" spans="1:2" x14ac:dyDescent="0.3">
      <c r="A16275" t="s">
        <v>44656</v>
      </c>
      <c r="B16275" t="s">
        <v>10022</v>
      </c>
    </row>
    <row r="16276" spans="1:2" x14ac:dyDescent="0.3">
      <c r="A16276" t="s">
        <v>44676</v>
      </c>
      <c r="B16276" t="s">
        <v>5468</v>
      </c>
    </row>
    <row r="16277" spans="1:2" x14ac:dyDescent="0.3">
      <c r="A16277" t="s">
        <v>44736</v>
      </c>
      <c r="B16277" t="s">
        <v>1932</v>
      </c>
    </row>
    <row r="16278" spans="1:2" x14ac:dyDescent="0.3">
      <c r="A16278" t="s">
        <v>44745</v>
      </c>
      <c r="B16278" t="s">
        <v>3285</v>
      </c>
    </row>
    <row r="16279" spans="1:2" x14ac:dyDescent="0.3">
      <c r="A16279" t="s">
        <v>44754</v>
      </c>
      <c r="B16279" t="s">
        <v>1880</v>
      </c>
    </row>
    <row r="16280" spans="1:2" x14ac:dyDescent="0.3">
      <c r="A16280" t="s">
        <v>44765</v>
      </c>
      <c r="B16280" t="s">
        <v>1295</v>
      </c>
    </row>
    <row r="16281" spans="1:2" x14ac:dyDescent="0.3">
      <c r="A16281" t="s">
        <v>44766</v>
      </c>
      <c r="B16281" t="s">
        <v>12369</v>
      </c>
    </row>
    <row r="16282" spans="1:2" x14ac:dyDescent="0.3">
      <c r="A16282" t="s">
        <v>44776</v>
      </c>
      <c r="B16282" t="s">
        <v>14006</v>
      </c>
    </row>
    <row r="16283" spans="1:2" x14ac:dyDescent="0.3">
      <c r="A16283" t="s">
        <v>44789</v>
      </c>
      <c r="B16283" t="s">
        <v>1721</v>
      </c>
    </row>
    <row r="16284" spans="1:2" x14ac:dyDescent="0.3">
      <c r="A16284" t="s">
        <v>44953</v>
      </c>
      <c r="B16284" t="s">
        <v>590</v>
      </c>
    </row>
    <row r="16285" spans="1:2" x14ac:dyDescent="0.3">
      <c r="A16285" t="s">
        <v>44980</v>
      </c>
      <c r="B16285" t="s">
        <v>1556</v>
      </c>
    </row>
    <row r="16286" spans="1:2" x14ac:dyDescent="0.3">
      <c r="A16286" t="s">
        <v>45176</v>
      </c>
      <c r="B16286" t="s">
        <v>2628</v>
      </c>
    </row>
    <row r="16287" spans="1:2" x14ac:dyDescent="0.3">
      <c r="A16287" t="s">
        <v>45180</v>
      </c>
      <c r="B16287" t="s">
        <v>1721</v>
      </c>
    </row>
    <row r="16288" spans="1:2" x14ac:dyDescent="0.3">
      <c r="A16288" t="s">
        <v>45185</v>
      </c>
      <c r="B16288" t="s">
        <v>8489</v>
      </c>
    </row>
    <row r="16289" spans="1:2" x14ac:dyDescent="0.3">
      <c r="A16289" t="s">
        <v>45252</v>
      </c>
      <c r="B16289" t="s">
        <v>3959</v>
      </c>
    </row>
    <row r="16290" spans="1:2" x14ac:dyDescent="0.3">
      <c r="A16290" t="s">
        <v>45267</v>
      </c>
      <c r="B16290" t="s">
        <v>45268</v>
      </c>
    </row>
    <row r="16291" spans="1:2" x14ac:dyDescent="0.3">
      <c r="A16291" t="s">
        <v>45290</v>
      </c>
      <c r="B16291" t="s">
        <v>5375</v>
      </c>
    </row>
    <row r="16292" spans="1:2" x14ac:dyDescent="0.3">
      <c r="A16292" t="s">
        <v>45314</v>
      </c>
      <c r="B16292" t="s">
        <v>6774</v>
      </c>
    </row>
    <row r="16293" spans="1:2" x14ac:dyDescent="0.3">
      <c r="A16293" t="s">
        <v>45393</v>
      </c>
      <c r="B16293" t="s">
        <v>3038</v>
      </c>
    </row>
    <row r="16294" spans="1:2" x14ac:dyDescent="0.3">
      <c r="A16294" t="s">
        <v>45639</v>
      </c>
      <c r="B16294" t="s">
        <v>6023</v>
      </c>
    </row>
    <row r="16295" spans="1:2" x14ac:dyDescent="0.3">
      <c r="A16295" t="s">
        <v>45664</v>
      </c>
      <c r="B16295" t="s">
        <v>554</v>
      </c>
    </row>
    <row r="16296" spans="1:2" x14ac:dyDescent="0.3">
      <c r="A16296" t="s">
        <v>45689</v>
      </c>
      <c r="B16296" t="s">
        <v>2718</v>
      </c>
    </row>
    <row r="16297" spans="1:2" x14ac:dyDescent="0.3">
      <c r="A16297" t="s">
        <v>45707</v>
      </c>
      <c r="B16297" t="s">
        <v>2601</v>
      </c>
    </row>
    <row r="16298" spans="1:2" x14ac:dyDescent="0.3">
      <c r="A16298" t="s">
        <v>45732</v>
      </c>
      <c r="B16298" t="s">
        <v>503</v>
      </c>
    </row>
    <row r="16299" spans="1:2" x14ac:dyDescent="0.3">
      <c r="A16299" t="s">
        <v>45762</v>
      </c>
      <c r="B16299" t="s">
        <v>4050</v>
      </c>
    </row>
    <row r="16300" spans="1:2" x14ac:dyDescent="0.3">
      <c r="A16300" t="s">
        <v>45782</v>
      </c>
      <c r="B16300" t="s">
        <v>931</v>
      </c>
    </row>
    <row r="16301" spans="1:2" x14ac:dyDescent="0.3">
      <c r="A16301" t="s">
        <v>45857</v>
      </c>
      <c r="B16301" t="s">
        <v>5641</v>
      </c>
    </row>
    <row r="16302" spans="1:2" x14ac:dyDescent="0.3">
      <c r="A16302" t="s">
        <v>45893</v>
      </c>
      <c r="B16302" t="s">
        <v>6910</v>
      </c>
    </row>
    <row r="16303" spans="1:2" x14ac:dyDescent="0.3">
      <c r="A16303" t="s">
        <v>45925</v>
      </c>
      <c r="B16303" t="s">
        <v>492</v>
      </c>
    </row>
    <row r="16304" spans="1:2" x14ac:dyDescent="0.3">
      <c r="A16304" t="s">
        <v>46079</v>
      </c>
      <c r="B16304" t="s">
        <v>2642</v>
      </c>
    </row>
    <row r="16305" spans="1:2" x14ac:dyDescent="0.3">
      <c r="A16305" t="s">
        <v>46193</v>
      </c>
      <c r="B16305" t="s">
        <v>1100</v>
      </c>
    </row>
    <row r="16306" spans="1:2" x14ac:dyDescent="0.3">
      <c r="A16306" t="s">
        <v>46204</v>
      </c>
      <c r="B16306" t="s">
        <v>12445</v>
      </c>
    </row>
    <row r="16307" spans="1:2" x14ac:dyDescent="0.3">
      <c r="A16307" t="s">
        <v>46606</v>
      </c>
      <c r="B16307" t="s">
        <v>592</v>
      </c>
    </row>
    <row r="16308" spans="1:2" x14ac:dyDescent="0.3">
      <c r="A16308" t="s">
        <v>47341</v>
      </c>
      <c r="B16308" t="s">
        <v>3539</v>
      </c>
    </row>
    <row r="16309" spans="1:2" x14ac:dyDescent="0.3">
      <c r="A16309" t="s">
        <v>47369</v>
      </c>
      <c r="B16309" t="s">
        <v>5792</v>
      </c>
    </row>
    <row r="16310" spans="1:2" x14ac:dyDescent="0.3">
      <c r="A16310" t="s">
        <v>48675</v>
      </c>
      <c r="B16310" t="s">
        <v>139</v>
      </c>
    </row>
    <row r="16311" spans="1:2" x14ac:dyDescent="0.3">
      <c r="A16311" t="s">
        <v>57941</v>
      </c>
      <c r="B16311" s="10" t="s">
        <v>8101</v>
      </c>
    </row>
    <row r="16312" spans="1:2" x14ac:dyDescent="0.3">
      <c r="A16312" t="s">
        <v>57942</v>
      </c>
      <c r="B16312" s="10" t="s">
        <v>48459</v>
      </c>
    </row>
    <row r="16313" spans="1:2" x14ac:dyDescent="0.3">
      <c r="A16313" t="s">
        <v>57943</v>
      </c>
      <c r="B16313" s="10" t="s">
        <v>178</v>
      </c>
    </row>
    <row r="16314" spans="1:2" x14ac:dyDescent="0.3">
      <c r="A16314" t="s">
        <v>57944</v>
      </c>
      <c r="B16314" s="10" t="s">
        <v>2157</v>
      </c>
    </row>
    <row r="16315" spans="1:2" x14ac:dyDescent="0.3">
      <c r="A16315" t="s">
        <v>57945</v>
      </c>
      <c r="B16315" s="10" t="s">
        <v>178</v>
      </c>
    </row>
    <row r="16316" spans="1:2" x14ac:dyDescent="0.3">
      <c r="A16316" t="s">
        <v>57946</v>
      </c>
      <c r="B16316" s="10" t="s">
        <v>178</v>
      </c>
    </row>
    <row r="16317" spans="1:2" x14ac:dyDescent="0.3">
      <c r="A16317" t="s">
        <v>57947</v>
      </c>
      <c r="B16317" s="10" t="s">
        <v>541</v>
      </c>
    </row>
    <row r="16318" spans="1:2" x14ac:dyDescent="0.3">
      <c r="A16318" t="s">
        <v>57948</v>
      </c>
      <c r="B16318" s="10" t="s">
        <v>191</v>
      </c>
    </row>
    <row r="16319" spans="1:2" x14ac:dyDescent="0.3">
      <c r="A16319" t="s">
        <v>57949</v>
      </c>
      <c r="B16319" s="10" t="s">
        <v>191</v>
      </c>
    </row>
    <row r="16320" spans="1:2" x14ac:dyDescent="0.3">
      <c r="A16320" t="s">
        <v>57950</v>
      </c>
      <c r="B16320" s="10" t="s">
        <v>178</v>
      </c>
    </row>
    <row r="16321" spans="1:2" x14ac:dyDescent="0.3">
      <c r="A16321" t="s">
        <v>57951</v>
      </c>
      <c r="B16321" s="10" t="s">
        <v>2458</v>
      </c>
    </row>
    <row r="16322" spans="1:2" x14ac:dyDescent="0.3">
      <c r="A16322" t="s">
        <v>57952</v>
      </c>
      <c r="B16322" s="10" t="s">
        <v>2458</v>
      </c>
    </row>
    <row r="16323" spans="1:2" ht="15.6" x14ac:dyDescent="0.3">
      <c r="A16323" s="7" t="s">
        <v>58264</v>
      </c>
      <c r="B16323" s="11" t="s">
        <v>565</v>
      </c>
    </row>
    <row r="16324" spans="1:2" ht="15.6" x14ac:dyDescent="0.3">
      <c r="A16324" s="7" t="s">
        <v>58389</v>
      </c>
      <c r="B16324" s="7" t="s">
        <v>174</v>
      </c>
    </row>
    <row r="16325" spans="1:2" x14ac:dyDescent="0.3">
      <c r="A16325" t="s">
        <v>43826</v>
      </c>
      <c r="B16325" t="s">
        <v>4226</v>
      </c>
    </row>
    <row r="16326" spans="1:2" ht="15.6" x14ac:dyDescent="0.3">
      <c r="A16326" s="7" t="s">
        <v>58400</v>
      </c>
      <c r="B16326" s="12" t="s">
        <v>194</v>
      </c>
    </row>
    <row r="16327" spans="1:2" ht="15.6" x14ac:dyDescent="0.3">
      <c r="A16327" s="7" t="s">
        <v>58482</v>
      </c>
      <c r="B16327" s="11" t="s">
        <v>176</v>
      </c>
    </row>
    <row r="16328" spans="1:2" x14ac:dyDescent="0.3">
      <c r="A16328" t="s">
        <v>6066</v>
      </c>
      <c r="B16328" t="s">
        <v>4969</v>
      </c>
    </row>
    <row r="16329" spans="1:2" ht="15.6" x14ac:dyDescent="0.3">
      <c r="A16329" s="7" t="s">
        <v>58542</v>
      </c>
      <c r="B16329" s="11" t="s">
        <v>509</v>
      </c>
    </row>
    <row r="16330" spans="1:2" ht="15.6" x14ac:dyDescent="0.3">
      <c r="A16330" s="7" t="s">
        <v>58570</v>
      </c>
      <c r="B16330" s="12" t="s">
        <v>510</v>
      </c>
    </row>
    <row r="16331" spans="1:2" ht="15.6" x14ac:dyDescent="0.3">
      <c r="A16331" s="7" t="s">
        <v>58572</v>
      </c>
      <c r="B16331" s="12" t="s">
        <v>510</v>
      </c>
    </row>
    <row r="16332" spans="1:2" ht="15.6" x14ac:dyDescent="0.3">
      <c r="A16332" s="7" t="s">
        <v>58631</v>
      </c>
      <c r="B16332" s="7" t="s">
        <v>1988</v>
      </c>
    </row>
    <row r="16333" spans="1:2" ht="15.6" x14ac:dyDescent="0.3">
      <c r="A16333" s="7" t="s">
        <v>55163</v>
      </c>
      <c r="B16333" s="7" t="s">
        <v>1556</v>
      </c>
    </row>
    <row r="16334" spans="1:2" ht="15.6" x14ac:dyDescent="0.3">
      <c r="A16334" s="7" t="s">
        <v>58645</v>
      </c>
      <c r="B16334" s="15" t="s">
        <v>127</v>
      </c>
    </row>
    <row r="16335" spans="1:2" ht="15.6" x14ac:dyDescent="0.3">
      <c r="A16335" s="7" t="s">
        <v>58666</v>
      </c>
      <c r="B16335" s="11" t="s">
        <v>6848</v>
      </c>
    </row>
    <row r="16336" spans="1:2" ht="15.6" x14ac:dyDescent="0.3">
      <c r="A16336" s="7" t="s">
        <v>58672</v>
      </c>
      <c r="B16336" s="11" t="s">
        <v>176</v>
      </c>
    </row>
    <row r="16337" spans="1:2" ht="15.6" x14ac:dyDescent="0.3">
      <c r="A16337" s="7" t="s">
        <v>58692</v>
      </c>
      <c r="B16337" s="7" t="s">
        <v>166</v>
      </c>
    </row>
    <row r="16338" spans="1:2" ht="15.6" x14ac:dyDescent="0.3">
      <c r="A16338" s="7" t="s">
        <v>58735</v>
      </c>
      <c r="B16338" s="11" t="s">
        <v>892</v>
      </c>
    </row>
    <row r="16339" spans="1:2" ht="15.6" x14ac:dyDescent="0.3">
      <c r="A16339" s="7" t="s">
        <v>58781</v>
      </c>
      <c r="B16339" s="11" t="s">
        <v>676</v>
      </c>
    </row>
    <row r="16340" spans="1:2" ht="15.6" x14ac:dyDescent="0.3">
      <c r="A16340" s="7" t="s">
        <v>58794</v>
      </c>
      <c r="B16340" s="7" t="s">
        <v>2129</v>
      </c>
    </row>
    <row r="16341" spans="1:2" ht="15.6" x14ac:dyDescent="0.3">
      <c r="A16341" s="7" t="s">
        <v>58797</v>
      </c>
      <c r="B16341" s="7" t="s">
        <v>663</v>
      </c>
    </row>
    <row r="16342" spans="1:2" ht="15.6" x14ac:dyDescent="0.3">
      <c r="A16342" s="7" t="s">
        <v>58813</v>
      </c>
      <c r="B16342" s="12" t="s">
        <v>1523</v>
      </c>
    </row>
    <row r="16343" spans="1:2" ht="15.6" x14ac:dyDescent="0.3">
      <c r="A16343" s="7" t="s">
        <v>36292</v>
      </c>
      <c r="B16343" s="11" t="s">
        <v>556</v>
      </c>
    </row>
    <row r="16344" spans="1:2" x14ac:dyDescent="0.3">
      <c r="A16344" t="s">
        <v>8820</v>
      </c>
      <c r="B16344" t="s">
        <v>1690</v>
      </c>
    </row>
    <row r="16345" spans="1:2" x14ac:dyDescent="0.3">
      <c r="A16345" t="s">
        <v>5102</v>
      </c>
      <c r="B16345" t="s">
        <v>877</v>
      </c>
    </row>
    <row r="16346" spans="1:2" x14ac:dyDescent="0.3">
      <c r="A16346" t="s">
        <v>5019</v>
      </c>
      <c r="B16346" t="s">
        <v>5020</v>
      </c>
    </row>
    <row r="16347" spans="1:2" x14ac:dyDescent="0.3">
      <c r="A16347" t="s">
        <v>8000</v>
      </c>
      <c r="B16347" t="s">
        <v>6335</v>
      </c>
    </row>
    <row r="16348" spans="1:2" x14ac:dyDescent="0.3">
      <c r="A16348" t="s">
        <v>4958</v>
      </c>
      <c r="B16348" t="s">
        <v>2394</v>
      </c>
    </row>
    <row r="16349" spans="1:2" x14ac:dyDescent="0.3">
      <c r="A16349" t="s">
        <v>11794</v>
      </c>
      <c r="B16349" t="s">
        <v>2601</v>
      </c>
    </row>
    <row r="16350" spans="1:2" x14ac:dyDescent="0.3">
      <c r="A16350" t="s">
        <v>11508</v>
      </c>
      <c r="B16350" t="s">
        <v>6767</v>
      </c>
    </row>
    <row r="16351" spans="1:2" x14ac:dyDescent="0.3">
      <c r="A16351" t="s">
        <v>11393</v>
      </c>
      <c r="B16351" t="s">
        <v>5247</v>
      </c>
    </row>
    <row r="16352" spans="1:2" x14ac:dyDescent="0.3">
      <c r="A16352" t="s">
        <v>8675</v>
      </c>
      <c r="B16352" t="s">
        <v>8676</v>
      </c>
    </row>
    <row r="16353" spans="1:2" x14ac:dyDescent="0.3">
      <c r="A16353" t="s">
        <v>5098</v>
      </c>
      <c r="B16353" t="s">
        <v>131</v>
      </c>
    </row>
    <row r="16354" spans="1:2" x14ac:dyDescent="0.3">
      <c r="A16354" t="s">
        <v>5107</v>
      </c>
      <c r="B16354" t="s">
        <v>1266</v>
      </c>
    </row>
    <row r="16355" spans="1:2" x14ac:dyDescent="0.3">
      <c r="A16355" t="s">
        <v>5744</v>
      </c>
      <c r="B16355" t="s">
        <v>885</v>
      </c>
    </row>
    <row r="16356" spans="1:2" x14ac:dyDescent="0.3">
      <c r="A16356" t="s">
        <v>6316</v>
      </c>
      <c r="B16356" t="s">
        <v>1651</v>
      </c>
    </row>
    <row r="16357" spans="1:2" x14ac:dyDescent="0.3">
      <c r="A16357" t="s">
        <v>9073</v>
      </c>
      <c r="B16357" t="s">
        <v>134</v>
      </c>
    </row>
    <row r="16358" spans="1:2" x14ac:dyDescent="0.3">
      <c r="A16358" t="s">
        <v>9378</v>
      </c>
      <c r="B16358" t="s">
        <v>5637</v>
      </c>
    </row>
    <row r="16359" spans="1:2" x14ac:dyDescent="0.3">
      <c r="A16359" t="s">
        <v>7781</v>
      </c>
      <c r="B16359" t="s">
        <v>3691</v>
      </c>
    </row>
    <row r="16360" spans="1:2" x14ac:dyDescent="0.3">
      <c r="A16360" t="s">
        <v>5619</v>
      </c>
      <c r="B16360" t="s">
        <v>2767</v>
      </c>
    </row>
    <row r="16361" spans="1:2" x14ac:dyDescent="0.3">
      <c r="A16361" t="s">
        <v>6803</v>
      </c>
      <c r="B16361" t="s">
        <v>1621</v>
      </c>
    </row>
    <row r="16362" spans="1:2" x14ac:dyDescent="0.3">
      <c r="A16362" t="s">
        <v>11578</v>
      </c>
      <c r="B16362" t="s">
        <v>4499</v>
      </c>
    </row>
    <row r="16363" spans="1:2" ht="15.6" x14ac:dyDescent="0.3">
      <c r="A16363" s="4" t="s">
        <v>27</v>
      </c>
      <c r="B16363" s="11" t="s">
        <v>138</v>
      </c>
    </row>
    <row r="16364" spans="1:2" ht="15.6" x14ac:dyDescent="0.3">
      <c r="A16364" s="4" t="s">
        <v>28</v>
      </c>
      <c r="B16364" s="11" t="s">
        <v>139</v>
      </c>
    </row>
    <row r="16365" spans="1:2" x14ac:dyDescent="0.3">
      <c r="A16365" t="s">
        <v>5075</v>
      </c>
      <c r="B16365" t="s">
        <v>5076</v>
      </c>
    </row>
    <row r="16366" spans="1:2" x14ac:dyDescent="0.3">
      <c r="A16366" t="s">
        <v>4938</v>
      </c>
      <c r="B16366" t="s">
        <v>1487</v>
      </c>
    </row>
    <row r="16367" spans="1:2" x14ac:dyDescent="0.3">
      <c r="A16367" t="s">
        <v>5380</v>
      </c>
      <c r="B16367" t="s">
        <v>143</v>
      </c>
    </row>
    <row r="16368" spans="1:2" x14ac:dyDescent="0.3">
      <c r="A16368" t="s">
        <v>5915</v>
      </c>
      <c r="B16368" t="s">
        <v>150</v>
      </c>
    </row>
    <row r="16369" spans="1:2" x14ac:dyDescent="0.3">
      <c r="A16369" t="s">
        <v>10638</v>
      </c>
      <c r="B16369" t="s">
        <v>827</v>
      </c>
    </row>
    <row r="16370" spans="1:2" x14ac:dyDescent="0.3">
      <c r="A16370" t="s">
        <v>11593</v>
      </c>
      <c r="B16370" s="10" t="s">
        <v>152</v>
      </c>
    </row>
    <row r="16371" spans="1:2" x14ac:dyDescent="0.3">
      <c r="A16371" t="s">
        <v>5154</v>
      </c>
      <c r="B16371" t="s">
        <v>535</v>
      </c>
    </row>
    <row r="16372" spans="1:2" x14ac:dyDescent="0.3">
      <c r="A16372" t="s">
        <v>14009</v>
      </c>
      <c r="B16372" t="s">
        <v>14010</v>
      </c>
    </row>
    <row r="16373" spans="1:2" x14ac:dyDescent="0.3">
      <c r="A16373" t="s">
        <v>6925</v>
      </c>
      <c r="B16373" t="s">
        <v>736</v>
      </c>
    </row>
    <row r="16374" spans="1:2" x14ac:dyDescent="0.3">
      <c r="A16374" t="s">
        <v>5350</v>
      </c>
      <c r="B16374" t="s">
        <v>163</v>
      </c>
    </row>
    <row r="16375" spans="1:2" x14ac:dyDescent="0.3">
      <c r="A16375" t="s">
        <v>4962</v>
      </c>
      <c r="B16375" t="s">
        <v>2795</v>
      </c>
    </row>
    <row r="16376" spans="1:2" x14ac:dyDescent="0.3">
      <c r="A16376" t="s">
        <v>9155</v>
      </c>
      <c r="B16376" t="s">
        <v>2537</v>
      </c>
    </row>
    <row r="16377" spans="1:2" x14ac:dyDescent="0.3">
      <c r="A16377" t="s">
        <v>7982</v>
      </c>
      <c r="B16377" t="s">
        <v>1659</v>
      </c>
    </row>
    <row r="16378" spans="1:2" x14ac:dyDescent="0.3">
      <c r="A16378" t="s">
        <v>4965</v>
      </c>
      <c r="B16378" t="s">
        <v>2493</v>
      </c>
    </row>
    <row r="16379" spans="1:2" x14ac:dyDescent="0.3">
      <c r="A16379" t="s">
        <v>4942</v>
      </c>
      <c r="B16379" t="s">
        <v>2838</v>
      </c>
    </row>
    <row r="16380" spans="1:2" x14ac:dyDescent="0.3">
      <c r="A16380" t="s">
        <v>5751</v>
      </c>
      <c r="B16380" t="s">
        <v>158</v>
      </c>
    </row>
    <row r="16381" spans="1:2" x14ac:dyDescent="0.3">
      <c r="A16381" t="s">
        <v>5570</v>
      </c>
      <c r="B16381" t="s">
        <v>5571</v>
      </c>
    </row>
    <row r="16382" spans="1:2" x14ac:dyDescent="0.3">
      <c r="A16382" t="s">
        <v>9002</v>
      </c>
      <c r="B16382" t="s">
        <v>166</v>
      </c>
    </row>
    <row r="16383" spans="1:2" x14ac:dyDescent="0.3">
      <c r="A16383" t="s">
        <v>8683</v>
      </c>
      <c r="B16383" t="s">
        <v>2576</v>
      </c>
    </row>
    <row r="16384" spans="1:2" x14ac:dyDescent="0.3">
      <c r="A16384" t="s">
        <v>9243</v>
      </c>
      <c r="B16384" t="s">
        <v>3235</v>
      </c>
    </row>
    <row r="16385" spans="1:2" x14ac:dyDescent="0.3">
      <c r="A16385" t="s">
        <v>10070</v>
      </c>
      <c r="B16385" t="s">
        <v>178</v>
      </c>
    </row>
    <row r="16386" spans="1:2" x14ac:dyDescent="0.3">
      <c r="A16386" t="s">
        <v>5064</v>
      </c>
      <c r="B16386" t="s">
        <v>178</v>
      </c>
    </row>
    <row r="16387" spans="1:2" x14ac:dyDescent="0.3">
      <c r="A16387" t="s">
        <v>5028</v>
      </c>
      <c r="B16387" t="s">
        <v>178</v>
      </c>
    </row>
    <row r="16388" spans="1:2" x14ac:dyDescent="0.3">
      <c r="A16388" t="s">
        <v>5078</v>
      </c>
      <c r="B16388" t="s">
        <v>178</v>
      </c>
    </row>
    <row r="16389" spans="1:2" x14ac:dyDescent="0.3">
      <c r="A16389" t="s">
        <v>5069</v>
      </c>
      <c r="B16389" t="s">
        <v>848</v>
      </c>
    </row>
    <row r="16390" spans="1:2" x14ac:dyDescent="0.3">
      <c r="A16390" t="s">
        <v>5061</v>
      </c>
      <c r="B16390" t="s">
        <v>177</v>
      </c>
    </row>
    <row r="16391" spans="1:2" x14ac:dyDescent="0.3">
      <c r="A16391" t="s">
        <v>10557</v>
      </c>
      <c r="B16391" t="s">
        <v>10558</v>
      </c>
    </row>
    <row r="16392" spans="1:2" x14ac:dyDescent="0.3">
      <c r="A16392" t="s">
        <v>4943</v>
      </c>
      <c r="B16392" t="s">
        <v>4255</v>
      </c>
    </row>
    <row r="16393" spans="1:2" x14ac:dyDescent="0.3">
      <c r="A16393" t="s">
        <v>4946</v>
      </c>
      <c r="B16393" t="s">
        <v>1536</v>
      </c>
    </row>
    <row r="16394" spans="1:2" x14ac:dyDescent="0.3">
      <c r="A16394" t="s">
        <v>10157</v>
      </c>
      <c r="B16394" t="s">
        <v>10158</v>
      </c>
    </row>
    <row r="16395" spans="1:2" x14ac:dyDescent="0.3">
      <c r="A16395" t="s">
        <v>8085</v>
      </c>
      <c r="B16395" t="s">
        <v>1476</v>
      </c>
    </row>
    <row r="16396" spans="1:2" x14ac:dyDescent="0.3">
      <c r="A16396" t="s">
        <v>6722</v>
      </c>
      <c r="B16396" t="s">
        <v>2624</v>
      </c>
    </row>
    <row r="16397" spans="1:2" x14ac:dyDescent="0.3">
      <c r="A16397" t="s">
        <v>6745</v>
      </c>
      <c r="B16397" t="s">
        <v>3660</v>
      </c>
    </row>
    <row r="16398" spans="1:2" x14ac:dyDescent="0.3">
      <c r="A16398" t="s">
        <v>7239</v>
      </c>
      <c r="B16398" t="s">
        <v>2221</v>
      </c>
    </row>
    <row r="16399" spans="1:2" x14ac:dyDescent="0.3">
      <c r="A16399" t="s">
        <v>11282</v>
      </c>
      <c r="B16399" t="s">
        <v>3539</v>
      </c>
    </row>
    <row r="16400" spans="1:2" x14ac:dyDescent="0.3">
      <c r="A16400" t="s">
        <v>6975</v>
      </c>
      <c r="B16400" t="s">
        <v>885</v>
      </c>
    </row>
    <row r="16401" spans="1:2" x14ac:dyDescent="0.3">
      <c r="A16401" t="s">
        <v>4977</v>
      </c>
      <c r="B16401" t="s">
        <v>546</v>
      </c>
    </row>
    <row r="16402" spans="1:2" x14ac:dyDescent="0.3">
      <c r="A16402" t="s">
        <v>5180</v>
      </c>
      <c r="B16402" t="s">
        <v>4354</v>
      </c>
    </row>
    <row r="16403" spans="1:2" x14ac:dyDescent="0.3">
      <c r="A16403" t="s">
        <v>4982</v>
      </c>
      <c r="B16403" t="s">
        <v>2261</v>
      </c>
    </row>
    <row r="16404" spans="1:2" x14ac:dyDescent="0.3">
      <c r="A16404" t="s">
        <v>6004</v>
      </c>
      <c r="B16404" t="s">
        <v>4354</v>
      </c>
    </row>
    <row r="16405" spans="1:2" x14ac:dyDescent="0.3">
      <c r="A16405" t="s">
        <v>7611</v>
      </c>
      <c r="B16405" t="s">
        <v>4044</v>
      </c>
    </row>
    <row r="16406" spans="1:2" x14ac:dyDescent="0.3">
      <c r="A16406" t="s">
        <v>12467</v>
      </c>
      <c r="B16406" t="s">
        <v>5408</v>
      </c>
    </row>
    <row r="16407" spans="1:2" x14ac:dyDescent="0.3">
      <c r="A16407" t="s">
        <v>7075</v>
      </c>
      <c r="B16407" t="s">
        <v>3055</v>
      </c>
    </row>
    <row r="16408" spans="1:2" x14ac:dyDescent="0.3">
      <c r="A16408" t="s">
        <v>10414</v>
      </c>
      <c r="B16408" t="s">
        <v>5963</v>
      </c>
    </row>
    <row r="16409" spans="1:2" x14ac:dyDescent="0.3">
      <c r="A16409" t="s">
        <v>10815</v>
      </c>
      <c r="B16409" t="s">
        <v>10816</v>
      </c>
    </row>
    <row r="16410" spans="1:2" x14ac:dyDescent="0.3">
      <c r="A16410" t="s">
        <v>7405</v>
      </c>
      <c r="B16410" t="s">
        <v>7406</v>
      </c>
    </row>
    <row r="16411" spans="1:2" x14ac:dyDescent="0.3">
      <c r="A16411" t="s">
        <v>7872</v>
      </c>
      <c r="B16411" t="s">
        <v>194</v>
      </c>
    </row>
    <row r="16412" spans="1:2" x14ac:dyDescent="0.3">
      <c r="A16412" t="s">
        <v>12399</v>
      </c>
      <c r="B16412" t="s">
        <v>12400</v>
      </c>
    </row>
    <row r="16413" spans="1:2" x14ac:dyDescent="0.3">
      <c r="A16413" t="s">
        <v>4980</v>
      </c>
      <c r="B16413" t="s">
        <v>4981</v>
      </c>
    </row>
    <row r="16414" spans="1:2" ht="15.6" x14ac:dyDescent="0.3">
      <c r="A16414" s="4" t="s">
        <v>201</v>
      </c>
      <c r="B16414" s="11" t="s">
        <v>466</v>
      </c>
    </row>
    <row r="16415" spans="1:2" x14ac:dyDescent="0.3">
      <c r="A16415" t="s">
        <v>5010</v>
      </c>
      <c r="B16415" t="s">
        <v>5011</v>
      </c>
    </row>
    <row r="16416" spans="1:2" ht="15.6" x14ac:dyDescent="0.3">
      <c r="A16416" s="4" t="s">
        <v>209</v>
      </c>
      <c r="B16416" s="11" t="s">
        <v>471</v>
      </c>
    </row>
    <row r="16417" spans="1:2" x14ac:dyDescent="0.3">
      <c r="A16417" t="s">
        <v>4934</v>
      </c>
      <c r="B16417" t="s">
        <v>472</v>
      </c>
    </row>
    <row r="16418" spans="1:2" x14ac:dyDescent="0.3">
      <c r="A16418" t="s">
        <v>4991</v>
      </c>
      <c r="B16418" t="s">
        <v>546</v>
      </c>
    </row>
    <row r="16419" spans="1:2" x14ac:dyDescent="0.3">
      <c r="A16419" t="s">
        <v>4947</v>
      </c>
      <c r="B16419" t="s">
        <v>961</v>
      </c>
    </row>
    <row r="16420" spans="1:2" x14ac:dyDescent="0.3">
      <c r="A16420" t="s">
        <v>5012</v>
      </c>
      <c r="B16420" t="s">
        <v>474</v>
      </c>
    </row>
    <row r="16421" spans="1:2" ht="15.6" x14ac:dyDescent="0.3">
      <c r="A16421" s="4" t="s">
        <v>220</v>
      </c>
      <c r="B16421" s="11" t="s">
        <v>476</v>
      </c>
    </row>
    <row r="16422" spans="1:2" x14ac:dyDescent="0.3">
      <c r="A16422" t="s">
        <v>8509</v>
      </c>
      <c r="B16422" t="s">
        <v>833</v>
      </c>
    </row>
    <row r="16423" spans="1:2" x14ac:dyDescent="0.3">
      <c r="A16423" t="s">
        <v>9860</v>
      </c>
      <c r="B16423" t="s">
        <v>9861</v>
      </c>
    </row>
    <row r="16424" spans="1:2" x14ac:dyDescent="0.3">
      <c r="A16424" t="s">
        <v>9812</v>
      </c>
      <c r="B16424" t="s">
        <v>9498</v>
      </c>
    </row>
    <row r="16425" spans="1:2" x14ac:dyDescent="0.3">
      <c r="A16425" t="s">
        <v>5044</v>
      </c>
      <c r="B16425" t="s">
        <v>2066</v>
      </c>
    </row>
    <row r="16426" spans="1:2" x14ac:dyDescent="0.3">
      <c r="A16426" t="s">
        <v>8768</v>
      </c>
      <c r="B16426" t="s">
        <v>2785</v>
      </c>
    </row>
    <row r="16427" spans="1:2" x14ac:dyDescent="0.3">
      <c r="A16427" t="s">
        <v>5091</v>
      </c>
      <c r="B16427" t="s">
        <v>2785</v>
      </c>
    </row>
    <row r="16428" spans="1:2" ht="15.6" x14ac:dyDescent="0.3">
      <c r="A16428" s="4" t="s">
        <v>239</v>
      </c>
      <c r="B16428" s="11" t="s">
        <v>176</v>
      </c>
    </row>
    <row r="16429" spans="1:2" x14ac:dyDescent="0.3">
      <c r="A16429" t="s">
        <v>8750</v>
      </c>
      <c r="B16429" t="s">
        <v>130</v>
      </c>
    </row>
    <row r="16430" spans="1:2" x14ac:dyDescent="0.3">
      <c r="A16430" t="s">
        <v>12417</v>
      </c>
      <c r="B16430" t="s">
        <v>5251</v>
      </c>
    </row>
    <row r="16431" spans="1:2" x14ac:dyDescent="0.3">
      <c r="A16431" t="s">
        <v>13071</v>
      </c>
      <c r="B16431" t="s">
        <v>10177</v>
      </c>
    </row>
    <row r="16432" spans="1:2" x14ac:dyDescent="0.3">
      <c r="A16432" t="s">
        <v>5566</v>
      </c>
      <c r="B16432" t="s">
        <v>2235</v>
      </c>
    </row>
    <row r="16433" spans="1:2" x14ac:dyDescent="0.3">
      <c r="A16433" t="s">
        <v>6553</v>
      </c>
      <c r="B16433" t="s">
        <v>2235</v>
      </c>
    </row>
    <row r="16434" spans="1:2" x14ac:dyDescent="0.3">
      <c r="A16434" t="s">
        <v>9591</v>
      </c>
      <c r="B16434" t="s">
        <v>9592</v>
      </c>
    </row>
    <row r="16435" spans="1:2" x14ac:dyDescent="0.3">
      <c r="A16435" t="s">
        <v>4990</v>
      </c>
      <c r="B16435" t="s">
        <v>487</v>
      </c>
    </row>
    <row r="16436" spans="1:2" x14ac:dyDescent="0.3">
      <c r="A16436" t="s">
        <v>6102</v>
      </c>
      <c r="B16436" t="s">
        <v>178</v>
      </c>
    </row>
    <row r="16437" spans="1:2" x14ac:dyDescent="0.3">
      <c r="A16437" t="s">
        <v>4973</v>
      </c>
      <c r="B16437" t="s">
        <v>3672</v>
      </c>
    </row>
    <row r="16438" spans="1:2" x14ac:dyDescent="0.3">
      <c r="A16438" t="s">
        <v>5405</v>
      </c>
      <c r="B16438" t="s">
        <v>489</v>
      </c>
    </row>
    <row r="16439" spans="1:2" x14ac:dyDescent="0.3">
      <c r="A16439" t="s">
        <v>4983</v>
      </c>
      <c r="B16439" t="s">
        <v>1487</v>
      </c>
    </row>
    <row r="16440" spans="1:2" x14ac:dyDescent="0.3">
      <c r="A16440" t="s">
        <v>7433</v>
      </c>
      <c r="B16440" t="s">
        <v>7345</v>
      </c>
    </row>
    <row r="16441" spans="1:2" x14ac:dyDescent="0.3">
      <c r="A16441" t="s">
        <v>7344</v>
      </c>
      <c r="B16441" t="s">
        <v>7345</v>
      </c>
    </row>
    <row r="16442" spans="1:2" x14ac:dyDescent="0.3">
      <c r="A16442" t="s">
        <v>7477</v>
      </c>
      <c r="B16442" t="s">
        <v>7345</v>
      </c>
    </row>
    <row r="16443" spans="1:2" x14ac:dyDescent="0.3">
      <c r="A16443" t="s">
        <v>5434</v>
      </c>
      <c r="B16443" t="s">
        <v>148</v>
      </c>
    </row>
    <row r="16444" spans="1:2" x14ac:dyDescent="0.3">
      <c r="A16444" t="s">
        <v>4974</v>
      </c>
      <c r="B16444" t="s">
        <v>3375</v>
      </c>
    </row>
    <row r="16445" spans="1:2" x14ac:dyDescent="0.3">
      <c r="A16445" t="s">
        <v>6547</v>
      </c>
      <c r="B16445" t="s">
        <v>6548</v>
      </c>
    </row>
    <row r="16446" spans="1:2" x14ac:dyDescent="0.3">
      <c r="A16446" t="s">
        <v>6894</v>
      </c>
      <c r="B16446" t="s">
        <v>1595</v>
      </c>
    </row>
    <row r="16447" spans="1:2" ht="15.6" x14ac:dyDescent="0.3">
      <c r="A16447" s="4" t="s">
        <v>232</v>
      </c>
      <c r="B16447" s="13" t="s">
        <v>127</v>
      </c>
    </row>
    <row r="16448" spans="1:2" x14ac:dyDescent="0.3">
      <c r="A16448" t="s">
        <v>432</v>
      </c>
      <c r="B16448" t="s">
        <v>1676</v>
      </c>
    </row>
    <row r="16449" spans="1:2" x14ac:dyDescent="0.3">
      <c r="A16449" t="s">
        <v>5116</v>
      </c>
      <c r="B16449" t="s">
        <v>1992</v>
      </c>
    </row>
    <row r="16450" spans="1:2" x14ac:dyDescent="0.3">
      <c r="A16450" t="s">
        <v>5077</v>
      </c>
      <c r="B16450" t="s">
        <v>1484</v>
      </c>
    </row>
    <row r="16451" spans="1:2" x14ac:dyDescent="0.3">
      <c r="A16451" t="s">
        <v>5318</v>
      </c>
      <c r="B16451" t="s">
        <v>1992</v>
      </c>
    </row>
    <row r="16452" spans="1:2" x14ac:dyDescent="0.3">
      <c r="A16452" t="s">
        <v>5086</v>
      </c>
      <c r="B16452" t="s">
        <v>1484</v>
      </c>
    </row>
    <row r="16453" spans="1:2" x14ac:dyDescent="0.3">
      <c r="A16453" t="s">
        <v>7534</v>
      </c>
      <c r="B16453" t="s">
        <v>4492</v>
      </c>
    </row>
    <row r="16454" spans="1:2" x14ac:dyDescent="0.3">
      <c r="A16454" t="s">
        <v>4999</v>
      </c>
      <c r="B16454" t="s">
        <v>1175</v>
      </c>
    </row>
    <row r="16455" spans="1:2" x14ac:dyDescent="0.3">
      <c r="A16455" t="s">
        <v>5388</v>
      </c>
      <c r="B16455" t="s">
        <v>495</v>
      </c>
    </row>
    <row r="16456" spans="1:2" x14ac:dyDescent="0.3">
      <c r="A16456" t="s">
        <v>5088</v>
      </c>
      <c r="B16456" t="s">
        <v>504</v>
      </c>
    </row>
    <row r="16457" spans="1:2" x14ac:dyDescent="0.3">
      <c r="A16457" t="s">
        <v>5308</v>
      </c>
      <c r="B16457" t="s">
        <v>2855</v>
      </c>
    </row>
    <row r="16458" spans="1:2" x14ac:dyDescent="0.3">
      <c r="A16458" t="s">
        <v>9598</v>
      </c>
      <c r="B16458" t="s">
        <v>505</v>
      </c>
    </row>
    <row r="16459" spans="1:2" x14ac:dyDescent="0.3">
      <c r="A16459" t="s">
        <v>9459</v>
      </c>
      <c r="B16459" t="s">
        <v>6014</v>
      </c>
    </row>
    <row r="16460" spans="1:2" x14ac:dyDescent="0.3">
      <c r="A16460" t="s">
        <v>6836</v>
      </c>
      <c r="B16460" t="s">
        <v>6014</v>
      </c>
    </row>
    <row r="16461" spans="1:2" x14ac:dyDescent="0.3">
      <c r="A16461" t="s">
        <v>4952</v>
      </c>
      <c r="B16461" t="s">
        <v>2843</v>
      </c>
    </row>
    <row r="16462" spans="1:2" x14ac:dyDescent="0.3">
      <c r="A16462" t="s">
        <v>5006</v>
      </c>
      <c r="B16462" t="s">
        <v>512</v>
      </c>
    </row>
    <row r="16463" spans="1:2" ht="15.6" x14ac:dyDescent="0.3">
      <c r="A16463" s="4" t="s">
        <v>290</v>
      </c>
      <c r="B16463" s="11" t="s">
        <v>510</v>
      </c>
    </row>
    <row r="16464" spans="1:2" x14ac:dyDescent="0.3">
      <c r="A16464" t="s">
        <v>6842</v>
      </c>
      <c r="B16464" t="s">
        <v>4499</v>
      </c>
    </row>
    <row r="16465" spans="1:2" x14ac:dyDescent="0.3">
      <c r="A16465" t="s">
        <v>9278</v>
      </c>
      <c r="B16465" t="s">
        <v>8153</v>
      </c>
    </row>
    <row r="16466" spans="1:2" x14ac:dyDescent="0.3">
      <c r="A16466" t="s">
        <v>9465</v>
      </c>
      <c r="B16466" t="s">
        <v>8153</v>
      </c>
    </row>
    <row r="16467" spans="1:2" x14ac:dyDescent="0.3">
      <c r="A16467" t="s">
        <v>11889</v>
      </c>
      <c r="B16467" t="s">
        <v>5996</v>
      </c>
    </row>
    <row r="16468" spans="1:2" ht="15.6" x14ac:dyDescent="0.3">
      <c r="A16468" s="4" t="s">
        <v>302</v>
      </c>
      <c r="B16468" s="11" t="s">
        <v>193</v>
      </c>
    </row>
    <row r="16469" spans="1:2" x14ac:dyDescent="0.3">
      <c r="A16469" t="s">
        <v>5040</v>
      </c>
      <c r="B16469" t="s">
        <v>5041</v>
      </c>
    </row>
    <row r="16470" spans="1:2" x14ac:dyDescent="0.3">
      <c r="A16470" t="s">
        <v>5096</v>
      </c>
      <c r="B16470" t="s">
        <v>1560</v>
      </c>
    </row>
    <row r="16471" spans="1:2" x14ac:dyDescent="0.3">
      <c r="A16471" t="s">
        <v>4951</v>
      </c>
      <c r="B16471" t="s">
        <v>558</v>
      </c>
    </row>
    <row r="16472" spans="1:2" x14ac:dyDescent="0.3">
      <c r="A16472" t="s">
        <v>6347</v>
      </c>
      <c r="B16472" t="s">
        <v>1651</v>
      </c>
    </row>
    <row r="16473" spans="1:2" x14ac:dyDescent="0.3">
      <c r="A16473" t="s">
        <v>9782</v>
      </c>
      <c r="B16473" t="s">
        <v>6021</v>
      </c>
    </row>
    <row r="16474" spans="1:2" x14ac:dyDescent="0.3">
      <c r="A16474" t="s">
        <v>5026</v>
      </c>
      <c r="B16474" t="s">
        <v>5027</v>
      </c>
    </row>
    <row r="16475" spans="1:2" x14ac:dyDescent="0.3">
      <c r="A16475" t="s">
        <v>5478</v>
      </c>
      <c r="B16475" t="s">
        <v>4239</v>
      </c>
    </row>
    <row r="16476" spans="1:2" x14ac:dyDescent="0.3">
      <c r="A16476" t="s">
        <v>5174</v>
      </c>
      <c r="B16476" t="s">
        <v>510</v>
      </c>
    </row>
    <row r="16477" spans="1:2" x14ac:dyDescent="0.3">
      <c r="A16477" t="s">
        <v>10179</v>
      </c>
      <c r="B16477" t="s">
        <v>10180</v>
      </c>
    </row>
    <row r="16478" spans="1:2" x14ac:dyDescent="0.3">
      <c r="A16478" t="s">
        <v>8898</v>
      </c>
      <c r="B16478" t="s">
        <v>119</v>
      </c>
    </row>
    <row r="16479" spans="1:2" x14ac:dyDescent="0.3">
      <c r="A16479" t="s">
        <v>5109</v>
      </c>
      <c r="B16479" t="s">
        <v>1332</v>
      </c>
    </row>
    <row r="16480" spans="1:2" x14ac:dyDescent="0.3">
      <c r="A16480" t="s">
        <v>12432</v>
      </c>
      <c r="B16480" t="s">
        <v>12433</v>
      </c>
    </row>
    <row r="16481" spans="1:2" x14ac:dyDescent="0.3">
      <c r="A16481" t="s">
        <v>12434</v>
      </c>
      <c r="B16481" t="s">
        <v>3265</v>
      </c>
    </row>
    <row r="16482" spans="1:2" x14ac:dyDescent="0.3">
      <c r="A16482" t="s">
        <v>10377</v>
      </c>
      <c r="B16482" t="s">
        <v>10183</v>
      </c>
    </row>
    <row r="16483" spans="1:2" x14ac:dyDescent="0.3">
      <c r="A16483" t="s">
        <v>7140</v>
      </c>
      <c r="B16483" t="s">
        <v>3691</v>
      </c>
    </row>
    <row r="16484" spans="1:2" x14ac:dyDescent="0.3">
      <c r="A16484" t="s">
        <v>5062</v>
      </c>
      <c r="B16484" t="s">
        <v>3691</v>
      </c>
    </row>
    <row r="16485" spans="1:2" x14ac:dyDescent="0.3">
      <c r="A16485" t="s">
        <v>7666</v>
      </c>
      <c r="B16485" t="s">
        <v>3265</v>
      </c>
    </row>
    <row r="16486" spans="1:2" x14ac:dyDescent="0.3">
      <c r="A16486" t="s">
        <v>15401</v>
      </c>
      <c r="B16486" t="s">
        <v>10510</v>
      </c>
    </row>
    <row r="16487" spans="1:2" x14ac:dyDescent="0.3">
      <c r="A16487" t="s">
        <v>6056</v>
      </c>
      <c r="B16487" t="s">
        <v>4850</v>
      </c>
    </row>
    <row r="16488" spans="1:2" x14ac:dyDescent="0.3">
      <c r="A16488" t="s">
        <v>7468</v>
      </c>
      <c r="B16488" t="s">
        <v>677</v>
      </c>
    </row>
    <row r="16489" spans="1:2" x14ac:dyDescent="0.3">
      <c r="A16489" t="s">
        <v>5060</v>
      </c>
      <c r="B16489" t="s">
        <v>1729</v>
      </c>
    </row>
    <row r="16490" spans="1:2" x14ac:dyDescent="0.3">
      <c r="A16490" t="s">
        <v>10511</v>
      </c>
      <c r="B16490" t="s">
        <v>10065</v>
      </c>
    </row>
    <row r="16491" spans="1:2" x14ac:dyDescent="0.3">
      <c r="A16491" t="s">
        <v>13461</v>
      </c>
      <c r="B16491" t="s">
        <v>13462</v>
      </c>
    </row>
    <row r="16492" spans="1:2" x14ac:dyDescent="0.3">
      <c r="A16492" t="s">
        <v>5218</v>
      </c>
      <c r="B16492" t="s">
        <v>2762</v>
      </c>
    </row>
    <row r="16493" spans="1:2" x14ac:dyDescent="0.3">
      <c r="A16493" t="s">
        <v>5666</v>
      </c>
      <c r="B16493" t="s">
        <v>5667</v>
      </c>
    </row>
    <row r="16494" spans="1:2" x14ac:dyDescent="0.3">
      <c r="A16494" t="s">
        <v>8534</v>
      </c>
      <c r="B16494" t="s">
        <v>4381</v>
      </c>
    </row>
    <row r="16495" spans="1:2" ht="15.6" x14ac:dyDescent="0.3">
      <c r="A16495" s="7" t="s">
        <v>10304</v>
      </c>
      <c r="B16495" s="7" t="s">
        <v>1636</v>
      </c>
    </row>
    <row r="16496" spans="1:2" x14ac:dyDescent="0.3">
      <c r="A16496" t="s">
        <v>5008</v>
      </c>
      <c r="B16496" t="s">
        <v>5009</v>
      </c>
    </row>
    <row r="16497" spans="1:2" x14ac:dyDescent="0.3">
      <c r="A16497" t="s">
        <v>12882</v>
      </c>
      <c r="B16497" t="s">
        <v>7712</v>
      </c>
    </row>
    <row r="16498" spans="1:2" x14ac:dyDescent="0.3">
      <c r="A16498" t="s">
        <v>5052</v>
      </c>
      <c r="B16498" t="s">
        <v>540</v>
      </c>
    </row>
    <row r="16499" spans="1:2" x14ac:dyDescent="0.3">
      <c r="A16499" t="s">
        <v>5053</v>
      </c>
      <c r="B16499" t="s">
        <v>545</v>
      </c>
    </row>
    <row r="16500" spans="1:2" x14ac:dyDescent="0.3">
      <c r="A16500" t="s">
        <v>5036</v>
      </c>
      <c r="B16500" t="s">
        <v>544</v>
      </c>
    </row>
    <row r="16501" spans="1:2" x14ac:dyDescent="0.3">
      <c r="A16501" t="s">
        <v>5054</v>
      </c>
      <c r="B16501" t="s">
        <v>545</v>
      </c>
    </row>
    <row r="16502" spans="1:2" x14ac:dyDescent="0.3">
      <c r="A16502" t="s">
        <v>8670</v>
      </c>
      <c r="B16502" t="s">
        <v>4541</v>
      </c>
    </row>
    <row r="16503" spans="1:2" x14ac:dyDescent="0.3">
      <c r="A16503" t="s">
        <v>4956</v>
      </c>
      <c r="B16503" t="s">
        <v>2533</v>
      </c>
    </row>
    <row r="16504" spans="1:2" x14ac:dyDescent="0.3">
      <c r="A16504" t="s">
        <v>8755</v>
      </c>
      <c r="B16504" t="s">
        <v>5792</v>
      </c>
    </row>
    <row r="16505" spans="1:2" x14ac:dyDescent="0.3">
      <c r="A16505" t="s">
        <v>5536</v>
      </c>
      <c r="B16505" t="s">
        <v>2554</v>
      </c>
    </row>
    <row r="16506" spans="1:2" x14ac:dyDescent="0.3">
      <c r="A16506" t="s">
        <v>7701</v>
      </c>
      <c r="B16506" t="s">
        <v>1491</v>
      </c>
    </row>
    <row r="16507" spans="1:2" x14ac:dyDescent="0.3">
      <c r="A16507" t="s">
        <v>4976</v>
      </c>
      <c r="B16507" t="s">
        <v>547</v>
      </c>
    </row>
    <row r="16508" spans="1:2" x14ac:dyDescent="0.3">
      <c r="A16508" t="s">
        <v>5186</v>
      </c>
      <c r="B16508" t="s">
        <v>143</v>
      </c>
    </row>
    <row r="16509" spans="1:2" x14ac:dyDescent="0.3">
      <c r="A16509" t="s">
        <v>7825</v>
      </c>
      <c r="B16509" t="s">
        <v>1295</v>
      </c>
    </row>
    <row r="16510" spans="1:2" x14ac:dyDescent="0.3">
      <c r="A16510" t="s">
        <v>8451</v>
      </c>
      <c r="B16510" t="s">
        <v>4258</v>
      </c>
    </row>
    <row r="16511" spans="1:2" x14ac:dyDescent="0.3">
      <c r="A16511" t="s">
        <v>5097</v>
      </c>
      <c r="B16511" t="s">
        <v>845</v>
      </c>
    </row>
    <row r="16512" spans="1:2" x14ac:dyDescent="0.3">
      <c r="A16512" t="s">
        <v>5110</v>
      </c>
      <c r="B16512" t="s">
        <v>533</v>
      </c>
    </row>
    <row r="16513" spans="1:2" x14ac:dyDescent="0.3">
      <c r="A16513" t="s">
        <v>9693</v>
      </c>
      <c r="B16513" t="s">
        <v>9694</v>
      </c>
    </row>
    <row r="16514" spans="1:2" x14ac:dyDescent="0.3">
      <c r="A16514" t="s">
        <v>5105</v>
      </c>
      <c r="B16514" t="s">
        <v>4835</v>
      </c>
    </row>
    <row r="16515" spans="1:2" x14ac:dyDescent="0.3">
      <c r="A16515" t="s">
        <v>5059</v>
      </c>
      <c r="B16515" t="s">
        <v>763</v>
      </c>
    </row>
    <row r="16516" spans="1:2" x14ac:dyDescent="0.3">
      <c r="A16516" t="s">
        <v>14042</v>
      </c>
      <c r="B16516" t="s">
        <v>2237</v>
      </c>
    </row>
    <row r="16517" spans="1:2" x14ac:dyDescent="0.3">
      <c r="A16517" t="s">
        <v>14577</v>
      </c>
      <c r="B16517" t="s">
        <v>1431</v>
      </c>
    </row>
    <row r="16518" spans="1:2" x14ac:dyDescent="0.3">
      <c r="A16518" t="s">
        <v>5055</v>
      </c>
      <c r="B16518" t="s">
        <v>5056</v>
      </c>
    </row>
    <row r="16519" spans="1:2" x14ac:dyDescent="0.3">
      <c r="A16519" t="s">
        <v>4941</v>
      </c>
      <c r="B16519" t="s">
        <v>1911</v>
      </c>
    </row>
    <row r="16520" spans="1:2" x14ac:dyDescent="0.3">
      <c r="A16520" t="s">
        <v>14527</v>
      </c>
      <c r="B16520" t="s">
        <v>14528</v>
      </c>
    </row>
    <row r="16521" spans="1:2" x14ac:dyDescent="0.3">
      <c r="A16521" t="s">
        <v>4960</v>
      </c>
      <c r="B16521" t="s">
        <v>2465</v>
      </c>
    </row>
    <row r="16522" spans="1:2" x14ac:dyDescent="0.3">
      <c r="A16522" t="s">
        <v>6362</v>
      </c>
      <c r="B16522" t="s">
        <v>918</v>
      </c>
    </row>
    <row r="16523" spans="1:2" x14ac:dyDescent="0.3">
      <c r="A16523" t="s">
        <v>5462</v>
      </c>
      <c r="B16523" t="s">
        <v>5463</v>
      </c>
    </row>
    <row r="16524" spans="1:2" x14ac:dyDescent="0.3">
      <c r="A16524" t="s">
        <v>5437</v>
      </c>
      <c r="B16524" t="s">
        <v>5438</v>
      </c>
    </row>
    <row r="16525" spans="1:2" x14ac:dyDescent="0.3">
      <c r="A16525" t="s">
        <v>5032</v>
      </c>
      <c r="B16525" t="s">
        <v>147</v>
      </c>
    </row>
    <row r="16526" spans="1:2" x14ac:dyDescent="0.3">
      <c r="A16526" t="s">
        <v>5312</v>
      </c>
      <c r="B16526" t="s">
        <v>5313</v>
      </c>
    </row>
    <row r="16527" spans="1:2" ht="15.6" x14ac:dyDescent="0.3">
      <c r="A16527" s="4" t="s">
        <v>418</v>
      </c>
      <c r="B16527" s="11" t="s">
        <v>573</v>
      </c>
    </row>
    <row r="16528" spans="1:2" x14ac:dyDescent="0.3">
      <c r="A16528" t="s">
        <v>7851</v>
      </c>
      <c r="B16528" t="s">
        <v>7494</v>
      </c>
    </row>
    <row r="16529" spans="1:2" x14ac:dyDescent="0.3">
      <c r="A16529" t="s">
        <v>10305</v>
      </c>
      <c r="B16529" t="s">
        <v>577</v>
      </c>
    </row>
    <row r="16530" spans="1:2" x14ac:dyDescent="0.3">
      <c r="A16530" t="s">
        <v>6958</v>
      </c>
      <c r="B16530" t="s">
        <v>6959</v>
      </c>
    </row>
    <row r="16531" spans="1:2" x14ac:dyDescent="0.3">
      <c r="A16531" t="s">
        <v>13842</v>
      </c>
      <c r="B16531" t="s">
        <v>13843</v>
      </c>
    </row>
    <row r="16532" spans="1:2" x14ac:dyDescent="0.3">
      <c r="A16532" t="s">
        <v>4992</v>
      </c>
      <c r="B16532" t="s">
        <v>1259</v>
      </c>
    </row>
    <row r="16533" spans="1:2" x14ac:dyDescent="0.3">
      <c r="A16533" t="s">
        <v>5018</v>
      </c>
      <c r="B16533" t="s">
        <v>747</v>
      </c>
    </row>
    <row r="16534" spans="1:2" x14ac:dyDescent="0.3">
      <c r="A16534" t="s">
        <v>5015</v>
      </c>
      <c r="B16534" t="s">
        <v>597</v>
      </c>
    </row>
    <row r="16535" spans="1:2" x14ac:dyDescent="0.3">
      <c r="A16535" t="s">
        <v>7383</v>
      </c>
      <c r="B16535" t="s">
        <v>521</v>
      </c>
    </row>
    <row r="16536" spans="1:2" x14ac:dyDescent="0.3">
      <c r="A16536" t="s">
        <v>5094</v>
      </c>
      <c r="B16536" t="s">
        <v>556</v>
      </c>
    </row>
    <row r="16537" spans="1:2" x14ac:dyDescent="0.3">
      <c r="A16537" t="s">
        <v>5429</v>
      </c>
      <c r="B16537" t="s">
        <v>691</v>
      </c>
    </row>
    <row r="16538" spans="1:2" x14ac:dyDescent="0.3">
      <c r="A16538" t="s">
        <v>5033</v>
      </c>
      <c r="B16538" t="s">
        <v>1150</v>
      </c>
    </row>
    <row r="16539" spans="1:2" x14ac:dyDescent="0.3">
      <c r="A16539" t="s">
        <v>5867</v>
      </c>
      <c r="B16539" t="s">
        <v>1721</v>
      </c>
    </row>
    <row r="16540" spans="1:2" x14ac:dyDescent="0.3">
      <c r="A16540" t="s">
        <v>5100</v>
      </c>
      <c r="B16540" t="s">
        <v>1721</v>
      </c>
    </row>
    <row r="16541" spans="1:2" x14ac:dyDescent="0.3">
      <c r="A16541" t="s">
        <v>6475</v>
      </c>
      <c r="B16541" t="s">
        <v>597</v>
      </c>
    </row>
    <row r="16542" spans="1:2" x14ac:dyDescent="0.3">
      <c r="A16542" t="s">
        <v>4989</v>
      </c>
      <c r="B16542" t="s">
        <v>597</v>
      </c>
    </row>
    <row r="16543" spans="1:2" x14ac:dyDescent="0.3">
      <c r="A16543" t="s">
        <v>5977</v>
      </c>
      <c r="B16543" t="s">
        <v>5978</v>
      </c>
    </row>
    <row r="16544" spans="1:2" ht="15.6" x14ac:dyDescent="0.3">
      <c r="A16544" s="4" t="s">
        <v>611</v>
      </c>
      <c r="B16544" s="11" t="s">
        <v>594</v>
      </c>
    </row>
    <row r="16545" spans="1:2" x14ac:dyDescent="0.3">
      <c r="A16545" t="s">
        <v>13605</v>
      </c>
      <c r="B16545" t="s">
        <v>8173</v>
      </c>
    </row>
    <row r="16546" spans="1:2" x14ac:dyDescent="0.3">
      <c r="A16546" t="s">
        <v>8471</v>
      </c>
      <c r="B16546" t="s">
        <v>8472</v>
      </c>
    </row>
    <row r="16547" spans="1:2" x14ac:dyDescent="0.3">
      <c r="A16547" t="s">
        <v>5066</v>
      </c>
      <c r="B16547" t="s">
        <v>706</v>
      </c>
    </row>
    <row r="16548" spans="1:2" x14ac:dyDescent="0.3">
      <c r="A16548" t="s">
        <v>13889</v>
      </c>
      <c r="B16548" t="s">
        <v>5813</v>
      </c>
    </row>
    <row r="16549" spans="1:2" x14ac:dyDescent="0.3">
      <c r="A16549" t="s">
        <v>8376</v>
      </c>
      <c r="B16549" t="s">
        <v>1882</v>
      </c>
    </row>
    <row r="16550" spans="1:2" x14ac:dyDescent="0.3">
      <c r="A16550" t="s">
        <v>7650</v>
      </c>
      <c r="B16550" t="s">
        <v>548</v>
      </c>
    </row>
    <row r="16551" spans="1:2" x14ac:dyDescent="0.3">
      <c r="A16551" t="s">
        <v>7229</v>
      </c>
      <c r="B16551" t="s">
        <v>2132</v>
      </c>
    </row>
    <row r="16552" spans="1:2" x14ac:dyDescent="0.3">
      <c r="A16552" t="s">
        <v>5472</v>
      </c>
      <c r="B16552" t="s">
        <v>5473</v>
      </c>
    </row>
    <row r="16553" spans="1:2" x14ac:dyDescent="0.3">
      <c r="A16553" t="s">
        <v>5023</v>
      </c>
      <c r="B16553" t="s">
        <v>3762</v>
      </c>
    </row>
    <row r="16554" spans="1:2" x14ac:dyDescent="0.3">
      <c r="A16554" t="s">
        <v>6043</v>
      </c>
      <c r="B16554" t="s">
        <v>1148</v>
      </c>
    </row>
    <row r="16555" spans="1:2" x14ac:dyDescent="0.3">
      <c r="A16555" t="s">
        <v>6672</v>
      </c>
      <c r="B16555" t="s">
        <v>3311</v>
      </c>
    </row>
    <row r="16556" spans="1:2" x14ac:dyDescent="0.3">
      <c r="A16556" t="s">
        <v>5104</v>
      </c>
      <c r="B16556" t="s">
        <v>877</v>
      </c>
    </row>
    <row r="16557" spans="1:2" x14ac:dyDescent="0.3">
      <c r="A16557" t="s">
        <v>5555</v>
      </c>
      <c r="B16557" t="s">
        <v>2273</v>
      </c>
    </row>
    <row r="16558" spans="1:2" x14ac:dyDescent="0.3">
      <c r="A16558" t="s">
        <v>5657</v>
      </c>
      <c r="B16558" t="s">
        <v>2115</v>
      </c>
    </row>
    <row r="16559" spans="1:2" x14ac:dyDescent="0.3">
      <c r="A16559" t="s">
        <v>5216</v>
      </c>
      <c r="B16559" t="s">
        <v>1523</v>
      </c>
    </row>
    <row r="16560" spans="1:2" x14ac:dyDescent="0.3">
      <c r="A16560" t="s">
        <v>5045</v>
      </c>
      <c r="B16560" t="s">
        <v>5046</v>
      </c>
    </row>
    <row r="16561" spans="1:2" x14ac:dyDescent="0.3">
      <c r="A16561" t="s">
        <v>7863</v>
      </c>
      <c r="B16561" t="s">
        <v>4168</v>
      </c>
    </row>
    <row r="16562" spans="1:2" x14ac:dyDescent="0.3">
      <c r="A16562" t="s">
        <v>6147</v>
      </c>
      <c r="B16562" t="s">
        <v>132</v>
      </c>
    </row>
    <row r="16563" spans="1:2" x14ac:dyDescent="0.3">
      <c r="A16563" t="s">
        <v>5071</v>
      </c>
      <c r="B16563" t="s">
        <v>5072</v>
      </c>
    </row>
    <row r="16564" spans="1:2" x14ac:dyDescent="0.3">
      <c r="A16564" t="s">
        <v>5113</v>
      </c>
      <c r="B16564" t="s">
        <v>3263</v>
      </c>
    </row>
    <row r="16565" spans="1:2" x14ac:dyDescent="0.3">
      <c r="A16565" t="s">
        <v>6165</v>
      </c>
      <c r="B16565" t="s">
        <v>2273</v>
      </c>
    </row>
    <row r="16566" spans="1:2" x14ac:dyDescent="0.3">
      <c r="A16566" t="s">
        <v>5816</v>
      </c>
      <c r="B16566" t="s">
        <v>3065</v>
      </c>
    </row>
    <row r="16567" spans="1:2" x14ac:dyDescent="0.3">
      <c r="A16567" t="s">
        <v>7208</v>
      </c>
      <c r="B16567" t="s">
        <v>679</v>
      </c>
    </row>
    <row r="16568" spans="1:2" x14ac:dyDescent="0.3">
      <c r="A16568" t="s">
        <v>5024</v>
      </c>
      <c r="B16568" t="s">
        <v>1295</v>
      </c>
    </row>
    <row r="16569" spans="1:2" x14ac:dyDescent="0.3">
      <c r="A16569" t="s">
        <v>7752</v>
      </c>
      <c r="B16569" t="s">
        <v>4084</v>
      </c>
    </row>
    <row r="16570" spans="1:2" x14ac:dyDescent="0.3">
      <c r="A16570" t="s">
        <v>5035</v>
      </c>
      <c r="B16570" t="s">
        <v>3581</v>
      </c>
    </row>
    <row r="16571" spans="1:2" x14ac:dyDescent="0.3">
      <c r="A16571" t="s">
        <v>14987</v>
      </c>
      <c r="B16571" t="s">
        <v>14729</v>
      </c>
    </row>
    <row r="16572" spans="1:2" x14ac:dyDescent="0.3">
      <c r="A16572" t="s">
        <v>5321</v>
      </c>
      <c r="B16572" t="s">
        <v>692</v>
      </c>
    </row>
    <row r="16573" spans="1:2" x14ac:dyDescent="0.3">
      <c r="A16573" t="s">
        <v>5079</v>
      </c>
      <c r="B16573" t="s">
        <v>164</v>
      </c>
    </row>
    <row r="16574" spans="1:2" x14ac:dyDescent="0.3">
      <c r="A16574" t="s">
        <v>5090</v>
      </c>
      <c r="B16574" t="s">
        <v>163</v>
      </c>
    </row>
    <row r="16575" spans="1:2" x14ac:dyDescent="0.3">
      <c r="A16575" t="s">
        <v>5336</v>
      </c>
      <c r="B16575" t="s">
        <v>5337</v>
      </c>
    </row>
    <row r="16576" spans="1:2" x14ac:dyDescent="0.3">
      <c r="A16576" t="s">
        <v>5101</v>
      </c>
      <c r="B16576" t="s">
        <v>587</v>
      </c>
    </row>
    <row r="16577" spans="1:2" x14ac:dyDescent="0.3">
      <c r="A16577" t="s">
        <v>5843</v>
      </c>
      <c r="B16577" t="s">
        <v>2628</v>
      </c>
    </row>
    <row r="16578" spans="1:2" x14ac:dyDescent="0.3">
      <c r="A16578" t="s">
        <v>10793</v>
      </c>
      <c r="B16578" t="s">
        <v>153</v>
      </c>
    </row>
    <row r="16579" spans="1:2" x14ac:dyDescent="0.3">
      <c r="A16579" t="s">
        <v>5080</v>
      </c>
      <c r="B16579" t="s">
        <v>163</v>
      </c>
    </row>
    <row r="16580" spans="1:2" x14ac:dyDescent="0.3">
      <c r="A16580" t="s">
        <v>7809</v>
      </c>
      <c r="B16580" t="s">
        <v>3886</v>
      </c>
    </row>
    <row r="16581" spans="1:2" ht="15.6" x14ac:dyDescent="0.3">
      <c r="A16581" s="7" t="s">
        <v>46040</v>
      </c>
      <c r="B16581" s="7" t="s">
        <v>885</v>
      </c>
    </row>
    <row r="16582" spans="1:2" x14ac:dyDescent="0.3">
      <c r="A16582" t="s">
        <v>5582</v>
      </c>
      <c r="B16582" t="s">
        <v>1484</v>
      </c>
    </row>
    <row r="16583" spans="1:2" x14ac:dyDescent="0.3">
      <c r="A16583" t="s">
        <v>5067</v>
      </c>
      <c r="B16583" t="s">
        <v>118</v>
      </c>
    </row>
    <row r="16584" spans="1:2" x14ac:dyDescent="0.3">
      <c r="A16584" t="s">
        <v>7188</v>
      </c>
      <c r="B16584" t="s">
        <v>1051</v>
      </c>
    </row>
    <row r="16585" spans="1:2" x14ac:dyDescent="0.3">
      <c r="A16585" t="s">
        <v>6599</v>
      </c>
      <c r="B16585" t="s">
        <v>1332</v>
      </c>
    </row>
    <row r="16586" spans="1:2" x14ac:dyDescent="0.3">
      <c r="A16586" t="s">
        <v>5117</v>
      </c>
      <c r="B16586" t="s">
        <v>1721</v>
      </c>
    </row>
    <row r="16587" spans="1:2" x14ac:dyDescent="0.3">
      <c r="A16587" t="s">
        <v>5334</v>
      </c>
      <c r="B16587" t="s">
        <v>2132</v>
      </c>
    </row>
    <row r="16588" spans="1:2" x14ac:dyDescent="0.3">
      <c r="A16588" t="s">
        <v>7928</v>
      </c>
      <c r="B16588" t="s">
        <v>692</v>
      </c>
    </row>
    <row r="16589" spans="1:2" x14ac:dyDescent="0.3">
      <c r="A16589" t="s">
        <v>5095</v>
      </c>
      <c r="B16589" t="s">
        <v>587</v>
      </c>
    </row>
    <row r="16590" spans="1:2" x14ac:dyDescent="0.3">
      <c r="A16590" t="s">
        <v>21179</v>
      </c>
      <c r="B16590" t="s">
        <v>177</v>
      </c>
    </row>
    <row r="16591" spans="1:2" x14ac:dyDescent="0.3">
      <c r="A16591" t="s">
        <v>21180</v>
      </c>
      <c r="B16591" t="s">
        <v>177</v>
      </c>
    </row>
    <row r="16592" spans="1:2" x14ac:dyDescent="0.3">
      <c r="A16592" t="s">
        <v>21182</v>
      </c>
      <c r="B16592" t="s">
        <v>1424</v>
      </c>
    </row>
    <row r="16593" spans="1:2" x14ac:dyDescent="0.3">
      <c r="A16593" t="s">
        <v>21183</v>
      </c>
      <c r="B16593" t="s">
        <v>178</v>
      </c>
    </row>
    <row r="16594" spans="1:2" x14ac:dyDescent="0.3">
      <c r="A16594" t="s">
        <v>21185</v>
      </c>
      <c r="B16594" t="s">
        <v>178</v>
      </c>
    </row>
    <row r="16595" spans="1:2" x14ac:dyDescent="0.3">
      <c r="A16595" t="s">
        <v>21186</v>
      </c>
      <c r="B16595" t="s">
        <v>178</v>
      </c>
    </row>
    <row r="16596" spans="1:2" x14ac:dyDescent="0.3">
      <c r="A16596" t="s">
        <v>21190</v>
      </c>
      <c r="B16596" t="s">
        <v>472</v>
      </c>
    </row>
    <row r="16597" spans="1:2" x14ac:dyDescent="0.3">
      <c r="A16597" t="s">
        <v>21191</v>
      </c>
      <c r="B16597" t="s">
        <v>178</v>
      </c>
    </row>
    <row r="16598" spans="1:2" x14ac:dyDescent="0.3">
      <c r="A16598" t="s">
        <v>21192</v>
      </c>
      <c r="B16598" t="s">
        <v>177</v>
      </c>
    </row>
    <row r="16599" spans="1:2" x14ac:dyDescent="0.3">
      <c r="A16599" t="s">
        <v>21195</v>
      </c>
      <c r="B16599" t="s">
        <v>552</v>
      </c>
    </row>
    <row r="16600" spans="1:2" x14ac:dyDescent="0.3">
      <c r="A16600" t="s">
        <v>21196</v>
      </c>
      <c r="B16600" t="s">
        <v>2157</v>
      </c>
    </row>
    <row r="16601" spans="1:2" x14ac:dyDescent="0.3">
      <c r="A16601" t="s">
        <v>21197</v>
      </c>
      <c r="B16601" t="s">
        <v>177</v>
      </c>
    </row>
    <row r="16602" spans="1:2" x14ac:dyDescent="0.3">
      <c r="A16602" t="s">
        <v>21198</v>
      </c>
      <c r="B16602" t="s">
        <v>177</v>
      </c>
    </row>
    <row r="16603" spans="1:2" x14ac:dyDescent="0.3">
      <c r="A16603" t="s">
        <v>21202</v>
      </c>
      <c r="B16603" t="s">
        <v>549</v>
      </c>
    </row>
    <row r="16604" spans="1:2" x14ac:dyDescent="0.3">
      <c r="A16604" t="s">
        <v>21206</v>
      </c>
      <c r="B16604" t="s">
        <v>21207</v>
      </c>
    </row>
    <row r="16605" spans="1:2" x14ac:dyDescent="0.3">
      <c r="A16605" t="s">
        <v>21208</v>
      </c>
      <c r="B16605" t="s">
        <v>558</v>
      </c>
    </row>
    <row r="16606" spans="1:2" x14ac:dyDescent="0.3">
      <c r="A16606" t="s">
        <v>21213</v>
      </c>
      <c r="B16606" t="s">
        <v>579</v>
      </c>
    </row>
    <row r="16607" spans="1:2" x14ac:dyDescent="0.3">
      <c r="A16607" t="s">
        <v>21218</v>
      </c>
      <c r="B16607" t="s">
        <v>1143</v>
      </c>
    </row>
    <row r="16608" spans="1:2" x14ac:dyDescent="0.3">
      <c r="A16608" t="s">
        <v>21220</v>
      </c>
      <c r="B16608" t="s">
        <v>961</v>
      </c>
    </row>
    <row r="16609" spans="1:2" x14ac:dyDescent="0.3">
      <c r="A16609" t="s">
        <v>21222</v>
      </c>
      <c r="B16609" t="s">
        <v>3375</v>
      </c>
    </row>
    <row r="16610" spans="1:2" x14ac:dyDescent="0.3">
      <c r="A16610" t="s">
        <v>21224</v>
      </c>
      <c r="B16610" t="s">
        <v>558</v>
      </c>
    </row>
    <row r="16611" spans="1:2" x14ac:dyDescent="0.3">
      <c r="A16611" t="s">
        <v>21229</v>
      </c>
      <c r="B16611" t="s">
        <v>2533</v>
      </c>
    </row>
    <row r="16612" spans="1:2" x14ac:dyDescent="0.3">
      <c r="A16612" t="s">
        <v>21230</v>
      </c>
      <c r="B16612" t="s">
        <v>2767</v>
      </c>
    </row>
    <row r="16613" spans="1:2" x14ac:dyDescent="0.3">
      <c r="A16613" t="s">
        <v>21236</v>
      </c>
      <c r="B16613" t="s">
        <v>2795</v>
      </c>
    </row>
    <row r="16614" spans="1:2" x14ac:dyDescent="0.3">
      <c r="A16614" t="s">
        <v>21242</v>
      </c>
      <c r="B16614" t="s">
        <v>21243</v>
      </c>
    </row>
    <row r="16615" spans="1:2" x14ac:dyDescent="0.3">
      <c r="A16615" t="s">
        <v>21244</v>
      </c>
      <c r="B16615" t="s">
        <v>181</v>
      </c>
    </row>
    <row r="16616" spans="1:2" x14ac:dyDescent="0.3">
      <c r="A16616" t="s">
        <v>21245</v>
      </c>
      <c r="B16616" t="s">
        <v>4112</v>
      </c>
    </row>
    <row r="16617" spans="1:2" x14ac:dyDescent="0.3">
      <c r="A16617" t="s">
        <v>21249</v>
      </c>
      <c r="B16617" t="s">
        <v>4969</v>
      </c>
    </row>
    <row r="16618" spans="1:2" x14ac:dyDescent="0.3">
      <c r="A16618" t="s">
        <v>21251</v>
      </c>
      <c r="B16618" t="s">
        <v>3375</v>
      </c>
    </row>
    <row r="16619" spans="1:2" x14ac:dyDescent="0.3">
      <c r="A16619" t="s">
        <v>21253</v>
      </c>
      <c r="B16619" t="s">
        <v>3672</v>
      </c>
    </row>
    <row r="16620" spans="1:2" x14ac:dyDescent="0.3">
      <c r="A16620" t="s">
        <v>21254</v>
      </c>
      <c r="B16620" t="s">
        <v>3375</v>
      </c>
    </row>
    <row r="16621" spans="1:2" x14ac:dyDescent="0.3">
      <c r="A16621" t="s">
        <v>21258</v>
      </c>
      <c r="B16621" t="s">
        <v>547</v>
      </c>
    </row>
    <row r="16622" spans="1:2" x14ac:dyDescent="0.3">
      <c r="A16622" t="s">
        <v>21260</v>
      </c>
      <c r="B16622" t="s">
        <v>3941</v>
      </c>
    </row>
    <row r="16623" spans="1:2" x14ac:dyDescent="0.3">
      <c r="A16623" t="s">
        <v>21263</v>
      </c>
      <c r="B16623" t="s">
        <v>4981</v>
      </c>
    </row>
    <row r="16624" spans="1:2" x14ac:dyDescent="0.3">
      <c r="A16624" t="s">
        <v>21267</v>
      </c>
      <c r="B16624" t="s">
        <v>2700</v>
      </c>
    </row>
    <row r="16625" spans="1:2" x14ac:dyDescent="0.3">
      <c r="A16625" t="s">
        <v>21274</v>
      </c>
      <c r="B16625" t="s">
        <v>2758</v>
      </c>
    </row>
    <row r="16626" spans="1:2" x14ac:dyDescent="0.3">
      <c r="A16626" t="s">
        <v>21277</v>
      </c>
      <c r="B16626" t="s">
        <v>546</v>
      </c>
    </row>
    <row r="16627" spans="1:2" x14ac:dyDescent="0.3">
      <c r="A16627" t="s">
        <v>21279</v>
      </c>
      <c r="B16627" t="s">
        <v>9762</v>
      </c>
    </row>
    <row r="16628" spans="1:2" x14ac:dyDescent="0.3">
      <c r="A16628" t="s">
        <v>21281</v>
      </c>
      <c r="B16628" t="s">
        <v>4995</v>
      </c>
    </row>
    <row r="16629" spans="1:2" x14ac:dyDescent="0.3">
      <c r="A16629" t="s">
        <v>21283</v>
      </c>
      <c r="B16629" t="s">
        <v>149</v>
      </c>
    </row>
    <row r="16630" spans="1:2" x14ac:dyDescent="0.3">
      <c r="A16630" t="s">
        <v>21284</v>
      </c>
      <c r="B16630" t="s">
        <v>998</v>
      </c>
    </row>
    <row r="16631" spans="1:2" x14ac:dyDescent="0.3">
      <c r="A16631" t="s">
        <v>21286</v>
      </c>
      <c r="B16631" t="s">
        <v>2179</v>
      </c>
    </row>
    <row r="16632" spans="1:2" x14ac:dyDescent="0.3">
      <c r="A16632" t="s">
        <v>21289</v>
      </c>
      <c r="B16632" t="s">
        <v>558</v>
      </c>
    </row>
    <row r="16633" spans="1:2" x14ac:dyDescent="0.3">
      <c r="A16633" t="s">
        <v>21297</v>
      </c>
      <c r="B16633" t="s">
        <v>1222</v>
      </c>
    </row>
    <row r="16634" spans="1:2" x14ac:dyDescent="0.3">
      <c r="A16634" t="s">
        <v>21299</v>
      </c>
      <c r="B16634" t="s">
        <v>4041</v>
      </c>
    </row>
    <row r="16635" spans="1:2" x14ac:dyDescent="0.3">
      <c r="A16635" t="s">
        <v>21300</v>
      </c>
      <c r="B16635" t="s">
        <v>5009</v>
      </c>
    </row>
    <row r="16636" spans="1:2" x14ac:dyDescent="0.3">
      <c r="A16636" t="s">
        <v>21306</v>
      </c>
      <c r="B16636" t="s">
        <v>1007</v>
      </c>
    </row>
    <row r="16637" spans="1:2" x14ac:dyDescent="0.3">
      <c r="A16637" t="s">
        <v>21316</v>
      </c>
      <c r="B16637" t="s">
        <v>736</v>
      </c>
    </row>
    <row r="16638" spans="1:2" x14ac:dyDescent="0.3">
      <c r="A16638" t="s">
        <v>21320</v>
      </c>
      <c r="B16638" t="s">
        <v>5027</v>
      </c>
    </row>
    <row r="16639" spans="1:2" x14ac:dyDescent="0.3">
      <c r="A16639" t="s">
        <v>21321</v>
      </c>
      <c r="B16639" t="s">
        <v>178</v>
      </c>
    </row>
    <row r="16640" spans="1:2" x14ac:dyDescent="0.3">
      <c r="A16640" t="s">
        <v>21323</v>
      </c>
      <c r="B16640" t="s">
        <v>985</v>
      </c>
    </row>
    <row r="16641" spans="1:2" x14ac:dyDescent="0.3">
      <c r="A16641" t="s">
        <v>21324</v>
      </c>
      <c r="B16641" t="s">
        <v>4041</v>
      </c>
    </row>
    <row r="16642" spans="1:2" x14ac:dyDescent="0.3">
      <c r="A16642" t="s">
        <v>21326</v>
      </c>
      <c r="B16642" t="s">
        <v>147</v>
      </c>
    </row>
    <row r="16643" spans="1:2" x14ac:dyDescent="0.3">
      <c r="A16643" t="s">
        <v>21333</v>
      </c>
      <c r="B16643" t="s">
        <v>1880</v>
      </c>
    </row>
    <row r="16644" spans="1:2" x14ac:dyDescent="0.3">
      <c r="A16644" t="s">
        <v>21334</v>
      </c>
      <c r="B16644" t="s">
        <v>158</v>
      </c>
    </row>
    <row r="16645" spans="1:2" x14ac:dyDescent="0.3">
      <c r="A16645" t="s">
        <v>21335</v>
      </c>
      <c r="B16645" t="s">
        <v>3193</v>
      </c>
    </row>
    <row r="16646" spans="1:2" x14ac:dyDescent="0.3">
      <c r="A16646" t="s">
        <v>21341</v>
      </c>
      <c r="B16646" t="s">
        <v>2920</v>
      </c>
    </row>
    <row r="16647" spans="1:2" x14ac:dyDescent="0.3">
      <c r="A16647" t="s">
        <v>21345</v>
      </c>
      <c r="B16647" t="s">
        <v>571</v>
      </c>
    </row>
    <row r="16648" spans="1:2" x14ac:dyDescent="0.3">
      <c r="A16648" t="s">
        <v>21347</v>
      </c>
      <c r="B16648" t="s">
        <v>1671</v>
      </c>
    </row>
    <row r="16649" spans="1:2" x14ac:dyDescent="0.3">
      <c r="A16649" t="s">
        <v>21355</v>
      </c>
      <c r="B16649" t="s">
        <v>2728</v>
      </c>
    </row>
    <row r="16650" spans="1:2" x14ac:dyDescent="0.3">
      <c r="A16650" t="s">
        <v>21357</v>
      </c>
      <c r="B16650" t="s">
        <v>177</v>
      </c>
    </row>
    <row r="16651" spans="1:2" x14ac:dyDescent="0.3">
      <c r="A16651" t="s">
        <v>21358</v>
      </c>
      <c r="B16651" t="s">
        <v>3133</v>
      </c>
    </row>
    <row r="16652" spans="1:2" x14ac:dyDescent="0.3">
      <c r="A16652" t="s">
        <v>21359</v>
      </c>
      <c r="B16652" t="s">
        <v>1257</v>
      </c>
    </row>
    <row r="16653" spans="1:2" x14ac:dyDescent="0.3">
      <c r="A16653" t="s">
        <v>21361</v>
      </c>
      <c r="B16653" t="s">
        <v>1729</v>
      </c>
    </row>
    <row r="16654" spans="1:2" x14ac:dyDescent="0.3">
      <c r="A16654" t="s">
        <v>21362</v>
      </c>
      <c r="B16654" t="s">
        <v>177</v>
      </c>
    </row>
    <row r="16655" spans="1:2" x14ac:dyDescent="0.3">
      <c r="A16655" t="s">
        <v>21365</v>
      </c>
      <c r="B16655" t="s">
        <v>178</v>
      </c>
    </row>
    <row r="16656" spans="1:2" x14ac:dyDescent="0.3">
      <c r="A16656" t="s">
        <v>21367</v>
      </c>
      <c r="B16656" t="s">
        <v>945</v>
      </c>
    </row>
    <row r="16657" spans="1:2" x14ac:dyDescent="0.3">
      <c r="A16657" t="s">
        <v>21368</v>
      </c>
      <c r="B16657" t="s">
        <v>178</v>
      </c>
    </row>
    <row r="16658" spans="1:2" x14ac:dyDescent="0.3">
      <c r="A16658" t="s">
        <v>21371</v>
      </c>
      <c r="B16658" t="s">
        <v>177</v>
      </c>
    </row>
    <row r="16659" spans="1:2" x14ac:dyDescent="0.3">
      <c r="A16659" t="s">
        <v>21373</v>
      </c>
      <c r="B16659" t="s">
        <v>131</v>
      </c>
    </row>
    <row r="16660" spans="1:2" x14ac:dyDescent="0.3">
      <c r="A16660" t="s">
        <v>21374</v>
      </c>
      <c r="B16660" t="s">
        <v>848</v>
      </c>
    </row>
    <row r="16661" spans="1:2" x14ac:dyDescent="0.3">
      <c r="A16661" t="s">
        <v>21375</v>
      </c>
      <c r="B16661" t="s">
        <v>177</v>
      </c>
    </row>
    <row r="16662" spans="1:2" x14ac:dyDescent="0.3">
      <c r="A16662" t="s">
        <v>21376</v>
      </c>
      <c r="B16662" t="s">
        <v>177</v>
      </c>
    </row>
    <row r="16663" spans="1:2" x14ac:dyDescent="0.3">
      <c r="A16663" t="s">
        <v>21379</v>
      </c>
      <c r="B16663" t="s">
        <v>5072</v>
      </c>
    </row>
    <row r="16664" spans="1:2" x14ac:dyDescent="0.3">
      <c r="A16664" t="s">
        <v>21381</v>
      </c>
      <c r="B16664" t="s">
        <v>574</v>
      </c>
    </row>
    <row r="16665" spans="1:2" x14ac:dyDescent="0.3">
      <c r="A16665" t="s">
        <v>21384</v>
      </c>
      <c r="B16665" t="s">
        <v>5076</v>
      </c>
    </row>
    <row r="16666" spans="1:2" x14ac:dyDescent="0.3">
      <c r="A16666" t="s">
        <v>21386</v>
      </c>
      <c r="B16666" t="s">
        <v>178</v>
      </c>
    </row>
    <row r="16667" spans="1:2" x14ac:dyDescent="0.3">
      <c r="A16667" t="s">
        <v>21388</v>
      </c>
      <c r="B16667" t="s">
        <v>164</v>
      </c>
    </row>
    <row r="16668" spans="1:2" x14ac:dyDescent="0.3">
      <c r="A16668" t="s">
        <v>21389</v>
      </c>
      <c r="B16668" t="s">
        <v>163</v>
      </c>
    </row>
    <row r="16669" spans="1:2" x14ac:dyDescent="0.3">
      <c r="A16669" t="s">
        <v>21390</v>
      </c>
      <c r="B16669" t="s">
        <v>1992</v>
      </c>
    </row>
    <row r="16670" spans="1:2" x14ac:dyDescent="0.3">
      <c r="A16670" t="s">
        <v>21393</v>
      </c>
      <c r="B16670" t="s">
        <v>2785</v>
      </c>
    </row>
    <row r="16671" spans="1:2" x14ac:dyDescent="0.3">
      <c r="A16671" t="s">
        <v>21394</v>
      </c>
      <c r="B16671" t="s">
        <v>1484</v>
      </c>
    </row>
    <row r="16672" spans="1:2" x14ac:dyDescent="0.3">
      <c r="A16672" t="s">
        <v>21395</v>
      </c>
      <c r="B16672" t="s">
        <v>1690</v>
      </c>
    </row>
    <row r="16673" spans="1:2" x14ac:dyDescent="0.3">
      <c r="A16673" t="s">
        <v>21403</v>
      </c>
      <c r="B16673" t="s">
        <v>1560</v>
      </c>
    </row>
    <row r="16674" spans="1:2" x14ac:dyDescent="0.3">
      <c r="A16674" t="s">
        <v>21404</v>
      </c>
      <c r="B16674" t="s">
        <v>845</v>
      </c>
    </row>
    <row r="16675" spans="1:2" x14ac:dyDescent="0.3">
      <c r="A16675" t="s">
        <v>21406</v>
      </c>
      <c r="B16675" t="s">
        <v>2554</v>
      </c>
    </row>
    <row r="16676" spans="1:2" x14ac:dyDescent="0.3">
      <c r="A16676" t="s">
        <v>21409</v>
      </c>
      <c r="B16676" t="s">
        <v>132</v>
      </c>
    </row>
    <row r="16677" spans="1:2" x14ac:dyDescent="0.3">
      <c r="A16677" t="s">
        <v>21411</v>
      </c>
      <c r="B16677" t="s">
        <v>3581</v>
      </c>
    </row>
    <row r="16678" spans="1:2" x14ac:dyDescent="0.3">
      <c r="A16678" t="s">
        <v>21412</v>
      </c>
      <c r="B16678" t="s">
        <v>685</v>
      </c>
    </row>
    <row r="16679" spans="1:2" x14ac:dyDescent="0.3">
      <c r="A16679" t="s">
        <v>21416</v>
      </c>
      <c r="B16679" t="s">
        <v>1266</v>
      </c>
    </row>
    <row r="16680" spans="1:2" x14ac:dyDescent="0.3">
      <c r="A16680" t="s">
        <v>21419</v>
      </c>
      <c r="B16680" t="s">
        <v>533</v>
      </c>
    </row>
    <row r="16681" spans="1:2" x14ac:dyDescent="0.3">
      <c r="A16681" t="s">
        <v>21421</v>
      </c>
      <c r="B16681" t="s">
        <v>3263</v>
      </c>
    </row>
    <row r="16682" spans="1:2" x14ac:dyDescent="0.3">
      <c r="A16682" t="s">
        <v>21423</v>
      </c>
      <c r="B16682" t="s">
        <v>2718</v>
      </c>
    </row>
    <row r="16683" spans="1:2" x14ac:dyDescent="0.3">
      <c r="A16683" t="s">
        <v>21425</v>
      </c>
      <c r="B16683" t="s">
        <v>1721</v>
      </c>
    </row>
    <row r="16684" spans="1:2" x14ac:dyDescent="0.3">
      <c r="A16684" t="s">
        <v>21426</v>
      </c>
      <c r="B16684" t="s">
        <v>2235</v>
      </c>
    </row>
    <row r="16685" spans="1:2" x14ac:dyDescent="0.3">
      <c r="A16685" t="s">
        <v>21427</v>
      </c>
      <c r="B16685" t="s">
        <v>1332</v>
      </c>
    </row>
    <row r="16686" spans="1:2" x14ac:dyDescent="0.3">
      <c r="A16686" t="s">
        <v>21430</v>
      </c>
      <c r="B16686" t="s">
        <v>177</v>
      </c>
    </row>
    <row r="16687" spans="1:2" x14ac:dyDescent="0.3">
      <c r="A16687" t="s">
        <v>21431</v>
      </c>
      <c r="B16687" t="s">
        <v>177</v>
      </c>
    </row>
    <row r="16688" spans="1:2" x14ac:dyDescent="0.3">
      <c r="A16688" t="s">
        <v>21440</v>
      </c>
      <c r="B16688" t="s">
        <v>178</v>
      </c>
    </row>
    <row r="16689" spans="1:2" x14ac:dyDescent="0.3">
      <c r="A16689" t="s">
        <v>21441</v>
      </c>
      <c r="B16689" t="s">
        <v>738</v>
      </c>
    </row>
    <row r="16690" spans="1:2" x14ac:dyDescent="0.3">
      <c r="A16690" t="s">
        <v>21473</v>
      </c>
      <c r="B16690" t="s">
        <v>2025</v>
      </c>
    </row>
    <row r="16691" spans="1:2" x14ac:dyDescent="0.3">
      <c r="A16691" t="s">
        <v>21475</v>
      </c>
      <c r="B16691" t="s">
        <v>163</v>
      </c>
    </row>
    <row r="16692" spans="1:2" x14ac:dyDescent="0.3">
      <c r="A16692" t="s">
        <v>21481</v>
      </c>
      <c r="B16692" t="s">
        <v>5133</v>
      </c>
    </row>
    <row r="16693" spans="1:2" x14ac:dyDescent="0.3">
      <c r="A16693" t="s">
        <v>21505</v>
      </c>
      <c r="B16693" t="s">
        <v>2096</v>
      </c>
    </row>
    <row r="16694" spans="1:2" x14ac:dyDescent="0.3">
      <c r="A16694" t="s">
        <v>21509</v>
      </c>
      <c r="B16694" t="s">
        <v>682</v>
      </c>
    </row>
    <row r="16695" spans="1:2" x14ac:dyDescent="0.3">
      <c r="A16695" t="s">
        <v>21525</v>
      </c>
      <c r="B16695" t="s">
        <v>2295</v>
      </c>
    </row>
    <row r="16696" spans="1:2" x14ac:dyDescent="0.3">
      <c r="A16696" t="s">
        <v>21539</v>
      </c>
      <c r="B16696" t="s">
        <v>4354</v>
      </c>
    </row>
    <row r="16697" spans="1:2" x14ac:dyDescent="0.3">
      <c r="A16697" t="s">
        <v>21558</v>
      </c>
      <c r="B16697" t="s">
        <v>2570</v>
      </c>
    </row>
    <row r="16698" spans="1:2" x14ac:dyDescent="0.3">
      <c r="A16698" t="s">
        <v>21611</v>
      </c>
      <c r="B16698" t="s">
        <v>914</v>
      </c>
    </row>
    <row r="16699" spans="1:2" x14ac:dyDescent="0.3">
      <c r="A16699" t="s">
        <v>21613</v>
      </c>
      <c r="B16699" t="s">
        <v>177</v>
      </c>
    </row>
    <row r="16700" spans="1:2" x14ac:dyDescent="0.3">
      <c r="A16700" t="s">
        <v>21628</v>
      </c>
      <c r="B16700" t="s">
        <v>5257</v>
      </c>
    </row>
    <row r="16701" spans="1:2" x14ac:dyDescent="0.3">
      <c r="A16701" t="s">
        <v>21639</v>
      </c>
      <c r="B16701" t="s">
        <v>501</v>
      </c>
    </row>
    <row r="16702" spans="1:2" x14ac:dyDescent="0.3">
      <c r="A16702" t="s">
        <v>21663</v>
      </c>
      <c r="B16702" t="s">
        <v>736</v>
      </c>
    </row>
    <row r="16703" spans="1:2" x14ac:dyDescent="0.3">
      <c r="A16703" t="s">
        <v>21688</v>
      </c>
      <c r="B16703" t="s">
        <v>685</v>
      </c>
    </row>
    <row r="16704" spans="1:2" x14ac:dyDescent="0.3">
      <c r="A16704" t="s">
        <v>21692</v>
      </c>
      <c r="B16704" t="s">
        <v>2855</v>
      </c>
    </row>
    <row r="16705" spans="1:2" x14ac:dyDescent="0.3">
      <c r="A16705" t="s">
        <v>21699</v>
      </c>
      <c r="B16705" t="s">
        <v>3263</v>
      </c>
    </row>
    <row r="16706" spans="1:2" x14ac:dyDescent="0.3">
      <c r="A16706" t="s">
        <v>21702</v>
      </c>
      <c r="B16706" t="s">
        <v>1992</v>
      </c>
    </row>
    <row r="16707" spans="1:2" x14ac:dyDescent="0.3">
      <c r="A16707" t="s">
        <v>21707</v>
      </c>
      <c r="B16707" t="s">
        <v>692</v>
      </c>
    </row>
    <row r="16708" spans="1:2" x14ac:dyDescent="0.3">
      <c r="A16708" t="s">
        <v>21712</v>
      </c>
      <c r="B16708" t="s">
        <v>533</v>
      </c>
    </row>
    <row r="16709" spans="1:2" x14ac:dyDescent="0.3">
      <c r="A16709" t="s">
        <v>21714</v>
      </c>
      <c r="B16709" t="s">
        <v>177</v>
      </c>
    </row>
    <row r="16710" spans="1:2" x14ac:dyDescent="0.3">
      <c r="A16710" t="s">
        <v>21719</v>
      </c>
      <c r="B16710" t="s">
        <v>1282</v>
      </c>
    </row>
    <row r="16711" spans="1:2" x14ac:dyDescent="0.3">
      <c r="A16711" t="s">
        <v>21725</v>
      </c>
      <c r="B16711" t="s">
        <v>5337</v>
      </c>
    </row>
    <row r="16712" spans="1:2" x14ac:dyDescent="0.3">
      <c r="A16712" t="s">
        <v>21773</v>
      </c>
      <c r="B16712" t="s">
        <v>4314</v>
      </c>
    </row>
    <row r="16713" spans="1:2" x14ac:dyDescent="0.3">
      <c r="A16713" t="s">
        <v>21776</v>
      </c>
      <c r="B16713" t="s">
        <v>570</v>
      </c>
    </row>
    <row r="16714" spans="1:2" x14ac:dyDescent="0.3">
      <c r="A16714" t="s">
        <v>21805</v>
      </c>
      <c r="B16714" t="s">
        <v>5375</v>
      </c>
    </row>
    <row r="16715" spans="1:2" x14ac:dyDescent="0.3">
      <c r="A16715" t="s">
        <v>21825</v>
      </c>
      <c r="B16715" t="s">
        <v>8101</v>
      </c>
    </row>
    <row r="16716" spans="1:2" x14ac:dyDescent="0.3">
      <c r="A16716" t="s">
        <v>21846</v>
      </c>
      <c r="B16716" t="s">
        <v>4832</v>
      </c>
    </row>
    <row r="16717" spans="1:2" x14ac:dyDescent="0.3">
      <c r="A16717" t="s">
        <v>21868</v>
      </c>
      <c r="B16717" t="s">
        <v>2762</v>
      </c>
    </row>
    <row r="16718" spans="1:2" x14ac:dyDescent="0.3">
      <c r="A16718" t="s">
        <v>21875</v>
      </c>
      <c r="B16718" t="s">
        <v>148</v>
      </c>
    </row>
    <row r="16719" spans="1:2" x14ac:dyDescent="0.3">
      <c r="A16719" t="s">
        <v>21886</v>
      </c>
      <c r="B16719" t="s">
        <v>736</v>
      </c>
    </row>
    <row r="16720" spans="1:2" x14ac:dyDescent="0.3">
      <c r="A16720" t="s">
        <v>21902</v>
      </c>
      <c r="B16720" t="s">
        <v>3442</v>
      </c>
    </row>
    <row r="16721" spans="1:2" x14ac:dyDescent="0.3">
      <c r="A16721" t="s">
        <v>21910</v>
      </c>
      <c r="B16721" t="s">
        <v>5463</v>
      </c>
    </row>
    <row r="16722" spans="1:2" x14ac:dyDescent="0.3">
      <c r="A16722" t="s">
        <v>21915</v>
      </c>
      <c r="B16722" t="s">
        <v>5468</v>
      </c>
    </row>
    <row r="16723" spans="1:2" x14ac:dyDescent="0.3">
      <c r="A16723" t="s">
        <v>21923</v>
      </c>
      <c r="B16723" t="s">
        <v>678</v>
      </c>
    </row>
    <row r="16724" spans="1:2" x14ac:dyDescent="0.3">
      <c r="A16724" t="s">
        <v>21936</v>
      </c>
      <c r="B16724" t="s">
        <v>546</v>
      </c>
    </row>
    <row r="16725" spans="1:2" x14ac:dyDescent="0.3">
      <c r="A16725" t="s">
        <v>21948</v>
      </c>
      <c r="B16725" t="s">
        <v>5496</v>
      </c>
    </row>
    <row r="16726" spans="1:2" x14ac:dyDescent="0.3">
      <c r="A16726" t="s">
        <v>21965</v>
      </c>
      <c r="B16726" t="s">
        <v>1368</v>
      </c>
    </row>
    <row r="16727" spans="1:2" x14ac:dyDescent="0.3">
      <c r="A16727" t="s">
        <v>21994</v>
      </c>
      <c r="B16727" t="s">
        <v>716</v>
      </c>
    </row>
    <row r="16728" spans="1:2" x14ac:dyDescent="0.3">
      <c r="A16728" t="s">
        <v>22012</v>
      </c>
      <c r="B16728" t="s">
        <v>1433</v>
      </c>
    </row>
    <row r="16729" spans="1:2" x14ac:dyDescent="0.3">
      <c r="A16729" t="s">
        <v>22023</v>
      </c>
      <c r="B16729" t="s">
        <v>2235</v>
      </c>
    </row>
    <row r="16730" spans="1:2" x14ac:dyDescent="0.3">
      <c r="A16730" t="s">
        <v>22025</v>
      </c>
      <c r="B16730" t="s">
        <v>525</v>
      </c>
    </row>
    <row r="16731" spans="1:2" x14ac:dyDescent="0.3">
      <c r="A16731" t="s">
        <v>22026</v>
      </c>
      <c r="B16731" t="s">
        <v>3280</v>
      </c>
    </row>
    <row r="16732" spans="1:2" x14ac:dyDescent="0.3">
      <c r="A16732" t="s">
        <v>22030</v>
      </c>
      <c r="B16732" t="s">
        <v>877</v>
      </c>
    </row>
    <row r="16733" spans="1:2" x14ac:dyDescent="0.3">
      <c r="A16733" t="s">
        <v>22032</v>
      </c>
      <c r="B16733" t="s">
        <v>5574</v>
      </c>
    </row>
    <row r="16734" spans="1:2" x14ac:dyDescent="0.3">
      <c r="A16734" t="s">
        <v>22059</v>
      </c>
      <c r="B16734" t="s">
        <v>144</v>
      </c>
    </row>
    <row r="16735" spans="1:2" x14ac:dyDescent="0.3">
      <c r="A16735" t="s">
        <v>22083</v>
      </c>
      <c r="B16735" t="s">
        <v>178</v>
      </c>
    </row>
    <row r="16736" spans="1:2" x14ac:dyDescent="0.3">
      <c r="A16736" t="s">
        <v>22140</v>
      </c>
      <c r="B16736" t="s">
        <v>1114</v>
      </c>
    </row>
    <row r="16737" spans="1:2" x14ac:dyDescent="0.3">
      <c r="A16737" t="s">
        <v>22153</v>
      </c>
      <c r="B16737" t="s">
        <v>3941</v>
      </c>
    </row>
    <row r="16738" spans="1:2" x14ac:dyDescent="0.3">
      <c r="A16738" t="s">
        <v>22170</v>
      </c>
      <c r="B16738" t="s">
        <v>9623</v>
      </c>
    </row>
    <row r="16739" spans="1:2" x14ac:dyDescent="0.3">
      <c r="A16739" t="s">
        <v>22178</v>
      </c>
      <c r="B16739" t="s">
        <v>495</v>
      </c>
    </row>
    <row r="16740" spans="1:2" x14ac:dyDescent="0.3">
      <c r="A16740" t="s">
        <v>22181</v>
      </c>
      <c r="B16740" t="s">
        <v>3935</v>
      </c>
    </row>
    <row r="16741" spans="1:2" x14ac:dyDescent="0.3">
      <c r="A16741" t="s">
        <v>22188</v>
      </c>
      <c r="B16741" t="s">
        <v>5660</v>
      </c>
    </row>
    <row r="16742" spans="1:2" x14ac:dyDescent="0.3">
      <c r="A16742" t="s">
        <v>22195</v>
      </c>
      <c r="B16742" t="s">
        <v>1955</v>
      </c>
    </row>
    <row r="16743" spans="1:2" x14ac:dyDescent="0.3">
      <c r="A16743" t="s">
        <v>22200</v>
      </c>
      <c r="B16743" t="s">
        <v>5667</v>
      </c>
    </row>
    <row r="16744" spans="1:2" x14ac:dyDescent="0.3">
      <c r="A16744" t="s">
        <v>22207</v>
      </c>
      <c r="B16744" t="s">
        <v>4354</v>
      </c>
    </row>
    <row r="16745" spans="1:2" x14ac:dyDescent="0.3">
      <c r="A16745" t="s">
        <v>22219</v>
      </c>
      <c r="B16745" t="s">
        <v>1697</v>
      </c>
    </row>
    <row r="16746" spans="1:2" x14ac:dyDescent="0.3">
      <c r="A16746" t="s">
        <v>22220</v>
      </c>
      <c r="B16746" t="s">
        <v>1145</v>
      </c>
    </row>
    <row r="16747" spans="1:2" x14ac:dyDescent="0.3">
      <c r="A16747" t="s">
        <v>22252</v>
      </c>
      <c r="B16747" t="s">
        <v>5717</v>
      </c>
    </row>
    <row r="16748" spans="1:2" x14ac:dyDescent="0.3">
      <c r="A16748" t="s">
        <v>22265</v>
      </c>
      <c r="B16748" t="s">
        <v>5731</v>
      </c>
    </row>
    <row r="16749" spans="1:2" x14ac:dyDescent="0.3">
      <c r="A16749" t="s">
        <v>22285</v>
      </c>
      <c r="B16749" t="s">
        <v>158</v>
      </c>
    </row>
    <row r="16750" spans="1:2" x14ac:dyDescent="0.3">
      <c r="A16750" t="s">
        <v>22347</v>
      </c>
      <c r="B16750" t="s">
        <v>3065</v>
      </c>
    </row>
    <row r="16751" spans="1:2" x14ac:dyDescent="0.3">
      <c r="A16751" t="s">
        <v>22352</v>
      </c>
      <c r="B16751" t="s">
        <v>510</v>
      </c>
    </row>
    <row r="16752" spans="1:2" x14ac:dyDescent="0.3">
      <c r="A16752" t="s">
        <v>22381</v>
      </c>
      <c r="B16752" t="s">
        <v>2628</v>
      </c>
    </row>
    <row r="16753" spans="1:2" x14ac:dyDescent="0.3">
      <c r="A16753" t="s">
        <v>22401</v>
      </c>
      <c r="B16753" t="s">
        <v>574</v>
      </c>
    </row>
    <row r="16754" spans="1:2" x14ac:dyDescent="0.3">
      <c r="A16754" t="s">
        <v>22412</v>
      </c>
      <c r="B16754" t="s">
        <v>1721</v>
      </c>
    </row>
    <row r="16755" spans="1:2" x14ac:dyDescent="0.3">
      <c r="A16755" t="s">
        <v>22483</v>
      </c>
      <c r="B16755" t="s">
        <v>509</v>
      </c>
    </row>
    <row r="16756" spans="1:2" x14ac:dyDescent="0.3">
      <c r="A16756" t="s">
        <v>22487</v>
      </c>
      <c r="B16756" t="s">
        <v>178</v>
      </c>
    </row>
    <row r="16757" spans="1:2" x14ac:dyDescent="0.3">
      <c r="A16757" t="s">
        <v>22508</v>
      </c>
      <c r="B16757" t="s">
        <v>2728</v>
      </c>
    </row>
    <row r="16758" spans="1:2" x14ac:dyDescent="0.3">
      <c r="A16758" t="s">
        <v>22517</v>
      </c>
      <c r="B16758" t="s">
        <v>2096</v>
      </c>
    </row>
    <row r="16759" spans="1:2" x14ac:dyDescent="0.3">
      <c r="A16759" t="s">
        <v>22542</v>
      </c>
      <c r="B16759" t="s">
        <v>2157</v>
      </c>
    </row>
    <row r="16760" spans="1:2" x14ac:dyDescent="0.3">
      <c r="A16760" t="s">
        <v>22557</v>
      </c>
      <c r="B16760" t="s">
        <v>2570</v>
      </c>
    </row>
    <row r="16761" spans="1:2" x14ac:dyDescent="0.3">
      <c r="A16761" t="s">
        <v>22628</v>
      </c>
      <c r="B16761" t="s">
        <v>505</v>
      </c>
    </row>
    <row r="16762" spans="1:2" x14ac:dyDescent="0.3">
      <c r="A16762" t="s">
        <v>22686</v>
      </c>
      <c r="B16762" t="s">
        <v>3038</v>
      </c>
    </row>
    <row r="16763" spans="1:2" x14ac:dyDescent="0.3">
      <c r="A16763" t="s">
        <v>22694</v>
      </c>
      <c r="B16763" t="s">
        <v>1148</v>
      </c>
    </row>
    <row r="16764" spans="1:2" x14ac:dyDescent="0.3">
      <c r="A16764" t="s">
        <v>22698</v>
      </c>
      <c r="B16764" t="s">
        <v>5133</v>
      </c>
    </row>
    <row r="16765" spans="1:2" x14ac:dyDescent="0.3">
      <c r="A16765" t="s">
        <v>22720</v>
      </c>
      <c r="B16765" t="s">
        <v>4050</v>
      </c>
    </row>
    <row r="16766" spans="1:2" x14ac:dyDescent="0.3">
      <c r="A16766" t="s">
        <v>22732</v>
      </c>
      <c r="B16766" t="s">
        <v>5687</v>
      </c>
    </row>
    <row r="16767" spans="1:2" x14ac:dyDescent="0.3">
      <c r="A16767" t="s">
        <v>22782</v>
      </c>
      <c r="B16767" t="s">
        <v>3959</v>
      </c>
    </row>
    <row r="16768" spans="1:2" x14ac:dyDescent="0.3">
      <c r="A16768" t="s">
        <v>22811</v>
      </c>
      <c r="B16768" t="s">
        <v>132</v>
      </c>
    </row>
    <row r="16769" spans="1:2" x14ac:dyDescent="0.3">
      <c r="A16769" t="s">
        <v>22813</v>
      </c>
      <c r="B16769" t="s">
        <v>6150</v>
      </c>
    </row>
    <row r="16770" spans="1:2" x14ac:dyDescent="0.3">
      <c r="A16770" t="s">
        <v>22817</v>
      </c>
      <c r="B16770" t="s">
        <v>1955</v>
      </c>
    </row>
    <row r="16771" spans="1:2" x14ac:dyDescent="0.3">
      <c r="A16771" t="s">
        <v>22839</v>
      </c>
      <c r="B16771" t="s">
        <v>845</v>
      </c>
    </row>
    <row r="16772" spans="1:2" x14ac:dyDescent="0.3">
      <c r="A16772" t="s">
        <v>22857</v>
      </c>
      <c r="B16772" t="s">
        <v>6192</v>
      </c>
    </row>
    <row r="16773" spans="1:2" x14ac:dyDescent="0.3">
      <c r="A16773" t="s">
        <v>22872</v>
      </c>
      <c r="B16773" t="s">
        <v>164</v>
      </c>
    </row>
    <row r="16774" spans="1:2" x14ac:dyDescent="0.3">
      <c r="A16774" t="s">
        <v>22916</v>
      </c>
      <c r="B16774" t="s">
        <v>151</v>
      </c>
    </row>
    <row r="16775" spans="1:2" x14ac:dyDescent="0.3">
      <c r="A16775" t="s">
        <v>22917</v>
      </c>
      <c r="B16775" t="s">
        <v>1235</v>
      </c>
    </row>
    <row r="16776" spans="1:2" x14ac:dyDescent="0.3">
      <c r="A16776" t="s">
        <v>22924</v>
      </c>
      <c r="B16776" t="s">
        <v>501</v>
      </c>
    </row>
    <row r="16777" spans="1:2" x14ac:dyDescent="0.3">
      <c r="A16777" t="s">
        <v>23003</v>
      </c>
      <c r="B16777" t="s">
        <v>6264</v>
      </c>
    </row>
    <row r="16778" spans="1:2" x14ac:dyDescent="0.3">
      <c r="A16778" t="s">
        <v>23016</v>
      </c>
      <c r="B16778" t="s">
        <v>1476</v>
      </c>
    </row>
    <row r="16779" spans="1:2" x14ac:dyDescent="0.3">
      <c r="A16779" t="s">
        <v>23034</v>
      </c>
      <c r="B16779" t="s">
        <v>6282</v>
      </c>
    </row>
    <row r="16780" spans="1:2" x14ac:dyDescent="0.3">
      <c r="A16780" t="s">
        <v>23078</v>
      </c>
      <c r="B16780" t="s">
        <v>2767</v>
      </c>
    </row>
    <row r="16781" spans="1:2" x14ac:dyDescent="0.3">
      <c r="A16781" t="s">
        <v>23139</v>
      </c>
      <c r="B16781" t="s">
        <v>918</v>
      </c>
    </row>
    <row r="16782" spans="1:2" x14ac:dyDescent="0.3">
      <c r="A16782" t="s">
        <v>23161</v>
      </c>
      <c r="B16782" t="s">
        <v>1761</v>
      </c>
    </row>
    <row r="16783" spans="1:2" x14ac:dyDescent="0.3">
      <c r="A16783" t="s">
        <v>23188</v>
      </c>
      <c r="B16783" t="s">
        <v>539</v>
      </c>
    </row>
    <row r="16784" spans="1:2" x14ac:dyDescent="0.3">
      <c r="A16784" t="s">
        <v>23207</v>
      </c>
      <c r="B16784" t="s">
        <v>1491</v>
      </c>
    </row>
    <row r="16785" spans="1:2" x14ac:dyDescent="0.3">
      <c r="A16785" t="s">
        <v>23219</v>
      </c>
      <c r="B16785" t="s">
        <v>592</v>
      </c>
    </row>
    <row r="16786" spans="1:2" x14ac:dyDescent="0.3">
      <c r="A16786" t="s">
        <v>23221</v>
      </c>
      <c r="B16786" t="s">
        <v>501</v>
      </c>
    </row>
    <row r="16787" spans="1:2" x14ac:dyDescent="0.3">
      <c r="A16787" t="s">
        <v>23231</v>
      </c>
      <c r="B16787" t="s">
        <v>1150</v>
      </c>
    </row>
    <row r="16788" spans="1:2" x14ac:dyDescent="0.3">
      <c r="A16788" t="s">
        <v>23318</v>
      </c>
      <c r="B16788" t="s">
        <v>542</v>
      </c>
    </row>
    <row r="16789" spans="1:2" x14ac:dyDescent="0.3">
      <c r="A16789" t="s">
        <v>23373</v>
      </c>
      <c r="B16789" t="s">
        <v>679</v>
      </c>
    </row>
    <row r="16790" spans="1:2" x14ac:dyDescent="0.3">
      <c r="A16790" t="s">
        <v>23380</v>
      </c>
      <c r="B16790" t="s">
        <v>3160</v>
      </c>
    </row>
    <row r="16791" spans="1:2" x14ac:dyDescent="0.3">
      <c r="A16791" t="s">
        <v>23410</v>
      </c>
      <c r="B16791" t="s">
        <v>1932</v>
      </c>
    </row>
    <row r="16792" spans="1:2" x14ac:dyDescent="0.3">
      <c r="A16792" t="s">
        <v>23422</v>
      </c>
      <c r="B16792" t="s">
        <v>556</v>
      </c>
    </row>
    <row r="16793" spans="1:2" x14ac:dyDescent="0.3">
      <c r="A16793" t="s">
        <v>23457</v>
      </c>
      <c r="B16793" t="s">
        <v>1266</v>
      </c>
    </row>
    <row r="16794" spans="1:2" x14ac:dyDescent="0.3">
      <c r="A16794" t="s">
        <v>23609</v>
      </c>
      <c r="B16794" t="s">
        <v>1476</v>
      </c>
    </row>
    <row r="16795" spans="1:2" x14ac:dyDescent="0.3">
      <c r="A16795" t="s">
        <v>23638</v>
      </c>
      <c r="B16795" t="s">
        <v>6717</v>
      </c>
    </row>
    <row r="16796" spans="1:2" x14ac:dyDescent="0.3">
      <c r="A16796" t="s">
        <v>23643</v>
      </c>
      <c r="B16796" t="s">
        <v>481</v>
      </c>
    </row>
    <row r="16797" spans="1:2" x14ac:dyDescent="0.3">
      <c r="A16797" t="s">
        <v>23701</v>
      </c>
      <c r="B16797" t="s">
        <v>1849</v>
      </c>
    </row>
    <row r="16798" spans="1:2" x14ac:dyDescent="0.3">
      <c r="A16798" t="s">
        <v>23709</v>
      </c>
      <c r="B16798" t="s">
        <v>4587</v>
      </c>
    </row>
    <row r="16799" spans="1:2" x14ac:dyDescent="0.3">
      <c r="A16799" t="s">
        <v>23729</v>
      </c>
      <c r="B16799" t="s">
        <v>143</v>
      </c>
    </row>
    <row r="16800" spans="1:2" x14ac:dyDescent="0.3">
      <c r="A16800" t="s">
        <v>23739</v>
      </c>
      <c r="B16800" t="s">
        <v>1487</v>
      </c>
    </row>
    <row r="16801" spans="1:2" x14ac:dyDescent="0.3">
      <c r="A16801" t="s">
        <v>23790</v>
      </c>
      <c r="B16801" t="s">
        <v>4499</v>
      </c>
    </row>
    <row r="16802" spans="1:2" x14ac:dyDescent="0.3">
      <c r="A16802" t="s">
        <v>23801</v>
      </c>
      <c r="B16802" t="s">
        <v>4809</v>
      </c>
    </row>
    <row r="16803" spans="1:2" x14ac:dyDescent="0.3">
      <c r="A16803" t="s">
        <v>23827</v>
      </c>
      <c r="B16803" t="s">
        <v>6479</v>
      </c>
    </row>
    <row r="16804" spans="1:2" x14ac:dyDescent="0.3">
      <c r="A16804" t="s">
        <v>23844</v>
      </c>
      <c r="B16804" t="s">
        <v>1177</v>
      </c>
    </row>
    <row r="16805" spans="1:2" x14ac:dyDescent="0.3">
      <c r="A16805" t="s">
        <v>23898</v>
      </c>
      <c r="B16805" t="s">
        <v>5441</v>
      </c>
    </row>
    <row r="16806" spans="1:2" x14ac:dyDescent="0.3">
      <c r="A16806" t="s">
        <v>23917</v>
      </c>
      <c r="B16806" t="s">
        <v>6959</v>
      </c>
    </row>
    <row r="16807" spans="1:2" x14ac:dyDescent="0.3">
      <c r="A16807" t="s">
        <v>23941</v>
      </c>
      <c r="B16807" t="s">
        <v>6981</v>
      </c>
    </row>
    <row r="16808" spans="1:2" x14ac:dyDescent="0.3">
      <c r="A16808" t="s">
        <v>23951</v>
      </c>
      <c r="B16808" t="s">
        <v>173</v>
      </c>
    </row>
    <row r="16809" spans="1:2" x14ac:dyDescent="0.3">
      <c r="A16809" t="s">
        <v>23967</v>
      </c>
      <c r="B16809" t="s">
        <v>4381</v>
      </c>
    </row>
    <row r="16810" spans="1:2" x14ac:dyDescent="0.3">
      <c r="A16810" t="s">
        <v>24048</v>
      </c>
      <c r="B16810" t="s">
        <v>7072</v>
      </c>
    </row>
    <row r="16811" spans="1:2" x14ac:dyDescent="0.3">
      <c r="A16811" t="s">
        <v>24059</v>
      </c>
      <c r="B16811" t="s">
        <v>545</v>
      </c>
    </row>
    <row r="16812" spans="1:2" x14ac:dyDescent="0.3">
      <c r="A16812" t="s">
        <v>24062</v>
      </c>
      <c r="B16812" t="s">
        <v>3389</v>
      </c>
    </row>
    <row r="16813" spans="1:2" x14ac:dyDescent="0.3">
      <c r="A16813" t="s">
        <v>24150</v>
      </c>
      <c r="B16813" t="s">
        <v>1484</v>
      </c>
    </row>
    <row r="16814" spans="1:2" x14ac:dyDescent="0.3">
      <c r="A16814" t="s">
        <v>24217</v>
      </c>
      <c r="B16814" t="s">
        <v>2132</v>
      </c>
    </row>
    <row r="16815" spans="1:2" x14ac:dyDescent="0.3">
      <c r="A16815" t="s">
        <v>24300</v>
      </c>
      <c r="B16815" t="s">
        <v>666</v>
      </c>
    </row>
    <row r="16816" spans="1:2" x14ac:dyDescent="0.3">
      <c r="A16816" t="s">
        <v>24419</v>
      </c>
      <c r="B16816" t="s">
        <v>2914</v>
      </c>
    </row>
    <row r="16817" spans="1:2" x14ac:dyDescent="0.3">
      <c r="A16817" t="s">
        <v>24666</v>
      </c>
      <c r="B16817" t="s">
        <v>2879</v>
      </c>
    </row>
    <row r="16818" spans="1:2" x14ac:dyDescent="0.3">
      <c r="A16818" t="s">
        <v>24687</v>
      </c>
      <c r="B16818" t="s">
        <v>526</v>
      </c>
    </row>
    <row r="16819" spans="1:2" x14ac:dyDescent="0.3">
      <c r="A16819" t="s">
        <v>24693</v>
      </c>
      <c r="B16819" t="s">
        <v>2862</v>
      </c>
    </row>
    <row r="16820" spans="1:2" x14ac:dyDescent="0.3">
      <c r="A16820" t="s">
        <v>24694</v>
      </c>
      <c r="B16820" t="s">
        <v>4492</v>
      </c>
    </row>
    <row r="16821" spans="1:2" x14ac:dyDescent="0.3">
      <c r="A16821" t="s">
        <v>24715</v>
      </c>
      <c r="B16821" t="s">
        <v>1058</v>
      </c>
    </row>
    <row r="16822" spans="1:2" x14ac:dyDescent="0.3">
      <c r="A16822" t="s">
        <v>24726</v>
      </c>
      <c r="B16822" t="s">
        <v>6929</v>
      </c>
    </row>
    <row r="16823" spans="1:2" x14ac:dyDescent="0.3">
      <c r="A16823" t="s">
        <v>24735</v>
      </c>
      <c r="B16823" t="s">
        <v>2223</v>
      </c>
    </row>
    <row r="16824" spans="1:2" x14ac:dyDescent="0.3">
      <c r="A16824" t="s">
        <v>24812</v>
      </c>
      <c r="B16824" t="s">
        <v>548</v>
      </c>
    </row>
    <row r="16825" spans="1:2" x14ac:dyDescent="0.3">
      <c r="A16825" t="s">
        <v>24813</v>
      </c>
      <c r="B16825" t="s">
        <v>6372</v>
      </c>
    </row>
    <row r="16826" spans="1:2" x14ac:dyDescent="0.3">
      <c r="A16826" t="s">
        <v>24908</v>
      </c>
      <c r="B16826" t="s">
        <v>4084</v>
      </c>
    </row>
    <row r="16827" spans="1:2" x14ac:dyDescent="0.3">
      <c r="A16827" t="s">
        <v>24935</v>
      </c>
      <c r="B16827" t="s">
        <v>7768</v>
      </c>
    </row>
    <row r="16828" spans="1:2" x14ac:dyDescent="0.3">
      <c r="A16828" t="s">
        <v>25029</v>
      </c>
      <c r="B16828" t="s">
        <v>4168</v>
      </c>
    </row>
    <row r="16829" spans="1:2" x14ac:dyDescent="0.3">
      <c r="A16829" t="s">
        <v>25254</v>
      </c>
      <c r="B16829" t="s">
        <v>1659</v>
      </c>
    </row>
    <row r="16830" spans="1:2" x14ac:dyDescent="0.3">
      <c r="A16830" t="s">
        <v>25421</v>
      </c>
      <c r="B16830" t="s">
        <v>187</v>
      </c>
    </row>
    <row r="16831" spans="1:2" x14ac:dyDescent="0.3">
      <c r="A16831" t="s">
        <v>25472</v>
      </c>
      <c r="B16831" t="s">
        <v>178</v>
      </c>
    </row>
    <row r="16832" spans="1:2" x14ac:dyDescent="0.3">
      <c r="A16832" t="s">
        <v>25487</v>
      </c>
      <c r="B16832" t="s">
        <v>1476</v>
      </c>
    </row>
    <row r="16833" spans="1:2" x14ac:dyDescent="0.3">
      <c r="A16833" t="s">
        <v>25582</v>
      </c>
      <c r="B16833" t="s">
        <v>2950</v>
      </c>
    </row>
    <row r="16834" spans="1:2" x14ac:dyDescent="0.3">
      <c r="A16834" t="s">
        <v>25616</v>
      </c>
      <c r="B16834" t="s">
        <v>6129</v>
      </c>
    </row>
    <row r="16835" spans="1:2" x14ac:dyDescent="0.3">
      <c r="A16835" t="s">
        <v>25635</v>
      </c>
      <c r="B16835" t="s">
        <v>121</v>
      </c>
    </row>
    <row r="16836" spans="1:2" x14ac:dyDescent="0.3">
      <c r="A16836" t="s">
        <v>25686</v>
      </c>
      <c r="B16836" t="s">
        <v>136</v>
      </c>
    </row>
    <row r="16837" spans="1:2" x14ac:dyDescent="0.3">
      <c r="A16837" t="s">
        <v>25734</v>
      </c>
      <c r="B16837" t="s">
        <v>2347</v>
      </c>
    </row>
    <row r="16838" spans="1:2" x14ac:dyDescent="0.3">
      <c r="A16838" t="s">
        <v>25775</v>
      </c>
      <c r="B16838" t="s">
        <v>1097</v>
      </c>
    </row>
    <row r="16839" spans="1:2" x14ac:dyDescent="0.3">
      <c r="A16839" t="s">
        <v>25988</v>
      </c>
      <c r="B16839" t="s">
        <v>3691</v>
      </c>
    </row>
    <row r="16840" spans="1:2" x14ac:dyDescent="0.3">
      <c r="A16840" t="s">
        <v>26166</v>
      </c>
      <c r="B16840" t="s">
        <v>2576</v>
      </c>
    </row>
    <row r="16841" spans="1:2" x14ac:dyDescent="0.3">
      <c r="A16841" t="s">
        <v>26203</v>
      </c>
      <c r="B16841" t="s">
        <v>8723</v>
      </c>
    </row>
    <row r="16842" spans="1:2" x14ac:dyDescent="0.3">
      <c r="A16842" t="s">
        <v>26223</v>
      </c>
      <c r="B16842" t="s">
        <v>3055</v>
      </c>
    </row>
    <row r="16843" spans="1:2" x14ac:dyDescent="0.3">
      <c r="A16843" t="s">
        <v>26226</v>
      </c>
      <c r="B16843" t="s">
        <v>130</v>
      </c>
    </row>
    <row r="16844" spans="1:2" x14ac:dyDescent="0.3">
      <c r="A16844" t="s">
        <v>26299</v>
      </c>
      <c r="B16844" t="s">
        <v>679</v>
      </c>
    </row>
    <row r="16845" spans="1:2" x14ac:dyDescent="0.3">
      <c r="A16845" t="s">
        <v>26390</v>
      </c>
      <c r="B16845" t="s">
        <v>3398</v>
      </c>
    </row>
    <row r="16846" spans="1:2" x14ac:dyDescent="0.3">
      <c r="A16846" t="s">
        <v>26510</v>
      </c>
      <c r="B16846" t="s">
        <v>6479</v>
      </c>
    </row>
    <row r="16847" spans="1:2" x14ac:dyDescent="0.3">
      <c r="A16847" t="s">
        <v>26989</v>
      </c>
      <c r="B16847" t="s">
        <v>5375</v>
      </c>
    </row>
    <row r="16848" spans="1:2" x14ac:dyDescent="0.3">
      <c r="A16848" t="s">
        <v>27119</v>
      </c>
      <c r="B16848" t="s">
        <v>2601</v>
      </c>
    </row>
    <row r="16849" spans="1:2" x14ac:dyDescent="0.3">
      <c r="A16849" t="s">
        <v>27189</v>
      </c>
      <c r="B16849" t="s">
        <v>4224</v>
      </c>
    </row>
    <row r="16850" spans="1:2" x14ac:dyDescent="0.3">
      <c r="A16850" t="s">
        <v>27240</v>
      </c>
      <c r="B16850" t="s">
        <v>2039</v>
      </c>
    </row>
    <row r="16851" spans="1:2" x14ac:dyDescent="0.3">
      <c r="A16851" t="s">
        <v>27253</v>
      </c>
      <c r="B16851" t="s">
        <v>4748</v>
      </c>
    </row>
    <row r="16852" spans="1:2" x14ac:dyDescent="0.3">
      <c r="A16852" t="s">
        <v>27328</v>
      </c>
      <c r="B16852" t="s">
        <v>2414</v>
      </c>
    </row>
    <row r="16853" spans="1:2" x14ac:dyDescent="0.3">
      <c r="A16853" t="s">
        <v>27344</v>
      </c>
      <c r="B16853" t="s">
        <v>180</v>
      </c>
    </row>
    <row r="16854" spans="1:2" x14ac:dyDescent="0.3">
      <c r="A16854" t="s">
        <v>27674</v>
      </c>
      <c r="B16854" t="s">
        <v>9694</v>
      </c>
    </row>
    <row r="16855" spans="1:2" x14ac:dyDescent="0.3">
      <c r="A16855" t="s">
        <v>27678</v>
      </c>
      <c r="B16855" t="s">
        <v>577</v>
      </c>
    </row>
    <row r="16856" spans="1:2" x14ac:dyDescent="0.3">
      <c r="A16856" t="s">
        <v>27909</v>
      </c>
      <c r="B16856" t="s">
        <v>5093</v>
      </c>
    </row>
    <row r="16857" spans="1:2" x14ac:dyDescent="0.3">
      <c r="A16857" t="s">
        <v>28053</v>
      </c>
      <c r="B16857" t="s">
        <v>178</v>
      </c>
    </row>
    <row r="16858" spans="1:2" x14ac:dyDescent="0.3">
      <c r="A16858" t="s">
        <v>28124</v>
      </c>
      <c r="B16858" t="s">
        <v>132</v>
      </c>
    </row>
    <row r="16859" spans="1:2" x14ac:dyDescent="0.3">
      <c r="A16859" t="s">
        <v>28227</v>
      </c>
      <c r="B16859" t="s">
        <v>8887</v>
      </c>
    </row>
    <row r="16860" spans="1:2" x14ac:dyDescent="0.3">
      <c r="A16860" t="s">
        <v>28228</v>
      </c>
      <c r="B16860" t="s">
        <v>3045</v>
      </c>
    </row>
    <row r="16861" spans="1:2" x14ac:dyDescent="0.3">
      <c r="A16861" t="s">
        <v>28405</v>
      </c>
      <c r="B16861" t="s">
        <v>3691</v>
      </c>
    </row>
    <row r="16862" spans="1:2" x14ac:dyDescent="0.3">
      <c r="A16862" t="s">
        <v>28417</v>
      </c>
      <c r="B16862" t="s">
        <v>10436</v>
      </c>
    </row>
    <row r="16863" spans="1:2" x14ac:dyDescent="0.3">
      <c r="A16863" t="s">
        <v>28425</v>
      </c>
      <c r="B16863" t="s">
        <v>3687</v>
      </c>
    </row>
    <row r="16864" spans="1:2" x14ac:dyDescent="0.3">
      <c r="A16864" t="s">
        <v>28437</v>
      </c>
      <c r="B16864" t="s">
        <v>8092</v>
      </c>
    </row>
    <row r="16865" spans="1:2" x14ac:dyDescent="0.3">
      <c r="A16865" t="s">
        <v>28795</v>
      </c>
      <c r="B16865" t="s">
        <v>153</v>
      </c>
    </row>
    <row r="16866" spans="1:2" x14ac:dyDescent="0.3">
      <c r="A16866" t="s">
        <v>28820</v>
      </c>
      <c r="B16866" t="s">
        <v>10816</v>
      </c>
    </row>
    <row r="16867" spans="1:2" x14ac:dyDescent="0.3">
      <c r="A16867" t="s">
        <v>28843</v>
      </c>
      <c r="B16867" t="s">
        <v>877</v>
      </c>
    </row>
    <row r="16868" spans="1:2" x14ac:dyDescent="0.3">
      <c r="A16868" t="s">
        <v>30983</v>
      </c>
      <c r="B16868" t="s">
        <v>2601</v>
      </c>
    </row>
    <row r="16869" spans="1:2" x14ac:dyDescent="0.3">
      <c r="A16869" t="s">
        <v>31061</v>
      </c>
      <c r="B16869" t="s">
        <v>2157</v>
      </c>
    </row>
    <row r="16870" spans="1:2" x14ac:dyDescent="0.3">
      <c r="A16870" t="s">
        <v>31277</v>
      </c>
      <c r="B16870" t="s">
        <v>12052</v>
      </c>
    </row>
    <row r="16871" spans="1:2" x14ac:dyDescent="0.3">
      <c r="A16871" t="s">
        <v>31781</v>
      </c>
      <c r="B16871" t="s">
        <v>1882</v>
      </c>
    </row>
    <row r="16872" spans="1:2" x14ac:dyDescent="0.3">
      <c r="A16872" t="s">
        <v>32244</v>
      </c>
      <c r="B16872" t="s">
        <v>12941</v>
      </c>
    </row>
    <row r="16873" spans="1:2" x14ac:dyDescent="0.3">
      <c r="A16873" t="s">
        <v>32374</v>
      </c>
      <c r="B16873" t="s">
        <v>10177</v>
      </c>
    </row>
    <row r="16874" spans="1:2" x14ac:dyDescent="0.3">
      <c r="A16874" t="s">
        <v>32721</v>
      </c>
      <c r="B16874" t="s">
        <v>13462</v>
      </c>
    </row>
    <row r="16875" spans="1:2" x14ac:dyDescent="0.3">
      <c r="A16875" t="s">
        <v>33169</v>
      </c>
      <c r="B16875" t="s">
        <v>13926</v>
      </c>
    </row>
    <row r="16876" spans="1:2" x14ac:dyDescent="0.3">
      <c r="A16876" t="s">
        <v>33552</v>
      </c>
      <c r="B16876" t="s">
        <v>10374</v>
      </c>
    </row>
    <row r="16877" spans="1:2" x14ac:dyDescent="0.3">
      <c r="A16877" t="s">
        <v>33665</v>
      </c>
      <c r="B16877" t="s">
        <v>1100</v>
      </c>
    </row>
    <row r="16878" spans="1:2" x14ac:dyDescent="0.3">
      <c r="A16878" t="s">
        <v>33882</v>
      </c>
      <c r="B16878" t="s">
        <v>7681</v>
      </c>
    </row>
    <row r="16879" spans="1:2" x14ac:dyDescent="0.3">
      <c r="A16879" t="s">
        <v>33956</v>
      </c>
      <c r="B16879" t="s">
        <v>7716</v>
      </c>
    </row>
    <row r="16880" spans="1:2" x14ac:dyDescent="0.3">
      <c r="A16880" t="s">
        <v>34168</v>
      </c>
      <c r="B16880" t="s">
        <v>137</v>
      </c>
    </row>
    <row r="16881" spans="1:2" x14ac:dyDescent="0.3">
      <c r="A16881" t="s">
        <v>34366</v>
      </c>
      <c r="B16881" t="s">
        <v>741</v>
      </c>
    </row>
    <row r="16882" spans="1:2" x14ac:dyDescent="0.3">
      <c r="A16882" t="s">
        <v>34720</v>
      </c>
      <c r="B16882" t="s">
        <v>10510</v>
      </c>
    </row>
    <row r="16883" spans="1:2" x14ac:dyDescent="0.3">
      <c r="A16883" t="s">
        <v>35343</v>
      </c>
      <c r="B16883" t="s">
        <v>5124</v>
      </c>
    </row>
    <row r="16884" spans="1:2" x14ac:dyDescent="0.3">
      <c r="A16884" t="s">
        <v>35344</v>
      </c>
      <c r="B16884" t="s">
        <v>3255</v>
      </c>
    </row>
    <row r="16885" spans="1:2" x14ac:dyDescent="0.3">
      <c r="A16885" t="s">
        <v>35345</v>
      </c>
      <c r="B16885" t="s">
        <v>35346</v>
      </c>
    </row>
    <row r="16886" spans="1:2" x14ac:dyDescent="0.3">
      <c r="A16886" t="s">
        <v>35347</v>
      </c>
      <c r="B16886" t="s">
        <v>1182</v>
      </c>
    </row>
    <row r="16887" spans="1:2" x14ac:dyDescent="0.3">
      <c r="A16887" t="s">
        <v>35348</v>
      </c>
      <c r="B16887" t="s">
        <v>3869</v>
      </c>
    </row>
    <row r="16888" spans="1:2" x14ac:dyDescent="0.3">
      <c r="A16888" t="s">
        <v>35349</v>
      </c>
      <c r="B16888" t="s">
        <v>1749</v>
      </c>
    </row>
    <row r="16889" spans="1:2" x14ac:dyDescent="0.3">
      <c r="A16889" t="s">
        <v>35350</v>
      </c>
      <c r="B16889" t="s">
        <v>474</v>
      </c>
    </row>
    <row r="16890" spans="1:2" x14ac:dyDescent="0.3">
      <c r="A16890" t="s">
        <v>35351</v>
      </c>
      <c r="B16890" t="s">
        <v>149</v>
      </c>
    </row>
    <row r="16891" spans="1:2" x14ac:dyDescent="0.3">
      <c r="A16891" t="s">
        <v>35352</v>
      </c>
      <c r="B16891" t="s">
        <v>4823</v>
      </c>
    </row>
    <row r="16892" spans="1:2" x14ac:dyDescent="0.3">
      <c r="A16892" t="s">
        <v>35353</v>
      </c>
      <c r="B16892" t="s">
        <v>1143</v>
      </c>
    </row>
    <row r="16893" spans="1:2" x14ac:dyDescent="0.3">
      <c r="A16893" t="s">
        <v>35355</v>
      </c>
      <c r="B16893" t="s">
        <v>570</v>
      </c>
    </row>
    <row r="16894" spans="1:2" x14ac:dyDescent="0.3">
      <c r="A16894" t="s">
        <v>35358</v>
      </c>
      <c r="B16894" t="s">
        <v>1143</v>
      </c>
    </row>
    <row r="16895" spans="1:2" x14ac:dyDescent="0.3">
      <c r="A16895" t="s">
        <v>35359</v>
      </c>
      <c r="B16895" t="s">
        <v>680</v>
      </c>
    </row>
    <row r="16896" spans="1:2" x14ac:dyDescent="0.3">
      <c r="A16896" t="s">
        <v>35360</v>
      </c>
      <c r="B16896" t="s">
        <v>35361</v>
      </c>
    </row>
    <row r="16897" spans="1:2" x14ac:dyDescent="0.3">
      <c r="A16897" t="s">
        <v>35362</v>
      </c>
      <c r="B16897" t="s">
        <v>542</v>
      </c>
    </row>
    <row r="16898" spans="1:2" x14ac:dyDescent="0.3">
      <c r="A16898" t="s">
        <v>35363</v>
      </c>
      <c r="B16898" t="s">
        <v>35364</v>
      </c>
    </row>
    <row r="16899" spans="1:2" x14ac:dyDescent="0.3">
      <c r="A16899" t="s">
        <v>35365</v>
      </c>
      <c r="B16899" t="s">
        <v>35366</v>
      </c>
    </row>
    <row r="16900" spans="1:2" x14ac:dyDescent="0.3">
      <c r="A16900" t="s">
        <v>35367</v>
      </c>
      <c r="B16900" t="s">
        <v>475</v>
      </c>
    </row>
    <row r="16901" spans="1:2" x14ac:dyDescent="0.3">
      <c r="A16901" t="s">
        <v>35368</v>
      </c>
      <c r="B16901" t="s">
        <v>155</v>
      </c>
    </row>
    <row r="16902" spans="1:2" x14ac:dyDescent="0.3">
      <c r="A16902" t="s">
        <v>35369</v>
      </c>
      <c r="B16902" t="s">
        <v>11320</v>
      </c>
    </row>
    <row r="16903" spans="1:2" x14ac:dyDescent="0.3">
      <c r="A16903" t="s">
        <v>35370</v>
      </c>
      <c r="B16903" t="s">
        <v>35371</v>
      </c>
    </row>
    <row r="16904" spans="1:2" x14ac:dyDescent="0.3">
      <c r="A16904" t="s">
        <v>35372</v>
      </c>
      <c r="B16904" t="s">
        <v>7349</v>
      </c>
    </row>
    <row r="16905" spans="1:2" x14ac:dyDescent="0.3">
      <c r="A16905" t="s">
        <v>35373</v>
      </c>
      <c r="B16905" t="s">
        <v>35374</v>
      </c>
    </row>
    <row r="16906" spans="1:2" x14ac:dyDescent="0.3">
      <c r="A16906" t="s">
        <v>35375</v>
      </c>
      <c r="B16906" t="s">
        <v>10204</v>
      </c>
    </row>
    <row r="16907" spans="1:2" x14ac:dyDescent="0.3">
      <c r="A16907" t="s">
        <v>35376</v>
      </c>
      <c r="B16907" t="s">
        <v>5794</v>
      </c>
    </row>
    <row r="16908" spans="1:2" x14ac:dyDescent="0.3">
      <c r="A16908" t="s">
        <v>35377</v>
      </c>
      <c r="B16908" t="s">
        <v>6150</v>
      </c>
    </row>
    <row r="16909" spans="1:2" x14ac:dyDescent="0.3">
      <c r="A16909" t="s">
        <v>35378</v>
      </c>
      <c r="B16909" t="s">
        <v>9881</v>
      </c>
    </row>
    <row r="16910" spans="1:2" x14ac:dyDescent="0.3">
      <c r="A16910" t="s">
        <v>35379</v>
      </c>
      <c r="B16910" t="s">
        <v>3181</v>
      </c>
    </row>
    <row r="16911" spans="1:2" x14ac:dyDescent="0.3">
      <c r="A16911" t="s">
        <v>35380</v>
      </c>
      <c r="B16911" t="s">
        <v>35381</v>
      </c>
    </row>
    <row r="16912" spans="1:2" x14ac:dyDescent="0.3">
      <c r="A16912" t="s">
        <v>35382</v>
      </c>
      <c r="B16912" t="s">
        <v>10991</v>
      </c>
    </row>
    <row r="16913" spans="1:2" x14ac:dyDescent="0.3">
      <c r="A16913" t="s">
        <v>35383</v>
      </c>
      <c r="B16913" t="s">
        <v>10196</v>
      </c>
    </row>
    <row r="16914" spans="1:2" x14ac:dyDescent="0.3">
      <c r="A16914" t="s">
        <v>35384</v>
      </c>
      <c r="B16914" t="s">
        <v>8356</v>
      </c>
    </row>
    <row r="16915" spans="1:2" x14ac:dyDescent="0.3">
      <c r="A16915" t="s">
        <v>35385</v>
      </c>
      <c r="B16915" t="s">
        <v>2773</v>
      </c>
    </row>
    <row r="16916" spans="1:2" x14ac:dyDescent="0.3">
      <c r="A16916" t="s">
        <v>35386</v>
      </c>
      <c r="B16916" t="s">
        <v>8721</v>
      </c>
    </row>
    <row r="16917" spans="1:2" x14ac:dyDescent="0.3">
      <c r="A16917" t="s">
        <v>35387</v>
      </c>
      <c r="B16917" t="s">
        <v>12955</v>
      </c>
    </row>
    <row r="16918" spans="1:2" x14ac:dyDescent="0.3">
      <c r="A16918" t="s">
        <v>35391</v>
      </c>
      <c r="B16918" t="s">
        <v>29285</v>
      </c>
    </row>
    <row r="16919" spans="1:2" x14ac:dyDescent="0.3">
      <c r="A16919" t="s">
        <v>35392</v>
      </c>
      <c r="B16919" t="s">
        <v>9826</v>
      </c>
    </row>
    <row r="16920" spans="1:2" x14ac:dyDescent="0.3">
      <c r="A16920" t="s">
        <v>35393</v>
      </c>
      <c r="B16920" t="s">
        <v>35394</v>
      </c>
    </row>
    <row r="16921" spans="1:2" x14ac:dyDescent="0.3">
      <c r="A16921" t="s">
        <v>35427</v>
      </c>
      <c r="B16921" t="s">
        <v>154</v>
      </c>
    </row>
    <row r="16922" spans="1:2" x14ac:dyDescent="0.3">
      <c r="A16922" t="s">
        <v>35443</v>
      </c>
      <c r="B16922" t="s">
        <v>35444</v>
      </c>
    </row>
    <row r="16923" spans="1:2" x14ac:dyDescent="0.3">
      <c r="A16923" t="s">
        <v>35457</v>
      </c>
      <c r="B16923" t="s">
        <v>547</v>
      </c>
    </row>
    <row r="16924" spans="1:2" x14ac:dyDescent="0.3">
      <c r="A16924" t="s">
        <v>35484</v>
      </c>
      <c r="B16924" t="s">
        <v>671</v>
      </c>
    </row>
    <row r="16925" spans="1:2" x14ac:dyDescent="0.3">
      <c r="A16925" t="s">
        <v>35486</v>
      </c>
      <c r="B16925" t="s">
        <v>35487</v>
      </c>
    </row>
    <row r="16926" spans="1:2" x14ac:dyDescent="0.3">
      <c r="A16926" t="s">
        <v>35490</v>
      </c>
      <c r="B16926" t="s">
        <v>916</v>
      </c>
    </row>
    <row r="16927" spans="1:2" x14ac:dyDescent="0.3">
      <c r="A16927" t="s">
        <v>35491</v>
      </c>
      <c r="B16927" t="s">
        <v>35492</v>
      </c>
    </row>
    <row r="16928" spans="1:2" x14ac:dyDescent="0.3">
      <c r="A16928" t="s">
        <v>35497</v>
      </c>
      <c r="B16928" t="s">
        <v>5264</v>
      </c>
    </row>
    <row r="16929" spans="1:2" x14ac:dyDescent="0.3">
      <c r="A16929" t="s">
        <v>35498</v>
      </c>
      <c r="B16929" t="s">
        <v>35499</v>
      </c>
    </row>
    <row r="16930" spans="1:2" x14ac:dyDescent="0.3">
      <c r="A16930" t="s">
        <v>35522</v>
      </c>
      <c r="B16930" t="s">
        <v>2862</v>
      </c>
    </row>
    <row r="16931" spans="1:2" x14ac:dyDescent="0.3">
      <c r="A16931" t="s">
        <v>35530</v>
      </c>
      <c r="B16931" t="s">
        <v>736</v>
      </c>
    </row>
    <row r="16932" spans="1:2" x14ac:dyDescent="0.3">
      <c r="A16932" t="s">
        <v>35565</v>
      </c>
      <c r="B16932" t="s">
        <v>35566</v>
      </c>
    </row>
    <row r="16933" spans="1:2" x14ac:dyDescent="0.3">
      <c r="A16933" t="s">
        <v>35588</v>
      </c>
      <c r="B16933" t="s">
        <v>1110</v>
      </c>
    </row>
    <row r="16934" spans="1:2" x14ac:dyDescent="0.3">
      <c r="A16934" t="s">
        <v>35819</v>
      </c>
      <c r="B16934" t="s">
        <v>5014</v>
      </c>
    </row>
    <row r="16935" spans="1:2" x14ac:dyDescent="0.3">
      <c r="A16935" t="s">
        <v>35857</v>
      </c>
      <c r="B16935" t="s">
        <v>495</v>
      </c>
    </row>
    <row r="16936" spans="1:2" x14ac:dyDescent="0.3">
      <c r="A16936" t="s">
        <v>35915</v>
      </c>
      <c r="B16936" t="s">
        <v>8752</v>
      </c>
    </row>
    <row r="16937" spans="1:2" x14ac:dyDescent="0.3">
      <c r="A16937" t="s">
        <v>35939</v>
      </c>
      <c r="B16937" t="s">
        <v>13040</v>
      </c>
    </row>
    <row r="16938" spans="1:2" x14ac:dyDescent="0.3">
      <c r="A16938" t="s">
        <v>35951</v>
      </c>
      <c r="B16938" t="s">
        <v>595</v>
      </c>
    </row>
    <row r="16939" spans="1:2" x14ac:dyDescent="0.3">
      <c r="A16939" t="s">
        <v>35954</v>
      </c>
      <c r="B16939" t="s">
        <v>7608</v>
      </c>
    </row>
    <row r="16940" spans="1:2" x14ac:dyDescent="0.3">
      <c r="A16940" t="s">
        <v>35973</v>
      </c>
      <c r="B16940" t="s">
        <v>10183</v>
      </c>
    </row>
    <row r="16941" spans="1:2" x14ac:dyDescent="0.3">
      <c r="A16941" t="s">
        <v>35992</v>
      </c>
      <c r="B16941" t="s">
        <v>3055</v>
      </c>
    </row>
    <row r="16942" spans="1:2" x14ac:dyDescent="0.3">
      <c r="A16942" t="s">
        <v>43947</v>
      </c>
      <c r="B16942" t="s">
        <v>542</v>
      </c>
    </row>
    <row r="16943" spans="1:2" x14ac:dyDescent="0.3">
      <c r="A16943" t="s">
        <v>43948</v>
      </c>
      <c r="B16943" t="s">
        <v>123</v>
      </c>
    </row>
    <row r="16944" spans="1:2" x14ac:dyDescent="0.3">
      <c r="A16944" t="s">
        <v>43949</v>
      </c>
      <c r="B16944" t="s">
        <v>134</v>
      </c>
    </row>
    <row r="16945" spans="1:2" x14ac:dyDescent="0.3">
      <c r="A16945" t="s">
        <v>43950</v>
      </c>
      <c r="B16945" t="s">
        <v>736</v>
      </c>
    </row>
    <row r="16946" spans="1:2" x14ac:dyDescent="0.3">
      <c r="A16946" t="s">
        <v>43951</v>
      </c>
      <c r="B16946" t="s">
        <v>43952</v>
      </c>
    </row>
    <row r="16947" spans="1:2" x14ac:dyDescent="0.3">
      <c r="A16947" t="s">
        <v>43953</v>
      </c>
      <c r="B16947" t="s">
        <v>177</v>
      </c>
    </row>
    <row r="16948" spans="1:2" x14ac:dyDescent="0.3">
      <c r="A16948" t="s">
        <v>43954</v>
      </c>
      <c r="B16948" t="s">
        <v>558</v>
      </c>
    </row>
    <row r="16949" spans="1:2" x14ac:dyDescent="0.3">
      <c r="A16949" t="s">
        <v>43958</v>
      </c>
      <c r="B16949" t="s">
        <v>10286</v>
      </c>
    </row>
    <row r="16950" spans="1:2" x14ac:dyDescent="0.3">
      <c r="A16950" t="s">
        <v>43961</v>
      </c>
      <c r="B16950" t="s">
        <v>8055</v>
      </c>
    </row>
    <row r="16951" spans="1:2" x14ac:dyDescent="0.3">
      <c r="A16951" t="s">
        <v>43962</v>
      </c>
      <c r="B16951" t="s">
        <v>10931</v>
      </c>
    </row>
    <row r="16952" spans="1:2" x14ac:dyDescent="0.3">
      <c r="A16952" t="s">
        <v>43963</v>
      </c>
      <c r="B16952" t="s">
        <v>2570</v>
      </c>
    </row>
    <row r="16953" spans="1:2" x14ac:dyDescent="0.3">
      <c r="A16953" t="s">
        <v>43964</v>
      </c>
      <c r="B16953" t="s">
        <v>1139</v>
      </c>
    </row>
    <row r="16954" spans="1:2" x14ac:dyDescent="0.3">
      <c r="A16954" t="s">
        <v>43965</v>
      </c>
      <c r="B16954" t="s">
        <v>547</v>
      </c>
    </row>
    <row r="16955" spans="1:2" x14ac:dyDescent="0.3">
      <c r="A16955" t="s">
        <v>43967</v>
      </c>
      <c r="B16955" t="s">
        <v>14434</v>
      </c>
    </row>
    <row r="16956" spans="1:2" x14ac:dyDescent="0.3">
      <c r="A16956" t="s">
        <v>43970</v>
      </c>
      <c r="B16956" t="s">
        <v>679</v>
      </c>
    </row>
    <row r="16957" spans="1:2" x14ac:dyDescent="0.3">
      <c r="A16957" t="s">
        <v>43971</v>
      </c>
      <c r="B16957" t="s">
        <v>1476</v>
      </c>
    </row>
    <row r="16958" spans="1:2" x14ac:dyDescent="0.3">
      <c r="A16958" t="s">
        <v>43972</v>
      </c>
      <c r="B16958" t="s">
        <v>8594</v>
      </c>
    </row>
    <row r="16959" spans="1:2" x14ac:dyDescent="0.3">
      <c r="A16959" t="s">
        <v>43974</v>
      </c>
      <c r="B16959" t="s">
        <v>2280</v>
      </c>
    </row>
    <row r="16960" spans="1:2" x14ac:dyDescent="0.3">
      <c r="A16960" t="s">
        <v>43975</v>
      </c>
      <c r="B16960" t="s">
        <v>898</v>
      </c>
    </row>
    <row r="16961" spans="1:2" x14ac:dyDescent="0.3">
      <c r="A16961" t="s">
        <v>43976</v>
      </c>
      <c r="B16961" t="s">
        <v>586</v>
      </c>
    </row>
    <row r="16962" spans="1:2" x14ac:dyDescent="0.3">
      <c r="A16962" t="s">
        <v>43979</v>
      </c>
      <c r="B16962" t="s">
        <v>3255</v>
      </c>
    </row>
    <row r="16963" spans="1:2" x14ac:dyDescent="0.3">
      <c r="A16963" t="s">
        <v>43981</v>
      </c>
      <c r="B16963" t="s">
        <v>1063</v>
      </c>
    </row>
    <row r="16964" spans="1:2" x14ac:dyDescent="0.3">
      <c r="A16964" t="s">
        <v>43982</v>
      </c>
      <c r="B16964" t="s">
        <v>678</v>
      </c>
    </row>
    <row r="16965" spans="1:2" x14ac:dyDescent="0.3">
      <c r="A16965" t="s">
        <v>43984</v>
      </c>
      <c r="B16965" t="s">
        <v>961</v>
      </c>
    </row>
    <row r="16966" spans="1:2" x14ac:dyDescent="0.3">
      <c r="A16966" t="s">
        <v>43985</v>
      </c>
      <c r="B16966" t="s">
        <v>1167</v>
      </c>
    </row>
    <row r="16967" spans="1:2" x14ac:dyDescent="0.3">
      <c r="A16967" t="s">
        <v>43986</v>
      </c>
      <c r="B16967" t="s">
        <v>35346</v>
      </c>
    </row>
    <row r="16968" spans="1:2" x14ac:dyDescent="0.3">
      <c r="A16968" t="s">
        <v>43987</v>
      </c>
      <c r="B16968" t="s">
        <v>1849</v>
      </c>
    </row>
    <row r="16969" spans="1:2" x14ac:dyDescent="0.3">
      <c r="A16969" t="s">
        <v>43988</v>
      </c>
      <c r="B16969" t="s">
        <v>1182</v>
      </c>
    </row>
    <row r="16970" spans="1:2" x14ac:dyDescent="0.3">
      <c r="A16970" t="s">
        <v>43989</v>
      </c>
      <c r="B16970" t="s">
        <v>7987</v>
      </c>
    </row>
    <row r="16971" spans="1:2" x14ac:dyDescent="0.3">
      <c r="A16971" t="s">
        <v>43990</v>
      </c>
      <c r="B16971" t="s">
        <v>3827</v>
      </c>
    </row>
    <row r="16972" spans="1:2" x14ac:dyDescent="0.3">
      <c r="A16972" t="s">
        <v>43991</v>
      </c>
      <c r="B16972" t="s">
        <v>7735</v>
      </c>
    </row>
    <row r="16973" spans="1:2" x14ac:dyDescent="0.3">
      <c r="A16973" t="s">
        <v>43993</v>
      </c>
      <c r="B16973" t="s">
        <v>512</v>
      </c>
    </row>
    <row r="16974" spans="1:2" x14ac:dyDescent="0.3">
      <c r="A16974" t="s">
        <v>43994</v>
      </c>
      <c r="B16974" t="s">
        <v>3869</v>
      </c>
    </row>
    <row r="16975" spans="1:2" x14ac:dyDescent="0.3">
      <c r="A16975" t="s">
        <v>43996</v>
      </c>
      <c r="B16975" t="s">
        <v>9083</v>
      </c>
    </row>
    <row r="16976" spans="1:2" x14ac:dyDescent="0.3">
      <c r="A16976" t="s">
        <v>43997</v>
      </c>
      <c r="B16976" t="s">
        <v>596</v>
      </c>
    </row>
    <row r="16977" spans="1:2" x14ac:dyDescent="0.3">
      <c r="A16977" t="s">
        <v>43999</v>
      </c>
      <c r="B16977" t="s">
        <v>141</v>
      </c>
    </row>
    <row r="16978" spans="1:2" x14ac:dyDescent="0.3">
      <c r="A16978" t="s">
        <v>44000</v>
      </c>
      <c r="B16978" t="s">
        <v>1749</v>
      </c>
    </row>
    <row r="16979" spans="1:2" x14ac:dyDescent="0.3">
      <c r="A16979" t="s">
        <v>44001</v>
      </c>
      <c r="B16979" t="s">
        <v>149</v>
      </c>
    </row>
    <row r="16980" spans="1:2" x14ac:dyDescent="0.3">
      <c r="A16980" t="s">
        <v>44004</v>
      </c>
      <c r="B16980" t="s">
        <v>1776</v>
      </c>
    </row>
    <row r="16981" spans="1:2" x14ac:dyDescent="0.3">
      <c r="A16981" t="s">
        <v>44006</v>
      </c>
      <c r="B16981" t="s">
        <v>4149</v>
      </c>
    </row>
    <row r="16982" spans="1:2" x14ac:dyDescent="0.3">
      <c r="A16982" t="s">
        <v>44007</v>
      </c>
      <c r="B16982" t="s">
        <v>505</v>
      </c>
    </row>
    <row r="16983" spans="1:2" x14ac:dyDescent="0.3">
      <c r="A16983" t="s">
        <v>44013</v>
      </c>
      <c r="B16983" t="s">
        <v>492</v>
      </c>
    </row>
    <row r="16984" spans="1:2" x14ac:dyDescent="0.3">
      <c r="A16984" t="s">
        <v>44017</v>
      </c>
      <c r="B16984" t="s">
        <v>486</v>
      </c>
    </row>
    <row r="16985" spans="1:2" x14ac:dyDescent="0.3">
      <c r="A16985" t="s">
        <v>44018</v>
      </c>
      <c r="B16985" t="s">
        <v>149</v>
      </c>
    </row>
    <row r="16986" spans="1:2" x14ac:dyDescent="0.3">
      <c r="A16986" t="s">
        <v>44019</v>
      </c>
      <c r="B16986" t="s">
        <v>3838</v>
      </c>
    </row>
    <row r="16987" spans="1:2" x14ac:dyDescent="0.3">
      <c r="A16987" t="s">
        <v>44020</v>
      </c>
      <c r="B16987" t="s">
        <v>935</v>
      </c>
    </row>
    <row r="16988" spans="1:2" x14ac:dyDescent="0.3">
      <c r="A16988" t="s">
        <v>44021</v>
      </c>
      <c r="B16988" t="s">
        <v>7698</v>
      </c>
    </row>
    <row r="16989" spans="1:2" x14ac:dyDescent="0.3">
      <c r="A16989" t="s">
        <v>44022</v>
      </c>
      <c r="B16989" t="s">
        <v>2039</v>
      </c>
    </row>
    <row r="16990" spans="1:2" x14ac:dyDescent="0.3">
      <c r="A16990" t="s">
        <v>44023</v>
      </c>
      <c r="B16990" t="s">
        <v>6761</v>
      </c>
    </row>
    <row r="16991" spans="1:2" x14ac:dyDescent="0.3">
      <c r="A16991" t="s">
        <v>44024</v>
      </c>
      <c r="B16991" t="s">
        <v>966</v>
      </c>
    </row>
    <row r="16992" spans="1:2" x14ac:dyDescent="0.3">
      <c r="A16992" t="s">
        <v>44025</v>
      </c>
      <c r="B16992" t="s">
        <v>569</v>
      </c>
    </row>
    <row r="16993" spans="1:2" x14ac:dyDescent="0.3">
      <c r="A16993" t="s">
        <v>44026</v>
      </c>
      <c r="B16993" t="s">
        <v>1097</v>
      </c>
    </row>
    <row r="16994" spans="1:2" x14ac:dyDescent="0.3">
      <c r="A16994" t="s">
        <v>44027</v>
      </c>
      <c r="B16994" t="s">
        <v>916</v>
      </c>
    </row>
    <row r="16995" spans="1:2" x14ac:dyDescent="0.3">
      <c r="A16995" t="s">
        <v>44028</v>
      </c>
      <c r="B16995" t="s">
        <v>539</v>
      </c>
    </row>
    <row r="16996" spans="1:2" x14ac:dyDescent="0.3">
      <c r="A16996" t="s">
        <v>44030</v>
      </c>
      <c r="B16996" t="s">
        <v>2465</v>
      </c>
    </row>
    <row r="16997" spans="1:2" x14ac:dyDescent="0.3">
      <c r="A16997" t="s">
        <v>44032</v>
      </c>
      <c r="B16997" t="s">
        <v>4823</v>
      </c>
    </row>
    <row r="16998" spans="1:2" x14ac:dyDescent="0.3">
      <c r="A16998" t="s">
        <v>44034</v>
      </c>
      <c r="B16998" t="s">
        <v>570</v>
      </c>
    </row>
    <row r="16999" spans="1:2" x14ac:dyDescent="0.3">
      <c r="A16999" t="s">
        <v>44036</v>
      </c>
      <c r="B16999" t="s">
        <v>2179</v>
      </c>
    </row>
    <row r="17000" spans="1:2" x14ac:dyDescent="0.3">
      <c r="A17000" t="s">
        <v>44037</v>
      </c>
      <c r="B17000" t="s">
        <v>149</v>
      </c>
    </row>
    <row r="17001" spans="1:2" x14ac:dyDescent="0.3">
      <c r="A17001" t="s">
        <v>44038</v>
      </c>
      <c r="B17001" t="s">
        <v>136</v>
      </c>
    </row>
    <row r="17002" spans="1:2" x14ac:dyDescent="0.3">
      <c r="A17002" t="s">
        <v>44039</v>
      </c>
      <c r="B17002" t="s">
        <v>1259</v>
      </c>
    </row>
    <row r="17003" spans="1:2" x14ac:dyDescent="0.3">
      <c r="A17003" t="s">
        <v>44040</v>
      </c>
      <c r="B17003" t="s">
        <v>677</v>
      </c>
    </row>
    <row r="17004" spans="1:2" x14ac:dyDescent="0.3">
      <c r="A17004" t="s">
        <v>44041</v>
      </c>
      <c r="B17004" t="s">
        <v>1556</v>
      </c>
    </row>
    <row r="17005" spans="1:2" x14ac:dyDescent="0.3">
      <c r="A17005" t="s">
        <v>44042</v>
      </c>
      <c r="B17005" t="s">
        <v>142</v>
      </c>
    </row>
    <row r="17006" spans="1:2" x14ac:dyDescent="0.3">
      <c r="A17006" t="s">
        <v>44043</v>
      </c>
      <c r="B17006" t="s">
        <v>17649</v>
      </c>
    </row>
    <row r="17007" spans="1:2" x14ac:dyDescent="0.3">
      <c r="A17007" t="s">
        <v>44044</v>
      </c>
      <c r="B17007" t="s">
        <v>1143</v>
      </c>
    </row>
    <row r="17008" spans="1:2" x14ac:dyDescent="0.3">
      <c r="A17008" t="s">
        <v>44046</v>
      </c>
      <c r="B17008" t="s">
        <v>680</v>
      </c>
    </row>
    <row r="17009" spans="1:2" x14ac:dyDescent="0.3">
      <c r="A17009" t="s">
        <v>44047</v>
      </c>
      <c r="B17009" t="s">
        <v>548</v>
      </c>
    </row>
    <row r="17010" spans="1:2" x14ac:dyDescent="0.3">
      <c r="A17010" t="s">
        <v>44048</v>
      </c>
      <c r="B17010" t="s">
        <v>4494</v>
      </c>
    </row>
    <row r="17011" spans="1:2" x14ac:dyDescent="0.3">
      <c r="A17011" t="s">
        <v>44049</v>
      </c>
      <c r="B17011" t="s">
        <v>548</v>
      </c>
    </row>
    <row r="17012" spans="1:2" x14ac:dyDescent="0.3">
      <c r="A17012" t="s">
        <v>44051</v>
      </c>
      <c r="B17012" t="s">
        <v>985</v>
      </c>
    </row>
    <row r="17013" spans="1:2" x14ac:dyDescent="0.3">
      <c r="A17013" t="s">
        <v>44053</v>
      </c>
      <c r="B17013" t="s">
        <v>591</v>
      </c>
    </row>
    <row r="17014" spans="1:2" x14ac:dyDescent="0.3">
      <c r="A17014" t="s">
        <v>44056</v>
      </c>
      <c r="B17014" t="s">
        <v>522</v>
      </c>
    </row>
    <row r="17015" spans="1:2" x14ac:dyDescent="0.3">
      <c r="A17015" t="s">
        <v>44057</v>
      </c>
      <c r="B17015" t="s">
        <v>2657</v>
      </c>
    </row>
    <row r="17016" spans="1:2" x14ac:dyDescent="0.3">
      <c r="A17016" t="s">
        <v>44062</v>
      </c>
      <c r="B17016" t="s">
        <v>469</v>
      </c>
    </row>
    <row r="17017" spans="1:2" x14ac:dyDescent="0.3">
      <c r="A17017" t="s">
        <v>44063</v>
      </c>
      <c r="B17017" t="s">
        <v>474</v>
      </c>
    </row>
    <row r="17018" spans="1:2" x14ac:dyDescent="0.3">
      <c r="A17018" t="s">
        <v>44064</v>
      </c>
      <c r="B17018" t="s">
        <v>10238</v>
      </c>
    </row>
    <row r="17019" spans="1:2" x14ac:dyDescent="0.3">
      <c r="A17019" t="s">
        <v>44065</v>
      </c>
      <c r="B17019" t="s">
        <v>5133</v>
      </c>
    </row>
    <row r="17020" spans="1:2" x14ac:dyDescent="0.3">
      <c r="A17020" t="s">
        <v>44066</v>
      </c>
      <c r="B17020" t="s">
        <v>138</v>
      </c>
    </row>
    <row r="17021" spans="1:2" x14ac:dyDescent="0.3">
      <c r="A17021" t="s">
        <v>44067</v>
      </c>
      <c r="B17021" t="s">
        <v>5260</v>
      </c>
    </row>
    <row r="17022" spans="1:2" x14ac:dyDescent="0.3">
      <c r="A17022" t="s">
        <v>44068</v>
      </c>
      <c r="B17022" t="s">
        <v>10575</v>
      </c>
    </row>
    <row r="17023" spans="1:2" x14ac:dyDescent="0.3">
      <c r="A17023" t="s">
        <v>44070</v>
      </c>
      <c r="B17023" t="s">
        <v>1611</v>
      </c>
    </row>
    <row r="17024" spans="1:2" x14ac:dyDescent="0.3">
      <c r="A17024" t="s">
        <v>44071</v>
      </c>
      <c r="B17024" t="s">
        <v>541</v>
      </c>
    </row>
    <row r="17025" spans="1:2" x14ac:dyDescent="0.3">
      <c r="A17025" t="s">
        <v>44073</v>
      </c>
      <c r="B17025" t="s">
        <v>542</v>
      </c>
    </row>
    <row r="17026" spans="1:2" x14ac:dyDescent="0.3">
      <c r="A17026" t="s">
        <v>44074</v>
      </c>
      <c r="B17026" t="s">
        <v>1474</v>
      </c>
    </row>
    <row r="17027" spans="1:2" x14ac:dyDescent="0.3">
      <c r="A17027" t="s">
        <v>44075</v>
      </c>
      <c r="B17027" t="s">
        <v>547</v>
      </c>
    </row>
    <row r="17028" spans="1:2" x14ac:dyDescent="0.3">
      <c r="A17028" t="s">
        <v>44076</v>
      </c>
      <c r="B17028" t="s">
        <v>35364</v>
      </c>
    </row>
    <row r="17029" spans="1:2" x14ac:dyDescent="0.3">
      <c r="A17029" t="s">
        <v>44077</v>
      </c>
      <c r="B17029" t="s">
        <v>35366</v>
      </c>
    </row>
    <row r="17030" spans="1:2" x14ac:dyDescent="0.3">
      <c r="A17030" t="s">
        <v>44082</v>
      </c>
      <c r="B17030" t="s">
        <v>7583</v>
      </c>
    </row>
    <row r="17031" spans="1:2" x14ac:dyDescent="0.3">
      <c r="A17031" t="s">
        <v>44083</v>
      </c>
      <c r="B17031" t="s">
        <v>475</v>
      </c>
    </row>
    <row r="17032" spans="1:2" x14ac:dyDescent="0.3">
      <c r="A17032" t="s">
        <v>44084</v>
      </c>
      <c r="B17032" t="s">
        <v>3155</v>
      </c>
    </row>
    <row r="17033" spans="1:2" x14ac:dyDescent="0.3">
      <c r="A17033" t="s">
        <v>44085</v>
      </c>
      <c r="B17033" t="s">
        <v>1880</v>
      </c>
    </row>
    <row r="17034" spans="1:2" x14ac:dyDescent="0.3">
      <c r="A17034" t="s">
        <v>44086</v>
      </c>
      <c r="B17034" t="s">
        <v>6179</v>
      </c>
    </row>
    <row r="17035" spans="1:2" x14ac:dyDescent="0.3">
      <c r="A17035" t="s">
        <v>44087</v>
      </c>
      <c r="B17035" t="s">
        <v>7087</v>
      </c>
    </row>
    <row r="17036" spans="1:2" x14ac:dyDescent="0.3">
      <c r="A17036" t="s">
        <v>44088</v>
      </c>
      <c r="B17036" t="s">
        <v>155</v>
      </c>
    </row>
    <row r="17037" spans="1:2" x14ac:dyDescent="0.3">
      <c r="A17037" t="s">
        <v>44089</v>
      </c>
      <c r="B17037" t="s">
        <v>11320</v>
      </c>
    </row>
    <row r="17038" spans="1:2" x14ac:dyDescent="0.3">
      <c r="A17038" t="s">
        <v>44090</v>
      </c>
      <c r="B17038" t="s">
        <v>35371</v>
      </c>
    </row>
    <row r="17039" spans="1:2" x14ac:dyDescent="0.3">
      <c r="A17039" t="s">
        <v>44091</v>
      </c>
      <c r="B17039" t="s">
        <v>7143</v>
      </c>
    </row>
    <row r="17040" spans="1:2" x14ac:dyDescent="0.3">
      <c r="A17040" t="s">
        <v>44093</v>
      </c>
      <c r="B17040" t="s">
        <v>10019</v>
      </c>
    </row>
    <row r="17041" spans="1:2" x14ac:dyDescent="0.3">
      <c r="A17041" t="s">
        <v>44095</v>
      </c>
      <c r="B17041" t="s">
        <v>35374</v>
      </c>
    </row>
    <row r="17042" spans="1:2" x14ac:dyDescent="0.3">
      <c r="A17042" t="s">
        <v>44096</v>
      </c>
      <c r="B17042" t="s">
        <v>10204</v>
      </c>
    </row>
    <row r="17043" spans="1:2" x14ac:dyDescent="0.3">
      <c r="A17043" t="s">
        <v>44098</v>
      </c>
      <c r="B17043" t="s">
        <v>10984</v>
      </c>
    </row>
    <row r="17044" spans="1:2" x14ac:dyDescent="0.3">
      <c r="A17044" t="s">
        <v>44103</v>
      </c>
      <c r="B17044" t="s">
        <v>474</v>
      </c>
    </row>
    <row r="17045" spans="1:2" x14ac:dyDescent="0.3">
      <c r="A17045" t="s">
        <v>44104</v>
      </c>
      <c r="B17045" t="s">
        <v>474</v>
      </c>
    </row>
    <row r="17046" spans="1:2" x14ac:dyDescent="0.3">
      <c r="A17046" t="s">
        <v>44105</v>
      </c>
      <c r="B17046" t="s">
        <v>5794</v>
      </c>
    </row>
    <row r="17047" spans="1:2" x14ac:dyDescent="0.3">
      <c r="A17047" t="s">
        <v>44106</v>
      </c>
      <c r="B17047" t="s">
        <v>9881</v>
      </c>
    </row>
    <row r="17048" spans="1:2" x14ac:dyDescent="0.3">
      <c r="A17048" t="s">
        <v>44107</v>
      </c>
      <c r="B17048" t="s">
        <v>178</v>
      </c>
    </row>
    <row r="17049" spans="1:2" x14ac:dyDescent="0.3">
      <c r="A17049" t="s">
        <v>44108</v>
      </c>
      <c r="B17049" t="s">
        <v>3181</v>
      </c>
    </row>
    <row r="17050" spans="1:2" x14ac:dyDescent="0.3">
      <c r="A17050" t="s">
        <v>44109</v>
      </c>
      <c r="B17050" t="s">
        <v>13834</v>
      </c>
    </row>
    <row r="17051" spans="1:2" x14ac:dyDescent="0.3">
      <c r="A17051" t="s">
        <v>44111</v>
      </c>
      <c r="B17051" t="s">
        <v>541</v>
      </c>
    </row>
    <row r="17052" spans="1:2" x14ac:dyDescent="0.3">
      <c r="A17052" t="s">
        <v>44115</v>
      </c>
      <c r="B17052" t="s">
        <v>10991</v>
      </c>
    </row>
    <row r="17053" spans="1:2" x14ac:dyDescent="0.3">
      <c r="A17053" t="s">
        <v>44116</v>
      </c>
      <c r="B17053" t="s">
        <v>10196</v>
      </c>
    </row>
    <row r="17054" spans="1:2" x14ac:dyDescent="0.3">
      <c r="A17054" t="s">
        <v>44117</v>
      </c>
      <c r="B17054" t="s">
        <v>873</v>
      </c>
    </row>
    <row r="17055" spans="1:2" x14ac:dyDescent="0.3">
      <c r="A17055" t="s">
        <v>44119</v>
      </c>
      <c r="B17055" t="s">
        <v>8721</v>
      </c>
    </row>
    <row r="17056" spans="1:2" x14ac:dyDescent="0.3">
      <c r="A17056" t="s">
        <v>44120</v>
      </c>
      <c r="B17056" t="s">
        <v>1581</v>
      </c>
    </row>
    <row r="17057" spans="1:2" x14ac:dyDescent="0.3">
      <c r="A17057" t="s">
        <v>44122</v>
      </c>
      <c r="B17057" t="s">
        <v>12955</v>
      </c>
    </row>
    <row r="17058" spans="1:2" x14ac:dyDescent="0.3">
      <c r="A17058" t="s">
        <v>44124</v>
      </c>
      <c r="B17058" t="s">
        <v>593</v>
      </c>
    </row>
    <row r="17059" spans="1:2" x14ac:dyDescent="0.3">
      <c r="A17059" t="s">
        <v>44125</v>
      </c>
      <c r="B17059" t="s">
        <v>763</v>
      </c>
    </row>
    <row r="17060" spans="1:2" x14ac:dyDescent="0.3">
      <c r="A17060" t="s">
        <v>44127</v>
      </c>
      <c r="B17060" t="s">
        <v>4044</v>
      </c>
    </row>
    <row r="17061" spans="1:2" x14ac:dyDescent="0.3">
      <c r="A17061" t="s">
        <v>44128</v>
      </c>
      <c r="B17061" t="s">
        <v>14876</v>
      </c>
    </row>
    <row r="17062" spans="1:2" x14ac:dyDescent="0.3">
      <c r="A17062" t="s">
        <v>44129</v>
      </c>
      <c r="B17062" t="s">
        <v>988</v>
      </c>
    </row>
    <row r="17063" spans="1:2" x14ac:dyDescent="0.3">
      <c r="A17063" t="s">
        <v>44130</v>
      </c>
      <c r="B17063" t="s">
        <v>10575</v>
      </c>
    </row>
    <row r="17064" spans="1:2" x14ac:dyDescent="0.3">
      <c r="A17064" t="s">
        <v>44132</v>
      </c>
      <c r="B17064" t="s">
        <v>3149</v>
      </c>
    </row>
    <row r="17065" spans="1:2" x14ac:dyDescent="0.3">
      <c r="A17065" t="s">
        <v>44136</v>
      </c>
      <c r="B17065" t="s">
        <v>877</v>
      </c>
    </row>
    <row r="17066" spans="1:2" x14ac:dyDescent="0.3">
      <c r="A17066" t="s">
        <v>44138</v>
      </c>
      <c r="B17066" t="s">
        <v>676</v>
      </c>
    </row>
    <row r="17067" spans="1:2" x14ac:dyDescent="0.3">
      <c r="A17067" t="s">
        <v>44139</v>
      </c>
      <c r="B17067" t="s">
        <v>4700</v>
      </c>
    </row>
    <row r="17068" spans="1:2" x14ac:dyDescent="0.3">
      <c r="A17068" t="s">
        <v>44140</v>
      </c>
      <c r="B17068" t="s">
        <v>4700</v>
      </c>
    </row>
    <row r="17069" spans="1:2" x14ac:dyDescent="0.3">
      <c r="A17069" t="s">
        <v>44141</v>
      </c>
      <c r="B17069" t="s">
        <v>3130</v>
      </c>
    </row>
    <row r="17070" spans="1:2" x14ac:dyDescent="0.3">
      <c r="A17070" t="s">
        <v>44142</v>
      </c>
      <c r="B17070" t="s">
        <v>741</v>
      </c>
    </row>
    <row r="17071" spans="1:2" x14ac:dyDescent="0.3">
      <c r="A17071" t="s">
        <v>44144</v>
      </c>
      <c r="B17071" t="s">
        <v>3263</v>
      </c>
    </row>
    <row r="17072" spans="1:2" x14ac:dyDescent="0.3">
      <c r="A17072" t="s">
        <v>44145</v>
      </c>
      <c r="B17072" t="s">
        <v>763</v>
      </c>
    </row>
    <row r="17073" spans="1:2" x14ac:dyDescent="0.3">
      <c r="A17073" t="s">
        <v>44147</v>
      </c>
      <c r="B17073" t="s">
        <v>676</v>
      </c>
    </row>
    <row r="17074" spans="1:2" x14ac:dyDescent="0.3">
      <c r="A17074" t="s">
        <v>44148</v>
      </c>
      <c r="B17074" t="s">
        <v>1824</v>
      </c>
    </row>
    <row r="17075" spans="1:2" x14ac:dyDescent="0.3">
      <c r="A17075" t="s">
        <v>44149</v>
      </c>
      <c r="B17075" t="s">
        <v>29285</v>
      </c>
    </row>
    <row r="17076" spans="1:2" x14ac:dyDescent="0.3">
      <c r="A17076" t="s">
        <v>44150</v>
      </c>
      <c r="B17076" t="s">
        <v>9826</v>
      </c>
    </row>
    <row r="17077" spans="1:2" x14ac:dyDescent="0.3">
      <c r="A17077" t="s">
        <v>44151</v>
      </c>
      <c r="B17077" t="s">
        <v>35394</v>
      </c>
    </row>
    <row r="17078" spans="1:2" x14ac:dyDescent="0.3">
      <c r="A17078" t="s">
        <v>44152</v>
      </c>
      <c r="B17078" t="s">
        <v>3280</v>
      </c>
    </row>
    <row r="17079" spans="1:2" x14ac:dyDescent="0.3">
      <c r="A17079" t="s">
        <v>44153</v>
      </c>
      <c r="B17079" t="s">
        <v>2628</v>
      </c>
    </row>
    <row r="17080" spans="1:2" x14ac:dyDescent="0.3">
      <c r="A17080" t="s">
        <v>44155</v>
      </c>
      <c r="B17080" t="s">
        <v>163</v>
      </c>
    </row>
    <row r="17081" spans="1:2" x14ac:dyDescent="0.3">
      <c r="A17081" t="s">
        <v>44156</v>
      </c>
      <c r="B17081" t="s">
        <v>504</v>
      </c>
    </row>
    <row r="17082" spans="1:2" x14ac:dyDescent="0.3">
      <c r="A17082" t="s">
        <v>44160</v>
      </c>
      <c r="B17082" t="s">
        <v>587</v>
      </c>
    </row>
    <row r="17083" spans="1:2" x14ac:dyDescent="0.3">
      <c r="A17083" t="s">
        <v>44191</v>
      </c>
      <c r="B17083" t="s">
        <v>550</v>
      </c>
    </row>
    <row r="17084" spans="1:2" x14ac:dyDescent="0.3">
      <c r="A17084" t="s">
        <v>44200</v>
      </c>
      <c r="B17084" t="s">
        <v>152</v>
      </c>
    </row>
    <row r="17085" spans="1:2" x14ac:dyDescent="0.3">
      <c r="A17085" t="s">
        <v>44204</v>
      </c>
      <c r="B17085" t="s">
        <v>44205</v>
      </c>
    </row>
    <row r="17086" spans="1:2" x14ac:dyDescent="0.3">
      <c r="A17086" t="s">
        <v>44237</v>
      </c>
      <c r="B17086" t="s">
        <v>2344</v>
      </c>
    </row>
    <row r="17087" spans="1:2" x14ac:dyDescent="0.3">
      <c r="A17087" t="s">
        <v>44253</v>
      </c>
      <c r="B17087" t="s">
        <v>11876</v>
      </c>
    </row>
    <row r="17088" spans="1:2" x14ac:dyDescent="0.3">
      <c r="A17088" t="s">
        <v>44275</v>
      </c>
      <c r="B17088" t="s">
        <v>2179</v>
      </c>
    </row>
    <row r="17089" spans="1:2" x14ac:dyDescent="0.3">
      <c r="A17089" t="s">
        <v>44277</v>
      </c>
      <c r="B17089" t="s">
        <v>1230</v>
      </c>
    </row>
    <row r="17090" spans="1:2" x14ac:dyDescent="0.3">
      <c r="A17090" t="s">
        <v>44284</v>
      </c>
      <c r="B17090" t="s">
        <v>1175</v>
      </c>
    </row>
    <row r="17091" spans="1:2" x14ac:dyDescent="0.3">
      <c r="A17091" t="s">
        <v>44302</v>
      </c>
      <c r="B17091" t="s">
        <v>484</v>
      </c>
    </row>
    <row r="17092" spans="1:2" x14ac:dyDescent="0.3">
      <c r="A17092" t="s">
        <v>44327</v>
      </c>
      <c r="B17092" t="s">
        <v>501</v>
      </c>
    </row>
    <row r="17093" spans="1:2" x14ac:dyDescent="0.3">
      <c r="A17093" t="s">
        <v>44328</v>
      </c>
      <c r="B17093" t="s">
        <v>558</v>
      </c>
    </row>
    <row r="17094" spans="1:2" x14ac:dyDescent="0.3">
      <c r="A17094" t="s">
        <v>44330</v>
      </c>
      <c r="B17094" t="s">
        <v>7276</v>
      </c>
    </row>
    <row r="17095" spans="1:2" x14ac:dyDescent="0.3">
      <c r="A17095" t="s">
        <v>44331</v>
      </c>
      <c r="B17095" t="s">
        <v>1829</v>
      </c>
    </row>
    <row r="17096" spans="1:2" x14ac:dyDescent="0.3">
      <c r="A17096" t="s">
        <v>44349</v>
      </c>
      <c r="B17096" t="s">
        <v>7716</v>
      </c>
    </row>
    <row r="17097" spans="1:2" x14ac:dyDescent="0.3">
      <c r="A17097" t="s">
        <v>44373</v>
      </c>
      <c r="B17097" t="s">
        <v>7659</v>
      </c>
    </row>
    <row r="17098" spans="1:2" x14ac:dyDescent="0.3">
      <c r="A17098" t="s">
        <v>44386</v>
      </c>
      <c r="B17098" t="s">
        <v>35444</v>
      </c>
    </row>
    <row r="17099" spans="1:2" x14ac:dyDescent="0.3">
      <c r="A17099" t="s">
        <v>44401</v>
      </c>
      <c r="B17099" t="s">
        <v>5345</v>
      </c>
    </row>
    <row r="17100" spans="1:2" x14ac:dyDescent="0.3">
      <c r="A17100" t="s">
        <v>44412</v>
      </c>
      <c r="B17100" t="s">
        <v>2718</v>
      </c>
    </row>
    <row r="17101" spans="1:2" x14ac:dyDescent="0.3">
      <c r="A17101" t="s">
        <v>44414</v>
      </c>
      <c r="B17101" t="s">
        <v>2250</v>
      </c>
    </row>
    <row r="17102" spans="1:2" x14ac:dyDescent="0.3">
      <c r="A17102" t="s">
        <v>44422</v>
      </c>
      <c r="B17102" t="s">
        <v>2690</v>
      </c>
    </row>
    <row r="17103" spans="1:2" x14ac:dyDescent="0.3">
      <c r="A17103" t="s">
        <v>44444</v>
      </c>
      <c r="B17103" t="s">
        <v>4924</v>
      </c>
    </row>
    <row r="17104" spans="1:2" x14ac:dyDescent="0.3">
      <c r="A17104" t="s">
        <v>44457</v>
      </c>
      <c r="B17104" t="s">
        <v>168</v>
      </c>
    </row>
    <row r="17105" spans="1:2" x14ac:dyDescent="0.3">
      <c r="A17105" t="s">
        <v>44558</v>
      </c>
      <c r="B17105" t="s">
        <v>551</v>
      </c>
    </row>
    <row r="17106" spans="1:2" x14ac:dyDescent="0.3">
      <c r="A17106" t="s">
        <v>44586</v>
      </c>
      <c r="B17106" t="s">
        <v>4634</v>
      </c>
    </row>
    <row r="17107" spans="1:2" x14ac:dyDescent="0.3">
      <c r="A17107" t="s">
        <v>44621</v>
      </c>
      <c r="B17107" t="s">
        <v>541</v>
      </c>
    </row>
    <row r="17108" spans="1:2" x14ac:dyDescent="0.3">
      <c r="A17108" t="s">
        <v>44637</v>
      </c>
      <c r="B17108" t="s">
        <v>7494</v>
      </c>
    </row>
    <row r="17109" spans="1:2" x14ac:dyDescent="0.3">
      <c r="A17109" t="s">
        <v>44670</v>
      </c>
      <c r="B17109" t="s">
        <v>8570</v>
      </c>
    </row>
    <row r="17110" spans="1:2" x14ac:dyDescent="0.3">
      <c r="A17110" t="s">
        <v>44728</v>
      </c>
      <c r="B17110" t="s">
        <v>1107</v>
      </c>
    </row>
    <row r="17111" spans="1:2" x14ac:dyDescent="0.3">
      <c r="A17111" t="s">
        <v>44737</v>
      </c>
      <c r="B17111" t="s">
        <v>2628</v>
      </c>
    </row>
    <row r="17112" spans="1:2" x14ac:dyDescent="0.3">
      <c r="A17112" t="s">
        <v>44738</v>
      </c>
      <c r="B17112" t="s">
        <v>1880</v>
      </c>
    </row>
    <row r="17113" spans="1:2" x14ac:dyDescent="0.3">
      <c r="A17113" t="s">
        <v>44747</v>
      </c>
      <c r="B17113" t="s">
        <v>3713</v>
      </c>
    </row>
    <row r="17114" spans="1:2" x14ac:dyDescent="0.3">
      <c r="A17114" t="s">
        <v>44749</v>
      </c>
      <c r="B17114" t="s">
        <v>10768</v>
      </c>
    </row>
    <row r="17115" spans="1:2" x14ac:dyDescent="0.3">
      <c r="A17115" t="s">
        <v>44761</v>
      </c>
      <c r="B17115" t="s">
        <v>8825</v>
      </c>
    </row>
    <row r="17116" spans="1:2" x14ac:dyDescent="0.3">
      <c r="A17116" t="s">
        <v>44778</v>
      </c>
      <c r="B17116" t="s">
        <v>2736</v>
      </c>
    </row>
    <row r="17117" spans="1:2" x14ac:dyDescent="0.3">
      <c r="A17117" t="s">
        <v>44780</v>
      </c>
      <c r="B17117" t="s">
        <v>541</v>
      </c>
    </row>
    <row r="17118" spans="1:2" x14ac:dyDescent="0.3">
      <c r="A17118" t="s">
        <v>44787</v>
      </c>
      <c r="B17118" t="s">
        <v>9034</v>
      </c>
    </row>
    <row r="17119" spans="1:2" x14ac:dyDescent="0.3">
      <c r="A17119" t="s">
        <v>44793</v>
      </c>
      <c r="B17119" t="s">
        <v>596</v>
      </c>
    </row>
    <row r="17120" spans="1:2" x14ac:dyDescent="0.3">
      <c r="A17120" t="s">
        <v>44829</v>
      </c>
      <c r="B17120" t="s">
        <v>472</v>
      </c>
    </row>
    <row r="17121" spans="1:2" x14ac:dyDescent="0.3">
      <c r="A17121" t="s">
        <v>44857</v>
      </c>
      <c r="B17121" t="s">
        <v>570</v>
      </c>
    </row>
    <row r="17122" spans="1:2" x14ac:dyDescent="0.3">
      <c r="A17122" t="s">
        <v>44875</v>
      </c>
      <c r="B17122" t="s">
        <v>498</v>
      </c>
    </row>
    <row r="17123" spans="1:2" x14ac:dyDescent="0.3">
      <c r="A17123" t="s">
        <v>44882</v>
      </c>
      <c r="B17123" t="s">
        <v>1143</v>
      </c>
    </row>
    <row r="17124" spans="1:2" x14ac:dyDescent="0.3">
      <c r="A17124" t="s">
        <v>44905</v>
      </c>
      <c r="B17124" t="s">
        <v>11289</v>
      </c>
    </row>
    <row r="17125" spans="1:2" x14ac:dyDescent="0.3">
      <c r="A17125" t="s">
        <v>44963</v>
      </c>
      <c r="B17125" t="s">
        <v>597</v>
      </c>
    </row>
    <row r="17126" spans="1:2" x14ac:dyDescent="0.3">
      <c r="A17126" t="s">
        <v>44994</v>
      </c>
      <c r="B17126" t="s">
        <v>501</v>
      </c>
    </row>
    <row r="17127" spans="1:2" x14ac:dyDescent="0.3">
      <c r="A17127" t="s">
        <v>44995</v>
      </c>
      <c r="B17127" t="s">
        <v>10506</v>
      </c>
    </row>
    <row r="17128" spans="1:2" x14ac:dyDescent="0.3">
      <c r="A17128" t="s">
        <v>44996</v>
      </c>
      <c r="B17128" t="s">
        <v>3691</v>
      </c>
    </row>
    <row r="17129" spans="1:2" x14ac:dyDescent="0.3">
      <c r="A17129" t="s">
        <v>45011</v>
      </c>
      <c r="B17129" t="s">
        <v>2920</v>
      </c>
    </row>
    <row r="17130" spans="1:2" x14ac:dyDescent="0.3">
      <c r="A17130" t="s">
        <v>45020</v>
      </c>
      <c r="B17130" t="s">
        <v>12073</v>
      </c>
    </row>
    <row r="17131" spans="1:2" x14ac:dyDescent="0.3">
      <c r="A17131" t="s">
        <v>45056</v>
      </c>
      <c r="B17131" t="s">
        <v>12349</v>
      </c>
    </row>
    <row r="17132" spans="1:2" x14ac:dyDescent="0.3">
      <c r="A17132" t="s">
        <v>45064</v>
      </c>
      <c r="B17132" t="s">
        <v>10485</v>
      </c>
    </row>
    <row r="17133" spans="1:2" x14ac:dyDescent="0.3">
      <c r="A17133" t="s">
        <v>45071</v>
      </c>
      <c r="B17133" t="s">
        <v>7595</v>
      </c>
    </row>
    <row r="17134" spans="1:2" x14ac:dyDescent="0.3">
      <c r="A17134" t="s">
        <v>45077</v>
      </c>
      <c r="B17134" t="s">
        <v>1412</v>
      </c>
    </row>
    <row r="17135" spans="1:2" x14ac:dyDescent="0.3">
      <c r="A17135" t="s">
        <v>45097</v>
      </c>
      <c r="B17135" t="s">
        <v>10591</v>
      </c>
    </row>
    <row r="17136" spans="1:2" x14ac:dyDescent="0.3">
      <c r="A17136" t="s">
        <v>45170</v>
      </c>
      <c r="B17136" t="s">
        <v>1935</v>
      </c>
    </row>
    <row r="17137" spans="1:2" x14ac:dyDescent="0.3">
      <c r="A17137" t="s">
        <v>45174</v>
      </c>
      <c r="B17137" t="s">
        <v>877</v>
      </c>
    </row>
    <row r="17138" spans="1:2" x14ac:dyDescent="0.3">
      <c r="A17138" t="s">
        <v>45223</v>
      </c>
      <c r="B17138" t="s">
        <v>2804</v>
      </c>
    </row>
    <row r="17139" spans="1:2" x14ac:dyDescent="0.3">
      <c r="A17139" t="s">
        <v>45297</v>
      </c>
      <c r="B17139" t="s">
        <v>135</v>
      </c>
    </row>
    <row r="17140" spans="1:2" x14ac:dyDescent="0.3">
      <c r="A17140" t="s">
        <v>45486</v>
      </c>
      <c r="B17140" t="s">
        <v>35190</v>
      </c>
    </row>
    <row r="17141" spans="1:2" x14ac:dyDescent="0.3">
      <c r="A17141" t="s">
        <v>45489</v>
      </c>
      <c r="B17141" t="s">
        <v>36488</v>
      </c>
    </row>
    <row r="17142" spans="1:2" x14ac:dyDescent="0.3">
      <c r="A17142" t="s">
        <v>45517</v>
      </c>
      <c r="B17142" t="s">
        <v>10198</v>
      </c>
    </row>
    <row r="17143" spans="1:2" x14ac:dyDescent="0.3">
      <c r="A17143" t="s">
        <v>45587</v>
      </c>
      <c r="B17143" t="s">
        <v>1802</v>
      </c>
    </row>
    <row r="17144" spans="1:2" x14ac:dyDescent="0.3">
      <c r="A17144" t="s">
        <v>45611</v>
      </c>
      <c r="B17144" t="s">
        <v>13800</v>
      </c>
    </row>
    <row r="17145" spans="1:2" x14ac:dyDescent="0.3">
      <c r="A17145" t="s">
        <v>45681</v>
      </c>
      <c r="B17145" t="s">
        <v>1051</v>
      </c>
    </row>
    <row r="17146" spans="1:2" x14ac:dyDescent="0.3">
      <c r="A17146" t="s">
        <v>45930</v>
      </c>
      <c r="B17146" t="s">
        <v>188</v>
      </c>
    </row>
    <row r="17147" spans="1:2" x14ac:dyDescent="0.3">
      <c r="A17147" t="s">
        <v>45959</v>
      </c>
      <c r="B17147" t="s">
        <v>3572</v>
      </c>
    </row>
    <row r="17148" spans="1:2" x14ac:dyDescent="0.3">
      <c r="A17148" t="s">
        <v>46105</v>
      </c>
      <c r="B17148" t="s">
        <v>3697</v>
      </c>
    </row>
    <row r="17149" spans="1:2" x14ac:dyDescent="0.3">
      <c r="A17149" t="s">
        <v>46195</v>
      </c>
      <c r="B17149" t="s">
        <v>741</v>
      </c>
    </row>
    <row r="17150" spans="1:2" x14ac:dyDescent="0.3">
      <c r="A17150" t="s">
        <v>46244</v>
      </c>
      <c r="B17150" t="s">
        <v>736</v>
      </c>
    </row>
    <row r="17151" spans="1:2" x14ac:dyDescent="0.3">
      <c r="A17151" t="s">
        <v>46281</v>
      </c>
      <c r="B17151" t="s">
        <v>13377</v>
      </c>
    </row>
    <row r="17152" spans="1:2" x14ac:dyDescent="0.3">
      <c r="A17152" t="s">
        <v>46327</v>
      </c>
      <c r="B17152" t="s">
        <v>2554</v>
      </c>
    </row>
    <row r="17153" spans="1:2" x14ac:dyDescent="0.3">
      <c r="A17153" t="s">
        <v>46332</v>
      </c>
      <c r="B17153" t="s">
        <v>741</v>
      </c>
    </row>
    <row r="17154" spans="1:2" x14ac:dyDescent="0.3">
      <c r="A17154" t="s">
        <v>46356</v>
      </c>
      <c r="B17154" t="s">
        <v>2598</v>
      </c>
    </row>
    <row r="17155" spans="1:2" x14ac:dyDescent="0.3">
      <c r="A17155" t="s">
        <v>47069</v>
      </c>
      <c r="B17155" t="s">
        <v>468</v>
      </c>
    </row>
    <row r="17156" spans="1:2" x14ac:dyDescent="0.3">
      <c r="A17156" t="s">
        <v>47241</v>
      </c>
      <c r="B17156" t="s">
        <v>35444</v>
      </c>
    </row>
    <row r="17157" spans="1:2" x14ac:dyDescent="0.3">
      <c r="A17157" t="s">
        <v>48118</v>
      </c>
      <c r="B17157" t="s">
        <v>166</v>
      </c>
    </row>
    <row r="17158" spans="1:2" x14ac:dyDescent="0.3">
      <c r="A17158" t="s">
        <v>48862</v>
      </c>
      <c r="B17158" t="s">
        <v>3935</v>
      </c>
    </row>
    <row r="17159" spans="1:2" x14ac:dyDescent="0.3">
      <c r="A17159" t="s">
        <v>4949</v>
      </c>
      <c r="B17159" t="s">
        <v>3375</v>
      </c>
    </row>
    <row r="17160" spans="1:2" x14ac:dyDescent="0.3">
      <c r="A17160" t="s">
        <v>57953</v>
      </c>
      <c r="B17160" s="10" t="s">
        <v>152</v>
      </c>
    </row>
    <row r="17161" spans="1:2" x14ac:dyDescent="0.3">
      <c r="A17161" t="s">
        <v>57954</v>
      </c>
      <c r="B17161" s="10" t="s">
        <v>2624</v>
      </c>
    </row>
    <row r="17162" spans="1:2" x14ac:dyDescent="0.3">
      <c r="A17162" t="s">
        <v>8775</v>
      </c>
      <c r="B17162" s="10" t="s">
        <v>1171</v>
      </c>
    </row>
    <row r="17163" spans="1:2" x14ac:dyDescent="0.3">
      <c r="A17163" t="s">
        <v>57955</v>
      </c>
      <c r="B17163" s="10" t="s">
        <v>178</v>
      </c>
    </row>
    <row r="17164" spans="1:2" x14ac:dyDescent="0.3">
      <c r="A17164" t="s">
        <v>57956</v>
      </c>
      <c r="B17164" s="10" t="s">
        <v>8777</v>
      </c>
    </row>
    <row r="17165" spans="1:2" x14ac:dyDescent="0.3">
      <c r="A17165" t="s">
        <v>57957</v>
      </c>
      <c r="B17165" s="10" t="s">
        <v>178</v>
      </c>
    </row>
    <row r="17166" spans="1:2" x14ac:dyDescent="0.3">
      <c r="A17166" t="s">
        <v>57958</v>
      </c>
      <c r="B17166" s="10" t="s">
        <v>178</v>
      </c>
    </row>
    <row r="17167" spans="1:2" x14ac:dyDescent="0.3">
      <c r="A17167" t="s">
        <v>57959</v>
      </c>
      <c r="B17167" s="10" t="s">
        <v>178</v>
      </c>
    </row>
    <row r="17168" spans="1:2" x14ac:dyDescent="0.3">
      <c r="A17168" t="s">
        <v>57960</v>
      </c>
      <c r="B17168" s="10" t="s">
        <v>168</v>
      </c>
    </row>
    <row r="17169" spans="1:2" x14ac:dyDescent="0.3">
      <c r="A17169" t="s">
        <v>57961</v>
      </c>
      <c r="B17169" s="10" t="s">
        <v>193</v>
      </c>
    </row>
    <row r="17170" spans="1:2" x14ac:dyDescent="0.3">
      <c r="A17170" t="s">
        <v>57962</v>
      </c>
      <c r="B17170" s="10" t="s">
        <v>563</v>
      </c>
    </row>
    <row r="17171" spans="1:2" x14ac:dyDescent="0.3">
      <c r="A17171" t="s">
        <v>57963</v>
      </c>
      <c r="B17171" s="10" t="s">
        <v>1148</v>
      </c>
    </row>
    <row r="17172" spans="1:2" x14ac:dyDescent="0.3">
      <c r="A17172" t="s">
        <v>57964</v>
      </c>
      <c r="B17172" s="10" t="s">
        <v>1328</v>
      </c>
    </row>
    <row r="17173" spans="1:2" x14ac:dyDescent="0.3">
      <c r="A17173" t="s">
        <v>57965</v>
      </c>
      <c r="B17173" s="10" t="s">
        <v>178</v>
      </c>
    </row>
    <row r="17174" spans="1:2" ht="15.6" x14ac:dyDescent="0.3">
      <c r="A17174" s="7" t="s">
        <v>58169</v>
      </c>
      <c r="B17174" s="13" t="s">
        <v>127</v>
      </c>
    </row>
    <row r="17175" spans="1:2" ht="15.6" x14ac:dyDescent="0.3">
      <c r="A17175" s="7" t="s">
        <v>58172</v>
      </c>
      <c r="B17175" s="13" t="s">
        <v>127</v>
      </c>
    </row>
    <row r="17176" spans="1:2" ht="15.6" x14ac:dyDescent="0.3">
      <c r="A17176" s="7" t="s">
        <v>58177</v>
      </c>
      <c r="B17176" s="13" t="s">
        <v>127</v>
      </c>
    </row>
    <row r="17177" spans="1:2" ht="15.6" x14ac:dyDescent="0.3">
      <c r="A17177" s="7" t="s">
        <v>58201</v>
      </c>
      <c r="B17177" s="15" t="s">
        <v>127</v>
      </c>
    </row>
    <row r="17178" spans="1:2" ht="15.6" x14ac:dyDescent="0.3">
      <c r="A17178" s="7" t="s">
        <v>37822</v>
      </c>
      <c r="B17178" s="7" t="s">
        <v>3155</v>
      </c>
    </row>
    <row r="17179" spans="1:2" ht="15.6" x14ac:dyDescent="0.3">
      <c r="A17179" s="7" t="s">
        <v>58255</v>
      </c>
      <c r="B17179" s="11" t="s">
        <v>148</v>
      </c>
    </row>
    <row r="17180" spans="1:2" ht="15.6" x14ac:dyDescent="0.3">
      <c r="A17180" s="7" t="s">
        <v>58274</v>
      </c>
      <c r="B17180" s="7" t="s">
        <v>141</v>
      </c>
    </row>
    <row r="17181" spans="1:2" ht="15.6" x14ac:dyDescent="0.3">
      <c r="A17181" s="7" t="s">
        <v>58277</v>
      </c>
      <c r="B17181" s="7" t="s">
        <v>141</v>
      </c>
    </row>
    <row r="17182" spans="1:2" ht="15.6" x14ac:dyDescent="0.3">
      <c r="A17182" s="7" t="s">
        <v>58283</v>
      </c>
      <c r="B17182" s="7" t="s">
        <v>127</v>
      </c>
    </row>
    <row r="17183" spans="1:2" ht="15.6" x14ac:dyDescent="0.3">
      <c r="A17183" s="7" t="s">
        <v>58314</v>
      </c>
      <c r="B17183" s="13" t="s">
        <v>127</v>
      </c>
    </row>
    <row r="17184" spans="1:2" ht="15.6" x14ac:dyDescent="0.3">
      <c r="A17184" s="7" t="s">
        <v>58319</v>
      </c>
      <c r="B17184" s="11" t="s">
        <v>148</v>
      </c>
    </row>
    <row r="17185" spans="1:2" ht="15.6" x14ac:dyDescent="0.3">
      <c r="A17185" s="7" t="s">
        <v>58321</v>
      </c>
      <c r="B17185" s="11" t="s">
        <v>149</v>
      </c>
    </row>
    <row r="17186" spans="1:2" ht="15.6" x14ac:dyDescent="0.3">
      <c r="A17186" s="7" t="s">
        <v>58325</v>
      </c>
      <c r="B17186" s="7" t="s">
        <v>1484</v>
      </c>
    </row>
    <row r="17187" spans="1:2" ht="15.6" x14ac:dyDescent="0.3">
      <c r="A17187" s="7" t="s">
        <v>58329</v>
      </c>
      <c r="B17187" s="11" t="s">
        <v>680</v>
      </c>
    </row>
    <row r="17188" spans="1:2" ht="15.6" x14ac:dyDescent="0.3">
      <c r="A17188" s="7" t="s">
        <v>58373</v>
      </c>
      <c r="B17188" s="11" t="s">
        <v>163</v>
      </c>
    </row>
    <row r="17189" spans="1:2" ht="15.6" x14ac:dyDescent="0.3">
      <c r="A17189" s="7" t="s">
        <v>58376</v>
      </c>
      <c r="B17189" s="11" t="s">
        <v>163</v>
      </c>
    </row>
    <row r="17190" spans="1:2" ht="15.6" x14ac:dyDescent="0.3">
      <c r="A17190" s="7" t="s">
        <v>58385</v>
      </c>
      <c r="B17190" s="11" t="s">
        <v>9412</v>
      </c>
    </row>
    <row r="17191" spans="1:2" ht="15.6" x14ac:dyDescent="0.3">
      <c r="A17191" s="7" t="s">
        <v>58492</v>
      </c>
      <c r="B17191" s="15" t="s">
        <v>127</v>
      </c>
    </row>
    <row r="17192" spans="1:2" ht="15.6" x14ac:dyDescent="0.3">
      <c r="A17192" s="7" t="s">
        <v>58506</v>
      </c>
      <c r="B17192" s="13" t="s">
        <v>127</v>
      </c>
    </row>
    <row r="17193" spans="1:2" ht="15.6" x14ac:dyDescent="0.3">
      <c r="A17193" s="7" t="s">
        <v>58522</v>
      </c>
      <c r="B17193" s="11" t="s">
        <v>531</v>
      </c>
    </row>
    <row r="17194" spans="1:2" ht="15.6" x14ac:dyDescent="0.3">
      <c r="A17194" s="7" t="s">
        <v>58532</v>
      </c>
      <c r="B17194" s="11" t="s">
        <v>501</v>
      </c>
    </row>
    <row r="17195" spans="1:2" ht="15.6" x14ac:dyDescent="0.3">
      <c r="A17195" s="7" t="s">
        <v>58636</v>
      </c>
      <c r="B17195" s="7" t="s">
        <v>193</v>
      </c>
    </row>
    <row r="17196" spans="1:2" ht="15.6" x14ac:dyDescent="0.3">
      <c r="A17196" s="7" t="s">
        <v>58651</v>
      </c>
      <c r="B17196" s="7" t="s">
        <v>2554</v>
      </c>
    </row>
    <row r="17197" spans="1:2" ht="15.6" x14ac:dyDescent="0.3">
      <c r="A17197" s="7" t="s">
        <v>58657</v>
      </c>
      <c r="B17197" s="12" t="s">
        <v>141</v>
      </c>
    </row>
    <row r="17198" spans="1:2" ht="15.6" x14ac:dyDescent="0.3">
      <c r="A17198" s="7" t="s">
        <v>58684</v>
      </c>
      <c r="B17198" s="7" t="s">
        <v>166</v>
      </c>
    </row>
    <row r="17199" spans="1:2" x14ac:dyDescent="0.3">
      <c r="A17199" t="s">
        <v>10802</v>
      </c>
      <c r="B17199" t="s">
        <v>10768</v>
      </c>
    </row>
    <row r="17200" spans="1:2" ht="15.6" x14ac:dyDescent="0.3">
      <c r="A17200" s="7" t="s">
        <v>58737</v>
      </c>
      <c r="B17200" s="7" t="s">
        <v>173</v>
      </c>
    </row>
    <row r="17201" spans="1:2" ht="15.6" x14ac:dyDescent="0.3">
      <c r="A17201" s="7" t="s">
        <v>58739</v>
      </c>
      <c r="B17201" s="11" t="s">
        <v>892</v>
      </c>
    </row>
    <row r="17202" spans="1:2" ht="15.6" x14ac:dyDescent="0.3">
      <c r="A17202" s="7" t="s">
        <v>58773</v>
      </c>
      <c r="B17202" s="7" t="s">
        <v>548</v>
      </c>
    </row>
    <row r="17203" spans="1:2" ht="15.6" x14ac:dyDescent="0.3">
      <c r="A17203" s="7" t="s">
        <v>58786</v>
      </c>
      <c r="B17203" s="7" t="s">
        <v>679</v>
      </c>
    </row>
    <row r="17204" spans="1:2" ht="15.6" x14ac:dyDescent="0.3">
      <c r="A17204" s="7" t="s">
        <v>58791</v>
      </c>
      <c r="B17204" s="11" t="s">
        <v>2855</v>
      </c>
    </row>
    <row r="17205" spans="1:2" ht="15.6" x14ac:dyDescent="0.3">
      <c r="A17205" s="7" t="s">
        <v>58795</v>
      </c>
      <c r="B17205" s="11" t="s">
        <v>3065</v>
      </c>
    </row>
    <row r="17206" spans="1:2" ht="15.6" x14ac:dyDescent="0.3">
      <c r="A17206" s="7" t="s">
        <v>58861</v>
      </c>
      <c r="B17206" s="11" t="s">
        <v>10868</v>
      </c>
    </row>
    <row r="17207" spans="1:2" ht="15.6" x14ac:dyDescent="0.3">
      <c r="A17207" s="4" t="s">
        <v>202</v>
      </c>
      <c r="B17207" s="11" t="s">
        <v>468</v>
      </c>
    </row>
    <row r="17208" spans="1:2" x14ac:dyDescent="0.3">
      <c r="A17208" t="s">
        <v>5343</v>
      </c>
      <c r="B17208" t="s">
        <v>5133</v>
      </c>
    </row>
    <row r="17209" spans="1:2" x14ac:dyDescent="0.3">
      <c r="A17209" t="s">
        <v>5146</v>
      </c>
      <c r="B17209" t="s">
        <v>592</v>
      </c>
    </row>
    <row r="17210" spans="1:2" x14ac:dyDescent="0.3">
      <c r="A17210" t="s">
        <v>5123</v>
      </c>
      <c r="B17210" t="s">
        <v>5124</v>
      </c>
    </row>
    <row r="17211" spans="1:2" x14ac:dyDescent="0.3">
      <c r="A17211" t="s">
        <v>5141</v>
      </c>
      <c r="B17211" t="s">
        <v>4191</v>
      </c>
    </row>
    <row r="17212" spans="1:2" ht="15.6" x14ac:dyDescent="0.3">
      <c r="A17212" s="4" t="s">
        <v>4</v>
      </c>
      <c r="B17212" s="11" t="s">
        <v>122</v>
      </c>
    </row>
    <row r="17213" spans="1:2" x14ac:dyDescent="0.3">
      <c r="A17213" t="s">
        <v>6310</v>
      </c>
      <c r="B17213" t="s">
        <v>125</v>
      </c>
    </row>
    <row r="17214" spans="1:2" x14ac:dyDescent="0.3">
      <c r="A17214" t="s">
        <v>5369</v>
      </c>
      <c r="B17214" t="s">
        <v>509</v>
      </c>
    </row>
    <row r="17215" spans="1:2" x14ac:dyDescent="0.3">
      <c r="A17215" t="s">
        <v>6766</v>
      </c>
      <c r="B17215" t="s">
        <v>6767</v>
      </c>
    </row>
    <row r="17216" spans="1:2" x14ac:dyDescent="0.3">
      <c r="A17216" t="s">
        <v>5246</v>
      </c>
      <c r="B17216" t="s">
        <v>5247</v>
      </c>
    </row>
    <row r="17217" spans="1:2" x14ac:dyDescent="0.3">
      <c r="A17217" t="s">
        <v>6798</v>
      </c>
      <c r="B17217" t="s">
        <v>4587</v>
      </c>
    </row>
    <row r="17218" spans="1:2" x14ac:dyDescent="0.3">
      <c r="A17218" t="s">
        <v>9933</v>
      </c>
      <c r="B17218" t="s">
        <v>9934</v>
      </c>
    </row>
    <row r="17219" spans="1:2" x14ac:dyDescent="0.3">
      <c r="A17219" t="s">
        <v>14950</v>
      </c>
      <c r="B17219" t="s">
        <v>14951</v>
      </c>
    </row>
    <row r="17220" spans="1:2" x14ac:dyDescent="0.3">
      <c r="A17220" t="s">
        <v>5891</v>
      </c>
      <c r="B17220" t="s">
        <v>931</v>
      </c>
    </row>
    <row r="17221" spans="1:2" x14ac:dyDescent="0.3">
      <c r="A17221" t="s">
        <v>5130</v>
      </c>
      <c r="B17221" t="s">
        <v>1776</v>
      </c>
    </row>
    <row r="17222" spans="1:2" x14ac:dyDescent="0.3">
      <c r="A17222" t="s">
        <v>5575</v>
      </c>
      <c r="B17222" t="s">
        <v>131</v>
      </c>
    </row>
    <row r="17223" spans="1:2" x14ac:dyDescent="0.3">
      <c r="A17223" t="s">
        <v>5320</v>
      </c>
      <c r="B17223" t="s">
        <v>131</v>
      </c>
    </row>
    <row r="17224" spans="1:2" x14ac:dyDescent="0.3">
      <c r="A17224" t="s">
        <v>5127</v>
      </c>
      <c r="B17224" t="s">
        <v>133</v>
      </c>
    </row>
    <row r="17225" spans="1:2" x14ac:dyDescent="0.3">
      <c r="A17225" t="s">
        <v>9280</v>
      </c>
      <c r="B17225" t="s">
        <v>2510</v>
      </c>
    </row>
    <row r="17226" spans="1:2" x14ac:dyDescent="0.3">
      <c r="A17226" t="s">
        <v>9115</v>
      </c>
      <c r="B17226" t="s">
        <v>4782</v>
      </c>
    </row>
    <row r="17227" spans="1:2" x14ac:dyDescent="0.3">
      <c r="A17227" t="s">
        <v>9355</v>
      </c>
      <c r="B17227" t="s">
        <v>4782</v>
      </c>
    </row>
    <row r="17228" spans="1:2" x14ac:dyDescent="0.3">
      <c r="A17228" t="s">
        <v>5152</v>
      </c>
      <c r="B17228" t="s">
        <v>5153</v>
      </c>
    </row>
    <row r="17229" spans="1:2" x14ac:dyDescent="0.3">
      <c r="A17229" t="s">
        <v>6251</v>
      </c>
      <c r="B17229" t="s">
        <v>3127</v>
      </c>
    </row>
    <row r="17230" spans="1:2" x14ac:dyDescent="0.3">
      <c r="A17230" t="s">
        <v>5997</v>
      </c>
      <c r="B17230" t="s">
        <v>5998</v>
      </c>
    </row>
    <row r="17231" spans="1:2" x14ac:dyDescent="0.3">
      <c r="A17231" t="s">
        <v>12365</v>
      </c>
      <c r="B17231" t="s">
        <v>12366</v>
      </c>
    </row>
    <row r="17232" spans="1:2" x14ac:dyDescent="0.3">
      <c r="A17232" t="s">
        <v>7571</v>
      </c>
      <c r="B17232" t="s">
        <v>6479</v>
      </c>
    </row>
    <row r="17233" spans="1:2" x14ac:dyDescent="0.3">
      <c r="A17233" t="s">
        <v>5365</v>
      </c>
      <c r="B17233" t="s">
        <v>5366</v>
      </c>
    </row>
    <row r="17234" spans="1:2" x14ac:dyDescent="0.3">
      <c r="A17234" t="s">
        <v>5158</v>
      </c>
      <c r="B17234" t="s">
        <v>4748</v>
      </c>
    </row>
    <row r="17235" spans="1:2" x14ac:dyDescent="0.3">
      <c r="A17235" t="s">
        <v>5304</v>
      </c>
      <c r="B17235" t="s">
        <v>685</v>
      </c>
    </row>
    <row r="17236" spans="1:2" x14ac:dyDescent="0.3">
      <c r="A17236" t="s">
        <v>5286</v>
      </c>
      <c r="B17236" t="s">
        <v>1880</v>
      </c>
    </row>
    <row r="17237" spans="1:2" x14ac:dyDescent="0.3">
      <c r="A17237" t="s">
        <v>7919</v>
      </c>
      <c r="B17237" t="s">
        <v>2622</v>
      </c>
    </row>
    <row r="17238" spans="1:2" x14ac:dyDescent="0.3">
      <c r="A17238" t="s">
        <v>5171</v>
      </c>
      <c r="B17238" t="s">
        <v>535</v>
      </c>
    </row>
    <row r="17239" spans="1:2" x14ac:dyDescent="0.3">
      <c r="A17239" t="s">
        <v>8112</v>
      </c>
      <c r="B17239" t="s">
        <v>2025</v>
      </c>
    </row>
    <row r="17240" spans="1:2" x14ac:dyDescent="0.3">
      <c r="A17240" t="s">
        <v>11075</v>
      </c>
      <c r="B17240" t="s">
        <v>2025</v>
      </c>
    </row>
    <row r="17241" spans="1:2" x14ac:dyDescent="0.3">
      <c r="A17241" t="s">
        <v>5399</v>
      </c>
      <c r="B17241" t="s">
        <v>2025</v>
      </c>
    </row>
    <row r="17242" spans="1:2" x14ac:dyDescent="0.3">
      <c r="A17242" t="s">
        <v>5156</v>
      </c>
      <c r="B17242" t="s">
        <v>157</v>
      </c>
    </row>
    <row r="17243" spans="1:2" x14ac:dyDescent="0.3">
      <c r="A17243" t="s">
        <v>5163</v>
      </c>
      <c r="B17243" t="s">
        <v>5164</v>
      </c>
    </row>
    <row r="17244" spans="1:2" x14ac:dyDescent="0.3">
      <c r="A17244" t="s">
        <v>5139</v>
      </c>
      <c r="B17244" t="s">
        <v>4743</v>
      </c>
    </row>
    <row r="17245" spans="1:2" x14ac:dyDescent="0.3">
      <c r="A17245" t="s">
        <v>6696</v>
      </c>
      <c r="B17245" t="s">
        <v>3219</v>
      </c>
    </row>
    <row r="17246" spans="1:2" x14ac:dyDescent="0.3">
      <c r="A17246" t="s">
        <v>5252</v>
      </c>
      <c r="B17246" t="s">
        <v>472</v>
      </c>
    </row>
    <row r="17247" spans="1:2" x14ac:dyDescent="0.3">
      <c r="A17247" t="s">
        <v>7144</v>
      </c>
      <c r="B17247" t="s">
        <v>163</v>
      </c>
    </row>
    <row r="17248" spans="1:2" ht="15.6" x14ac:dyDescent="0.3">
      <c r="A17248" s="4" t="s">
        <v>60</v>
      </c>
      <c r="B17248" s="11" t="s">
        <v>165</v>
      </c>
    </row>
    <row r="17249" spans="1:2" x14ac:dyDescent="0.3">
      <c r="A17249" t="s">
        <v>7167</v>
      </c>
      <c r="B17249" t="s">
        <v>166</v>
      </c>
    </row>
    <row r="17250" spans="1:2" x14ac:dyDescent="0.3">
      <c r="A17250" t="s">
        <v>15385</v>
      </c>
      <c r="B17250" t="s">
        <v>10984</v>
      </c>
    </row>
    <row r="17251" spans="1:2" x14ac:dyDescent="0.3">
      <c r="A17251" t="s">
        <v>8186</v>
      </c>
      <c r="B17251" t="s">
        <v>495</v>
      </c>
    </row>
    <row r="17252" spans="1:2" ht="15.6" x14ac:dyDescent="0.3">
      <c r="A17252" s="4" t="s">
        <v>64</v>
      </c>
      <c r="B17252" s="11" t="s">
        <v>168</v>
      </c>
    </row>
    <row r="17253" spans="1:2" x14ac:dyDescent="0.3">
      <c r="A17253" t="s">
        <v>5341</v>
      </c>
      <c r="B17253" t="s">
        <v>5342</v>
      </c>
    </row>
    <row r="17254" spans="1:2" x14ac:dyDescent="0.3">
      <c r="A17254" t="s">
        <v>6291</v>
      </c>
      <c r="B17254" t="s">
        <v>6292</v>
      </c>
    </row>
    <row r="17255" spans="1:2" x14ac:dyDescent="0.3">
      <c r="A17255" t="s">
        <v>7413</v>
      </c>
      <c r="B17255" t="s">
        <v>6848</v>
      </c>
    </row>
    <row r="17256" spans="1:2" x14ac:dyDescent="0.3">
      <c r="A17256" t="s">
        <v>13043</v>
      </c>
      <c r="B17256" t="s">
        <v>4526</v>
      </c>
    </row>
    <row r="17257" spans="1:2" x14ac:dyDescent="0.3">
      <c r="A17257" t="s">
        <v>10005</v>
      </c>
      <c r="B17257" t="s">
        <v>10006</v>
      </c>
    </row>
    <row r="17258" spans="1:2" x14ac:dyDescent="0.3">
      <c r="A17258" t="s">
        <v>10497</v>
      </c>
      <c r="B17258" t="s">
        <v>9941</v>
      </c>
    </row>
    <row r="17259" spans="1:2" x14ac:dyDescent="0.3">
      <c r="A17259" t="s">
        <v>5272</v>
      </c>
      <c r="B17259" t="s">
        <v>177</v>
      </c>
    </row>
    <row r="17260" spans="1:2" x14ac:dyDescent="0.3">
      <c r="A17260" t="s">
        <v>5232</v>
      </c>
      <c r="B17260" t="s">
        <v>194</v>
      </c>
    </row>
    <row r="17261" spans="1:2" x14ac:dyDescent="0.3">
      <c r="A17261" t="s">
        <v>5233</v>
      </c>
      <c r="B17261" t="s">
        <v>178</v>
      </c>
    </row>
    <row r="17262" spans="1:2" x14ac:dyDescent="0.3">
      <c r="A17262" t="s">
        <v>5288</v>
      </c>
      <c r="B17262" t="s">
        <v>178</v>
      </c>
    </row>
    <row r="17263" spans="1:2" x14ac:dyDescent="0.3">
      <c r="A17263" t="s">
        <v>5297</v>
      </c>
      <c r="B17263" t="s">
        <v>178</v>
      </c>
    </row>
    <row r="17264" spans="1:2" x14ac:dyDescent="0.3">
      <c r="A17264" t="s">
        <v>5290</v>
      </c>
      <c r="B17264" t="s">
        <v>178</v>
      </c>
    </row>
    <row r="17265" spans="1:2" x14ac:dyDescent="0.3">
      <c r="A17265" t="s">
        <v>5261</v>
      </c>
      <c r="B17265" t="s">
        <v>178</v>
      </c>
    </row>
    <row r="17266" spans="1:2" x14ac:dyDescent="0.3">
      <c r="A17266" t="s">
        <v>5262</v>
      </c>
      <c r="B17266" t="s">
        <v>177</v>
      </c>
    </row>
    <row r="17267" spans="1:2" x14ac:dyDescent="0.3">
      <c r="A17267" t="s">
        <v>5285</v>
      </c>
      <c r="B17267" t="s">
        <v>178</v>
      </c>
    </row>
    <row r="17268" spans="1:2" x14ac:dyDescent="0.3">
      <c r="A17268" t="s">
        <v>7139</v>
      </c>
      <c r="B17268" t="s">
        <v>1222</v>
      </c>
    </row>
    <row r="17269" spans="1:2" x14ac:dyDescent="0.3">
      <c r="A17269" t="s">
        <v>8286</v>
      </c>
      <c r="B17269" t="s">
        <v>179</v>
      </c>
    </row>
    <row r="17270" spans="1:2" x14ac:dyDescent="0.3">
      <c r="A17270" t="s">
        <v>5913</v>
      </c>
      <c r="B17270" t="s">
        <v>185</v>
      </c>
    </row>
    <row r="17271" spans="1:2" x14ac:dyDescent="0.3">
      <c r="A17271" t="s">
        <v>5131</v>
      </c>
      <c r="B17271" t="s">
        <v>1251</v>
      </c>
    </row>
    <row r="17272" spans="1:2" x14ac:dyDescent="0.3">
      <c r="A17272" t="s">
        <v>7252</v>
      </c>
      <c r="B17272" t="s">
        <v>5592</v>
      </c>
    </row>
    <row r="17273" spans="1:2" x14ac:dyDescent="0.3">
      <c r="A17273" t="s">
        <v>5120</v>
      </c>
      <c r="B17273" t="s">
        <v>3915</v>
      </c>
    </row>
    <row r="17274" spans="1:2" x14ac:dyDescent="0.3">
      <c r="A17274" t="s">
        <v>7274</v>
      </c>
      <c r="B17274" t="s">
        <v>1251</v>
      </c>
    </row>
    <row r="17275" spans="1:2" x14ac:dyDescent="0.3">
      <c r="A17275" t="s">
        <v>5142</v>
      </c>
      <c r="B17275" t="s">
        <v>4769</v>
      </c>
    </row>
    <row r="17276" spans="1:2" x14ac:dyDescent="0.3">
      <c r="A17276" t="s">
        <v>5143</v>
      </c>
      <c r="B17276" t="s">
        <v>187</v>
      </c>
    </row>
    <row r="17277" spans="1:2" x14ac:dyDescent="0.3">
      <c r="A17277" t="s">
        <v>9144</v>
      </c>
      <c r="B17277" t="s">
        <v>4769</v>
      </c>
    </row>
    <row r="17278" spans="1:2" x14ac:dyDescent="0.3">
      <c r="A17278" t="s">
        <v>5984</v>
      </c>
      <c r="B17278" t="s">
        <v>2261</v>
      </c>
    </row>
    <row r="17279" spans="1:2" x14ac:dyDescent="0.3">
      <c r="A17279" t="s">
        <v>7466</v>
      </c>
      <c r="B17279" t="s">
        <v>146</v>
      </c>
    </row>
    <row r="17280" spans="1:2" x14ac:dyDescent="0.3">
      <c r="A17280" t="s">
        <v>5148</v>
      </c>
      <c r="B17280" t="s">
        <v>173</v>
      </c>
    </row>
    <row r="17281" spans="1:2" x14ac:dyDescent="0.3">
      <c r="A17281" t="s">
        <v>5250</v>
      </c>
      <c r="B17281" t="s">
        <v>5251</v>
      </c>
    </row>
    <row r="17282" spans="1:2" x14ac:dyDescent="0.3">
      <c r="A17282" t="s">
        <v>6339</v>
      </c>
      <c r="B17282" t="s">
        <v>4758</v>
      </c>
    </row>
    <row r="17283" spans="1:2" x14ac:dyDescent="0.3">
      <c r="A17283" t="s">
        <v>8289</v>
      </c>
      <c r="B17283" t="s">
        <v>4758</v>
      </c>
    </row>
    <row r="17284" spans="1:2" x14ac:dyDescent="0.3">
      <c r="A17284" t="s">
        <v>5979</v>
      </c>
      <c r="B17284" t="s">
        <v>3941</v>
      </c>
    </row>
    <row r="17285" spans="1:2" x14ac:dyDescent="0.3">
      <c r="A17285" t="s">
        <v>7813</v>
      </c>
      <c r="B17285" t="s">
        <v>185</v>
      </c>
    </row>
    <row r="17286" spans="1:2" ht="15.6" x14ac:dyDescent="0.3">
      <c r="A17286" s="4" t="s">
        <v>197</v>
      </c>
      <c r="B17286" s="13" t="s">
        <v>127</v>
      </c>
    </row>
    <row r="17287" spans="1:2" x14ac:dyDescent="0.3">
      <c r="A17287" t="s">
        <v>7020</v>
      </c>
      <c r="B17287" t="s">
        <v>1892</v>
      </c>
    </row>
    <row r="17288" spans="1:2" x14ac:dyDescent="0.3">
      <c r="A17288" t="s">
        <v>5351</v>
      </c>
      <c r="B17288" t="s">
        <v>1495</v>
      </c>
    </row>
    <row r="17289" spans="1:2" x14ac:dyDescent="0.3">
      <c r="A17289" t="s">
        <v>5346</v>
      </c>
      <c r="B17289" t="s">
        <v>3248</v>
      </c>
    </row>
    <row r="17290" spans="1:2" x14ac:dyDescent="0.3">
      <c r="A17290" t="s">
        <v>5528</v>
      </c>
      <c r="B17290" t="s">
        <v>5529</v>
      </c>
    </row>
    <row r="17291" spans="1:2" x14ac:dyDescent="0.3">
      <c r="A17291" t="s">
        <v>6943</v>
      </c>
      <c r="B17291" t="s">
        <v>914</v>
      </c>
    </row>
    <row r="17292" spans="1:2" x14ac:dyDescent="0.3">
      <c r="A17292" t="s">
        <v>5219</v>
      </c>
      <c r="B17292" t="s">
        <v>5220</v>
      </c>
    </row>
    <row r="17293" spans="1:2" x14ac:dyDescent="0.3">
      <c r="A17293" t="s">
        <v>5238</v>
      </c>
      <c r="B17293" t="s">
        <v>914</v>
      </c>
    </row>
    <row r="17294" spans="1:2" x14ac:dyDescent="0.3">
      <c r="A17294" t="s">
        <v>5140</v>
      </c>
      <c r="B17294" t="s">
        <v>501</v>
      </c>
    </row>
    <row r="17295" spans="1:2" x14ac:dyDescent="0.3">
      <c r="A17295" t="s">
        <v>6944</v>
      </c>
      <c r="B17295" t="s">
        <v>5729</v>
      </c>
    </row>
    <row r="17296" spans="1:2" x14ac:dyDescent="0.3">
      <c r="A17296" t="s">
        <v>5303</v>
      </c>
      <c r="B17296" t="s">
        <v>2151</v>
      </c>
    </row>
    <row r="17297" spans="1:2" x14ac:dyDescent="0.3">
      <c r="A17297" t="s">
        <v>5359</v>
      </c>
      <c r="B17297" t="s">
        <v>4314</v>
      </c>
    </row>
    <row r="17298" spans="1:2" x14ac:dyDescent="0.3">
      <c r="A17298" t="s">
        <v>10561</v>
      </c>
      <c r="B17298" t="s">
        <v>8971</v>
      </c>
    </row>
    <row r="17299" spans="1:2" x14ac:dyDescent="0.3">
      <c r="A17299" t="s">
        <v>5259</v>
      </c>
      <c r="B17299" t="s">
        <v>5260</v>
      </c>
    </row>
    <row r="17300" spans="1:2" x14ac:dyDescent="0.3">
      <c r="A17300" t="s">
        <v>13302</v>
      </c>
      <c r="B17300" t="s">
        <v>13303</v>
      </c>
    </row>
    <row r="17301" spans="1:2" x14ac:dyDescent="0.3">
      <c r="A17301" t="s">
        <v>8960</v>
      </c>
      <c r="B17301" t="s">
        <v>8961</v>
      </c>
    </row>
    <row r="17302" spans="1:2" x14ac:dyDescent="0.3">
      <c r="A17302" t="s">
        <v>8119</v>
      </c>
      <c r="B17302" t="s">
        <v>4304</v>
      </c>
    </row>
    <row r="17303" spans="1:2" x14ac:dyDescent="0.3">
      <c r="A17303" t="s">
        <v>13068</v>
      </c>
      <c r="B17303" t="s">
        <v>2598</v>
      </c>
    </row>
    <row r="17304" spans="1:2" x14ac:dyDescent="0.3">
      <c r="A17304" t="s">
        <v>5281</v>
      </c>
      <c r="B17304" t="s">
        <v>191</v>
      </c>
    </row>
    <row r="17305" spans="1:2" x14ac:dyDescent="0.3">
      <c r="A17305" t="s">
        <v>5307</v>
      </c>
      <c r="B17305" t="s">
        <v>706</v>
      </c>
    </row>
    <row r="17306" spans="1:2" ht="15.6" x14ac:dyDescent="0.3">
      <c r="A17306" s="4" t="s">
        <v>228</v>
      </c>
      <c r="B17306" s="11" t="s">
        <v>480</v>
      </c>
    </row>
    <row r="17307" spans="1:2" x14ac:dyDescent="0.3">
      <c r="A17307" t="s">
        <v>7885</v>
      </c>
      <c r="B17307" t="s">
        <v>2202</v>
      </c>
    </row>
    <row r="17308" spans="1:2" x14ac:dyDescent="0.3">
      <c r="A17308" t="s">
        <v>7855</v>
      </c>
      <c r="B17308" t="s">
        <v>2785</v>
      </c>
    </row>
    <row r="17309" spans="1:2" x14ac:dyDescent="0.3">
      <c r="A17309" t="s">
        <v>5276</v>
      </c>
      <c r="B17309" t="s">
        <v>877</v>
      </c>
    </row>
    <row r="17310" spans="1:2" x14ac:dyDescent="0.3">
      <c r="A17310" t="s">
        <v>8129</v>
      </c>
      <c r="B17310" t="s">
        <v>6126</v>
      </c>
    </row>
    <row r="17311" spans="1:2" x14ac:dyDescent="0.3">
      <c r="A17311" t="s">
        <v>5324</v>
      </c>
      <c r="B17311" t="s">
        <v>1484</v>
      </c>
    </row>
    <row r="17312" spans="1:2" x14ac:dyDescent="0.3">
      <c r="A17312" t="s">
        <v>5134</v>
      </c>
      <c r="B17312" t="s">
        <v>191</v>
      </c>
    </row>
    <row r="17313" spans="1:2" x14ac:dyDescent="0.3">
      <c r="A17313" t="s">
        <v>8231</v>
      </c>
      <c r="B17313" t="s">
        <v>4512</v>
      </c>
    </row>
    <row r="17314" spans="1:2" x14ac:dyDescent="0.3">
      <c r="A17314" t="s">
        <v>8219</v>
      </c>
      <c r="B17314" t="s">
        <v>1438</v>
      </c>
    </row>
    <row r="17315" spans="1:2" x14ac:dyDescent="0.3">
      <c r="A17315" t="s">
        <v>7953</v>
      </c>
      <c r="B17315" t="s">
        <v>5805</v>
      </c>
    </row>
    <row r="17316" spans="1:2" x14ac:dyDescent="0.3">
      <c r="A17316" t="s">
        <v>6210</v>
      </c>
      <c r="B17316" t="s">
        <v>152</v>
      </c>
    </row>
    <row r="17317" spans="1:2" x14ac:dyDescent="0.3">
      <c r="A17317" t="s">
        <v>5191</v>
      </c>
      <c r="B17317" t="s">
        <v>487</v>
      </c>
    </row>
    <row r="17318" spans="1:2" x14ac:dyDescent="0.3">
      <c r="A17318" t="s">
        <v>5270</v>
      </c>
      <c r="B17318" t="s">
        <v>1368</v>
      </c>
    </row>
    <row r="17319" spans="1:2" x14ac:dyDescent="0.3">
      <c r="A17319" t="s">
        <v>7506</v>
      </c>
      <c r="B17319" t="s">
        <v>7345</v>
      </c>
    </row>
    <row r="17320" spans="1:2" x14ac:dyDescent="0.3">
      <c r="A17320" t="s">
        <v>7439</v>
      </c>
      <c r="B17320" t="s">
        <v>7345</v>
      </c>
    </row>
    <row r="17321" spans="1:2" x14ac:dyDescent="0.3">
      <c r="A17321" t="s">
        <v>7400</v>
      </c>
      <c r="B17321" t="s">
        <v>7345</v>
      </c>
    </row>
    <row r="17322" spans="1:2" x14ac:dyDescent="0.3">
      <c r="A17322" t="s">
        <v>7440</v>
      </c>
      <c r="B17322" t="s">
        <v>7345</v>
      </c>
    </row>
    <row r="17323" spans="1:2" x14ac:dyDescent="0.3">
      <c r="A17323" t="s">
        <v>10239</v>
      </c>
      <c r="B17323" t="s">
        <v>736</v>
      </c>
    </row>
    <row r="17324" spans="1:2" x14ac:dyDescent="0.3">
      <c r="A17324" t="s">
        <v>5944</v>
      </c>
      <c r="B17324" t="s">
        <v>497</v>
      </c>
    </row>
    <row r="17325" spans="1:2" x14ac:dyDescent="0.3">
      <c r="A17325" t="s">
        <v>7615</v>
      </c>
      <c r="B17325" t="s">
        <v>4539</v>
      </c>
    </row>
    <row r="17326" spans="1:2" x14ac:dyDescent="0.3">
      <c r="A17326" t="s">
        <v>5227</v>
      </c>
      <c r="B17326" t="s">
        <v>4539</v>
      </c>
    </row>
    <row r="17327" spans="1:2" x14ac:dyDescent="0.3">
      <c r="A17327" t="s">
        <v>5190</v>
      </c>
      <c r="B17327" t="s">
        <v>499</v>
      </c>
    </row>
    <row r="17328" spans="1:2" x14ac:dyDescent="0.3">
      <c r="A17328" t="s">
        <v>5172</v>
      </c>
      <c r="B17328" t="s">
        <v>5173</v>
      </c>
    </row>
    <row r="17329" spans="1:2" x14ac:dyDescent="0.3">
      <c r="A17329" t="s">
        <v>5167</v>
      </c>
      <c r="B17329" t="s">
        <v>2261</v>
      </c>
    </row>
    <row r="17330" spans="1:2" x14ac:dyDescent="0.3">
      <c r="A17330" t="s">
        <v>5349</v>
      </c>
      <c r="B17330" t="s">
        <v>867</v>
      </c>
    </row>
    <row r="17331" spans="1:2" x14ac:dyDescent="0.3">
      <c r="A17331" t="s">
        <v>5166</v>
      </c>
      <c r="B17331" t="s">
        <v>1175</v>
      </c>
    </row>
    <row r="17332" spans="1:2" x14ac:dyDescent="0.3">
      <c r="A17332" t="s">
        <v>7780</v>
      </c>
      <c r="B17332" t="s">
        <v>1040</v>
      </c>
    </row>
    <row r="17333" spans="1:2" x14ac:dyDescent="0.3">
      <c r="A17333" t="s">
        <v>5335</v>
      </c>
      <c r="B17333" t="s">
        <v>3596</v>
      </c>
    </row>
    <row r="17334" spans="1:2" x14ac:dyDescent="0.3">
      <c r="A17334" t="s">
        <v>5209</v>
      </c>
      <c r="B17334" t="s">
        <v>1838</v>
      </c>
    </row>
    <row r="17335" spans="1:2" x14ac:dyDescent="0.3">
      <c r="A17335" t="s">
        <v>10832</v>
      </c>
      <c r="B17335" t="s">
        <v>8752</v>
      </c>
    </row>
    <row r="17336" spans="1:2" x14ac:dyDescent="0.3">
      <c r="A17336" t="s">
        <v>9726</v>
      </c>
      <c r="B17336" t="s">
        <v>9727</v>
      </c>
    </row>
    <row r="17337" spans="1:2" x14ac:dyDescent="0.3">
      <c r="A17337" t="s">
        <v>5182</v>
      </c>
      <c r="B17337" t="s">
        <v>5183</v>
      </c>
    </row>
    <row r="17338" spans="1:2" x14ac:dyDescent="0.3">
      <c r="A17338" t="s">
        <v>5309</v>
      </c>
      <c r="B17338" t="s">
        <v>3263</v>
      </c>
    </row>
    <row r="17339" spans="1:2" x14ac:dyDescent="0.3">
      <c r="A17339" t="s">
        <v>5991</v>
      </c>
      <c r="B17339" t="s">
        <v>505</v>
      </c>
    </row>
    <row r="17340" spans="1:2" x14ac:dyDescent="0.3">
      <c r="A17340" t="s">
        <v>5193</v>
      </c>
      <c r="B17340" t="s">
        <v>507</v>
      </c>
    </row>
    <row r="17341" spans="1:2" x14ac:dyDescent="0.3">
      <c r="A17341" t="s">
        <v>5213</v>
      </c>
      <c r="B17341" t="s">
        <v>2099</v>
      </c>
    </row>
    <row r="17342" spans="1:2" x14ac:dyDescent="0.3">
      <c r="A17342" t="s">
        <v>9271</v>
      </c>
      <c r="B17342" t="s">
        <v>6014</v>
      </c>
    </row>
    <row r="17343" spans="1:2" x14ac:dyDescent="0.3">
      <c r="A17343" t="s">
        <v>12288</v>
      </c>
      <c r="B17343" t="s">
        <v>2039</v>
      </c>
    </row>
    <row r="17344" spans="1:2" x14ac:dyDescent="0.3">
      <c r="A17344" t="s">
        <v>5277</v>
      </c>
      <c r="B17344" t="s">
        <v>501</v>
      </c>
    </row>
    <row r="17345" spans="1:2" x14ac:dyDescent="0.3">
      <c r="A17345" t="s">
        <v>5278</v>
      </c>
      <c r="B17345" t="s">
        <v>509</v>
      </c>
    </row>
    <row r="17346" spans="1:2" x14ac:dyDescent="0.3">
      <c r="A17346" t="s">
        <v>5223</v>
      </c>
      <c r="B17346" t="s">
        <v>558</v>
      </c>
    </row>
    <row r="17347" spans="1:2" x14ac:dyDescent="0.3">
      <c r="A17347" t="s">
        <v>8412</v>
      </c>
      <c r="B17347" t="s">
        <v>3351</v>
      </c>
    </row>
    <row r="17348" spans="1:2" x14ac:dyDescent="0.3">
      <c r="A17348" t="s">
        <v>8610</v>
      </c>
      <c r="B17348" t="s">
        <v>3155</v>
      </c>
    </row>
    <row r="17349" spans="1:2" x14ac:dyDescent="0.3">
      <c r="A17349" t="s">
        <v>8259</v>
      </c>
      <c r="B17349" t="s">
        <v>5810</v>
      </c>
    </row>
    <row r="17350" spans="1:2" x14ac:dyDescent="0.3">
      <c r="A17350" t="s">
        <v>5506</v>
      </c>
      <c r="B17350" t="s">
        <v>3907</v>
      </c>
    </row>
    <row r="17351" spans="1:2" x14ac:dyDescent="0.3">
      <c r="A17351" t="s">
        <v>5169</v>
      </c>
      <c r="B17351" t="s">
        <v>5170</v>
      </c>
    </row>
    <row r="17352" spans="1:2" x14ac:dyDescent="0.3">
      <c r="A17352" t="s">
        <v>5144</v>
      </c>
      <c r="B17352" t="s">
        <v>5145</v>
      </c>
    </row>
    <row r="17353" spans="1:2" x14ac:dyDescent="0.3">
      <c r="A17353" t="s">
        <v>12746</v>
      </c>
      <c r="B17353" t="s">
        <v>6021</v>
      </c>
    </row>
    <row r="17354" spans="1:2" x14ac:dyDescent="0.3">
      <c r="A17354" t="s">
        <v>7823</v>
      </c>
      <c r="B17354" t="s">
        <v>7824</v>
      </c>
    </row>
    <row r="17355" spans="1:2" x14ac:dyDescent="0.3">
      <c r="A17355" t="s">
        <v>6293</v>
      </c>
      <c r="B17355" t="s">
        <v>2487</v>
      </c>
    </row>
    <row r="17356" spans="1:2" x14ac:dyDescent="0.3">
      <c r="A17356" t="s">
        <v>5822</v>
      </c>
      <c r="B17356" t="s">
        <v>510</v>
      </c>
    </row>
    <row r="17357" spans="1:2" x14ac:dyDescent="0.3">
      <c r="A17357" t="s">
        <v>5151</v>
      </c>
      <c r="B17357" t="s">
        <v>1145</v>
      </c>
    </row>
    <row r="17358" spans="1:2" x14ac:dyDescent="0.3">
      <c r="A17358" t="s">
        <v>8847</v>
      </c>
      <c r="B17358" t="s">
        <v>8848</v>
      </c>
    </row>
    <row r="17359" spans="1:2" x14ac:dyDescent="0.3">
      <c r="A17359" t="s">
        <v>5177</v>
      </c>
      <c r="B17359" t="s">
        <v>5178</v>
      </c>
    </row>
    <row r="17360" spans="1:2" x14ac:dyDescent="0.3">
      <c r="A17360" t="s">
        <v>5419</v>
      </c>
      <c r="B17360" t="s">
        <v>1826</v>
      </c>
    </row>
    <row r="17361" spans="1:2" x14ac:dyDescent="0.3">
      <c r="A17361" t="s">
        <v>7737</v>
      </c>
      <c r="B17361" t="s">
        <v>7663</v>
      </c>
    </row>
    <row r="17362" spans="1:2" x14ac:dyDescent="0.3">
      <c r="A17362" t="s">
        <v>13087</v>
      </c>
      <c r="B17362" t="s">
        <v>10185</v>
      </c>
    </row>
    <row r="17363" spans="1:2" x14ac:dyDescent="0.3">
      <c r="A17363" t="s">
        <v>10045</v>
      </c>
      <c r="B17363" t="s">
        <v>7663</v>
      </c>
    </row>
    <row r="17364" spans="1:2" x14ac:dyDescent="0.3">
      <c r="A17364" t="s">
        <v>10184</v>
      </c>
      <c r="B17364" t="s">
        <v>10185</v>
      </c>
    </row>
    <row r="17365" spans="1:2" x14ac:dyDescent="0.3">
      <c r="A17365" t="s">
        <v>8486</v>
      </c>
      <c r="B17365" t="s">
        <v>8487</v>
      </c>
    </row>
    <row r="17366" spans="1:2" x14ac:dyDescent="0.3">
      <c r="A17366" t="s">
        <v>5179</v>
      </c>
      <c r="B17366" t="s">
        <v>168</v>
      </c>
    </row>
    <row r="17367" spans="1:2" x14ac:dyDescent="0.3">
      <c r="A17367" t="s">
        <v>7529</v>
      </c>
      <c r="B17367" t="s">
        <v>2843</v>
      </c>
    </row>
    <row r="17368" spans="1:2" x14ac:dyDescent="0.3">
      <c r="A17368" t="s">
        <v>9480</v>
      </c>
      <c r="B17368" t="s">
        <v>4496</v>
      </c>
    </row>
    <row r="17369" spans="1:2" x14ac:dyDescent="0.3">
      <c r="A17369" t="s">
        <v>14316</v>
      </c>
      <c r="B17369" t="s">
        <v>12445</v>
      </c>
    </row>
    <row r="17370" spans="1:2" x14ac:dyDescent="0.3">
      <c r="A17370" t="s">
        <v>9792</v>
      </c>
      <c r="B17370" t="s">
        <v>534</v>
      </c>
    </row>
    <row r="17371" spans="1:2" x14ac:dyDescent="0.3">
      <c r="A17371" t="s">
        <v>8424</v>
      </c>
      <c r="B17371" t="s">
        <v>820</v>
      </c>
    </row>
    <row r="17372" spans="1:2" x14ac:dyDescent="0.3">
      <c r="A17372" t="s">
        <v>10327</v>
      </c>
      <c r="B17372" t="s">
        <v>8827</v>
      </c>
    </row>
    <row r="17373" spans="1:2" x14ac:dyDescent="0.3">
      <c r="A17373" t="s">
        <v>5234</v>
      </c>
      <c r="B17373" t="s">
        <v>547</v>
      </c>
    </row>
    <row r="17374" spans="1:2" x14ac:dyDescent="0.3">
      <c r="A17374" t="s">
        <v>8631</v>
      </c>
      <c r="B17374" t="s">
        <v>1729</v>
      </c>
    </row>
    <row r="17375" spans="1:2" x14ac:dyDescent="0.3">
      <c r="A17375" t="s">
        <v>5446</v>
      </c>
      <c r="B17375" t="s">
        <v>2843</v>
      </c>
    </row>
    <row r="17376" spans="1:2" x14ac:dyDescent="0.3">
      <c r="A17376" t="s">
        <v>8164</v>
      </c>
      <c r="B17376" t="s">
        <v>539</v>
      </c>
    </row>
    <row r="17377" spans="1:2" x14ac:dyDescent="0.3">
      <c r="A17377" t="s">
        <v>5339</v>
      </c>
      <c r="B17377" t="s">
        <v>5340</v>
      </c>
    </row>
    <row r="17378" spans="1:2" x14ac:dyDescent="0.3">
      <c r="A17378" t="s">
        <v>5185</v>
      </c>
      <c r="B17378" t="s">
        <v>4381</v>
      </c>
    </row>
    <row r="17379" spans="1:2" x14ac:dyDescent="0.3">
      <c r="A17379" t="s">
        <v>8536</v>
      </c>
      <c r="B17379" t="s">
        <v>543</v>
      </c>
    </row>
    <row r="17380" spans="1:2" x14ac:dyDescent="0.3">
      <c r="A17380" t="s">
        <v>6468</v>
      </c>
      <c r="B17380" t="s">
        <v>6469</v>
      </c>
    </row>
    <row r="17381" spans="1:2" x14ac:dyDescent="0.3">
      <c r="A17381" t="s">
        <v>5243</v>
      </c>
      <c r="B17381" t="s">
        <v>5244</v>
      </c>
    </row>
    <row r="17382" spans="1:2" x14ac:dyDescent="0.3">
      <c r="A17382" t="s">
        <v>5269</v>
      </c>
      <c r="B17382" t="s">
        <v>545</v>
      </c>
    </row>
    <row r="17383" spans="1:2" x14ac:dyDescent="0.3">
      <c r="A17383" t="s">
        <v>5240</v>
      </c>
      <c r="B17383" t="s">
        <v>545</v>
      </c>
    </row>
    <row r="17384" spans="1:2" x14ac:dyDescent="0.3">
      <c r="A17384" t="s">
        <v>8668</v>
      </c>
      <c r="B17384" t="s">
        <v>3700</v>
      </c>
    </row>
    <row r="17385" spans="1:2" x14ac:dyDescent="0.3">
      <c r="A17385" t="s">
        <v>7068</v>
      </c>
      <c r="B17385" t="s">
        <v>545</v>
      </c>
    </row>
    <row r="17386" spans="1:2" x14ac:dyDescent="0.3">
      <c r="A17386" t="s">
        <v>8546</v>
      </c>
      <c r="B17386" t="s">
        <v>8547</v>
      </c>
    </row>
    <row r="17387" spans="1:2" x14ac:dyDescent="0.3">
      <c r="A17387" t="s">
        <v>14973</v>
      </c>
      <c r="B17387" t="s">
        <v>12442</v>
      </c>
    </row>
    <row r="17388" spans="1:2" x14ac:dyDescent="0.3">
      <c r="A17388" t="s">
        <v>6115</v>
      </c>
      <c r="B17388" t="s">
        <v>465</v>
      </c>
    </row>
    <row r="17389" spans="1:2" x14ac:dyDescent="0.3">
      <c r="A17389" t="s">
        <v>14866</v>
      </c>
      <c r="B17389" t="s">
        <v>3130</v>
      </c>
    </row>
    <row r="17390" spans="1:2" x14ac:dyDescent="0.3">
      <c r="A17390" t="s">
        <v>5202</v>
      </c>
      <c r="B17390" t="s">
        <v>802</v>
      </c>
    </row>
    <row r="17391" spans="1:2" x14ac:dyDescent="0.3">
      <c r="A17391" t="s">
        <v>5300</v>
      </c>
      <c r="B17391" t="s">
        <v>178</v>
      </c>
    </row>
    <row r="17392" spans="1:2" x14ac:dyDescent="0.3">
      <c r="A17392" t="s">
        <v>10512</v>
      </c>
      <c r="B17392" t="s">
        <v>736</v>
      </c>
    </row>
    <row r="17393" spans="1:2" x14ac:dyDescent="0.3">
      <c r="A17393" t="s">
        <v>14511</v>
      </c>
      <c r="B17393" t="s">
        <v>14512</v>
      </c>
    </row>
    <row r="17394" spans="1:2" x14ac:dyDescent="0.3">
      <c r="A17394" t="s">
        <v>8532</v>
      </c>
      <c r="B17394" t="s">
        <v>1671</v>
      </c>
    </row>
    <row r="17395" spans="1:2" x14ac:dyDescent="0.3">
      <c r="A17395" t="s">
        <v>13762</v>
      </c>
      <c r="B17395" t="s">
        <v>13763</v>
      </c>
    </row>
    <row r="17396" spans="1:2" x14ac:dyDescent="0.3">
      <c r="A17396" t="s">
        <v>5519</v>
      </c>
      <c r="B17396" t="s">
        <v>873</v>
      </c>
    </row>
    <row r="17397" spans="1:2" x14ac:dyDescent="0.3">
      <c r="A17397" t="s">
        <v>9578</v>
      </c>
      <c r="B17397" t="s">
        <v>4746</v>
      </c>
    </row>
    <row r="17398" spans="1:2" x14ac:dyDescent="0.3">
      <c r="A17398" t="s">
        <v>6197</v>
      </c>
      <c r="B17398" t="s">
        <v>1332</v>
      </c>
    </row>
    <row r="17399" spans="1:2" x14ac:dyDescent="0.3">
      <c r="A17399" t="s">
        <v>5292</v>
      </c>
      <c r="B17399" t="s">
        <v>556</v>
      </c>
    </row>
    <row r="17400" spans="1:2" x14ac:dyDescent="0.3">
      <c r="A17400" t="s">
        <v>13799</v>
      </c>
      <c r="B17400" t="s">
        <v>13800</v>
      </c>
    </row>
    <row r="17401" spans="1:2" x14ac:dyDescent="0.3">
      <c r="A17401" t="s">
        <v>5674</v>
      </c>
      <c r="B17401" t="s">
        <v>935</v>
      </c>
    </row>
    <row r="17402" spans="1:2" x14ac:dyDescent="0.3">
      <c r="A17402" t="s">
        <v>6053</v>
      </c>
      <c r="B17402" t="s">
        <v>3248</v>
      </c>
    </row>
    <row r="17403" spans="1:2" x14ac:dyDescent="0.3">
      <c r="A17403" t="s">
        <v>10052</v>
      </c>
      <c r="B17403" t="s">
        <v>5251</v>
      </c>
    </row>
    <row r="17404" spans="1:2" ht="15.6" x14ac:dyDescent="0.3">
      <c r="A17404" s="4" t="s">
        <v>400</v>
      </c>
      <c r="B17404" s="11" t="s">
        <v>141</v>
      </c>
    </row>
    <row r="17405" spans="1:2" ht="15.6" x14ac:dyDescent="0.3">
      <c r="A17405" s="4" t="s">
        <v>402</v>
      </c>
      <c r="B17405" s="11" t="s">
        <v>563</v>
      </c>
    </row>
    <row r="17406" spans="1:2" x14ac:dyDescent="0.3">
      <c r="A17406" t="s">
        <v>5203</v>
      </c>
      <c r="B17406" t="s">
        <v>570</v>
      </c>
    </row>
    <row r="17407" spans="1:2" x14ac:dyDescent="0.3">
      <c r="A17407" t="s">
        <v>12199</v>
      </c>
      <c r="B17407" t="s">
        <v>3043</v>
      </c>
    </row>
    <row r="17408" spans="1:2" x14ac:dyDescent="0.3">
      <c r="A17408" t="s">
        <v>5194</v>
      </c>
      <c r="B17408" t="s">
        <v>2115</v>
      </c>
    </row>
    <row r="17409" spans="1:2" x14ac:dyDescent="0.3">
      <c r="A17409" t="s">
        <v>6697</v>
      </c>
      <c r="B17409" t="s">
        <v>4776</v>
      </c>
    </row>
    <row r="17410" spans="1:2" x14ac:dyDescent="0.3">
      <c r="A17410" t="s">
        <v>6183</v>
      </c>
      <c r="B17410" t="s">
        <v>1484</v>
      </c>
    </row>
    <row r="17411" spans="1:2" x14ac:dyDescent="0.3">
      <c r="A17411" t="s">
        <v>6184</v>
      </c>
      <c r="B17411" t="s">
        <v>1332</v>
      </c>
    </row>
    <row r="17412" spans="1:2" x14ac:dyDescent="0.3">
      <c r="A17412" t="s">
        <v>6873</v>
      </c>
      <c r="B17412" t="s">
        <v>1282</v>
      </c>
    </row>
    <row r="17413" spans="1:2" x14ac:dyDescent="0.3">
      <c r="A17413" t="s">
        <v>7177</v>
      </c>
      <c r="B17413" t="s">
        <v>3886</v>
      </c>
    </row>
    <row r="17414" spans="1:2" x14ac:dyDescent="0.3">
      <c r="A17414" t="s">
        <v>5293</v>
      </c>
      <c r="B17414" t="s">
        <v>166</v>
      </c>
    </row>
    <row r="17415" spans="1:2" x14ac:dyDescent="0.3">
      <c r="A17415" t="s">
        <v>8671</v>
      </c>
      <c r="B17415" t="s">
        <v>1431</v>
      </c>
    </row>
    <row r="17416" spans="1:2" x14ac:dyDescent="0.3">
      <c r="A17416" t="s">
        <v>5135</v>
      </c>
      <c r="B17416" t="s">
        <v>5136</v>
      </c>
    </row>
    <row r="17417" spans="1:2" x14ac:dyDescent="0.3">
      <c r="A17417" t="s">
        <v>5299</v>
      </c>
      <c r="B17417" t="s">
        <v>177</v>
      </c>
    </row>
    <row r="17418" spans="1:2" ht="15.6" x14ac:dyDescent="0.3">
      <c r="A17418" s="4" t="s">
        <v>427</v>
      </c>
      <c r="B17418" s="11" t="s">
        <v>579</v>
      </c>
    </row>
    <row r="17419" spans="1:2" x14ac:dyDescent="0.3">
      <c r="A17419" t="s">
        <v>7189</v>
      </c>
      <c r="B17419" t="s">
        <v>1107</v>
      </c>
    </row>
    <row r="17420" spans="1:2" x14ac:dyDescent="0.3">
      <c r="A17420" t="s">
        <v>5187</v>
      </c>
      <c r="B17420" t="s">
        <v>1145</v>
      </c>
    </row>
    <row r="17421" spans="1:2" x14ac:dyDescent="0.3">
      <c r="A17421" t="s">
        <v>5214</v>
      </c>
      <c r="B17421" t="s">
        <v>537</v>
      </c>
    </row>
    <row r="17422" spans="1:2" x14ac:dyDescent="0.3">
      <c r="A17422" t="s">
        <v>12623</v>
      </c>
      <c r="B17422" t="s">
        <v>2099</v>
      </c>
    </row>
    <row r="17423" spans="1:2" x14ac:dyDescent="0.3">
      <c r="A17423" t="s">
        <v>5580</v>
      </c>
      <c r="B17423" t="s">
        <v>2690</v>
      </c>
    </row>
    <row r="17424" spans="1:2" x14ac:dyDescent="0.3">
      <c r="A17424" t="s">
        <v>5138</v>
      </c>
      <c r="B17424" t="s">
        <v>592</v>
      </c>
    </row>
    <row r="17425" spans="1:2" x14ac:dyDescent="0.3">
      <c r="A17425" t="s">
        <v>5353</v>
      </c>
      <c r="B17425" t="s">
        <v>1721</v>
      </c>
    </row>
    <row r="17426" spans="1:2" x14ac:dyDescent="0.3">
      <c r="A17426" t="s">
        <v>5263</v>
      </c>
      <c r="B17426" t="s">
        <v>5264</v>
      </c>
    </row>
    <row r="17427" spans="1:2" x14ac:dyDescent="0.3">
      <c r="A17427" t="s">
        <v>8037</v>
      </c>
      <c r="B17427" t="s">
        <v>5266</v>
      </c>
    </row>
    <row r="17428" spans="1:2" x14ac:dyDescent="0.3">
      <c r="A17428" t="s">
        <v>5265</v>
      </c>
      <c r="B17428" t="s">
        <v>5266</v>
      </c>
    </row>
    <row r="17429" spans="1:2" x14ac:dyDescent="0.3">
      <c r="A17429" t="s">
        <v>9665</v>
      </c>
      <c r="B17429" t="s">
        <v>5641</v>
      </c>
    </row>
    <row r="17430" spans="1:2" ht="15.6" x14ac:dyDescent="0.3">
      <c r="A17430" s="4" t="s">
        <v>603</v>
      </c>
      <c r="B17430" s="11" t="s">
        <v>664</v>
      </c>
    </row>
    <row r="17431" spans="1:2" x14ac:dyDescent="0.3">
      <c r="A17431" t="s">
        <v>5159</v>
      </c>
      <c r="B17431" t="s">
        <v>892</v>
      </c>
    </row>
    <row r="17432" spans="1:2" x14ac:dyDescent="0.3">
      <c r="A17432" t="s">
        <v>5198</v>
      </c>
      <c r="B17432" t="s">
        <v>2570</v>
      </c>
    </row>
    <row r="17433" spans="1:2" x14ac:dyDescent="0.3">
      <c r="A17433" t="s">
        <v>6990</v>
      </c>
      <c r="B17433" t="s">
        <v>6991</v>
      </c>
    </row>
    <row r="17434" spans="1:2" x14ac:dyDescent="0.3">
      <c r="A17434" t="s">
        <v>5228</v>
      </c>
      <c r="B17434" t="s">
        <v>1911</v>
      </c>
    </row>
    <row r="17435" spans="1:2" x14ac:dyDescent="0.3">
      <c r="A17435" t="s">
        <v>5302</v>
      </c>
      <c r="B17435" t="s">
        <v>178</v>
      </c>
    </row>
    <row r="17436" spans="1:2" x14ac:dyDescent="0.3">
      <c r="A17436" t="s">
        <v>5786</v>
      </c>
      <c r="B17436" t="s">
        <v>580</v>
      </c>
    </row>
    <row r="17437" spans="1:2" x14ac:dyDescent="0.3">
      <c r="A17437" t="s">
        <v>12998</v>
      </c>
      <c r="B17437" t="s">
        <v>671</v>
      </c>
    </row>
    <row r="17438" spans="1:2" x14ac:dyDescent="0.3">
      <c r="A17438" t="s">
        <v>7594</v>
      </c>
      <c r="B17438" t="s">
        <v>7595</v>
      </c>
    </row>
    <row r="17439" spans="1:2" x14ac:dyDescent="0.3">
      <c r="A17439" t="s">
        <v>12559</v>
      </c>
      <c r="B17439" t="s">
        <v>4634</v>
      </c>
    </row>
    <row r="17440" spans="1:2" x14ac:dyDescent="0.3">
      <c r="A17440" t="s">
        <v>5841</v>
      </c>
      <c r="B17440" t="s">
        <v>2628</v>
      </c>
    </row>
    <row r="17441" spans="1:2" x14ac:dyDescent="0.3">
      <c r="A17441" t="s">
        <v>5235</v>
      </c>
      <c r="B17441" t="s">
        <v>677</v>
      </c>
    </row>
    <row r="17442" spans="1:2" x14ac:dyDescent="0.3">
      <c r="A17442" t="s">
        <v>5241</v>
      </c>
      <c r="B17442" t="s">
        <v>1048</v>
      </c>
    </row>
    <row r="17443" spans="1:2" x14ac:dyDescent="0.3">
      <c r="A17443" t="s">
        <v>8661</v>
      </c>
      <c r="B17443" t="s">
        <v>1222</v>
      </c>
    </row>
    <row r="17444" spans="1:2" x14ac:dyDescent="0.3">
      <c r="A17444" t="s">
        <v>6187</v>
      </c>
      <c r="B17444" t="s">
        <v>1445</v>
      </c>
    </row>
    <row r="17445" spans="1:2" x14ac:dyDescent="0.3">
      <c r="A17445" t="s">
        <v>15094</v>
      </c>
      <c r="B17445" t="s">
        <v>2815</v>
      </c>
    </row>
    <row r="17446" spans="1:2" x14ac:dyDescent="0.3">
      <c r="A17446" t="s">
        <v>10297</v>
      </c>
      <c r="B17446" t="s">
        <v>678</v>
      </c>
    </row>
    <row r="17447" spans="1:2" x14ac:dyDescent="0.3">
      <c r="A17447" t="s">
        <v>7652</v>
      </c>
      <c r="B17447" t="s">
        <v>3263</v>
      </c>
    </row>
    <row r="17448" spans="1:2" x14ac:dyDescent="0.3">
      <c r="A17448" t="s">
        <v>5314</v>
      </c>
      <c r="B17448" t="s">
        <v>1669</v>
      </c>
    </row>
    <row r="17449" spans="1:2" x14ac:dyDescent="0.3">
      <c r="A17449" t="s">
        <v>5845</v>
      </c>
      <c r="B17449" t="s">
        <v>3263</v>
      </c>
    </row>
    <row r="17450" spans="1:2" x14ac:dyDescent="0.3">
      <c r="A17450" t="s">
        <v>5283</v>
      </c>
      <c r="B17450" t="s">
        <v>741</v>
      </c>
    </row>
    <row r="17451" spans="1:2" x14ac:dyDescent="0.3">
      <c r="A17451" t="s">
        <v>5327</v>
      </c>
      <c r="B17451" t="s">
        <v>663</v>
      </c>
    </row>
    <row r="17452" spans="1:2" x14ac:dyDescent="0.3">
      <c r="A17452" t="s">
        <v>9985</v>
      </c>
      <c r="B17452" t="s">
        <v>1368</v>
      </c>
    </row>
    <row r="17453" spans="1:2" x14ac:dyDescent="0.3">
      <c r="A17453" t="s">
        <v>5215</v>
      </c>
      <c r="B17453" t="s">
        <v>1058</v>
      </c>
    </row>
    <row r="17454" spans="1:2" x14ac:dyDescent="0.3">
      <c r="A17454" t="s">
        <v>15418</v>
      </c>
      <c r="B17454" t="s">
        <v>6993</v>
      </c>
    </row>
    <row r="17455" spans="1:2" x14ac:dyDescent="0.3">
      <c r="A17455" t="s">
        <v>5237</v>
      </c>
      <c r="B17455" t="s">
        <v>683</v>
      </c>
    </row>
    <row r="17456" spans="1:2" x14ac:dyDescent="0.3">
      <c r="A17456" t="s">
        <v>7547</v>
      </c>
      <c r="B17456" t="s">
        <v>4510</v>
      </c>
    </row>
    <row r="17457" spans="1:2" x14ac:dyDescent="0.3">
      <c r="A17457" t="s">
        <v>5298</v>
      </c>
      <c r="B17457" t="s">
        <v>683</v>
      </c>
    </row>
    <row r="17458" spans="1:2" x14ac:dyDescent="0.3">
      <c r="A17458" t="s">
        <v>5338</v>
      </c>
      <c r="B17458" t="s">
        <v>177</v>
      </c>
    </row>
    <row r="17459" spans="1:2" x14ac:dyDescent="0.3">
      <c r="A17459" t="s">
        <v>5315</v>
      </c>
      <c r="B17459" t="s">
        <v>3263</v>
      </c>
    </row>
    <row r="17460" spans="1:2" x14ac:dyDescent="0.3">
      <c r="A17460" t="s">
        <v>7101</v>
      </c>
      <c r="B17460" t="s">
        <v>2168</v>
      </c>
    </row>
    <row r="17461" spans="1:2" x14ac:dyDescent="0.3">
      <c r="A17461" t="s">
        <v>8857</v>
      </c>
      <c r="B17461" t="s">
        <v>4168</v>
      </c>
    </row>
    <row r="17462" spans="1:2" x14ac:dyDescent="0.3">
      <c r="A17462" t="s">
        <v>6225</v>
      </c>
      <c r="B17462" t="s">
        <v>877</v>
      </c>
    </row>
    <row r="17463" spans="1:2" x14ac:dyDescent="0.3">
      <c r="A17463" t="s">
        <v>5344</v>
      </c>
      <c r="B17463" t="s">
        <v>5345</v>
      </c>
    </row>
    <row r="17464" spans="1:2" x14ac:dyDescent="0.3">
      <c r="A17464" t="s">
        <v>6667</v>
      </c>
      <c r="B17464" t="s">
        <v>132</v>
      </c>
    </row>
    <row r="17465" spans="1:2" x14ac:dyDescent="0.3">
      <c r="A17465" t="s">
        <v>8556</v>
      </c>
      <c r="B17465" t="s">
        <v>4680</v>
      </c>
    </row>
    <row r="17466" spans="1:2" x14ac:dyDescent="0.3">
      <c r="A17466" t="s">
        <v>9733</v>
      </c>
      <c r="B17466" t="s">
        <v>7746</v>
      </c>
    </row>
    <row r="17467" spans="1:2" x14ac:dyDescent="0.3">
      <c r="A17467" t="s">
        <v>8817</v>
      </c>
      <c r="B17467" t="s">
        <v>3265</v>
      </c>
    </row>
    <row r="17468" spans="1:2" x14ac:dyDescent="0.3">
      <c r="A17468" t="s">
        <v>5255</v>
      </c>
      <c r="B17468" t="s">
        <v>2385</v>
      </c>
    </row>
    <row r="17469" spans="1:2" x14ac:dyDescent="0.3">
      <c r="A17469" t="s">
        <v>13950</v>
      </c>
      <c r="B17469" t="s">
        <v>2385</v>
      </c>
    </row>
    <row r="17470" spans="1:2" x14ac:dyDescent="0.3">
      <c r="A17470" t="s">
        <v>9062</v>
      </c>
      <c r="B17470" t="s">
        <v>3138</v>
      </c>
    </row>
    <row r="17471" spans="1:2" x14ac:dyDescent="0.3">
      <c r="A17471" t="s">
        <v>8075</v>
      </c>
      <c r="B17471" t="s">
        <v>2032</v>
      </c>
    </row>
    <row r="17472" spans="1:2" x14ac:dyDescent="0.3">
      <c r="A17472" t="s">
        <v>8465</v>
      </c>
      <c r="B17472" t="s">
        <v>1829</v>
      </c>
    </row>
    <row r="17473" spans="1:2" x14ac:dyDescent="0.3">
      <c r="A17473" t="s">
        <v>5258</v>
      </c>
      <c r="B17473" t="s">
        <v>687</v>
      </c>
    </row>
    <row r="17474" spans="1:2" x14ac:dyDescent="0.3">
      <c r="A17474" t="s">
        <v>5540</v>
      </c>
      <c r="B17474" t="s">
        <v>692</v>
      </c>
    </row>
    <row r="17475" spans="1:2" x14ac:dyDescent="0.3">
      <c r="A17475" t="s">
        <v>5325</v>
      </c>
      <c r="B17475" t="s">
        <v>533</v>
      </c>
    </row>
    <row r="17476" spans="1:2" x14ac:dyDescent="0.3">
      <c r="A17476" t="s">
        <v>5296</v>
      </c>
      <c r="B17476" t="s">
        <v>2020</v>
      </c>
    </row>
    <row r="17477" spans="1:2" x14ac:dyDescent="0.3">
      <c r="A17477" t="s">
        <v>6601</v>
      </c>
      <c r="B17477" t="s">
        <v>163</v>
      </c>
    </row>
    <row r="17478" spans="1:2" x14ac:dyDescent="0.3">
      <c r="A17478" t="s">
        <v>5355</v>
      </c>
      <c r="B17478" t="s">
        <v>1066</v>
      </c>
    </row>
    <row r="17479" spans="1:2" x14ac:dyDescent="0.3">
      <c r="A17479" t="s">
        <v>6643</v>
      </c>
      <c r="B17479" t="s">
        <v>1266</v>
      </c>
    </row>
    <row r="17480" spans="1:2" x14ac:dyDescent="0.3">
      <c r="A17480" t="s">
        <v>6676</v>
      </c>
      <c r="B17480" t="s">
        <v>1066</v>
      </c>
    </row>
    <row r="17481" spans="1:2" x14ac:dyDescent="0.3">
      <c r="A17481" t="s">
        <v>7865</v>
      </c>
      <c r="B17481" t="s">
        <v>153</v>
      </c>
    </row>
    <row r="17482" spans="1:2" x14ac:dyDescent="0.3">
      <c r="A17482" t="s">
        <v>6677</v>
      </c>
      <c r="B17482" t="s">
        <v>3339</v>
      </c>
    </row>
    <row r="17483" spans="1:2" x14ac:dyDescent="0.3">
      <c r="A17483" t="s">
        <v>7978</v>
      </c>
      <c r="B17483" t="s">
        <v>3596</v>
      </c>
    </row>
    <row r="17484" spans="1:2" x14ac:dyDescent="0.3">
      <c r="A17484" t="s">
        <v>5870</v>
      </c>
      <c r="B17484" t="s">
        <v>3596</v>
      </c>
    </row>
    <row r="17485" spans="1:2" x14ac:dyDescent="0.3">
      <c r="A17485" t="s">
        <v>5559</v>
      </c>
      <c r="B17485" t="s">
        <v>3280</v>
      </c>
    </row>
    <row r="17486" spans="1:2" x14ac:dyDescent="0.3">
      <c r="A17486" t="s">
        <v>6645</v>
      </c>
      <c r="B17486" t="s">
        <v>163</v>
      </c>
    </row>
    <row r="17487" spans="1:2" x14ac:dyDescent="0.3">
      <c r="A17487" t="s">
        <v>14402</v>
      </c>
      <c r="B17487" t="s">
        <v>6129</v>
      </c>
    </row>
    <row r="17488" spans="1:2" x14ac:dyDescent="0.3">
      <c r="A17488" t="s">
        <v>21428</v>
      </c>
      <c r="B17488" t="s">
        <v>177</v>
      </c>
    </row>
    <row r="17489" spans="1:2" x14ac:dyDescent="0.3">
      <c r="A17489" t="s">
        <v>21429</v>
      </c>
      <c r="B17489" t="s">
        <v>177</v>
      </c>
    </row>
    <row r="17490" spans="1:2" x14ac:dyDescent="0.3">
      <c r="A17490" t="s">
        <v>21433</v>
      </c>
      <c r="B17490" t="s">
        <v>4494</v>
      </c>
    </row>
    <row r="17491" spans="1:2" x14ac:dyDescent="0.3">
      <c r="A17491" t="s">
        <v>21434</v>
      </c>
      <c r="B17491" t="s">
        <v>177</v>
      </c>
    </row>
    <row r="17492" spans="1:2" x14ac:dyDescent="0.3">
      <c r="A17492" t="s">
        <v>21435</v>
      </c>
      <c r="B17492" t="s">
        <v>1143</v>
      </c>
    </row>
    <row r="17493" spans="1:2" x14ac:dyDescent="0.3">
      <c r="A17493" t="s">
        <v>21438</v>
      </c>
      <c r="B17493" t="s">
        <v>512</v>
      </c>
    </row>
    <row r="17494" spans="1:2" x14ac:dyDescent="0.3">
      <c r="A17494" t="s">
        <v>21443</v>
      </c>
      <c r="B17494" t="s">
        <v>2874</v>
      </c>
    </row>
    <row r="17495" spans="1:2" x14ac:dyDescent="0.3">
      <c r="A17495" t="s">
        <v>21444</v>
      </c>
      <c r="B17495" t="s">
        <v>177</v>
      </c>
    </row>
    <row r="17496" spans="1:2" x14ac:dyDescent="0.3">
      <c r="A17496" t="s">
        <v>21447</v>
      </c>
      <c r="B17496" t="s">
        <v>177</v>
      </c>
    </row>
    <row r="17497" spans="1:2" x14ac:dyDescent="0.3">
      <c r="A17497" t="s">
        <v>21452</v>
      </c>
      <c r="B17497" t="s">
        <v>827</v>
      </c>
    </row>
    <row r="17498" spans="1:2" x14ac:dyDescent="0.3">
      <c r="A17498" t="s">
        <v>21453</v>
      </c>
      <c r="B17498" t="s">
        <v>4995</v>
      </c>
    </row>
    <row r="17499" spans="1:2" x14ac:dyDescent="0.3">
      <c r="A17499" t="s">
        <v>21454</v>
      </c>
      <c r="B17499" t="s">
        <v>177</v>
      </c>
    </row>
    <row r="17500" spans="1:2" x14ac:dyDescent="0.3">
      <c r="A17500" t="s">
        <v>21456</v>
      </c>
      <c r="B17500" t="s">
        <v>510</v>
      </c>
    </row>
    <row r="17501" spans="1:2" x14ac:dyDescent="0.3">
      <c r="A17501" t="s">
        <v>21457</v>
      </c>
      <c r="B17501" t="s">
        <v>547</v>
      </c>
    </row>
    <row r="17502" spans="1:2" x14ac:dyDescent="0.3">
      <c r="A17502" t="s">
        <v>21458</v>
      </c>
      <c r="B17502" t="s">
        <v>177</v>
      </c>
    </row>
    <row r="17503" spans="1:2" x14ac:dyDescent="0.3">
      <c r="A17503" t="s">
        <v>21459</v>
      </c>
      <c r="B17503" t="s">
        <v>4510</v>
      </c>
    </row>
    <row r="17504" spans="1:2" x14ac:dyDescent="0.3">
      <c r="A17504" t="s">
        <v>21461</v>
      </c>
      <c r="B17504" t="s">
        <v>178</v>
      </c>
    </row>
    <row r="17505" spans="1:2" x14ac:dyDescent="0.3">
      <c r="A17505" t="s">
        <v>21463</v>
      </c>
      <c r="B17505" t="s">
        <v>177</v>
      </c>
    </row>
    <row r="17506" spans="1:2" x14ac:dyDescent="0.3">
      <c r="A17506" t="s">
        <v>21464</v>
      </c>
      <c r="B17506" t="s">
        <v>472</v>
      </c>
    </row>
    <row r="17507" spans="1:2" x14ac:dyDescent="0.3">
      <c r="A17507" t="s">
        <v>21465</v>
      </c>
      <c r="B17507" t="s">
        <v>3351</v>
      </c>
    </row>
    <row r="17508" spans="1:2" x14ac:dyDescent="0.3">
      <c r="A17508" t="s">
        <v>21466</v>
      </c>
      <c r="B17508" t="s">
        <v>1776</v>
      </c>
    </row>
    <row r="17509" spans="1:2" x14ac:dyDescent="0.3">
      <c r="A17509" t="s">
        <v>21468</v>
      </c>
      <c r="B17509" t="s">
        <v>474</v>
      </c>
    </row>
    <row r="17510" spans="1:2" x14ac:dyDescent="0.3">
      <c r="A17510" t="s">
        <v>21469</v>
      </c>
      <c r="B17510" t="s">
        <v>4306</v>
      </c>
    </row>
    <row r="17511" spans="1:2" x14ac:dyDescent="0.3">
      <c r="A17511" t="s">
        <v>21471</v>
      </c>
      <c r="B17511" t="s">
        <v>1407</v>
      </c>
    </row>
    <row r="17512" spans="1:2" x14ac:dyDescent="0.3">
      <c r="A17512" t="s">
        <v>21472</v>
      </c>
      <c r="B17512" t="s">
        <v>152</v>
      </c>
    </row>
    <row r="17513" spans="1:2" x14ac:dyDescent="0.3">
      <c r="A17513" t="s">
        <v>21482</v>
      </c>
      <c r="B17513" t="s">
        <v>1659</v>
      </c>
    </row>
    <row r="17514" spans="1:2" x14ac:dyDescent="0.3">
      <c r="A17514" t="s">
        <v>21483</v>
      </c>
      <c r="B17514" t="s">
        <v>191</v>
      </c>
    </row>
    <row r="17515" spans="1:2" x14ac:dyDescent="0.3">
      <c r="A17515" t="s">
        <v>21486</v>
      </c>
      <c r="B17515" t="s">
        <v>528</v>
      </c>
    </row>
    <row r="17516" spans="1:2" x14ac:dyDescent="0.3">
      <c r="A17516" t="s">
        <v>21488</v>
      </c>
      <c r="B17516" t="s">
        <v>177</v>
      </c>
    </row>
    <row r="17517" spans="1:2" x14ac:dyDescent="0.3">
      <c r="A17517" t="s">
        <v>21490</v>
      </c>
      <c r="B17517" t="s">
        <v>4743</v>
      </c>
    </row>
    <row r="17518" spans="1:2" x14ac:dyDescent="0.3">
      <c r="A17518" t="s">
        <v>21491</v>
      </c>
      <c r="B17518" t="s">
        <v>501</v>
      </c>
    </row>
    <row r="17519" spans="1:2" x14ac:dyDescent="0.3">
      <c r="A17519" t="s">
        <v>21497</v>
      </c>
      <c r="B17519" t="s">
        <v>5145</v>
      </c>
    </row>
    <row r="17520" spans="1:2" x14ac:dyDescent="0.3">
      <c r="A17520" t="s">
        <v>21498</v>
      </c>
      <c r="B17520" t="s">
        <v>592</v>
      </c>
    </row>
    <row r="17521" spans="1:2" x14ac:dyDescent="0.3">
      <c r="A17521" t="s">
        <v>21510</v>
      </c>
      <c r="B17521" t="s">
        <v>509</v>
      </c>
    </row>
    <row r="17522" spans="1:2" x14ac:dyDescent="0.3">
      <c r="A17522" t="s">
        <v>21511</v>
      </c>
      <c r="B17522" t="s">
        <v>169</v>
      </c>
    </row>
    <row r="17523" spans="1:2" x14ac:dyDescent="0.3">
      <c r="A17523" t="s">
        <v>21512</v>
      </c>
      <c r="B17523" t="s">
        <v>582</v>
      </c>
    </row>
    <row r="17524" spans="1:2" x14ac:dyDescent="0.3">
      <c r="A17524" t="s">
        <v>21519</v>
      </c>
      <c r="B17524" t="s">
        <v>892</v>
      </c>
    </row>
    <row r="17525" spans="1:2" x14ac:dyDescent="0.3">
      <c r="A17525" t="s">
        <v>21526</v>
      </c>
      <c r="B17525" t="s">
        <v>2762</v>
      </c>
    </row>
    <row r="17526" spans="1:2" x14ac:dyDescent="0.3">
      <c r="A17526" t="s">
        <v>21528</v>
      </c>
      <c r="B17526" t="s">
        <v>2261</v>
      </c>
    </row>
    <row r="17527" spans="1:2" x14ac:dyDescent="0.3">
      <c r="A17527" t="s">
        <v>21529</v>
      </c>
      <c r="B17527" t="s">
        <v>495</v>
      </c>
    </row>
    <row r="17528" spans="1:2" x14ac:dyDescent="0.3">
      <c r="A17528" t="s">
        <v>21530</v>
      </c>
      <c r="B17528" t="s">
        <v>998</v>
      </c>
    </row>
    <row r="17529" spans="1:2" x14ac:dyDescent="0.3">
      <c r="A17529" t="s">
        <v>21534</v>
      </c>
      <c r="B17529" t="s">
        <v>492</v>
      </c>
    </row>
    <row r="17530" spans="1:2" x14ac:dyDescent="0.3">
      <c r="A17530" t="s">
        <v>21535</v>
      </c>
      <c r="B17530" t="s">
        <v>2537</v>
      </c>
    </row>
    <row r="17531" spans="1:2" x14ac:dyDescent="0.3">
      <c r="A17531" t="s">
        <v>21538</v>
      </c>
      <c r="B17531" t="s">
        <v>168</v>
      </c>
    </row>
    <row r="17532" spans="1:2" x14ac:dyDescent="0.3">
      <c r="A17532" t="s">
        <v>21541</v>
      </c>
      <c r="B17532" t="s">
        <v>5183</v>
      </c>
    </row>
    <row r="17533" spans="1:2" x14ac:dyDescent="0.3">
      <c r="A17533" t="s">
        <v>21542</v>
      </c>
      <c r="B17533" t="s">
        <v>4381</v>
      </c>
    </row>
    <row r="17534" spans="1:2" x14ac:dyDescent="0.3">
      <c r="A17534" t="s">
        <v>21543</v>
      </c>
      <c r="B17534" t="s">
        <v>2099</v>
      </c>
    </row>
    <row r="17535" spans="1:2" x14ac:dyDescent="0.3">
      <c r="A17535" t="s">
        <v>21544</v>
      </c>
      <c r="B17535" t="s">
        <v>143</v>
      </c>
    </row>
    <row r="17536" spans="1:2" x14ac:dyDescent="0.3">
      <c r="A17536" t="s">
        <v>21553</v>
      </c>
      <c r="B17536" t="s">
        <v>4483</v>
      </c>
    </row>
    <row r="17537" spans="1:2" x14ac:dyDescent="0.3">
      <c r="A17537" t="s">
        <v>21557</v>
      </c>
      <c r="B17537" t="s">
        <v>3372</v>
      </c>
    </row>
    <row r="17538" spans="1:2" x14ac:dyDescent="0.3">
      <c r="A17538" t="s">
        <v>21559</v>
      </c>
      <c r="B17538" t="s">
        <v>5200</v>
      </c>
    </row>
    <row r="17539" spans="1:2" x14ac:dyDescent="0.3">
      <c r="A17539" t="s">
        <v>21561</v>
      </c>
      <c r="B17539" t="s">
        <v>802</v>
      </c>
    </row>
    <row r="17540" spans="1:2" x14ac:dyDescent="0.3">
      <c r="A17540" t="s">
        <v>21562</v>
      </c>
      <c r="B17540" t="s">
        <v>476</v>
      </c>
    </row>
    <row r="17541" spans="1:2" x14ac:dyDescent="0.3">
      <c r="A17541" t="s">
        <v>21565</v>
      </c>
      <c r="B17541" t="s">
        <v>526</v>
      </c>
    </row>
    <row r="17542" spans="1:2" x14ac:dyDescent="0.3">
      <c r="A17542" t="s">
        <v>21566</v>
      </c>
      <c r="B17542" t="s">
        <v>5206</v>
      </c>
    </row>
    <row r="17543" spans="1:2" x14ac:dyDescent="0.3">
      <c r="A17543" t="s">
        <v>21567</v>
      </c>
      <c r="B17543" t="s">
        <v>2808</v>
      </c>
    </row>
    <row r="17544" spans="1:2" x14ac:dyDescent="0.3">
      <c r="A17544" t="s">
        <v>21568</v>
      </c>
      <c r="B17544" t="s">
        <v>2815</v>
      </c>
    </row>
    <row r="17545" spans="1:2" x14ac:dyDescent="0.3">
      <c r="A17545" t="s">
        <v>21569</v>
      </c>
      <c r="B17545" t="s">
        <v>736</v>
      </c>
    </row>
    <row r="17546" spans="1:2" x14ac:dyDescent="0.3">
      <c r="A17546" t="s">
        <v>21572</v>
      </c>
      <c r="B17546" t="s">
        <v>149</v>
      </c>
    </row>
    <row r="17547" spans="1:2" x14ac:dyDescent="0.3">
      <c r="A17547" t="s">
        <v>21573</v>
      </c>
      <c r="B17547" t="s">
        <v>1230</v>
      </c>
    </row>
    <row r="17548" spans="1:2" x14ac:dyDescent="0.3">
      <c r="A17548" t="s">
        <v>21574</v>
      </c>
      <c r="B17548" t="s">
        <v>178</v>
      </c>
    </row>
    <row r="17549" spans="1:2" x14ac:dyDescent="0.3">
      <c r="A17549" t="s">
        <v>21580</v>
      </c>
      <c r="B17549" t="s">
        <v>168</v>
      </c>
    </row>
    <row r="17550" spans="1:2" x14ac:dyDescent="0.3">
      <c r="A17550" t="s">
        <v>21583</v>
      </c>
      <c r="B17550" t="s">
        <v>3431</v>
      </c>
    </row>
    <row r="17551" spans="1:2" x14ac:dyDescent="0.3">
      <c r="A17551" t="s">
        <v>21587</v>
      </c>
      <c r="B17551" t="s">
        <v>916</v>
      </c>
    </row>
    <row r="17552" spans="1:2" x14ac:dyDescent="0.3">
      <c r="A17552" t="s">
        <v>21589</v>
      </c>
      <c r="B17552" t="s">
        <v>885</v>
      </c>
    </row>
    <row r="17553" spans="1:2" x14ac:dyDescent="0.3">
      <c r="A17553" t="s">
        <v>21590</v>
      </c>
      <c r="B17553" t="s">
        <v>5222</v>
      </c>
    </row>
    <row r="17554" spans="1:2" x14ac:dyDescent="0.3">
      <c r="A17554" t="s">
        <v>21591</v>
      </c>
      <c r="B17554" t="s">
        <v>9539</v>
      </c>
    </row>
    <row r="17555" spans="1:2" x14ac:dyDescent="0.3">
      <c r="A17555" t="s">
        <v>21593</v>
      </c>
      <c r="B17555" t="s">
        <v>558</v>
      </c>
    </row>
    <row r="17556" spans="1:2" x14ac:dyDescent="0.3">
      <c r="A17556" t="s">
        <v>21594</v>
      </c>
      <c r="B17556" t="s">
        <v>476</v>
      </c>
    </row>
    <row r="17557" spans="1:2" x14ac:dyDescent="0.3">
      <c r="A17557" t="s">
        <v>21599</v>
      </c>
      <c r="B17557" t="s">
        <v>3055</v>
      </c>
    </row>
    <row r="17558" spans="1:2" x14ac:dyDescent="0.3">
      <c r="A17558" t="s">
        <v>21604</v>
      </c>
      <c r="B17558" t="s">
        <v>178</v>
      </c>
    </row>
    <row r="17559" spans="1:2" x14ac:dyDescent="0.3">
      <c r="A17559" t="s">
        <v>21605</v>
      </c>
      <c r="B17559" t="s">
        <v>194</v>
      </c>
    </row>
    <row r="17560" spans="1:2" x14ac:dyDescent="0.3">
      <c r="A17560" t="s">
        <v>21606</v>
      </c>
      <c r="B17560" t="s">
        <v>178</v>
      </c>
    </row>
    <row r="17561" spans="1:2" x14ac:dyDescent="0.3">
      <c r="A17561" t="s">
        <v>21607</v>
      </c>
      <c r="B17561" t="s">
        <v>547</v>
      </c>
    </row>
    <row r="17562" spans="1:2" x14ac:dyDescent="0.3">
      <c r="A17562" t="s">
        <v>21614</v>
      </c>
      <c r="B17562" t="s">
        <v>21615</v>
      </c>
    </row>
    <row r="17563" spans="1:2" x14ac:dyDescent="0.3">
      <c r="A17563" t="s">
        <v>21618</v>
      </c>
      <c r="B17563" t="s">
        <v>998</v>
      </c>
    </row>
    <row r="17564" spans="1:2" x14ac:dyDescent="0.3">
      <c r="A17564" t="s">
        <v>21622</v>
      </c>
      <c r="B17564" t="s">
        <v>3055</v>
      </c>
    </row>
    <row r="17565" spans="1:2" x14ac:dyDescent="0.3">
      <c r="A17565" t="s">
        <v>21623</v>
      </c>
      <c r="B17565" t="s">
        <v>5251</v>
      </c>
    </row>
    <row r="17566" spans="1:2" x14ac:dyDescent="0.3">
      <c r="A17566" t="s">
        <v>21624</v>
      </c>
      <c r="B17566" t="s">
        <v>472</v>
      </c>
    </row>
    <row r="17567" spans="1:2" x14ac:dyDescent="0.3">
      <c r="A17567" t="s">
        <v>21626</v>
      </c>
      <c r="B17567" t="s">
        <v>5254</v>
      </c>
    </row>
    <row r="17568" spans="1:2" x14ac:dyDescent="0.3">
      <c r="A17568" t="s">
        <v>21630</v>
      </c>
      <c r="B17568" t="s">
        <v>5260</v>
      </c>
    </row>
    <row r="17569" spans="1:2" x14ac:dyDescent="0.3">
      <c r="A17569" t="s">
        <v>21631</v>
      </c>
      <c r="B17569" t="s">
        <v>178</v>
      </c>
    </row>
    <row r="17570" spans="1:2" x14ac:dyDescent="0.3">
      <c r="A17570" t="s">
        <v>21632</v>
      </c>
      <c r="B17570" t="s">
        <v>177</v>
      </c>
    </row>
    <row r="17571" spans="1:2" x14ac:dyDescent="0.3">
      <c r="A17571" t="s">
        <v>21633</v>
      </c>
      <c r="B17571" t="s">
        <v>177</v>
      </c>
    </row>
    <row r="17572" spans="1:2" x14ac:dyDescent="0.3">
      <c r="A17572" t="s">
        <v>21635</v>
      </c>
      <c r="B17572" t="s">
        <v>1911</v>
      </c>
    </row>
    <row r="17573" spans="1:2" x14ac:dyDescent="0.3">
      <c r="A17573" t="s">
        <v>21636</v>
      </c>
      <c r="B17573" t="s">
        <v>3248</v>
      </c>
    </row>
    <row r="17574" spans="1:2" x14ac:dyDescent="0.3">
      <c r="A17574" t="s">
        <v>21640</v>
      </c>
      <c r="B17574" t="s">
        <v>177</v>
      </c>
    </row>
    <row r="17575" spans="1:2" x14ac:dyDescent="0.3">
      <c r="A17575" t="s">
        <v>21641</v>
      </c>
      <c r="B17575" t="s">
        <v>545</v>
      </c>
    </row>
    <row r="17576" spans="1:2" x14ac:dyDescent="0.3">
      <c r="A17576" t="s">
        <v>21642</v>
      </c>
      <c r="B17576" t="s">
        <v>5275</v>
      </c>
    </row>
    <row r="17577" spans="1:2" x14ac:dyDescent="0.3">
      <c r="A17577" t="s">
        <v>21645</v>
      </c>
      <c r="B17577" t="s">
        <v>3248</v>
      </c>
    </row>
    <row r="17578" spans="1:2" x14ac:dyDescent="0.3">
      <c r="A17578" t="s">
        <v>21647</v>
      </c>
      <c r="B17578" t="s">
        <v>467</v>
      </c>
    </row>
    <row r="17579" spans="1:2" x14ac:dyDescent="0.3">
      <c r="A17579" t="s">
        <v>21652</v>
      </c>
      <c r="B17579" t="s">
        <v>177</v>
      </c>
    </row>
    <row r="17580" spans="1:2" x14ac:dyDescent="0.3">
      <c r="A17580" t="s">
        <v>21653</v>
      </c>
      <c r="B17580" t="s">
        <v>191</v>
      </c>
    </row>
    <row r="17581" spans="1:2" x14ac:dyDescent="0.3">
      <c r="A17581" t="s">
        <v>21655</v>
      </c>
      <c r="B17581" t="s">
        <v>741</v>
      </c>
    </row>
    <row r="17582" spans="1:2" x14ac:dyDescent="0.3">
      <c r="A17582" t="s">
        <v>21658</v>
      </c>
      <c r="B17582" t="s">
        <v>178</v>
      </c>
    </row>
    <row r="17583" spans="1:2" x14ac:dyDescent="0.3">
      <c r="A17583" t="s">
        <v>21662</v>
      </c>
      <c r="B17583" t="s">
        <v>178</v>
      </c>
    </row>
    <row r="17584" spans="1:2" x14ac:dyDescent="0.3">
      <c r="A17584" t="s">
        <v>21664</v>
      </c>
      <c r="B17584" t="s">
        <v>178</v>
      </c>
    </row>
    <row r="17585" spans="1:2" x14ac:dyDescent="0.3">
      <c r="A17585" t="s">
        <v>21668</v>
      </c>
      <c r="B17585" t="s">
        <v>587</v>
      </c>
    </row>
    <row r="17586" spans="1:2" x14ac:dyDescent="0.3">
      <c r="A17586" t="s">
        <v>21669</v>
      </c>
      <c r="B17586" t="s">
        <v>178</v>
      </c>
    </row>
    <row r="17587" spans="1:2" x14ac:dyDescent="0.3">
      <c r="A17587" t="s">
        <v>21670</v>
      </c>
      <c r="B17587" t="s">
        <v>1721</v>
      </c>
    </row>
    <row r="17588" spans="1:2" x14ac:dyDescent="0.3">
      <c r="A17588" t="s">
        <v>21672</v>
      </c>
      <c r="B17588" t="s">
        <v>178</v>
      </c>
    </row>
    <row r="17589" spans="1:2" x14ac:dyDescent="0.3">
      <c r="A17589" t="s">
        <v>21673</v>
      </c>
      <c r="B17589" t="s">
        <v>178</v>
      </c>
    </row>
    <row r="17590" spans="1:2" x14ac:dyDescent="0.3">
      <c r="A17590" t="s">
        <v>21674</v>
      </c>
      <c r="B17590" t="s">
        <v>178</v>
      </c>
    </row>
    <row r="17591" spans="1:2" x14ac:dyDescent="0.3">
      <c r="A17591" t="s">
        <v>21675</v>
      </c>
      <c r="B17591" t="s">
        <v>178</v>
      </c>
    </row>
    <row r="17592" spans="1:2" x14ac:dyDescent="0.3">
      <c r="A17592" t="s">
        <v>21676</v>
      </c>
      <c r="B17592" t="s">
        <v>177</v>
      </c>
    </row>
    <row r="17593" spans="1:2" x14ac:dyDescent="0.3">
      <c r="A17593" t="s">
        <v>21678</v>
      </c>
      <c r="B17593" t="s">
        <v>5715</v>
      </c>
    </row>
    <row r="17594" spans="1:2" x14ac:dyDescent="0.3">
      <c r="A17594" t="s">
        <v>21681</v>
      </c>
      <c r="B17594" t="s">
        <v>177</v>
      </c>
    </row>
    <row r="17595" spans="1:2" x14ac:dyDescent="0.3">
      <c r="A17595" t="s">
        <v>21682</v>
      </c>
      <c r="B17595" t="s">
        <v>178</v>
      </c>
    </row>
    <row r="17596" spans="1:2" x14ac:dyDescent="0.3">
      <c r="A17596" t="s">
        <v>21683</v>
      </c>
      <c r="B17596" t="s">
        <v>177</v>
      </c>
    </row>
    <row r="17597" spans="1:2" x14ac:dyDescent="0.3">
      <c r="A17597" t="s">
        <v>21684</v>
      </c>
      <c r="B17597" t="s">
        <v>177</v>
      </c>
    </row>
    <row r="17598" spans="1:2" x14ac:dyDescent="0.3">
      <c r="A17598" t="s">
        <v>21686</v>
      </c>
      <c r="B17598" t="s">
        <v>178</v>
      </c>
    </row>
    <row r="17599" spans="1:2" x14ac:dyDescent="0.3">
      <c r="A17599" t="s">
        <v>21691</v>
      </c>
      <c r="B17599" t="s">
        <v>706</v>
      </c>
    </row>
    <row r="17600" spans="1:2" x14ac:dyDescent="0.3">
      <c r="A17600" t="s">
        <v>21693</v>
      </c>
      <c r="B17600" t="s">
        <v>3263</v>
      </c>
    </row>
    <row r="17601" spans="1:2" x14ac:dyDescent="0.3">
      <c r="A17601" t="s">
        <v>21697</v>
      </c>
      <c r="B17601" t="s">
        <v>177</v>
      </c>
    </row>
    <row r="17602" spans="1:2" x14ac:dyDescent="0.3">
      <c r="A17602" t="s">
        <v>21698</v>
      </c>
      <c r="B17602" t="s">
        <v>5313</v>
      </c>
    </row>
    <row r="17603" spans="1:2" x14ac:dyDescent="0.3">
      <c r="A17603" t="s">
        <v>21700</v>
      </c>
      <c r="B17603" t="s">
        <v>4657</v>
      </c>
    </row>
    <row r="17604" spans="1:2" x14ac:dyDescent="0.3">
      <c r="A17604" t="s">
        <v>21705</v>
      </c>
      <c r="B17604" t="s">
        <v>131</v>
      </c>
    </row>
    <row r="17605" spans="1:2" x14ac:dyDescent="0.3">
      <c r="A17605" t="s">
        <v>21706</v>
      </c>
      <c r="B17605" t="s">
        <v>741</v>
      </c>
    </row>
    <row r="17606" spans="1:2" x14ac:dyDescent="0.3">
      <c r="A17606" t="s">
        <v>21709</v>
      </c>
      <c r="B17606" t="s">
        <v>1066</v>
      </c>
    </row>
    <row r="17607" spans="1:2" x14ac:dyDescent="0.3">
      <c r="A17607" t="s">
        <v>21713</v>
      </c>
      <c r="B17607" t="s">
        <v>1051</v>
      </c>
    </row>
    <row r="17608" spans="1:2" x14ac:dyDescent="0.3">
      <c r="A17608" t="s">
        <v>21717</v>
      </c>
      <c r="B17608" t="s">
        <v>131</v>
      </c>
    </row>
    <row r="17609" spans="1:2" x14ac:dyDescent="0.3">
      <c r="A17609" t="s">
        <v>21720</v>
      </c>
      <c r="B17609" t="s">
        <v>1721</v>
      </c>
    </row>
    <row r="17610" spans="1:2" x14ac:dyDescent="0.3">
      <c r="A17610" t="s">
        <v>21721</v>
      </c>
      <c r="B17610" t="s">
        <v>1721</v>
      </c>
    </row>
    <row r="17611" spans="1:2" x14ac:dyDescent="0.3">
      <c r="A17611" t="s">
        <v>21722</v>
      </c>
      <c r="B17611" t="s">
        <v>2132</v>
      </c>
    </row>
    <row r="17612" spans="1:2" x14ac:dyDescent="0.3">
      <c r="A17612" t="s">
        <v>21729</v>
      </c>
      <c r="B17612" t="s">
        <v>5133</v>
      </c>
    </row>
    <row r="17613" spans="1:2" x14ac:dyDescent="0.3">
      <c r="A17613" t="s">
        <v>21730</v>
      </c>
      <c r="B17613" t="s">
        <v>5345</v>
      </c>
    </row>
    <row r="17614" spans="1:2" x14ac:dyDescent="0.3">
      <c r="A17614" t="s">
        <v>21731</v>
      </c>
      <c r="B17614" t="s">
        <v>3248</v>
      </c>
    </row>
    <row r="17615" spans="1:2" x14ac:dyDescent="0.3">
      <c r="A17615" t="s">
        <v>21738</v>
      </c>
      <c r="B17615" t="s">
        <v>1495</v>
      </c>
    </row>
    <row r="17616" spans="1:2" x14ac:dyDescent="0.3">
      <c r="A17616" t="s">
        <v>21740</v>
      </c>
      <c r="B17616" t="s">
        <v>1721</v>
      </c>
    </row>
    <row r="17617" spans="1:2" x14ac:dyDescent="0.3">
      <c r="A17617" t="s">
        <v>21741</v>
      </c>
      <c r="B17617" t="s">
        <v>1066</v>
      </c>
    </row>
    <row r="17618" spans="1:2" x14ac:dyDescent="0.3">
      <c r="A17618" t="s">
        <v>21742</v>
      </c>
      <c r="B17618" t="s">
        <v>1484</v>
      </c>
    </row>
    <row r="17619" spans="1:2" x14ac:dyDescent="0.3">
      <c r="A17619" t="s">
        <v>21775</v>
      </c>
      <c r="B17619" t="s">
        <v>552</v>
      </c>
    </row>
    <row r="17620" spans="1:2" x14ac:dyDescent="0.3">
      <c r="A17620" t="s">
        <v>21800</v>
      </c>
      <c r="B17620" t="s">
        <v>593</v>
      </c>
    </row>
    <row r="17621" spans="1:2" x14ac:dyDescent="0.3">
      <c r="A17621" t="s">
        <v>21830</v>
      </c>
      <c r="B17621" t="s">
        <v>507</v>
      </c>
    </row>
    <row r="17622" spans="1:2" x14ac:dyDescent="0.3">
      <c r="A17622" t="s">
        <v>21834</v>
      </c>
      <c r="B17622" t="s">
        <v>491</v>
      </c>
    </row>
    <row r="17623" spans="1:2" x14ac:dyDescent="0.3">
      <c r="A17623" t="s">
        <v>21854</v>
      </c>
      <c r="B17623" t="s">
        <v>1826</v>
      </c>
    </row>
    <row r="17624" spans="1:2" x14ac:dyDescent="0.3">
      <c r="A17624" t="s">
        <v>21870</v>
      </c>
      <c r="B17624" t="s">
        <v>474</v>
      </c>
    </row>
    <row r="17625" spans="1:2" x14ac:dyDescent="0.3">
      <c r="A17625" t="s">
        <v>21873</v>
      </c>
      <c r="B17625" t="s">
        <v>1097</v>
      </c>
    </row>
    <row r="17626" spans="1:2" x14ac:dyDescent="0.3">
      <c r="A17626" t="s">
        <v>21881</v>
      </c>
      <c r="B17626" t="s">
        <v>591</v>
      </c>
    </row>
    <row r="17627" spans="1:2" x14ac:dyDescent="0.3">
      <c r="A17627" t="s">
        <v>21907</v>
      </c>
      <c r="B17627" t="s">
        <v>5404</v>
      </c>
    </row>
    <row r="17628" spans="1:2" x14ac:dyDescent="0.3">
      <c r="A17628" t="s">
        <v>21913</v>
      </c>
      <c r="B17628" t="s">
        <v>3827</v>
      </c>
    </row>
    <row r="17629" spans="1:2" x14ac:dyDescent="0.3">
      <c r="A17629" t="s">
        <v>21916</v>
      </c>
      <c r="B17629" t="s">
        <v>865</v>
      </c>
    </row>
    <row r="17630" spans="1:2" x14ac:dyDescent="0.3">
      <c r="A17630" t="s">
        <v>21929</v>
      </c>
      <c r="B17630" t="s">
        <v>4239</v>
      </c>
    </row>
    <row r="17631" spans="1:2" x14ac:dyDescent="0.3">
      <c r="A17631" t="s">
        <v>21959</v>
      </c>
      <c r="B17631" t="s">
        <v>3907</v>
      </c>
    </row>
    <row r="17632" spans="1:2" x14ac:dyDescent="0.3">
      <c r="A17632" t="s">
        <v>21975</v>
      </c>
      <c r="B17632" t="s">
        <v>525</v>
      </c>
    </row>
    <row r="17633" spans="1:2" x14ac:dyDescent="0.3">
      <c r="A17633" t="s">
        <v>21984</v>
      </c>
      <c r="B17633" t="s">
        <v>4239</v>
      </c>
    </row>
    <row r="17634" spans="1:2" x14ac:dyDescent="0.3">
      <c r="A17634" t="s">
        <v>22010</v>
      </c>
      <c r="B17634" t="s">
        <v>2273</v>
      </c>
    </row>
    <row r="17635" spans="1:2" x14ac:dyDescent="0.3">
      <c r="A17635" t="s">
        <v>22035</v>
      </c>
      <c r="B17635" t="s">
        <v>1066</v>
      </c>
    </row>
    <row r="17636" spans="1:2" x14ac:dyDescent="0.3">
      <c r="A17636" t="s">
        <v>22038</v>
      </c>
      <c r="B17636" t="s">
        <v>2690</v>
      </c>
    </row>
    <row r="17637" spans="1:2" x14ac:dyDescent="0.3">
      <c r="A17637" t="s">
        <v>22081</v>
      </c>
      <c r="B17637" t="s">
        <v>576</v>
      </c>
    </row>
    <row r="17638" spans="1:2" x14ac:dyDescent="0.3">
      <c r="A17638" t="s">
        <v>22139</v>
      </c>
      <c r="B17638" t="s">
        <v>120</v>
      </c>
    </row>
    <row r="17639" spans="1:2" x14ac:dyDescent="0.3">
      <c r="A17639" t="s">
        <v>22166</v>
      </c>
      <c r="B17639" t="s">
        <v>5647</v>
      </c>
    </row>
    <row r="17640" spans="1:2" x14ac:dyDescent="0.3">
      <c r="A17640" t="s">
        <v>22191</v>
      </c>
      <c r="B17640" t="s">
        <v>1175</v>
      </c>
    </row>
    <row r="17641" spans="1:2" x14ac:dyDescent="0.3">
      <c r="A17641" t="s">
        <v>22197</v>
      </c>
      <c r="B17641" t="s">
        <v>528</v>
      </c>
    </row>
    <row r="17642" spans="1:2" x14ac:dyDescent="0.3">
      <c r="A17642" t="s">
        <v>22226</v>
      </c>
      <c r="B17642" t="s">
        <v>2879</v>
      </c>
    </row>
    <row r="17643" spans="1:2" x14ac:dyDescent="0.3">
      <c r="A17643" t="s">
        <v>22242</v>
      </c>
      <c r="B17643" t="s">
        <v>5705</v>
      </c>
    </row>
    <row r="17644" spans="1:2" x14ac:dyDescent="0.3">
      <c r="A17644" t="s">
        <v>22255</v>
      </c>
      <c r="B17644" t="s">
        <v>2385</v>
      </c>
    </row>
    <row r="17645" spans="1:2" x14ac:dyDescent="0.3">
      <c r="A17645" t="s">
        <v>22264</v>
      </c>
      <c r="B17645" t="s">
        <v>5729</v>
      </c>
    </row>
    <row r="17646" spans="1:2" x14ac:dyDescent="0.3">
      <c r="A17646" t="s">
        <v>22284</v>
      </c>
      <c r="B17646" t="s">
        <v>741</v>
      </c>
    </row>
    <row r="17647" spans="1:2" x14ac:dyDescent="0.3">
      <c r="A17647" t="s">
        <v>22289</v>
      </c>
      <c r="B17647" t="s">
        <v>160</v>
      </c>
    </row>
    <row r="17648" spans="1:2" x14ac:dyDescent="0.3">
      <c r="A17648" t="s">
        <v>22305</v>
      </c>
      <c r="B17648" t="s">
        <v>479</v>
      </c>
    </row>
    <row r="17649" spans="1:2" x14ac:dyDescent="0.3">
      <c r="A17649" t="s">
        <v>22308</v>
      </c>
      <c r="B17649" t="s">
        <v>4255</v>
      </c>
    </row>
    <row r="17650" spans="1:2" x14ac:dyDescent="0.3">
      <c r="A17650" t="s">
        <v>22336</v>
      </c>
      <c r="B17650" t="s">
        <v>178</v>
      </c>
    </row>
    <row r="17651" spans="1:2" x14ac:dyDescent="0.3">
      <c r="A17651" t="s">
        <v>22341</v>
      </c>
      <c r="B17651" t="s">
        <v>5810</v>
      </c>
    </row>
    <row r="17652" spans="1:2" x14ac:dyDescent="0.3">
      <c r="A17652" t="s">
        <v>22375</v>
      </c>
      <c r="B17652" t="s">
        <v>2628</v>
      </c>
    </row>
    <row r="17653" spans="1:2" x14ac:dyDescent="0.3">
      <c r="A17653" t="s">
        <v>22378</v>
      </c>
      <c r="B17653" t="s">
        <v>2554</v>
      </c>
    </row>
    <row r="17654" spans="1:2" x14ac:dyDescent="0.3">
      <c r="A17654" t="s">
        <v>22385</v>
      </c>
      <c r="B17654" t="s">
        <v>1388</v>
      </c>
    </row>
    <row r="17655" spans="1:2" x14ac:dyDescent="0.3">
      <c r="A17655" t="s">
        <v>22390</v>
      </c>
      <c r="B17655" t="s">
        <v>556</v>
      </c>
    </row>
    <row r="17656" spans="1:2" x14ac:dyDescent="0.3">
      <c r="A17656" t="s">
        <v>22414</v>
      </c>
      <c r="B17656" t="s">
        <v>533</v>
      </c>
    </row>
    <row r="17657" spans="1:2" x14ac:dyDescent="0.3">
      <c r="A17657" t="s">
        <v>22416</v>
      </c>
      <c r="B17657" t="s">
        <v>3596</v>
      </c>
    </row>
    <row r="17658" spans="1:2" x14ac:dyDescent="0.3">
      <c r="A17658" t="s">
        <v>22442</v>
      </c>
      <c r="B17658" t="s">
        <v>2565</v>
      </c>
    </row>
    <row r="17659" spans="1:2" x14ac:dyDescent="0.3">
      <c r="A17659" t="s">
        <v>22456</v>
      </c>
      <c r="B17659" t="s">
        <v>851</v>
      </c>
    </row>
    <row r="17660" spans="1:2" x14ac:dyDescent="0.3">
      <c r="A17660" t="s">
        <v>22469</v>
      </c>
      <c r="B17660" t="s">
        <v>2885</v>
      </c>
    </row>
    <row r="17661" spans="1:2" x14ac:dyDescent="0.3">
      <c r="A17661" t="s">
        <v>22500</v>
      </c>
      <c r="B17661" t="s">
        <v>687</v>
      </c>
    </row>
    <row r="17662" spans="1:2" x14ac:dyDescent="0.3">
      <c r="A17662" t="s">
        <v>22519</v>
      </c>
      <c r="B17662" t="s">
        <v>1476</v>
      </c>
    </row>
    <row r="17663" spans="1:2" x14ac:dyDescent="0.3">
      <c r="A17663" t="s">
        <v>22520</v>
      </c>
      <c r="B17663" t="s">
        <v>178</v>
      </c>
    </row>
    <row r="17664" spans="1:2" x14ac:dyDescent="0.3">
      <c r="A17664" t="s">
        <v>22526</v>
      </c>
      <c r="B17664" t="s">
        <v>1338</v>
      </c>
    </row>
    <row r="17665" spans="1:2" x14ac:dyDescent="0.3">
      <c r="A17665" t="s">
        <v>22531</v>
      </c>
      <c r="B17665" t="s">
        <v>3219</v>
      </c>
    </row>
    <row r="17666" spans="1:2" x14ac:dyDescent="0.3">
      <c r="A17666" t="s">
        <v>22533</v>
      </c>
      <c r="B17666" t="s">
        <v>185</v>
      </c>
    </row>
    <row r="17667" spans="1:2" x14ac:dyDescent="0.3">
      <c r="A17667" t="s">
        <v>22546</v>
      </c>
      <c r="B17667" t="s">
        <v>1230</v>
      </c>
    </row>
    <row r="17668" spans="1:2" x14ac:dyDescent="0.3">
      <c r="A17668" t="s">
        <v>22608</v>
      </c>
      <c r="B17668" t="s">
        <v>5971</v>
      </c>
    </row>
    <row r="17669" spans="1:2" x14ac:dyDescent="0.3">
      <c r="A17669" t="s">
        <v>22618</v>
      </c>
      <c r="B17669" t="s">
        <v>2261</v>
      </c>
    </row>
    <row r="17670" spans="1:2" x14ac:dyDescent="0.3">
      <c r="A17670" t="s">
        <v>22626</v>
      </c>
      <c r="B17670" t="s">
        <v>985</v>
      </c>
    </row>
    <row r="17671" spans="1:2" x14ac:dyDescent="0.3">
      <c r="A17671" t="s">
        <v>22667</v>
      </c>
      <c r="B17671" t="s">
        <v>528</v>
      </c>
    </row>
    <row r="17672" spans="1:2" x14ac:dyDescent="0.3">
      <c r="A17672" t="s">
        <v>22671</v>
      </c>
      <c r="B17672" t="s">
        <v>6021</v>
      </c>
    </row>
    <row r="17673" spans="1:2" x14ac:dyDescent="0.3">
      <c r="A17673" t="s">
        <v>22677</v>
      </c>
      <c r="B17673" t="s">
        <v>499</v>
      </c>
    </row>
    <row r="17674" spans="1:2" x14ac:dyDescent="0.3">
      <c r="A17674" t="s">
        <v>22678</v>
      </c>
      <c r="B17674" t="s">
        <v>1175</v>
      </c>
    </row>
    <row r="17675" spans="1:2" x14ac:dyDescent="0.3">
      <c r="A17675" t="s">
        <v>22682</v>
      </c>
      <c r="B17675" t="s">
        <v>6032</v>
      </c>
    </row>
    <row r="17676" spans="1:2" x14ac:dyDescent="0.3">
      <c r="A17676" t="s">
        <v>22717</v>
      </c>
      <c r="B17676" t="s">
        <v>686</v>
      </c>
    </row>
    <row r="17677" spans="1:2" x14ac:dyDescent="0.3">
      <c r="A17677" t="s">
        <v>22761</v>
      </c>
      <c r="B17677" t="s">
        <v>2753</v>
      </c>
    </row>
    <row r="17678" spans="1:2" x14ac:dyDescent="0.3">
      <c r="A17678" t="s">
        <v>22771</v>
      </c>
      <c r="B17678" t="s">
        <v>6111</v>
      </c>
    </row>
    <row r="17679" spans="1:2" x14ac:dyDescent="0.3">
      <c r="A17679" t="s">
        <v>22775</v>
      </c>
      <c r="B17679" t="s">
        <v>465</v>
      </c>
    </row>
    <row r="17680" spans="1:2" x14ac:dyDescent="0.3">
      <c r="A17680" t="s">
        <v>22791</v>
      </c>
      <c r="B17680" t="s">
        <v>158</v>
      </c>
    </row>
    <row r="17681" spans="1:2" x14ac:dyDescent="0.3">
      <c r="A17681" t="s">
        <v>22795</v>
      </c>
      <c r="B17681" t="s">
        <v>1266</v>
      </c>
    </row>
    <row r="17682" spans="1:2" x14ac:dyDescent="0.3">
      <c r="A17682" t="s">
        <v>22836</v>
      </c>
      <c r="B17682" t="s">
        <v>1266</v>
      </c>
    </row>
    <row r="17683" spans="1:2" x14ac:dyDescent="0.3">
      <c r="A17683" t="s">
        <v>22843</v>
      </c>
      <c r="B17683" t="s">
        <v>6179</v>
      </c>
    </row>
    <row r="17684" spans="1:2" x14ac:dyDescent="0.3">
      <c r="A17684" t="s">
        <v>22849</v>
      </c>
      <c r="B17684" t="s">
        <v>4274</v>
      </c>
    </row>
    <row r="17685" spans="1:2" x14ac:dyDescent="0.3">
      <c r="A17685" t="s">
        <v>22852</v>
      </c>
      <c r="B17685" t="s">
        <v>1445</v>
      </c>
    </row>
    <row r="17686" spans="1:2" x14ac:dyDescent="0.3">
      <c r="A17686" t="s">
        <v>22859</v>
      </c>
      <c r="B17686" t="s">
        <v>2020</v>
      </c>
    </row>
    <row r="17687" spans="1:2" x14ac:dyDescent="0.3">
      <c r="A17687" t="s">
        <v>22861</v>
      </c>
      <c r="B17687" t="s">
        <v>1332</v>
      </c>
    </row>
    <row r="17688" spans="1:2" x14ac:dyDescent="0.3">
      <c r="A17688" t="s">
        <v>22874</v>
      </c>
      <c r="B17688" t="s">
        <v>152</v>
      </c>
    </row>
    <row r="17689" spans="1:2" x14ac:dyDescent="0.3">
      <c r="A17689" t="s">
        <v>22878</v>
      </c>
      <c r="B17689" t="s">
        <v>672</v>
      </c>
    </row>
    <row r="17690" spans="1:2" x14ac:dyDescent="0.3">
      <c r="A17690" t="s">
        <v>22923</v>
      </c>
      <c r="B17690" t="s">
        <v>510</v>
      </c>
    </row>
    <row r="17691" spans="1:2" x14ac:dyDescent="0.3">
      <c r="A17691" t="s">
        <v>22940</v>
      </c>
      <c r="B17691" t="s">
        <v>3442</v>
      </c>
    </row>
    <row r="17692" spans="1:2" x14ac:dyDescent="0.3">
      <c r="A17692" t="s">
        <v>23069</v>
      </c>
      <c r="B17692" t="s">
        <v>125</v>
      </c>
    </row>
    <row r="17693" spans="1:2" x14ac:dyDescent="0.3">
      <c r="A17693" t="s">
        <v>23077</v>
      </c>
      <c r="B17693" t="s">
        <v>1651</v>
      </c>
    </row>
    <row r="17694" spans="1:2" x14ac:dyDescent="0.3">
      <c r="A17694" t="s">
        <v>23135</v>
      </c>
      <c r="B17694" t="s">
        <v>569</v>
      </c>
    </row>
    <row r="17695" spans="1:2" x14ac:dyDescent="0.3">
      <c r="A17695" t="s">
        <v>23196</v>
      </c>
      <c r="B17695" t="s">
        <v>1487</v>
      </c>
    </row>
    <row r="17696" spans="1:2" x14ac:dyDescent="0.3">
      <c r="A17696" t="s">
        <v>23211</v>
      </c>
      <c r="B17696" t="s">
        <v>545</v>
      </c>
    </row>
    <row r="17697" spans="1:2" x14ac:dyDescent="0.3">
      <c r="A17697" t="s">
        <v>23230</v>
      </c>
      <c r="B17697" t="s">
        <v>6446</v>
      </c>
    </row>
    <row r="17698" spans="1:2" x14ac:dyDescent="0.3">
      <c r="A17698" t="s">
        <v>23235</v>
      </c>
      <c r="B17698" t="s">
        <v>593</v>
      </c>
    </row>
    <row r="17699" spans="1:2" x14ac:dyDescent="0.3">
      <c r="A17699" t="s">
        <v>23260</v>
      </c>
      <c r="B17699" t="s">
        <v>6469</v>
      </c>
    </row>
    <row r="17700" spans="1:2" x14ac:dyDescent="0.3">
      <c r="A17700" t="s">
        <v>23283</v>
      </c>
      <c r="B17700" t="s">
        <v>736</v>
      </c>
    </row>
    <row r="17701" spans="1:2" x14ac:dyDescent="0.3">
      <c r="A17701" t="s">
        <v>23316</v>
      </c>
      <c r="B17701" t="s">
        <v>3101</v>
      </c>
    </row>
    <row r="17702" spans="1:2" x14ac:dyDescent="0.3">
      <c r="A17702" t="s">
        <v>23329</v>
      </c>
      <c r="B17702" t="s">
        <v>177</v>
      </c>
    </row>
    <row r="17703" spans="1:2" x14ac:dyDescent="0.3">
      <c r="A17703" t="s">
        <v>23337</v>
      </c>
      <c r="B17703" t="s">
        <v>6541</v>
      </c>
    </row>
    <row r="17704" spans="1:2" x14ac:dyDescent="0.3">
      <c r="A17704" t="s">
        <v>23358</v>
      </c>
      <c r="B17704" t="s">
        <v>177</v>
      </c>
    </row>
    <row r="17705" spans="1:2" x14ac:dyDescent="0.3">
      <c r="A17705" t="s">
        <v>23378</v>
      </c>
      <c r="B17705" t="s">
        <v>1911</v>
      </c>
    </row>
    <row r="17706" spans="1:2" x14ac:dyDescent="0.3">
      <c r="A17706" t="s">
        <v>23386</v>
      </c>
      <c r="B17706" t="s">
        <v>164</v>
      </c>
    </row>
    <row r="17707" spans="1:2" x14ac:dyDescent="0.3">
      <c r="A17707" t="s">
        <v>23405</v>
      </c>
      <c r="B17707" t="s">
        <v>2020</v>
      </c>
    </row>
    <row r="17708" spans="1:2" x14ac:dyDescent="0.3">
      <c r="A17708" t="s">
        <v>23409</v>
      </c>
      <c r="B17708" t="s">
        <v>163</v>
      </c>
    </row>
    <row r="17709" spans="1:2" x14ac:dyDescent="0.3">
      <c r="A17709" t="s">
        <v>23417</v>
      </c>
      <c r="B17709" t="s">
        <v>2628</v>
      </c>
    </row>
    <row r="17710" spans="1:2" x14ac:dyDescent="0.3">
      <c r="A17710" t="s">
        <v>23419</v>
      </c>
      <c r="B17710" t="s">
        <v>2132</v>
      </c>
    </row>
    <row r="17711" spans="1:2" x14ac:dyDescent="0.3">
      <c r="A17711" t="s">
        <v>23437</v>
      </c>
      <c r="B17711" t="s">
        <v>533</v>
      </c>
    </row>
    <row r="17712" spans="1:2" x14ac:dyDescent="0.3">
      <c r="A17712" t="s">
        <v>23440</v>
      </c>
      <c r="B17712" t="s">
        <v>1721</v>
      </c>
    </row>
    <row r="17713" spans="1:2" x14ac:dyDescent="0.3">
      <c r="A17713" t="s">
        <v>23484</v>
      </c>
      <c r="B17713" t="s">
        <v>556</v>
      </c>
    </row>
    <row r="17714" spans="1:2" x14ac:dyDescent="0.3">
      <c r="A17714" t="s">
        <v>23493</v>
      </c>
      <c r="B17714" t="s">
        <v>1066</v>
      </c>
    </row>
    <row r="17715" spans="1:2" x14ac:dyDescent="0.3">
      <c r="A17715" t="s">
        <v>23584</v>
      </c>
      <c r="B17715" t="s">
        <v>4676</v>
      </c>
    </row>
    <row r="17716" spans="1:2" x14ac:dyDescent="0.3">
      <c r="A17716" t="s">
        <v>23596</v>
      </c>
      <c r="B17716" t="s">
        <v>178</v>
      </c>
    </row>
    <row r="17717" spans="1:2" x14ac:dyDescent="0.3">
      <c r="A17717" t="s">
        <v>23598</v>
      </c>
      <c r="B17717" t="s">
        <v>1075</v>
      </c>
    </row>
    <row r="17718" spans="1:2" x14ac:dyDescent="0.3">
      <c r="A17718" t="s">
        <v>23614</v>
      </c>
      <c r="B17718" t="s">
        <v>1007</v>
      </c>
    </row>
    <row r="17719" spans="1:2" x14ac:dyDescent="0.3">
      <c r="A17719" t="s">
        <v>23713</v>
      </c>
      <c r="B17719" t="s">
        <v>4496</v>
      </c>
    </row>
    <row r="17720" spans="1:2" x14ac:dyDescent="0.3">
      <c r="A17720" t="s">
        <v>23762</v>
      </c>
      <c r="B17720" t="s">
        <v>1595</v>
      </c>
    </row>
    <row r="17721" spans="1:2" x14ac:dyDescent="0.3">
      <c r="A17721" t="s">
        <v>23776</v>
      </c>
      <c r="B17721" t="s">
        <v>2493</v>
      </c>
    </row>
    <row r="17722" spans="1:2" x14ac:dyDescent="0.3">
      <c r="A17722" t="s">
        <v>23804</v>
      </c>
      <c r="B17722" t="s">
        <v>1097</v>
      </c>
    </row>
    <row r="17723" spans="1:2" x14ac:dyDescent="0.3">
      <c r="A17723" t="s">
        <v>23806</v>
      </c>
      <c r="B17723" t="s">
        <v>2706</v>
      </c>
    </row>
    <row r="17724" spans="1:2" x14ac:dyDescent="0.3">
      <c r="A17724" t="s">
        <v>23812</v>
      </c>
      <c r="B17724" t="s">
        <v>1110</v>
      </c>
    </row>
    <row r="17725" spans="1:2" x14ac:dyDescent="0.3">
      <c r="A17725" t="s">
        <v>23852</v>
      </c>
      <c r="B17725" t="s">
        <v>569</v>
      </c>
    </row>
    <row r="17726" spans="1:2" x14ac:dyDescent="0.3">
      <c r="A17726" t="s">
        <v>23875</v>
      </c>
      <c r="B17726" t="s">
        <v>539</v>
      </c>
    </row>
    <row r="17727" spans="1:2" x14ac:dyDescent="0.3">
      <c r="A17727" t="s">
        <v>23931</v>
      </c>
      <c r="B17727" t="s">
        <v>568</v>
      </c>
    </row>
    <row r="17728" spans="1:2" x14ac:dyDescent="0.3">
      <c r="A17728" t="s">
        <v>23937</v>
      </c>
      <c r="B17728" t="s">
        <v>4157</v>
      </c>
    </row>
    <row r="17729" spans="1:2" x14ac:dyDescent="0.3">
      <c r="A17729" t="s">
        <v>23961</v>
      </c>
      <c r="B17729" t="s">
        <v>470</v>
      </c>
    </row>
    <row r="17730" spans="1:2" x14ac:dyDescent="0.3">
      <c r="A17730" t="s">
        <v>23964</v>
      </c>
      <c r="B17730" t="s">
        <v>1491</v>
      </c>
    </row>
    <row r="17731" spans="1:2" x14ac:dyDescent="0.3">
      <c r="A17731" t="s">
        <v>23995</v>
      </c>
      <c r="B17731" t="s">
        <v>7026</v>
      </c>
    </row>
    <row r="17732" spans="1:2" x14ac:dyDescent="0.3">
      <c r="A17732" t="s">
        <v>23998</v>
      </c>
      <c r="B17732" t="s">
        <v>1295</v>
      </c>
    </row>
    <row r="17733" spans="1:2" x14ac:dyDescent="0.3">
      <c r="A17733" t="s">
        <v>24005</v>
      </c>
      <c r="B17733" t="s">
        <v>7038</v>
      </c>
    </row>
    <row r="17734" spans="1:2" x14ac:dyDescent="0.3">
      <c r="A17734" t="s">
        <v>24037</v>
      </c>
      <c r="B17734" t="s">
        <v>475</v>
      </c>
    </row>
    <row r="17735" spans="1:2" x14ac:dyDescent="0.3">
      <c r="A17735" t="s">
        <v>24069</v>
      </c>
      <c r="B17735" t="s">
        <v>7094</v>
      </c>
    </row>
    <row r="17736" spans="1:2" x14ac:dyDescent="0.3">
      <c r="A17736" t="s">
        <v>24074</v>
      </c>
      <c r="B17736" t="s">
        <v>2168</v>
      </c>
    </row>
    <row r="17737" spans="1:2" x14ac:dyDescent="0.3">
      <c r="A17737" t="s">
        <v>24080</v>
      </c>
      <c r="B17737" t="s">
        <v>6179</v>
      </c>
    </row>
    <row r="17738" spans="1:2" x14ac:dyDescent="0.3">
      <c r="A17738" t="s">
        <v>24083</v>
      </c>
      <c r="B17738" t="s">
        <v>1474</v>
      </c>
    </row>
    <row r="17739" spans="1:2" x14ac:dyDescent="0.3">
      <c r="A17739" t="s">
        <v>24084</v>
      </c>
      <c r="B17739" t="s">
        <v>177</v>
      </c>
    </row>
    <row r="17740" spans="1:2" x14ac:dyDescent="0.3">
      <c r="A17740" t="s">
        <v>24119</v>
      </c>
      <c r="B17740" t="s">
        <v>1222</v>
      </c>
    </row>
    <row r="17741" spans="1:2" x14ac:dyDescent="0.3">
      <c r="A17741" t="s">
        <v>24218</v>
      </c>
      <c r="B17741" t="s">
        <v>1880</v>
      </c>
    </row>
    <row r="17742" spans="1:2" x14ac:dyDescent="0.3">
      <c r="A17742" t="s">
        <v>24404</v>
      </c>
      <c r="B17742" t="s">
        <v>7292</v>
      </c>
    </row>
    <row r="17743" spans="1:2" x14ac:dyDescent="0.3">
      <c r="A17743" t="s">
        <v>24417</v>
      </c>
      <c r="B17743" t="s">
        <v>6774</v>
      </c>
    </row>
    <row r="17744" spans="1:2" x14ac:dyDescent="0.3">
      <c r="A17744" t="s">
        <v>24523</v>
      </c>
      <c r="B17744" t="s">
        <v>1143</v>
      </c>
    </row>
    <row r="17745" spans="1:2" x14ac:dyDescent="0.3">
      <c r="A17745" t="s">
        <v>24636</v>
      </c>
      <c r="B17745" t="s">
        <v>1259</v>
      </c>
    </row>
    <row r="17746" spans="1:2" x14ac:dyDescent="0.3">
      <c r="A17746" t="s">
        <v>24655</v>
      </c>
      <c r="B17746" t="s">
        <v>189</v>
      </c>
    </row>
    <row r="17747" spans="1:2" x14ac:dyDescent="0.3">
      <c r="A17747" t="s">
        <v>24761</v>
      </c>
      <c r="B17747" t="s">
        <v>7595</v>
      </c>
    </row>
    <row r="17748" spans="1:2" x14ac:dyDescent="0.3">
      <c r="A17748" t="s">
        <v>24781</v>
      </c>
      <c r="B17748" t="s">
        <v>2565</v>
      </c>
    </row>
    <row r="17749" spans="1:2" x14ac:dyDescent="0.3">
      <c r="A17749" t="s">
        <v>24816</v>
      </c>
      <c r="B17749" t="s">
        <v>3263</v>
      </c>
    </row>
    <row r="17750" spans="1:2" x14ac:dyDescent="0.3">
      <c r="A17750" t="s">
        <v>24824</v>
      </c>
      <c r="B17750" t="s">
        <v>7096</v>
      </c>
    </row>
    <row r="17751" spans="1:2" x14ac:dyDescent="0.3">
      <c r="A17751" t="s">
        <v>24896</v>
      </c>
      <c r="B17751" t="s">
        <v>7663</v>
      </c>
    </row>
    <row r="17752" spans="1:2" x14ac:dyDescent="0.3">
      <c r="A17752" t="s">
        <v>24926</v>
      </c>
      <c r="B17752" t="s">
        <v>763</v>
      </c>
    </row>
    <row r="17753" spans="1:2" x14ac:dyDescent="0.3">
      <c r="A17753" t="s">
        <v>24934</v>
      </c>
      <c r="B17753" t="s">
        <v>3691</v>
      </c>
    </row>
    <row r="17754" spans="1:2" x14ac:dyDescent="0.3">
      <c r="A17754" t="s">
        <v>24943</v>
      </c>
      <c r="B17754" t="s">
        <v>4864</v>
      </c>
    </row>
    <row r="17755" spans="1:2" x14ac:dyDescent="0.3">
      <c r="A17755" t="s">
        <v>24978</v>
      </c>
      <c r="B17755" t="s">
        <v>185</v>
      </c>
    </row>
    <row r="17756" spans="1:2" x14ac:dyDescent="0.3">
      <c r="A17756" t="s">
        <v>24992</v>
      </c>
      <c r="B17756" t="s">
        <v>7824</v>
      </c>
    </row>
    <row r="17757" spans="1:2" x14ac:dyDescent="0.3">
      <c r="A17757" t="s">
        <v>25002</v>
      </c>
      <c r="B17757" t="s">
        <v>505</v>
      </c>
    </row>
    <row r="17758" spans="1:2" x14ac:dyDescent="0.3">
      <c r="A17758" t="s">
        <v>25004</v>
      </c>
      <c r="B17758" t="s">
        <v>5810</v>
      </c>
    </row>
    <row r="17759" spans="1:2" x14ac:dyDescent="0.3">
      <c r="A17759" t="s">
        <v>25012</v>
      </c>
      <c r="B17759" t="s">
        <v>1700</v>
      </c>
    </row>
    <row r="17760" spans="1:2" x14ac:dyDescent="0.3">
      <c r="A17760" t="s">
        <v>25075</v>
      </c>
      <c r="B17760" t="s">
        <v>2963</v>
      </c>
    </row>
    <row r="17761" spans="1:2" x14ac:dyDescent="0.3">
      <c r="A17761" t="s">
        <v>25077</v>
      </c>
      <c r="B17761" t="s">
        <v>1470</v>
      </c>
    </row>
    <row r="17762" spans="1:2" x14ac:dyDescent="0.3">
      <c r="A17762" t="s">
        <v>25080</v>
      </c>
      <c r="B17762" t="s">
        <v>1332</v>
      </c>
    </row>
    <row r="17763" spans="1:2" x14ac:dyDescent="0.3">
      <c r="A17763" t="s">
        <v>25097</v>
      </c>
      <c r="B17763" t="s">
        <v>163</v>
      </c>
    </row>
    <row r="17764" spans="1:2" x14ac:dyDescent="0.3">
      <c r="A17764" t="s">
        <v>25101</v>
      </c>
      <c r="B17764" t="s">
        <v>2622</v>
      </c>
    </row>
    <row r="17765" spans="1:2" x14ac:dyDescent="0.3">
      <c r="A17765" t="s">
        <v>25133</v>
      </c>
      <c r="B17765" t="s">
        <v>5805</v>
      </c>
    </row>
    <row r="17766" spans="1:2" x14ac:dyDescent="0.3">
      <c r="A17766" t="s">
        <v>25172</v>
      </c>
      <c r="B17766" t="s">
        <v>25173</v>
      </c>
    </row>
    <row r="17767" spans="1:2" x14ac:dyDescent="0.3">
      <c r="A17767" t="s">
        <v>25266</v>
      </c>
      <c r="B17767" t="s">
        <v>7987</v>
      </c>
    </row>
    <row r="17768" spans="1:2" x14ac:dyDescent="0.3">
      <c r="A17768" t="s">
        <v>25308</v>
      </c>
      <c r="B17768" t="s">
        <v>2960</v>
      </c>
    </row>
    <row r="17769" spans="1:2" x14ac:dyDescent="0.3">
      <c r="A17769" t="s">
        <v>25425</v>
      </c>
      <c r="B17769" t="s">
        <v>5266</v>
      </c>
    </row>
    <row r="17770" spans="1:2" x14ac:dyDescent="0.3">
      <c r="A17770" t="s">
        <v>25475</v>
      </c>
      <c r="B17770" t="s">
        <v>2032</v>
      </c>
    </row>
    <row r="17771" spans="1:2" x14ac:dyDescent="0.3">
      <c r="A17771" t="s">
        <v>25521</v>
      </c>
      <c r="B17771" t="s">
        <v>2025</v>
      </c>
    </row>
    <row r="17772" spans="1:2" x14ac:dyDescent="0.3">
      <c r="A17772" t="s">
        <v>25564</v>
      </c>
      <c r="B17772" t="s">
        <v>125</v>
      </c>
    </row>
    <row r="17773" spans="1:2" x14ac:dyDescent="0.3">
      <c r="A17773" t="s">
        <v>25575</v>
      </c>
      <c r="B17773" t="s">
        <v>534</v>
      </c>
    </row>
    <row r="17774" spans="1:2" x14ac:dyDescent="0.3">
      <c r="A17774" t="s">
        <v>25669</v>
      </c>
      <c r="B17774" t="s">
        <v>4512</v>
      </c>
    </row>
    <row r="17775" spans="1:2" x14ac:dyDescent="0.3">
      <c r="A17775" t="s">
        <v>25704</v>
      </c>
      <c r="B17775" t="s">
        <v>5810</v>
      </c>
    </row>
    <row r="17776" spans="1:2" x14ac:dyDescent="0.3">
      <c r="A17776" t="s">
        <v>25843</v>
      </c>
      <c r="B17776" t="s">
        <v>1882</v>
      </c>
    </row>
    <row r="17777" spans="1:2" x14ac:dyDescent="0.3">
      <c r="A17777" t="s">
        <v>25864</v>
      </c>
      <c r="B17777" t="s">
        <v>498</v>
      </c>
    </row>
    <row r="17778" spans="1:2" x14ac:dyDescent="0.3">
      <c r="A17778" t="s">
        <v>25868</v>
      </c>
      <c r="B17778" t="s">
        <v>881</v>
      </c>
    </row>
    <row r="17779" spans="1:2" x14ac:dyDescent="0.3">
      <c r="A17779" t="s">
        <v>25882</v>
      </c>
      <c r="B17779" t="s">
        <v>3351</v>
      </c>
    </row>
    <row r="17780" spans="1:2" x14ac:dyDescent="0.3">
      <c r="A17780" t="s">
        <v>25895</v>
      </c>
      <c r="B17780" t="s">
        <v>820</v>
      </c>
    </row>
    <row r="17781" spans="1:2" x14ac:dyDescent="0.3">
      <c r="A17781" t="s">
        <v>25905</v>
      </c>
      <c r="B17781" t="s">
        <v>141</v>
      </c>
    </row>
    <row r="17782" spans="1:2" x14ac:dyDescent="0.3">
      <c r="A17782" t="s">
        <v>25926</v>
      </c>
      <c r="B17782" t="s">
        <v>3092</v>
      </c>
    </row>
    <row r="17783" spans="1:2" x14ac:dyDescent="0.3">
      <c r="A17783" t="s">
        <v>25953</v>
      </c>
      <c r="B17783" t="s">
        <v>545</v>
      </c>
    </row>
    <row r="17784" spans="1:2" x14ac:dyDescent="0.3">
      <c r="A17784" t="s">
        <v>26020</v>
      </c>
      <c r="B17784" t="s">
        <v>543</v>
      </c>
    </row>
    <row r="17785" spans="1:2" x14ac:dyDescent="0.3">
      <c r="A17785" t="s">
        <v>26053</v>
      </c>
      <c r="B17785" t="s">
        <v>763</v>
      </c>
    </row>
    <row r="17786" spans="1:2" x14ac:dyDescent="0.3">
      <c r="A17786" t="s">
        <v>26055</v>
      </c>
      <c r="B17786" t="s">
        <v>8565</v>
      </c>
    </row>
    <row r="17787" spans="1:2" x14ac:dyDescent="0.3">
      <c r="A17787" t="s">
        <v>26062</v>
      </c>
      <c r="B17787" t="s">
        <v>519</v>
      </c>
    </row>
    <row r="17788" spans="1:2" x14ac:dyDescent="0.3">
      <c r="A17788" t="s">
        <v>26120</v>
      </c>
      <c r="B17788" t="s">
        <v>2960</v>
      </c>
    </row>
    <row r="17789" spans="1:2" x14ac:dyDescent="0.3">
      <c r="A17789" t="s">
        <v>26138</v>
      </c>
      <c r="B17789" t="s">
        <v>8659</v>
      </c>
    </row>
    <row r="17790" spans="1:2" x14ac:dyDescent="0.3">
      <c r="A17790" t="s">
        <v>26149</v>
      </c>
      <c r="B17790" t="s">
        <v>3700</v>
      </c>
    </row>
    <row r="17791" spans="1:2" x14ac:dyDescent="0.3">
      <c r="A17791" t="s">
        <v>26177</v>
      </c>
      <c r="B17791" t="s">
        <v>6993</v>
      </c>
    </row>
    <row r="17792" spans="1:2" x14ac:dyDescent="0.3">
      <c r="A17792" t="s">
        <v>26179</v>
      </c>
      <c r="B17792" t="s">
        <v>8697</v>
      </c>
    </row>
    <row r="17793" spans="1:2" x14ac:dyDescent="0.3">
      <c r="A17793" t="s">
        <v>26273</v>
      </c>
      <c r="B17793" t="s">
        <v>3886</v>
      </c>
    </row>
    <row r="17794" spans="1:2" x14ac:dyDescent="0.3">
      <c r="A17794" t="s">
        <v>26480</v>
      </c>
      <c r="B17794" t="s">
        <v>8961</v>
      </c>
    </row>
    <row r="17795" spans="1:2" x14ac:dyDescent="0.3">
      <c r="A17795" t="s">
        <v>26711</v>
      </c>
      <c r="B17795" t="s">
        <v>575</v>
      </c>
    </row>
    <row r="17796" spans="1:2" x14ac:dyDescent="0.3">
      <c r="A17796" t="s">
        <v>26763</v>
      </c>
      <c r="B17796" t="s">
        <v>4052</v>
      </c>
    </row>
    <row r="17797" spans="1:2" x14ac:dyDescent="0.3">
      <c r="A17797" t="s">
        <v>26771</v>
      </c>
      <c r="B17797" t="s">
        <v>14006</v>
      </c>
    </row>
    <row r="17798" spans="1:2" x14ac:dyDescent="0.3">
      <c r="A17798" t="s">
        <v>26782</v>
      </c>
      <c r="B17798" t="s">
        <v>3138</v>
      </c>
    </row>
    <row r="17799" spans="1:2" x14ac:dyDescent="0.3">
      <c r="A17799" t="s">
        <v>26975</v>
      </c>
      <c r="B17799" t="s">
        <v>788</v>
      </c>
    </row>
    <row r="17800" spans="1:2" x14ac:dyDescent="0.3">
      <c r="A17800" t="s">
        <v>27336</v>
      </c>
      <c r="B17800" t="s">
        <v>5637</v>
      </c>
    </row>
    <row r="17801" spans="1:2" x14ac:dyDescent="0.3">
      <c r="A17801" t="s">
        <v>27446</v>
      </c>
      <c r="B17801" t="s">
        <v>4459</v>
      </c>
    </row>
    <row r="17802" spans="1:2" x14ac:dyDescent="0.3">
      <c r="A17802" t="s">
        <v>27560</v>
      </c>
      <c r="B17802" t="s">
        <v>4746</v>
      </c>
    </row>
    <row r="17803" spans="1:2" x14ac:dyDescent="0.3">
      <c r="A17803" t="s">
        <v>27646</v>
      </c>
      <c r="B17803" t="s">
        <v>5641</v>
      </c>
    </row>
    <row r="17804" spans="1:2" x14ac:dyDescent="0.3">
      <c r="A17804" t="s">
        <v>27715</v>
      </c>
      <c r="B17804" t="s">
        <v>9727</v>
      </c>
    </row>
    <row r="17805" spans="1:2" x14ac:dyDescent="0.3">
      <c r="A17805" t="s">
        <v>27756</v>
      </c>
      <c r="B17805" t="s">
        <v>5173</v>
      </c>
    </row>
    <row r="17806" spans="1:2" x14ac:dyDescent="0.3">
      <c r="A17806" t="s">
        <v>27835</v>
      </c>
      <c r="B17806" t="s">
        <v>2642</v>
      </c>
    </row>
    <row r="17807" spans="1:2" x14ac:dyDescent="0.3">
      <c r="A17807" t="s">
        <v>27888</v>
      </c>
      <c r="B17807" t="s">
        <v>9895</v>
      </c>
    </row>
    <row r="17808" spans="1:2" x14ac:dyDescent="0.3">
      <c r="A17808" t="s">
        <v>28359</v>
      </c>
      <c r="B17808" t="s">
        <v>10183</v>
      </c>
    </row>
    <row r="17809" spans="1:2" x14ac:dyDescent="0.3">
      <c r="A17809" t="s">
        <v>28390</v>
      </c>
      <c r="B17809" t="s">
        <v>877</v>
      </c>
    </row>
    <row r="17810" spans="1:2" x14ac:dyDescent="0.3">
      <c r="A17810" t="s">
        <v>28392</v>
      </c>
      <c r="B17810" t="s">
        <v>1100</v>
      </c>
    </row>
    <row r="17811" spans="1:2" x14ac:dyDescent="0.3">
      <c r="A17811" t="s">
        <v>28401</v>
      </c>
      <c r="B17811" t="s">
        <v>8943</v>
      </c>
    </row>
    <row r="17812" spans="1:2" x14ac:dyDescent="0.3">
      <c r="A17812" t="s">
        <v>28414</v>
      </c>
      <c r="B17812" t="s">
        <v>5813</v>
      </c>
    </row>
    <row r="17813" spans="1:2" x14ac:dyDescent="0.3">
      <c r="A17813" t="s">
        <v>28468</v>
      </c>
      <c r="B17813" t="s">
        <v>9941</v>
      </c>
    </row>
    <row r="17814" spans="1:2" x14ac:dyDescent="0.3">
      <c r="A17814" t="s">
        <v>28480</v>
      </c>
      <c r="B17814" t="s">
        <v>736</v>
      </c>
    </row>
    <row r="17815" spans="1:2" x14ac:dyDescent="0.3">
      <c r="A17815" t="s">
        <v>28537</v>
      </c>
      <c r="B17815" t="s">
        <v>8971</v>
      </c>
    </row>
    <row r="17816" spans="1:2" x14ac:dyDescent="0.3">
      <c r="A17816" t="s">
        <v>28600</v>
      </c>
      <c r="B17816" t="s">
        <v>8808</v>
      </c>
    </row>
    <row r="17817" spans="1:2" x14ac:dyDescent="0.3">
      <c r="A17817" t="s">
        <v>29474</v>
      </c>
      <c r="B17817" t="s">
        <v>543</v>
      </c>
    </row>
    <row r="17818" spans="1:2" x14ac:dyDescent="0.3">
      <c r="A17818" t="s">
        <v>29813</v>
      </c>
      <c r="B17818" t="s">
        <v>7772</v>
      </c>
    </row>
    <row r="17819" spans="1:2" x14ac:dyDescent="0.3">
      <c r="A17819" t="s">
        <v>30959</v>
      </c>
      <c r="B17819" t="s">
        <v>4782</v>
      </c>
    </row>
    <row r="17820" spans="1:2" x14ac:dyDescent="0.3">
      <c r="A17820" t="s">
        <v>31499</v>
      </c>
      <c r="B17820" t="s">
        <v>4340</v>
      </c>
    </row>
    <row r="17821" spans="1:2" x14ac:dyDescent="0.3">
      <c r="A17821" t="s">
        <v>31537</v>
      </c>
      <c r="B17821" t="s">
        <v>2039</v>
      </c>
    </row>
    <row r="17822" spans="1:2" x14ac:dyDescent="0.3">
      <c r="A17822" t="s">
        <v>32025</v>
      </c>
      <c r="B17822" t="s">
        <v>7619</v>
      </c>
    </row>
    <row r="17823" spans="1:2" x14ac:dyDescent="0.3">
      <c r="A17823" t="s">
        <v>32348</v>
      </c>
      <c r="B17823" t="s">
        <v>4526</v>
      </c>
    </row>
    <row r="17824" spans="1:2" x14ac:dyDescent="0.3">
      <c r="A17824" t="s">
        <v>32372</v>
      </c>
      <c r="B17824" t="s">
        <v>2598</v>
      </c>
    </row>
    <row r="17825" spans="1:2" x14ac:dyDescent="0.3">
      <c r="A17825" t="s">
        <v>32551</v>
      </c>
      <c r="B17825" t="s">
        <v>13158</v>
      </c>
    </row>
    <row r="17826" spans="1:2" x14ac:dyDescent="0.3">
      <c r="A17826" t="s">
        <v>32575</v>
      </c>
      <c r="B17826" t="s">
        <v>13303</v>
      </c>
    </row>
    <row r="17827" spans="1:2" x14ac:dyDescent="0.3">
      <c r="A17827" t="s">
        <v>33020</v>
      </c>
      <c r="B17827" t="s">
        <v>13763</v>
      </c>
    </row>
    <row r="17828" spans="1:2" x14ac:dyDescent="0.3">
      <c r="A17828" t="s">
        <v>33437</v>
      </c>
      <c r="B17828" t="s">
        <v>6491</v>
      </c>
    </row>
    <row r="17829" spans="1:2" x14ac:dyDescent="0.3">
      <c r="A17829" t="s">
        <v>33495</v>
      </c>
      <c r="B17829" t="s">
        <v>2250</v>
      </c>
    </row>
    <row r="17830" spans="1:2" x14ac:dyDescent="0.3">
      <c r="A17830" t="s">
        <v>33511</v>
      </c>
      <c r="B17830" t="s">
        <v>33512</v>
      </c>
    </row>
    <row r="17831" spans="1:2" x14ac:dyDescent="0.3">
      <c r="A17831" t="s">
        <v>33651</v>
      </c>
      <c r="B17831" t="s">
        <v>6129</v>
      </c>
    </row>
    <row r="17832" spans="1:2" x14ac:dyDescent="0.3">
      <c r="A17832" t="s">
        <v>34728</v>
      </c>
      <c r="B17832" t="s">
        <v>15412</v>
      </c>
    </row>
    <row r="17833" spans="1:2" x14ac:dyDescent="0.3">
      <c r="A17833" t="s">
        <v>35395</v>
      </c>
      <c r="B17833" t="s">
        <v>1182</v>
      </c>
    </row>
    <row r="17834" spans="1:2" x14ac:dyDescent="0.3">
      <c r="A17834" t="s">
        <v>35396</v>
      </c>
      <c r="B17834" t="s">
        <v>33974</v>
      </c>
    </row>
    <row r="17835" spans="1:2" x14ac:dyDescent="0.3">
      <c r="A17835" t="s">
        <v>35398</v>
      </c>
      <c r="B17835" t="s">
        <v>186</v>
      </c>
    </row>
    <row r="17836" spans="1:2" x14ac:dyDescent="0.3">
      <c r="A17836" t="s">
        <v>35399</v>
      </c>
      <c r="B17836" t="s">
        <v>1182</v>
      </c>
    </row>
    <row r="17837" spans="1:2" x14ac:dyDescent="0.3">
      <c r="A17837" t="s">
        <v>35401</v>
      </c>
      <c r="B17837" t="s">
        <v>4323</v>
      </c>
    </row>
    <row r="17838" spans="1:2" x14ac:dyDescent="0.3">
      <c r="A17838" t="s">
        <v>35403</v>
      </c>
      <c r="B17838" t="s">
        <v>13936</v>
      </c>
    </row>
    <row r="17839" spans="1:2" x14ac:dyDescent="0.3">
      <c r="A17839" t="s">
        <v>35404</v>
      </c>
      <c r="B17839" t="s">
        <v>11251</v>
      </c>
    </row>
    <row r="17840" spans="1:2" x14ac:dyDescent="0.3">
      <c r="A17840" t="s">
        <v>35405</v>
      </c>
      <c r="B17840" t="s">
        <v>2843</v>
      </c>
    </row>
    <row r="17841" spans="1:2" x14ac:dyDescent="0.3">
      <c r="A17841" t="s">
        <v>35406</v>
      </c>
      <c r="B17841" t="s">
        <v>169</v>
      </c>
    </row>
    <row r="17842" spans="1:2" x14ac:dyDescent="0.3">
      <c r="A17842" t="s">
        <v>35407</v>
      </c>
      <c r="B17842" t="s">
        <v>681</v>
      </c>
    </row>
    <row r="17843" spans="1:2" x14ac:dyDescent="0.3">
      <c r="A17843" t="s">
        <v>35408</v>
      </c>
      <c r="B17843" t="s">
        <v>1143</v>
      </c>
    </row>
    <row r="17844" spans="1:2" x14ac:dyDescent="0.3">
      <c r="A17844" t="s">
        <v>35409</v>
      </c>
      <c r="B17844" t="s">
        <v>499</v>
      </c>
    </row>
    <row r="17845" spans="1:2" x14ac:dyDescent="0.3">
      <c r="A17845" t="s">
        <v>35411</v>
      </c>
      <c r="B17845" t="s">
        <v>1556</v>
      </c>
    </row>
    <row r="17846" spans="1:2" x14ac:dyDescent="0.3">
      <c r="A17846" t="s">
        <v>35412</v>
      </c>
      <c r="B17846" t="s">
        <v>591</v>
      </c>
    </row>
    <row r="17847" spans="1:2" x14ac:dyDescent="0.3">
      <c r="A17847" t="s">
        <v>35413</v>
      </c>
      <c r="B17847" t="s">
        <v>4354</v>
      </c>
    </row>
    <row r="17848" spans="1:2" x14ac:dyDescent="0.3">
      <c r="A17848" t="s">
        <v>35414</v>
      </c>
      <c r="B17848" t="s">
        <v>1761</v>
      </c>
    </row>
    <row r="17849" spans="1:2" x14ac:dyDescent="0.3">
      <c r="A17849" t="s">
        <v>35415</v>
      </c>
      <c r="B17849" t="s">
        <v>561</v>
      </c>
    </row>
    <row r="17850" spans="1:2" x14ac:dyDescent="0.3">
      <c r="A17850" t="s">
        <v>35416</v>
      </c>
      <c r="B17850" t="s">
        <v>140</v>
      </c>
    </row>
    <row r="17851" spans="1:2" x14ac:dyDescent="0.3">
      <c r="A17851" t="s">
        <v>35418</v>
      </c>
      <c r="B17851" t="s">
        <v>475</v>
      </c>
    </row>
    <row r="17852" spans="1:2" x14ac:dyDescent="0.3">
      <c r="A17852" t="s">
        <v>42804</v>
      </c>
      <c r="B17852" t="s">
        <v>7267</v>
      </c>
    </row>
    <row r="17853" spans="1:2" x14ac:dyDescent="0.3">
      <c r="A17853" t="s">
        <v>35420</v>
      </c>
      <c r="B17853" t="s">
        <v>7727</v>
      </c>
    </row>
    <row r="17854" spans="1:2" x14ac:dyDescent="0.3">
      <c r="A17854" t="s">
        <v>35422</v>
      </c>
      <c r="B17854" t="s">
        <v>21207</v>
      </c>
    </row>
    <row r="17855" spans="1:2" x14ac:dyDescent="0.3">
      <c r="A17855" t="s">
        <v>35424</v>
      </c>
      <c r="B17855" t="s">
        <v>30228</v>
      </c>
    </row>
    <row r="17856" spans="1:2" x14ac:dyDescent="0.3">
      <c r="A17856" t="s">
        <v>35425</v>
      </c>
      <c r="B17856" t="s">
        <v>1316</v>
      </c>
    </row>
    <row r="17857" spans="1:2" x14ac:dyDescent="0.3">
      <c r="A17857" t="s">
        <v>35426</v>
      </c>
      <c r="B17857" t="s">
        <v>3849</v>
      </c>
    </row>
    <row r="17858" spans="1:2" x14ac:dyDescent="0.3">
      <c r="A17858" t="s">
        <v>35428</v>
      </c>
      <c r="B17858" t="s">
        <v>13649</v>
      </c>
    </row>
    <row r="17859" spans="1:2" x14ac:dyDescent="0.3">
      <c r="A17859" t="s">
        <v>35430</v>
      </c>
      <c r="B17859" t="s">
        <v>545</v>
      </c>
    </row>
    <row r="17860" spans="1:2" x14ac:dyDescent="0.3">
      <c r="A17860" t="s">
        <v>35431</v>
      </c>
      <c r="B17860" t="s">
        <v>10575</v>
      </c>
    </row>
    <row r="17861" spans="1:2" x14ac:dyDescent="0.3">
      <c r="A17861" t="s">
        <v>35432</v>
      </c>
      <c r="B17861" t="s">
        <v>5251</v>
      </c>
    </row>
    <row r="17862" spans="1:2" x14ac:dyDescent="0.3">
      <c r="A17862" t="s">
        <v>35433</v>
      </c>
      <c r="B17862" t="s">
        <v>7746</v>
      </c>
    </row>
    <row r="17863" spans="1:2" x14ac:dyDescent="0.3">
      <c r="A17863" t="s">
        <v>35434</v>
      </c>
      <c r="B17863" t="s">
        <v>35435</v>
      </c>
    </row>
    <row r="17864" spans="1:2" x14ac:dyDescent="0.3">
      <c r="A17864" t="s">
        <v>35436</v>
      </c>
      <c r="B17864" t="s">
        <v>35437</v>
      </c>
    </row>
    <row r="17865" spans="1:2" x14ac:dyDescent="0.3">
      <c r="A17865" t="s">
        <v>35438</v>
      </c>
      <c r="B17865" t="s">
        <v>1802</v>
      </c>
    </row>
    <row r="17866" spans="1:2" x14ac:dyDescent="0.3">
      <c r="A17866" t="s">
        <v>35441</v>
      </c>
      <c r="B17866" t="s">
        <v>13612</v>
      </c>
    </row>
    <row r="17867" spans="1:2" x14ac:dyDescent="0.3">
      <c r="A17867" t="s">
        <v>35442</v>
      </c>
      <c r="B17867" t="s">
        <v>13462</v>
      </c>
    </row>
    <row r="17868" spans="1:2" x14ac:dyDescent="0.3">
      <c r="A17868" t="s">
        <v>35445</v>
      </c>
      <c r="B17868" t="s">
        <v>177</v>
      </c>
    </row>
    <row r="17869" spans="1:2" x14ac:dyDescent="0.3">
      <c r="A17869" t="s">
        <v>35446</v>
      </c>
      <c r="B17869" t="s">
        <v>35447</v>
      </c>
    </row>
    <row r="17870" spans="1:2" x14ac:dyDescent="0.3">
      <c r="A17870" t="s">
        <v>35448</v>
      </c>
      <c r="B17870" t="s">
        <v>15410</v>
      </c>
    </row>
    <row r="17871" spans="1:2" x14ac:dyDescent="0.3">
      <c r="A17871" t="s">
        <v>35449</v>
      </c>
      <c r="B17871" t="s">
        <v>35233</v>
      </c>
    </row>
    <row r="17872" spans="1:2" x14ac:dyDescent="0.3">
      <c r="A17872" t="s">
        <v>35451</v>
      </c>
      <c r="B17872" t="s">
        <v>759</v>
      </c>
    </row>
    <row r="17873" spans="1:2" x14ac:dyDescent="0.3">
      <c r="A17873" t="s">
        <v>35452</v>
      </c>
      <c r="B17873" t="s">
        <v>35453</v>
      </c>
    </row>
    <row r="17874" spans="1:2" x14ac:dyDescent="0.3">
      <c r="A17874" t="s">
        <v>35454</v>
      </c>
      <c r="B17874" t="s">
        <v>35455</v>
      </c>
    </row>
    <row r="17875" spans="1:2" x14ac:dyDescent="0.3">
      <c r="A17875" t="s">
        <v>35456</v>
      </c>
      <c r="B17875" t="s">
        <v>35318</v>
      </c>
    </row>
    <row r="17876" spans="1:2" x14ac:dyDescent="0.3">
      <c r="A17876" t="s">
        <v>35459</v>
      </c>
      <c r="B17876" t="s">
        <v>132</v>
      </c>
    </row>
    <row r="17877" spans="1:2" x14ac:dyDescent="0.3">
      <c r="A17877" t="s">
        <v>35460</v>
      </c>
      <c r="B17877" t="s">
        <v>166</v>
      </c>
    </row>
    <row r="17878" spans="1:2" x14ac:dyDescent="0.3">
      <c r="A17878" t="s">
        <v>35493</v>
      </c>
      <c r="B17878" t="s">
        <v>681</v>
      </c>
    </row>
    <row r="17879" spans="1:2" x14ac:dyDescent="0.3">
      <c r="A17879" t="s">
        <v>35517</v>
      </c>
      <c r="B17879" t="s">
        <v>13038</v>
      </c>
    </row>
    <row r="17880" spans="1:2" x14ac:dyDescent="0.3">
      <c r="A17880" t="s">
        <v>35605</v>
      </c>
      <c r="B17880" t="s">
        <v>2546</v>
      </c>
    </row>
    <row r="17881" spans="1:2" x14ac:dyDescent="0.3">
      <c r="A17881" t="s">
        <v>35606</v>
      </c>
      <c r="B17881" t="s">
        <v>10218</v>
      </c>
    </row>
    <row r="17882" spans="1:2" x14ac:dyDescent="0.3">
      <c r="A17882" t="s">
        <v>35630</v>
      </c>
      <c r="B17882" t="s">
        <v>152</v>
      </c>
    </row>
    <row r="17883" spans="1:2" x14ac:dyDescent="0.3">
      <c r="A17883" t="s">
        <v>35774</v>
      </c>
      <c r="B17883" t="s">
        <v>1961</v>
      </c>
    </row>
    <row r="17884" spans="1:2" x14ac:dyDescent="0.3">
      <c r="A17884" t="s">
        <v>35789</v>
      </c>
      <c r="B17884" t="s">
        <v>13010</v>
      </c>
    </row>
    <row r="17885" spans="1:2" x14ac:dyDescent="0.3">
      <c r="A17885" t="s">
        <v>35801</v>
      </c>
      <c r="B17885" t="s">
        <v>35802</v>
      </c>
    </row>
    <row r="17886" spans="1:2" x14ac:dyDescent="0.3">
      <c r="A17886" t="s">
        <v>36048</v>
      </c>
      <c r="B17886" t="s">
        <v>467</v>
      </c>
    </row>
    <row r="17887" spans="1:2" x14ac:dyDescent="0.3">
      <c r="A17887" t="s">
        <v>36177</v>
      </c>
      <c r="B17887" t="s">
        <v>3762</v>
      </c>
    </row>
    <row r="17888" spans="1:2" x14ac:dyDescent="0.3">
      <c r="A17888" t="s">
        <v>36181</v>
      </c>
      <c r="B17888" t="s">
        <v>13697</v>
      </c>
    </row>
    <row r="17889" spans="1:2" x14ac:dyDescent="0.3">
      <c r="A17889" t="s">
        <v>36388</v>
      </c>
      <c r="B17889" t="s">
        <v>3188</v>
      </c>
    </row>
    <row r="17890" spans="1:2" x14ac:dyDescent="0.3">
      <c r="A17890" t="s">
        <v>37389</v>
      </c>
      <c r="B17890" t="s">
        <v>10114</v>
      </c>
    </row>
    <row r="17891" spans="1:2" x14ac:dyDescent="0.3">
      <c r="A17891" t="s">
        <v>40714</v>
      </c>
      <c r="B17891" t="s">
        <v>1051</v>
      </c>
    </row>
    <row r="17892" spans="1:2" x14ac:dyDescent="0.3">
      <c r="A17892" t="s">
        <v>44161</v>
      </c>
      <c r="B17892" t="s">
        <v>736</v>
      </c>
    </row>
    <row r="17893" spans="1:2" x14ac:dyDescent="0.3">
      <c r="A17893" t="s">
        <v>44162</v>
      </c>
      <c r="B17893" t="s">
        <v>1424</v>
      </c>
    </row>
    <row r="17894" spans="1:2" x14ac:dyDescent="0.3">
      <c r="A17894" t="s">
        <v>44163</v>
      </c>
      <c r="B17894" t="s">
        <v>2950</v>
      </c>
    </row>
    <row r="17895" spans="1:2" x14ac:dyDescent="0.3">
      <c r="A17895" t="s">
        <v>44167</v>
      </c>
      <c r="B17895" t="s">
        <v>4109</v>
      </c>
    </row>
    <row r="17896" spans="1:2" x14ac:dyDescent="0.3">
      <c r="A17896" t="s">
        <v>44169</v>
      </c>
      <c r="B17896" t="s">
        <v>22997</v>
      </c>
    </row>
    <row r="17897" spans="1:2" x14ac:dyDescent="0.3">
      <c r="A17897" t="s">
        <v>44170</v>
      </c>
      <c r="B17897" t="s">
        <v>1368</v>
      </c>
    </row>
    <row r="17898" spans="1:2" x14ac:dyDescent="0.3">
      <c r="A17898" t="s">
        <v>44171</v>
      </c>
      <c r="B17898" t="s">
        <v>736</v>
      </c>
    </row>
    <row r="17899" spans="1:2" x14ac:dyDescent="0.3">
      <c r="A17899" t="s">
        <v>44172</v>
      </c>
      <c r="B17899" t="s">
        <v>5266</v>
      </c>
    </row>
    <row r="17900" spans="1:2" x14ac:dyDescent="0.3">
      <c r="A17900" t="s">
        <v>44173</v>
      </c>
      <c r="B17900" t="s">
        <v>1476</v>
      </c>
    </row>
    <row r="17901" spans="1:2" x14ac:dyDescent="0.3">
      <c r="A17901" t="s">
        <v>44177</v>
      </c>
      <c r="B17901" t="s">
        <v>1251</v>
      </c>
    </row>
    <row r="17902" spans="1:2" x14ac:dyDescent="0.3">
      <c r="A17902" t="s">
        <v>44178</v>
      </c>
      <c r="B17902" t="s">
        <v>1182</v>
      </c>
    </row>
    <row r="17903" spans="1:2" x14ac:dyDescent="0.3">
      <c r="A17903" t="s">
        <v>44179</v>
      </c>
      <c r="B17903" t="s">
        <v>1251</v>
      </c>
    </row>
    <row r="17904" spans="1:2" x14ac:dyDescent="0.3">
      <c r="A17904" t="s">
        <v>44183</v>
      </c>
      <c r="B17904" t="s">
        <v>1633</v>
      </c>
    </row>
    <row r="17905" spans="1:2" x14ac:dyDescent="0.3">
      <c r="A17905" t="s">
        <v>44184</v>
      </c>
      <c r="B17905" t="s">
        <v>33974</v>
      </c>
    </row>
    <row r="17906" spans="1:2" x14ac:dyDescent="0.3">
      <c r="A17906" t="s">
        <v>44185</v>
      </c>
      <c r="B17906" t="s">
        <v>2598</v>
      </c>
    </row>
    <row r="17907" spans="1:2" x14ac:dyDescent="0.3">
      <c r="A17907" t="s">
        <v>44186</v>
      </c>
      <c r="B17907" t="s">
        <v>8511</v>
      </c>
    </row>
    <row r="17908" spans="1:2" x14ac:dyDescent="0.3">
      <c r="A17908" t="s">
        <v>44187</v>
      </c>
      <c r="B17908" t="s">
        <v>44188</v>
      </c>
    </row>
    <row r="17909" spans="1:2" x14ac:dyDescent="0.3">
      <c r="A17909" t="s">
        <v>44189</v>
      </c>
      <c r="B17909" t="s">
        <v>14440</v>
      </c>
    </row>
    <row r="17910" spans="1:2" x14ac:dyDescent="0.3">
      <c r="A17910" t="s">
        <v>44190</v>
      </c>
      <c r="B17910" t="s">
        <v>540</v>
      </c>
    </row>
    <row r="17911" spans="1:2" x14ac:dyDescent="0.3">
      <c r="A17911" t="s">
        <v>44193</v>
      </c>
      <c r="B17911" t="s">
        <v>510</v>
      </c>
    </row>
    <row r="17912" spans="1:2" x14ac:dyDescent="0.3">
      <c r="A17912" t="s">
        <v>44194</v>
      </c>
      <c r="B17912" t="s">
        <v>3315</v>
      </c>
    </row>
    <row r="17913" spans="1:2" x14ac:dyDescent="0.3">
      <c r="A17913" t="s">
        <v>44195</v>
      </c>
      <c r="B17913" t="s">
        <v>10275</v>
      </c>
    </row>
    <row r="17914" spans="1:2" x14ac:dyDescent="0.3">
      <c r="A17914" t="s">
        <v>44197</v>
      </c>
      <c r="B17914" t="s">
        <v>191</v>
      </c>
    </row>
    <row r="17915" spans="1:2" x14ac:dyDescent="0.3">
      <c r="A17915" t="s">
        <v>44198</v>
      </c>
      <c r="B17915" t="s">
        <v>525</v>
      </c>
    </row>
    <row r="17916" spans="1:2" x14ac:dyDescent="0.3">
      <c r="A17916" t="s">
        <v>44199</v>
      </c>
      <c r="B17916" t="s">
        <v>32584</v>
      </c>
    </row>
    <row r="17917" spans="1:2" x14ac:dyDescent="0.3">
      <c r="A17917" t="s">
        <v>44202</v>
      </c>
      <c r="B17917" t="s">
        <v>44203</v>
      </c>
    </row>
    <row r="17918" spans="1:2" x14ac:dyDescent="0.3">
      <c r="A17918" t="s">
        <v>44207</v>
      </c>
      <c r="B17918" t="s">
        <v>1476</v>
      </c>
    </row>
    <row r="17919" spans="1:2" x14ac:dyDescent="0.3">
      <c r="A17919" t="s">
        <v>44208</v>
      </c>
      <c r="B17919" t="s">
        <v>722</v>
      </c>
    </row>
    <row r="17920" spans="1:2" x14ac:dyDescent="0.3">
      <c r="A17920" t="s">
        <v>44211</v>
      </c>
      <c r="B17920" t="s">
        <v>1776</v>
      </c>
    </row>
    <row r="17921" spans="1:2" x14ac:dyDescent="0.3">
      <c r="A17921" t="s">
        <v>44212</v>
      </c>
      <c r="B17921" t="s">
        <v>8014</v>
      </c>
    </row>
    <row r="17922" spans="1:2" x14ac:dyDescent="0.3">
      <c r="A17922" t="s">
        <v>44213</v>
      </c>
      <c r="B17922" t="s">
        <v>186</v>
      </c>
    </row>
    <row r="17923" spans="1:2" x14ac:dyDescent="0.3">
      <c r="A17923" t="s">
        <v>44216</v>
      </c>
      <c r="B17923" t="s">
        <v>877</v>
      </c>
    </row>
    <row r="17924" spans="1:2" x14ac:dyDescent="0.3">
      <c r="A17924" t="s">
        <v>44217</v>
      </c>
      <c r="B17924" t="s">
        <v>3539</v>
      </c>
    </row>
    <row r="17925" spans="1:2" x14ac:dyDescent="0.3">
      <c r="A17925" t="s">
        <v>44218</v>
      </c>
      <c r="B17925" t="s">
        <v>1167</v>
      </c>
    </row>
    <row r="17926" spans="1:2" x14ac:dyDescent="0.3">
      <c r="A17926" t="s">
        <v>44219</v>
      </c>
      <c r="B17926" t="s">
        <v>4314</v>
      </c>
    </row>
    <row r="17927" spans="1:2" x14ac:dyDescent="0.3">
      <c r="A17927" t="s">
        <v>44220</v>
      </c>
      <c r="B17927" t="s">
        <v>5247</v>
      </c>
    </row>
    <row r="17928" spans="1:2" x14ac:dyDescent="0.3">
      <c r="A17928" t="s">
        <v>44222</v>
      </c>
      <c r="B17928" t="s">
        <v>566</v>
      </c>
    </row>
    <row r="17929" spans="1:2" x14ac:dyDescent="0.3">
      <c r="A17929" t="s">
        <v>44223</v>
      </c>
      <c r="B17929" t="s">
        <v>1474</v>
      </c>
    </row>
    <row r="17930" spans="1:2" x14ac:dyDescent="0.3">
      <c r="A17930" t="s">
        <v>44224</v>
      </c>
      <c r="B17930" t="s">
        <v>1251</v>
      </c>
    </row>
    <row r="17931" spans="1:2" x14ac:dyDescent="0.3">
      <c r="A17931" t="s">
        <v>44225</v>
      </c>
      <c r="B17931" t="s">
        <v>1182</v>
      </c>
    </row>
    <row r="17932" spans="1:2" x14ac:dyDescent="0.3">
      <c r="A17932" t="s">
        <v>44227</v>
      </c>
      <c r="B17932" t="s">
        <v>896</v>
      </c>
    </row>
    <row r="17933" spans="1:2" x14ac:dyDescent="0.3">
      <c r="A17933" t="s">
        <v>44229</v>
      </c>
      <c r="B17933" t="s">
        <v>822</v>
      </c>
    </row>
    <row r="17934" spans="1:2" x14ac:dyDescent="0.3">
      <c r="A17934" t="s">
        <v>44230</v>
      </c>
      <c r="B17934" t="s">
        <v>510</v>
      </c>
    </row>
    <row r="17935" spans="1:2" x14ac:dyDescent="0.3">
      <c r="A17935" t="s">
        <v>44231</v>
      </c>
      <c r="B17935" t="s">
        <v>2182</v>
      </c>
    </row>
    <row r="17936" spans="1:2" x14ac:dyDescent="0.3">
      <c r="A17936" t="s">
        <v>44232</v>
      </c>
      <c r="B17936" t="s">
        <v>961</v>
      </c>
    </row>
    <row r="17937" spans="1:2" x14ac:dyDescent="0.3">
      <c r="A17937" t="s">
        <v>44234</v>
      </c>
      <c r="B17937" t="s">
        <v>468</v>
      </c>
    </row>
    <row r="17938" spans="1:2" x14ac:dyDescent="0.3">
      <c r="A17938" t="s">
        <v>44236</v>
      </c>
      <c r="B17938" t="s">
        <v>1729</v>
      </c>
    </row>
    <row r="17939" spans="1:2" x14ac:dyDescent="0.3">
      <c r="A17939" t="s">
        <v>44238</v>
      </c>
      <c r="B17939" t="s">
        <v>3446</v>
      </c>
    </row>
    <row r="17940" spans="1:2" x14ac:dyDescent="0.3">
      <c r="A17940" t="s">
        <v>44240</v>
      </c>
      <c r="B17940" t="s">
        <v>931</v>
      </c>
    </row>
    <row r="17941" spans="1:2" x14ac:dyDescent="0.3">
      <c r="A17941" t="s">
        <v>44241</v>
      </c>
      <c r="B17941" t="s">
        <v>134</v>
      </c>
    </row>
    <row r="17942" spans="1:2" x14ac:dyDescent="0.3">
      <c r="A17942" t="s">
        <v>44242</v>
      </c>
      <c r="B17942" t="s">
        <v>1048</v>
      </c>
    </row>
    <row r="17943" spans="1:2" x14ac:dyDescent="0.3">
      <c r="A17943" t="s">
        <v>44243</v>
      </c>
      <c r="B17943" t="s">
        <v>13936</v>
      </c>
    </row>
    <row r="17944" spans="1:2" x14ac:dyDescent="0.3">
      <c r="A17944" t="s">
        <v>44245</v>
      </c>
      <c r="B17944" t="s">
        <v>142</v>
      </c>
    </row>
    <row r="17945" spans="1:2" x14ac:dyDescent="0.3">
      <c r="A17945" t="s">
        <v>44246</v>
      </c>
      <c r="B17945" t="s">
        <v>916</v>
      </c>
    </row>
    <row r="17946" spans="1:2" x14ac:dyDescent="0.3">
      <c r="A17946" t="s">
        <v>44248</v>
      </c>
      <c r="B17946" t="s">
        <v>931</v>
      </c>
    </row>
    <row r="17947" spans="1:2" x14ac:dyDescent="0.3">
      <c r="A17947" t="s">
        <v>44249</v>
      </c>
      <c r="B17947" t="s">
        <v>521</v>
      </c>
    </row>
    <row r="17948" spans="1:2" x14ac:dyDescent="0.3">
      <c r="A17948" t="s">
        <v>44250</v>
      </c>
      <c r="B17948" t="s">
        <v>11251</v>
      </c>
    </row>
    <row r="17949" spans="1:2" x14ac:dyDescent="0.3">
      <c r="A17949" t="s">
        <v>44251</v>
      </c>
      <c r="B17949" t="s">
        <v>180</v>
      </c>
    </row>
    <row r="17950" spans="1:2" x14ac:dyDescent="0.3">
      <c r="A17950" t="s">
        <v>44252</v>
      </c>
      <c r="B17950" t="s">
        <v>590</v>
      </c>
    </row>
    <row r="17951" spans="1:2" x14ac:dyDescent="0.3">
      <c r="A17951" t="s">
        <v>44254</v>
      </c>
      <c r="B17951" t="s">
        <v>1882</v>
      </c>
    </row>
    <row r="17952" spans="1:2" x14ac:dyDescent="0.3">
      <c r="A17952" t="s">
        <v>44255</v>
      </c>
      <c r="B17952" t="s">
        <v>827</v>
      </c>
    </row>
    <row r="17953" spans="1:2" x14ac:dyDescent="0.3">
      <c r="A17953" t="s">
        <v>44257</v>
      </c>
      <c r="B17953" t="s">
        <v>2472</v>
      </c>
    </row>
    <row r="17954" spans="1:2" x14ac:dyDescent="0.3">
      <c r="A17954" t="s">
        <v>44258</v>
      </c>
      <c r="B17954" t="s">
        <v>157</v>
      </c>
    </row>
    <row r="17955" spans="1:2" x14ac:dyDescent="0.3">
      <c r="A17955" t="s">
        <v>44259</v>
      </c>
      <c r="B17955" t="s">
        <v>157</v>
      </c>
    </row>
    <row r="17956" spans="1:2" x14ac:dyDescent="0.3">
      <c r="A17956" t="s">
        <v>44260</v>
      </c>
      <c r="B17956" t="s">
        <v>5408</v>
      </c>
    </row>
    <row r="17957" spans="1:2" x14ac:dyDescent="0.3">
      <c r="A17957" t="s">
        <v>44262</v>
      </c>
      <c r="B17957" t="s">
        <v>528</v>
      </c>
    </row>
    <row r="17958" spans="1:2" x14ac:dyDescent="0.3">
      <c r="A17958" t="s">
        <v>44263</v>
      </c>
      <c r="B17958" t="s">
        <v>487</v>
      </c>
    </row>
    <row r="17959" spans="1:2" x14ac:dyDescent="0.3">
      <c r="A17959" t="s">
        <v>44264</v>
      </c>
      <c r="B17959" t="s">
        <v>180</v>
      </c>
    </row>
    <row r="17960" spans="1:2" x14ac:dyDescent="0.3">
      <c r="A17960" t="s">
        <v>44265</v>
      </c>
      <c r="B17960" t="s">
        <v>169</v>
      </c>
    </row>
    <row r="17961" spans="1:2" x14ac:dyDescent="0.3">
      <c r="A17961" t="s">
        <v>44267</v>
      </c>
      <c r="B17961" t="s">
        <v>503</v>
      </c>
    </row>
    <row r="17962" spans="1:2" x14ac:dyDescent="0.3">
      <c r="A17962" t="s">
        <v>44268</v>
      </c>
      <c r="B17962" t="s">
        <v>182</v>
      </c>
    </row>
    <row r="17963" spans="1:2" x14ac:dyDescent="0.3">
      <c r="A17963" t="s">
        <v>44269</v>
      </c>
      <c r="B17963" t="s">
        <v>492</v>
      </c>
    </row>
    <row r="17964" spans="1:2" x14ac:dyDescent="0.3">
      <c r="A17964" t="s">
        <v>44270</v>
      </c>
      <c r="B17964" t="s">
        <v>157</v>
      </c>
    </row>
    <row r="17965" spans="1:2" x14ac:dyDescent="0.3">
      <c r="A17965" t="s">
        <v>44271</v>
      </c>
      <c r="B17965" t="s">
        <v>470</v>
      </c>
    </row>
    <row r="17966" spans="1:2" x14ac:dyDescent="0.3">
      <c r="A17966" t="s">
        <v>44272</v>
      </c>
      <c r="B17966" t="s">
        <v>6910</v>
      </c>
    </row>
    <row r="17967" spans="1:2" x14ac:dyDescent="0.3">
      <c r="A17967" t="s">
        <v>44273</v>
      </c>
      <c r="B17967" t="s">
        <v>476</v>
      </c>
    </row>
    <row r="17968" spans="1:2" x14ac:dyDescent="0.3">
      <c r="A17968" t="s">
        <v>44274</v>
      </c>
      <c r="B17968" t="s">
        <v>985</v>
      </c>
    </row>
    <row r="17969" spans="1:2" x14ac:dyDescent="0.3">
      <c r="A17969" t="s">
        <v>44278</v>
      </c>
      <c r="B17969" t="s">
        <v>1143</v>
      </c>
    </row>
    <row r="17970" spans="1:2" x14ac:dyDescent="0.3">
      <c r="A17970" t="s">
        <v>44279</v>
      </c>
      <c r="B17970" t="s">
        <v>1075</v>
      </c>
    </row>
    <row r="17971" spans="1:2" x14ac:dyDescent="0.3">
      <c r="A17971" t="s">
        <v>44280</v>
      </c>
      <c r="B17971" t="s">
        <v>2762</v>
      </c>
    </row>
    <row r="17972" spans="1:2" x14ac:dyDescent="0.3">
      <c r="A17972" t="s">
        <v>44281</v>
      </c>
      <c r="B17972" t="s">
        <v>731</v>
      </c>
    </row>
    <row r="17973" spans="1:2" x14ac:dyDescent="0.3">
      <c r="A17973" t="s">
        <v>44282</v>
      </c>
      <c r="B17973" t="s">
        <v>489</v>
      </c>
    </row>
    <row r="17974" spans="1:2" x14ac:dyDescent="0.3">
      <c r="A17974" t="s">
        <v>44283</v>
      </c>
      <c r="B17974" t="s">
        <v>1838</v>
      </c>
    </row>
    <row r="17975" spans="1:2" x14ac:dyDescent="0.3">
      <c r="A17975" t="s">
        <v>44286</v>
      </c>
      <c r="B17975" t="s">
        <v>1556</v>
      </c>
    </row>
    <row r="17976" spans="1:2" x14ac:dyDescent="0.3">
      <c r="A17976" t="s">
        <v>44287</v>
      </c>
      <c r="B17976" t="s">
        <v>6904</v>
      </c>
    </row>
    <row r="17977" spans="1:2" x14ac:dyDescent="0.3">
      <c r="A17977" t="s">
        <v>44288</v>
      </c>
      <c r="B17977" t="s">
        <v>3498</v>
      </c>
    </row>
    <row r="17978" spans="1:2" x14ac:dyDescent="0.3">
      <c r="A17978" t="s">
        <v>44289</v>
      </c>
      <c r="B17978" t="s">
        <v>1175</v>
      </c>
    </row>
    <row r="17979" spans="1:2" x14ac:dyDescent="0.3">
      <c r="A17979" t="s">
        <v>44291</v>
      </c>
      <c r="B17979" t="s">
        <v>1175</v>
      </c>
    </row>
    <row r="17980" spans="1:2" x14ac:dyDescent="0.3">
      <c r="A17980" t="s">
        <v>44292</v>
      </c>
      <c r="B17980" t="s">
        <v>495</v>
      </c>
    </row>
    <row r="17981" spans="1:2" x14ac:dyDescent="0.3">
      <c r="A17981" t="s">
        <v>44293</v>
      </c>
      <c r="B17981" t="s">
        <v>539</v>
      </c>
    </row>
    <row r="17982" spans="1:2" x14ac:dyDescent="0.3">
      <c r="A17982" t="s">
        <v>44294</v>
      </c>
      <c r="B17982" t="s">
        <v>531</v>
      </c>
    </row>
    <row r="17983" spans="1:2" x14ac:dyDescent="0.3">
      <c r="A17983" t="s">
        <v>44295</v>
      </c>
      <c r="B17983" t="s">
        <v>534</v>
      </c>
    </row>
    <row r="17984" spans="1:2" x14ac:dyDescent="0.3">
      <c r="A17984" t="s">
        <v>44296</v>
      </c>
      <c r="B17984" t="s">
        <v>4354</v>
      </c>
    </row>
    <row r="17985" spans="1:2" x14ac:dyDescent="0.3">
      <c r="A17985" t="s">
        <v>44297</v>
      </c>
      <c r="B17985" t="s">
        <v>522</v>
      </c>
    </row>
    <row r="17986" spans="1:2" x14ac:dyDescent="0.3">
      <c r="A17986" t="s">
        <v>44298</v>
      </c>
      <c r="B17986" t="s">
        <v>3038</v>
      </c>
    </row>
    <row r="17987" spans="1:2" x14ac:dyDescent="0.3">
      <c r="A17987" t="s">
        <v>44301</v>
      </c>
      <c r="B17987" t="s">
        <v>1259</v>
      </c>
    </row>
    <row r="17988" spans="1:2" x14ac:dyDescent="0.3">
      <c r="A17988" t="s">
        <v>44303</v>
      </c>
      <c r="B17988" t="s">
        <v>918</v>
      </c>
    </row>
    <row r="17989" spans="1:2" x14ac:dyDescent="0.3">
      <c r="A17989" t="s">
        <v>44304</v>
      </c>
      <c r="B17989" t="s">
        <v>1595</v>
      </c>
    </row>
    <row r="17990" spans="1:2" x14ac:dyDescent="0.3">
      <c r="A17990" t="s">
        <v>44305</v>
      </c>
      <c r="B17990" t="s">
        <v>582</v>
      </c>
    </row>
    <row r="17991" spans="1:2" x14ac:dyDescent="0.3">
      <c r="A17991" t="s">
        <v>44306</v>
      </c>
      <c r="B17991" t="s">
        <v>6991</v>
      </c>
    </row>
    <row r="17992" spans="1:2" x14ac:dyDescent="0.3">
      <c r="A17992" t="s">
        <v>44307</v>
      </c>
      <c r="B17992" t="s">
        <v>173</v>
      </c>
    </row>
    <row r="17993" spans="1:2" x14ac:dyDescent="0.3">
      <c r="A17993" t="s">
        <v>44308</v>
      </c>
      <c r="B17993" t="s">
        <v>17970</v>
      </c>
    </row>
    <row r="17994" spans="1:2" x14ac:dyDescent="0.3">
      <c r="A17994" t="s">
        <v>44310</v>
      </c>
      <c r="B17994" t="s">
        <v>590</v>
      </c>
    </row>
    <row r="17995" spans="1:2" x14ac:dyDescent="0.3">
      <c r="A17995" t="s">
        <v>44311</v>
      </c>
      <c r="B17995" t="s">
        <v>182</v>
      </c>
    </row>
    <row r="17996" spans="1:2" x14ac:dyDescent="0.3">
      <c r="A17996" t="s">
        <v>44312</v>
      </c>
      <c r="B17996" t="s">
        <v>168</v>
      </c>
    </row>
    <row r="17997" spans="1:2" x14ac:dyDescent="0.3">
      <c r="A17997" t="s">
        <v>44313</v>
      </c>
      <c r="B17997" t="s">
        <v>140</v>
      </c>
    </row>
    <row r="17998" spans="1:2" x14ac:dyDescent="0.3">
      <c r="A17998" t="s">
        <v>44316</v>
      </c>
      <c r="B17998" t="s">
        <v>475</v>
      </c>
    </row>
    <row r="17999" spans="1:2" x14ac:dyDescent="0.3">
      <c r="A17999" t="s">
        <v>44317</v>
      </c>
      <c r="B17999" t="s">
        <v>522</v>
      </c>
    </row>
    <row r="18000" spans="1:2" x14ac:dyDescent="0.3">
      <c r="A18000" t="s">
        <v>44319</v>
      </c>
      <c r="B18000" t="s">
        <v>1697</v>
      </c>
    </row>
    <row r="18001" spans="1:2" x14ac:dyDescent="0.3">
      <c r="A18001" t="s">
        <v>44320</v>
      </c>
      <c r="B18001" t="s">
        <v>568</v>
      </c>
    </row>
    <row r="18002" spans="1:2" x14ac:dyDescent="0.3">
      <c r="A18002" t="s">
        <v>44321</v>
      </c>
      <c r="B18002" t="s">
        <v>568</v>
      </c>
    </row>
    <row r="18003" spans="1:2" x14ac:dyDescent="0.3">
      <c r="A18003" t="s">
        <v>44322</v>
      </c>
      <c r="B18003" t="s">
        <v>503</v>
      </c>
    </row>
    <row r="18004" spans="1:2" x14ac:dyDescent="0.3">
      <c r="A18004" t="s">
        <v>44323</v>
      </c>
      <c r="B18004" t="s">
        <v>2598</v>
      </c>
    </row>
    <row r="18005" spans="1:2" x14ac:dyDescent="0.3">
      <c r="A18005" t="s">
        <v>44324</v>
      </c>
      <c r="B18005" t="s">
        <v>591</v>
      </c>
    </row>
    <row r="18006" spans="1:2" x14ac:dyDescent="0.3">
      <c r="A18006" t="s">
        <v>44325</v>
      </c>
      <c r="B18006" t="s">
        <v>475</v>
      </c>
    </row>
    <row r="18007" spans="1:2" x14ac:dyDescent="0.3">
      <c r="A18007" t="s">
        <v>44326</v>
      </c>
      <c r="B18007" t="s">
        <v>4526</v>
      </c>
    </row>
    <row r="18008" spans="1:2" x14ac:dyDescent="0.3">
      <c r="A18008" t="s">
        <v>44332</v>
      </c>
      <c r="B18008" t="s">
        <v>545</v>
      </c>
    </row>
    <row r="18009" spans="1:2" x14ac:dyDescent="0.3">
      <c r="A18009" t="s">
        <v>44333</v>
      </c>
      <c r="B18009" t="s">
        <v>2862</v>
      </c>
    </row>
    <row r="18010" spans="1:2" x14ac:dyDescent="0.3">
      <c r="A18010" t="s">
        <v>44334</v>
      </c>
      <c r="B18010" t="s">
        <v>5046</v>
      </c>
    </row>
    <row r="18011" spans="1:2" x14ac:dyDescent="0.3">
      <c r="A18011" t="s">
        <v>44335</v>
      </c>
      <c r="B18011" t="s">
        <v>2815</v>
      </c>
    </row>
    <row r="18012" spans="1:2" x14ac:dyDescent="0.3">
      <c r="A18012" t="s">
        <v>44337</v>
      </c>
      <c r="B18012" t="s">
        <v>7727</v>
      </c>
    </row>
    <row r="18013" spans="1:2" x14ac:dyDescent="0.3">
      <c r="A18013" t="s">
        <v>44338</v>
      </c>
      <c r="B18013" t="s">
        <v>5009</v>
      </c>
    </row>
    <row r="18014" spans="1:2" x14ac:dyDescent="0.3">
      <c r="A18014" t="s">
        <v>44340</v>
      </c>
      <c r="B18014" t="s">
        <v>681</v>
      </c>
    </row>
    <row r="18015" spans="1:2" x14ac:dyDescent="0.3">
      <c r="A18015" t="s">
        <v>44341</v>
      </c>
      <c r="B18015" t="s">
        <v>30228</v>
      </c>
    </row>
    <row r="18016" spans="1:2" x14ac:dyDescent="0.3">
      <c r="A18016" t="s">
        <v>44342</v>
      </c>
      <c r="B18016" t="s">
        <v>1316</v>
      </c>
    </row>
    <row r="18017" spans="1:2" x14ac:dyDescent="0.3">
      <c r="A18017" t="s">
        <v>44343</v>
      </c>
      <c r="B18017" t="s">
        <v>1874</v>
      </c>
    </row>
    <row r="18018" spans="1:2" x14ac:dyDescent="0.3">
      <c r="A18018" t="s">
        <v>44344</v>
      </c>
      <c r="B18018" t="s">
        <v>178</v>
      </c>
    </row>
    <row r="18019" spans="1:2" x14ac:dyDescent="0.3">
      <c r="A18019" t="s">
        <v>44346</v>
      </c>
      <c r="B18019" t="s">
        <v>687</v>
      </c>
    </row>
    <row r="18020" spans="1:2" x14ac:dyDescent="0.3">
      <c r="A18020" t="s">
        <v>44347</v>
      </c>
      <c r="B18020" t="s">
        <v>474</v>
      </c>
    </row>
    <row r="18021" spans="1:2" x14ac:dyDescent="0.3">
      <c r="A18021" t="s">
        <v>44348</v>
      </c>
      <c r="B18021" t="s">
        <v>1431</v>
      </c>
    </row>
    <row r="18022" spans="1:2" x14ac:dyDescent="0.3">
      <c r="A18022" t="s">
        <v>44350</v>
      </c>
      <c r="B18022" t="s">
        <v>154</v>
      </c>
    </row>
    <row r="18023" spans="1:2" x14ac:dyDescent="0.3">
      <c r="A18023" t="s">
        <v>44351</v>
      </c>
      <c r="B18023" t="s">
        <v>3762</v>
      </c>
    </row>
    <row r="18024" spans="1:2" x14ac:dyDescent="0.3">
      <c r="A18024" t="s">
        <v>44352</v>
      </c>
      <c r="B18024" t="s">
        <v>13649</v>
      </c>
    </row>
    <row r="18025" spans="1:2" x14ac:dyDescent="0.3">
      <c r="A18025" t="s">
        <v>44353</v>
      </c>
      <c r="B18025" t="s">
        <v>10063</v>
      </c>
    </row>
    <row r="18026" spans="1:2" x14ac:dyDescent="0.3">
      <c r="A18026" t="s">
        <v>44354</v>
      </c>
      <c r="B18026" t="s">
        <v>542</v>
      </c>
    </row>
    <row r="18027" spans="1:2" x14ac:dyDescent="0.3">
      <c r="A18027" t="s">
        <v>44355</v>
      </c>
      <c r="B18027" t="s">
        <v>4864</v>
      </c>
    </row>
    <row r="18028" spans="1:2" x14ac:dyDescent="0.3">
      <c r="A18028" t="s">
        <v>44357</v>
      </c>
      <c r="B18028" t="s">
        <v>10575</v>
      </c>
    </row>
    <row r="18029" spans="1:2" x14ac:dyDescent="0.3">
      <c r="A18029" t="s">
        <v>44358</v>
      </c>
      <c r="B18029" t="s">
        <v>5251</v>
      </c>
    </row>
    <row r="18030" spans="1:2" x14ac:dyDescent="0.3">
      <c r="A18030" t="s">
        <v>44359</v>
      </c>
      <c r="B18030" t="s">
        <v>1955</v>
      </c>
    </row>
    <row r="18031" spans="1:2" x14ac:dyDescent="0.3">
      <c r="A18031" t="s">
        <v>44361</v>
      </c>
      <c r="B18031" t="s">
        <v>3572</v>
      </c>
    </row>
    <row r="18032" spans="1:2" x14ac:dyDescent="0.3">
      <c r="A18032" t="s">
        <v>44362</v>
      </c>
      <c r="B18032" t="s">
        <v>7746</v>
      </c>
    </row>
    <row r="18033" spans="1:2" x14ac:dyDescent="0.3">
      <c r="A18033" t="s">
        <v>44363</v>
      </c>
      <c r="B18033" t="s">
        <v>35435</v>
      </c>
    </row>
    <row r="18034" spans="1:2" x14ac:dyDescent="0.3">
      <c r="A18034" t="s">
        <v>44364</v>
      </c>
      <c r="B18034" t="s">
        <v>877</v>
      </c>
    </row>
    <row r="18035" spans="1:2" x14ac:dyDescent="0.3">
      <c r="A18035" t="s">
        <v>44365</v>
      </c>
      <c r="B18035" t="s">
        <v>2728</v>
      </c>
    </row>
    <row r="18036" spans="1:2" x14ac:dyDescent="0.3">
      <c r="A18036" t="s">
        <v>44366</v>
      </c>
      <c r="B18036" t="s">
        <v>478</v>
      </c>
    </row>
    <row r="18037" spans="1:2" x14ac:dyDescent="0.3">
      <c r="A18037" t="s">
        <v>44368</v>
      </c>
      <c r="B18037" t="s">
        <v>1669</v>
      </c>
    </row>
    <row r="18038" spans="1:2" x14ac:dyDescent="0.3">
      <c r="A18038" t="s">
        <v>44369</v>
      </c>
      <c r="B18038" t="s">
        <v>35437</v>
      </c>
    </row>
    <row r="18039" spans="1:2" x14ac:dyDescent="0.3">
      <c r="A18039" t="s">
        <v>44372</v>
      </c>
      <c r="B18039" t="s">
        <v>8618</v>
      </c>
    </row>
    <row r="18040" spans="1:2" x14ac:dyDescent="0.3">
      <c r="A18040" t="s">
        <v>44375</v>
      </c>
      <c r="B18040" t="s">
        <v>6129</v>
      </c>
    </row>
    <row r="18041" spans="1:2" x14ac:dyDescent="0.3">
      <c r="A18041" t="s">
        <v>44376</v>
      </c>
      <c r="B18041" t="s">
        <v>35440</v>
      </c>
    </row>
    <row r="18042" spans="1:2" x14ac:dyDescent="0.3">
      <c r="A18042" t="s">
        <v>44377</v>
      </c>
      <c r="B18042" t="s">
        <v>5251</v>
      </c>
    </row>
    <row r="18043" spans="1:2" x14ac:dyDescent="0.3">
      <c r="A18043" t="s">
        <v>44378</v>
      </c>
      <c r="B18043" t="s">
        <v>13612</v>
      </c>
    </row>
    <row r="18044" spans="1:2" x14ac:dyDescent="0.3">
      <c r="A18044" t="s">
        <v>44379</v>
      </c>
      <c r="B18044" t="s">
        <v>1066</v>
      </c>
    </row>
    <row r="18045" spans="1:2" x14ac:dyDescent="0.3">
      <c r="A18045" t="s">
        <v>44380</v>
      </c>
      <c r="B18045" t="s">
        <v>1431</v>
      </c>
    </row>
    <row r="18046" spans="1:2" x14ac:dyDescent="0.3">
      <c r="A18046" t="s">
        <v>44381</v>
      </c>
      <c r="B18046" t="s">
        <v>593</v>
      </c>
    </row>
    <row r="18047" spans="1:2" x14ac:dyDescent="0.3">
      <c r="A18047" t="s">
        <v>44382</v>
      </c>
      <c r="B18047" t="s">
        <v>3646</v>
      </c>
    </row>
    <row r="18048" spans="1:2" x14ac:dyDescent="0.3">
      <c r="A18048" t="s">
        <v>44383</v>
      </c>
      <c r="B18048" t="s">
        <v>13462</v>
      </c>
    </row>
    <row r="18049" spans="1:2" x14ac:dyDescent="0.3">
      <c r="A18049" t="s">
        <v>44384</v>
      </c>
      <c r="B18049" t="s">
        <v>2960</v>
      </c>
    </row>
    <row r="18050" spans="1:2" x14ac:dyDescent="0.3">
      <c r="A18050" t="s">
        <v>44387</v>
      </c>
      <c r="B18050" t="s">
        <v>177</v>
      </c>
    </row>
    <row r="18051" spans="1:2" x14ac:dyDescent="0.3">
      <c r="A18051" t="s">
        <v>44388</v>
      </c>
      <c r="B18051" t="s">
        <v>35447</v>
      </c>
    </row>
    <row r="18052" spans="1:2" x14ac:dyDescent="0.3">
      <c r="A18052" t="s">
        <v>44389</v>
      </c>
      <c r="B18052" t="s">
        <v>15410</v>
      </c>
    </row>
    <row r="18053" spans="1:2" x14ac:dyDescent="0.3">
      <c r="A18053" t="s">
        <v>44390</v>
      </c>
      <c r="B18053" t="s">
        <v>35233</v>
      </c>
    </row>
    <row r="18054" spans="1:2" x14ac:dyDescent="0.3">
      <c r="A18054" t="s">
        <v>44391</v>
      </c>
      <c r="B18054" t="s">
        <v>4995</v>
      </c>
    </row>
    <row r="18055" spans="1:2" x14ac:dyDescent="0.3">
      <c r="A18055" t="s">
        <v>44392</v>
      </c>
      <c r="B18055" t="s">
        <v>166</v>
      </c>
    </row>
    <row r="18056" spans="1:2" x14ac:dyDescent="0.3">
      <c r="A18056" t="s">
        <v>44393</v>
      </c>
      <c r="B18056" t="s">
        <v>2546</v>
      </c>
    </row>
    <row r="18057" spans="1:2" x14ac:dyDescent="0.3">
      <c r="A18057" t="s">
        <v>44395</v>
      </c>
      <c r="B18057" t="s">
        <v>763</v>
      </c>
    </row>
    <row r="18058" spans="1:2" x14ac:dyDescent="0.3">
      <c r="A18058" t="s">
        <v>44396</v>
      </c>
      <c r="B18058" t="s">
        <v>1433</v>
      </c>
    </row>
    <row r="18059" spans="1:2" x14ac:dyDescent="0.3">
      <c r="A18059" t="s">
        <v>44398</v>
      </c>
      <c r="B18059" t="s">
        <v>35455</v>
      </c>
    </row>
    <row r="18060" spans="1:2" x14ac:dyDescent="0.3">
      <c r="A18060" t="s">
        <v>44399</v>
      </c>
      <c r="B18060" t="s">
        <v>35318</v>
      </c>
    </row>
    <row r="18061" spans="1:2" x14ac:dyDescent="0.3">
      <c r="A18061" t="s">
        <v>44400</v>
      </c>
      <c r="B18061" t="s">
        <v>6536</v>
      </c>
    </row>
    <row r="18062" spans="1:2" x14ac:dyDescent="0.3">
      <c r="A18062" t="s">
        <v>44402</v>
      </c>
      <c r="B18062" t="s">
        <v>855</v>
      </c>
    </row>
    <row r="18063" spans="1:2" x14ac:dyDescent="0.3">
      <c r="A18063" t="s">
        <v>44404</v>
      </c>
      <c r="B18063" t="s">
        <v>741</v>
      </c>
    </row>
    <row r="18064" spans="1:2" x14ac:dyDescent="0.3">
      <c r="A18064" t="s">
        <v>44408</v>
      </c>
      <c r="B18064" t="s">
        <v>763</v>
      </c>
    </row>
    <row r="18065" spans="1:2" x14ac:dyDescent="0.3">
      <c r="A18065" t="s">
        <v>44409</v>
      </c>
      <c r="B18065" t="s">
        <v>164</v>
      </c>
    </row>
    <row r="18066" spans="1:2" x14ac:dyDescent="0.3">
      <c r="A18066" t="s">
        <v>44411</v>
      </c>
      <c r="B18066" t="s">
        <v>166</v>
      </c>
    </row>
    <row r="18067" spans="1:2" x14ac:dyDescent="0.3">
      <c r="A18067" t="s">
        <v>44413</v>
      </c>
      <c r="B18067" t="s">
        <v>166</v>
      </c>
    </row>
    <row r="18068" spans="1:2" x14ac:dyDescent="0.3">
      <c r="A18068" t="s">
        <v>44417</v>
      </c>
      <c r="B18068" t="s">
        <v>556</v>
      </c>
    </row>
    <row r="18069" spans="1:2" x14ac:dyDescent="0.3">
      <c r="A18069" t="s">
        <v>44418</v>
      </c>
      <c r="B18069" t="s">
        <v>1066</v>
      </c>
    </row>
    <row r="18070" spans="1:2" x14ac:dyDescent="0.3">
      <c r="A18070" t="s">
        <v>44419</v>
      </c>
      <c r="B18070" t="s">
        <v>3700</v>
      </c>
    </row>
    <row r="18071" spans="1:2" x14ac:dyDescent="0.3">
      <c r="A18071" t="s">
        <v>44420</v>
      </c>
      <c r="B18071" t="s">
        <v>692</v>
      </c>
    </row>
    <row r="18072" spans="1:2" x14ac:dyDescent="0.3">
      <c r="A18072" t="s">
        <v>44421</v>
      </c>
      <c r="B18072" t="s">
        <v>679</v>
      </c>
    </row>
    <row r="18073" spans="1:2" x14ac:dyDescent="0.3">
      <c r="A18073" t="s">
        <v>44447</v>
      </c>
      <c r="B18073" t="s">
        <v>3941</v>
      </c>
    </row>
    <row r="18074" spans="1:2" x14ac:dyDescent="0.3">
      <c r="A18074" t="s">
        <v>44465</v>
      </c>
      <c r="B18074" t="s">
        <v>2039</v>
      </c>
    </row>
    <row r="18075" spans="1:2" x14ac:dyDescent="0.3">
      <c r="A18075" t="s">
        <v>44470</v>
      </c>
      <c r="B18075" t="s">
        <v>1659</v>
      </c>
    </row>
    <row r="18076" spans="1:2" x14ac:dyDescent="0.3">
      <c r="A18076" t="s">
        <v>44478</v>
      </c>
      <c r="B18076" t="s">
        <v>1838</v>
      </c>
    </row>
    <row r="18077" spans="1:2" x14ac:dyDescent="0.3">
      <c r="A18077" t="s">
        <v>44507</v>
      </c>
      <c r="B18077" t="s">
        <v>5734</v>
      </c>
    </row>
    <row r="18078" spans="1:2" x14ac:dyDescent="0.3">
      <c r="A18078" t="s">
        <v>44517</v>
      </c>
      <c r="B18078" t="s">
        <v>5402</v>
      </c>
    </row>
    <row r="18079" spans="1:2" x14ac:dyDescent="0.3">
      <c r="A18079" t="s">
        <v>44520</v>
      </c>
      <c r="B18079" t="s">
        <v>1651</v>
      </c>
    </row>
    <row r="18080" spans="1:2" x14ac:dyDescent="0.3">
      <c r="A18080" t="s">
        <v>44522</v>
      </c>
      <c r="B18080" t="s">
        <v>3351</v>
      </c>
    </row>
    <row r="18081" spans="1:2" x14ac:dyDescent="0.3">
      <c r="A18081" t="s">
        <v>44563</v>
      </c>
      <c r="B18081" t="s">
        <v>6878</v>
      </c>
    </row>
    <row r="18082" spans="1:2" x14ac:dyDescent="0.3">
      <c r="A18082" t="s">
        <v>44567</v>
      </c>
      <c r="B18082" t="s">
        <v>1143</v>
      </c>
    </row>
    <row r="18083" spans="1:2" x14ac:dyDescent="0.3">
      <c r="A18083" t="s">
        <v>44569</v>
      </c>
      <c r="B18083" t="s">
        <v>1148</v>
      </c>
    </row>
    <row r="18084" spans="1:2" x14ac:dyDescent="0.3">
      <c r="A18084" t="s">
        <v>44593</v>
      </c>
      <c r="B18084" t="s">
        <v>2570</v>
      </c>
    </row>
    <row r="18085" spans="1:2" x14ac:dyDescent="0.3">
      <c r="A18085" t="s">
        <v>44613</v>
      </c>
      <c r="B18085" t="s">
        <v>4760</v>
      </c>
    </row>
    <row r="18086" spans="1:2" x14ac:dyDescent="0.3">
      <c r="A18086" t="s">
        <v>44672</v>
      </c>
      <c r="B18086" t="s">
        <v>3055</v>
      </c>
    </row>
    <row r="18087" spans="1:2" x14ac:dyDescent="0.3">
      <c r="A18087" t="s">
        <v>44687</v>
      </c>
      <c r="B18087" t="s">
        <v>2039</v>
      </c>
    </row>
    <row r="18088" spans="1:2" x14ac:dyDescent="0.3">
      <c r="A18088" t="s">
        <v>44694</v>
      </c>
      <c r="B18088" t="s">
        <v>4076</v>
      </c>
    </row>
    <row r="18089" spans="1:2" x14ac:dyDescent="0.3">
      <c r="A18089" t="s">
        <v>44711</v>
      </c>
      <c r="B18089" t="s">
        <v>579</v>
      </c>
    </row>
    <row r="18090" spans="1:2" x14ac:dyDescent="0.3">
      <c r="A18090" t="s">
        <v>44721</v>
      </c>
      <c r="B18090" t="s">
        <v>5340</v>
      </c>
    </row>
    <row r="18091" spans="1:2" x14ac:dyDescent="0.3">
      <c r="A18091" t="s">
        <v>44729</v>
      </c>
      <c r="B18091" t="s">
        <v>679</v>
      </c>
    </row>
    <row r="18092" spans="1:2" x14ac:dyDescent="0.3">
      <c r="A18092" t="s">
        <v>44744</v>
      </c>
      <c r="B18092" t="s">
        <v>9004</v>
      </c>
    </row>
    <row r="18093" spans="1:2" x14ac:dyDescent="0.3">
      <c r="A18093" t="s">
        <v>44746</v>
      </c>
      <c r="B18093" t="s">
        <v>2151</v>
      </c>
    </row>
    <row r="18094" spans="1:2" x14ac:dyDescent="0.3">
      <c r="A18094" t="s">
        <v>44774</v>
      </c>
      <c r="B18094" t="s">
        <v>7681</v>
      </c>
    </row>
    <row r="18095" spans="1:2" x14ac:dyDescent="0.3">
      <c r="A18095" t="s">
        <v>44782</v>
      </c>
      <c r="B18095" t="s">
        <v>4306</v>
      </c>
    </row>
    <row r="18096" spans="1:2" x14ac:dyDescent="0.3">
      <c r="A18096" t="s">
        <v>44828</v>
      </c>
      <c r="B18096" t="s">
        <v>3480</v>
      </c>
    </row>
    <row r="18097" spans="1:2" x14ac:dyDescent="0.3">
      <c r="A18097" t="s">
        <v>44850</v>
      </c>
      <c r="B18097" t="s">
        <v>5153</v>
      </c>
    </row>
    <row r="18098" spans="1:2" x14ac:dyDescent="0.3">
      <c r="A18098" t="s">
        <v>44863</v>
      </c>
      <c r="B18098" t="s">
        <v>4499</v>
      </c>
    </row>
    <row r="18099" spans="1:2" x14ac:dyDescent="0.3">
      <c r="A18099" t="s">
        <v>44895</v>
      </c>
      <c r="B18099" t="s">
        <v>168</v>
      </c>
    </row>
    <row r="18100" spans="1:2" x14ac:dyDescent="0.3">
      <c r="A18100" t="s">
        <v>44914</v>
      </c>
      <c r="B18100" t="s">
        <v>6021</v>
      </c>
    </row>
    <row r="18101" spans="1:2" x14ac:dyDescent="0.3">
      <c r="A18101" t="s">
        <v>44934</v>
      </c>
      <c r="B18101" t="s">
        <v>487</v>
      </c>
    </row>
    <row r="18102" spans="1:2" x14ac:dyDescent="0.3">
      <c r="A18102" t="s">
        <v>44935</v>
      </c>
      <c r="B18102" t="s">
        <v>1148</v>
      </c>
    </row>
    <row r="18103" spans="1:2" x14ac:dyDescent="0.3">
      <c r="A18103" t="s">
        <v>44974</v>
      </c>
      <c r="B18103" t="s">
        <v>487</v>
      </c>
    </row>
    <row r="18104" spans="1:2" x14ac:dyDescent="0.3">
      <c r="A18104" t="s">
        <v>44978</v>
      </c>
      <c r="B18104" t="s">
        <v>680</v>
      </c>
    </row>
    <row r="18105" spans="1:2" x14ac:dyDescent="0.3">
      <c r="A18105" t="s">
        <v>44988</v>
      </c>
      <c r="B18105" t="s">
        <v>8626</v>
      </c>
    </row>
    <row r="18106" spans="1:2" x14ac:dyDescent="0.3">
      <c r="A18106" t="s">
        <v>44989</v>
      </c>
      <c r="B18106" t="s">
        <v>14010</v>
      </c>
    </row>
    <row r="18107" spans="1:2" x14ac:dyDescent="0.3">
      <c r="A18107" t="s">
        <v>45009</v>
      </c>
      <c r="B18107" t="s">
        <v>2546</v>
      </c>
    </row>
    <row r="18108" spans="1:2" x14ac:dyDescent="0.3">
      <c r="A18108" t="s">
        <v>45025</v>
      </c>
      <c r="B18108" t="s">
        <v>1955</v>
      </c>
    </row>
    <row r="18109" spans="1:2" x14ac:dyDescent="0.3">
      <c r="A18109" t="s">
        <v>45031</v>
      </c>
      <c r="B18109" t="s">
        <v>527</v>
      </c>
    </row>
    <row r="18110" spans="1:2" x14ac:dyDescent="0.3">
      <c r="A18110" t="s">
        <v>45085</v>
      </c>
      <c r="B18110" t="s">
        <v>35637</v>
      </c>
    </row>
    <row r="18111" spans="1:2" x14ac:dyDescent="0.3">
      <c r="A18111" t="s">
        <v>45099</v>
      </c>
      <c r="B18111" t="s">
        <v>5009</v>
      </c>
    </row>
    <row r="18112" spans="1:2" x14ac:dyDescent="0.3">
      <c r="A18112" t="s">
        <v>45113</v>
      </c>
      <c r="B18112" t="s">
        <v>3263</v>
      </c>
    </row>
    <row r="18113" spans="1:2" x14ac:dyDescent="0.3">
      <c r="A18113" t="s">
        <v>45162</v>
      </c>
      <c r="B18113" t="s">
        <v>1533</v>
      </c>
    </row>
    <row r="18114" spans="1:2" x14ac:dyDescent="0.3">
      <c r="A18114" t="s">
        <v>45173</v>
      </c>
      <c r="B18114" t="s">
        <v>1051</v>
      </c>
    </row>
    <row r="18115" spans="1:2" x14ac:dyDescent="0.3">
      <c r="A18115" t="s">
        <v>45250</v>
      </c>
      <c r="B18115" t="s">
        <v>2565</v>
      </c>
    </row>
    <row r="18116" spans="1:2" x14ac:dyDescent="0.3">
      <c r="A18116" t="s">
        <v>45310</v>
      </c>
      <c r="B18116" t="s">
        <v>802</v>
      </c>
    </row>
    <row r="18117" spans="1:2" x14ac:dyDescent="0.3">
      <c r="A18117" t="s">
        <v>45313</v>
      </c>
      <c r="B18117" t="s">
        <v>590</v>
      </c>
    </row>
    <row r="18118" spans="1:2" x14ac:dyDescent="0.3">
      <c r="A18118" t="s">
        <v>45331</v>
      </c>
      <c r="B18118" t="s">
        <v>3998</v>
      </c>
    </row>
    <row r="18119" spans="1:2" x14ac:dyDescent="0.3">
      <c r="A18119" t="s">
        <v>45390</v>
      </c>
      <c r="B18119" t="s">
        <v>528</v>
      </c>
    </row>
    <row r="18120" spans="1:2" x14ac:dyDescent="0.3">
      <c r="A18120" t="s">
        <v>45404</v>
      </c>
      <c r="B18120" t="s">
        <v>1556</v>
      </c>
    </row>
    <row r="18121" spans="1:2" x14ac:dyDescent="0.3">
      <c r="A18121" t="s">
        <v>45406</v>
      </c>
      <c r="B18121" t="s">
        <v>1185</v>
      </c>
    </row>
    <row r="18122" spans="1:2" x14ac:dyDescent="0.3">
      <c r="A18122" t="s">
        <v>45440</v>
      </c>
      <c r="B18122" t="s">
        <v>1491</v>
      </c>
    </row>
    <row r="18123" spans="1:2" x14ac:dyDescent="0.3">
      <c r="A18123" t="s">
        <v>45443</v>
      </c>
      <c r="B18123" t="s">
        <v>512</v>
      </c>
    </row>
    <row r="18124" spans="1:2" x14ac:dyDescent="0.3">
      <c r="A18124" t="s">
        <v>45452</v>
      </c>
      <c r="B18124" t="s">
        <v>691</v>
      </c>
    </row>
    <row r="18125" spans="1:2" x14ac:dyDescent="0.3">
      <c r="A18125" t="s">
        <v>45475</v>
      </c>
      <c r="B18125" t="s">
        <v>4052</v>
      </c>
    </row>
    <row r="18126" spans="1:2" x14ac:dyDescent="0.3">
      <c r="A18126" t="s">
        <v>45506</v>
      </c>
      <c r="B18126" t="s">
        <v>2430</v>
      </c>
    </row>
    <row r="18127" spans="1:2" x14ac:dyDescent="0.3">
      <c r="A18127" t="s">
        <v>45513</v>
      </c>
      <c r="B18127" t="s">
        <v>8721</v>
      </c>
    </row>
    <row r="18128" spans="1:2" x14ac:dyDescent="0.3">
      <c r="A18128" t="s">
        <v>45523</v>
      </c>
      <c r="B18128" t="s">
        <v>185</v>
      </c>
    </row>
    <row r="18129" spans="1:2" x14ac:dyDescent="0.3">
      <c r="A18129" t="s">
        <v>45545</v>
      </c>
      <c r="B18129" t="s">
        <v>118</v>
      </c>
    </row>
    <row r="18130" spans="1:2" x14ac:dyDescent="0.3">
      <c r="A18130" t="s">
        <v>45550</v>
      </c>
      <c r="B18130" t="s">
        <v>9861</v>
      </c>
    </row>
    <row r="18131" spans="1:2" x14ac:dyDescent="0.3">
      <c r="A18131" t="s">
        <v>45551</v>
      </c>
      <c r="B18131" t="s">
        <v>6295</v>
      </c>
    </row>
    <row r="18132" spans="1:2" x14ac:dyDescent="0.3">
      <c r="A18132" t="s">
        <v>45657</v>
      </c>
      <c r="B18132" t="s">
        <v>679</v>
      </c>
    </row>
    <row r="18133" spans="1:2" x14ac:dyDescent="0.3">
      <c r="A18133" t="s">
        <v>45683</v>
      </c>
      <c r="B18133" t="s">
        <v>3285</v>
      </c>
    </row>
    <row r="18134" spans="1:2" x14ac:dyDescent="0.3">
      <c r="A18134" t="s">
        <v>45750</v>
      </c>
      <c r="B18134" t="s">
        <v>541</v>
      </c>
    </row>
    <row r="18135" spans="1:2" x14ac:dyDescent="0.3">
      <c r="A18135" t="s">
        <v>45896</v>
      </c>
      <c r="B18135" t="s">
        <v>180</v>
      </c>
    </row>
    <row r="18136" spans="1:2" x14ac:dyDescent="0.3">
      <c r="A18136" t="s">
        <v>45920</v>
      </c>
      <c r="B18136" t="s">
        <v>6758</v>
      </c>
    </row>
    <row r="18137" spans="1:2" x14ac:dyDescent="0.3">
      <c r="A18137" t="s">
        <v>45936</v>
      </c>
      <c r="B18137" t="s">
        <v>489</v>
      </c>
    </row>
    <row r="18138" spans="1:2" x14ac:dyDescent="0.3">
      <c r="A18138" t="s">
        <v>45940</v>
      </c>
      <c r="B18138" t="s">
        <v>2843</v>
      </c>
    </row>
    <row r="18139" spans="1:2" x14ac:dyDescent="0.3">
      <c r="A18139" t="s">
        <v>45949</v>
      </c>
      <c r="B18139" t="s">
        <v>1145</v>
      </c>
    </row>
    <row r="18140" spans="1:2" x14ac:dyDescent="0.3">
      <c r="A18140" t="s">
        <v>45953</v>
      </c>
      <c r="B18140" t="s">
        <v>1058</v>
      </c>
    </row>
    <row r="18141" spans="1:2" x14ac:dyDescent="0.3">
      <c r="A18141" t="s">
        <v>45963</v>
      </c>
      <c r="B18141" t="s">
        <v>152</v>
      </c>
    </row>
    <row r="18142" spans="1:2" x14ac:dyDescent="0.3">
      <c r="A18142" t="s">
        <v>45979</v>
      </c>
      <c r="B18142" t="s">
        <v>11289</v>
      </c>
    </row>
    <row r="18143" spans="1:2" x14ac:dyDescent="0.3">
      <c r="A18143" t="s">
        <v>46046</v>
      </c>
      <c r="B18143" t="s">
        <v>686</v>
      </c>
    </row>
    <row r="18144" spans="1:2" x14ac:dyDescent="0.3">
      <c r="A18144" t="s">
        <v>46082</v>
      </c>
      <c r="B18144" t="s">
        <v>1100</v>
      </c>
    </row>
    <row r="18145" spans="1:2" x14ac:dyDescent="0.3">
      <c r="A18145" t="s">
        <v>46083</v>
      </c>
      <c r="B18145" t="s">
        <v>4041</v>
      </c>
    </row>
    <row r="18146" spans="1:2" x14ac:dyDescent="0.3">
      <c r="A18146" t="s">
        <v>46093</v>
      </c>
      <c r="B18146" t="s">
        <v>8521</v>
      </c>
    </row>
    <row r="18147" spans="1:2" x14ac:dyDescent="0.3">
      <c r="A18147" t="s">
        <v>46109</v>
      </c>
      <c r="B18147" t="s">
        <v>2615</v>
      </c>
    </row>
    <row r="18148" spans="1:2" x14ac:dyDescent="0.3">
      <c r="A18148" t="s">
        <v>46126</v>
      </c>
      <c r="B18148" t="s">
        <v>13710</v>
      </c>
    </row>
    <row r="18149" spans="1:2" x14ac:dyDescent="0.3">
      <c r="A18149" t="s">
        <v>46161</v>
      </c>
      <c r="B18149" t="s">
        <v>3779</v>
      </c>
    </row>
    <row r="18150" spans="1:2" x14ac:dyDescent="0.3">
      <c r="A18150" t="s">
        <v>46294</v>
      </c>
      <c r="B18150" t="s">
        <v>6575</v>
      </c>
    </row>
    <row r="18151" spans="1:2" x14ac:dyDescent="0.3">
      <c r="A18151" t="s">
        <v>46320</v>
      </c>
      <c r="B18151" t="s">
        <v>1282</v>
      </c>
    </row>
    <row r="18152" spans="1:2" x14ac:dyDescent="0.3">
      <c r="A18152" t="s">
        <v>46326</v>
      </c>
      <c r="B18152" t="s">
        <v>1690</v>
      </c>
    </row>
    <row r="18153" spans="1:2" x14ac:dyDescent="0.3">
      <c r="A18153" t="s">
        <v>46367</v>
      </c>
      <c r="B18153" t="s">
        <v>2601</v>
      </c>
    </row>
    <row r="18154" spans="1:2" x14ac:dyDescent="0.3">
      <c r="A18154" t="s">
        <v>46387</v>
      </c>
      <c r="B18154" t="s">
        <v>9623</v>
      </c>
    </row>
    <row r="18155" spans="1:2" x14ac:dyDescent="0.3">
      <c r="A18155" t="s">
        <v>46443</v>
      </c>
      <c r="B18155" t="s">
        <v>36199</v>
      </c>
    </row>
    <row r="18156" spans="1:2" x14ac:dyDescent="0.3">
      <c r="A18156" t="s">
        <v>46645</v>
      </c>
      <c r="B18156" t="s">
        <v>528</v>
      </c>
    </row>
    <row r="18157" spans="1:2" x14ac:dyDescent="0.3">
      <c r="A18157" t="s">
        <v>46785</v>
      </c>
      <c r="B18157" t="s">
        <v>1895</v>
      </c>
    </row>
    <row r="18158" spans="1:2" x14ac:dyDescent="0.3">
      <c r="A18158" t="s">
        <v>46932</v>
      </c>
      <c r="B18158" t="s">
        <v>10063</v>
      </c>
    </row>
    <row r="18159" spans="1:2" x14ac:dyDescent="0.3">
      <c r="A18159" t="s">
        <v>47110</v>
      </c>
      <c r="B18159" t="s">
        <v>763</v>
      </c>
    </row>
    <row r="18160" spans="1:2" x14ac:dyDescent="0.3">
      <c r="A18160" t="s">
        <v>47328</v>
      </c>
      <c r="B18160" t="s">
        <v>592</v>
      </c>
    </row>
    <row r="18161" spans="1:2" x14ac:dyDescent="0.3">
      <c r="A18161" t="s">
        <v>48135</v>
      </c>
      <c r="B18161" t="s">
        <v>6446</v>
      </c>
    </row>
    <row r="18162" spans="1:2" x14ac:dyDescent="0.3">
      <c r="A18162" t="s">
        <v>48202</v>
      </c>
      <c r="B18162" t="s">
        <v>4274</v>
      </c>
    </row>
    <row r="18163" spans="1:2" x14ac:dyDescent="0.3">
      <c r="A18163" t="s">
        <v>48258</v>
      </c>
      <c r="B18163" t="s">
        <v>1992</v>
      </c>
    </row>
    <row r="18164" spans="1:2" x14ac:dyDescent="0.3">
      <c r="A18164" t="s">
        <v>49424</v>
      </c>
      <c r="B18164" t="s">
        <v>7494</v>
      </c>
    </row>
    <row r="18165" spans="1:2" x14ac:dyDescent="0.3">
      <c r="A18165" t="s">
        <v>57966</v>
      </c>
      <c r="B18165" s="10" t="s">
        <v>178</v>
      </c>
    </row>
    <row r="18166" spans="1:2" x14ac:dyDescent="0.3">
      <c r="A18166" t="s">
        <v>57967</v>
      </c>
      <c r="B18166" s="10" t="s">
        <v>178</v>
      </c>
    </row>
    <row r="18167" spans="1:2" x14ac:dyDescent="0.3">
      <c r="A18167" t="s">
        <v>57968</v>
      </c>
      <c r="B18167" s="10" t="s">
        <v>178</v>
      </c>
    </row>
    <row r="18168" spans="1:2" x14ac:dyDescent="0.3">
      <c r="A18168" t="s">
        <v>57969</v>
      </c>
      <c r="B18168" s="10" t="s">
        <v>1167</v>
      </c>
    </row>
    <row r="18169" spans="1:2" x14ac:dyDescent="0.3">
      <c r="A18169" t="s">
        <v>57970</v>
      </c>
      <c r="B18169" s="10" t="s">
        <v>595</v>
      </c>
    </row>
    <row r="18170" spans="1:2" x14ac:dyDescent="0.3">
      <c r="A18170" t="s">
        <v>57971</v>
      </c>
      <c r="B18170" s="10" t="s">
        <v>1043</v>
      </c>
    </row>
    <row r="18171" spans="1:2" x14ac:dyDescent="0.3">
      <c r="A18171" t="s">
        <v>57972</v>
      </c>
      <c r="B18171" s="10" t="s">
        <v>178</v>
      </c>
    </row>
    <row r="18172" spans="1:2" x14ac:dyDescent="0.3">
      <c r="A18172" t="s">
        <v>57973</v>
      </c>
      <c r="B18172" s="10" t="s">
        <v>1268</v>
      </c>
    </row>
    <row r="18173" spans="1:2" x14ac:dyDescent="0.3">
      <c r="A18173" t="s">
        <v>57974</v>
      </c>
      <c r="B18173" s="10" t="s">
        <v>178</v>
      </c>
    </row>
    <row r="18174" spans="1:2" x14ac:dyDescent="0.3">
      <c r="A18174" t="s">
        <v>5291</v>
      </c>
      <c r="B18174" t="s">
        <v>1935</v>
      </c>
    </row>
    <row r="18175" spans="1:2" x14ac:dyDescent="0.3">
      <c r="A18175" t="s">
        <v>57975</v>
      </c>
      <c r="B18175" s="10" t="s">
        <v>178</v>
      </c>
    </row>
    <row r="18176" spans="1:2" x14ac:dyDescent="0.3">
      <c r="A18176" t="s">
        <v>57976</v>
      </c>
      <c r="B18176" s="10" t="s">
        <v>1759</v>
      </c>
    </row>
    <row r="18177" spans="1:2" x14ac:dyDescent="0.3">
      <c r="A18177" t="s">
        <v>57977</v>
      </c>
      <c r="B18177" s="10" t="s">
        <v>1051</v>
      </c>
    </row>
    <row r="18178" spans="1:2" x14ac:dyDescent="0.3">
      <c r="A18178" t="s">
        <v>57978</v>
      </c>
      <c r="B18178" s="10" t="s">
        <v>178</v>
      </c>
    </row>
    <row r="18179" spans="1:2" x14ac:dyDescent="0.3">
      <c r="A18179" t="s">
        <v>57979</v>
      </c>
      <c r="B18179" s="10" t="s">
        <v>9507</v>
      </c>
    </row>
    <row r="18180" spans="1:2" x14ac:dyDescent="0.3">
      <c r="A18180" t="s">
        <v>57980</v>
      </c>
      <c r="B18180" s="10" t="s">
        <v>5009</v>
      </c>
    </row>
    <row r="18181" spans="1:2" x14ac:dyDescent="0.3">
      <c r="A18181" t="s">
        <v>57981</v>
      </c>
      <c r="B18181" s="10" t="s">
        <v>178</v>
      </c>
    </row>
    <row r="18182" spans="1:2" x14ac:dyDescent="0.3">
      <c r="A18182" t="s">
        <v>57982</v>
      </c>
      <c r="B18182" s="10" t="s">
        <v>178</v>
      </c>
    </row>
    <row r="18183" spans="1:2" x14ac:dyDescent="0.3">
      <c r="A18183" t="s">
        <v>57983</v>
      </c>
      <c r="B18183" s="10" t="s">
        <v>178</v>
      </c>
    </row>
    <row r="18184" spans="1:2" x14ac:dyDescent="0.3">
      <c r="A18184" t="s">
        <v>57984</v>
      </c>
      <c r="B18184" s="10" t="s">
        <v>546</v>
      </c>
    </row>
    <row r="18185" spans="1:2" x14ac:dyDescent="0.3">
      <c r="A18185" t="s">
        <v>5362</v>
      </c>
      <c r="B18185" s="10" t="s">
        <v>512</v>
      </c>
    </row>
    <row r="18186" spans="1:2" ht="15.6" x14ac:dyDescent="0.3">
      <c r="A18186" s="7" t="s">
        <v>58152</v>
      </c>
      <c r="B18186" s="12" t="s">
        <v>127</v>
      </c>
    </row>
    <row r="18187" spans="1:2" ht="15.6" x14ac:dyDescent="0.3">
      <c r="A18187" s="7" t="s">
        <v>58170</v>
      </c>
      <c r="B18187" s="13" t="s">
        <v>127</v>
      </c>
    </row>
    <row r="18188" spans="1:2" ht="15.6" x14ac:dyDescent="0.3">
      <c r="A18188" s="7" t="s">
        <v>58209</v>
      </c>
      <c r="B18188" s="7" t="s">
        <v>591</v>
      </c>
    </row>
    <row r="18189" spans="1:2" ht="15.6" x14ac:dyDescent="0.3">
      <c r="A18189" s="7" t="s">
        <v>58251</v>
      </c>
      <c r="B18189" s="7" t="s">
        <v>128</v>
      </c>
    </row>
    <row r="18190" spans="1:2" ht="15.6" x14ac:dyDescent="0.3">
      <c r="A18190" s="7" t="s">
        <v>35465</v>
      </c>
      <c r="B18190" s="7" t="s">
        <v>590</v>
      </c>
    </row>
    <row r="18191" spans="1:2" ht="15.6" x14ac:dyDescent="0.3">
      <c r="A18191" s="7" t="s">
        <v>58302</v>
      </c>
      <c r="B18191" s="7" t="s">
        <v>142</v>
      </c>
    </row>
    <row r="18192" spans="1:2" ht="15.6" x14ac:dyDescent="0.3">
      <c r="A18192" s="7" t="s">
        <v>58311</v>
      </c>
      <c r="B18192" s="7" t="s">
        <v>827</v>
      </c>
    </row>
    <row r="18193" spans="1:2" ht="15.6" x14ac:dyDescent="0.3">
      <c r="A18193" s="7" t="s">
        <v>58334</v>
      </c>
      <c r="B18193" s="7" t="s">
        <v>181</v>
      </c>
    </row>
    <row r="18194" spans="1:2" ht="15.6" x14ac:dyDescent="0.3">
      <c r="A18194" s="7" t="s">
        <v>58350</v>
      </c>
      <c r="B18194" s="13" t="s">
        <v>127</v>
      </c>
    </row>
    <row r="18195" spans="1:2" ht="15.6" x14ac:dyDescent="0.3">
      <c r="A18195" s="7" t="s">
        <v>58387</v>
      </c>
      <c r="B18195" s="11" t="s">
        <v>587</v>
      </c>
    </row>
    <row r="18196" spans="1:2" ht="15.6" x14ac:dyDescent="0.3">
      <c r="A18196" s="7" t="s">
        <v>58441</v>
      </c>
      <c r="B18196" s="11" t="s">
        <v>4274</v>
      </c>
    </row>
    <row r="18197" spans="1:2" ht="15.6" x14ac:dyDescent="0.3">
      <c r="A18197" s="7" t="s">
        <v>58457</v>
      </c>
      <c r="B18197" s="11" t="s">
        <v>148</v>
      </c>
    </row>
    <row r="18198" spans="1:2" ht="15.6" x14ac:dyDescent="0.3">
      <c r="A18198" s="7" t="s">
        <v>58490</v>
      </c>
      <c r="B18198" s="15" t="s">
        <v>127</v>
      </c>
    </row>
    <row r="18199" spans="1:2" ht="15.6" x14ac:dyDescent="0.3">
      <c r="A18199" s="7" t="s">
        <v>58496</v>
      </c>
      <c r="B18199" s="11" t="s">
        <v>148</v>
      </c>
    </row>
    <row r="18200" spans="1:2" ht="15.6" x14ac:dyDescent="0.3">
      <c r="A18200" s="7" t="s">
        <v>58502</v>
      </c>
      <c r="B18200" s="13" t="s">
        <v>127</v>
      </c>
    </row>
    <row r="18201" spans="1:2" ht="15.6" x14ac:dyDescent="0.3">
      <c r="A18201" s="7" t="s">
        <v>58503</v>
      </c>
      <c r="B18201" s="13" t="s">
        <v>127</v>
      </c>
    </row>
    <row r="18202" spans="1:2" ht="15.6" x14ac:dyDescent="0.3">
      <c r="A18202" s="7" t="s">
        <v>58513</v>
      </c>
      <c r="B18202" s="11" t="s">
        <v>149</v>
      </c>
    </row>
    <row r="18203" spans="1:2" ht="15.6" x14ac:dyDescent="0.3">
      <c r="A18203" s="7" t="s">
        <v>58517</v>
      </c>
      <c r="B18203" s="11" t="s">
        <v>1938</v>
      </c>
    </row>
    <row r="18204" spans="1:2" ht="15.6" x14ac:dyDescent="0.3">
      <c r="A18204" s="7" t="s">
        <v>58544</v>
      </c>
      <c r="B18204" s="11" t="s">
        <v>509</v>
      </c>
    </row>
    <row r="18205" spans="1:2" ht="15.6" x14ac:dyDescent="0.3">
      <c r="A18205" s="7" t="s">
        <v>58545</v>
      </c>
      <c r="B18205" s="7" t="s">
        <v>790</v>
      </c>
    </row>
    <row r="18206" spans="1:2" ht="15.6" x14ac:dyDescent="0.3">
      <c r="A18206" s="7" t="s">
        <v>58567</v>
      </c>
      <c r="B18206" s="12" t="s">
        <v>510</v>
      </c>
    </row>
    <row r="18207" spans="1:2" ht="15.6" x14ac:dyDescent="0.3">
      <c r="A18207" s="7" t="s">
        <v>58594</v>
      </c>
      <c r="B18207" s="11" t="s">
        <v>526</v>
      </c>
    </row>
    <row r="18208" spans="1:2" ht="15.6" x14ac:dyDescent="0.3">
      <c r="A18208" s="7" t="s">
        <v>58597</v>
      </c>
      <c r="B18208" s="12" t="s">
        <v>510</v>
      </c>
    </row>
    <row r="18209" spans="1:2" ht="15.6" x14ac:dyDescent="0.3">
      <c r="A18209" s="7" t="s">
        <v>58621</v>
      </c>
      <c r="B18209" s="13" t="s">
        <v>127</v>
      </c>
    </row>
    <row r="18210" spans="1:2" ht="15.6" x14ac:dyDescent="0.3">
      <c r="A18210" s="7" t="s">
        <v>58632</v>
      </c>
      <c r="B18210" s="7" t="s">
        <v>1988</v>
      </c>
    </row>
    <row r="18211" spans="1:2" ht="15.6" x14ac:dyDescent="0.3">
      <c r="A18211" s="7" t="s">
        <v>58633</v>
      </c>
      <c r="B18211" s="7" t="s">
        <v>1988</v>
      </c>
    </row>
    <row r="18212" spans="1:2" ht="15.6" x14ac:dyDescent="0.3">
      <c r="A18212" s="7" t="s">
        <v>58671</v>
      </c>
      <c r="B18212" s="11" t="s">
        <v>2472</v>
      </c>
    </row>
    <row r="18213" spans="1:2" ht="15.6" x14ac:dyDescent="0.3">
      <c r="A18213" s="7" t="s">
        <v>58703</v>
      </c>
      <c r="B18213" s="11" t="s">
        <v>724</v>
      </c>
    </row>
    <row r="18214" spans="1:2" ht="15.6" x14ac:dyDescent="0.3">
      <c r="A18214" s="7" t="s">
        <v>58711</v>
      </c>
      <c r="B18214" s="13" t="s">
        <v>127</v>
      </c>
    </row>
    <row r="18215" spans="1:2" ht="15.6" x14ac:dyDescent="0.3">
      <c r="A18215" s="7" t="s">
        <v>58724</v>
      </c>
      <c r="B18215" s="11" t="s">
        <v>1388</v>
      </c>
    </row>
    <row r="18216" spans="1:2" ht="15.6" x14ac:dyDescent="0.3">
      <c r="A18216" s="7" t="s">
        <v>58753</v>
      </c>
      <c r="B18216" s="15" t="s">
        <v>127</v>
      </c>
    </row>
    <row r="18217" spans="1:2" ht="15.6" x14ac:dyDescent="0.3">
      <c r="A18217" s="7" t="s">
        <v>58768</v>
      </c>
      <c r="B18217" s="7" t="s">
        <v>998</v>
      </c>
    </row>
    <row r="18218" spans="1:2" ht="15.6" x14ac:dyDescent="0.3">
      <c r="A18218" s="7" t="s">
        <v>58770</v>
      </c>
      <c r="B18218" s="7" t="s">
        <v>998</v>
      </c>
    </row>
    <row r="18219" spans="1:2" ht="15.6" x14ac:dyDescent="0.3">
      <c r="A18219" s="7" t="s">
        <v>58860</v>
      </c>
      <c r="B18219" s="11" t="s">
        <v>1051</v>
      </c>
    </row>
    <row r="18220" spans="1:2" x14ac:dyDescent="0.3">
      <c r="A18220" t="s">
        <v>6239</v>
      </c>
      <c r="B18220" t="s">
        <v>4035</v>
      </c>
    </row>
    <row r="18221" spans="1:2" x14ac:dyDescent="0.3">
      <c r="A18221" t="s">
        <v>10409</v>
      </c>
      <c r="B18221" t="s">
        <v>6581</v>
      </c>
    </row>
    <row r="18222" spans="1:2" x14ac:dyDescent="0.3">
      <c r="A18222" t="s">
        <v>8202</v>
      </c>
      <c r="B18222" t="s">
        <v>6774</v>
      </c>
    </row>
    <row r="18223" spans="1:2" x14ac:dyDescent="0.3">
      <c r="A18223" t="s">
        <v>5527</v>
      </c>
      <c r="B18223" t="s">
        <v>4393</v>
      </c>
    </row>
    <row r="18224" spans="1:2" x14ac:dyDescent="0.3">
      <c r="A18224" t="s">
        <v>7305</v>
      </c>
      <c r="B18224" t="s">
        <v>3431</v>
      </c>
    </row>
    <row r="18225" spans="1:2" x14ac:dyDescent="0.3">
      <c r="A18225" t="s">
        <v>5530</v>
      </c>
      <c r="B18225" t="s">
        <v>4239</v>
      </c>
    </row>
    <row r="18226" spans="1:2" x14ac:dyDescent="0.3">
      <c r="A18226" t="s">
        <v>11795</v>
      </c>
      <c r="B18226" t="s">
        <v>2601</v>
      </c>
    </row>
    <row r="18227" spans="1:2" x14ac:dyDescent="0.3">
      <c r="A18227" t="s">
        <v>5511</v>
      </c>
      <c r="B18227" t="s">
        <v>151</v>
      </c>
    </row>
    <row r="18228" spans="1:2" x14ac:dyDescent="0.3">
      <c r="A18228" t="s">
        <v>5377</v>
      </c>
      <c r="B18228" t="s">
        <v>5378</v>
      </c>
    </row>
    <row r="18229" spans="1:2" x14ac:dyDescent="0.3">
      <c r="A18229" t="s">
        <v>5400</v>
      </c>
      <c r="B18229" t="s">
        <v>2767</v>
      </c>
    </row>
    <row r="18230" spans="1:2" x14ac:dyDescent="0.3">
      <c r="A18230" t="s">
        <v>14992</v>
      </c>
      <c r="B18230" t="s">
        <v>10485</v>
      </c>
    </row>
    <row r="18231" spans="1:2" x14ac:dyDescent="0.3">
      <c r="A18231" t="s">
        <v>11035</v>
      </c>
      <c r="B18231" t="s">
        <v>11036</v>
      </c>
    </row>
    <row r="18232" spans="1:2" x14ac:dyDescent="0.3">
      <c r="A18232" t="s">
        <v>6463</v>
      </c>
      <c r="B18232" t="s">
        <v>6464</v>
      </c>
    </row>
    <row r="18233" spans="1:2" x14ac:dyDescent="0.3">
      <c r="A18233" t="s">
        <v>10807</v>
      </c>
      <c r="B18233" t="s">
        <v>6023</v>
      </c>
    </row>
    <row r="18234" spans="1:2" x14ac:dyDescent="0.3">
      <c r="A18234" t="s">
        <v>8677</v>
      </c>
      <c r="B18234" t="s">
        <v>3779</v>
      </c>
    </row>
    <row r="18235" spans="1:2" x14ac:dyDescent="0.3">
      <c r="A18235" t="s">
        <v>11958</v>
      </c>
      <c r="B18235" t="s">
        <v>10367</v>
      </c>
    </row>
    <row r="18236" spans="1:2" x14ac:dyDescent="0.3">
      <c r="A18236" t="s">
        <v>9650</v>
      </c>
      <c r="B18236" t="s">
        <v>9651</v>
      </c>
    </row>
    <row r="18237" spans="1:2" x14ac:dyDescent="0.3">
      <c r="A18237" t="s">
        <v>9285</v>
      </c>
      <c r="B18237" t="s">
        <v>2694</v>
      </c>
    </row>
    <row r="18238" spans="1:2" x14ac:dyDescent="0.3">
      <c r="A18238" t="s">
        <v>11645</v>
      </c>
      <c r="B18238" t="s">
        <v>4634</v>
      </c>
    </row>
    <row r="18239" spans="1:2" x14ac:dyDescent="0.3">
      <c r="A18239" t="s">
        <v>7667</v>
      </c>
      <c r="B18239" t="s">
        <v>736</v>
      </c>
    </row>
    <row r="18240" spans="1:2" x14ac:dyDescent="0.3">
      <c r="A18240" t="s">
        <v>5452</v>
      </c>
      <c r="B18240" t="s">
        <v>1636</v>
      </c>
    </row>
    <row r="18241" spans="1:2" x14ac:dyDescent="0.3">
      <c r="A18241" t="s">
        <v>7210</v>
      </c>
      <c r="B18241" t="s">
        <v>1880</v>
      </c>
    </row>
    <row r="18242" spans="1:2" x14ac:dyDescent="0.3">
      <c r="A18242" t="s">
        <v>5389</v>
      </c>
      <c r="B18242" t="s">
        <v>1063</v>
      </c>
    </row>
    <row r="18243" spans="1:2" x14ac:dyDescent="0.3">
      <c r="A18243" t="s">
        <v>7192</v>
      </c>
      <c r="B18243" t="s">
        <v>3713</v>
      </c>
    </row>
    <row r="18244" spans="1:2" x14ac:dyDescent="0.3">
      <c r="A18244" t="s">
        <v>5474</v>
      </c>
      <c r="B18244" t="s">
        <v>3045</v>
      </c>
    </row>
    <row r="18245" spans="1:2" x14ac:dyDescent="0.3">
      <c r="A18245" t="s">
        <v>5569</v>
      </c>
      <c r="B18245" t="s">
        <v>1911</v>
      </c>
    </row>
    <row r="18246" spans="1:2" x14ac:dyDescent="0.3">
      <c r="A18246" t="s">
        <v>10627</v>
      </c>
      <c r="B18246" t="s">
        <v>141</v>
      </c>
    </row>
    <row r="18247" spans="1:2" x14ac:dyDescent="0.3">
      <c r="A18247" t="s">
        <v>9131</v>
      </c>
      <c r="B18247" t="s">
        <v>4748</v>
      </c>
    </row>
    <row r="18248" spans="1:2" x14ac:dyDescent="0.3">
      <c r="A18248" t="s">
        <v>9315</v>
      </c>
      <c r="B18248" t="s">
        <v>141</v>
      </c>
    </row>
    <row r="18249" spans="1:2" x14ac:dyDescent="0.3">
      <c r="A18249" t="s">
        <v>5563</v>
      </c>
      <c r="B18249" t="s">
        <v>4709</v>
      </c>
    </row>
    <row r="18250" spans="1:2" x14ac:dyDescent="0.3">
      <c r="A18250" t="s">
        <v>8196</v>
      </c>
      <c r="B18250" t="s">
        <v>142</v>
      </c>
    </row>
    <row r="18251" spans="1:2" x14ac:dyDescent="0.3">
      <c r="A18251" t="s">
        <v>5603</v>
      </c>
      <c r="B18251" t="s">
        <v>143</v>
      </c>
    </row>
    <row r="18252" spans="1:2" x14ac:dyDescent="0.3">
      <c r="A18252" t="s">
        <v>13023</v>
      </c>
      <c r="B18252" t="s">
        <v>13024</v>
      </c>
    </row>
    <row r="18253" spans="1:2" ht="15.6" x14ac:dyDescent="0.3">
      <c r="A18253" s="4" t="s">
        <v>44</v>
      </c>
      <c r="B18253" s="11" t="s">
        <v>152</v>
      </c>
    </row>
    <row r="18254" spans="1:2" x14ac:dyDescent="0.3">
      <c r="A18254" t="s">
        <v>7744</v>
      </c>
      <c r="B18254" t="s">
        <v>1880</v>
      </c>
    </row>
    <row r="18255" spans="1:2" x14ac:dyDescent="0.3">
      <c r="A18255" t="s">
        <v>6341</v>
      </c>
      <c r="B18255" t="s">
        <v>4112</v>
      </c>
    </row>
    <row r="18256" spans="1:2" x14ac:dyDescent="0.3">
      <c r="A18256" t="s">
        <v>6262</v>
      </c>
      <c r="B18256" t="s">
        <v>4112</v>
      </c>
    </row>
    <row r="18257" spans="1:2" x14ac:dyDescent="0.3">
      <c r="A18257" t="s">
        <v>5518</v>
      </c>
      <c r="B18257" t="s">
        <v>945</v>
      </c>
    </row>
    <row r="18258" spans="1:2" x14ac:dyDescent="0.3">
      <c r="A18258" t="s">
        <v>5545</v>
      </c>
      <c r="B18258" t="s">
        <v>945</v>
      </c>
    </row>
    <row r="18259" spans="1:2" x14ac:dyDescent="0.3">
      <c r="A18259" t="s">
        <v>6749</v>
      </c>
      <c r="B18259" t="s">
        <v>6750</v>
      </c>
    </row>
    <row r="18260" spans="1:2" x14ac:dyDescent="0.3">
      <c r="A18260" t="s">
        <v>5394</v>
      </c>
      <c r="B18260" t="s">
        <v>2472</v>
      </c>
    </row>
    <row r="18261" spans="1:2" x14ac:dyDescent="0.3">
      <c r="A18261" t="s">
        <v>7435</v>
      </c>
      <c r="B18261" t="s">
        <v>2179</v>
      </c>
    </row>
    <row r="18262" spans="1:2" x14ac:dyDescent="0.3">
      <c r="A18262" t="s">
        <v>5937</v>
      </c>
      <c r="B18262" t="s">
        <v>180</v>
      </c>
    </row>
    <row r="18263" spans="1:2" x14ac:dyDescent="0.3">
      <c r="A18263" t="s">
        <v>7233</v>
      </c>
      <c r="B18263" t="s">
        <v>7234</v>
      </c>
    </row>
    <row r="18264" spans="1:2" x14ac:dyDescent="0.3">
      <c r="A18264" t="s">
        <v>9077</v>
      </c>
      <c r="B18264" t="s">
        <v>3915</v>
      </c>
    </row>
    <row r="18265" spans="1:2" x14ac:dyDescent="0.3">
      <c r="A18265" t="s">
        <v>8232</v>
      </c>
      <c r="B18265" t="s">
        <v>2537</v>
      </c>
    </row>
    <row r="18266" spans="1:2" x14ac:dyDescent="0.3">
      <c r="A18266" t="s">
        <v>13594</v>
      </c>
      <c r="B18266" t="s">
        <v>158</v>
      </c>
    </row>
    <row r="18267" spans="1:2" x14ac:dyDescent="0.3">
      <c r="A18267" t="s">
        <v>5564</v>
      </c>
      <c r="B18267" t="s">
        <v>1282</v>
      </c>
    </row>
    <row r="18268" spans="1:2" x14ac:dyDescent="0.3">
      <c r="A18268" t="s">
        <v>8233</v>
      </c>
      <c r="B18268" t="s">
        <v>133</v>
      </c>
    </row>
    <row r="18269" spans="1:2" x14ac:dyDescent="0.3">
      <c r="A18269" t="s">
        <v>6081</v>
      </c>
      <c r="B18269" t="s">
        <v>885</v>
      </c>
    </row>
    <row r="18270" spans="1:2" x14ac:dyDescent="0.3">
      <c r="A18270" t="s">
        <v>5486</v>
      </c>
      <c r="B18270" t="s">
        <v>3849</v>
      </c>
    </row>
    <row r="18271" spans="1:2" x14ac:dyDescent="0.3">
      <c r="A18271" t="s">
        <v>5895</v>
      </c>
      <c r="B18271" t="s">
        <v>4318</v>
      </c>
    </row>
    <row r="18272" spans="1:2" x14ac:dyDescent="0.3">
      <c r="A18272" t="s">
        <v>5896</v>
      </c>
      <c r="B18272" t="s">
        <v>3770</v>
      </c>
    </row>
    <row r="18273" spans="1:2" x14ac:dyDescent="0.3">
      <c r="A18273" t="s">
        <v>8049</v>
      </c>
      <c r="B18273" t="s">
        <v>2838</v>
      </c>
    </row>
    <row r="18274" spans="1:2" x14ac:dyDescent="0.3">
      <c r="A18274" t="s">
        <v>9395</v>
      </c>
      <c r="B18274" t="s">
        <v>4626</v>
      </c>
    </row>
    <row r="18275" spans="1:2" x14ac:dyDescent="0.3">
      <c r="A18275" t="s">
        <v>8681</v>
      </c>
      <c r="B18275" t="s">
        <v>7016</v>
      </c>
    </row>
    <row r="18276" spans="1:2" x14ac:dyDescent="0.3">
      <c r="A18276" t="s">
        <v>5576</v>
      </c>
      <c r="B18276" t="s">
        <v>163</v>
      </c>
    </row>
    <row r="18277" spans="1:2" x14ac:dyDescent="0.3">
      <c r="A18277" t="s">
        <v>8390</v>
      </c>
      <c r="B18277" t="s">
        <v>736</v>
      </c>
    </row>
    <row r="18278" spans="1:2" x14ac:dyDescent="0.3">
      <c r="A18278" t="s">
        <v>7300</v>
      </c>
      <c r="B18278" t="s">
        <v>169</v>
      </c>
    </row>
    <row r="18279" spans="1:2" x14ac:dyDescent="0.3">
      <c r="A18279" t="s">
        <v>5385</v>
      </c>
      <c r="B18279" t="s">
        <v>865</v>
      </c>
    </row>
    <row r="18280" spans="1:2" x14ac:dyDescent="0.3">
      <c r="A18280" t="s">
        <v>5469</v>
      </c>
      <c r="B18280" t="s">
        <v>865</v>
      </c>
    </row>
    <row r="18281" spans="1:2" x14ac:dyDescent="0.3">
      <c r="A18281" t="s">
        <v>5407</v>
      </c>
      <c r="B18281" t="s">
        <v>5408</v>
      </c>
    </row>
    <row r="18282" spans="1:2" x14ac:dyDescent="0.3">
      <c r="A18282" t="s">
        <v>11838</v>
      </c>
      <c r="B18282" t="s">
        <v>4758</v>
      </c>
    </row>
    <row r="18283" spans="1:2" x14ac:dyDescent="0.3">
      <c r="A18283" t="s">
        <v>9380</v>
      </c>
      <c r="B18283" t="s">
        <v>9381</v>
      </c>
    </row>
    <row r="18284" spans="1:2" x14ac:dyDescent="0.3">
      <c r="A18284" t="s">
        <v>5485</v>
      </c>
      <c r="B18284" t="s">
        <v>666</v>
      </c>
    </row>
    <row r="18285" spans="1:2" x14ac:dyDescent="0.3">
      <c r="A18285" t="s">
        <v>5477</v>
      </c>
      <c r="B18285" t="s">
        <v>178</v>
      </c>
    </row>
    <row r="18286" spans="1:2" x14ac:dyDescent="0.3">
      <c r="A18286" t="s">
        <v>5491</v>
      </c>
      <c r="B18286" t="s">
        <v>178</v>
      </c>
    </row>
    <row r="18287" spans="1:2" x14ac:dyDescent="0.3">
      <c r="A18287" t="s">
        <v>6560</v>
      </c>
      <c r="B18287" t="s">
        <v>178</v>
      </c>
    </row>
    <row r="18288" spans="1:2" x14ac:dyDescent="0.3">
      <c r="A18288" t="s">
        <v>5497</v>
      </c>
      <c r="B18288" t="s">
        <v>178</v>
      </c>
    </row>
    <row r="18289" spans="1:2" x14ac:dyDescent="0.3">
      <c r="A18289" t="s">
        <v>5504</v>
      </c>
      <c r="B18289" t="s">
        <v>178</v>
      </c>
    </row>
    <row r="18290" spans="1:2" x14ac:dyDescent="0.3">
      <c r="A18290" t="s">
        <v>8132</v>
      </c>
      <c r="B18290" t="s">
        <v>179</v>
      </c>
    </row>
    <row r="18291" spans="1:2" x14ac:dyDescent="0.3">
      <c r="A18291" t="s">
        <v>8066</v>
      </c>
      <c r="B18291" t="s">
        <v>2914</v>
      </c>
    </row>
    <row r="18292" spans="1:2" x14ac:dyDescent="0.3">
      <c r="A18292" t="s">
        <v>5415</v>
      </c>
      <c r="B18292" t="s">
        <v>5416</v>
      </c>
    </row>
    <row r="18293" spans="1:2" x14ac:dyDescent="0.3">
      <c r="A18293" t="s">
        <v>5498</v>
      </c>
      <c r="B18293" t="s">
        <v>185</v>
      </c>
    </row>
    <row r="18294" spans="1:2" x14ac:dyDescent="0.3">
      <c r="A18294" t="s">
        <v>7605</v>
      </c>
      <c r="B18294" t="s">
        <v>2182</v>
      </c>
    </row>
    <row r="18295" spans="1:2" x14ac:dyDescent="0.3">
      <c r="A18295" t="s">
        <v>5398</v>
      </c>
      <c r="B18295" t="s">
        <v>1143</v>
      </c>
    </row>
    <row r="18296" spans="1:2" x14ac:dyDescent="0.3">
      <c r="A18296" t="s">
        <v>5364</v>
      </c>
      <c r="B18296" t="s">
        <v>1659</v>
      </c>
    </row>
    <row r="18297" spans="1:2" x14ac:dyDescent="0.3">
      <c r="A18297" t="s">
        <v>6684</v>
      </c>
      <c r="B18297" t="s">
        <v>1659</v>
      </c>
    </row>
    <row r="18298" spans="1:2" x14ac:dyDescent="0.3">
      <c r="A18298" t="s">
        <v>5368</v>
      </c>
      <c r="B18298" t="s">
        <v>1476</v>
      </c>
    </row>
    <row r="18299" spans="1:2" x14ac:dyDescent="0.3">
      <c r="A18299" t="s">
        <v>7295</v>
      </c>
      <c r="B18299" t="s">
        <v>1476</v>
      </c>
    </row>
    <row r="18300" spans="1:2" x14ac:dyDescent="0.3">
      <c r="A18300" t="s">
        <v>6271</v>
      </c>
      <c r="B18300" t="s">
        <v>1659</v>
      </c>
    </row>
    <row r="18301" spans="1:2" x14ac:dyDescent="0.3">
      <c r="A18301" t="s">
        <v>10372</v>
      </c>
      <c r="B18301" t="s">
        <v>8183</v>
      </c>
    </row>
    <row r="18302" spans="1:2" x14ac:dyDescent="0.3">
      <c r="A18302" t="s">
        <v>7256</v>
      </c>
      <c r="B18302" t="s">
        <v>1167</v>
      </c>
    </row>
    <row r="18303" spans="1:2" x14ac:dyDescent="0.3">
      <c r="A18303" t="s">
        <v>5374</v>
      </c>
      <c r="B18303" t="s">
        <v>5375</v>
      </c>
    </row>
    <row r="18304" spans="1:2" x14ac:dyDescent="0.3">
      <c r="A18304" t="s">
        <v>5370</v>
      </c>
      <c r="B18304" t="s">
        <v>2973</v>
      </c>
    </row>
    <row r="18305" spans="1:2" x14ac:dyDescent="0.3">
      <c r="A18305" t="s">
        <v>8041</v>
      </c>
      <c r="B18305" t="s">
        <v>3740</v>
      </c>
    </row>
    <row r="18306" spans="1:2" x14ac:dyDescent="0.3">
      <c r="A18306" t="s">
        <v>11061</v>
      </c>
      <c r="B18306" t="s">
        <v>2624</v>
      </c>
    </row>
    <row r="18307" spans="1:2" x14ac:dyDescent="0.3">
      <c r="A18307" t="s">
        <v>5383</v>
      </c>
      <c r="B18307" t="s">
        <v>2472</v>
      </c>
    </row>
    <row r="18308" spans="1:2" x14ac:dyDescent="0.3">
      <c r="A18308" t="s">
        <v>5633</v>
      </c>
      <c r="B18308" t="s">
        <v>1143</v>
      </c>
    </row>
    <row r="18309" spans="1:2" x14ac:dyDescent="0.3">
      <c r="A18309" t="s">
        <v>13055</v>
      </c>
      <c r="B18309" t="s">
        <v>6485</v>
      </c>
    </row>
    <row r="18310" spans="1:2" x14ac:dyDescent="0.3">
      <c r="A18310" t="s">
        <v>5513</v>
      </c>
      <c r="B18310" t="s">
        <v>5251</v>
      </c>
    </row>
    <row r="18311" spans="1:2" x14ac:dyDescent="0.3">
      <c r="A18311" t="s">
        <v>9663</v>
      </c>
      <c r="B18311" t="s">
        <v>3055</v>
      </c>
    </row>
    <row r="18312" spans="1:2" x14ac:dyDescent="0.3">
      <c r="A18312" t="s">
        <v>7309</v>
      </c>
      <c r="B18312" t="s">
        <v>7310</v>
      </c>
    </row>
    <row r="18313" spans="1:2" x14ac:dyDescent="0.3">
      <c r="A18313" t="s">
        <v>5426</v>
      </c>
      <c r="B18313" t="s">
        <v>5427</v>
      </c>
    </row>
    <row r="18314" spans="1:2" x14ac:dyDescent="0.3">
      <c r="A18314" t="s">
        <v>5489</v>
      </c>
      <c r="B18314" t="s">
        <v>1368</v>
      </c>
    </row>
    <row r="18315" spans="1:2" x14ac:dyDescent="0.3">
      <c r="A18315" t="s">
        <v>5357</v>
      </c>
      <c r="B18315" t="s">
        <v>865</v>
      </c>
    </row>
    <row r="18316" spans="1:2" ht="15.6" x14ac:dyDescent="0.3">
      <c r="A18316" s="4" t="s">
        <v>196</v>
      </c>
      <c r="B18316" s="13" t="s">
        <v>127</v>
      </c>
    </row>
    <row r="18317" spans="1:2" x14ac:dyDescent="0.3">
      <c r="A18317" t="s">
        <v>12933</v>
      </c>
      <c r="B18317" t="s">
        <v>666</v>
      </c>
    </row>
    <row r="18318" spans="1:2" x14ac:dyDescent="0.3">
      <c r="A18318" t="s">
        <v>5927</v>
      </c>
      <c r="B18318" t="s">
        <v>1729</v>
      </c>
    </row>
    <row r="18319" spans="1:2" x14ac:dyDescent="0.3">
      <c r="A18319" t="s">
        <v>7837</v>
      </c>
      <c r="B18319" t="s">
        <v>467</v>
      </c>
    </row>
    <row r="18320" spans="1:2" x14ac:dyDescent="0.3">
      <c r="A18320" t="s">
        <v>5964</v>
      </c>
      <c r="B18320" t="s">
        <v>914</v>
      </c>
    </row>
    <row r="18321" spans="1:2" x14ac:dyDescent="0.3">
      <c r="A18321" t="s">
        <v>7045</v>
      </c>
      <c r="B18321" t="s">
        <v>5929</v>
      </c>
    </row>
    <row r="18322" spans="1:2" x14ac:dyDescent="0.3">
      <c r="A18322" t="s">
        <v>5456</v>
      </c>
      <c r="B18322" t="s">
        <v>3442</v>
      </c>
    </row>
    <row r="18323" spans="1:2" x14ac:dyDescent="0.3">
      <c r="A18323" t="s">
        <v>8853</v>
      </c>
      <c r="B18323" t="s">
        <v>4274</v>
      </c>
    </row>
    <row r="18324" spans="1:2" x14ac:dyDescent="0.3">
      <c r="A18324" t="s">
        <v>5500</v>
      </c>
      <c r="B18324" t="s">
        <v>5133</v>
      </c>
    </row>
    <row r="18325" spans="1:2" x14ac:dyDescent="0.3">
      <c r="A18325" t="s">
        <v>5522</v>
      </c>
      <c r="B18325" t="s">
        <v>177</v>
      </c>
    </row>
    <row r="18326" spans="1:2" x14ac:dyDescent="0.3">
      <c r="A18326" t="s">
        <v>5531</v>
      </c>
      <c r="B18326" t="s">
        <v>5532</v>
      </c>
    </row>
    <row r="18327" spans="1:2" x14ac:dyDescent="0.3">
      <c r="A18327" t="s">
        <v>5501</v>
      </c>
      <c r="B18327" t="s">
        <v>1765</v>
      </c>
    </row>
    <row r="18328" spans="1:2" x14ac:dyDescent="0.3">
      <c r="A18328" t="s">
        <v>5665</v>
      </c>
      <c r="B18328" t="s">
        <v>4107</v>
      </c>
    </row>
    <row r="18329" spans="1:2" x14ac:dyDescent="0.3">
      <c r="A18329" t="s">
        <v>5584</v>
      </c>
      <c r="B18329" t="s">
        <v>2151</v>
      </c>
    </row>
    <row r="18330" spans="1:2" x14ac:dyDescent="0.3">
      <c r="A18330" t="s">
        <v>14963</v>
      </c>
      <c r="B18330" t="s">
        <v>14964</v>
      </c>
    </row>
    <row r="18331" spans="1:2" x14ac:dyDescent="0.3">
      <c r="A18331" t="s">
        <v>13661</v>
      </c>
      <c r="B18331" t="s">
        <v>678</v>
      </c>
    </row>
    <row r="18332" spans="1:2" x14ac:dyDescent="0.3">
      <c r="A18332" t="s">
        <v>10973</v>
      </c>
      <c r="B18332" t="s">
        <v>10974</v>
      </c>
    </row>
    <row r="18333" spans="1:2" x14ac:dyDescent="0.3">
      <c r="A18333" t="s">
        <v>9676</v>
      </c>
      <c r="B18333" t="s">
        <v>8570</v>
      </c>
    </row>
    <row r="18334" spans="1:2" x14ac:dyDescent="0.3">
      <c r="A18334" t="s">
        <v>13427</v>
      </c>
      <c r="B18334" t="s">
        <v>2598</v>
      </c>
    </row>
    <row r="18335" spans="1:2" x14ac:dyDescent="0.3">
      <c r="A18335" t="s">
        <v>5573</v>
      </c>
      <c r="B18335" t="s">
        <v>5574</v>
      </c>
    </row>
    <row r="18336" spans="1:2" x14ac:dyDescent="0.3">
      <c r="A18336" t="s">
        <v>14627</v>
      </c>
      <c r="B18336" t="s">
        <v>14628</v>
      </c>
    </row>
    <row r="18337" spans="1:2" x14ac:dyDescent="0.3">
      <c r="A18337" t="s">
        <v>6040</v>
      </c>
      <c r="B18337" t="s">
        <v>885</v>
      </c>
    </row>
    <row r="18338" spans="1:2" ht="15.6" x14ac:dyDescent="0.3">
      <c r="A18338" s="7" t="s">
        <v>35158</v>
      </c>
      <c r="B18338" s="7" t="s">
        <v>176</v>
      </c>
    </row>
    <row r="18339" spans="1:2" x14ac:dyDescent="0.3">
      <c r="A18339" t="s">
        <v>7649</v>
      </c>
      <c r="B18339" t="s">
        <v>3713</v>
      </c>
    </row>
    <row r="18340" spans="1:2" x14ac:dyDescent="0.3">
      <c r="A18340" t="s">
        <v>5430</v>
      </c>
      <c r="B18340" t="s">
        <v>474</v>
      </c>
    </row>
    <row r="18341" spans="1:2" x14ac:dyDescent="0.3">
      <c r="A18341" t="s">
        <v>5482</v>
      </c>
      <c r="B18341" t="s">
        <v>183</v>
      </c>
    </row>
    <row r="18342" spans="1:2" x14ac:dyDescent="0.3">
      <c r="A18342" t="s">
        <v>11500</v>
      </c>
      <c r="B18342" t="s">
        <v>2099</v>
      </c>
    </row>
    <row r="18343" spans="1:2" x14ac:dyDescent="0.3">
      <c r="A18343" t="s">
        <v>7401</v>
      </c>
      <c r="B18343" t="s">
        <v>149</v>
      </c>
    </row>
    <row r="18344" spans="1:2" x14ac:dyDescent="0.3">
      <c r="A18344" t="s">
        <v>9754</v>
      </c>
      <c r="B18344" t="s">
        <v>149</v>
      </c>
    </row>
    <row r="18345" spans="1:2" ht="15.6" x14ac:dyDescent="0.3">
      <c r="A18345" s="4" t="s">
        <v>261</v>
      </c>
      <c r="B18345" s="11" t="s">
        <v>494</v>
      </c>
    </row>
    <row r="18346" spans="1:2" x14ac:dyDescent="0.3">
      <c r="A18346" t="s">
        <v>5413</v>
      </c>
      <c r="B18346" t="s">
        <v>1152</v>
      </c>
    </row>
    <row r="18347" spans="1:2" x14ac:dyDescent="0.3">
      <c r="A18347" t="s">
        <v>14471</v>
      </c>
      <c r="B18347" t="s">
        <v>14472</v>
      </c>
    </row>
    <row r="18348" spans="1:2" x14ac:dyDescent="0.3">
      <c r="A18348" t="s">
        <v>11993</v>
      </c>
      <c r="B18348" t="s">
        <v>2570</v>
      </c>
    </row>
    <row r="18349" spans="1:2" x14ac:dyDescent="0.3">
      <c r="A18349" t="s">
        <v>11520</v>
      </c>
      <c r="B18349" t="s">
        <v>569</v>
      </c>
    </row>
    <row r="18350" spans="1:2" x14ac:dyDescent="0.3">
      <c r="A18350" t="s">
        <v>9385</v>
      </c>
      <c r="B18350" t="s">
        <v>1838</v>
      </c>
    </row>
    <row r="18351" spans="1:2" x14ac:dyDescent="0.3">
      <c r="A18351" t="s">
        <v>8248</v>
      </c>
      <c r="B18351" t="s">
        <v>5173</v>
      </c>
    </row>
    <row r="18352" spans="1:2" x14ac:dyDescent="0.3">
      <c r="A18352" t="s">
        <v>5444</v>
      </c>
      <c r="B18352" t="s">
        <v>1175</v>
      </c>
    </row>
    <row r="18353" spans="1:2" x14ac:dyDescent="0.3">
      <c r="A18353" t="s">
        <v>12680</v>
      </c>
      <c r="B18353" t="s">
        <v>9195</v>
      </c>
    </row>
    <row r="18354" spans="1:2" x14ac:dyDescent="0.3">
      <c r="A18354" t="s">
        <v>9457</v>
      </c>
      <c r="B18354" t="s">
        <v>9458</v>
      </c>
    </row>
    <row r="18355" spans="1:2" ht="15.6" x14ac:dyDescent="0.3">
      <c r="A18355" s="4" t="s">
        <v>110</v>
      </c>
      <c r="B18355" s="11" t="s">
        <v>192</v>
      </c>
    </row>
    <row r="18356" spans="1:2" x14ac:dyDescent="0.3">
      <c r="A18356" t="s">
        <v>9599</v>
      </c>
      <c r="B18356" t="s">
        <v>2879</v>
      </c>
    </row>
    <row r="18357" spans="1:2" x14ac:dyDescent="0.3">
      <c r="A18357" t="s">
        <v>37808</v>
      </c>
      <c r="B18357" t="s">
        <v>7765</v>
      </c>
    </row>
    <row r="18358" spans="1:2" x14ac:dyDescent="0.3">
      <c r="A18358" t="s">
        <v>6327</v>
      </c>
      <c r="B18358" t="s">
        <v>590</v>
      </c>
    </row>
    <row r="18359" spans="1:2" ht="15.6" x14ac:dyDescent="0.3">
      <c r="A18359" s="4" t="s">
        <v>462</v>
      </c>
      <c r="B18359" s="11" t="s">
        <v>532</v>
      </c>
    </row>
    <row r="18360" spans="1:2" x14ac:dyDescent="0.3">
      <c r="A18360" t="s">
        <v>6242</v>
      </c>
      <c r="B18360" t="s">
        <v>2674</v>
      </c>
    </row>
    <row r="18361" spans="1:2" x14ac:dyDescent="0.3">
      <c r="A18361" t="s">
        <v>5410</v>
      </c>
      <c r="B18361" t="s">
        <v>5411</v>
      </c>
    </row>
    <row r="18362" spans="1:2" x14ac:dyDescent="0.3">
      <c r="A18362" t="s">
        <v>21813</v>
      </c>
      <c r="B18362" t="s">
        <v>680</v>
      </c>
    </row>
    <row r="18363" spans="1:2" x14ac:dyDescent="0.3">
      <c r="A18363" t="s">
        <v>8402</v>
      </c>
      <c r="B18363" t="s">
        <v>2879</v>
      </c>
    </row>
    <row r="18364" spans="1:2" x14ac:dyDescent="0.3">
      <c r="A18364" t="s">
        <v>5447</v>
      </c>
      <c r="B18364" t="s">
        <v>1063</v>
      </c>
    </row>
    <row r="18365" spans="1:2" x14ac:dyDescent="0.3">
      <c r="A18365" t="s">
        <v>5445</v>
      </c>
      <c r="B18365" t="s">
        <v>4224</v>
      </c>
    </row>
    <row r="18366" spans="1:2" ht="15.6" x14ac:dyDescent="0.3">
      <c r="A18366" s="4" t="s">
        <v>689</v>
      </c>
      <c r="B18366" s="11" t="s">
        <v>692</v>
      </c>
    </row>
    <row r="18367" spans="1:2" x14ac:dyDescent="0.3">
      <c r="A18367" t="s">
        <v>7193</v>
      </c>
      <c r="B18367" t="s">
        <v>2923</v>
      </c>
    </row>
    <row r="18368" spans="1:2" x14ac:dyDescent="0.3">
      <c r="A18368" t="s">
        <v>13524</v>
      </c>
      <c r="B18368" t="s">
        <v>3687</v>
      </c>
    </row>
    <row r="18369" spans="1:2" x14ac:dyDescent="0.3">
      <c r="A18369" t="s">
        <v>5381</v>
      </c>
      <c r="B18369" t="s">
        <v>5382</v>
      </c>
    </row>
    <row r="18370" spans="1:2" ht="15.6" x14ac:dyDescent="0.3">
      <c r="A18370" s="4" t="s">
        <v>291</v>
      </c>
      <c r="B18370" s="11" t="s">
        <v>511</v>
      </c>
    </row>
    <row r="18371" spans="1:2" x14ac:dyDescent="0.3">
      <c r="A18371" t="s">
        <v>5617</v>
      </c>
      <c r="B18371" t="s">
        <v>512</v>
      </c>
    </row>
    <row r="18372" spans="1:2" ht="15.6" x14ac:dyDescent="0.3">
      <c r="A18372" s="4" t="s">
        <v>297</v>
      </c>
      <c r="B18372" s="11" t="s">
        <v>514</v>
      </c>
    </row>
    <row r="18373" spans="1:2" x14ac:dyDescent="0.3">
      <c r="A18373" t="s">
        <v>11540</v>
      </c>
      <c r="B18373" t="s">
        <v>9402</v>
      </c>
    </row>
    <row r="18374" spans="1:2" x14ac:dyDescent="0.3">
      <c r="A18374" t="s">
        <v>9403</v>
      </c>
      <c r="B18374" t="s">
        <v>6904</v>
      </c>
    </row>
    <row r="18375" spans="1:2" x14ac:dyDescent="0.3">
      <c r="A18375" t="s">
        <v>8154</v>
      </c>
      <c r="B18375" t="s">
        <v>4499</v>
      </c>
    </row>
    <row r="18376" spans="1:2" x14ac:dyDescent="0.3">
      <c r="A18376" t="s">
        <v>5492</v>
      </c>
      <c r="B18376" t="s">
        <v>5051</v>
      </c>
    </row>
    <row r="18377" spans="1:2" x14ac:dyDescent="0.3">
      <c r="A18377" t="s">
        <v>9626</v>
      </c>
      <c r="B18377" t="s">
        <v>1290</v>
      </c>
    </row>
    <row r="18378" spans="1:2" x14ac:dyDescent="0.3">
      <c r="A18378" t="s">
        <v>5515</v>
      </c>
      <c r="B18378" t="s">
        <v>2129</v>
      </c>
    </row>
    <row r="18379" spans="1:2" x14ac:dyDescent="0.3">
      <c r="A18379" t="s">
        <v>5467</v>
      </c>
      <c r="B18379" t="s">
        <v>5468</v>
      </c>
    </row>
    <row r="18380" spans="1:2" x14ac:dyDescent="0.3">
      <c r="A18380" t="s">
        <v>10074</v>
      </c>
      <c r="B18380" t="s">
        <v>532</v>
      </c>
    </row>
    <row r="18381" spans="1:2" x14ac:dyDescent="0.3">
      <c r="A18381" t="s">
        <v>7324</v>
      </c>
      <c r="B18381" t="s">
        <v>160</v>
      </c>
    </row>
    <row r="18382" spans="1:2" x14ac:dyDescent="0.3">
      <c r="A18382" t="s">
        <v>5557</v>
      </c>
      <c r="B18382" t="s">
        <v>178</v>
      </c>
    </row>
    <row r="18383" spans="1:2" x14ac:dyDescent="0.3">
      <c r="A18383" t="s">
        <v>5403</v>
      </c>
      <c r="B18383" t="s">
        <v>5404</v>
      </c>
    </row>
    <row r="18384" spans="1:2" x14ac:dyDescent="0.3">
      <c r="A18384" t="s">
        <v>5579</v>
      </c>
      <c r="B18384" t="s">
        <v>525</v>
      </c>
    </row>
    <row r="18385" spans="1:2" x14ac:dyDescent="0.3">
      <c r="A18385" t="s">
        <v>9989</v>
      </c>
      <c r="B18385" t="s">
        <v>736</v>
      </c>
    </row>
    <row r="18386" spans="1:2" x14ac:dyDescent="0.3">
      <c r="A18386" t="s">
        <v>5520</v>
      </c>
      <c r="B18386" t="s">
        <v>1332</v>
      </c>
    </row>
    <row r="18387" spans="1:2" x14ac:dyDescent="0.3">
      <c r="A18387" t="s">
        <v>5980</v>
      </c>
      <c r="B18387" t="s">
        <v>168</v>
      </c>
    </row>
    <row r="18388" spans="1:2" x14ac:dyDescent="0.3">
      <c r="A18388" t="s">
        <v>6418</v>
      </c>
      <c r="B18388" t="s">
        <v>484</v>
      </c>
    </row>
    <row r="18389" spans="1:2" x14ac:dyDescent="0.3">
      <c r="A18389" t="s">
        <v>14305</v>
      </c>
      <c r="B18389" t="s">
        <v>14306</v>
      </c>
    </row>
    <row r="18390" spans="1:2" x14ac:dyDescent="0.3">
      <c r="A18390" t="s">
        <v>5488</v>
      </c>
      <c r="B18390" t="s">
        <v>3265</v>
      </c>
    </row>
    <row r="18391" spans="1:2" ht="15.6" x14ac:dyDescent="0.3">
      <c r="A18391" s="4" t="s">
        <v>329</v>
      </c>
      <c r="B18391" s="13" t="s">
        <v>127</v>
      </c>
    </row>
    <row r="18392" spans="1:2" x14ac:dyDescent="0.3">
      <c r="A18392" t="s">
        <v>6612</v>
      </c>
      <c r="B18392" t="s">
        <v>2132</v>
      </c>
    </row>
    <row r="18393" spans="1:2" x14ac:dyDescent="0.3">
      <c r="A18393" t="s">
        <v>5433</v>
      </c>
      <c r="B18393" t="s">
        <v>526</v>
      </c>
    </row>
    <row r="18394" spans="1:2" x14ac:dyDescent="0.3">
      <c r="A18394" t="s">
        <v>7800</v>
      </c>
      <c r="B18394" t="s">
        <v>1051</v>
      </c>
    </row>
    <row r="18395" spans="1:2" x14ac:dyDescent="0.3">
      <c r="A18395" t="s">
        <v>5554</v>
      </c>
      <c r="B18395" t="s">
        <v>1051</v>
      </c>
    </row>
    <row r="18396" spans="1:2" x14ac:dyDescent="0.3">
      <c r="A18396" t="s">
        <v>8884</v>
      </c>
      <c r="B18396" t="s">
        <v>1051</v>
      </c>
    </row>
    <row r="18397" spans="1:2" x14ac:dyDescent="0.3">
      <c r="A18397" t="s">
        <v>9502</v>
      </c>
      <c r="B18397" t="s">
        <v>9503</v>
      </c>
    </row>
    <row r="18398" spans="1:2" x14ac:dyDescent="0.3">
      <c r="A18398" t="s">
        <v>9913</v>
      </c>
      <c r="B18398" t="s">
        <v>5009</v>
      </c>
    </row>
    <row r="18399" spans="1:2" x14ac:dyDescent="0.3">
      <c r="A18399" t="s">
        <v>6155</v>
      </c>
      <c r="B18399" t="s">
        <v>2250</v>
      </c>
    </row>
    <row r="18400" spans="1:2" x14ac:dyDescent="0.3">
      <c r="A18400" t="s">
        <v>7194</v>
      </c>
      <c r="B18400" t="s">
        <v>7195</v>
      </c>
    </row>
    <row r="18401" spans="1:2" x14ac:dyDescent="0.3">
      <c r="A18401" t="s">
        <v>7749</v>
      </c>
      <c r="B18401" t="s">
        <v>7195</v>
      </c>
    </row>
    <row r="18402" spans="1:2" x14ac:dyDescent="0.3">
      <c r="A18402" t="s">
        <v>5442</v>
      </c>
      <c r="B18402" t="s">
        <v>744</v>
      </c>
    </row>
    <row r="18403" spans="1:2" x14ac:dyDescent="0.3">
      <c r="A18403" t="s">
        <v>13448</v>
      </c>
      <c r="B18403" t="s">
        <v>541</v>
      </c>
    </row>
    <row r="18404" spans="1:2" x14ac:dyDescent="0.3">
      <c r="A18404" t="s">
        <v>10112</v>
      </c>
      <c r="B18404" t="s">
        <v>545</v>
      </c>
    </row>
    <row r="18405" spans="1:2" x14ac:dyDescent="0.3">
      <c r="A18405" t="s">
        <v>7575</v>
      </c>
      <c r="B18405" t="s">
        <v>545</v>
      </c>
    </row>
    <row r="18406" spans="1:2" x14ac:dyDescent="0.3">
      <c r="A18406" t="s">
        <v>12973</v>
      </c>
      <c r="B18406" t="s">
        <v>542</v>
      </c>
    </row>
    <row r="18407" spans="1:2" x14ac:dyDescent="0.3">
      <c r="A18407" t="s">
        <v>8535</v>
      </c>
      <c r="B18407" t="s">
        <v>545</v>
      </c>
    </row>
    <row r="18408" spans="1:2" x14ac:dyDescent="0.3">
      <c r="A18408" t="s">
        <v>7082</v>
      </c>
      <c r="B18408" t="s">
        <v>545</v>
      </c>
    </row>
    <row r="18409" spans="1:2" x14ac:dyDescent="0.3">
      <c r="A18409" t="s">
        <v>5778</v>
      </c>
      <c r="B18409" t="s">
        <v>3700</v>
      </c>
    </row>
    <row r="18410" spans="1:2" x14ac:dyDescent="0.3">
      <c r="A18410" t="s">
        <v>5480</v>
      </c>
      <c r="B18410" t="s">
        <v>545</v>
      </c>
    </row>
    <row r="18411" spans="1:2" x14ac:dyDescent="0.3">
      <c r="A18411" t="s">
        <v>5483</v>
      </c>
      <c r="B18411" t="s">
        <v>545</v>
      </c>
    </row>
    <row r="18412" spans="1:2" x14ac:dyDescent="0.3">
      <c r="A18412" t="s">
        <v>9557</v>
      </c>
      <c r="B18412" t="s">
        <v>3053</v>
      </c>
    </row>
    <row r="18413" spans="1:2" x14ac:dyDescent="0.3">
      <c r="A18413" t="s">
        <v>9560</v>
      </c>
      <c r="B18413" t="s">
        <v>545</v>
      </c>
    </row>
    <row r="18414" spans="1:2" x14ac:dyDescent="0.3">
      <c r="A18414" t="s">
        <v>6531</v>
      </c>
      <c r="B18414" t="s">
        <v>545</v>
      </c>
    </row>
    <row r="18415" spans="1:2" x14ac:dyDescent="0.3">
      <c r="A18415" t="s">
        <v>14237</v>
      </c>
      <c r="B18415" t="s">
        <v>1100</v>
      </c>
    </row>
    <row r="18416" spans="1:2" x14ac:dyDescent="0.3">
      <c r="A18416" t="s">
        <v>7644</v>
      </c>
      <c r="B18416" t="s">
        <v>545</v>
      </c>
    </row>
    <row r="18417" spans="1:2" x14ac:dyDescent="0.3">
      <c r="A18417" t="s">
        <v>6951</v>
      </c>
      <c r="B18417" t="s">
        <v>545</v>
      </c>
    </row>
    <row r="18418" spans="1:2" x14ac:dyDescent="0.3">
      <c r="A18418" t="s">
        <v>8294</v>
      </c>
      <c r="B18418" t="s">
        <v>8295</v>
      </c>
    </row>
    <row r="18419" spans="1:2" x14ac:dyDescent="0.3">
      <c r="A18419" t="s">
        <v>10197</v>
      </c>
      <c r="B18419" t="s">
        <v>10198</v>
      </c>
    </row>
    <row r="18420" spans="1:2" x14ac:dyDescent="0.3">
      <c r="A18420" t="s">
        <v>5425</v>
      </c>
      <c r="B18420" t="s">
        <v>4969</v>
      </c>
    </row>
    <row r="18421" spans="1:2" x14ac:dyDescent="0.3">
      <c r="A18421" t="s">
        <v>7059</v>
      </c>
      <c r="B18421" t="s">
        <v>475</v>
      </c>
    </row>
    <row r="18422" spans="1:2" x14ac:dyDescent="0.3">
      <c r="A18422" t="s">
        <v>8427</v>
      </c>
      <c r="B18422" t="s">
        <v>7787</v>
      </c>
    </row>
    <row r="18423" spans="1:2" x14ac:dyDescent="0.3">
      <c r="A18423" t="s">
        <v>6443</v>
      </c>
      <c r="B18423" t="s">
        <v>6444</v>
      </c>
    </row>
    <row r="18424" spans="1:2" x14ac:dyDescent="0.3">
      <c r="A18424" t="s">
        <v>6329</v>
      </c>
      <c r="B18424" t="s">
        <v>6330</v>
      </c>
    </row>
    <row r="18425" spans="1:2" x14ac:dyDescent="0.3">
      <c r="A18425" t="s">
        <v>5973</v>
      </c>
      <c r="B18425" t="s">
        <v>3092</v>
      </c>
    </row>
    <row r="18426" spans="1:2" x14ac:dyDescent="0.3">
      <c r="A18426" t="s">
        <v>6876</v>
      </c>
      <c r="B18426" t="s">
        <v>1356</v>
      </c>
    </row>
    <row r="18427" spans="1:2" x14ac:dyDescent="0.3">
      <c r="A18427" t="s">
        <v>14190</v>
      </c>
      <c r="B18427" t="s">
        <v>6491</v>
      </c>
    </row>
    <row r="18428" spans="1:2" x14ac:dyDescent="0.3">
      <c r="A18428" t="s">
        <v>5547</v>
      </c>
      <c r="B18428" t="s">
        <v>845</v>
      </c>
    </row>
    <row r="18429" spans="1:2" x14ac:dyDescent="0.3">
      <c r="A18429" t="s">
        <v>6543</v>
      </c>
      <c r="B18429" t="s">
        <v>867</v>
      </c>
    </row>
    <row r="18430" spans="1:2" x14ac:dyDescent="0.3">
      <c r="A18430" t="s">
        <v>12072</v>
      </c>
      <c r="B18430" t="s">
        <v>12073</v>
      </c>
    </row>
    <row r="18431" spans="1:2" x14ac:dyDescent="0.3">
      <c r="A18431" t="s">
        <v>12074</v>
      </c>
      <c r="B18431" t="s">
        <v>3395</v>
      </c>
    </row>
    <row r="18432" spans="1:2" x14ac:dyDescent="0.3">
      <c r="A18432" t="s">
        <v>5534</v>
      </c>
      <c r="B18432" t="s">
        <v>1671</v>
      </c>
    </row>
    <row r="18433" spans="1:2" x14ac:dyDescent="0.3">
      <c r="A18433" t="s">
        <v>8806</v>
      </c>
      <c r="B18433" t="s">
        <v>6563</v>
      </c>
    </row>
    <row r="18434" spans="1:2" x14ac:dyDescent="0.3">
      <c r="A18434" t="s">
        <v>7248</v>
      </c>
      <c r="B18434" t="s">
        <v>1898</v>
      </c>
    </row>
    <row r="18435" spans="1:2" x14ac:dyDescent="0.3">
      <c r="A18435" t="s">
        <v>7226</v>
      </c>
      <c r="B18435" t="s">
        <v>763</v>
      </c>
    </row>
    <row r="18436" spans="1:2" x14ac:dyDescent="0.3">
      <c r="A18436" t="s">
        <v>6797</v>
      </c>
      <c r="B18436" t="s">
        <v>143</v>
      </c>
    </row>
    <row r="18437" spans="1:2" x14ac:dyDescent="0.3">
      <c r="A18437" t="s">
        <v>9189</v>
      </c>
      <c r="B18437" t="s">
        <v>7990</v>
      </c>
    </row>
    <row r="18438" spans="1:2" ht="15.6" x14ac:dyDescent="0.3">
      <c r="A18438" s="4" t="s">
        <v>389</v>
      </c>
      <c r="B18438" s="11" t="s">
        <v>557</v>
      </c>
    </row>
    <row r="18439" spans="1:2" x14ac:dyDescent="0.3">
      <c r="A18439" t="s">
        <v>6100</v>
      </c>
      <c r="B18439" t="s">
        <v>736</v>
      </c>
    </row>
    <row r="18440" spans="1:2" x14ac:dyDescent="0.3">
      <c r="A18440" t="s">
        <v>5490</v>
      </c>
      <c r="B18440" t="s">
        <v>736</v>
      </c>
    </row>
    <row r="18441" spans="1:2" x14ac:dyDescent="0.3">
      <c r="A18441" t="s">
        <v>5373</v>
      </c>
      <c r="B18441" t="s">
        <v>3133</v>
      </c>
    </row>
    <row r="18442" spans="1:2" x14ac:dyDescent="0.3">
      <c r="A18442" t="s">
        <v>7671</v>
      </c>
      <c r="B18442" t="s">
        <v>2713</v>
      </c>
    </row>
    <row r="18443" spans="1:2" x14ac:dyDescent="0.3">
      <c r="A18443" t="s">
        <v>13373</v>
      </c>
      <c r="B18443" t="s">
        <v>3395</v>
      </c>
    </row>
    <row r="18444" spans="1:2" x14ac:dyDescent="0.3">
      <c r="A18444" t="s">
        <v>5829</v>
      </c>
      <c r="B18444" t="s">
        <v>3959</v>
      </c>
    </row>
    <row r="18445" spans="1:2" x14ac:dyDescent="0.3">
      <c r="A18445" t="s">
        <v>7888</v>
      </c>
      <c r="B18445" t="s">
        <v>5133</v>
      </c>
    </row>
    <row r="18446" spans="1:2" x14ac:dyDescent="0.3">
      <c r="A18446" t="s">
        <v>5392</v>
      </c>
      <c r="B18446" t="s">
        <v>1063</v>
      </c>
    </row>
    <row r="18447" spans="1:2" x14ac:dyDescent="0.3">
      <c r="A18447" t="s">
        <v>6965</v>
      </c>
      <c r="B18447" t="s">
        <v>6966</v>
      </c>
    </row>
    <row r="18448" spans="1:2" x14ac:dyDescent="0.3">
      <c r="A18448" t="s">
        <v>6789</v>
      </c>
      <c r="B18448" t="s">
        <v>141</v>
      </c>
    </row>
    <row r="18449" spans="1:2" x14ac:dyDescent="0.3">
      <c r="A18449" t="s">
        <v>8585</v>
      </c>
      <c r="B18449" t="s">
        <v>2328</v>
      </c>
    </row>
    <row r="18450" spans="1:2" x14ac:dyDescent="0.3">
      <c r="A18450" t="s">
        <v>10060</v>
      </c>
      <c r="B18450" t="s">
        <v>10061</v>
      </c>
    </row>
    <row r="18451" spans="1:2" x14ac:dyDescent="0.3">
      <c r="A18451" t="s">
        <v>12079</v>
      </c>
      <c r="B18451" t="s">
        <v>9861</v>
      </c>
    </row>
    <row r="18452" spans="1:2" x14ac:dyDescent="0.3">
      <c r="A18452" t="s">
        <v>8296</v>
      </c>
      <c r="B18452" t="s">
        <v>2115</v>
      </c>
    </row>
    <row r="18453" spans="1:2" x14ac:dyDescent="0.3">
      <c r="A18453" t="s">
        <v>9713</v>
      </c>
      <c r="B18453" t="s">
        <v>9317</v>
      </c>
    </row>
    <row r="18454" spans="1:2" x14ac:dyDescent="0.3">
      <c r="A18454" t="s">
        <v>8303</v>
      </c>
      <c r="B18454" t="s">
        <v>3043</v>
      </c>
    </row>
    <row r="18455" spans="1:2" x14ac:dyDescent="0.3">
      <c r="A18455" t="s">
        <v>5568</v>
      </c>
      <c r="B18455" t="s">
        <v>571</v>
      </c>
    </row>
    <row r="18456" spans="1:2" x14ac:dyDescent="0.3">
      <c r="A18456" t="s">
        <v>13137</v>
      </c>
      <c r="B18456" t="s">
        <v>8521</v>
      </c>
    </row>
    <row r="18457" spans="1:2" x14ac:dyDescent="0.3">
      <c r="A18457" t="s">
        <v>7005</v>
      </c>
      <c r="B18457" t="s">
        <v>5708</v>
      </c>
    </row>
    <row r="18458" spans="1:2" x14ac:dyDescent="0.3">
      <c r="A18458" t="s">
        <v>12232</v>
      </c>
      <c r="B18458" t="s">
        <v>3188</v>
      </c>
    </row>
    <row r="18459" spans="1:2" x14ac:dyDescent="0.3">
      <c r="A18459" t="s">
        <v>5360</v>
      </c>
      <c r="B18459" t="s">
        <v>5361</v>
      </c>
    </row>
    <row r="18460" spans="1:2" x14ac:dyDescent="0.3">
      <c r="A18460" t="s">
        <v>9737</v>
      </c>
      <c r="B18460" t="s">
        <v>9412</v>
      </c>
    </row>
    <row r="18461" spans="1:2" x14ac:dyDescent="0.3">
      <c r="A18461" t="s">
        <v>6957</v>
      </c>
      <c r="B18461" t="s">
        <v>1719</v>
      </c>
    </row>
    <row r="18462" spans="1:2" x14ac:dyDescent="0.3">
      <c r="A18462" t="s">
        <v>6041</v>
      </c>
      <c r="B18462" t="s">
        <v>577</v>
      </c>
    </row>
    <row r="18463" spans="1:2" x14ac:dyDescent="0.3">
      <c r="A18463" t="s">
        <v>15074</v>
      </c>
      <c r="B18463" t="s">
        <v>1185</v>
      </c>
    </row>
    <row r="18464" spans="1:2" ht="15.6" x14ac:dyDescent="0.3">
      <c r="A18464" s="4" t="s">
        <v>442</v>
      </c>
      <c r="B18464" s="11" t="s">
        <v>584</v>
      </c>
    </row>
    <row r="18465" spans="1:2" x14ac:dyDescent="0.3">
      <c r="A18465" t="s">
        <v>5428</v>
      </c>
      <c r="B18465" t="s">
        <v>2079</v>
      </c>
    </row>
    <row r="18466" spans="1:2" x14ac:dyDescent="0.3">
      <c r="A18466" t="s">
        <v>13127</v>
      </c>
      <c r="B18466" t="s">
        <v>173</v>
      </c>
    </row>
    <row r="18467" spans="1:2" x14ac:dyDescent="0.3">
      <c r="A18467" t="s">
        <v>5396</v>
      </c>
      <c r="B18467" t="s">
        <v>507</v>
      </c>
    </row>
    <row r="18468" spans="1:2" x14ac:dyDescent="0.3">
      <c r="A18468" t="s">
        <v>5397</v>
      </c>
      <c r="B18468" t="s">
        <v>495</v>
      </c>
    </row>
    <row r="18469" spans="1:2" x14ac:dyDescent="0.3">
      <c r="A18469" t="s">
        <v>6884</v>
      </c>
      <c r="B18469" t="s">
        <v>747</v>
      </c>
    </row>
    <row r="18470" spans="1:2" x14ac:dyDescent="0.3">
      <c r="A18470" t="s">
        <v>5706</v>
      </c>
      <c r="B18470" t="s">
        <v>489</v>
      </c>
    </row>
    <row r="18471" spans="1:2" x14ac:dyDescent="0.3">
      <c r="A18471" t="s">
        <v>5538</v>
      </c>
      <c r="B18471" t="s">
        <v>1388</v>
      </c>
    </row>
    <row r="18472" spans="1:2" x14ac:dyDescent="0.3">
      <c r="A18472" t="s">
        <v>7574</v>
      </c>
      <c r="B18472" t="s">
        <v>498</v>
      </c>
    </row>
    <row r="18473" spans="1:2" x14ac:dyDescent="0.3">
      <c r="A18473" t="s">
        <v>7131</v>
      </c>
      <c r="B18473" t="s">
        <v>683</v>
      </c>
    </row>
    <row r="18474" spans="1:2" x14ac:dyDescent="0.3">
      <c r="A18474" t="s">
        <v>5735</v>
      </c>
      <c r="B18474" t="s">
        <v>1595</v>
      </c>
    </row>
    <row r="18475" spans="1:2" x14ac:dyDescent="0.3">
      <c r="A18475" t="s">
        <v>13849</v>
      </c>
      <c r="B18475" t="s">
        <v>3389</v>
      </c>
    </row>
    <row r="18476" spans="1:2" ht="15.6" x14ac:dyDescent="0.3">
      <c r="A18476" s="4" t="s">
        <v>601</v>
      </c>
      <c r="B18476" s="13" t="s">
        <v>127</v>
      </c>
    </row>
    <row r="18477" spans="1:2" x14ac:dyDescent="0.3">
      <c r="A18477" t="s">
        <v>6459</v>
      </c>
      <c r="B18477" t="s">
        <v>736</v>
      </c>
    </row>
    <row r="18478" spans="1:2" x14ac:dyDescent="0.3">
      <c r="A18478" t="s">
        <v>6082</v>
      </c>
      <c r="B18478" t="s">
        <v>4201</v>
      </c>
    </row>
    <row r="18479" spans="1:2" x14ac:dyDescent="0.3">
      <c r="A18479" t="s">
        <v>8970</v>
      </c>
      <c r="B18479" t="s">
        <v>8971</v>
      </c>
    </row>
    <row r="18480" spans="1:2" x14ac:dyDescent="0.3">
      <c r="A18480" t="s">
        <v>9974</v>
      </c>
      <c r="B18480" t="s">
        <v>6536</v>
      </c>
    </row>
    <row r="18481" spans="1:2" x14ac:dyDescent="0.3">
      <c r="A18481" t="s">
        <v>7672</v>
      </c>
      <c r="B18481" t="s">
        <v>7673</v>
      </c>
    </row>
    <row r="18482" spans="1:2" x14ac:dyDescent="0.3">
      <c r="A18482" t="s">
        <v>5386</v>
      </c>
      <c r="B18482" t="s">
        <v>5124</v>
      </c>
    </row>
    <row r="18483" spans="1:2" x14ac:dyDescent="0.3">
      <c r="A18483" t="s">
        <v>5748</v>
      </c>
      <c r="B18483" t="s">
        <v>1556</v>
      </c>
    </row>
    <row r="18484" spans="1:2" x14ac:dyDescent="0.3">
      <c r="A18484" t="s">
        <v>5523</v>
      </c>
      <c r="B18484" t="s">
        <v>1407</v>
      </c>
    </row>
    <row r="18485" spans="1:2" x14ac:dyDescent="0.3">
      <c r="A18485" t="s">
        <v>13902</v>
      </c>
      <c r="B18485" t="s">
        <v>6446</v>
      </c>
    </row>
    <row r="18486" spans="1:2" x14ac:dyDescent="0.3">
      <c r="A18486" t="s">
        <v>8541</v>
      </c>
      <c r="B18486" t="s">
        <v>8205</v>
      </c>
    </row>
    <row r="18487" spans="1:2" x14ac:dyDescent="0.3">
      <c r="A18487" t="s">
        <v>9723</v>
      </c>
      <c r="B18487" t="s">
        <v>1684</v>
      </c>
    </row>
    <row r="18488" spans="1:2" x14ac:dyDescent="0.3">
      <c r="A18488" t="s">
        <v>5457</v>
      </c>
      <c r="B18488" t="s">
        <v>1148</v>
      </c>
    </row>
    <row r="18489" spans="1:2" x14ac:dyDescent="0.3">
      <c r="A18489" t="s">
        <v>10228</v>
      </c>
      <c r="B18489" t="s">
        <v>10229</v>
      </c>
    </row>
    <row r="18490" spans="1:2" x14ac:dyDescent="0.3">
      <c r="A18490" t="s">
        <v>5788</v>
      </c>
      <c r="B18490" t="s">
        <v>741</v>
      </c>
    </row>
    <row r="18491" spans="1:2" x14ac:dyDescent="0.3">
      <c r="A18491" t="s">
        <v>8851</v>
      </c>
      <c r="B18491" t="s">
        <v>1433</v>
      </c>
    </row>
    <row r="18492" spans="1:2" x14ac:dyDescent="0.3">
      <c r="A18492" t="s">
        <v>5830</v>
      </c>
      <c r="B18492" t="s">
        <v>4903</v>
      </c>
    </row>
    <row r="18493" spans="1:2" x14ac:dyDescent="0.3">
      <c r="A18493" t="s">
        <v>7157</v>
      </c>
      <c r="B18493" t="s">
        <v>679</v>
      </c>
    </row>
    <row r="18494" spans="1:2" x14ac:dyDescent="0.3">
      <c r="A18494" t="s">
        <v>8733</v>
      </c>
      <c r="B18494" t="s">
        <v>741</v>
      </c>
    </row>
    <row r="18495" spans="1:2" x14ac:dyDescent="0.3">
      <c r="A18495" t="s">
        <v>5578</v>
      </c>
      <c r="B18495" t="s">
        <v>1246</v>
      </c>
    </row>
    <row r="18496" spans="1:2" x14ac:dyDescent="0.3">
      <c r="A18496" t="s">
        <v>5537</v>
      </c>
      <c r="B18496" t="s">
        <v>716</v>
      </c>
    </row>
    <row r="18497" spans="1:2" x14ac:dyDescent="0.3">
      <c r="A18497" t="s">
        <v>10068</v>
      </c>
      <c r="B18497" t="s">
        <v>3155</v>
      </c>
    </row>
    <row r="18498" spans="1:2" x14ac:dyDescent="0.3">
      <c r="A18498" t="s">
        <v>6214</v>
      </c>
      <c r="B18498" t="s">
        <v>672</v>
      </c>
    </row>
    <row r="18499" spans="1:2" x14ac:dyDescent="0.3">
      <c r="A18499" t="s">
        <v>7156</v>
      </c>
      <c r="B18499" t="s">
        <v>2235</v>
      </c>
    </row>
    <row r="18500" spans="1:2" x14ac:dyDescent="0.3">
      <c r="A18500" t="s">
        <v>5517</v>
      </c>
      <c r="B18500" t="s">
        <v>1961</v>
      </c>
    </row>
    <row r="18501" spans="1:2" x14ac:dyDescent="0.3">
      <c r="A18501" t="s">
        <v>5514</v>
      </c>
      <c r="B18501" t="s">
        <v>1368</v>
      </c>
    </row>
    <row r="18502" spans="1:2" x14ac:dyDescent="0.3">
      <c r="A18502" t="s">
        <v>6893</v>
      </c>
      <c r="B18502" t="s">
        <v>1961</v>
      </c>
    </row>
    <row r="18503" spans="1:2" x14ac:dyDescent="0.3">
      <c r="A18503" t="s">
        <v>6017</v>
      </c>
      <c r="B18503" t="s">
        <v>546</v>
      </c>
    </row>
    <row r="18504" spans="1:2" x14ac:dyDescent="0.3">
      <c r="A18504" t="s">
        <v>5507</v>
      </c>
      <c r="B18504" t="s">
        <v>5508</v>
      </c>
    </row>
    <row r="18505" spans="1:2" x14ac:dyDescent="0.3">
      <c r="A18505" t="s">
        <v>7674</v>
      </c>
      <c r="B18505" t="s">
        <v>586</v>
      </c>
    </row>
    <row r="18506" spans="1:2" x14ac:dyDescent="0.3">
      <c r="A18506" t="s">
        <v>5701</v>
      </c>
      <c r="B18506" t="s">
        <v>1177</v>
      </c>
    </row>
    <row r="18507" spans="1:2" x14ac:dyDescent="0.3">
      <c r="A18507" t="s">
        <v>6664</v>
      </c>
      <c r="B18507" t="s">
        <v>1892</v>
      </c>
    </row>
    <row r="18508" spans="1:2" x14ac:dyDescent="0.3">
      <c r="A18508" t="s">
        <v>5542</v>
      </c>
      <c r="B18508" t="s">
        <v>1433</v>
      </c>
    </row>
    <row r="18509" spans="1:2" x14ac:dyDescent="0.3">
      <c r="A18509" t="s">
        <v>8928</v>
      </c>
      <c r="B18509" t="s">
        <v>4903</v>
      </c>
    </row>
    <row r="18510" spans="1:2" x14ac:dyDescent="0.3">
      <c r="A18510" t="s">
        <v>5572</v>
      </c>
      <c r="B18510" t="s">
        <v>679</v>
      </c>
    </row>
    <row r="18511" spans="1:2" x14ac:dyDescent="0.3">
      <c r="A18511" t="s">
        <v>5543</v>
      </c>
      <c r="B18511" t="s">
        <v>741</v>
      </c>
    </row>
    <row r="18512" spans="1:2" ht="15.6" x14ac:dyDescent="0.3">
      <c r="A18512" s="4" t="s">
        <v>653</v>
      </c>
      <c r="B18512" s="11" t="s">
        <v>132</v>
      </c>
    </row>
    <row r="18513" spans="1:2" x14ac:dyDescent="0.3">
      <c r="A18513" t="s">
        <v>7911</v>
      </c>
      <c r="B18513" t="s">
        <v>4274</v>
      </c>
    </row>
    <row r="18514" spans="1:2" x14ac:dyDescent="0.3">
      <c r="A18514" t="s">
        <v>5526</v>
      </c>
      <c r="B18514" t="s">
        <v>676</v>
      </c>
    </row>
    <row r="18515" spans="1:2" x14ac:dyDescent="0.3">
      <c r="A18515" t="s">
        <v>5548</v>
      </c>
      <c r="B18515" t="s">
        <v>1029</v>
      </c>
    </row>
    <row r="18516" spans="1:2" x14ac:dyDescent="0.3">
      <c r="A18516" t="s">
        <v>5450</v>
      </c>
      <c r="B18516" t="s">
        <v>5451</v>
      </c>
    </row>
    <row r="18517" spans="1:2" x14ac:dyDescent="0.3">
      <c r="A18517" t="s">
        <v>5371</v>
      </c>
      <c r="B18517" t="s">
        <v>4600</v>
      </c>
    </row>
    <row r="18518" spans="1:2" x14ac:dyDescent="0.3">
      <c r="A18518" t="s">
        <v>5372</v>
      </c>
      <c r="B18518" t="s">
        <v>3349</v>
      </c>
    </row>
    <row r="18519" spans="1:2" x14ac:dyDescent="0.3">
      <c r="A18519" t="s">
        <v>5420</v>
      </c>
      <c r="B18519" t="s">
        <v>467</v>
      </c>
    </row>
    <row r="18520" spans="1:2" x14ac:dyDescent="0.3">
      <c r="A18520" t="s">
        <v>9867</v>
      </c>
      <c r="B18520" t="s">
        <v>1704</v>
      </c>
    </row>
    <row r="18521" spans="1:2" x14ac:dyDescent="0.3">
      <c r="A18521" t="s">
        <v>5495</v>
      </c>
      <c r="B18521" t="s">
        <v>5496</v>
      </c>
    </row>
    <row r="18522" spans="1:2" x14ac:dyDescent="0.3">
      <c r="A18522" t="s">
        <v>10472</v>
      </c>
      <c r="B18522" t="s">
        <v>5473</v>
      </c>
    </row>
    <row r="18523" spans="1:2" x14ac:dyDescent="0.3">
      <c r="A18523" t="s">
        <v>5846</v>
      </c>
      <c r="B18523" t="s">
        <v>1051</v>
      </c>
    </row>
    <row r="18524" spans="1:2" x14ac:dyDescent="0.3">
      <c r="A18524" t="s">
        <v>7913</v>
      </c>
      <c r="B18524" t="s">
        <v>1066</v>
      </c>
    </row>
    <row r="18525" spans="1:2" x14ac:dyDescent="0.3">
      <c r="A18525" t="s">
        <v>7166</v>
      </c>
      <c r="B18525" t="s">
        <v>1066</v>
      </c>
    </row>
    <row r="18526" spans="1:2" x14ac:dyDescent="0.3">
      <c r="A18526" t="s">
        <v>5561</v>
      </c>
      <c r="B18526" t="s">
        <v>2132</v>
      </c>
    </row>
    <row r="18527" spans="1:2" x14ac:dyDescent="0.3">
      <c r="A18527" t="s">
        <v>7178</v>
      </c>
      <c r="B18527" t="s">
        <v>2235</v>
      </c>
    </row>
    <row r="18528" spans="1:2" x14ac:dyDescent="0.3">
      <c r="A18528" t="s">
        <v>10773</v>
      </c>
      <c r="B18528" t="s">
        <v>10671</v>
      </c>
    </row>
    <row r="18529" spans="1:2" x14ac:dyDescent="0.3">
      <c r="A18529" t="s">
        <v>6637</v>
      </c>
      <c r="B18529" t="s">
        <v>2718</v>
      </c>
    </row>
    <row r="18530" spans="1:2" x14ac:dyDescent="0.3">
      <c r="A18530" t="s">
        <v>5556</v>
      </c>
      <c r="B18530" t="s">
        <v>1282</v>
      </c>
    </row>
    <row r="18531" spans="1:2" x14ac:dyDescent="0.3">
      <c r="A18531" t="s">
        <v>7160</v>
      </c>
      <c r="B18531" t="s">
        <v>3339</v>
      </c>
    </row>
    <row r="18532" spans="1:2" x14ac:dyDescent="0.3">
      <c r="A18532" t="s">
        <v>7927</v>
      </c>
      <c r="B18532" t="s">
        <v>1332</v>
      </c>
    </row>
    <row r="18533" spans="1:2" x14ac:dyDescent="0.3">
      <c r="A18533" t="s">
        <v>10342</v>
      </c>
      <c r="B18533" t="s">
        <v>10343</v>
      </c>
    </row>
    <row r="18534" spans="1:2" x14ac:dyDescent="0.3">
      <c r="A18534" t="s">
        <v>21743</v>
      </c>
      <c r="B18534" t="s">
        <v>177</v>
      </c>
    </row>
    <row r="18535" spans="1:2" x14ac:dyDescent="0.3">
      <c r="A18535" t="s">
        <v>21744</v>
      </c>
      <c r="B18535" t="s">
        <v>177</v>
      </c>
    </row>
    <row r="18536" spans="1:2" x14ac:dyDescent="0.3">
      <c r="A18536" t="s">
        <v>21745</v>
      </c>
      <c r="B18536" t="s">
        <v>177</v>
      </c>
    </row>
    <row r="18537" spans="1:2" x14ac:dyDescent="0.3">
      <c r="A18537" t="s">
        <v>21746</v>
      </c>
      <c r="B18537" t="s">
        <v>177</v>
      </c>
    </row>
    <row r="18538" spans="1:2" x14ac:dyDescent="0.3">
      <c r="A18538" t="s">
        <v>21747</v>
      </c>
      <c r="B18538" t="s">
        <v>177</v>
      </c>
    </row>
    <row r="18539" spans="1:2" x14ac:dyDescent="0.3">
      <c r="A18539" t="s">
        <v>21748</v>
      </c>
      <c r="B18539" t="s">
        <v>177</v>
      </c>
    </row>
    <row r="18540" spans="1:2" x14ac:dyDescent="0.3">
      <c r="A18540" t="s">
        <v>21749</v>
      </c>
      <c r="B18540" t="s">
        <v>177</v>
      </c>
    </row>
    <row r="18541" spans="1:2" x14ac:dyDescent="0.3">
      <c r="A18541" t="s">
        <v>21751</v>
      </c>
      <c r="B18541" t="s">
        <v>177</v>
      </c>
    </row>
    <row r="18542" spans="1:2" x14ac:dyDescent="0.3">
      <c r="A18542" t="s">
        <v>21752</v>
      </c>
      <c r="B18542" t="s">
        <v>21753</v>
      </c>
    </row>
    <row r="18543" spans="1:2" x14ac:dyDescent="0.3">
      <c r="A18543" t="s">
        <v>21754</v>
      </c>
      <c r="B18543" t="s">
        <v>146</v>
      </c>
    </row>
    <row r="18544" spans="1:2" x14ac:dyDescent="0.3">
      <c r="A18544" t="s">
        <v>21758</v>
      </c>
      <c r="B18544" t="s">
        <v>510</v>
      </c>
    </row>
    <row r="18545" spans="1:2" x14ac:dyDescent="0.3">
      <c r="A18545" t="s">
        <v>21760</v>
      </c>
      <c r="B18545" t="s">
        <v>5731</v>
      </c>
    </row>
    <row r="18546" spans="1:2" x14ac:dyDescent="0.3">
      <c r="A18546" t="s">
        <v>21761</v>
      </c>
      <c r="B18546" t="s">
        <v>594</v>
      </c>
    </row>
    <row r="18547" spans="1:2" x14ac:dyDescent="0.3">
      <c r="A18547" t="s">
        <v>21763</v>
      </c>
      <c r="B18547" t="s">
        <v>177</v>
      </c>
    </row>
    <row r="18548" spans="1:2" x14ac:dyDescent="0.3">
      <c r="A18548" t="s">
        <v>21764</v>
      </c>
      <c r="B18548" t="s">
        <v>177</v>
      </c>
    </row>
    <row r="18549" spans="1:2" x14ac:dyDescent="0.3">
      <c r="A18549" t="s">
        <v>21766</v>
      </c>
      <c r="B18549" t="s">
        <v>8092</v>
      </c>
    </row>
    <row r="18550" spans="1:2" x14ac:dyDescent="0.3">
      <c r="A18550" t="s">
        <v>21767</v>
      </c>
      <c r="B18550" t="s">
        <v>9881</v>
      </c>
    </row>
    <row r="18551" spans="1:2" x14ac:dyDescent="0.3">
      <c r="A18551" t="s">
        <v>21769</v>
      </c>
      <c r="B18551" t="s">
        <v>1175</v>
      </c>
    </row>
    <row r="18552" spans="1:2" x14ac:dyDescent="0.3">
      <c r="A18552" t="s">
        <v>21770</v>
      </c>
      <c r="B18552" t="s">
        <v>1152</v>
      </c>
    </row>
    <row r="18553" spans="1:2" x14ac:dyDescent="0.3">
      <c r="A18553" t="s">
        <v>21771</v>
      </c>
      <c r="B18553" t="s">
        <v>177</v>
      </c>
    </row>
    <row r="18554" spans="1:2" x14ac:dyDescent="0.3">
      <c r="A18554" t="s">
        <v>21772</v>
      </c>
      <c r="B18554" t="s">
        <v>177</v>
      </c>
    </row>
    <row r="18555" spans="1:2" x14ac:dyDescent="0.3">
      <c r="A18555" t="s">
        <v>21774</v>
      </c>
      <c r="B18555" t="s">
        <v>555</v>
      </c>
    </row>
    <row r="18556" spans="1:2" x14ac:dyDescent="0.3">
      <c r="A18556" t="s">
        <v>21779</v>
      </c>
      <c r="B18556" t="s">
        <v>5361</v>
      </c>
    </row>
    <row r="18557" spans="1:2" x14ac:dyDescent="0.3">
      <c r="A18557" t="s">
        <v>21781</v>
      </c>
      <c r="B18557" t="s">
        <v>1721</v>
      </c>
    </row>
    <row r="18558" spans="1:2" x14ac:dyDescent="0.3">
      <c r="A18558" t="s">
        <v>21783</v>
      </c>
      <c r="B18558" t="s">
        <v>512</v>
      </c>
    </row>
    <row r="18559" spans="1:2" x14ac:dyDescent="0.3">
      <c r="A18559" t="s">
        <v>21784</v>
      </c>
      <c r="B18559" t="s">
        <v>122</v>
      </c>
    </row>
    <row r="18560" spans="1:2" x14ac:dyDescent="0.3">
      <c r="A18560" t="s">
        <v>21788</v>
      </c>
      <c r="B18560" t="s">
        <v>788</v>
      </c>
    </row>
    <row r="18561" spans="1:2" x14ac:dyDescent="0.3">
      <c r="A18561" t="s">
        <v>21789</v>
      </c>
      <c r="B18561" t="s">
        <v>5366</v>
      </c>
    </row>
    <row r="18562" spans="1:2" x14ac:dyDescent="0.3">
      <c r="A18562" t="s">
        <v>21792</v>
      </c>
      <c r="B18562" t="s">
        <v>998</v>
      </c>
    </row>
    <row r="18563" spans="1:2" x14ac:dyDescent="0.3">
      <c r="A18563" t="s">
        <v>21793</v>
      </c>
      <c r="B18563" t="s">
        <v>491</v>
      </c>
    </row>
    <row r="18564" spans="1:2" x14ac:dyDescent="0.3">
      <c r="A18564" t="s">
        <v>21794</v>
      </c>
      <c r="B18564" t="s">
        <v>1476</v>
      </c>
    </row>
    <row r="18565" spans="1:2" x14ac:dyDescent="0.3">
      <c r="A18565" t="s">
        <v>21796</v>
      </c>
      <c r="B18565" t="s">
        <v>509</v>
      </c>
    </row>
    <row r="18566" spans="1:2" x14ac:dyDescent="0.3">
      <c r="A18566" t="s">
        <v>21797</v>
      </c>
      <c r="B18566" t="s">
        <v>510</v>
      </c>
    </row>
    <row r="18567" spans="1:2" x14ac:dyDescent="0.3">
      <c r="A18567" t="s">
        <v>21798</v>
      </c>
      <c r="B18567" t="s">
        <v>2973</v>
      </c>
    </row>
    <row r="18568" spans="1:2" x14ac:dyDescent="0.3">
      <c r="A18568" t="s">
        <v>21799</v>
      </c>
      <c r="B18568" t="s">
        <v>4600</v>
      </c>
    </row>
    <row r="18569" spans="1:2" x14ac:dyDescent="0.3">
      <c r="A18569" t="s">
        <v>21801</v>
      </c>
      <c r="B18569" t="s">
        <v>3349</v>
      </c>
    </row>
    <row r="18570" spans="1:2" x14ac:dyDescent="0.3">
      <c r="A18570" t="s">
        <v>21802</v>
      </c>
      <c r="B18570" t="s">
        <v>3133</v>
      </c>
    </row>
    <row r="18571" spans="1:2" x14ac:dyDescent="0.3">
      <c r="A18571" t="s">
        <v>21803</v>
      </c>
      <c r="B18571" t="s">
        <v>5264</v>
      </c>
    </row>
    <row r="18572" spans="1:2" x14ac:dyDescent="0.3">
      <c r="A18572" t="s">
        <v>21804</v>
      </c>
      <c r="B18572" t="s">
        <v>1633</v>
      </c>
    </row>
    <row r="18573" spans="1:2" x14ac:dyDescent="0.3">
      <c r="A18573" t="s">
        <v>21807</v>
      </c>
      <c r="B18573" t="s">
        <v>4015</v>
      </c>
    </row>
    <row r="18574" spans="1:2" x14ac:dyDescent="0.3">
      <c r="A18574" t="s">
        <v>21809</v>
      </c>
      <c r="B18574" t="s">
        <v>2660</v>
      </c>
    </row>
    <row r="18575" spans="1:2" x14ac:dyDescent="0.3">
      <c r="A18575" t="s">
        <v>21810</v>
      </c>
      <c r="B18575" t="s">
        <v>143</v>
      </c>
    </row>
    <row r="18576" spans="1:2" x14ac:dyDescent="0.3">
      <c r="A18576" t="s">
        <v>21812</v>
      </c>
      <c r="B18576" t="s">
        <v>680</v>
      </c>
    </row>
    <row r="18577" spans="1:2" x14ac:dyDescent="0.3">
      <c r="A18577" t="s">
        <v>21814</v>
      </c>
      <c r="B18577" t="s">
        <v>5382</v>
      </c>
    </row>
    <row r="18578" spans="1:2" x14ac:dyDescent="0.3">
      <c r="A18578" t="s">
        <v>21816</v>
      </c>
      <c r="B18578" t="s">
        <v>865</v>
      </c>
    </row>
    <row r="18579" spans="1:2" x14ac:dyDescent="0.3">
      <c r="A18579" t="s">
        <v>21819</v>
      </c>
      <c r="B18579" t="s">
        <v>1592</v>
      </c>
    </row>
    <row r="18580" spans="1:2" x14ac:dyDescent="0.3">
      <c r="A18580" t="s">
        <v>21820</v>
      </c>
      <c r="B18580" t="s">
        <v>528</v>
      </c>
    </row>
    <row r="18581" spans="1:2" x14ac:dyDescent="0.3">
      <c r="A18581" t="s">
        <v>21824</v>
      </c>
      <c r="B18581" t="s">
        <v>1063</v>
      </c>
    </row>
    <row r="18582" spans="1:2" x14ac:dyDescent="0.3">
      <c r="A18582" t="s">
        <v>21826</v>
      </c>
      <c r="B18582" t="s">
        <v>3043</v>
      </c>
    </row>
    <row r="18583" spans="1:2" x14ac:dyDescent="0.3">
      <c r="A18583" t="s">
        <v>21827</v>
      </c>
      <c r="B18583" t="s">
        <v>2472</v>
      </c>
    </row>
    <row r="18584" spans="1:2" x14ac:dyDescent="0.3">
      <c r="A18584" t="s">
        <v>21831</v>
      </c>
      <c r="B18584" t="s">
        <v>484</v>
      </c>
    </row>
    <row r="18585" spans="1:2" x14ac:dyDescent="0.3">
      <c r="A18585" t="s">
        <v>21837</v>
      </c>
      <c r="B18585" t="s">
        <v>2767</v>
      </c>
    </row>
    <row r="18586" spans="1:2" x14ac:dyDescent="0.3">
      <c r="A18586" t="s">
        <v>21838</v>
      </c>
      <c r="B18586" t="s">
        <v>6991</v>
      </c>
    </row>
    <row r="18587" spans="1:2" x14ac:dyDescent="0.3">
      <c r="A18587" t="s">
        <v>21841</v>
      </c>
      <c r="B18587" t="s">
        <v>6991</v>
      </c>
    </row>
    <row r="18588" spans="1:2" x14ac:dyDescent="0.3">
      <c r="A18588" t="s">
        <v>21844</v>
      </c>
      <c r="B18588" t="s">
        <v>489</v>
      </c>
    </row>
    <row r="18589" spans="1:2" x14ac:dyDescent="0.3">
      <c r="A18589" t="s">
        <v>21845</v>
      </c>
      <c r="B18589" t="s">
        <v>536</v>
      </c>
    </row>
    <row r="18590" spans="1:2" x14ac:dyDescent="0.3">
      <c r="A18590" t="s">
        <v>21850</v>
      </c>
      <c r="B18590" t="s">
        <v>1152</v>
      </c>
    </row>
    <row r="18591" spans="1:2" x14ac:dyDescent="0.3">
      <c r="A18591" t="s">
        <v>21855</v>
      </c>
      <c r="B18591" t="s">
        <v>467</v>
      </c>
    </row>
    <row r="18592" spans="1:2" x14ac:dyDescent="0.3">
      <c r="A18592" t="s">
        <v>21857</v>
      </c>
      <c r="B18592" t="s">
        <v>9217</v>
      </c>
    </row>
    <row r="18593" spans="1:2" x14ac:dyDescent="0.3">
      <c r="A18593" t="s">
        <v>21858</v>
      </c>
      <c r="B18593" t="s">
        <v>3819</v>
      </c>
    </row>
    <row r="18594" spans="1:2" x14ac:dyDescent="0.3">
      <c r="A18594" t="s">
        <v>21859</v>
      </c>
      <c r="B18594" t="s">
        <v>189</v>
      </c>
    </row>
    <row r="18595" spans="1:2" x14ac:dyDescent="0.3">
      <c r="A18595" t="s">
        <v>21860</v>
      </c>
      <c r="B18595" t="s">
        <v>189</v>
      </c>
    </row>
    <row r="18596" spans="1:2" x14ac:dyDescent="0.3">
      <c r="A18596" t="s">
        <v>21863</v>
      </c>
      <c r="B18596" t="s">
        <v>4969</v>
      </c>
    </row>
    <row r="18597" spans="1:2" x14ac:dyDescent="0.3">
      <c r="A18597" t="s">
        <v>21867</v>
      </c>
      <c r="B18597" t="s">
        <v>484</v>
      </c>
    </row>
    <row r="18598" spans="1:2" x14ac:dyDescent="0.3">
      <c r="A18598" t="s">
        <v>21869</v>
      </c>
      <c r="B18598" t="s">
        <v>503</v>
      </c>
    </row>
    <row r="18599" spans="1:2" x14ac:dyDescent="0.3">
      <c r="A18599" t="s">
        <v>21878</v>
      </c>
      <c r="B18599" t="s">
        <v>9539</v>
      </c>
    </row>
    <row r="18600" spans="1:2" x14ac:dyDescent="0.3">
      <c r="A18600" t="s">
        <v>21879</v>
      </c>
      <c r="B18600" t="s">
        <v>5438</v>
      </c>
    </row>
    <row r="18601" spans="1:2" x14ac:dyDescent="0.3">
      <c r="A18601" t="s">
        <v>21880</v>
      </c>
      <c r="B18601" t="s">
        <v>173</v>
      </c>
    </row>
    <row r="18602" spans="1:2" x14ac:dyDescent="0.3">
      <c r="A18602" t="s">
        <v>21885</v>
      </c>
      <c r="B18602" t="s">
        <v>744</v>
      </c>
    </row>
    <row r="18603" spans="1:2" x14ac:dyDescent="0.3">
      <c r="A18603" t="s">
        <v>21888</v>
      </c>
      <c r="B18603" t="s">
        <v>178</v>
      </c>
    </row>
    <row r="18604" spans="1:2" x14ac:dyDescent="0.3">
      <c r="A18604" t="s">
        <v>21896</v>
      </c>
      <c r="B18604" t="s">
        <v>1063</v>
      </c>
    </row>
    <row r="18605" spans="1:2" x14ac:dyDescent="0.3">
      <c r="A18605" t="s">
        <v>21897</v>
      </c>
      <c r="B18605" t="s">
        <v>5449</v>
      </c>
    </row>
    <row r="18606" spans="1:2" x14ac:dyDescent="0.3">
      <c r="A18606" t="s">
        <v>21901</v>
      </c>
      <c r="B18606" t="s">
        <v>5455</v>
      </c>
    </row>
    <row r="18607" spans="1:2" x14ac:dyDescent="0.3">
      <c r="A18607" t="s">
        <v>21906</v>
      </c>
      <c r="B18607" t="s">
        <v>3053</v>
      </c>
    </row>
    <row r="18608" spans="1:2" x14ac:dyDescent="0.3">
      <c r="A18608" t="s">
        <v>21912</v>
      </c>
      <c r="B18608" t="s">
        <v>916</v>
      </c>
    </row>
    <row r="18609" spans="1:2" x14ac:dyDescent="0.3">
      <c r="A18609" t="s">
        <v>21914</v>
      </c>
      <c r="B18609" t="s">
        <v>590</v>
      </c>
    </row>
    <row r="18610" spans="1:2" x14ac:dyDescent="0.3">
      <c r="A18610" t="s">
        <v>21920</v>
      </c>
      <c r="B18610" t="s">
        <v>21921</v>
      </c>
    </row>
    <row r="18611" spans="1:2" x14ac:dyDescent="0.3">
      <c r="A18611" t="s">
        <v>21925</v>
      </c>
      <c r="B18611" t="s">
        <v>736</v>
      </c>
    </row>
    <row r="18612" spans="1:2" x14ac:dyDescent="0.3">
      <c r="A18612" t="s">
        <v>21926</v>
      </c>
      <c r="B18612" t="s">
        <v>178</v>
      </c>
    </row>
    <row r="18613" spans="1:2" x14ac:dyDescent="0.3">
      <c r="A18613" t="s">
        <v>21928</v>
      </c>
      <c r="B18613" t="s">
        <v>178</v>
      </c>
    </row>
    <row r="18614" spans="1:2" x14ac:dyDescent="0.3">
      <c r="A18614" t="s">
        <v>21932</v>
      </c>
      <c r="B18614" t="s">
        <v>4667</v>
      </c>
    </row>
    <row r="18615" spans="1:2" x14ac:dyDescent="0.3">
      <c r="A18615" t="s">
        <v>21938</v>
      </c>
      <c r="B18615" t="s">
        <v>3849</v>
      </c>
    </row>
    <row r="18616" spans="1:2" x14ac:dyDescent="0.3">
      <c r="A18616" t="s">
        <v>21944</v>
      </c>
      <c r="B18616" t="s">
        <v>177</v>
      </c>
    </row>
    <row r="18617" spans="1:2" x14ac:dyDescent="0.3">
      <c r="A18617" t="s">
        <v>21945</v>
      </c>
      <c r="B18617" t="s">
        <v>178</v>
      </c>
    </row>
    <row r="18618" spans="1:2" x14ac:dyDescent="0.3">
      <c r="A18618" t="s">
        <v>21946</v>
      </c>
      <c r="B18618" t="s">
        <v>5051</v>
      </c>
    </row>
    <row r="18619" spans="1:2" x14ac:dyDescent="0.3">
      <c r="A18619" t="s">
        <v>21947</v>
      </c>
      <c r="B18619" t="s">
        <v>5494</v>
      </c>
    </row>
    <row r="18620" spans="1:2" x14ac:dyDescent="0.3">
      <c r="A18620" t="s">
        <v>21949</v>
      </c>
      <c r="B18620" t="s">
        <v>178</v>
      </c>
    </row>
    <row r="18621" spans="1:2" x14ac:dyDescent="0.3">
      <c r="A18621" t="s">
        <v>21950</v>
      </c>
      <c r="B18621" t="s">
        <v>185</v>
      </c>
    </row>
    <row r="18622" spans="1:2" x14ac:dyDescent="0.3">
      <c r="A18622" t="s">
        <v>21951</v>
      </c>
      <c r="B18622" t="s">
        <v>558</v>
      </c>
    </row>
    <row r="18623" spans="1:2" x14ac:dyDescent="0.3">
      <c r="A18623" t="s">
        <v>21952</v>
      </c>
      <c r="B18623" t="s">
        <v>177</v>
      </c>
    </row>
    <row r="18624" spans="1:2" x14ac:dyDescent="0.3">
      <c r="A18624" t="s">
        <v>21953</v>
      </c>
      <c r="B18624" t="s">
        <v>5133</v>
      </c>
    </row>
    <row r="18625" spans="1:2" x14ac:dyDescent="0.3">
      <c r="A18625" t="s">
        <v>21955</v>
      </c>
      <c r="B18625" t="s">
        <v>5133</v>
      </c>
    </row>
    <row r="18626" spans="1:2" x14ac:dyDescent="0.3">
      <c r="A18626" t="s">
        <v>21956</v>
      </c>
      <c r="B18626" t="s">
        <v>177</v>
      </c>
    </row>
    <row r="18627" spans="1:2" x14ac:dyDescent="0.3">
      <c r="A18627" t="s">
        <v>21957</v>
      </c>
      <c r="B18627" t="s">
        <v>178</v>
      </c>
    </row>
    <row r="18628" spans="1:2" x14ac:dyDescent="0.3">
      <c r="A18628" t="s">
        <v>21961</v>
      </c>
      <c r="B18628" t="s">
        <v>542</v>
      </c>
    </row>
    <row r="18629" spans="1:2" x14ac:dyDescent="0.3">
      <c r="A18629" t="s">
        <v>21964</v>
      </c>
      <c r="B18629" t="s">
        <v>5251</v>
      </c>
    </row>
    <row r="18630" spans="1:2" x14ac:dyDescent="0.3">
      <c r="A18630" t="s">
        <v>21970</v>
      </c>
      <c r="B18630" t="s">
        <v>945</v>
      </c>
    </row>
    <row r="18631" spans="1:2" x14ac:dyDescent="0.3">
      <c r="A18631" t="s">
        <v>21971</v>
      </c>
      <c r="B18631" t="s">
        <v>873</v>
      </c>
    </row>
    <row r="18632" spans="1:2" x14ac:dyDescent="0.3">
      <c r="A18632" t="s">
        <v>21972</v>
      </c>
      <c r="B18632" t="s">
        <v>1332</v>
      </c>
    </row>
    <row r="18633" spans="1:2" x14ac:dyDescent="0.3">
      <c r="A18633" t="s">
        <v>21973</v>
      </c>
      <c r="B18633" t="s">
        <v>692</v>
      </c>
    </row>
    <row r="18634" spans="1:2" x14ac:dyDescent="0.3">
      <c r="A18634" t="s">
        <v>21974</v>
      </c>
      <c r="B18634" t="s">
        <v>1992</v>
      </c>
    </row>
    <row r="18635" spans="1:2" x14ac:dyDescent="0.3">
      <c r="A18635" t="s">
        <v>21976</v>
      </c>
      <c r="B18635" t="s">
        <v>177</v>
      </c>
    </row>
    <row r="18636" spans="1:2" x14ac:dyDescent="0.3">
      <c r="A18636" t="s">
        <v>21977</v>
      </c>
      <c r="B18636" t="s">
        <v>1407</v>
      </c>
    </row>
    <row r="18637" spans="1:2" x14ac:dyDescent="0.3">
      <c r="A18637" t="s">
        <v>21979</v>
      </c>
      <c r="B18637" t="s">
        <v>1246</v>
      </c>
    </row>
    <row r="18638" spans="1:2" x14ac:dyDescent="0.3">
      <c r="A18638" t="s">
        <v>21980</v>
      </c>
      <c r="B18638" t="s">
        <v>1892</v>
      </c>
    </row>
    <row r="18639" spans="1:2" x14ac:dyDescent="0.3">
      <c r="A18639" t="s">
        <v>21983</v>
      </c>
      <c r="B18639" t="s">
        <v>5529</v>
      </c>
    </row>
    <row r="18640" spans="1:2" x14ac:dyDescent="0.3">
      <c r="A18640" t="s">
        <v>21985</v>
      </c>
      <c r="B18640" t="s">
        <v>177</v>
      </c>
    </row>
    <row r="18641" spans="1:2" x14ac:dyDescent="0.3">
      <c r="A18641" t="s">
        <v>21988</v>
      </c>
      <c r="B18641" t="s">
        <v>1671</v>
      </c>
    </row>
    <row r="18642" spans="1:2" x14ac:dyDescent="0.3">
      <c r="A18642" t="s">
        <v>21989</v>
      </c>
      <c r="B18642" t="s">
        <v>510</v>
      </c>
    </row>
    <row r="18643" spans="1:2" x14ac:dyDescent="0.3">
      <c r="A18643" t="s">
        <v>21990</v>
      </c>
      <c r="B18643" t="s">
        <v>177</v>
      </c>
    </row>
    <row r="18644" spans="1:2" x14ac:dyDescent="0.3">
      <c r="A18644" t="s">
        <v>21992</v>
      </c>
      <c r="B18644" t="s">
        <v>2554</v>
      </c>
    </row>
    <row r="18645" spans="1:2" x14ac:dyDescent="0.3">
      <c r="A18645" t="s">
        <v>21995</v>
      </c>
      <c r="B18645" t="s">
        <v>1388</v>
      </c>
    </row>
    <row r="18646" spans="1:2" x14ac:dyDescent="0.3">
      <c r="A18646" t="s">
        <v>21996</v>
      </c>
      <c r="B18646" t="s">
        <v>1282</v>
      </c>
    </row>
    <row r="18647" spans="1:2" x14ac:dyDescent="0.3">
      <c r="A18647" t="s">
        <v>21997</v>
      </c>
      <c r="B18647" t="s">
        <v>692</v>
      </c>
    </row>
    <row r="18648" spans="1:2" x14ac:dyDescent="0.3">
      <c r="A18648" t="s">
        <v>22001</v>
      </c>
      <c r="B18648" t="s">
        <v>685</v>
      </c>
    </row>
    <row r="18649" spans="1:2" x14ac:dyDescent="0.3">
      <c r="A18649" t="s">
        <v>22003</v>
      </c>
      <c r="B18649" t="s">
        <v>1029</v>
      </c>
    </row>
    <row r="18650" spans="1:2" x14ac:dyDescent="0.3">
      <c r="A18650" t="s">
        <v>22007</v>
      </c>
      <c r="B18650" t="s">
        <v>583</v>
      </c>
    </row>
    <row r="18651" spans="1:2" x14ac:dyDescent="0.3">
      <c r="A18651" t="s">
        <v>22008</v>
      </c>
      <c r="B18651" t="s">
        <v>1332</v>
      </c>
    </row>
    <row r="18652" spans="1:2" x14ac:dyDescent="0.3">
      <c r="A18652" t="s">
        <v>22011</v>
      </c>
      <c r="B18652" t="s">
        <v>178</v>
      </c>
    </row>
    <row r="18653" spans="1:2" x14ac:dyDescent="0.3">
      <c r="A18653" t="s">
        <v>22013</v>
      </c>
      <c r="B18653" t="s">
        <v>1433</v>
      </c>
    </row>
    <row r="18654" spans="1:2" x14ac:dyDescent="0.3">
      <c r="A18654" t="s">
        <v>22015</v>
      </c>
      <c r="B18654" t="s">
        <v>4657</v>
      </c>
    </row>
    <row r="18655" spans="1:2" x14ac:dyDescent="0.3">
      <c r="A18655" t="s">
        <v>22016</v>
      </c>
      <c r="B18655" t="s">
        <v>2132</v>
      </c>
    </row>
    <row r="18656" spans="1:2" x14ac:dyDescent="0.3">
      <c r="A18656" t="s">
        <v>22017</v>
      </c>
      <c r="B18656" t="s">
        <v>1266</v>
      </c>
    </row>
    <row r="18657" spans="1:2" x14ac:dyDescent="0.3">
      <c r="A18657" t="s">
        <v>22018</v>
      </c>
      <c r="B18657" t="s">
        <v>1040</v>
      </c>
    </row>
    <row r="18658" spans="1:2" x14ac:dyDescent="0.3">
      <c r="A18658" t="s">
        <v>22021</v>
      </c>
      <c r="B18658" t="s">
        <v>1282</v>
      </c>
    </row>
    <row r="18659" spans="1:2" x14ac:dyDescent="0.3">
      <c r="A18659" t="s">
        <v>22022</v>
      </c>
      <c r="B18659" t="s">
        <v>4274</v>
      </c>
    </row>
    <row r="18660" spans="1:2" x14ac:dyDescent="0.3">
      <c r="A18660" t="s">
        <v>22028</v>
      </c>
      <c r="B18660" t="s">
        <v>1911</v>
      </c>
    </row>
    <row r="18661" spans="1:2" x14ac:dyDescent="0.3">
      <c r="A18661" t="s">
        <v>22029</v>
      </c>
      <c r="B18661" t="s">
        <v>5571</v>
      </c>
    </row>
    <row r="18662" spans="1:2" x14ac:dyDescent="0.3">
      <c r="A18662" t="s">
        <v>22031</v>
      </c>
      <c r="B18662" t="s">
        <v>679</v>
      </c>
    </row>
    <row r="18663" spans="1:2" x14ac:dyDescent="0.3">
      <c r="A18663" t="s">
        <v>22033</v>
      </c>
      <c r="B18663" t="s">
        <v>131</v>
      </c>
    </row>
    <row r="18664" spans="1:2" x14ac:dyDescent="0.3">
      <c r="A18664" t="s">
        <v>22034</v>
      </c>
      <c r="B18664" t="s">
        <v>163</v>
      </c>
    </row>
    <row r="18665" spans="1:2" x14ac:dyDescent="0.3">
      <c r="A18665" t="s">
        <v>22037</v>
      </c>
      <c r="B18665" t="s">
        <v>525</v>
      </c>
    </row>
    <row r="18666" spans="1:2" x14ac:dyDescent="0.3">
      <c r="A18666" t="s">
        <v>22040</v>
      </c>
      <c r="B18666" t="s">
        <v>1484</v>
      </c>
    </row>
    <row r="18667" spans="1:2" x14ac:dyDescent="0.3">
      <c r="A18667" t="s">
        <v>22041</v>
      </c>
      <c r="B18667" t="s">
        <v>3596</v>
      </c>
    </row>
    <row r="18668" spans="1:2" x14ac:dyDescent="0.3">
      <c r="A18668" t="s">
        <v>22042</v>
      </c>
      <c r="B18668" t="s">
        <v>2151</v>
      </c>
    </row>
    <row r="18669" spans="1:2" x14ac:dyDescent="0.3">
      <c r="A18669" t="s">
        <v>22043</v>
      </c>
      <c r="B18669" t="s">
        <v>1932</v>
      </c>
    </row>
    <row r="18670" spans="1:2" x14ac:dyDescent="0.3">
      <c r="A18670" t="s">
        <v>22044</v>
      </c>
      <c r="B18670" t="s">
        <v>2628</v>
      </c>
    </row>
    <row r="18671" spans="1:2" x14ac:dyDescent="0.3">
      <c r="A18671" t="s">
        <v>22045</v>
      </c>
      <c r="B18671" t="s">
        <v>1282</v>
      </c>
    </row>
    <row r="18672" spans="1:2" x14ac:dyDescent="0.3">
      <c r="A18672" t="s">
        <v>22049</v>
      </c>
      <c r="B18672" t="s">
        <v>177</v>
      </c>
    </row>
    <row r="18673" spans="1:2" x14ac:dyDescent="0.3">
      <c r="A18673" t="s">
        <v>22053</v>
      </c>
      <c r="B18673" t="s">
        <v>177</v>
      </c>
    </row>
    <row r="18674" spans="1:2" x14ac:dyDescent="0.3">
      <c r="A18674" t="s">
        <v>22068</v>
      </c>
      <c r="B18674" t="s">
        <v>1424</v>
      </c>
    </row>
    <row r="18675" spans="1:2" x14ac:dyDescent="0.3">
      <c r="A18675" t="s">
        <v>22077</v>
      </c>
      <c r="B18675" t="s">
        <v>5592</v>
      </c>
    </row>
    <row r="18676" spans="1:2" x14ac:dyDescent="0.3">
      <c r="A18676" t="s">
        <v>22079</v>
      </c>
      <c r="B18676" t="s">
        <v>178</v>
      </c>
    </row>
    <row r="18677" spans="1:2" x14ac:dyDescent="0.3">
      <c r="A18677" t="s">
        <v>22096</v>
      </c>
      <c r="B18677" t="s">
        <v>178</v>
      </c>
    </row>
    <row r="18678" spans="1:2" x14ac:dyDescent="0.3">
      <c r="A18678" t="s">
        <v>22104</v>
      </c>
      <c r="B18678" t="s">
        <v>1776</v>
      </c>
    </row>
    <row r="18679" spans="1:2" x14ac:dyDescent="0.3">
      <c r="A18679" t="s">
        <v>22121</v>
      </c>
      <c r="B18679" t="s">
        <v>1476</v>
      </c>
    </row>
    <row r="18680" spans="1:2" x14ac:dyDescent="0.3">
      <c r="A18680" t="s">
        <v>22129</v>
      </c>
      <c r="B18680" t="s">
        <v>177</v>
      </c>
    </row>
    <row r="18681" spans="1:2" x14ac:dyDescent="0.3">
      <c r="A18681" t="s">
        <v>22132</v>
      </c>
      <c r="B18681" t="s">
        <v>178</v>
      </c>
    </row>
    <row r="18682" spans="1:2" x14ac:dyDescent="0.3">
      <c r="A18682" t="s">
        <v>22137</v>
      </c>
      <c r="B18682" t="s">
        <v>1182</v>
      </c>
    </row>
    <row r="18683" spans="1:2" x14ac:dyDescent="0.3">
      <c r="A18683" t="s">
        <v>22143</v>
      </c>
      <c r="B18683" t="s">
        <v>475</v>
      </c>
    </row>
    <row r="18684" spans="1:2" x14ac:dyDescent="0.3">
      <c r="A18684" t="s">
        <v>22149</v>
      </c>
      <c r="B18684" t="s">
        <v>896</v>
      </c>
    </row>
    <row r="18685" spans="1:2" x14ac:dyDescent="0.3">
      <c r="A18685" t="s">
        <v>22152</v>
      </c>
      <c r="B18685" t="s">
        <v>1143</v>
      </c>
    </row>
    <row r="18686" spans="1:2" x14ac:dyDescent="0.3">
      <c r="A18686" t="s">
        <v>22154</v>
      </c>
      <c r="B18686" t="s">
        <v>691</v>
      </c>
    </row>
    <row r="18687" spans="1:2" x14ac:dyDescent="0.3">
      <c r="A18687" t="s">
        <v>22155</v>
      </c>
      <c r="B18687" t="s">
        <v>4760</v>
      </c>
    </row>
    <row r="18688" spans="1:2" x14ac:dyDescent="0.3">
      <c r="A18688" t="s">
        <v>22176</v>
      </c>
      <c r="B18688" t="s">
        <v>1075</v>
      </c>
    </row>
    <row r="18689" spans="1:2" x14ac:dyDescent="0.3">
      <c r="A18689" t="s">
        <v>22185</v>
      </c>
      <c r="B18689" t="s">
        <v>1230</v>
      </c>
    </row>
    <row r="18690" spans="1:2" x14ac:dyDescent="0.3">
      <c r="A18690" t="s">
        <v>22194</v>
      </c>
      <c r="B18690" t="s">
        <v>898</v>
      </c>
    </row>
    <row r="18691" spans="1:2" x14ac:dyDescent="0.3">
      <c r="A18691" t="s">
        <v>22198</v>
      </c>
      <c r="B18691" t="s">
        <v>4107</v>
      </c>
    </row>
    <row r="18692" spans="1:2" x14ac:dyDescent="0.3">
      <c r="A18692" t="s">
        <v>22199</v>
      </c>
      <c r="B18692" t="s">
        <v>531</v>
      </c>
    </row>
    <row r="18693" spans="1:2" x14ac:dyDescent="0.3">
      <c r="A18693" t="s">
        <v>22239</v>
      </c>
      <c r="B18693" t="s">
        <v>2390</v>
      </c>
    </row>
    <row r="18694" spans="1:2" x14ac:dyDescent="0.3">
      <c r="A18694" t="s">
        <v>22258</v>
      </c>
      <c r="B18694" t="s">
        <v>2930</v>
      </c>
    </row>
    <row r="18695" spans="1:2" x14ac:dyDescent="0.3">
      <c r="A18695" t="s">
        <v>22274</v>
      </c>
      <c r="B18695" t="s">
        <v>579</v>
      </c>
    </row>
    <row r="18696" spans="1:2" x14ac:dyDescent="0.3">
      <c r="A18696" t="s">
        <v>22280</v>
      </c>
      <c r="B18696" t="s">
        <v>885</v>
      </c>
    </row>
    <row r="18697" spans="1:2" x14ac:dyDescent="0.3">
      <c r="A18697" t="s">
        <v>22296</v>
      </c>
      <c r="B18697" t="s">
        <v>736</v>
      </c>
    </row>
    <row r="18698" spans="1:2" x14ac:dyDescent="0.3">
      <c r="A18698" t="s">
        <v>22361</v>
      </c>
      <c r="B18698" t="s">
        <v>4903</v>
      </c>
    </row>
    <row r="18699" spans="1:2" x14ac:dyDescent="0.3">
      <c r="A18699" t="s">
        <v>22362</v>
      </c>
      <c r="B18699" t="s">
        <v>3493</v>
      </c>
    </row>
    <row r="18700" spans="1:2" x14ac:dyDescent="0.3">
      <c r="A18700" t="s">
        <v>22368</v>
      </c>
      <c r="B18700" t="s">
        <v>1892</v>
      </c>
    </row>
    <row r="18701" spans="1:2" x14ac:dyDescent="0.3">
      <c r="A18701" t="s">
        <v>22379</v>
      </c>
      <c r="B18701" t="s">
        <v>663</v>
      </c>
    </row>
    <row r="18702" spans="1:2" x14ac:dyDescent="0.3">
      <c r="A18702" t="s">
        <v>22395</v>
      </c>
      <c r="B18702" t="s">
        <v>525</v>
      </c>
    </row>
    <row r="18703" spans="1:2" x14ac:dyDescent="0.3">
      <c r="A18703" t="s">
        <v>22398</v>
      </c>
      <c r="B18703" t="s">
        <v>177</v>
      </c>
    </row>
    <row r="18704" spans="1:2" x14ac:dyDescent="0.3">
      <c r="A18704" t="s">
        <v>22402</v>
      </c>
      <c r="B18704" t="s">
        <v>790</v>
      </c>
    </row>
    <row r="18705" spans="1:2" x14ac:dyDescent="0.3">
      <c r="A18705" t="s">
        <v>22408</v>
      </c>
      <c r="B18705" t="s">
        <v>1992</v>
      </c>
    </row>
    <row r="18706" spans="1:2" x14ac:dyDescent="0.3">
      <c r="A18706" t="s">
        <v>22464</v>
      </c>
      <c r="B18706" t="s">
        <v>474</v>
      </c>
    </row>
    <row r="18707" spans="1:2" x14ac:dyDescent="0.3">
      <c r="A18707" t="s">
        <v>22480</v>
      </c>
      <c r="B18707" t="s">
        <v>177</v>
      </c>
    </row>
    <row r="18708" spans="1:2" x14ac:dyDescent="0.3">
      <c r="A18708" t="s">
        <v>22482</v>
      </c>
      <c r="B18708" t="s">
        <v>1143</v>
      </c>
    </row>
    <row r="18709" spans="1:2" x14ac:dyDescent="0.3">
      <c r="A18709" t="s">
        <v>22486</v>
      </c>
      <c r="B18709" t="s">
        <v>1394</v>
      </c>
    </row>
    <row r="18710" spans="1:2" x14ac:dyDescent="0.3">
      <c r="A18710" t="s">
        <v>22499</v>
      </c>
      <c r="B18710" t="s">
        <v>575</v>
      </c>
    </row>
    <row r="18711" spans="1:2" x14ac:dyDescent="0.3">
      <c r="A18711" t="s">
        <v>22503</v>
      </c>
      <c r="B18711" t="s">
        <v>3539</v>
      </c>
    </row>
    <row r="18712" spans="1:2" x14ac:dyDescent="0.3">
      <c r="A18712" t="s">
        <v>22506</v>
      </c>
      <c r="B18712" t="s">
        <v>4318</v>
      </c>
    </row>
    <row r="18713" spans="1:2" x14ac:dyDescent="0.3">
      <c r="A18713" t="s">
        <v>22510</v>
      </c>
      <c r="B18713" t="s">
        <v>10096</v>
      </c>
    </row>
    <row r="18714" spans="1:2" x14ac:dyDescent="0.3">
      <c r="A18714" t="s">
        <v>22518</v>
      </c>
      <c r="B18714" t="s">
        <v>1611</v>
      </c>
    </row>
    <row r="18715" spans="1:2" x14ac:dyDescent="0.3">
      <c r="A18715" t="s">
        <v>22523</v>
      </c>
      <c r="B18715" t="s">
        <v>157</v>
      </c>
    </row>
    <row r="18716" spans="1:2" x14ac:dyDescent="0.3">
      <c r="A18716" t="s">
        <v>22543</v>
      </c>
      <c r="B18716" t="s">
        <v>2487</v>
      </c>
    </row>
    <row r="18717" spans="1:2" x14ac:dyDescent="0.3">
      <c r="A18717" t="s">
        <v>22567</v>
      </c>
      <c r="B18717" t="s">
        <v>1259</v>
      </c>
    </row>
    <row r="18718" spans="1:2" x14ac:dyDescent="0.3">
      <c r="A18718" t="s">
        <v>22584</v>
      </c>
      <c r="B18718" t="s">
        <v>497</v>
      </c>
    </row>
    <row r="18719" spans="1:2" x14ac:dyDescent="0.3">
      <c r="A18719" t="s">
        <v>22586</v>
      </c>
      <c r="B18719" t="s">
        <v>169</v>
      </c>
    </row>
    <row r="18720" spans="1:2" x14ac:dyDescent="0.3">
      <c r="A18720" t="s">
        <v>22595</v>
      </c>
      <c r="B18720" t="s">
        <v>159</v>
      </c>
    </row>
    <row r="18721" spans="1:2" x14ac:dyDescent="0.3">
      <c r="A18721" t="s">
        <v>22597</v>
      </c>
      <c r="B18721" t="s">
        <v>5957</v>
      </c>
    </row>
    <row r="18722" spans="1:2" x14ac:dyDescent="0.3">
      <c r="A18722" t="s">
        <v>22604</v>
      </c>
      <c r="B18722" t="s">
        <v>499</v>
      </c>
    </row>
    <row r="18723" spans="1:2" x14ac:dyDescent="0.3">
      <c r="A18723" t="s">
        <v>22611</v>
      </c>
      <c r="B18723" t="s">
        <v>3092</v>
      </c>
    </row>
    <row r="18724" spans="1:2" x14ac:dyDescent="0.3">
      <c r="A18724" t="s">
        <v>22615</v>
      </c>
      <c r="B18724" t="s">
        <v>168</v>
      </c>
    </row>
    <row r="18725" spans="1:2" x14ac:dyDescent="0.3">
      <c r="A18725" t="s">
        <v>22627</v>
      </c>
      <c r="B18725" t="s">
        <v>1075</v>
      </c>
    </row>
    <row r="18726" spans="1:2" x14ac:dyDescent="0.3">
      <c r="A18726" t="s">
        <v>22633</v>
      </c>
      <c r="B18726" t="s">
        <v>180</v>
      </c>
    </row>
    <row r="18727" spans="1:2" x14ac:dyDescent="0.3">
      <c r="A18727" t="s">
        <v>22652</v>
      </c>
      <c r="B18727" t="s">
        <v>528</v>
      </c>
    </row>
    <row r="18728" spans="1:2" x14ac:dyDescent="0.3">
      <c r="A18728" t="s">
        <v>22663</v>
      </c>
      <c r="B18728" t="s">
        <v>489</v>
      </c>
    </row>
    <row r="18729" spans="1:2" x14ac:dyDescent="0.3">
      <c r="A18729" t="s">
        <v>22665</v>
      </c>
      <c r="B18729" t="s">
        <v>546</v>
      </c>
    </row>
    <row r="18730" spans="1:2" x14ac:dyDescent="0.3">
      <c r="A18730" t="s">
        <v>22666</v>
      </c>
      <c r="B18730" t="s">
        <v>526</v>
      </c>
    </row>
    <row r="18731" spans="1:2" x14ac:dyDescent="0.3">
      <c r="A18731" t="s">
        <v>22690</v>
      </c>
      <c r="B18731" t="s">
        <v>885</v>
      </c>
    </row>
    <row r="18732" spans="1:2" x14ac:dyDescent="0.3">
      <c r="A18732" t="s">
        <v>22691</v>
      </c>
      <c r="B18732" t="s">
        <v>577</v>
      </c>
    </row>
    <row r="18733" spans="1:2" x14ac:dyDescent="0.3">
      <c r="A18733" t="s">
        <v>22693</v>
      </c>
      <c r="B18733" t="s">
        <v>545</v>
      </c>
    </row>
    <row r="18734" spans="1:2" x14ac:dyDescent="0.3">
      <c r="A18734" t="s">
        <v>22706</v>
      </c>
      <c r="B18734" t="s">
        <v>597</v>
      </c>
    </row>
    <row r="18735" spans="1:2" x14ac:dyDescent="0.3">
      <c r="A18735" t="s">
        <v>22711</v>
      </c>
      <c r="B18735" t="s">
        <v>1185</v>
      </c>
    </row>
    <row r="18736" spans="1:2" x14ac:dyDescent="0.3">
      <c r="A18736" t="s">
        <v>22726</v>
      </c>
      <c r="B18736" t="s">
        <v>542</v>
      </c>
    </row>
    <row r="18737" spans="1:2" x14ac:dyDescent="0.3">
      <c r="A18737" t="s">
        <v>22749</v>
      </c>
      <c r="B18737" t="s">
        <v>3045</v>
      </c>
    </row>
    <row r="18738" spans="1:2" x14ac:dyDescent="0.3">
      <c r="A18738" t="s">
        <v>22751</v>
      </c>
      <c r="B18738" t="s">
        <v>522</v>
      </c>
    </row>
    <row r="18739" spans="1:2" x14ac:dyDescent="0.3">
      <c r="A18739" t="s">
        <v>22752</v>
      </c>
      <c r="B18739" t="s">
        <v>6093</v>
      </c>
    </row>
    <row r="18740" spans="1:2" x14ac:dyDescent="0.3">
      <c r="A18740" t="s">
        <v>22755</v>
      </c>
      <c r="B18740" t="s">
        <v>468</v>
      </c>
    </row>
    <row r="18741" spans="1:2" x14ac:dyDescent="0.3">
      <c r="A18741" t="s">
        <v>22807</v>
      </c>
      <c r="B18741" t="s">
        <v>5133</v>
      </c>
    </row>
    <row r="18742" spans="1:2" x14ac:dyDescent="0.3">
      <c r="A18742" t="s">
        <v>22815</v>
      </c>
      <c r="B18742" t="s">
        <v>118</v>
      </c>
    </row>
    <row r="18743" spans="1:2" x14ac:dyDescent="0.3">
      <c r="A18743" t="s">
        <v>22822</v>
      </c>
      <c r="B18743" t="s">
        <v>2821</v>
      </c>
    </row>
    <row r="18744" spans="1:2" x14ac:dyDescent="0.3">
      <c r="A18744" t="s">
        <v>22826</v>
      </c>
      <c r="B18744" t="s">
        <v>3539</v>
      </c>
    </row>
    <row r="18745" spans="1:2" x14ac:dyDescent="0.3">
      <c r="A18745" t="s">
        <v>22827</v>
      </c>
      <c r="B18745" t="s">
        <v>672</v>
      </c>
    </row>
    <row r="18746" spans="1:2" x14ac:dyDescent="0.3">
      <c r="A18746" t="s">
        <v>22841</v>
      </c>
      <c r="B18746" t="s">
        <v>583</v>
      </c>
    </row>
    <row r="18747" spans="1:2" x14ac:dyDescent="0.3">
      <c r="A18747" t="s">
        <v>22845</v>
      </c>
      <c r="B18747" t="s">
        <v>1445</v>
      </c>
    </row>
    <row r="18748" spans="1:2" x14ac:dyDescent="0.3">
      <c r="A18748" t="s">
        <v>22939</v>
      </c>
      <c r="B18748" t="s">
        <v>2182</v>
      </c>
    </row>
    <row r="18749" spans="1:2" x14ac:dyDescent="0.3">
      <c r="A18749" t="s">
        <v>22943</v>
      </c>
      <c r="B18749" t="s">
        <v>961</v>
      </c>
    </row>
    <row r="18750" spans="1:2" x14ac:dyDescent="0.3">
      <c r="A18750" t="s">
        <v>22945</v>
      </c>
      <c r="B18750" t="s">
        <v>468</v>
      </c>
    </row>
    <row r="18751" spans="1:2" x14ac:dyDescent="0.3">
      <c r="A18751" t="s">
        <v>22980</v>
      </c>
      <c r="B18751" t="s">
        <v>1651</v>
      </c>
    </row>
    <row r="18752" spans="1:2" x14ac:dyDescent="0.3">
      <c r="A18752" t="s">
        <v>22987</v>
      </c>
      <c r="B18752" t="s">
        <v>1251</v>
      </c>
    </row>
    <row r="18753" spans="1:2" x14ac:dyDescent="0.3">
      <c r="A18753" t="s">
        <v>22989</v>
      </c>
      <c r="B18753" t="s">
        <v>2624</v>
      </c>
    </row>
    <row r="18754" spans="1:2" x14ac:dyDescent="0.3">
      <c r="A18754" t="s">
        <v>22992</v>
      </c>
      <c r="B18754" t="s">
        <v>2624</v>
      </c>
    </row>
    <row r="18755" spans="1:2" x14ac:dyDescent="0.3">
      <c r="A18755" t="s">
        <v>23000</v>
      </c>
      <c r="B18755" t="s">
        <v>4112</v>
      </c>
    </row>
    <row r="18756" spans="1:2" x14ac:dyDescent="0.3">
      <c r="A18756" t="s">
        <v>23017</v>
      </c>
      <c r="B18756" t="s">
        <v>1659</v>
      </c>
    </row>
    <row r="18757" spans="1:2" x14ac:dyDescent="0.3">
      <c r="A18757" t="s">
        <v>23018</v>
      </c>
      <c r="B18757" t="s">
        <v>1659</v>
      </c>
    </row>
    <row r="18758" spans="1:2" x14ac:dyDescent="0.3">
      <c r="A18758" t="s">
        <v>23090</v>
      </c>
      <c r="B18758" t="s">
        <v>6330</v>
      </c>
    </row>
    <row r="18759" spans="1:2" x14ac:dyDescent="0.3">
      <c r="A18759" t="s">
        <v>23105</v>
      </c>
      <c r="B18759" t="s">
        <v>4457</v>
      </c>
    </row>
    <row r="18760" spans="1:2" x14ac:dyDescent="0.3">
      <c r="A18760" t="s">
        <v>23137</v>
      </c>
      <c r="B18760" t="s">
        <v>489</v>
      </c>
    </row>
    <row r="18761" spans="1:2" x14ac:dyDescent="0.3">
      <c r="A18761" t="s">
        <v>23142</v>
      </c>
      <c r="B18761" t="s">
        <v>2657</v>
      </c>
    </row>
    <row r="18762" spans="1:2" x14ac:dyDescent="0.3">
      <c r="A18762" t="s">
        <v>23202</v>
      </c>
      <c r="B18762" t="s">
        <v>484</v>
      </c>
    </row>
    <row r="18763" spans="1:2" x14ac:dyDescent="0.3">
      <c r="A18763" t="s">
        <v>23229</v>
      </c>
      <c r="B18763" t="s">
        <v>6444</v>
      </c>
    </row>
    <row r="18764" spans="1:2" x14ac:dyDescent="0.3">
      <c r="A18764" t="s">
        <v>23261</v>
      </c>
      <c r="B18764" t="s">
        <v>541</v>
      </c>
    </row>
    <row r="18765" spans="1:2" x14ac:dyDescent="0.3">
      <c r="A18765" t="s">
        <v>23285</v>
      </c>
      <c r="B18765" t="s">
        <v>1143</v>
      </c>
    </row>
    <row r="18766" spans="1:2" x14ac:dyDescent="0.3">
      <c r="A18766" t="s">
        <v>23295</v>
      </c>
      <c r="B18766" t="s">
        <v>1955</v>
      </c>
    </row>
    <row r="18767" spans="1:2" x14ac:dyDescent="0.3">
      <c r="A18767" t="s">
        <v>23306</v>
      </c>
      <c r="B18767" t="s">
        <v>4381</v>
      </c>
    </row>
    <row r="18768" spans="1:2" x14ac:dyDescent="0.3">
      <c r="A18768" t="s">
        <v>23346</v>
      </c>
      <c r="B18768" t="s">
        <v>2235</v>
      </c>
    </row>
    <row r="18769" spans="1:2" x14ac:dyDescent="0.3">
      <c r="A18769" t="s">
        <v>23359</v>
      </c>
      <c r="B18769" t="s">
        <v>178</v>
      </c>
    </row>
    <row r="18770" spans="1:2" x14ac:dyDescent="0.3">
      <c r="A18770" t="s">
        <v>23365</v>
      </c>
      <c r="B18770" t="s">
        <v>6565</v>
      </c>
    </row>
    <row r="18771" spans="1:2" x14ac:dyDescent="0.3">
      <c r="A18771" t="s">
        <v>23379</v>
      </c>
      <c r="B18771" t="s">
        <v>6551</v>
      </c>
    </row>
    <row r="18772" spans="1:2" x14ac:dyDescent="0.3">
      <c r="A18772" t="s">
        <v>23402</v>
      </c>
      <c r="B18772" t="s">
        <v>877</v>
      </c>
    </row>
    <row r="18773" spans="1:2" x14ac:dyDescent="0.3">
      <c r="A18773" t="s">
        <v>23413</v>
      </c>
      <c r="B18773" t="s">
        <v>2151</v>
      </c>
    </row>
    <row r="18774" spans="1:2" x14ac:dyDescent="0.3">
      <c r="A18774" t="s">
        <v>23433</v>
      </c>
      <c r="B18774" t="s">
        <v>2785</v>
      </c>
    </row>
    <row r="18775" spans="1:2" x14ac:dyDescent="0.3">
      <c r="A18775" t="s">
        <v>23479</v>
      </c>
      <c r="B18775" t="s">
        <v>1332</v>
      </c>
    </row>
    <row r="18776" spans="1:2" x14ac:dyDescent="0.3">
      <c r="A18776" t="s">
        <v>23546</v>
      </c>
      <c r="B18776" t="s">
        <v>6126</v>
      </c>
    </row>
    <row r="18777" spans="1:2" x14ac:dyDescent="0.3">
      <c r="A18777" t="s">
        <v>23548</v>
      </c>
      <c r="B18777" t="s">
        <v>481</v>
      </c>
    </row>
    <row r="18778" spans="1:2" x14ac:dyDescent="0.3">
      <c r="A18778" t="s">
        <v>23556</v>
      </c>
      <c r="B18778" t="s">
        <v>2843</v>
      </c>
    </row>
    <row r="18779" spans="1:2" x14ac:dyDescent="0.3">
      <c r="A18779" t="s">
        <v>23681</v>
      </c>
      <c r="B18779" t="s">
        <v>6750</v>
      </c>
    </row>
    <row r="18780" spans="1:2" x14ac:dyDescent="0.3">
      <c r="A18780" t="s">
        <v>23750</v>
      </c>
      <c r="B18780" t="s">
        <v>6807</v>
      </c>
    </row>
    <row r="18781" spans="1:2" x14ac:dyDescent="0.3">
      <c r="A18781" t="s">
        <v>23761</v>
      </c>
      <c r="B18781" t="s">
        <v>6910</v>
      </c>
    </row>
    <row r="18782" spans="1:2" x14ac:dyDescent="0.3">
      <c r="A18782" t="s">
        <v>23805</v>
      </c>
      <c r="B18782" t="s">
        <v>1651</v>
      </c>
    </row>
    <row r="18783" spans="1:2" x14ac:dyDescent="0.3">
      <c r="A18783" t="s">
        <v>23814</v>
      </c>
      <c r="B18783" t="s">
        <v>5423</v>
      </c>
    </row>
    <row r="18784" spans="1:2" x14ac:dyDescent="0.3">
      <c r="A18784" t="s">
        <v>23817</v>
      </c>
      <c r="B18784" t="s">
        <v>2209</v>
      </c>
    </row>
    <row r="18785" spans="1:2" x14ac:dyDescent="0.3">
      <c r="A18785" t="s">
        <v>23825</v>
      </c>
      <c r="B18785" t="s">
        <v>582</v>
      </c>
    </row>
    <row r="18786" spans="1:2" x14ac:dyDescent="0.3">
      <c r="A18786" t="s">
        <v>23829</v>
      </c>
      <c r="B18786" t="s">
        <v>6848</v>
      </c>
    </row>
    <row r="18787" spans="1:2" x14ac:dyDescent="0.3">
      <c r="A18787" t="s">
        <v>23832</v>
      </c>
      <c r="B18787" t="s">
        <v>6878</v>
      </c>
    </row>
    <row r="18788" spans="1:2" x14ac:dyDescent="0.3">
      <c r="A18788" t="s">
        <v>23869</v>
      </c>
      <c r="B18788" t="s">
        <v>6910</v>
      </c>
    </row>
    <row r="18789" spans="1:2" x14ac:dyDescent="0.3">
      <c r="A18789" t="s">
        <v>23882</v>
      </c>
      <c r="B18789" t="s">
        <v>1882</v>
      </c>
    </row>
    <row r="18790" spans="1:2" x14ac:dyDescent="0.3">
      <c r="A18790" t="s">
        <v>23914</v>
      </c>
      <c r="B18790" t="s">
        <v>6956</v>
      </c>
    </row>
    <row r="18791" spans="1:2" x14ac:dyDescent="0.3">
      <c r="A18791" t="s">
        <v>23916</v>
      </c>
      <c r="B18791" t="s">
        <v>1719</v>
      </c>
    </row>
    <row r="18792" spans="1:2" x14ac:dyDescent="0.3">
      <c r="A18792" t="s">
        <v>23934</v>
      </c>
      <c r="B18792" t="s">
        <v>885</v>
      </c>
    </row>
    <row r="18793" spans="1:2" x14ac:dyDescent="0.3">
      <c r="A18793" t="s">
        <v>23983</v>
      </c>
      <c r="B18793" t="s">
        <v>1100</v>
      </c>
    </row>
    <row r="18794" spans="1:2" x14ac:dyDescent="0.3">
      <c r="A18794" t="s">
        <v>24017</v>
      </c>
      <c r="B18794" t="s">
        <v>5929</v>
      </c>
    </row>
    <row r="18795" spans="1:2" x14ac:dyDescent="0.3">
      <c r="A18795" t="s">
        <v>24023</v>
      </c>
      <c r="B18795" t="s">
        <v>1222</v>
      </c>
    </row>
    <row r="18796" spans="1:2" x14ac:dyDescent="0.3">
      <c r="A18796" t="s">
        <v>24096</v>
      </c>
      <c r="B18796" t="s">
        <v>1051</v>
      </c>
    </row>
    <row r="18797" spans="1:2" x14ac:dyDescent="0.3">
      <c r="A18797" t="s">
        <v>24129</v>
      </c>
      <c r="B18797" t="s">
        <v>744</v>
      </c>
    </row>
    <row r="18798" spans="1:2" x14ac:dyDescent="0.3">
      <c r="A18798" t="s">
        <v>24135</v>
      </c>
      <c r="B18798" t="s">
        <v>2235</v>
      </c>
    </row>
    <row r="18799" spans="1:2" x14ac:dyDescent="0.3">
      <c r="A18799" t="s">
        <v>24138</v>
      </c>
      <c r="B18799" t="s">
        <v>4274</v>
      </c>
    </row>
    <row r="18800" spans="1:2" x14ac:dyDescent="0.3">
      <c r="A18800" t="s">
        <v>24141</v>
      </c>
      <c r="B18800" t="s">
        <v>663</v>
      </c>
    </row>
    <row r="18801" spans="1:2" x14ac:dyDescent="0.3">
      <c r="A18801" t="s">
        <v>24143</v>
      </c>
      <c r="B18801" t="s">
        <v>1066</v>
      </c>
    </row>
    <row r="18802" spans="1:2" x14ac:dyDescent="0.3">
      <c r="A18802" t="s">
        <v>24174</v>
      </c>
      <c r="B18802" t="s">
        <v>525</v>
      </c>
    </row>
    <row r="18803" spans="1:2" x14ac:dyDescent="0.3">
      <c r="A18803" t="s">
        <v>24178</v>
      </c>
      <c r="B18803" t="s">
        <v>7195</v>
      </c>
    </row>
    <row r="18804" spans="1:2" x14ac:dyDescent="0.3">
      <c r="A18804" t="s">
        <v>24209</v>
      </c>
      <c r="B18804" t="s">
        <v>3646</v>
      </c>
    </row>
    <row r="18805" spans="1:2" x14ac:dyDescent="0.3">
      <c r="A18805" t="s">
        <v>24210</v>
      </c>
      <c r="B18805" t="s">
        <v>163</v>
      </c>
    </row>
    <row r="18806" spans="1:2" x14ac:dyDescent="0.3">
      <c r="A18806" t="s">
        <v>24214</v>
      </c>
      <c r="B18806" t="s">
        <v>763</v>
      </c>
    </row>
    <row r="18807" spans="1:2" x14ac:dyDescent="0.3">
      <c r="A18807" t="s">
        <v>24280</v>
      </c>
      <c r="B18807" t="s">
        <v>24281</v>
      </c>
    </row>
    <row r="18808" spans="1:2" x14ac:dyDescent="0.3">
      <c r="A18808" t="s">
        <v>24287</v>
      </c>
      <c r="B18808" t="s">
        <v>3740</v>
      </c>
    </row>
    <row r="18809" spans="1:2" x14ac:dyDescent="0.3">
      <c r="A18809" t="s">
        <v>24310</v>
      </c>
      <c r="B18809" t="s">
        <v>2617</v>
      </c>
    </row>
    <row r="18810" spans="1:2" x14ac:dyDescent="0.3">
      <c r="A18810" t="s">
        <v>24359</v>
      </c>
      <c r="B18810" t="s">
        <v>4739</v>
      </c>
    </row>
    <row r="18811" spans="1:2" x14ac:dyDescent="0.3">
      <c r="A18811" t="s">
        <v>24379</v>
      </c>
      <c r="B18811" t="s">
        <v>2221</v>
      </c>
    </row>
    <row r="18812" spans="1:2" x14ac:dyDescent="0.3">
      <c r="A18812" t="s">
        <v>24396</v>
      </c>
      <c r="B18812" t="s">
        <v>2624</v>
      </c>
    </row>
    <row r="18813" spans="1:2" x14ac:dyDescent="0.3">
      <c r="A18813" t="s">
        <v>24448</v>
      </c>
      <c r="B18813" t="s">
        <v>144</v>
      </c>
    </row>
    <row r="18814" spans="1:2" x14ac:dyDescent="0.3">
      <c r="A18814" t="s">
        <v>24494</v>
      </c>
      <c r="B18814" t="s">
        <v>1776</v>
      </c>
    </row>
    <row r="18815" spans="1:2" x14ac:dyDescent="0.3">
      <c r="A18815" t="s">
        <v>24511</v>
      </c>
      <c r="B18815" t="s">
        <v>2510</v>
      </c>
    </row>
    <row r="18816" spans="1:2" x14ac:dyDescent="0.3">
      <c r="A18816" t="s">
        <v>24513</v>
      </c>
      <c r="B18816" t="s">
        <v>4149</v>
      </c>
    </row>
    <row r="18817" spans="1:2" x14ac:dyDescent="0.3">
      <c r="A18817" t="s">
        <v>24525</v>
      </c>
      <c r="B18817" t="s">
        <v>149</v>
      </c>
    </row>
    <row r="18818" spans="1:2" x14ac:dyDescent="0.3">
      <c r="A18818" t="s">
        <v>24550</v>
      </c>
      <c r="B18818" t="s">
        <v>2660</v>
      </c>
    </row>
    <row r="18819" spans="1:2" x14ac:dyDescent="0.3">
      <c r="A18819" t="s">
        <v>24594</v>
      </c>
      <c r="B18819" t="s">
        <v>7458</v>
      </c>
    </row>
    <row r="18820" spans="1:2" x14ac:dyDescent="0.3">
      <c r="A18820" t="s">
        <v>24615</v>
      </c>
      <c r="B18820" t="s">
        <v>4112</v>
      </c>
    </row>
    <row r="18821" spans="1:2" x14ac:dyDescent="0.3">
      <c r="A18821" t="s">
        <v>24669</v>
      </c>
      <c r="B18821" t="s">
        <v>4634</v>
      </c>
    </row>
    <row r="18822" spans="1:2" x14ac:dyDescent="0.3">
      <c r="A18822" t="s">
        <v>24676</v>
      </c>
      <c r="B18822" t="s">
        <v>11846</v>
      </c>
    </row>
    <row r="18823" spans="1:2" x14ac:dyDescent="0.3">
      <c r="A18823" t="s">
        <v>24682</v>
      </c>
      <c r="B18823" t="s">
        <v>522</v>
      </c>
    </row>
    <row r="18824" spans="1:2" x14ac:dyDescent="0.3">
      <c r="A18824" t="s">
        <v>24714</v>
      </c>
      <c r="B18824" t="s">
        <v>7551</v>
      </c>
    </row>
    <row r="18825" spans="1:2" x14ac:dyDescent="0.3">
      <c r="A18825" t="s">
        <v>24759</v>
      </c>
      <c r="B18825" t="s">
        <v>2713</v>
      </c>
    </row>
    <row r="18826" spans="1:2" x14ac:dyDescent="0.3">
      <c r="A18826" t="s">
        <v>24826</v>
      </c>
      <c r="B18826" t="s">
        <v>7665</v>
      </c>
    </row>
    <row r="18827" spans="1:2" x14ac:dyDescent="0.3">
      <c r="A18827" t="s">
        <v>24834</v>
      </c>
      <c r="B18827" t="s">
        <v>7673</v>
      </c>
    </row>
    <row r="18828" spans="1:2" x14ac:dyDescent="0.3">
      <c r="A18828" t="s">
        <v>24835</v>
      </c>
      <c r="B18828" t="s">
        <v>586</v>
      </c>
    </row>
    <row r="18829" spans="1:2" x14ac:dyDescent="0.3">
      <c r="A18829" t="s">
        <v>24870</v>
      </c>
      <c r="B18829" t="s">
        <v>7710</v>
      </c>
    </row>
    <row r="18830" spans="1:2" x14ac:dyDescent="0.3">
      <c r="A18830" t="s">
        <v>24884</v>
      </c>
      <c r="B18830" t="s">
        <v>3219</v>
      </c>
    </row>
    <row r="18831" spans="1:2" x14ac:dyDescent="0.3">
      <c r="A18831" t="s">
        <v>24888</v>
      </c>
      <c r="B18831" t="s">
        <v>7094</v>
      </c>
    </row>
    <row r="18832" spans="1:2" x14ac:dyDescent="0.3">
      <c r="A18832" t="s">
        <v>24901</v>
      </c>
      <c r="B18832" t="s">
        <v>2773</v>
      </c>
    </row>
    <row r="18833" spans="1:2" x14ac:dyDescent="0.3">
      <c r="A18833" t="s">
        <v>24919</v>
      </c>
      <c r="B18833" t="s">
        <v>7765</v>
      </c>
    </row>
    <row r="18834" spans="1:2" x14ac:dyDescent="0.3">
      <c r="A18834" t="s">
        <v>24927</v>
      </c>
      <c r="B18834" t="s">
        <v>2930</v>
      </c>
    </row>
    <row r="18835" spans="1:2" x14ac:dyDescent="0.3">
      <c r="A18835" t="s">
        <v>24959</v>
      </c>
      <c r="B18835" t="s">
        <v>1051</v>
      </c>
    </row>
    <row r="18836" spans="1:2" x14ac:dyDescent="0.3">
      <c r="A18836" t="s">
        <v>24995</v>
      </c>
      <c r="B18836" t="s">
        <v>1433</v>
      </c>
    </row>
    <row r="18837" spans="1:2" x14ac:dyDescent="0.3">
      <c r="A18837" t="s">
        <v>25013</v>
      </c>
      <c r="B18837" t="s">
        <v>166</v>
      </c>
    </row>
    <row r="18838" spans="1:2" x14ac:dyDescent="0.3">
      <c r="A18838" t="s">
        <v>25051</v>
      </c>
      <c r="B18838" t="s">
        <v>4274</v>
      </c>
    </row>
    <row r="18839" spans="1:2" x14ac:dyDescent="0.3">
      <c r="A18839" t="s">
        <v>25090</v>
      </c>
      <c r="B18839" t="s">
        <v>4274</v>
      </c>
    </row>
    <row r="18840" spans="1:2" x14ac:dyDescent="0.3">
      <c r="A18840" t="s">
        <v>25120</v>
      </c>
      <c r="B18840" t="s">
        <v>691</v>
      </c>
    </row>
    <row r="18841" spans="1:2" x14ac:dyDescent="0.3">
      <c r="A18841" t="s">
        <v>25144</v>
      </c>
      <c r="B18841" t="s">
        <v>1433</v>
      </c>
    </row>
    <row r="18842" spans="1:2" x14ac:dyDescent="0.3">
      <c r="A18842" t="s">
        <v>25153</v>
      </c>
      <c r="B18842" t="s">
        <v>3886</v>
      </c>
    </row>
    <row r="18843" spans="1:2" x14ac:dyDescent="0.3">
      <c r="A18843" t="s">
        <v>25464</v>
      </c>
      <c r="B18843" t="s">
        <v>2914</v>
      </c>
    </row>
    <row r="18844" spans="1:2" x14ac:dyDescent="0.3">
      <c r="A18844" t="s">
        <v>25545</v>
      </c>
      <c r="B18844" t="s">
        <v>179</v>
      </c>
    </row>
    <row r="18845" spans="1:2" x14ac:dyDescent="0.3">
      <c r="A18845" t="s">
        <v>25567</v>
      </c>
      <c r="B18845" t="s">
        <v>4499</v>
      </c>
    </row>
    <row r="18846" spans="1:2" x14ac:dyDescent="0.3">
      <c r="A18846" t="s">
        <v>25610</v>
      </c>
      <c r="B18846" t="s">
        <v>157</v>
      </c>
    </row>
    <row r="18847" spans="1:2" x14ac:dyDescent="0.3">
      <c r="A18847" t="s">
        <v>25615</v>
      </c>
      <c r="B18847" t="s">
        <v>914</v>
      </c>
    </row>
    <row r="18848" spans="1:2" x14ac:dyDescent="0.3">
      <c r="A18848" t="s">
        <v>25657</v>
      </c>
      <c r="B18848" t="s">
        <v>1438</v>
      </c>
    </row>
    <row r="18849" spans="1:2" x14ac:dyDescent="0.3">
      <c r="A18849" t="s">
        <v>25664</v>
      </c>
      <c r="B18849" t="s">
        <v>4626</v>
      </c>
    </row>
    <row r="18850" spans="1:2" x14ac:dyDescent="0.3">
      <c r="A18850" t="s">
        <v>25670</v>
      </c>
      <c r="B18850" t="s">
        <v>2537</v>
      </c>
    </row>
    <row r="18851" spans="1:2" x14ac:dyDescent="0.3">
      <c r="A18851" t="s">
        <v>25739</v>
      </c>
      <c r="B18851" t="s">
        <v>8295</v>
      </c>
    </row>
    <row r="18852" spans="1:2" x14ac:dyDescent="0.3">
      <c r="A18852" t="s">
        <v>25745</v>
      </c>
      <c r="B18852" t="s">
        <v>985</v>
      </c>
    </row>
    <row r="18853" spans="1:2" x14ac:dyDescent="0.3">
      <c r="A18853" t="s">
        <v>25746</v>
      </c>
      <c r="B18853" t="s">
        <v>148</v>
      </c>
    </row>
    <row r="18854" spans="1:2" x14ac:dyDescent="0.3">
      <c r="A18854" t="s">
        <v>25747</v>
      </c>
      <c r="B18854" t="s">
        <v>1556</v>
      </c>
    </row>
    <row r="18855" spans="1:2" x14ac:dyDescent="0.3">
      <c r="A18855" t="s">
        <v>25787</v>
      </c>
      <c r="B18855" t="s">
        <v>590</v>
      </c>
    </row>
    <row r="18856" spans="1:2" x14ac:dyDescent="0.3">
      <c r="A18856" t="s">
        <v>25831</v>
      </c>
      <c r="B18856" t="s">
        <v>7768</v>
      </c>
    </row>
    <row r="18857" spans="1:2" x14ac:dyDescent="0.3">
      <c r="A18857" t="s">
        <v>25833</v>
      </c>
      <c r="B18857" t="s">
        <v>4785</v>
      </c>
    </row>
    <row r="18858" spans="1:2" x14ac:dyDescent="0.3">
      <c r="A18858" t="s">
        <v>25941</v>
      </c>
      <c r="B18858" t="s">
        <v>570</v>
      </c>
    </row>
    <row r="18859" spans="1:2" x14ac:dyDescent="0.3">
      <c r="A18859" t="s">
        <v>25971</v>
      </c>
      <c r="B18859" t="s">
        <v>8487</v>
      </c>
    </row>
    <row r="18860" spans="1:2" x14ac:dyDescent="0.3">
      <c r="A18860" t="s">
        <v>25973</v>
      </c>
      <c r="B18860" t="s">
        <v>7631</v>
      </c>
    </row>
    <row r="18861" spans="1:2" x14ac:dyDescent="0.3">
      <c r="A18861" t="s">
        <v>25999</v>
      </c>
      <c r="B18861" t="s">
        <v>8518</v>
      </c>
    </row>
    <row r="18862" spans="1:2" x14ac:dyDescent="0.3">
      <c r="A18862" t="s">
        <v>26013</v>
      </c>
      <c r="B18862" t="s">
        <v>2815</v>
      </c>
    </row>
    <row r="18863" spans="1:2" x14ac:dyDescent="0.3">
      <c r="A18863" t="s">
        <v>26073</v>
      </c>
      <c r="B18863" t="s">
        <v>2328</v>
      </c>
    </row>
    <row r="18864" spans="1:2" x14ac:dyDescent="0.3">
      <c r="A18864" t="s">
        <v>26146</v>
      </c>
      <c r="B18864" t="s">
        <v>545</v>
      </c>
    </row>
    <row r="18865" spans="1:2" x14ac:dyDescent="0.3">
      <c r="A18865" t="s">
        <v>26161</v>
      </c>
      <c r="B18865" t="s">
        <v>3779</v>
      </c>
    </row>
    <row r="18866" spans="1:2" x14ac:dyDescent="0.3">
      <c r="A18866" t="s">
        <v>26183</v>
      </c>
      <c r="B18866" t="s">
        <v>8701</v>
      </c>
    </row>
    <row r="18867" spans="1:2" x14ac:dyDescent="0.3">
      <c r="A18867" t="s">
        <v>26187</v>
      </c>
      <c r="B18867" t="s">
        <v>8717</v>
      </c>
    </row>
    <row r="18868" spans="1:2" x14ac:dyDescent="0.3">
      <c r="A18868" t="s">
        <v>26233</v>
      </c>
      <c r="B18868" t="s">
        <v>8760</v>
      </c>
    </row>
    <row r="18869" spans="1:2" x14ac:dyDescent="0.3">
      <c r="A18869" t="s">
        <v>26244</v>
      </c>
      <c r="B18869" t="s">
        <v>2785</v>
      </c>
    </row>
    <row r="18870" spans="1:2" x14ac:dyDescent="0.3">
      <c r="A18870" t="s">
        <v>26266</v>
      </c>
      <c r="B18870" t="s">
        <v>8935</v>
      </c>
    </row>
    <row r="18871" spans="1:2" x14ac:dyDescent="0.3">
      <c r="A18871" t="s">
        <v>26343</v>
      </c>
      <c r="B18871" t="s">
        <v>1433</v>
      </c>
    </row>
    <row r="18872" spans="1:2" x14ac:dyDescent="0.3">
      <c r="A18872" t="s">
        <v>26488</v>
      </c>
      <c r="B18872" t="s">
        <v>8971</v>
      </c>
    </row>
    <row r="18873" spans="1:2" x14ac:dyDescent="0.3">
      <c r="A18873" t="s">
        <v>27033</v>
      </c>
      <c r="B18873" t="s">
        <v>3235</v>
      </c>
    </row>
    <row r="18874" spans="1:2" x14ac:dyDescent="0.3">
      <c r="A18874" t="s">
        <v>27101</v>
      </c>
      <c r="B18874" t="s">
        <v>7990</v>
      </c>
    </row>
    <row r="18875" spans="1:2" x14ac:dyDescent="0.3">
      <c r="A18875" t="s">
        <v>27116</v>
      </c>
      <c r="B18875" t="s">
        <v>1167</v>
      </c>
    </row>
    <row r="18876" spans="1:2" x14ac:dyDescent="0.3">
      <c r="A18876" t="s">
        <v>27361</v>
      </c>
      <c r="B18876" t="s">
        <v>586</v>
      </c>
    </row>
    <row r="18877" spans="1:2" x14ac:dyDescent="0.3">
      <c r="A18877" t="s">
        <v>27430</v>
      </c>
      <c r="B18877" t="s">
        <v>9458</v>
      </c>
    </row>
    <row r="18878" spans="1:2" x14ac:dyDescent="0.3">
      <c r="A18878" t="s">
        <v>27578</v>
      </c>
      <c r="B18878" t="s">
        <v>2879</v>
      </c>
    </row>
    <row r="18879" spans="1:2" x14ac:dyDescent="0.3">
      <c r="A18879" t="s">
        <v>27622</v>
      </c>
      <c r="B18879" t="s">
        <v>676</v>
      </c>
    </row>
    <row r="18880" spans="1:2" x14ac:dyDescent="0.3">
      <c r="A18880" t="s">
        <v>27635</v>
      </c>
      <c r="B18880" t="s">
        <v>7610</v>
      </c>
    </row>
    <row r="18881" spans="1:2" x14ac:dyDescent="0.3">
      <c r="A18881" t="s">
        <v>27642</v>
      </c>
      <c r="B18881" t="s">
        <v>3055</v>
      </c>
    </row>
    <row r="18882" spans="1:2" x14ac:dyDescent="0.3">
      <c r="A18882" t="s">
        <v>27700</v>
      </c>
      <c r="B18882" t="s">
        <v>9317</v>
      </c>
    </row>
    <row r="18883" spans="1:2" x14ac:dyDescent="0.3">
      <c r="A18883" t="s">
        <v>27735</v>
      </c>
      <c r="B18883" t="s">
        <v>5685</v>
      </c>
    </row>
    <row r="18884" spans="1:2" x14ac:dyDescent="0.3">
      <c r="A18884" t="s">
        <v>27778</v>
      </c>
      <c r="B18884" t="s">
        <v>1704</v>
      </c>
    </row>
    <row r="18885" spans="1:2" x14ac:dyDescent="0.3">
      <c r="A18885" t="s">
        <v>27907</v>
      </c>
      <c r="B18885" t="s">
        <v>5009</v>
      </c>
    </row>
    <row r="18886" spans="1:2" x14ac:dyDescent="0.3">
      <c r="A18886" t="s">
        <v>27916</v>
      </c>
      <c r="B18886" t="s">
        <v>3700</v>
      </c>
    </row>
    <row r="18887" spans="1:2" x14ac:dyDescent="0.3">
      <c r="A18887" t="s">
        <v>27965</v>
      </c>
      <c r="B18887" t="s">
        <v>6536</v>
      </c>
    </row>
    <row r="18888" spans="1:2" x14ac:dyDescent="0.3">
      <c r="A18888" t="s">
        <v>27980</v>
      </c>
      <c r="B18888" t="s">
        <v>736</v>
      </c>
    </row>
    <row r="18889" spans="1:2" x14ac:dyDescent="0.3">
      <c r="A18889" t="s">
        <v>28034</v>
      </c>
      <c r="B18889" t="s">
        <v>28035</v>
      </c>
    </row>
    <row r="18890" spans="1:2" x14ac:dyDescent="0.3">
      <c r="A18890" t="s">
        <v>28320</v>
      </c>
      <c r="B18890" t="s">
        <v>10343</v>
      </c>
    </row>
    <row r="18891" spans="1:2" x14ac:dyDescent="0.3">
      <c r="A18891" t="s">
        <v>28336</v>
      </c>
      <c r="B18891" t="s">
        <v>545</v>
      </c>
    </row>
    <row r="18892" spans="1:2" x14ac:dyDescent="0.3">
      <c r="A18892" t="s">
        <v>28391</v>
      </c>
      <c r="B18892" t="s">
        <v>6581</v>
      </c>
    </row>
    <row r="18893" spans="1:2" x14ac:dyDescent="0.3">
      <c r="A18893" t="s">
        <v>28430</v>
      </c>
      <c r="B18893" t="s">
        <v>5473</v>
      </c>
    </row>
    <row r="18894" spans="1:2" x14ac:dyDescent="0.3">
      <c r="A18894" t="s">
        <v>28446</v>
      </c>
      <c r="B18894" t="s">
        <v>5473</v>
      </c>
    </row>
    <row r="18895" spans="1:2" x14ac:dyDescent="0.3">
      <c r="A18895" t="s">
        <v>28478</v>
      </c>
      <c r="B18895" t="s">
        <v>10510</v>
      </c>
    </row>
    <row r="18896" spans="1:2" x14ac:dyDescent="0.3">
      <c r="A18896" t="s">
        <v>28615</v>
      </c>
      <c r="B18896" t="s">
        <v>827</v>
      </c>
    </row>
    <row r="18897" spans="1:2" x14ac:dyDescent="0.3">
      <c r="A18897" t="s">
        <v>28672</v>
      </c>
      <c r="B18897" t="s">
        <v>877</v>
      </c>
    </row>
    <row r="18898" spans="1:2" x14ac:dyDescent="0.3">
      <c r="A18898" t="s">
        <v>28815</v>
      </c>
      <c r="B18898" t="s">
        <v>10809</v>
      </c>
    </row>
    <row r="18899" spans="1:2" x14ac:dyDescent="0.3">
      <c r="A18899" t="s">
        <v>28828</v>
      </c>
      <c r="B18899" t="s">
        <v>10826</v>
      </c>
    </row>
    <row r="18900" spans="1:2" x14ac:dyDescent="0.3">
      <c r="A18900" t="s">
        <v>29138</v>
      </c>
      <c r="B18900" t="s">
        <v>5856</v>
      </c>
    </row>
    <row r="18901" spans="1:2" x14ac:dyDescent="0.3">
      <c r="A18901" t="s">
        <v>29744</v>
      </c>
      <c r="B18901" t="s">
        <v>6546</v>
      </c>
    </row>
    <row r="18902" spans="1:2" x14ac:dyDescent="0.3">
      <c r="A18902" t="s">
        <v>29844</v>
      </c>
      <c r="B18902" t="s">
        <v>6897</v>
      </c>
    </row>
    <row r="18903" spans="1:2" x14ac:dyDescent="0.3">
      <c r="A18903" t="s">
        <v>29947</v>
      </c>
      <c r="B18903" t="s">
        <v>186</v>
      </c>
    </row>
    <row r="18904" spans="1:2" x14ac:dyDescent="0.3">
      <c r="A18904" t="s">
        <v>30756</v>
      </c>
      <c r="B18904" t="s">
        <v>2039</v>
      </c>
    </row>
    <row r="18905" spans="1:2" x14ac:dyDescent="0.3">
      <c r="A18905" t="s">
        <v>30984</v>
      </c>
      <c r="B18905" t="s">
        <v>2601</v>
      </c>
    </row>
    <row r="18906" spans="1:2" x14ac:dyDescent="0.3">
      <c r="A18906" t="s">
        <v>31302</v>
      </c>
      <c r="B18906" t="s">
        <v>3395</v>
      </c>
    </row>
    <row r="18907" spans="1:2" x14ac:dyDescent="0.3">
      <c r="A18907" t="s">
        <v>31629</v>
      </c>
      <c r="B18907" t="s">
        <v>2465</v>
      </c>
    </row>
    <row r="18908" spans="1:2" x14ac:dyDescent="0.3">
      <c r="A18908" t="s">
        <v>31823</v>
      </c>
      <c r="B18908" t="s">
        <v>985</v>
      </c>
    </row>
    <row r="18909" spans="1:2" x14ac:dyDescent="0.3">
      <c r="A18909" t="s">
        <v>32289</v>
      </c>
      <c r="B18909" t="s">
        <v>542</v>
      </c>
    </row>
    <row r="18910" spans="1:2" x14ac:dyDescent="0.3">
      <c r="A18910" t="s">
        <v>32315</v>
      </c>
      <c r="B18910" t="s">
        <v>671</v>
      </c>
    </row>
    <row r="18911" spans="1:2" x14ac:dyDescent="0.3">
      <c r="A18911" t="s">
        <v>32550</v>
      </c>
      <c r="B18911" t="s">
        <v>7583</v>
      </c>
    </row>
    <row r="18912" spans="1:2" x14ac:dyDescent="0.3">
      <c r="A18912" t="s">
        <v>32934</v>
      </c>
      <c r="B18912" t="s">
        <v>678</v>
      </c>
    </row>
    <row r="18913" spans="1:2" x14ac:dyDescent="0.3">
      <c r="A18913" t="s">
        <v>32998</v>
      </c>
      <c r="B18913" t="s">
        <v>7064</v>
      </c>
    </row>
    <row r="18914" spans="1:2" x14ac:dyDescent="0.3">
      <c r="A18914" t="s">
        <v>33035</v>
      </c>
      <c r="B18914" t="s">
        <v>13047</v>
      </c>
    </row>
    <row r="18915" spans="1:2" x14ac:dyDescent="0.3">
      <c r="A18915" t="s">
        <v>33717</v>
      </c>
      <c r="B18915" t="s">
        <v>7746</v>
      </c>
    </row>
    <row r="18916" spans="1:2" x14ac:dyDescent="0.3">
      <c r="A18916" t="s">
        <v>33758</v>
      </c>
      <c r="B18916" t="s">
        <v>8721</v>
      </c>
    </row>
    <row r="18917" spans="1:2" x14ac:dyDescent="0.3">
      <c r="A18917" t="s">
        <v>33866</v>
      </c>
      <c r="B18917" t="s">
        <v>14628</v>
      </c>
    </row>
    <row r="18918" spans="1:2" x14ac:dyDescent="0.3">
      <c r="A18918" t="s">
        <v>34131</v>
      </c>
      <c r="B18918" t="s">
        <v>3265</v>
      </c>
    </row>
    <row r="18919" spans="1:2" x14ac:dyDescent="0.3">
      <c r="A18919" t="s">
        <v>34242</v>
      </c>
      <c r="B18919" t="s">
        <v>14969</v>
      </c>
    </row>
    <row r="18920" spans="1:2" x14ac:dyDescent="0.3">
      <c r="A18920" t="s">
        <v>35461</v>
      </c>
      <c r="B18920" t="s">
        <v>1659</v>
      </c>
    </row>
    <row r="18921" spans="1:2" x14ac:dyDescent="0.3">
      <c r="A18921" t="s">
        <v>35462</v>
      </c>
      <c r="B18921" t="s">
        <v>5402</v>
      </c>
    </row>
    <row r="18922" spans="1:2" x14ac:dyDescent="0.3">
      <c r="A18922" t="s">
        <v>35463</v>
      </c>
      <c r="B18922" t="s">
        <v>1838</v>
      </c>
    </row>
    <row r="18923" spans="1:2" x14ac:dyDescent="0.3">
      <c r="A18923" t="s">
        <v>35464</v>
      </c>
      <c r="B18923" t="s">
        <v>1182</v>
      </c>
    </row>
    <row r="18924" spans="1:2" x14ac:dyDescent="0.3">
      <c r="A18924" t="s">
        <v>35467</v>
      </c>
      <c r="B18924" t="s">
        <v>472</v>
      </c>
    </row>
    <row r="18925" spans="1:2" x14ac:dyDescent="0.3">
      <c r="A18925" t="s">
        <v>35468</v>
      </c>
      <c r="B18925" t="s">
        <v>855</v>
      </c>
    </row>
    <row r="18926" spans="1:2" x14ac:dyDescent="0.3">
      <c r="A18926" t="s">
        <v>35469</v>
      </c>
      <c r="B18926" t="s">
        <v>509</v>
      </c>
    </row>
    <row r="18927" spans="1:2" x14ac:dyDescent="0.3">
      <c r="A18927" t="s">
        <v>35470</v>
      </c>
      <c r="B18927" t="s">
        <v>2601</v>
      </c>
    </row>
    <row r="18928" spans="1:2" x14ac:dyDescent="0.3">
      <c r="A18928" t="s">
        <v>35471</v>
      </c>
      <c r="B18928" t="s">
        <v>5402</v>
      </c>
    </row>
    <row r="18929" spans="1:2" x14ac:dyDescent="0.3">
      <c r="A18929" t="s">
        <v>35473</v>
      </c>
      <c r="B18929" t="s">
        <v>1143</v>
      </c>
    </row>
    <row r="18930" spans="1:2" x14ac:dyDescent="0.3">
      <c r="A18930" t="s">
        <v>35475</v>
      </c>
      <c r="B18930" t="s">
        <v>1235</v>
      </c>
    </row>
    <row r="18931" spans="1:2" x14ac:dyDescent="0.3">
      <c r="A18931" t="s">
        <v>35477</v>
      </c>
      <c r="B18931" t="s">
        <v>498</v>
      </c>
    </row>
    <row r="18932" spans="1:2" x14ac:dyDescent="0.3">
      <c r="A18932" t="s">
        <v>35478</v>
      </c>
      <c r="B18932" t="s">
        <v>1175</v>
      </c>
    </row>
    <row r="18933" spans="1:2" x14ac:dyDescent="0.3">
      <c r="A18933" t="s">
        <v>35479</v>
      </c>
      <c r="B18933" t="s">
        <v>548</v>
      </c>
    </row>
    <row r="18934" spans="1:2" x14ac:dyDescent="0.3">
      <c r="A18934" t="s">
        <v>35480</v>
      </c>
      <c r="B18934" t="s">
        <v>12449</v>
      </c>
    </row>
    <row r="18935" spans="1:2" x14ac:dyDescent="0.3">
      <c r="A18935" t="s">
        <v>35481</v>
      </c>
      <c r="B18935" t="s">
        <v>12035</v>
      </c>
    </row>
    <row r="18936" spans="1:2" x14ac:dyDescent="0.3">
      <c r="A18936" t="s">
        <v>35482</v>
      </c>
      <c r="B18936" t="s">
        <v>9402</v>
      </c>
    </row>
    <row r="18937" spans="1:2" x14ac:dyDescent="0.3">
      <c r="A18937" t="s">
        <v>35483</v>
      </c>
      <c r="B18937" t="s">
        <v>561</v>
      </c>
    </row>
    <row r="18938" spans="1:2" x14ac:dyDescent="0.3">
      <c r="A18938" t="s">
        <v>35488</v>
      </c>
      <c r="B18938" t="s">
        <v>1007</v>
      </c>
    </row>
    <row r="18939" spans="1:2" x14ac:dyDescent="0.3">
      <c r="A18939" t="s">
        <v>35489</v>
      </c>
      <c r="B18939" t="s">
        <v>682</v>
      </c>
    </row>
    <row r="18940" spans="1:2" x14ac:dyDescent="0.3">
      <c r="A18940" t="s">
        <v>35494</v>
      </c>
      <c r="B18940" t="s">
        <v>3155</v>
      </c>
    </row>
    <row r="18941" spans="1:2" x14ac:dyDescent="0.3">
      <c r="A18941" t="s">
        <v>35495</v>
      </c>
      <c r="B18941" t="s">
        <v>178</v>
      </c>
    </row>
    <row r="18942" spans="1:2" x14ac:dyDescent="0.3">
      <c r="A18942" t="s">
        <v>35496</v>
      </c>
      <c r="B18942" t="s">
        <v>33757</v>
      </c>
    </row>
    <row r="18943" spans="1:2" x14ac:dyDescent="0.3">
      <c r="A18943" t="s">
        <v>35500</v>
      </c>
      <c r="B18943" t="s">
        <v>541</v>
      </c>
    </row>
    <row r="18944" spans="1:2" x14ac:dyDescent="0.3">
      <c r="A18944" t="s">
        <v>35501</v>
      </c>
      <c r="B18944" t="s">
        <v>8092</v>
      </c>
    </row>
    <row r="18945" spans="1:2" x14ac:dyDescent="0.3">
      <c r="A18945" t="s">
        <v>35502</v>
      </c>
      <c r="B18945" t="s">
        <v>7585</v>
      </c>
    </row>
    <row r="18946" spans="1:2" x14ac:dyDescent="0.3">
      <c r="A18946" t="s">
        <v>35503</v>
      </c>
      <c r="B18946" t="s">
        <v>3762</v>
      </c>
    </row>
    <row r="18947" spans="1:2" x14ac:dyDescent="0.3">
      <c r="A18947" t="s">
        <v>35504</v>
      </c>
      <c r="B18947" t="s">
        <v>13182</v>
      </c>
    </row>
    <row r="18948" spans="1:2" x14ac:dyDescent="0.3">
      <c r="A18948" t="s">
        <v>35505</v>
      </c>
      <c r="B18948" t="s">
        <v>1551</v>
      </c>
    </row>
    <row r="18949" spans="1:2" x14ac:dyDescent="0.3">
      <c r="A18949" t="s">
        <v>35506</v>
      </c>
      <c r="B18949" t="s">
        <v>14162</v>
      </c>
    </row>
    <row r="18950" spans="1:2" x14ac:dyDescent="0.3">
      <c r="A18950" t="s">
        <v>35508</v>
      </c>
      <c r="B18950" t="s">
        <v>5260</v>
      </c>
    </row>
    <row r="18951" spans="1:2" x14ac:dyDescent="0.3">
      <c r="A18951" t="s">
        <v>35509</v>
      </c>
      <c r="B18951" t="s">
        <v>1700</v>
      </c>
    </row>
    <row r="18952" spans="1:2" x14ac:dyDescent="0.3">
      <c r="A18952" t="s">
        <v>35510</v>
      </c>
      <c r="B18952" t="s">
        <v>35511</v>
      </c>
    </row>
    <row r="18953" spans="1:2" x14ac:dyDescent="0.3">
      <c r="A18953" t="s">
        <v>35512</v>
      </c>
      <c r="B18953" t="s">
        <v>885</v>
      </c>
    </row>
    <row r="18954" spans="1:2" x14ac:dyDescent="0.3">
      <c r="A18954" t="s">
        <v>35514</v>
      </c>
      <c r="B18954" t="s">
        <v>7583</v>
      </c>
    </row>
    <row r="18955" spans="1:2" x14ac:dyDescent="0.3">
      <c r="A18955" t="s">
        <v>35515</v>
      </c>
      <c r="B18955" t="s">
        <v>10374</v>
      </c>
    </row>
    <row r="18956" spans="1:2" x14ac:dyDescent="0.3">
      <c r="A18956" t="s">
        <v>35516</v>
      </c>
      <c r="B18956" t="s">
        <v>7292</v>
      </c>
    </row>
    <row r="18957" spans="1:2" x14ac:dyDescent="0.3">
      <c r="A18957" t="s">
        <v>35518</v>
      </c>
      <c r="B18957" t="s">
        <v>9703</v>
      </c>
    </row>
    <row r="18958" spans="1:2" x14ac:dyDescent="0.3">
      <c r="A18958" t="s">
        <v>35519</v>
      </c>
      <c r="B18958" t="s">
        <v>877</v>
      </c>
    </row>
    <row r="18959" spans="1:2" x14ac:dyDescent="0.3">
      <c r="A18959" t="s">
        <v>35521</v>
      </c>
      <c r="B18959" t="s">
        <v>8570</v>
      </c>
    </row>
    <row r="18960" spans="1:2" x14ac:dyDescent="0.3">
      <c r="A18960" t="s">
        <v>35523</v>
      </c>
      <c r="B18960" t="s">
        <v>12433</v>
      </c>
    </row>
    <row r="18961" spans="1:2" x14ac:dyDescent="0.3">
      <c r="A18961" t="s">
        <v>35524</v>
      </c>
      <c r="B18961" t="s">
        <v>35525</v>
      </c>
    </row>
    <row r="18962" spans="1:2" x14ac:dyDescent="0.3">
      <c r="A18962" t="s">
        <v>35526</v>
      </c>
      <c r="B18962" t="s">
        <v>35527</v>
      </c>
    </row>
    <row r="18963" spans="1:2" x14ac:dyDescent="0.3">
      <c r="A18963" t="s">
        <v>35528</v>
      </c>
      <c r="B18963" t="s">
        <v>35529</v>
      </c>
    </row>
    <row r="18964" spans="1:2" x14ac:dyDescent="0.3">
      <c r="A18964" t="s">
        <v>35532</v>
      </c>
      <c r="B18964" t="s">
        <v>7028</v>
      </c>
    </row>
    <row r="18965" spans="1:2" x14ac:dyDescent="0.3">
      <c r="A18965" t="s">
        <v>35533</v>
      </c>
      <c r="B18965" t="s">
        <v>5473</v>
      </c>
    </row>
    <row r="18966" spans="1:2" x14ac:dyDescent="0.3">
      <c r="A18966" t="s">
        <v>35534</v>
      </c>
      <c r="B18966" t="s">
        <v>2188</v>
      </c>
    </row>
    <row r="18967" spans="1:2" x14ac:dyDescent="0.3">
      <c r="A18967" t="s">
        <v>35535</v>
      </c>
      <c r="B18967" t="s">
        <v>10028</v>
      </c>
    </row>
    <row r="18968" spans="1:2" x14ac:dyDescent="0.3">
      <c r="A18968" t="s">
        <v>35536</v>
      </c>
      <c r="B18968" t="s">
        <v>4291</v>
      </c>
    </row>
    <row r="18969" spans="1:2" x14ac:dyDescent="0.3">
      <c r="A18969" t="s">
        <v>35537</v>
      </c>
      <c r="B18969" t="s">
        <v>177</v>
      </c>
    </row>
    <row r="18970" spans="1:2" x14ac:dyDescent="0.3">
      <c r="A18970" t="s">
        <v>35538</v>
      </c>
      <c r="B18970" t="s">
        <v>35539</v>
      </c>
    </row>
    <row r="18971" spans="1:2" x14ac:dyDescent="0.3">
      <c r="A18971" t="s">
        <v>35540</v>
      </c>
      <c r="B18971" t="s">
        <v>35541</v>
      </c>
    </row>
    <row r="18972" spans="1:2" x14ac:dyDescent="0.3">
      <c r="A18972" t="s">
        <v>35542</v>
      </c>
      <c r="B18972" t="s">
        <v>7502</v>
      </c>
    </row>
    <row r="18973" spans="1:2" x14ac:dyDescent="0.3">
      <c r="A18973" t="s">
        <v>35543</v>
      </c>
      <c r="B18973" t="s">
        <v>177</v>
      </c>
    </row>
    <row r="18974" spans="1:2" x14ac:dyDescent="0.3">
      <c r="A18974" t="s">
        <v>35544</v>
      </c>
      <c r="B18974" t="s">
        <v>1700</v>
      </c>
    </row>
    <row r="18975" spans="1:2" x14ac:dyDescent="0.3">
      <c r="A18975" t="s">
        <v>35545</v>
      </c>
      <c r="B18975" t="s">
        <v>1436</v>
      </c>
    </row>
    <row r="18976" spans="1:2" x14ac:dyDescent="0.3">
      <c r="A18976" t="s">
        <v>35547</v>
      </c>
      <c r="B18976" t="s">
        <v>5056</v>
      </c>
    </row>
    <row r="18977" spans="1:2" x14ac:dyDescent="0.3">
      <c r="A18977" t="s">
        <v>35548</v>
      </c>
      <c r="B18977" t="s">
        <v>736</v>
      </c>
    </row>
    <row r="18978" spans="1:2" x14ac:dyDescent="0.3">
      <c r="A18978" t="s">
        <v>35550</v>
      </c>
      <c r="B18978" t="s">
        <v>1669</v>
      </c>
    </row>
    <row r="18979" spans="1:2" x14ac:dyDescent="0.3">
      <c r="A18979" t="s">
        <v>35551</v>
      </c>
      <c r="B18979" t="s">
        <v>679</v>
      </c>
    </row>
    <row r="18980" spans="1:2" x14ac:dyDescent="0.3">
      <c r="A18980" t="s">
        <v>35553</v>
      </c>
      <c r="B18980" t="s">
        <v>1266</v>
      </c>
    </row>
    <row r="18981" spans="1:2" x14ac:dyDescent="0.3">
      <c r="A18981" t="s">
        <v>35554</v>
      </c>
      <c r="B18981" t="s">
        <v>3883</v>
      </c>
    </row>
    <row r="18982" spans="1:2" x14ac:dyDescent="0.3">
      <c r="A18982" t="s">
        <v>35555</v>
      </c>
      <c r="B18982" t="s">
        <v>3539</v>
      </c>
    </row>
    <row r="18983" spans="1:2" x14ac:dyDescent="0.3">
      <c r="A18983" t="s">
        <v>35556</v>
      </c>
      <c r="B18983" t="s">
        <v>164</v>
      </c>
    </row>
    <row r="18984" spans="1:2" x14ac:dyDescent="0.3">
      <c r="A18984" t="s">
        <v>35601</v>
      </c>
      <c r="B18984" t="s">
        <v>3431</v>
      </c>
    </row>
    <row r="18985" spans="1:2" x14ac:dyDescent="0.3">
      <c r="A18985" t="s">
        <v>35607</v>
      </c>
      <c r="B18985" t="s">
        <v>2920</v>
      </c>
    </row>
    <row r="18986" spans="1:2" x14ac:dyDescent="0.3">
      <c r="A18986" t="s">
        <v>35626</v>
      </c>
      <c r="B18986" t="s">
        <v>5792</v>
      </c>
    </row>
    <row r="18987" spans="1:2" x14ac:dyDescent="0.3">
      <c r="A18987" t="s">
        <v>35676</v>
      </c>
      <c r="B18987" t="s">
        <v>512</v>
      </c>
    </row>
    <row r="18988" spans="1:2" x14ac:dyDescent="0.3">
      <c r="A18988" t="s">
        <v>35696</v>
      </c>
      <c r="B18988" t="s">
        <v>35697</v>
      </c>
    </row>
    <row r="18989" spans="1:2" x14ac:dyDescent="0.3">
      <c r="A18989" t="s">
        <v>35700</v>
      </c>
      <c r="B18989" t="s">
        <v>2601</v>
      </c>
    </row>
    <row r="18990" spans="1:2" x14ac:dyDescent="0.3">
      <c r="A18990" t="s">
        <v>35791</v>
      </c>
      <c r="B18990" t="s">
        <v>10183</v>
      </c>
    </row>
    <row r="18991" spans="1:2" x14ac:dyDescent="0.3">
      <c r="A18991" t="s">
        <v>35803</v>
      </c>
      <c r="B18991" t="s">
        <v>9964</v>
      </c>
    </row>
    <row r="18992" spans="1:2" x14ac:dyDescent="0.3">
      <c r="A18992" t="s">
        <v>35808</v>
      </c>
      <c r="B18992" t="s">
        <v>13085</v>
      </c>
    </row>
    <row r="18993" spans="1:2" x14ac:dyDescent="0.3">
      <c r="A18993" t="s">
        <v>35826</v>
      </c>
      <c r="B18993" t="s">
        <v>1341</v>
      </c>
    </row>
    <row r="18994" spans="1:2" x14ac:dyDescent="0.3">
      <c r="A18994" t="s">
        <v>35829</v>
      </c>
      <c r="B18994" t="s">
        <v>572</v>
      </c>
    </row>
    <row r="18995" spans="1:2" x14ac:dyDescent="0.3">
      <c r="A18995" t="s">
        <v>35847</v>
      </c>
      <c r="B18995" t="s">
        <v>2815</v>
      </c>
    </row>
    <row r="18996" spans="1:2" x14ac:dyDescent="0.3">
      <c r="A18996" t="s">
        <v>35865</v>
      </c>
      <c r="B18996" t="s">
        <v>188</v>
      </c>
    </row>
    <row r="18997" spans="1:2" x14ac:dyDescent="0.3">
      <c r="A18997" t="s">
        <v>35997</v>
      </c>
      <c r="B18997" t="s">
        <v>763</v>
      </c>
    </row>
    <row r="18998" spans="1:2" x14ac:dyDescent="0.3">
      <c r="A18998" t="s">
        <v>36014</v>
      </c>
      <c r="B18998" t="s">
        <v>676</v>
      </c>
    </row>
    <row r="18999" spans="1:2" x14ac:dyDescent="0.3">
      <c r="A18999" t="s">
        <v>36087</v>
      </c>
      <c r="B18999" t="s">
        <v>5408</v>
      </c>
    </row>
    <row r="19000" spans="1:2" x14ac:dyDescent="0.3">
      <c r="A19000" t="s">
        <v>36110</v>
      </c>
      <c r="B19000" t="s">
        <v>2304</v>
      </c>
    </row>
    <row r="19001" spans="1:2" x14ac:dyDescent="0.3">
      <c r="A19001" t="s">
        <v>36269</v>
      </c>
      <c r="B19001" t="s">
        <v>8489</v>
      </c>
    </row>
    <row r="19002" spans="1:2" x14ac:dyDescent="0.3">
      <c r="A19002" t="s">
        <v>5560</v>
      </c>
      <c r="B19002" t="s">
        <v>4657</v>
      </c>
    </row>
    <row r="19003" spans="1:2" x14ac:dyDescent="0.3">
      <c r="A19003" t="s">
        <v>36685</v>
      </c>
      <c r="B19003" t="s">
        <v>1721</v>
      </c>
    </row>
    <row r="19004" spans="1:2" x14ac:dyDescent="0.3">
      <c r="A19004" t="s">
        <v>36942</v>
      </c>
      <c r="B19004" t="s">
        <v>555</v>
      </c>
    </row>
    <row r="19005" spans="1:2" x14ac:dyDescent="0.3">
      <c r="A19005" t="s">
        <v>37147</v>
      </c>
      <c r="B19005" t="s">
        <v>1246</v>
      </c>
    </row>
    <row r="19006" spans="1:2" x14ac:dyDescent="0.3">
      <c r="A19006" t="s">
        <v>37830</v>
      </c>
      <c r="B19006" t="s">
        <v>7824</v>
      </c>
    </row>
    <row r="19007" spans="1:2" x14ac:dyDescent="0.3">
      <c r="A19007" t="s">
        <v>38487</v>
      </c>
      <c r="B19007" t="s">
        <v>8570</v>
      </c>
    </row>
    <row r="19008" spans="1:2" x14ac:dyDescent="0.3">
      <c r="A19008" t="s">
        <v>39125</v>
      </c>
      <c r="B19008" t="s">
        <v>5632</v>
      </c>
    </row>
    <row r="19009" spans="1:2" x14ac:dyDescent="0.3">
      <c r="A19009" t="s">
        <v>44424</v>
      </c>
      <c r="B19009" t="s">
        <v>1075</v>
      </c>
    </row>
    <row r="19010" spans="1:2" x14ac:dyDescent="0.3">
      <c r="A19010" t="s">
        <v>44426</v>
      </c>
      <c r="B19010" t="s">
        <v>885</v>
      </c>
    </row>
    <row r="19011" spans="1:2" x14ac:dyDescent="0.3">
      <c r="A19011" t="s">
        <v>44427</v>
      </c>
      <c r="B19011" t="s">
        <v>181</v>
      </c>
    </row>
    <row r="19012" spans="1:2" x14ac:dyDescent="0.3">
      <c r="A19012" t="s">
        <v>44428</v>
      </c>
      <c r="B19012" t="s">
        <v>5375</v>
      </c>
    </row>
    <row r="19013" spans="1:2" x14ac:dyDescent="0.3">
      <c r="A19013" t="s">
        <v>44429</v>
      </c>
      <c r="B19013" t="s">
        <v>10107</v>
      </c>
    </row>
    <row r="19014" spans="1:2" x14ac:dyDescent="0.3">
      <c r="A19014" t="s">
        <v>44430</v>
      </c>
      <c r="B19014" t="s">
        <v>11027</v>
      </c>
    </row>
    <row r="19015" spans="1:2" x14ac:dyDescent="0.3">
      <c r="A19015" t="s">
        <v>44431</v>
      </c>
      <c r="B19015" t="s">
        <v>2533</v>
      </c>
    </row>
    <row r="19016" spans="1:2" x14ac:dyDescent="0.3">
      <c r="A19016" t="s">
        <v>44433</v>
      </c>
      <c r="B19016" t="s">
        <v>509</v>
      </c>
    </row>
    <row r="19017" spans="1:2" x14ac:dyDescent="0.3">
      <c r="A19017" t="s">
        <v>44434</v>
      </c>
      <c r="B19017" t="s">
        <v>26966</v>
      </c>
    </row>
    <row r="19018" spans="1:2" x14ac:dyDescent="0.3">
      <c r="A19018" t="s">
        <v>44435</v>
      </c>
      <c r="B19018" t="s">
        <v>4748</v>
      </c>
    </row>
    <row r="19019" spans="1:2" x14ac:dyDescent="0.3">
      <c r="A19019" t="s">
        <v>44438</v>
      </c>
      <c r="B19019" t="s">
        <v>4748</v>
      </c>
    </row>
    <row r="19020" spans="1:2" x14ac:dyDescent="0.3">
      <c r="A19020" t="s">
        <v>44439</v>
      </c>
      <c r="B19020" t="s">
        <v>1182</v>
      </c>
    </row>
    <row r="19021" spans="1:2" x14ac:dyDescent="0.3">
      <c r="A19021" t="s">
        <v>44440</v>
      </c>
      <c r="B19021" t="s">
        <v>10391</v>
      </c>
    </row>
    <row r="19022" spans="1:2" x14ac:dyDescent="0.3">
      <c r="A19022" t="s">
        <v>44442</v>
      </c>
      <c r="B19022" t="s">
        <v>1424</v>
      </c>
    </row>
    <row r="19023" spans="1:2" x14ac:dyDescent="0.3">
      <c r="A19023" t="s">
        <v>44443</v>
      </c>
      <c r="B19023" t="s">
        <v>2688</v>
      </c>
    </row>
    <row r="19024" spans="1:2" x14ac:dyDescent="0.3">
      <c r="A19024" t="s">
        <v>44445</v>
      </c>
      <c r="B19024" t="s">
        <v>25275</v>
      </c>
    </row>
    <row r="19025" spans="1:2" x14ac:dyDescent="0.3">
      <c r="A19025" t="s">
        <v>44446</v>
      </c>
      <c r="B19025" t="s">
        <v>9195</v>
      </c>
    </row>
    <row r="19026" spans="1:2" x14ac:dyDescent="0.3">
      <c r="A19026" t="s">
        <v>44448</v>
      </c>
      <c r="B19026" t="s">
        <v>44449</v>
      </c>
    </row>
    <row r="19027" spans="1:2" x14ac:dyDescent="0.3">
      <c r="A19027" t="s">
        <v>44450</v>
      </c>
      <c r="B19027" t="s">
        <v>3558</v>
      </c>
    </row>
    <row r="19028" spans="1:2" x14ac:dyDescent="0.3">
      <c r="A19028" t="s">
        <v>44451</v>
      </c>
      <c r="B19028" t="s">
        <v>505</v>
      </c>
    </row>
    <row r="19029" spans="1:2" x14ac:dyDescent="0.3">
      <c r="A19029" t="s">
        <v>44452</v>
      </c>
      <c r="B19029" t="s">
        <v>10434</v>
      </c>
    </row>
    <row r="19030" spans="1:2" x14ac:dyDescent="0.3">
      <c r="A19030" t="s">
        <v>44453</v>
      </c>
      <c r="B19030" t="s">
        <v>3493</v>
      </c>
    </row>
    <row r="19031" spans="1:2" x14ac:dyDescent="0.3">
      <c r="A19031" t="s">
        <v>44454</v>
      </c>
      <c r="B19031" t="s">
        <v>44455</v>
      </c>
    </row>
    <row r="19032" spans="1:2" x14ac:dyDescent="0.3">
      <c r="A19032" t="s">
        <v>44456</v>
      </c>
      <c r="B19032" t="s">
        <v>8489</v>
      </c>
    </row>
    <row r="19033" spans="1:2" x14ac:dyDescent="0.3">
      <c r="A19033" t="s">
        <v>44458</v>
      </c>
      <c r="B19033" t="s">
        <v>38206</v>
      </c>
    </row>
    <row r="19034" spans="1:2" x14ac:dyDescent="0.3">
      <c r="A19034" t="s">
        <v>44459</v>
      </c>
      <c r="B19034" t="s">
        <v>3431</v>
      </c>
    </row>
    <row r="19035" spans="1:2" x14ac:dyDescent="0.3">
      <c r="A19035" t="s">
        <v>44462</v>
      </c>
      <c r="B19035" t="s">
        <v>988</v>
      </c>
    </row>
    <row r="19036" spans="1:2" x14ac:dyDescent="0.3">
      <c r="A19036" t="s">
        <v>44463</v>
      </c>
      <c r="B19036" t="s">
        <v>3342</v>
      </c>
    </row>
    <row r="19037" spans="1:2" x14ac:dyDescent="0.3">
      <c r="A19037" t="s">
        <v>44464</v>
      </c>
      <c r="B19037" t="s">
        <v>545</v>
      </c>
    </row>
    <row r="19038" spans="1:2" x14ac:dyDescent="0.3">
      <c r="A19038" t="s">
        <v>44467</v>
      </c>
      <c r="B19038" t="s">
        <v>1259</v>
      </c>
    </row>
    <row r="19039" spans="1:2" x14ac:dyDescent="0.3">
      <c r="A19039" t="s">
        <v>44468</v>
      </c>
      <c r="B19039" t="s">
        <v>191</v>
      </c>
    </row>
    <row r="19040" spans="1:2" x14ac:dyDescent="0.3">
      <c r="A19040" t="s">
        <v>44469</v>
      </c>
      <c r="B19040" t="s">
        <v>5375</v>
      </c>
    </row>
    <row r="19041" spans="1:2" x14ac:dyDescent="0.3">
      <c r="A19041" t="s">
        <v>44471</v>
      </c>
      <c r="B19041" t="s">
        <v>3446</v>
      </c>
    </row>
    <row r="19042" spans="1:2" x14ac:dyDescent="0.3">
      <c r="A19042" t="s">
        <v>44473</v>
      </c>
      <c r="B19042" t="s">
        <v>1659</v>
      </c>
    </row>
    <row r="19043" spans="1:2" x14ac:dyDescent="0.3">
      <c r="A19043" t="s">
        <v>44474</v>
      </c>
      <c r="B19043" t="s">
        <v>1338</v>
      </c>
    </row>
    <row r="19044" spans="1:2" x14ac:dyDescent="0.3">
      <c r="A19044" t="s">
        <v>44475</v>
      </c>
      <c r="B19044" t="s">
        <v>3660</v>
      </c>
    </row>
    <row r="19045" spans="1:2" x14ac:dyDescent="0.3">
      <c r="A19045" t="s">
        <v>44477</v>
      </c>
      <c r="B19045" t="s">
        <v>174</v>
      </c>
    </row>
    <row r="19046" spans="1:2" x14ac:dyDescent="0.3">
      <c r="A19046" t="s">
        <v>44479</v>
      </c>
      <c r="B19046" t="s">
        <v>1476</v>
      </c>
    </row>
    <row r="19047" spans="1:2" x14ac:dyDescent="0.3">
      <c r="A19047" t="s">
        <v>44481</v>
      </c>
      <c r="B19047" t="s">
        <v>572</v>
      </c>
    </row>
    <row r="19048" spans="1:2" x14ac:dyDescent="0.3">
      <c r="A19048" t="s">
        <v>44483</v>
      </c>
      <c r="B19048" t="s">
        <v>2202</v>
      </c>
    </row>
    <row r="19049" spans="1:2" x14ac:dyDescent="0.3">
      <c r="A19049" t="s">
        <v>44487</v>
      </c>
      <c r="B19049" t="s">
        <v>469</v>
      </c>
    </row>
    <row r="19050" spans="1:2" x14ac:dyDescent="0.3">
      <c r="A19050" t="s">
        <v>44488</v>
      </c>
      <c r="B19050" t="s">
        <v>2182</v>
      </c>
    </row>
    <row r="19051" spans="1:2" x14ac:dyDescent="0.3">
      <c r="A19051" t="s">
        <v>44489</v>
      </c>
      <c r="B19051" t="s">
        <v>2973</v>
      </c>
    </row>
    <row r="19052" spans="1:2" x14ac:dyDescent="0.3">
      <c r="A19052" t="s">
        <v>44491</v>
      </c>
      <c r="B19052" t="s">
        <v>3255</v>
      </c>
    </row>
    <row r="19053" spans="1:2" x14ac:dyDescent="0.3">
      <c r="A19053" t="s">
        <v>44492</v>
      </c>
      <c r="B19053" t="s">
        <v>501</v>
      </c>
    </row>
    <row r="19054" spans="1:2" x14ac:dyDescent="0.3">
      <c r="A19054" t="s">
        <v>44493</v>
      </c>
      <c r="B19054" t="s">
        <v>10978</v>
      </c>
    </row>
    <row r="19055" spans="1:2" x14ac:dyDescent="0.3">
      <c r="A19055" t="s">
        <v>44494</v>
      </c>
      <c r="B19055" t="s">
        <v>472</v>
      </c>
    </row>
    <row r="19056" spans="1:2" x14ac:dyDescent="0.3">
      <c r="A19056" t="s">
        <v>44495</v>
      </c>
      <c r="B19056" t="s">
        <v>855</v>
      </c>
    </row>
    <row r="19057" spans="1:2" x14ac:dyDescent="0.3">
      <c r="A19057" t="s">
        <v>44496</v>
      </c>
      <c r="B19057" t="s">
        <v>509</v>
      </c>
    </row>
    <row r="19058" spans="1:2" x14ac:dyDescent="0.3">
      <c r="A19058" t="s">
        <v>44498</v>
      </c>
      <c r="B19058" t="s">
        <v>2601</v>
      </c>
    </row>
    <row r="19059" spans="1:2" x14ac:dyDescent="0.3">
      <c r="A19059" t="s">
        <v>44500</v>
      </c>
      <c r="B19059" t="s">
        <v>5402</v>
      </c>
    </row>
    <row r="19060" spans="1:2" x14ac:dyDescent="0.3">
      <c r="A19060" t="s">
        <v>44502</v>
      </c>
      <c r="B19060" t="s">
        <v>161</v>
      </c>
    </row>
    <row r="19061" spans="1:2" x14ac:dyDescent="0.3">
      <c r="A19061" t="s">
        <v>44503</v>
      </c>
      <c r="B19061" t="s">
        <v>550</v>
      </c>
    </row>
    <row r="19062" spans="1:2" x14ac:dyDescent="0.3">
      <c r="A19062" t="s">
        <v>44504</v>
      </c>
      <c r="B19062" t="s">
        <v>2295</v>
      </c>
    </row>
    <row r="19063" spans="1:2" x14ac:dyDescent="0.3">
      <c r="A19063" t="s">
        <v>44508</v>
      </c>
      <c r="B19063" t="s">
        <v>120</v>
      </c>
    </row>
    <row r="19064" spans="1:2" x14ac:dyDescent="0.3">
      <c r="A19064" t="s">
        <v>44509</v>
      </c>
      <c r="B19064" t="s">
        <v>1776</v>
      </c>
    </row>
    <row r="19065" spans="1:2" x14ac:dyDescent="0.3">
      <c r="A19065" t="s">
        <v>44510</v>
      </c>
      <c r="B19065" t="s">
        <v>136</v>
      </c>
    </row>
    <row r="19066" spans="1:2" x14ac:dyDescent="0.3">
      <c r="A19066" t="s">
        <v>44511</v>
      </c>
      <c r="B19066" t="s">
        <v>148</v>
      </c>
    </row>
    <row r="19067" spans="1:2" x14ac:dyDescent="0.3">
      <c r="A19067" t="s">
        <v>44513</v>
      </c>
      <c r="B19067" t="s">
        <v>1143</v>
      </c>
    </row>
    <row r="19068" spans="1:2" x14ac:dyDescent="0.3">
      <c r="A19068" t="s">
        <v>44514</v>
      </c>
      <c r="B19068" t="s">
        <v>152</v>
      </c>
    </row>
    <row r="19069" spans="1:2" x14ac:dyDescent="0.3">
      <c r="A19069" t="s">
        <v>44516</v>
      </c>
      <c r="B19069" t="s">
        <v>161</v>
      </c>
    </row>
    <row r="19070" spans="1:2" x14ac:dyDescent="0.3">
      <c r="A19070" t="s">
        <v>44518</v>
      </c>
      <c r="B19070" t="s">
        <v>3838</v>
      </c>
    </row>
    <row r="19071" spans="1:2" x14ac:dyDescent="0.3">
      <c r="A19071" t="s">
        <v>44519</v>
      </c>
      <c r="B19071" t="s">
        <v>11492</v>
      </c>
    </row>
    <row r="19072" spans="1:2" x14ac:dyDescent="0.3">
      <c r="A19072" t="s">
        <v>44521</v>
      </c>
      <c r="B19072" t="s">
        <v>167</v>
      </c>
    </row>
    <row r="19073" spans="1:2" x14ac:dyDescent="0.3">
      <c r="A19073" t="s">
        <v>44524</v>
      </c>
      <c r="B19073" t="s">
        <v>182</v>
      </c>
    </row>
    <row r="19074" spans="1:2" x14ac:dyDescent="0.3">
      <c r="A19074" t="s">
        <v>44525</v>
      </c>
      <c r="B19074" t="s">
        <v>1235</v>
      </c>
    </row>
    <row r="19075" spans="1:2" x14ac:dyDescent="0.3">
      <c r="A19075" t="s">
        <v>44526</v>
      </c>
      <c r="B19075" t="s">
        <v>1651</v>
      </c>
    </row>
    <row r="19076" spans="1:2" x14ac:dyDescent="0.3">
      <c r="A19076" t="s">
        <v>44527</v>
      </c>
      <c r="B19076" t="s">
        <v>184</v>
      </c>
    </row>
    <row r="19077" spans="1:2" x14ac:dyDescent="0.3">
      <c r="A19077" t="s">
        <v>44528</v>
      </c>
      <c r="B19077" t="s">
        <v>4112</v>
      </c>
    </row>
    <row r="19078" spans="1:2" x14ac:dyDescent="0.3">
      <c r="A19078" t="s">
        <v>44529</v>
      </c>
      <c r="B19078" t="s">
        <v>507</v>
      </c>
    </row>
    <row r="19079" spans="1:2" x14ac:dyDescent="0.3">
      <c r="A19079" t="s">
        <v>44530</v>
      </c>
      <c r="B19079" t="s">
        <v>7345</v>
      </c>
    </row>
    <row r="19080" spans="1:2" x14ac:dyDescent="0.3">
      <c r="A19080" t="s">
        <v>44531</v>
      </c>
      <c r="B19080" t="s">
        <v>536</v>
      </c>
    </row>
    <row r="19081" spans="1:2" x14ac:dyDescent="0.3">
      <c r="A19081" t="s">
        <v>44532</v>
      </c>
      <c r="B19081" t="s">
        <v>5170</v>
      </c>
    </row>
    <row r="19082" spans="1:2" x14ac:dyDescent="0.3">
      <c r="A19082" t="s">
        <v>44534</v>
      </c>
      <c r="B19082" t="s">
        <v>5427</v>
      </c>
    </row>
    <row r="19083" spans="1:2" x14ac:dyDescent="0.3">
      <c r="A19083" t="s">
        <v>44536</v>
      </c>
      <c r="B19083" t="s">
        <v>492</v>
      </c>
    </row>
    <row r="19084" spans="1:2" x14ac:dyDescent="0.3">
      <c r="A19084" t="s">
        <v>44537</v>
      </c>
      <c r="B19084" t="s">
        <v>498</v>
      </c>
    </row>
    <row r="19085" spans="1:2" x14ac:dyDescent="0.3">
      <c r="A19085" t="s">
        <v>44540</v>
      </c>
      <c r="B19085" t="s">
        <v>495</v>
      </c>
    </row>
    <row r="19086" spans="1:2" x14ac:dyDescent="0.3">
      <c r="A19086" t="s">
        <v>44543</v>
      </c>
      <c r="B19086" t="s">
        <v>529</v>
      </c>
    </row>
    <row r="19087" spans="1:2" x14ac:dyDescent="0.3">
      <c r="A19087" t="s">
        <v>44544</v>
      </c>
      <c r="B19087" t="s">
        <v>6032</v>
      </c>
    </row>
    <row r="19088" spans="1:2" x14ac:dyDescent="0.3">
      <c r="A19088" t="s">
        <v>44545</v>
      </c>
      <c r="B19088" t="s">
        <v>2660</v>
      </c>
    </row>
    <row r="19089" spans="1:2" x14ac:dyDescent="0.3">
      <c r="A19089" t="s">
        <v>44547</v>
      </c>
      <c r="B19089" t="s">
        <v>1145</v>
      </c>
    </row>
    <row r="19090" spans="1:2" x14ac:dyDescent="0.3">
      <c r="A19090" t="s">
        <v>44549</v>
      </c>
      <c r="B19090" t="s">
        <v>12449</v>
      </c>
    </row>
    <row r="19091" spans="1:2" x14ac:dyDescent="0.3">
      <c r="A19091" t="s">
        <v>44550</v>
      </c>
      <c r="B19091" t="s">
        <v>174</v>
      </c>
    </row>
    <row r="19092" spans="1:2" x14ac:dyDescent="0.3">
      <c r="A19092" t="s">
        <v>44552</v>
      </c>
      <c r="B19092" t="s">
        <v>168</v>
      </c>
    </row>
    <row r="19093" spans="1:2" x14ac:dyDescent="0.3">
      <c r="A19093" t="s">
        <v>44553</v>
      </c>
      <c r="B19093" t="s">
        <v>526</v>
      </c>
    </row>
    <row r="19094" spans="1:2" x14ac:dyDescent="0.3">
      <c r="A19094" t="s">
        <v>44554</v>
      </c>
      <c r="B19094" t="s">
        <v>1075</v>
      </c>
    </row>
    <row r="19095" spans="1:2" x14ac:dyDescent="0.3">
      <c r="A19095" t="s">
        <v>44555</v>
      </c>
      <c r="B19095" t="s">
        <v>980</v>
      </c>
    </row>
    <row r="19096" spans="1:2" x14ac:dyDescent="0.3">
      <c r="A19096" t="s">
        <v>44556</v>
      </c>
      <c r="B19096" t="s">
        <v>12035</v>
      </c>
    </row>
    <row r="19097" spans="1:2" x14ac:dyDescent="0.3">
      <c r="A19097" t="s">
        <v>44557</v>
      </c>
      <c r="B19097" t="s">
        <v>9402</v>
      </c>
    </row>
    <row r="19098" spans="1:2" x14ac:dyDescent="0.3">
      <c r="A19098" t="s">
        <v>44559</v>
      </c>
      <c r="B19098" t="s">
        <v>551</v>
      </c>
    </row>
    <row r="19099" spans="1:2" x14ac:dyDescent="0.3">
      <c r="A19099" t="s">
        <v>44560</v>
      </c>
      <c r="B19099" t="s">
        <v>12180</v>
      </c>
    </row>
    <row r="19100" spans="1:2" x14ac:dyDescent="0.3">
      <c r="A19100" t="s">
        <v>44561</v>
      </c>
      <c r="B19100" t="s">
        <v>12776</v>
      </c>
    </row>
    <row r="19101" spans="1:2" x14ac:dyDescent="0.3">
      <c r="A19101" t="s">
        <v>44564</v>
      </c>
      <c r="B19101" t="s">
        <v>935</v>
      </c>
    </row>
    <row r="19102" spans="1:2" x14ac:dyDescent="0.3">
      <c r="A19102" t="s">
        <v>44565</v>
      </c>
      <c r="B19102" t="s">
        <v>671</v>
      </c>
    </row>
    <row r="19103" spans="1:2" x14ac:dyDescent="0.3">
      <c r="A19103" t="s">
        <v>44566</v>
      </c>
      <c r="B19103" t="s">
        <v>534</v>
      </c>
    </row>
    <row r="19104" spans="1:2" x14ac:dyDescent="0.3">
      <c r="A19104" t="s">
        <v>44568</v>
      </c>
      <c r="B19104" t="s">
        <v>514</v>
      </c>
    </row>
    <row r="19105" spans="1:2" x14ac:dyDescent="0.3">
      <c r="A19105" t="s">
        <v>44570</v>
      </c>
      <c r="B19105" t="s">
        <v>582</v>
      </c>
    </row>
    <row r="19106" spans="1:2" x14ac:dyDescent="0.3">
      <c r="A19106" t="s">
        <v>44571</v>
      </c>
      <c r="B19106" t="s">
        <v>4813</v>
      </c>
    </row>
    <row r="19107" spans="1:2" x14ac:dyDescent="0.3">
      <c r="A19107" t="s">
        <v>44572</v>
      </c>
      <c r="B19107" t="s">
        <v>570</v>
      </c>
    </row>
    <row r="19108" spans="1:2" x14ac:dyDescent="0.3">
      <c r="A19108" t="s">
        <v>44573</v>
      </c>
      <c r="B19108" t="s">
        <v>526</v>
      </c>
    </row>
    <row r="19109" spans="1:2" x14ac:dyDescent="0.3">
      <c r="A19109" t="s">
        <v>44574</v>
      </c>
      <c r="B19109" t="s">
        <v>931</v>
      </c>
    </row>
    <row r="19110" spans="1:2" x14ac:dyDescent="0.3">
      <c r="A19110" t="s">
        <v>44576</v>
      </c>
      <c r="B19110" t="s">
        <v>5761</v>
      </c>
    </row>
    <row r="19111" spans="1:2" x14ac:dyDescent="0.3">
      <c r="A19111" t="s">
        <v>44577</v>
      </c>
      <c r="B19111" t="s">
        <v>6991</v>
      </c>
    </row>
    <row r="19112" spans="1:2" x14ac:dyDescent="0.3">
      <c r="A19112" t="s">
        <v>44578</v>
      </c>
      <c r="B19112" t="s">
        <v>173</v>
      </c>
    </row>
    <row r="19113" spans="1:2" x14ac:dyDescent="0.3">
      <c r="A19113" t="s">
        <v>44579</v>
      </c>
      <c r="B19113" t="s">
        <v>173</v>
      </c>
    </row>
    <row r="19114" spans="1:2" x14ac:dyDescent="0.3">
      <c r="A19114" t="s">
        <v>44581</v>
      </c>
      <c r="B19114" t="s">
        <v>1143</v>
      </c>
    </row>
    <row r="19115" spans="1:2" x14ac:dyDescent="0.3">
      <c r="A19115" t="s">
        <v>44582</v>
      </c>
      <c r="B19115" t="s">
        <v>531</v>
      </c>
    </row>
    <row r="19116" spans="1:2" x14ac:dyDescent="0.3">
      <c r="A19116" t="s">
        <v>44583</v>
      </c>
      <c r="B19116" t="s">
        <v>1148</v>
      </c>
    </row>
    <row r="19117" spans="1:2" x14ac:dyDescent="0.3">
      <c r="A19117" t="s">
        <v>44584</v>
      </c>
      <c r="B19117" t="s">
        <v>5660</v>
      </c>
    </row>
    <row r="19118" spans="1:2" x14ac:dyDescent="0.3">
      <c r="A19118" t="s">
        <v>44585</v>
      </c>
      <c r="B19118" t="s">
        <v>35487</v>
      </c>
    </row>
    <row r="19119" spans="1:2" x14ac:dyDescent="0.3">
      <c r="A19119" t="s">
        <v>44587</v>
      </c>
      <c r="B19119" t="s">
        <v>2815</v>
      </c>
    </row>
    <row r="19120" spans="1:2" x14ac:dyDescent="0.3">
      <c r="A19120" t="s">
        <v>44588</v>
      </c>
      <c r="B19120" t="s">
        <v>3041</v>
      </c>
    </row>
    <row r="19121" spans="1:2" x14ac:dyDescent="0.3">
      <c r="A19121" t="s">
        <v>44589</v>
      </c>
      <c r="B19121" t="s">
        <v>140</v>
      </c>
    </row>
    <row r="19122" spans="1:2" x14ac:dyDescent="0.3">
      <c r="A19122" t="s">
        <v>44591</v>
      </c>
      <c r="B19122" t="s">
        <v>1007</v>
      </c>
    </row>
    <row r="19123" spans="1:2" x14ac:dyDescent="0.3">
      <c r="A19123" t="s">
        <v>44592</v>
      </c>
      <c r="B19123" t="s">
        <v>1556</v>
      </c>
    </row>
    <row r="19124" spans="1:2" x14ac:dyDescent="0.3">
      <c r="A19124" t="s">
        <v>44594</v>
      </c>
      <c r="B19124" t="s">
        <v>687</v>
      </c>
    </row>
    <row r="19125" spans="1:2" x14ac:dyDescent="0.3">
      <c r="A19125" t="s">
        <v>44596</v>
      </c>
      <c r="B19125" t="s">
        <v>470</v>
      </c>
    </row>
    <row r="19126" spans="1:2" x14ac:dyDescent="0.3">
      <c r="A19126" t="s">
        <v>44597</v>
      </c>
      <c r="B19126" t="s">
        <v>2491</v>
      </c>
    </row>
    <row r="19127" spans="1:2" x14ac:dyDescent="0.3">
      <c r="A19127" t="s">
        <v>44598</v>
      </c>
      <c r="B19127" t="s">
        <v>35492</v>
      </c>
    </row>
    <row r="19128" spans="1:2" x14ac:dyDescent="0.3">
      <c r="A19128" t="s">
        <v>44599</v>
      </c>
      <c r="B19128" t="s">
        <v>3155</v>
      </c>
    </row>
    <row r="19129" spans="1:2" x14ac:dyDescent="0.3">
      <c r="A19129" t="s">
        <v>44600</v>
      </c>
      <c r="B19129" t="s">
        <v>547</v>
      </c>
    </row>
    <row r="19130" spans="1:2" x14ac:dyDescent="0.3">
      <c r="A19130" t="s">
        <v>44601</v>
      </c>
      <c r="B19130" t="s">
        <v>3130</v>
      </c>
    </row>
    <row r="19131" spans="1:2" x14ac:dyDescent="0.3">
      <c r="A19131" t="s">
        <v>44602</v>
      </c>
      <c r="B19131" t="s">
        <v>9498</v>
      </c>
    </row>
    <row r="19132" spans="1:2" x14ac:dyDescent="0.3">
      <c r="A19132" t="s">
        <v>44603</v>
      </c>
      <c r="B19132" t="s">
        <v>10158</v>
      </c>
    </row>
    <row r="19133" spans="1:2" x14ac:dyDescent="0.3">
      <c r="A19133" t="s">
        <v>44604</v>
      </c>
      <c r="B19133" t="s">
        <v>551</v>
      </c>
    </row>
    <row r="19134" spans="1:2" x14ac:dyDescent="0.3">
      <c r="A19134" t="s">
        <v>44605</v>
      </c>
      <c r="B19134" t="s">
        <v>510</v>
      </c>
    </row>
    <row r="19135" spans="1:2" x14ac:dyDescent="0.3">
      <c r="A19135" t="s">
        <v>44606</v>
      </c>
      <c r="B19135" t="s">
        <v>4634</v>
      </c>
    </row>
    <row r="19136" spans="1:2" x14ac:dyDescent="0.3">
      <c r="A19136" t="s">
        <v>44607</v>
      </c>
      <c r="B19136" t="s">
        <v>33757</v>
      </c>
    </row>
    <row r="19137" spans="1:2" x14ac:dyDescent="0.3">
      <c r="A19137" t="s">
        <v>44608</v>
      </c>
      <c r="B19137" t="s">
        <v>5264</v>
      </c>
    </row>
    <row r="19138" spans="1:2" x14ac:dyDescent="0.3">
      <c r="A19138" t="s">
        <v>44609</v>
      </c>
      <c r="B19138" t="s">
        <v>1491</v>
      </c>
    </row>
    <row r="19139" spans="1:2" x14ac:dyDescent="0.3">
      <c r="A19139" t="s">
        <v>44610</v>
      </c>
      <c r="B19139" t="s">
        <v>2713</v>
      </c>
    </row>
    <row r="19140" spans="1:2" x14ac:dyDescent="0.3">
      <c r="A19140" t="s">
        <v>44611</v>
      </c>
      <c r="B19140" t="s">
        <v>11320</v>
      </c>
    </row>
    <row r="19141" spans="1:2" x14ac:dyDescent="0.3">
      <c r="A19141" t="s">
        <v>44612</v>
      </c>
      <c r="B19141" t="s">
        <v>35499</v>
      </c>
    </row>
    <row r="19142" spans="1:2" x14ac:dyDescent="0.3">
      <c r="A19142" t="s">
        <v>44614</v>
      </c>
      <c r="B19142" t="s">
        <v>17327</v>
      </c>
    </row>
    <row r="19143" spans="1:2" x14ac:dyDescent="0.3">
      <c r="A19143" t="s">
        <v>44615</v>
      </c>
      <c r="B19143" t="s">
        <v>6137</v>
      </c>
    </row>
    <row r="19144" spans="1:2" x14ac:dyDescent="0.3">
      <c r="A19144" t="s">
        <v>44617</v>
      </c>
      <c r="B19144" t="s">
        <v>7585</v>
      </c>
    </row>
    <row r="19145" spans="1:2" x14ac:dyDescent="0.3">
      <c r="A19145" t="s">
        <v>44618</v>
      </c>
      <c r="B19145" t="s">
        <v>545</v>
      </c>
    </row>
    <row r="19146" spans="1:2" x14ac:dyDescent="0.3">
      <c r="A19146" t="s">
        <v>44619</v>
      </c>
      <c r="B19146" t="s">
        <v>4381</v>
      </c>
    </row>
    <row r="19147" spans="1:2" x14ac:dyDescent="0.3">
      <c r="A19147" t="s">
        <v>44620</v>
      </c>
      <c r="B19147" t="s">
        <v>545</v>
      </c>
    </row>
    <row r="19148" spans="1:2" x14ac:dyDescent="0.3">
      <c r="A19148" t="s">
        <v>44622</v>
      </c>
      <c r="B19148" t="s">
        <v>1007</v>
      </c>
    </row>
    <row r="19149" spans="1:2" x14ac:dyDescent="0.3">
      <c r="A19149" t="s">
        <v>44623</v>
      </c>
      <c r="B19149" t="s">
        <v>7710</v>
      </c>
    </row>
    <row r="19150" spans="1:2" x14ac:dyDescent="0.3">
      <c r="A19150" t="s">
        <v>44624</v>
      </c>
      <c r="B19150" t="s">
        <v>3762</v>
      </c>
    </row>
    <row r="19151" spans="1:2" x14ac:dyDescent="0.3">
      <c r="A19151" t="s">
        <v>44625</v>
      </c>
      <c r="B19151" t="s">
        <v>13182</v>
      </c>
    </row>
    <row r="19152" spans="1:2" x14ac:dyDescent="0.3">
      <c r="A19152" t="s">
        <v>44626</v>
      </c>
      <c r="B19152" t="s">
        <v>1551</v>
      </c>
    </row>
    <row r="19153" spans="1:2" x14ac:dyDescent="0.3">
      <c r="A19153" t="s">
        <v>44627</v>
      </c>
      <c r="B19153" t="s">
        <v>14162</v>
      </c>
    </row>
    <row r="19154" spans="1:2" x14ac:dyDescent="0.3">
      <c r="A19154" t="s">
        <v>44628</v>
      </c>
      <c r="B19154" t="s">
        <v>542</v>
      </c>
    </row>
    <row r="19155" spans="1:2" x14ac:dyDescent="0.3">
      <c r="A19155" t="s">
        <v>44629</v>
      </c>
      <c r="B19155" t="s">
        <v>5260</v>
      </c>
    </row>
    <row r="19156" spans="1:2" x14ac:dyDescent="0.3">
      <c r="A19156" t="s">
        <v>44632</v>
      </c>
      <c r="B19156" t="s">
        <v>1700</v>
      </c>
    </row>
    <row r="19157" spans="1:2" x14ac:dyDescent="0.3">
      <c r="A19157" t="s">
        <v>44633</v>
      </c>
      <c r="B19157" t="s">
        <v>35511</v>
      </c>
    </row>
    <row r="19158" spans="1:2" x14ac:dyDescent="0.3">
      <c r="A19158" t="s">
        <v>44634</v>
      </c>
      <c r="B19158" t="s">
        <v>12366</v>
      </c>
    </row>
    <row r="19159" spans="1:2" x14ac:dyDescent="0.3">
      <c r="A19159" t="s">
        <v>44636</v>
      </c>
      <c r="B19159" t="s">
        <v>32966</v>
      </c>
    </row>
    <row r="19160" spans="1:2" x14ac:dyDescent="0.3">
      <c r="A19160" t="s">
        <v>44638</v>
      </c>
      <c r="B19160" t="s">
        <v>885</v>
      </c>
    </row>
    <row r="19161" spans="1:2" x14ac:dyDescent="0.3">
      <c r="A19161" t="s">
        <v>44639</v>
      </c>
      <c r="B19161" t="s">
        <v>10185</v>
      </c>
    </row>
    <row r="19162" spans="1:2" x14ac:dyDescent="0.3">
      <c r="A19162" t="s">
        <v>44640</v>
      </c>
      <c r="B19162" t="s">
        <v>2773</v>
      </c>
    </row>
    <row r="19163" spans="1:2" x14ac:dyDescent="0.3">
      <c r="A19163" t="s">
        <v>44641</v>
      </c>
      <c r="B19163" t="s">
        <v>7583</v>
      </c>
    </row>
    <row r="19164" spans="1:2" x14ac:dyDescent="0.3">
      <c r="A19164" t="s">
        <v>44643</v>
      </c>
      <c r="B19164" t="s">
        <v>8497</v>
      </c>
    </row>
    <row r="19165" spans="1:2" x14ac:dyDescent="0.3">
      <c r="A19165" t="s">
        <v>44644</v>
      </c>
      <c r="B19165" t="s">
        <v>12470</v>
      </c>
    </row>
    <row r="19166" spans="1:2" x14ac:dyDescent="0.3">
      <c r="A19166" t="s">
        <v>44645</v>
      </c>
      <c r="B19166" t="s">
        <v>10225</v>
      </c>
    </row>
    <row r="19167" spans="1:2" x14ac:dyDescent="0.3">
      <c r="A19167" t="s">
        <v>44646</v>
      </c>
      <c r="B19167" t="s">
        <v>13654</v>
      </c>
    </row>
    <row r="19168" spans="1:2" x14ac:dyDescent="0.3">
      <c r="A19168" t="s">
        <v>44647</v>
      </c>
      <c r="B19168" t="s">
        <v>1368</v>
      </c>
    </row>
    <row r="19169" spans="1:2" x14ac:dyDescent="0.3">
      <c r="A19169" t="s">
        <v>44648</v>
      </c>
      <c r="B19169" t="s">
        <v>13885</v>
      </c>
    </row>
    <row r="19170" spans="1:2" x14ac:dyDescent="0.3">
      <c r="A19170" t="s">
        <v>44649</v>
      </c>
      <c r="B19170" t="s">
        <v>8697</v>
      </c>
    </row>
    <row r="19171" spans="1:2" x14ac:dyDescent="0.3">
      <c r="A19171" t="s">
        <v>44650</v>
      </c>
      <c r="B19171" t="s">
        <v>10374</v>
      </c>
    </row>
    <row r="19172" spans="1:2" x14ac:dyDescent="0.3">
      <c r="A19172" t="s">
        <v>44651</v>
      </c>
      <c r="B19172" t="s">
        <v>7292</v>
      </c>
    </row>
    <row r="19173" spans="1:2" x14ac:dyDescent="0.3">
      <c r="A19173" t="s">
        <v>44652</v>
      </c>
      <c r="B19173" t="s">
        <v>885</v>
      </c>
    </row>
    <row r="19174" spans="1:2" x14ac:dyDescent="0.3">
      <c r="A19174" t="s">
        <v>44653</v>
      </c>
      <c r="B19174" t="s">
        <v>5780</v>
      </c>
    </row>
    <row r="19175" spans="1:2" x14ac:dyDescent="0.3">
      <c r="A19175" t="s">
        <v>44654</v>
      </c>
      <c r="B19175" t="s">
        <v>5009</v>
      </c>
    </row>
    <row r="19176" spans="1:2" x14ac:dyDescent="0.3">
      <c r="A19176" t="s">
        <v>44655</v>
      </c>
      <c r="B19176" t="s">
        <v>543</v>
      </c>
    </row>
    <row r="19177" spans="1:2" x14ac:dyDescent="0.3">
      <c r="A19177" t="s">
        <v>44657</v>
      </c>
      <c r="B19177" t="s">
        <v>898</v>
      </c>
    </row>
    <row r="19178" spans="1:2" x14ac:dyDescent="0.3">
      <c r="A19178" t="s">
        <v>44658</v>
      </c>
      <c r="B19178" t="s">
        <v>13038</v>
      </c>
    </row>
    <row r="19179" spans="1:2" x14ac:dyDescent="0.3">
      <c r="A19179" t="s">
        <v>44659</v>
      </c>
      <c r="B19179" t="s">
        <v>741</v>
      </c>
    </row>
    <row r="19180" spans="1:2" x14ac:dyDescent="0.3">
      <c r="A19180" t="s">
        <v>44660</v>
      </c>
      <c r="B19180" t="s">
        <v>1007</v>
      </c>
    </row>
    <row r="19181" spans="1:2" x14ac:dyDescent="0.3">
      <c r="A19181" t="s">
        <v>44661</v>
      </c>
      <c r="B19181" t="s">
        <v>2168</v>
      </c>
    </row>
    <row r="19182" spans="1:2" x14ac:dyDescent="0.3">
      <c r="A19182" t="s">
        <v>44662</v>
      </c>
      <c r="B19182" t="s">
        <v>593</v>
      </c>
    </row>
    <row r="19183" spans="1:2" x14ac:dyDescent="0.3">
      <c r="A19183" t="s">
        <v>44663</v>
      </c>
      <c r="B19183" t="s">
        <v>3155</v>
      </c>
    </row>
    <row r="19184" spans="1:2" x14ac:dyDescent="0.3">
      <c r="A19184" t="s">
        <v>44664</v>
      </c>
      <c r="B19184" t="s">
        <v>2619</v>
      </c>
    </row>
    <row r="19185" spans="1:2" x14ac:dyDescent="0.3">
      <c r="A19185" t="s">
        <v>44665</v>
      </c>
      <c r="B19185" t="s">
        <v>741</v>
      </c>
    </row>
    <row r="19186" spans="1:2" x14ac:dyDescent="0.3">
      <c r="A19186" t="s">
        <v>44666</v>
      </c>
      <c r="B19186" t="s">
        <v>3389</v>
      </c>
    </row>
    <row r="19187" spans="1:2" x14ac:dyDescent="0.3">
      <c r="A19187" t="s">
        <v>44667</v>
      </c>
      <c r="B19187" t="s">
        <v>8752</v>
      </c>
    </row>
    <row r="19188" spans="1:2" x14ac:dyDescent="0.3">
      <c r="A19188" t="s">
        <v>44668</v>
      </c>
      <c r="B19188" t="s">
        <v>1533</v>
      </c>
    </row>
    <row r="19189" spans="1:2" x14ac:dyDescent="0.3">
      <c r="A19189" t="s">
        <v>44669</v>
      </c>
      <c r="B19189" t="s">
        <v>1254</v>
      </c>
    </row>
    <row r="19190" spans="1:2" x14ac:dyDescent="0.3">
      <c r="A19190" t="s">
        <v>44671</v>
      </c>
      <c r="B19190" t="s">
        <v>2862</v>
      </c>
    </row>
    <row r="19191" spans="1:2" x14ac:dyDescent="0.3">
      <c r="A19191" t="s">
        <v>44673</v>
      </c>
      <c r="B19191" t="s">
        <v>3762</v>
      </c>
    </row>
    <row r="19192" spans="1:2" x14ac:dyDescent="0.3">
      <c r="A19192" t="s">
        <v>44674</v>
      </c>
      <c r="B19192" t="s">
        <v>10065</v>
      </c>
    </row>
    <row r="19193" spans="1:2" x14ac:dyDescent="0.3">
      <c r="A19193" t="s">
        <v>44675</v>
      </c>
      <c r="B19193" t="s">
        <v>132</v>
      </c>
    </row>
    <row r="19194" spans="1:2" x14ac:dyDescent="0.3">
      <c r="A19194" t="s">
        <v>44677</v>
      </c>
      <c r="B19194" t="s">
        <v>35525</v>
      </c>
    </row>
    <row r="19195" spans="1:2" x14ac:dyDescent="0.3">
      <c r="A19195" t="s">
        <v>44678</v>
      </c>
      <c r="B19195" t="s">
        <v>10984</v>
      </c>
    </row>
    <row r="19196" spans="1:2" x14ac:dyDescent="0.3">
      <c r="A19196" t="s">
        <v>44679</v>
      </c>
      <c r="B19196" t="s">
        <v>35527</v>
      </c>
    </row>
    <row r="19197" spans="1:2" x14ac:dyDescent="0.3">
      <c r="A19197" t="s">
        <v>44680</v>
      </c>
      <c r="B19197" t="s">
        <v>35529</v>
      </c>
    </row>
    <row r="19198" spans="1:2" x14ac:dyDescent="0.3">
      <c r="A19198" t="s">
        <v>44681</v>
      </c>
      <c r="B19198" t="s">
        <v>3812</v>
      </c>
    </row>
    <row r="19199" spans="1:2" x14ac:dyDescent="0.3">
      <c r="A19199" t="s">
        <v>44682</v>
      </c>
      <c r="B19199" t="s">
        <v>3697</v>
      </c>
    </row>
    <row r="19200" spans="1:2" x14ac:dyDescent="0.3">
      <c r="A19200" t="s">
        <v>44684</v>
      </c>
      <c r="B19200" t="s">
        <v>2713</v>
      </c>
    </row>
    <row r="19201" spans="1:2" x14ac:dyDescent="0.3">
      <c r="A19201" t="s">
        <v>44685</v>
      </c>
      <c r="B19201" t="s">
        <v>8592</v>
      </c>
    </row>
    <row r="19202" spans="1:2" x14ac:dyDescent="0.3">
      <c r="A19202" t="s">
        <v>44686</v>
      </c>
      <c r="B19202" t="s">
        <v>119</v>
      </c>
    </row>
    <row r="19203" spans="1:2" x14ac:dyDescent="0.3">
      <c r="A19203" t="s">
        <v>44688</v>
      </c>
      <c r="B19203" t="s">
        <v>736</v>
      </c>
    </row>
    <row r="19204" spans="1:2" x14ac:dyDescent="0.3">
      <c r="A19204" t="s">
        <v>44689</v>
      </c>
      <c r="B19204" t="s">
        <v>12531</v>
      </c>
    </row>
    <row r="19205" spans="1:2" x14ac:dyDescent="0.3">
      <c r="A19205" t="s">
        <v>44690</v>
      </c>
      <c r="B19205" t="s">
        <v>7663</v>
      </c>
    </row>
    <row r="19206" spans="1:2" x14ac:dyDescent="0.3">
      <c r="A19206" t="s">
        <v>44691</v>
      </c>
      <c r="B19206" t="s">
        <v>736</v>
      </c>
    </row>
    <row r="19207" spans="1:2" x14ac:dyDescent="0.3">
      <c r="A19207" t="s">
        <v>44692</v>
      </c>
      <c r="B19207" t="s">
        <v>571</v>
      </c>
    </row>
    <row r="19208" spans="1:2" x14ac:dyDescent="0.3">
      <c r="A19208" t="s">
        <v>44693</v>
      </c>
      <c r="B19208" t="s">
        <v>7028</v>
      </c>
    </row>
    <row r="19209" spans="1:2" x14ac:dyDescent="0.3">
      <c r="A19209" t="s">
        <v>44695</v>
      </c>
      <c r="B19209" t="s">
        <v>5473</v>
      </c>
    </row>
    <row r="19210" spans="1:2" x14ac:dyDescent="0.3">
      <c r="A19210" t="s">
        <v>44696</v>
      </c>
      <c r="B19210" t="s">
        <v>178</v>
      </c>
    </row>
    <row r="19211" spans="1:2" x14ac:dyDescent="0.3">
      <c r="A19211" t="s">
        <v>44697</v>
      </c>
      <c r="B19211" t="s">
        <v>8712</v>
      </c>
    </row>
    <row r="19212" spans="1:2" x14ac:dyDescent="0.3">
      <c r="A19212" t="s">
        <v>44698</v>
      </c>
      <c r="B19212" t="s">
        <v>5794</v>
      </c>
    </row>
    <row r="19213" spans="1:2" x14ac:dyDescent="0.3">
      <c r="A19213" t="s">
        <v>44700</v>
      </c>
      <c r="B19213" t="s">
        <v>10028</v>
      </c>
    </row>
    <row r="19214" spans="1:2" x14ac:dyDescent="0.3">
      <c r="A19214" t="s">
        <v>44701</v>
      </c>
      <c r="B19214" t="s">
        <v>4291</v>
      </c>
    </row>
    <row r="19215" spans="1:2" x14ac:dyDescent="0.3">
      <c r="A19215" t="s">
        <v>44702</v>
      </c>
      <c r="B19215" t="s">
        <v>177</v>
      </c>
    </row>
    <row r="19216" spans="1:2" x14ac:dyDescent="0.3">
      <c r="A19216" t="s">
        <v>44703</v>
      </c>
      <c r="B19216" t="s">
        <v>177</v>
      </c>
    </row>
    <row r="19217" spans="1:2" x14ac:dyDescent="0.3">
      <c r="A19217" t="s">
        <v>44704</v>
      </c>
      <c r="B19217" t="s">
        <v>6525</v>
      </c>
    </row>
    <row r="19218" spans="1:2" x14ac:dyDescent="0.3">
      <c r="A19218" t="s">
        <v>44705</v>
      </c>
      <c r="B19218" t="s">
        <v>35539</v>
      </c>
    </row>
    <row r="19219" spans="1:2" x14ac:dyDescent="0.3">
      <c r="A19219" t="s">
        <v>44706</v>
      </c>
      <c r="B19219" t="s">
        <v>35541</v>
      </c>
    </row>
    <row r="19220" spans="1:2" x14ac:dyDescent="0.3">
      <c r="A19220" t="s">
        <v>44707</v>
      </c>
      <c r="B19220" t="s">
        <v>5810</v>
      </c>
    </row>
    <row r="19221" spans="1:2" x14ac:dyDescent="0.3">
      <c r="A19221" t="s">
        <v>44708</v>
      </c>
      <c r="B19221" t="s">
        <v>7502</v>
      </c>
    </row>
    <row r="19222" spans="1:2" x14ac:dyDescent="0.3">
      <c r="A19222" t="s">
        <v>44709</v>
      </c>
      <c r="B19222" t="s">
        <v>4393</v>
      </c>
    </row>
    <row r="19223" spans="1:2" x14ac:dyDescent="0.3">
      <c r="A19223" t="s">
        <v>44710</v>
      </c>
      <c r="B19223" t="s">
        <v>2731</v>
      </c>
    </row>
    <row r="19224" spans="1:2" x14ac:dyDescent="0.3">
      <c r="A19224" t="s">
        <v>44712</v>
      </c>
      <c r="B19224" t="s">
        <v>741</v>
      </c>
    </row>
    <row r="19225" spans="1:2" x14ac:dyDescent="0.3">
      <c r="A19225" t="s">
        <v>44714</v>
      </c>
      <c r="B19225" t="s">
        <v>177</v>
      </c>
    </row>
    <row r="19226" spans="1:2" x14ac:dyDescent="0.3">
      <c r="A19226" t="s">
        <v>44715</v>
      </c>
      <c r="B19226" t="s">
        <v>177</v>
      </c>
    </row>
    <row r="19227" spans="1:2" x14ac:dyDescent="0.3">
      <c r="A19227" t="s">
        <v>44716</v>
      </c>
      <c r="B19227" t="s">
        <v>132</v>
      </c>
    </row>
    <row r="19228" spans="1:2" x14ac:dyDescent="0.3">
      <c r="A19228" t="s">
        <v>44717</v>
      </c>
      <c r="B19228" t="s">
        <v>759</v>
      </c>
    </row>
    <row r="19229" spans="1:2" x14ac:dyDescent="0.3">
      <c r="A19229" t="s">
        <v>44718</v>
      </c>
      <c r="B19229" t="s">
        <v>10558</v>
      </c>
    </row>
    <row r="19230" spans="1:2" x14ac:dyDescent="0.3">
      <c r="A19230" t="s">
        <v>44719</v>
      </c>
      <c r="B19230" t="s">
        <v>759</v>
      </c>
    </row>
    <row r="19231" spans="1:2" x14ac:dyDescent="0.3">
      <c r="A19231" t="s">
        <v>44720</v>
      </c>
      <c r="B19231" t="s">
        <v>1436</v>
      </c>
    </row>
    <row r="19232" spans="1:2" x14ac:dyDescent="0.3">
      <c r="A19232" t="s">
        <v>44722</v>
      </c>
      <c r="B19232" t="s">
        <v>5056</v>
      </c>
    </row>
    <row r="19233" spans="1:2" x14ac:dyDescent="0.3">
      <c r="A19233" t="s">
        <v>44723</v>
      </c>
      <c r="B19233" t="s">
        <v>736</v>
      </c>
    </row>
    <row r="19234" spans="1:2" x14ac:dyDescent="0.3">
      <c r="A19234" t="s">
        <v>44724</v>
      </c>
      <c r="B19234" t="s">
        <v>663</v>
      </c>
    </row>
    <row r="19235" spans="1:2" x14ac:dyDescent="0.3">
      <c r="A19235" t="s">
        <v>44725</v>
      </c>
      <c r="B19235" t="s">
        <v>1669</v>
      </c>
    </row>
    <row r="19236" spans="1:2" x14ac:dyDescent="0.3">
      <c r="A19236" t="s">
        <v>44726</v>
      </c>
      <c r="B19236" t="s">
        <v>672</v>
      </c>
    </row>
    <row r="19237" spans="1:2" x14ac:dyDescent="0.3">
      <c r="A19237" t="s">
        <v>44727</v>
      </c>
      <c r="B19237" t="s">
        <v>877</v>
      </c>
    </row>
    <row r="19238" spans="1:2" x14ac:dyDescent="0.3">
      <c r="A19238" t="s">
        <v>44730</v>
      </c>
      <c r="B19238" t="s">
        <v>509</v>
      </c>
    </row>
    <row r="19239" spans="1:2" x14ac:dyDescent="0.3">
      <c r="A19239" t="s">
        <v>44731</v>
      </c>
      <c r="B19239" t="s">
        <v>3572</v>
      </c>
    </row>
    <row r="19240" spans="1:2" x14ac:dyDescent="0.3">
      <c r="A19240" t="s">
        <v>44732</v>
      </c>
      <c r="B19240" t="s">
        <v>1266</v>
      </c>
    </row>
    <row r="19241" spans="1:2" x14ac:dyDescent="0.3">
      <c r="A19241" t="s">
        <v>44733</v>
      </c>
      <c r="B19241" t="s">
        <v>2930</v>
      </c>
    </row>
    <row r="19242" spans="1:2" x14ac:dyDescent="0.3">
      <c r="A19242" t="s">
        <v>44734</v>
      </c>
      <c r="B19242" t="s">
        <v>877</v>
      </c>
    </row>
    <row r="19243" spans="1:2" x14ac:dyDescent="0.3">
      <c r="A19243" t="s">
        <v>44735</v>
      </c>
      <c r="B19243" t="s">
        <v>166</v>
      </c>
    </row>
    <row r="19244" spans="1:2" x14ac:dyDescent="0.3">
      <c r="A19244" t="s">
        <v>44740</v>
      </c>
      <c r="B19244" t="s">
        <v>166</v>
      </c>
    </row>
    <row r="19245" spans="1:2" x14ac:dyDescent="0.3">
      <c r="A19245" t="s">
        <v>44742</v>
      </c>
      <c r="B19245" t="s">
        <v>3883</v>
      </c>
    </row>
    <row r="19246" spans="1:2" x14ac:dyDescent="0.3">
      <c r="A19246" t="s">
        <v>44743</v>
      </c>
      <c r="B19246" t="s">
        <v>942</v>
      </c>
    </row>
    <row r="19247" spans="1:2" x14ac:dyDescent="0.3">
      <c r="A19247" t="s">
        <v>44748</v>
      </c>
      <c r="B19247" t="s">
        <v>118</v>
      </c>
    </row>
    <row r="19248" spans="1:2" x14ac:dyDescent="0.3">
      <c r="A19248" t="s">
        <v>44750</v>
      </c>
      <c r="B19248" t="s">
        <v>164</v>
      </c>
    </row>
    <row r="19249" spans="1:2" x14ac:dyDescent="0.3">
      <c r="A19249" t="s">
        <v>44751</v>
      </c>
      <c r="B19249" t="s">
        <v>164</v>
      </c>
    </row>
    <row r="19250" spans="1:2" x14ac:dyDescent="0.3">
      <c r="A19250" t="s">
        <v>44752</v>
      </c>
      <c r="B19250" t="s">
        <v>6639</v>
      </c>
    </row>
    <row r="19251" spans="1:2" x14ac:dyDescent="0.3">
      <c r="A19251" t="s">
        <v>44756</v>
      </c>
      <c r="B19251" t="s">
        <v>13875</v>
      </c>
    </row>
    <row r="19252" spans="1:2" x14ac:dyDescent="0.3">
      <c r="A19252" t="s">
        <v>44757</v>
      </c>
      <c r="B19252" t="s">
        <v>2713</v>
      </c>
    </row>
    <row r="19253" spans="1:2" x14ac:dyDescent="0.3">
      <c r="A19253" t="s">
        <v>44781</v>
      </c>
      <c r="B19253" t="s">
        <v>1684</v>
      </c>
    </row>
    <row r="19254" spans="1:2" x14ac:dyDescent="0.3">
      <c r="A19254" t="s">
        <v>44801</v>
      </c>
      <c r="B19254" t="s">
        <v>525</v>
      </c>
    </row>
    <row r="19255" spans="1:2" x14ac:dyDescent="0.3">
      <c r="A19255" t="s">
        <v>44846</v>
      </c>
      <c r="B19255" t="s">
        <v>40277</v>
      </c>
    </row>
    <row r="19256" spans="1:2" x14ac:dyDescent="0.3">
      <c r="A19256" t="s">
        <v>44856</v>
      </c>
      <c r="B19256" t="s">
        <v>973</v>
      </c>
    </row>
    <row r="19257" spans="1:2" x14ac:dyDescent="0.3">
      <c r="A19257" t="s">
        <v>44864</v>
      </c>
      <c r="B19257" t="s">
        <v>2660</v>
      </c>
    </row>
    <row r="19258" spans="1:2" x14ac:dyDescent="0.3">
      <c r="A19258" t="s">
        <v>44865</v>
      </c>
      <c r="B19258" t="s">
        <v>6292</v>
      </c>
    </row>
    <row r="19259" spans="1:2" x14ac:dyDescent="0.3">
      <c r="A19259" t="s">
        <v>44866</v>
      </c>
      <c r="B19259" t="s">
        <v>1651</v>
      </c>
    </row>
    <row r="19260" spans="1:2" x14ac:dyDescent="0.3">
      <c r="A19260" t="s">
        <v>44867</v>
      </c>
      <c r="B19260" t="s">
        <v>8230</v>
      </c>
    </row>
    <row r="19261" spans="1:2" x14ac:dyDescent="0.3">
      <c r="A19261" t="s">
        <v>44902</v>
      </c>
      <c r="B19261" t="s">
        <v>1075</v>
      </c>
    </row>
    <row r="19262" spans="1:2" x14ac:dyDescent="0.3">
      <c r="A19262" t="s">
        <v>44909</v>
      </c>
      <c r="B19262" t="s">
        <v>1290</v>
      </c>
    </row>
    <row r="19263" spans="1:2" x14ac:dyDescent="0.3">
      <c r="A19263" t="s">
        <v>44910</v>
      </c>
      <c r="B19263" t="s">
        <v>2660</v>
      </c>
    </row>
    <row r="19264" spans="1:2" x14ac:dyDescent="0.3">
      <c r="A19264" t="s">
        <v>44913</v>
      </c>
      <c r="B19264" t="s">
        <v>4496</v>
      </c>
    </row>
    <row r="19265" spans="1:2" x14ac:dyDescent="0.3">
      <c r="A19265" t="s">
        <v>44919</v>
      </c>
      <c r="B19265" t="s">
        <v>2660</v>
      </c>
    </row>
    <row r="19266" spans="1:2" x14ac:dyDescent="0.3">
      <c r="A19266" t="s">
        <v>44922</v>
      </c>
      <c r="B19266" t="s">
        <v>4785</v>
      </c>
    </row>
    <row r="19267" spans="1:2" x14ac:dyDescent="0.3">
      <c r="A19267" t="s">
        <v>44932</v>
      </c>
      <c r="B19267" t="s">
        <v>568</v>
      </c>
    </row>
    <row r="19268" spans="1:2" x14ac:dyDescent="0.3">
      <c r="A19268" t="s">
        <v>44950</v>
      </c>
      <c r="B19268" t="s">
        <v>567</v>
      </c>
    </row>
    <row r="19269" spans="1:2" x14ac:dyDescent="0.3">
      <c r="A19269" t="s">
        <v>44964</v>
      </c>
      <c r="B19269" t="s">
        <v>3038</v>
      </c>
    </row>
    <row r="19270" spans="1:2" x14ac:dyDescent="0.3">
      <c r="A19270" t="s">
        <v>44966</v>
      </c>
      <c r="B19270" t="s">
        <v>4033</v>
      </c>
    </row>
    <row r="19271" spans="1:2" x14ac:dyDescent="0.3">
      <c r="A19271" t="s">
        <v>44975</v>
      </c>
      <c r="B19271" t="s">
        <v>561</v>
      </c>
    </row>
    <row r="19272" spans="1:2" x14ac:dyDescent="0.3">
      <c r="A19272" t="s">
        <v>44983</v>
      </c>
      <c r="B19272" t="s">
        <v>1729</v>
      </c>
    </row>
    <row r="19273" spans="1:2" x14ac:dyDescent="0.3">
      <c r="A19273" t="s">
        <v>45017</v>
      </c>
      <c r="B19273" t="s">
        <v>7746</v>
      </c>
    </row>
    <row r="19274" spans="1:2" x14ac:dyDescent="0.3">
      <c r="A19274" t="s">
        <v>45033</v>
      </c>
      <c r="B19274" t="s">
        <v>8752</v>
      </c>
    </row>
    <row r="19275" spans="1:2" x14ac:dyDescent="0.3">
      <c r="A19275" t="s">
        <v>45044</v>
      </c>
      <c r="B19275" t="s">
        <v>5438</v>
      </c>
    </row>
    <row r="19276" spans="1:2" x14ac:dyDescent="0.3">
      <c r="A19276" t="s">
        <v>45049</v>
      </c>
      <c r="B19276" t="s">
        <v>5998</v>
      </c>
    </row>
    <row r="19277" spans="1:2" x14ac:dyDescent="0.3">
      <c r="A19277" t="s">
        <v>45058</v>
      </c>
      <c r="B19277" t="s">
        <v>45059</v>
      </c>
    </row>
    <row r="19278" spans="1:2" x14ac:dyDescent="0.3">
      <c r="A19278" t="s">
        <v>45084</v>
      </c>
      <c r="B19278" t="s">
        <v>3055</v>
      </c>
    </row>
    <row r="19279" spans="1:2" x14ac:dyDescent="0.3">
      <c r="A19279" t="s">
        <v>45089</v>
      </c>
      <c r="B19279" t="s">
        <v>1251</v>
      </c>
    </row>
    <row r="19280" spans="1:2" x14ac:dyDescent="0.3">
      <c r="A19280" t="s">
        <v>45140</v>
      </c>
      <c r="B19280" t="s">
        <v>177</v>
      </c>
    </row>
    <row r="19281" spans="1:2" x14ac:dyDescent="0.3">
      <c r="A19281" t="s">
        <v>45149</v>
      </c>
      <c r="B19281" t="s">
        <v>510</v>
      </c>
    </row>
    <row r="19282" spans="1:2" x14ac:dyDescent="0.3">
      <c r="A19282" t="s">
        <v>45150</v>
      </c>
      <c r="B19282" t="s">
        <v>7322</v>
      </c>
    </row>
    <row r="19283" spans="1:2" x14ac:dyDescent="0.3">
      <c r="A19283" t="s">
        <v>45161</v>
      </c>
      <c r="B19283" t="s">
        <v>3713</v>
      </c>
    </row>
    <row r="19284" spans="1:2" x14ac:dyDescent="0.3">
      <c r="A19284" t="s">
        <v>45171</v>
      </c>
      <c r="B19284" t="s">
        <v>1992</v>
      </c>
    </row>
    <row r="19285" spans="1:2" x14ac:dyDescent="0.3">
      <c r="A19285" t="s">
        <v>45194</v>
      </c>
      <c r="B19285" t="s">
        <v>505</v>
      </c>
    </row>
    <row r="19286" spans="1:2" x14ac:dyDescent="0.3">
      <c r="A19286" t="s">
        <v>45202</v>
      </c>
      <c r="B19286" t="s">
        <v>3349</v>
      </c>
    </row>
    <row r="19287" spans="1:2" x14ac:dyDescent="0.3">
      <c r="A19287" t="s">
        <v>45213</v>
      </c>
      <c r="B19287" t="s">
        <v>169</v>
      </c>
    </row>
    <row r="19288" spans="1:2" x14ac:dyDescent="0.3">
      <c r="A19288" t="s">
        <v>45214</v>
      </c>
      <c r="B19288" t="s">
        <v>1182</v>
      </c>
    </row>
    <row r="19289" spans="1:2" x14ac:dyDescent="0.3">
      <c r="A19289" t="s">
        <v>45233</v>
      </c>
      <c r="B19289" t="s">
        <v>6761</v>
      </c>
    </row>
    <row r="19290" spans="1:2" x14ac:dyDescent="0.3">
      <c r="A19290" t="s">
        <v>45236</v>
      </c>
      <c r="B19290" t="s">
        <v>1721</v>
      </c>
    </row>
    <row r="19291" spans="1:2" x14ac:dyDescent="0.3">
      <c r="A19291" t="s">
        <v>45280</v>
      </c>
      <c r="B19291" t="s">
        <v>668</v>
      </c>
    </row>
    <row r="19292" spans="1:2" x14ac:dyDescent="0.3">
      <c r="A19292" t="s">
        <v>45291</v>
      </c>
      <c r="B19292" t="s">
        <v>1736</v>
      </c>
    </row>
    <row r="19293" spans="1:2" x14ac:dyDescent="0.3">
      <c r="A19293" t="s">
        <v>45353</v>
      </c>
      <c r="B19293" t="s">
        <v>1145</v>
      </c>
    </row>
    <row r="19294" spans="1:2" x14ac:dyDescent="0.3">
      <c r="A19294" t="s">
        <v>45401</v>
      </c>
      <c r="B19294" t="s">
        <v>526</v>
      </c>
    </row>
    <row r="19295" spans="1:2" x14ac:dyDescent="0.3">
      <c r="A19295" t="s">
        <v>45462</v>
      </c>
      <c r="B19295" t="s">
        <v>1955</v>
      </c>
    </row>
    <row r="19296" spans="1:2" x14ac:dyDescent="0.3">
      <c r="A19296" t="s">
        <v>45509</v>
      </c>
      <c r="B19296" t="s">
        <v>153</v>
      </c>
    </row>
    <row r="19297" spans="1:2" x14ac:dyDescent="0.3">
      <c r="A19297" t="s">
        <v>45522</v>
      </c>
      <c r="B19297" t="s">
        <v>7130</v>
      </c>
    </row>
    <row r="19298" spans="1:2" x14ac:dyDescent="0.3">
      <c r="A19298" t="s">
        <v>45571</v>
      </c>
      <c r="B19298" t="s">
        <v>1874</v>
      </c>
    </row>
    <row r="19299" spans="1:2" x14ac:dyDescent="0.3">
      <c r="A19299" t="s">
        <v>45613</v>
      </c>
      <c r="B19299" t="s">
        <v>3691</v>
      </c>
    </row>
    <row r="19300" spans="1:2" x14ac:dyDescent="0.3">
      <c r="A19300" t="s">
        <v>45634</v>
      </c>
      <c r="B19300" t="s">
        <v>1533</v>
      </c>
    </row>
    <row r="19301" spans="1:2" x14ac:dyDescent="0.3">
      <c r="A19301" t="s">
        <v>45647</v>
      </c>
      <c r="B19301" t="s">
        <v>679</v>
      </c>
    </row>
    <row r="19302" spans="1:2" x14ac:dyDescent="0.3">
      <c r="A19302" t="s">
        <v>45675</v>
      </c>
      <c r="B19302" t="s">
        <v>2235</v>
      </c>
    </row>
    <row r="19303" spans="1:2" x14ac:dyDescent="0.3">
      <c r="A19303" t="s">
        <v>45684</v>
      </c>
      <c r="B19303" t="s">
        <v>2690</v>
      </c>
    </row>
    <row r="19304" spans="1:2" x14ac:dyDescent="0.3">
      <c r="A19304" t="s">
        <v>45687</v>
      </c>
      <c r="B19304" t="s">
        <v>1066</v>
      </c>
    </row>
    <row r="19305" spans="1:2" x14ac:dyDescent="0.3">
      <c r="A19305" t="s">
        <v>45727</v>
      </c>
      <c r="B19305" t="s">
        <v>5251</v>
      </c>
    </row>
    <row r="19306" spans="1:2" x14ac:dyDescent="0.3">
      <c r="A19306" t="s">
        <v>45745</v>
      </c>
      <c r="B19306" t="s">
        <v>3265</v>
      </c>
    </row>
    <row r="19307" spans="1:2" x14ac:dyDescent="0.3">
      <c r="A19307" t="s">
        <v>45754</v>
      </c>
      <c r="B19307" t="s">
        <v>736</v>
      </c>
    </row>
    <row r="19308" spans="1:2" x14ac:dyDescent="0.3">
      <c r="A19308" t="s">
        <v>45766</v>
      </c>
      <c r="B19308" t="s">
        <v>9694</v>
      </c>
    </row>
    <row r="19309" spans="1:2" x14ac:dyDescent="0.3">
      <c r="A19309" t="s">
        <v>45841</v>
      </c>
      <c r="B19309" t="s">
        <v>1776</v>
      </c>
    </row>
    <row r="19310" spans="1:2" x14ac:dyDescent="0.3">
      <c r="A19310" t="s">
        <v>45876</v>
      </c>
      <c r="B19310" t="s">
        <v>680</v>
      </c>
    </row>
    <row r="19311" spans="1:2" x14ac:dyDescent="0.3">
      <c r="A19311" t="s">
        <v>45882</v>
      </c>
      <c r="B19311" t="s">
        <v>2323</v>
      </c>
    </row>
    <row r="19312" spans="1:2" x14ac:dyDescent="0.3">
      <c r="A19312" t="s">
        <v>45951</v>
      </c>
      <c r="B19312" t="s">
        <v>9518</v>
      </c>
    </row>
    <row r="19313" spans="1:2" x14ac:dyDescent="0.3">
      <c r="A19313" t="s">
        <v>45969</v>
      </c>
      <c r="B19313" t="s">
        <v>4112</v>
      </c>
    </row>
    <row r="19314" spans="1:2" x14ac:dyDescent="0.3">
      <c r="A19314" t="s">
        <v>46049</v>
      </c>
      <c r="B19314" t="s">
        <v>8618</v>
      </c>
    </row>
    <row r="19315" spans="1:2" x14ac:dyDescent="0.3">
      <c r="A19315" t="s">
        <v>46081</v>
      </c>
      <c r="B19315" t="s">
        <v>9022</v>
      </c>
    </row>
    <row r="19316" spans="1:2" x14ac:dyDescent="0.3">
      <c r="A19316" t="s">
        <v>46085</v>
      </c>
      <c r="B19316" t="s">
        <v>545</v>
      </c>
    </row>
    <row r="19317" spans="1:2" x14ac:dyDescent="0.3">
      <c r="A19317" t="s">
        <v>46089</v>
      </c>
      <c r="B19317" t="s">
        <v>522</v>
      </c>
    </row>
    <row r="19318" spans="1:2" x14ac:dyDescent="0.3">
      <c r="A19318" t="s">
        <v>46100</v>
      </c>
      <c r="B19318" t="s">
        <v>6446</v>
      </c>
    </row>
    <row r="19319" spans="1:2" x14ac:dyDescent="0.3">
      <c r="A19319" t="s">
        <v>46199</v>
      </c>
      <c r="B19319" t="s">
        <v>7663</v>
      </c>
    </row>
    <row r="19320" spans="1:2" x14ac:dyDescent="0.3">
      <c r="A19320" t="s">
        <v>46239</v>
      </c>
      <c r="B19320" t="s">
        <v>10671</v>
      </c>
    </row>
    <row r="19321" spans="1:2" x14ac:dyDescent="0.3">
      <c r="A19321" t="s">
        <v>46246</v>
      </c>
      <c r="B19321" t="s">
        <v>2129</v>
      </c>
    </row>
    <row r="19322" spans="1:2" x14ac:dyDescent="0.3">
      <c r="A19322" t="s">
        <v>46266</v>
      </c>
      <c r="B19322" t="s">
        <v>3130</v>
      </c>
    </row>
    <row r="19323" spans="1:2" x14ac:dyDescent="0.3">
      <c r="A19323" t="s">
        <v>46298</v>
      </c>
      <c r="B19323" t="s">
        <v>5345</v>
      </c>
    </row>
    <row r="19324" spans="1:2" x14ac:dyDescent="0.3">
      <c r="A19324" t="s">
        <v>46428</v>
      </c>
      <c r="B19324" t="s">
        <v>7712</v>
      </c>
    </row>
    <row r="19325" spans="1:2" x14ac:dyDescent="0.3">
      <c r="A19325" t="s">
        <v>46541</v>
      </c>
      <c r="B19325" t="s">
        <v>3395</v>
      </c>
    </row>
    <row r="19326" spans="1:2" x14ac:dyDescent="0.3">
      <c r="A19326" t="s">
        <v>46634</v>
      </c>
      <c r="B19326" t="s">
        <v>1684</v>
      </c>
    </row>
    <row r="19327" spans="1:2" x14ac:dyDescent="0.3">
      <c r="A19327" t="s">
        <v>46636</v>
      </c>
      <c r="B19327" t="s">
        <v>39885</v>
      </c>
    </row>
    <row r="19328" spans="1:2" x14ac:dyDescent="0.3">
      <c r="A19328" t="s">
        <v>46653</v>
      </c>
      <c r="B19328" t="s">
        <v>8381</v>
      </c>
    </row>
    <row r="19329" spans="1:2" x14ac:dyDescent="0.3">
      <c r="A19329" t="s">
        <v>46801</v>
      </c>
      <c r="B19329" t="s">
        <v>2304</v>
      </c>
    </row>
    <row r="19330" spans="1:2" x14ac:dyDescent="0.3">
      <c r="A19330" t="s">
        <v>46874</v>
      </c>
      <c r="B19330" t="s">
        <v>543</v>
      </c>
    </row>
    <row r="19331" spans="1:2" x14ac:dyDescent="0.3">
      <c r="A19331" t="s">
        <v>46970</v>
      </c>
      <c r="B19331" t="s">
        <v>5715</v>
      </c>
    </row>
    <row r="19332" spans="1:2" x14ac:dyDescent="0.3">
      <c r="A19332" t="s">
        <v>47023</v>
      </c>
      <c r="B19332" t="s">
        <v>525</v>
      </c>
    </row>
    <row r="19333" spans="1:2" x14ac:dyDescent="0.3">
      <c r="A19333" t="s">
        <v>47037</v>
      </c>
      <c r="B19333" t="s">
        <v>119</v>
      </c>
    </row>
    <row r="19334" spans="1:2" x14ac:dyDescent="0.3">
      <c r="A19334" t="s">
        <v>47108</v>
      </c>
      <c r="B19334" t="s">
        <v>3285</v>
      </c>
    </row>
    <row r="19335" spans="1:2" x14ac:dyDescent="0.3">
      <c r="A19335" t="s">
        <v>47331</v>
      </c>
      <c r="B19335" t="s">
        <v>3660</v>
      </c>
    </row>
    <row r="19336" spans="1:2" x14ac:dyDescent="0.3">
      <c r="A19336" t="s">
        <v>47576</v>
      </c>
      <c r="B19336" t="s">
        <v>8153</v>
      </c>
    </row>
    <row r="19337" spans="1:2" x14ac:dyDescent="0.3">
      <c r="A19337" t="s">
        <v>47665</v>
      </c>
      <c r="B19337" t="s">
        <v>8318</v>
      </c>
    </row>
    <row r="19338" spans="1:2" x14ac:dyDescent="0.3">
      <c r="A19338" t="s">
        <v>47767</v>
      </c>
      <c r="B19338" t="s">
        <v>678</v>
      </c>
    </row>
    <row r="19339" spans="1:2" x14ac:dyDescent="0.3">
      <c r="A19339" t="s">
        <v>47930</v>
      </c>
      <c r="B19339" t="s">
        <v>9861</v>
      </c>
    </row>
    <row r="19340" spans="1:2" x14ac:dyDescent="0.3">
      <c r="A19340" t="s">
        <v>48812</v>
      </c>
      <c r="B19340" t="s">
        <v>2973</v>
      </c>
    </row>
    <row r="19341" spans="1:2" x14ac:dyDescent="0.3">
      <c r="A19341" t="s">
        <v>5406</v>
      </c>
      <c r="B19341" t="s">
        <v>4832</v>
      </c>
    </row>
    <row r="19342" spans="1:2" x14ac:dyDescent="0.3">
      <c r="A19342" t="s">
        <v>51567</v>
      </c>
      <c r="B19342" t="s">
        <v>6897</v>
      </c>
    </row>
    <row r="19343" spans="1:2" ht="15.6" x14ac:dyDescent="0.3">
      <c r="A19343" s="7" t="s">
        <v>58156</v>
      </c>
      <c r="B19343" s="7" t="s">
        <v>177</v>
      </c>
    </row>
    <row r="19344" spans="1:2" ht="15.6" x14ac:dyDescent="0.3">
      <c r="A19344" s="7" t="s">
        <v>58165</v>
      </c>
      <c r="B19344" s="13" t="s">
        <v>127</v>
      </c>
    </row>
    <row r="19345" spans="1:2" ht="15.6" x14ac:dyDescent="0.3">
      <c r="A19345" s="7" t="s">
        <v>58183</v>
      </c>
      <c r="B19345" s="11" t="s">
        <v>25379</v>
      </c>
    </row>
    <row r="19346" spans="1:2" ht="15.6" x14ac:dyDescent="0.3">
      <c r="A19346" s="7" t="s">
        <v>58213</v>
      </c>
      <c r="B19346" s="11" t="s">
        <v>176</v>
      </c>
    </row>
    <row r="19347" spans="1:2" ht="15.6" x14ac:dyDescent="0.3">
      <c r="A19347" s="7" t="s">
        <v>58218</v>
      </c>
      <c r="B19347" s="11" t="s">
        <v>931</v>
      </c>
    </row>
    <row r="19348" spans="1:2" ht="15.6" x14ac:dyDescent="0.3">
      <c r="A19348" s="7" t="s">
        <v>58227</v>
      </c>
      <c r="B19348" s="7" t="s">
        <v>3155</v>
      </c>
    </row>
    <row r="19349" spans="1:2" ht="15.6" x14ac:dyDescent="0.3">
      <c r="A19349" s="7" t="s">
        <v>58241</v>
      </c>
      <c r="B19349" s="7" t="s">
        <v>1259</v>
      </c>
    </row>
    <row r="19350" spans="1:2" ht="15.6" x14ac:dyDescent="0.3">
      <c r="A19350" s="7" t="s">
        <v>58260</v>
      </c>
      <c r="B19350" s="11" t="s">
        <v>1592</v>
      </c>
    </row>
    <row r="19351" spans="1:2" ht="15.6" x14ac:dyDescent="0.3">
      <c r="A19351" s="7" t="s">
        <v>58261</v>
      </c>
      <c r="B19351" s="7" t="s">
        <v>168</v>
      </c>
    </row>
    <row r="19352" spans="1:2" ht="15.6" x14ac:dyDescent="0.3">
      <c r="A19352" s="7" t="s">
        <v>58282</v>
      </c>
      <c r="B19352" s="15" t="s">
        <v>127</v>
      </c>
    </row>
    <row r="19353" spans="1:2" ht="15.6" x14ac:dyDescent="0.3">
      <c r="A19353" s="7" t="s">
        <v>58291</v>
      </c>
      <c r="B19353" s="15" t="s">
        <v>127</v>
      </c>
    </row>
    <row r="19354" spans="1:2" ht="15.6" x14ac:dyDescent="0.3">
      <c r="A19354" s="7" t="s">
        <v>58310</v>
      </c>
      <c r="B19354" s="15" t="s">
        <v>127</v>
      </c>
    </row>
    <row r="19355" spans="1:2" ht="15.6" x14ac:dyDescent="0.3">
      <c r="A19355" s="7" t="s">
        <v>58336</v>
      </c>
      <c r="B19355" s="7" t="s">
        <v>181</v>
      </c>
    </row>
    <row r="19356" spans="1:2" ht="15.6" x14ac:dyDescent="0.3">
      <c r="A19356" s="7" t="s">
        <v>58358</v>
      </c>
      <c r="B19356" s="13" t="s">
        <v>127</v>
      </c>
    </row>
    <row r="19357" spans="1:2" ht="15.6" x14ac:dyDescent="0.3">
      <c r="A19357" s="7" t="s">
        <v>58363</v>
      </c>
      <c r="B19357" s="13" t="s">
        <v>127</v>
      </c>
    </row>
    <row r="19358" spans="1:2" ht="15.6" x14ac:dyDescent="0.3">
      <c r="A19358" s="7" t="s">
        <v>58464</v>
      </c>
      <c r="B19358" s="15" t="s">
        <v>127</v>
      </c>
    </row>
    <row r="19359" spans="1:2" ht="15.6" x14ac:dyDescent="0.3">
      <c r="A19359" s="7" t="s">
        <v>46644</v>
      </c>
      <c r="B19359" s="11" t="s">
        <v>148</v>
      </c>
    </row>
    <row r="19360" spans="1:2" ht="15.6" x14ac:dyDescent="0.3">
      <c r="A19360" s="7" t="s">
        <v>58509</v>
      </c>
      <c r="B19360" s="13" t="s">
        <v>127</v>
      </c>
    </row>
    <row r="19361" spans="1:2" ht="15.6" x14ac:dyDescent="0.3">
      <c r="A19361" s="7" t="s">
        <v>58519</v>
      </c>
      <c r="B19361" s="7" t="s">
        <v>1282</v>
      </c>
    </row>
    <row r="19362" spans="1:2" ht="15.6" x14ac:dyDescent="0.3">
      <c r="A19362" s="7" t="s">
        <v>58568</v>
      </c>
      <c r="B19362" s="12" t="s">
        <v>510</v>
      </c>
    </row>
    <row r="19363" spans="1:2" ht="15.6" x14ac:dyDescent="0.3">
      <c r="A19363" s="7" t="s">
        <v>58586</v>
      </c>
      <c r="B19363" s="7" t="s">
        <v>790</v>
      </c>
    </row>
    <row r="19364" spans="1:2" ht="15.6" x14ac:dyDescent="0.3">
      <c r="A19364" s="7" t="s">
        <v>58592</v>
      </c>
      <c r="B19364" s="11" t="s">
        <v>1051</v>
      </c>
    </row>
    <row r="19365" spans="1:2" ht="15.6" x14ac:dyDescent="0.3">
      <c r="A19365" s="7" t="s">
        <v>58650</v>
      </c>
      <c r="B19365" s="7" t="s">
        <v>790</v>
      </c>
    </row>
    <row r="19366" spans="1:2" ht="15.6" x14ac:dyDescent="0.3">
      <c r="A19366" s="7" t="s">
        <v>58676</v>
      </c>
      <c r="B19366" s="11" t="s">
        <v>1066</v>
      </c>
    </row>
    <row r="19367" spans="1:2" ht="15.6" x14ac:dyDescent="0.3">
      <c r="A19367" s="7" t="s">
        <v>58679</v>
      </c>
      <c r="B19367" s="11" t="s">
        <v>1470</v>
      </c>
    </row>
    <row r="19368" spans="1:2" ht="15.6" x14ac:dyDescent="0.3">
      <c r="A19368" s="7" t="s">
        <v>58683</v>
      </c>
      <c r="B19368" s="11" t="s">
        <v>164</v>
      </c>
    </row>
    <row r="19369" spans="1:2" ht="15.6" x14ac:dyDescent="0.3">
      <c r="A19369" s="7" t="s">
        <v>58689</v>
      </c>
      <c r="B19369" s="11" t="s">
        <v>1051</v>
      </c>
    </row>
    <row r="19370" spans="1:2" ht="15.6" x14ac:dyDescent="0.3">
      <c r="A19370" s="7" t="s">
        <v>58697</v>
      </c>
      <c r="B19370" s="11" t="s">
        <v>149</v>
      </c>
    </row>
    <row r="19371" spans="1:2" ht="15.6" x14ac:dyDescent="0.3">
      <c r="A19371" s="7" t="s">
        <v>58731</v>
      </c>
      <c r="B19371" s="11" t="s">
        <v>467</v>
      </c>
    </row>
    <row r="19372" spans="1:2" ht="15.6" x14ac:dyDescent="0.3">
      <c r="A19372" s="7" t="s">
        <v>58740</v>
      </c>
      <c r="B19372" s="11" t="s">
        <v>551</v>
      </c>
    </row>
    <row r="19373" spans="1:2" ht="15.6" x14ac:dyDescent="0.3">
      <c r="A19373" s="7" t="s">
        <v>58745</v>
      </c>
      <c r="B19373" s="15" t="s">
        <v>127</v>
      </c>
    </row>
    <row r="19374" spans="1:2" ht="15.6" x14ac:dyDescent="0.3">
      <c r="A19374" s="7" t="s">
        <v>58746</v>
      </c>
      <c r="B19374" s="15" t="s">
        <v>127</v>
      </c>
    </row>
    <row r="19375" spans="1:2" ht="15.6" x14ac:dyDescent="0.3">
      <c r="A19375" s="7" t="s">
        <v>58751</v>
      </c>
      <c r="B19375" s="15" t="s">
        <v>127</v>
      </c>
    </row>
    <row r="19376" spans="1:2" ht="15.6" x14ac:dyDescent="0.3">
      <c r="A19376" s="7" t="s">
        <v>58766</v>
      </c>
      <c r="B19376" s="11" t="s">
        <v>537</v>
      </c>
    </row>
    <row r="19377" spans="1:2" ht="15.6" x14ac:dyDescent="0.3">
      <c r="A19377" s="7" t="s">
        <v>58788</v>
      </c>
      <c r="B19377" s="7" t="s">
        <v>679</v>
      </c>
    </row>
    <row r="19378" spans="1:2" ht="15.6" x14ac:dyDescent="0.3">
      <c r="A19378" s="7" t="s">
        <v>58830</v>
      </c>
      <c r="B19378" s="12" t="s">
        <v>687</v>
      </c>
    </row>
    <row r="19379" spans="1:2" ht="15.6" x14ac:dyDescent="0.3">
      <c r="A19379" s="7" t="s">
        <v>58834</v>
      </c>
      <c r="B19379" s="11" t="s">
        <v>1729</v>
      </c>
    </row>
    <row r="19380" spans="1:2" x14ac:dyDescent="0.3">
      <c r="A19380" t="s">
        <v>7997</v>
      </c>
      <c r="B19380" t="s">
        <v>2344</v>
      </c>
    </row>
    <row r="19381" spans="1:2" x14ac:dyDescent="0.3">
      <c r="A19381" t="s">
        <v>5646</v>
      </c>
      <c r="B19381" t="s">
        <v>5647</v>
      </c>
    </row>
    <row r="19382" spans="1:2" x14ac:dyDescent="0.3">
      <c r="A19382" t="s">
        <v>5638</v>
      </c>
      <c r="B19382" t="s">
        <v>5164</v>
      </c>
    </row>
    <row r="19383" spans="1:2" x14ac:dyDescent="0.3">
      <c r="A19383" t="s">
        <v>5611</v>
      </c>
      <c r="B19383" t="s">
        <v>3935</v>
      </c>
    </row>
    <row r="19384" spans="1:2" x14ac:dyDescent="0.3">
      <c r="A19384" t="s">
        <v>5639</v>
      </c>
      <c r="B19384" t="s">
        <v>4510</v>
      </c>
    </row>
    <row r="19385" spans="1:2" ht="15.6" x14ac:dyDescent="0.3">
      <c r="A19385" s="4" t="s">
        <v>1</v>
      </c>
      <c r="B19385" s="11" t="s">
        <v>119</v>
      </c>
    </row>
    <row r="19386" spans="1:2" x14ac:dyDescent="0.3">
      <c r="A19386" t="s">
        <v>5880</v>
      </c>
      <c r="B19386" t="s">
        <v>4035</v>
      </c>
    </row>
    <row r="19387" spans="1:2" x14ac:dyDescent="0.3">
      <c r="A19387" t="s">
        <v>5598</v>
      </c>
      <c r="B19387" t="s">
        <v>2099</v>
      </c>
    </row>
    <row r="19388" spans="1:2" x14ac:dyDescent="0.3">
      <c r="A19388" t="s">
        <v>11953</v>
      </c>
      <c r="B19388" t="s">
        <v>1911</v>
      </c>
    </row>
    <row r="19389" spans="1:2" x14ac:dyDescent="0.3">
      <c r="A19389" t="s">
        <v>11275</v>
      </c>
      <c r="B19389" t="s">
        <v>3255</v>
      </c>
    </row>
    <row r="19390" spans="1:2" x14ac:dyDescent="0.3">
      <c r="A19390" t="s">
        <v>5853</v>
      </c>
      <c r="B19390" t="s">
        <v>4136</v>
      </c>
    </row>
    <row r="19391" spans="1:2" x14ac:dyDescent="0.3">
      <c r="A19391" t="s">
        <v>8482</v>
      </c>
      <c r="B19391" t="s">
        <v>2728</v>
      </c>
    </row>
    <row r="19392" spans="1:2" x14ac:dyDescent="0.3">
      <c r="A19392" t="s">
        <v>8622</v>
      </c>
      <c r="B19392" t="s">
        <v>151</v>
      </c>
    </row>
    <row r="19393" spans="1:2" x14ac:dyDescent="0.3">
      <c r="A19393" t="s">
        <v>5643</v>
      </c>
      <c r="B19393" t="s">
        <v>5644</v>
      </c>
    </row>
    <row r="19394" spans="1:2" x14ac:dyDescent="0.3">
      <c r="A19394" t="s">
        <v>6321</v>
      </c>
      <c r="B19394" t="s">
        <v>1776</v>
      </c>
    </row>
    <row r="19395" spans="1:2" x14ac:dyDescent="0.3">
      <c r="A19395" t="s">
        <v>5783</v>
      </c>
      <c r="B19395" t="s">
        <v>5784</v>
      </c>
    </row>
    <row r="19396" spans="1:2" x14ac:dyDescent="0.3">
      <c r="A19396" t="s">
        <v>6138</v>
      </c>
      <c r="B19396" t="s">
        <v>1266</v>
      </c>
    </row>
    <row r="19397" spans="1:2" x14ac:dyDescent="0.3">
      <c r="A19397" t="s">
        <v>9114</v>
      </c>
      <c r="B19397" t="s">
        <v>8392</v>
      </c>
    </row>
    <row r="19398" spans="1:2" x14ac:dyDescent="0.3">
      <c r="A19398" t="s">
        <v>5635</v>
      </c>
      <c r="B19398" t="s">
        <v>691</v>
      </c>
    </row>
    <row r="19399" spans="1:2" x14ac:dyDescent="0.3">
      <c r="A19399" t="s">
        <v>6775</v>
      </c>
      <c r="B19399" t="s">
        <v>4107</v>
      </c>
    </row>
    <row r="19400" spans="1:2" x14ac:dyDescent="0.3">
      <c r="A19400" t="s">
        <v>11574</v>
      </c>
      <c r="B19400" t="s">
        <v>2767</v>
      </c>
    </row>
    <row r="19401" spans="1:2" x14ac:dyDescent="0.3">
      <c r="A19401" t="s">
        <v>5823</v>
      </c>
      <c r="B19401" t="s">
        <v>3691</v>
      </c>
    </row>
    <row r="19402" spans="1:2" x14ac:dyDescent="0.3">
      <c r="A19402" t="s">
        <v>5652</v>
      </c>
      <c r="B19402" t="s">
        <v>2099</v>
      </c>
    </row>
    <row r="19403" spans="1:2" x14ac:dyDescent="0.3">
      <c r="A19403" t="s">
        <v>5956</v>
      </c>
      <c r="B19403" t="s">
        <v>5957</v>
      </c>
    </row>
    <row r="19404" spans="1:2" x14ac:dyDescent="0.3">
      <c r="A19404" t="s">
        <v>13013</v>
      </c>
      <c r="B19404" t="s">
        <v>10589</v>
      </c>
    </row>
    <row r="19405" spans="1:2" x14ac:dyDescent="0.3">
      <c r="A19405" t="s">
        <v>6917</v>
      </c>
      <c r="B19405" t="s">
        <v>135</v>
      </c>
    </row>
    <row r="19406" spans="1:2" x14ac:dyDescent="0.3">
      <c r="A19406" t="s">
        <v>5824</v>
      </c>
      <c r="B19406" t="s">
        <v>1911</v>
      </c>
    </row>
    <row r="19407" spans="1:2" x14ac:dyDescent="0.3">
      <c r="A19407" t="s">
        <v>13015</v>
      </c>
      <c r="B19407" t="s">
        <v>10591</v>
      </c>
    </row>
    <row r="19408" spans="1:2" x14ac:dyDescent="0.3">
      <c r="A19408" t="s">
        <v>10491</v>
      </c>
      <c r="B19408" t="s">
        <v>8489</v>
      </c>
    </row>
    <row r="19409" spans="1:2" x14ac:dyDescent="0.3">
      <c r="A19409" t="s">
        <v>9653</v>
      </c>
      <c r="B19409" t="s">
        <v>9651</v>
      </c>
    </row>
    <row r="19410" spans="1:2" x14ac:dyDescent="0.3">
      <c r="A19410" t="s">
        <v>6400</v>
      </c>
      <c r="B19410" t="s">
        <v>736</v>
      </c>
    </row>
    <row r="19411" spans="1:2" x14ac:dyDescent="0.3">
      <c r="A19411" t="s">
        <v>6298</v>
      </c>
      <c r="B19411" t="s">
        <v>139</v>
      </c>
    </row>
    <row r="19412" spans="1:2" x14ac:dyDescent="0.3">
      <c r="A19412" t="s">
        <v>5820</v>
      </c>
      <c r="B19412" t="s">
        <v>5821</v>
      </c>
    </row>
    <row r="19413" spans="1:2" x14ac:dyDescent="0.3">
      <c r="A19413" t="s">
        <v>5656</v>
      </c>
      <c r="B19413" t="s">
        <v>4748</v>
      </c>
    </row>
    <row r="19414" spans="1:2" x14ac:dyDescent="0.3">
      <c r="A19414" t="s">
        <v>5791</v>
      </c>
      <c r="B19414" t="s">
        <v>5792</v>
      </c>
    </row>
    <row r="19415" spans="1:2" x14ac:dyDescent="0.3">
      <c r="A19415" t="s">
        <v>5659</v>
      </c>
      <c r="B19415" t="s">
        <v>5660</v>
      </c>
    </row>
    <row r="19416" spans="1:2" x14ac:dyDescent="0.3">
      <c r="A19416" t="s">
        <v>5764</v>
      </c>
      <c r="B19416" t="s">
        <v>160</v>
      </c>
    </row>
    <row r="19417" spans="1:2" ht="15.6" x14ac:dyDescent="0.3">
      <c r="A19417" s="4" t="s">
        <v>41</v>
      </c>
      <c r="B19417" s="11" t="s">
        <v>150</v>
      </c>
    </row>
    <row r="19418" spans="1:2" x14ac:dyDescent="0.3">
      <c r="A19418" t="s">
        <v>5941</v>
      </c>
      <c r="B19418" t="s">
        <v>3480</v>
      </c>
    </row>
    <row r="19419" spans="1:2" x14ac:dyDescent="0.3">
      <c r="A19419" t="s">
        <v>5854</v>
      </c>
      <c r="B19419" t="s">
        <v>1880</v>
      </c>
    </row>
    <row r="19420" spans="1:2" x14ac:dyDescent="0.3">
      <c r="A19420" t="s">
        <v>12782</v>
      </c>
      <c r="B19420" t="s">
        <v>12783</v>
      </c>
    </row>
    <row r="19421" spans="1:2" x14ac:dyDescent="0.3">
      <c r="A19421" t="s">
        <v>5836</v>
      </c>
      <c r="B19421" t="s">
        <v>4709</v>
      </c>
    </row>
    <row r="19422" spans="1:2" x14ac:dyDescent="0.3">
      <c r="A19422" t="s">
        <v>7354</v>
      </c>
      <c r="B19422" t="s">
        <v>501</v>
      </c>
    </row>
    <row r="19423" spans="1:2" x14ac:dyDescent="0.3">
      <c r="A19423" t="s">
        <v>9413</v>
      </c>
      <c r="B19423" t="s">
        <v>1487</v>
      </c>
    </row>
    <row r="19424" spans="1:2" x14ac:dyDescent="0.3">
      <c r="A19424" t="s">
        <v>5972</v>
      </c>
      <c r="B19424" t="s">
        <v>2537</v>
      </c>
    </row>
    <row r="19425" spans="1:2" x14ac:dyDescent="0.3">
      <c r="A19425" t="s">
        <v>6333</v>
      </c>
      <c r="B19425" t="s">
        <v>1394</v>
      </c>
    </row>
    <row r="19426" spans="1:2" x14ac:dyDescent="0.3">
      <c r="A19426" t="s">
        <v>5698</v>
      </c>
      <c r="B19426" t="s">
        <v>855</v>
      </c>
    </row>
    <row r="19427" spans="1:2" x14ac:dyDescent="0.3">
      <c r="A19427" t="s">
        <v>5736</v>
      </c>
      <c r="B19427" t="s">
        <v>3252</v>
      </c>
    </row>
    <row r="19428" spans="1:2" x14ac:dyDescent="0.3">
      <c r="A19428" t="s">
        <v>9414</v>
      </c>
      <c r="B19428" t="s">
        <v>1424</v>
      </c>
    </row>
    <row r="19429" spans="1:2" x14ac:dyDescent="0.3">
      <c r="A19429" t="s">
        <v>8260</v>
      </c>
      <c r="B19429" t="s">
        <v>3232</v>
      </c>
    </row>
    <row r="19430" spans="1:2" x14ac:dyDescent="0.3">
      <c r="A19430" t="s">
        <v>9657</v>
      </c>
      <c r="B19430" t="s">
        <v>3181</v>
      </c>
    </row>
    <row r="19431" spans="1:2" x14ac:dyDescent="0.3">
      <c r="A19431" t="s">
        <v>6240</v>
      </c>
      <c r="B19431" t="s">
        <v>4318</v>
      </c>
    </row>
    <row r="19432" spans="1:2" x14ac:dyDescent="0.3">
      <c r="A19432" t="s">
        <v>8225</v>
      </c>
      <c r="B19432" t="s">
        <v>2493</v>
      </c>
    </row>
    <row r="19433" spans="1:2" x14ac:dyDescent="0.3">
      <c r="A19433" t="s">
        <v>5612</v>
      </c>
      <c r="B19433" t="s">
        <v>5613</v>
      </c>
    </row>
    <row r="19434" spans="1:2" x14ac:dyDescent="0.3">
      <c r="A19434" t="s">
        <v>7223</v>
      </c>
      <c r="B19434" t="s">
        <v>163</v>
      </c>
    </row>
    <row r="19435" spans="1:2" x14ac:dyDescent="0.3">
      <c r="A19435" t="s">
        <v>7847</v>
      </c>
      <c r="B19435" t="s">
        <v>166</v>
      </c>
    </row>
    <row r="19436" spans="1:2" x14ac:dyDescent="0.3">
      <c r="A19436" t="s">
        <v>5752</v>
      </c>
      <c r="B19436" t="s">
        <v>3265</v>
      </c>
    </row>
    <row r="19437" spans="1:2" x14ac:dyDescent="0.3">
      <c r="A19437" t="s">
        <v>7497</v>
      </c>
      <c r="B19437" t="s">
        <v>3265</v>
      </c>
    </row>
    <row r="19438" spans="1:2" x14ac:dyDescent="0.3">
      <c r="A19438" t="s">
        <v>5749</v>
      </c>
      <c r="B19438" t="s">
        <v>2862</v>
      </c>
    </row>
    <row r="19439" spans="1:2" x14ac:dyDescent="0.3">
      <c r="A19439" t="s">
        <v>7017</v>
      </c>
      <c r="B19439" t="s">
        <v>1700</v>
      </c>
    </row>
    <row r="19440" spans="1:2" x14ac:dyDescent="0.3">
      <c r="A19440" t="s">
        <v>5654</v>
      </c>
      <c r="B19440" t="s">
        <v>5655</v>
      </c>
    </row>
    <row r="19441" spans="1:2" x14ac:dyDescent="0.3">
      <c r="A19441" t="s">
        <v>5707</v>
      </c>
      <c r="B19441" t="s">
        <v>5708</v>
      </c>
    </row>
    <row r="19442" spans="1:2" x14ac:dyDescent="0.3">
      <c r="A19442" t="s">
        <v>13618</v>
      </c>
      <c r="B19442" t="s">
        <v>13619</v>
      </c>
    </row>
    <row r="19443" spans="1:2" x14ac:dyDescent="0.3">
      <c r="A19443" t="s">
        <v>6089</v>
      </c>
      <c r="B19443" t="s">
        <v>3045</v>
      </c>
    </row>
    <row r="19444" spans="1:2" x14ac:dyDescent="0.3">
      <c r="A19444" t="s">
        <v>9334</v>
      </c>
      <c r="B19444" t="s">
        <v>9335</v>
      </c>
    </row>
    <row r="19445" spans="1:2" x14ac:dyDescent="0.3">
      <c r="A19445" t="s">
        <v>5681</v>
      </c>
      <c r="B19445" t="s">
        <v>2099</v>
      </c>
    </row>
    <row r="19446" spans="1:2" x14ac:dyDescent="0.3">
      <c r="A19446" t="s">
        <v>7173</v>
      </c>
      <c r="B19446" t="s">
        <v>5345</v>
      </c>
    </row>
    <row r="19447" spans="1:2" ht="15.6" x14ac:dyDescent="0.3">
      <c r="A19447" s="4" t="s">
        <v>75</v>
      </c>
      <c r="B19447" s="11" t="s">
        <v>176</v>
      </c>
    </row>
    <row r="19448" spans="1:2" x14ac:dyDescent="0.3">
      <c r="A19448" t="s">
        <v>9104</v>
      </c>
      <c r="B19448" t="s">
        <v>7332</v>
      </c>
    </row>
    <row r="19449" spans="1:2" x14ac:dyDescent="0.3">
      <c r="A19449" t="s">
        <v>5737</v>
      </c>
      <c r="B19449" t="s">
        <v>178</v>
      </c>
    </row>
    <row r="19450" spans="1:2" x14ac:dyDescent="0.3">
      <c r="A19450" t="s">
        <v>7794</v>
      </c>
      <c r="B19450" t="s">
        <v>178</v>
      </c>
    </row>
    <row r="19451" spans="1:2" x14ac:dyDescent="0.3">
      <c r="A19451" t="s">
        <v>5806</v>
      </c>
      <c r="B19451" t="s">
        <v>178</v>
      </c>
    </row>
    <row r="19452" spans="1:2" x14ac:dyDescent="0.3">
      <c r="A19452" t="s">
        <v>5738</v>
      </c>
      <c r="B19452" t="s">
        <v>178</v>
      </c>
    </row>
    <row r="19453" spans="1:2" x14ac:dyDescent="0.3">
      <c r="A19453" t="s">
        <v>5826</v>
      </c>
      <c r="B19453" t="s">
        <v>178</v>
      </c>
    </row>
    <row r="19454" spans="1:2" x14ac:dyDescent="0.3">
      <c r="A19454" t="s">
        <v>5802</v>
      </c>
      <c r="B19454" t="s">
        <v>178</v>
      </c>
    </row>
    <row r="19455" spans="1:2" x14ac:dyDescent="0.3">
      <c r="A19455" t="s">
        <v>5771</v>
      </c>
      <c r="B19455" t="s">
        <v>178</v>
      </c>
    </row>
    <row r="19456" spans="1:2" x14ac:dyDescent="0.3">
      <c r="A19456" t="s">
        <v>5772</v>
      </c>
      <c r="B19456" t="s">
        <v>178</v>
      </c>
    </row>
    <row r="19457" spans="1:2" x14ac:dyDescent="0.3">
      <c r="A19457" t="s">
        <v>5773</v>
      </c>
      <c r="B19457" t="s">
        <v>178</v>
      </c>
    </row>
    <row r="19458" spans="1:2" x14ac:dyDescent="0.3">
      <c r="A19458" t="s">
        <v>5807</v>
      </c>
      <c r="B19458" t="s">
        <v>5808</v>
      </c>
    </row>
    <row r="19459" spans="1:2" x14ac:dyDescent="0.3">
      <c r="A19459" t="s">
        <v>5827</v>
      </c>
      <c r="B19459" t="s">
        <v>848</v>
      </c>
    </row>
    <row r="19460" spans="1:2" x14ac:dyDescent="0.3">
      <c r="A19460" t="s">
        <v>14956</v>
      </c>
      <c r="B19460" t="s">
        <v>14957</v>
      </c>
    </row>
    <row r="19461" spans="1:2" x14ac:dyDescent="0.3">
      <c r="A19461" t="s">
        <v>10370</v>
      </c>
      <c r="B19461" t="s">
        <v>10371</v>
      </c>
    </row>
    <row r="19462" spans="1:2" x14ac:dyDescent="0.3">
      <c r="A19462" t="s">
        <v>5623</v>
      </c>
      <c r="B19462" t="s">
        <v>2694</v>
      </c>
    </row>
    <row r="19463" spans="1:2" x14ac:dyDescent="0.3">
      <c r="A19463" t="s">
        <v>7132</v>
      </c>
      <c r="B19463" t="s">
        <v>181</v>
      </c>
    </row>
    <row r="19464" spans="1:2" x14ac:dyDescent="0.3">
      <c r="A19464" t="s">
        <v>11986</v>
      </c>
      <c r="B19464" t="s">
        <v>9623</v>
      </c>
    </row>
    <row r="19465" spans="1:2" x14ac:dyDescent="0.3">
      <c r="A19465" t="s">
        <v>5670</v>
      </c>
      <c r="B19465" t="s">
        <v>181</v>
      </c>
    </row>
    <row r="19466" spans="1:2" x14ac:dyDescent="0.3">
      <c r="A19466" t="s">
        <v>6307</v>
      </c>
      <c r="B19466" t="s">
        <v>6308</v>
      </c>
    </row>
    <row r="19467" spans="1:2" x14ac:dyDescent="0.3">
      <c r="A19467" t="s">
        <v>5631</v>
      </c>
      <c r="B19467" t="s">
        <v>5632</v>
      </c>
    </row>
    <row r="19468" spans="1:2" x14ac:dyDescent="0.3">
      <c r="A19468" t="s">
        <v>5618</v>
      </c>
      <c r="B19468" t="s">
        <v>3738</v>
      </c>
    </row>
    <row r="19469" spans="1:2" x14ac:dyDescent="0.3">
      <c r="A19469" t="s">
        <v>5609</v>
      </c>
      <c r="B19469" t="s">
        <v>1476</v>
      </c>
    </row>
    <row r="19470" spans="1:2" x14ac:dyDescent="0.3">
      <c r="A19470" t="s">
        <v>10951</v>
      </c>
      <c r="B19470" t="s">
        <v>3539</v>
      </c>
    </row>
    <row r="19471" spans="1:2" x14ac:dyDescent="0.3">
      <c r="A19471" t="s">
        <v>5604</v>
      </c>
      <c r="B19471" t="s">
        <v>3740</v>
      </c>
    </row>
    <row r="19472" spans="1:2" x14ac:dyDescent="0.3">
      <c r="A19472" t="s">
        <v>8039</v>
      </c>
      <c r="B19472" t="s">
        <v>3660</v>
      </c>
    </row>
    <row r="19473" spans="1:2" x14ac:dyDescent="0.3">
      <c r="A19473" t="s">
        <v>9139</v>
      </c>
      <c r="B19473" t="s">
        <v>2624</v>
      </c>
    </row>
    <row r="19474" spans="1:2" x14ac:dyDescent="0.3">
      <c r="A19474" t="s">
        <v>5602</v>
      </c>
      <c r="B19474" t="s">
        <v>187</v>
      </c>
    </row>
    <row r="19475" spans="1:2" x14ac:dyDescent="0.3">
      <c r="A19475" t="s">
        <v>8495</v>
      </c>
      <c r="B19475" t="s">
        <v>885</v>
      </c>
    </row>
    <row r="19476" spans="1:2" x14ac:dyDescent="0.3">
      <c r="A19476" t="s">
        <v>9218</v>
      </c>
      <c r="B19476" t="s">
        <v>186</v>
      </c>
    </row>
    <row r="19477" spans="1:2" x14ac:dyDescent="0.3">
      <c r="A19477" t="s">
        <v>7304</v>
      </c>
      <c r="B19477" t="s">
        <v>3738</v>
      </c>
    </row>
    <row r="19478" spans="1:2" x14ac:dyDescent="0.3">
      <c r="A19478" t="s">
        <v>6377</v>
      </c>
      <c r="B19478" t="s">
        <v>4354</v>
      </c>
    </row>
    <row r="19479" spans="1:2" x14ac:dyDescent="0.3">
      <c r="A19479" t="s">
        <v>5672</v>
      </c>
      <c r="B19479" t="s">
        <v>4354</v>
      </c>
    </row>
    <row r="19480" spans="1:2" x14ac:dyDescent="0.3">
      <c r="A19480" t="s">
        <v>5588</v>
      </c>
      <c r="B19480" t="s">
        <v>696</v>
      </c>
    </row>
    <row r="19481" spans="1:2" x14ac:dyDescent="0.3">
      <c r="A19481" t="s">
        <v>6860</v>
      </c>
      <c r="B19481" t="s">
        <v>6861</v>
      </c>
    </row>
    <row r="19482" spans="1:2" x14ac:dyDescent="0.3">
      <c r="A19482" t="s">
        <v>10159</v>
      </c>
      <c r="B19482" t="s">
        <v>5251</v>
      </c>
    </row>
    <row r="19483" spans="1:2" x14ac:dyDescent="0.3">
      <c r="A19483" t="s">
        <v>13056</v>
      </c>
      <c r="B19483" t="s">
        <v>6993</v>
      </c>
    </row>
    <row r="19484" spans="1:2" x14ac:dyDescent="0.3">
      <c r="A19484" t="s">
        <v>10160</v>
      </c>
      <c r="B19484" t="s">
        <v>4577</v>
      </c>
    </row>
    <row r="19485" spans="1:2" x14ac:dyDescent="0.3">
      <c r="A19485" t="s">
        <v>7339</v>
      </c>
      <c r="B19485" t="s">
        <v>189</v>
      </c>
    </row>
    <row r="19486" spans="1:2" x14ac:dyDescent="0.3">
      <c r="A19486" t="s">
        <v>5789</v>
      </c>
      <c r="B19486" t="s">
        <v>513</v>
      </c>
    </row>
    <row r="19487" spans="1:2" x14ac:dyDescent="0.3">
      <c r="A19487" t="s">
        <v>10817</v>
      </c>
      <c r="B19487" t="s">
        <v>10818</v>
      </c>
    </row>
    <row r="19488" spans="1:2" x14ac:dyDescent="0.3">
      <c r="A19488" t="s">
        <v>9399</v>
      </c>
      <c r="B19488" t="s">
        <v>5427</v>
      </c>
    </row>
    <row r="19489" spans="1:2" x14ac:dyDescent="0.3">
      <c r="A19489" t="s">
        <v>5726</v>
      </c>
      <c r="B19489" t="s">
        <v>5727</v>
      </c>
    </row>
    <row r="19490" spans="1:2" x14ac:dyDescent="0.3">
      <c r="A19490" t="s">
        <v>5634</v>
      </c>
      <c r="B19490" t="s">
        <v>3941</v>
      </c>
    </row>
    <row r="19491" spans="1:2" ht="15.6" x14ac:dyDescent="0.3">
      <c r="A19491" s="4" t="s">
        <v>113</v>
      </c>
      <c r="B19491" s="11" t="s">
        <v>194</v>
      </c>
    </row>
    <row r="19492" spans="1:2" ht="15.6" x14ac:dyDescent="0.3">
      <c r="A19492" s="4" t="s">
        <v>117</v>
      </c>
      <c r="B19492" s="11" t="s">
        <v>194</v>
      </c>
    </row>
    <row r="19493" spans="1:2" x14ac:dyDescent="0.3">
      <c r="A19493" t="s">
        <v>5814</v>
      </c>
      <c r="B19493" t="s">
        <v>178</v>
      </c>
    </row>
    <row r="19494" spans="1:2" x14ac:dyDescent="0.3">
      <c r="A19494" t="s">
        <v>6096</v>
      </c>
      <c r="B19494" t="s">
        <v>468</v>
      </c>
    </row>
    <row r="19495" spans="1:2" x14ac:dyDescent="0.3">
      <c r="A19495" t="s">
        <v>5614</v>
      </c>
      <c r="B19495" t="s">
        <v>865</v>
      </c>
    </row>
    <row r="19496" spans="1:2" x14ac:dyDescent="0.3">
      <c r="A19496" t="s">
        <v>13687</v>
      </c>
      <c r="B19496" t="s">
        <v>13688</v>
      </c>
    </row>
    <row r="19497" spans="1:2" x14ac:dyDescent="0.3">
      <c r="A19497" t="s">
        <v>5728</v>
      </c>
      <c r="B19497" t="s">
        <v>5729</v>
      </c>
    </row>
    <row r="19498" spans="1:2" x14ac:dyDescent="0.3">
      <c r="A19498" t="s">
        <v>5815</v>
      </c>
      <c r="B19498" t="s">
        <v>4084</v>
      </c>
    </row>
    <row r="19499" spans="1:2" x14ac:dyDescent="0.3">
      <c r="A19499" t="s">
        <v>7036</v>
      </c>
      <c r="B19499" t="s">
        <v>3248</v>
      </c>
    </row>
    <row r="19500" spans="1:2" x14ac:dyDescent="0.3">
      <c r="A19500" t="s">
        <v>7857</v>
      </c>
      <c r="B19500" t="s">
        <v>4274</v>
      </c>
    </row>
    <row r="19501" spans="1:2" x14ac:dyDescent="0.3">
      <c r="A19501" t="s">
        <v>5608</v>
      </c>
      <c r="B19501" t="s">
        <v>472</v>
      </c>
    </row>
    <row r="19502" spans="1:2" x14ac:dyDescent="0.3">
      <c r="A19502" t="s">
        <v>5627</v>
      </c>
      <c r="B19502" t="s">
        <v>4107</v>
      </c>
    </row>
    <row r="19503" spans="1:2" x14ac:dyDescent="0.3">
      <c r="A19503" t="s">
        <v>6552</v>
      </c>
      <c r="B19503" t="s">
        <v>1780</v>
      </c>
    </row>
    <row r="19504" spans="1:2" x14ac:dyDescent="0.3">
      <c r="A19504" t="s">
        <v>8572</v>
      </c>
      <c r="B19504" t="s">
        <v>519</v>
      </c>
    </row>
    <row r="19505" spans="1:2" x14ac:dyDescent="0.3">
      <c r="A19505" t="s">
        <v>9642</v>
      </c>
      <c r="B19505" t="s">
        <v>3130</v>
      </c>
    </row>
    <row r="19506" spans="1:2" x14ac:dyDescent="0.3">
      <c r="A19506" t="s">
        <v>14617</v>
      </c>
      <c r="B19506" t="s">
        <v>6897</v>
      </c>
    </row>
    <row r="19507" spans="1:2" x14ac:dyDescent="0.3">
      <c r="A19507" t="s">
        <v>10164</v>
      </c>
      <c r="B19507" t="s">
        <v>3687</v>
      </c>
    </row>
    <row r="19508" spans="1:2" x14ac:dyDescent="0.3">
      <c r="A19508" t="s">
        <v>11894</v>
      </c>
      <c r="B19508" t="s">
        <v>6878</v>
      </c>
    </row>
    <row r="19509" spans="1:2" x14ac:dyDescent="0.3">
      <c r="A19509" t="s">
        <v>11806</v>
      </c>
      <c r="B19509" t="s">
        <v>11807</v>
      </c>
    </row>
    <row r="19510" spans="1:2" x14ac:dyDescent="0.3">
      <c r="A19510" t="s">
        <v>11638</v>
      </c>
      <c r="B19510" t="s">
        <v>11492</v>
      </c>
    </row>
    <row r="19511" spans="1:2" x14ac:dyDescent="0.3">
      <c r="A19511" t="s">
        <v>8812</v>
      </c>
      <c r="B19511" t="s">
        <v>8813</v>
      </c>
    </row>
    <row r="19512" spans="1:2" x14ac:dyDescent="0.3">
      <c r="A19512" t="s">
        <v>14460</v>
      </c>
      <c r="B19512" t="s">
        <v>2598</v>
      </c>
    </row>
    <row r="19513" spans="1:2" x14ac:dyDescent="0.3">
      <c r="A19513" t="s">
        <v>14911</v>
      </c>
      <c r="B19513" t="s">
        <v>2598</v>
      </c>
    </row>
    <row r="19514" spans="1:2" x14ac:dyDescent="0.3">
      <c r="A19514" t="s">
        <v>6932</v>
      </c>
      <c r="B19514" t="s">
        <v>6933</v>
      </c>
    </row>
    <row r="19515" spans="1:2" x14ac:dyDescent="0.3">
      <c r="A19515" t="s">
        <v>14159</v>
      </c>
      <c r="B19515" t="s">
        <v>14160</v>
      </c>
    </row>
    <row r="19516" spans="1:2" x14ac:dyDescent="0.3">
      <c r="A19516" t="s">
        <v>14620</v>
      </c>
      <c r="B19516" t="s">
        <v>13697</v>
      </c>
    </row>
    <row r="19517" spans="1:2" x14ac:dyDescent="0.3">
      <c r="A19517" t="s">
        <v>10418</v>
      </c>
      <c r="B19517" t="s">
        <v>10419</v>
      </c>
    </row>
    <row r="19518" spans="1:2" x14ac:dyDescent="0.3">
      <c r="A19518" t="s">
        <v>10174</v>
      </c>
      <c r="B19518" t="s">
        <v>7038</v>
      </c>
    </row>
    <row r="19519" spans="1:2" x14ac:dyDescent="0.3">
      <c r="A19519" t="s">
        <v>8346</v>
      </c>
      <c r="B19519" t="s">
        <v>4038</v>
      </c>
    </row>
    <row r="19520" spans="1:2" x14ac:dyDescent="0.3">
      <c r="A19520" t="s">
        <v>10175</v>
      </c>
      <c r="B19520" t="s">
        <v>2598</v>
      </c>
    </row>
    <row r="19521" spans="1:2" x14ac:dyDescent="0.3">
      <c r="A19521" t="s">
        <v>7613</v>
      </c>
      <c r="B19521" t="s">
        <v>5715</v>
      </c>
    </row>
    <row r="19522" spans="1:2" x14ac:dyDescent="0.3">
      <c r="A19522" t="s">
        <v>7315</v>
      </c>
      <c r="B19522" t="s">
        <v>2598</v>
      </c>
    </row>
    <row r="19523" spans="1:2" x14ac:dyDescent="0.3">
      <c r="A19523" t="s">
        <v>5743</v>
      </c>
      <c r="B19523" t="s">
        <v>5124</v>
      </c>
    </row>
    <row r="19524" spans="1:2" x14ac:dyDescent="0.3">
      <c r="A19524" t="s">
        <v>8357</v>
      </c>
      <c r="B19524" t="s">
        <v>4107</v>
      </c>
    </row>
    <row r="19525" spans="1:2" x14ac:dyDescent="0.3">
      <c r="A19525" t="s">
        <v>5947</v>
      </c>
      <c r="B19525" t="s">
        <v>546</v>
      </c>
    </row>
    <row r="19526" spans="1:2" x14ac:dyDescent="0.3">
      <c r="A19526" t="s">
        <v>10167</v>
      </c>
      <c r="B19526" t="s">
        <v>2430</v>
      </c>
    </row>
    <row r="19527" spans="1:2" x14ac:dyDescent="0.3">
      <c r="A19527" t="s">
        <v>5837</v>
      </c>
      <c r="B19527" t="s">
        <v>1484</v>
      </c>
    </row>
    <row r="19528" spans="1:2" x14ac:dyDescent="0.3">
      <c r="A19528" t="s">
        <v>13668</v>
      </c>
      <c r="B19528" t="s">
        <v>13669</v>
      </c>
    </row>
    <row r="19529" spans="1:2" x14ac:dyDescent="0.3">
      <c r="A19529" t="s">
        <v>10375</v>
      </c>
      <c r="B19529" t="s">
        <v>6993</v>
      </c>
    </row>
    <row r="19530" spans="1:2" x14ac:dyDescent="0.3">
      <c r="A19530" t="s">
        <v>10420</v>
      </c>
      <c r="B19530" t="s">
        <v>6993</v>
      </c>
    </row>
    <row r="19531" spans="1:2" x14ac:dyDescent="0.3">
      <c r="A19531" t="s">
        <v>8419</v>
      </c>
      <c r="B19531" t="s">
        <v>1829</v>
      </c>
    </row>
    <row r="19532" spans="1:2" x14ac:dyDescent="0.3">
      <c r="A19532" t="s">
        <v>5595</v>
      </c>
      <c r="B19532" t="s">
        <v>5596</v>
      </c>
    </row>
    <row r="19533" spans="1:2" x14ac:dyDescent="0.3">
      <c r="A19533" t="s">
        <v>7483</v>
      </c>
      <c r="B19533" t="s">
        <v>1438</v>
      </c>
    </row>
    <row r="19534" spans="1:2" x14ac:dyDescent="0.3">
      <c r="A19534" t="s">
        <v>5690</v>
      </c>
      <c r="B19534" t="s">
        <v>2179</v>
      </c>
    </row>
    <row r="19535" spans="1:2" x14ac:dyDescent="0.3">
      <c r="A19535" t="s">
        <v>5664</v>
      </c>
      <c r="B19535" t="s">
        <v>552</v>
      </c>
    </row>
    <row r="19536" spans="1:2" x14ac:dyDescent="0.3">
      <c r="A19536" t="s">
        <v>5677</v>
      </c>
      <c r="B19536" t="s">
        <v>5678</v>
      </c>
    </row>
    <row r="19537" spans="1:2" x14ac:dyDescent="0.3">
      <c r="A19537" t="s">
        <v>6413</v>
      </c>
      <c r="B19537" t="s">
        <v>6179</v>
      </c>
    </row>
    <row r="19538" spans="1:2" x14ac:dyDescent="0.3">
      <c r="A19538" t="s">
        <v>9247</v>
      </c>
      <c r="B19538" t="s">
        <v>491</v>
      </c>
    </row>
    <row r="19539" spans="1:2" x14ac:dyDescent="0.3">
      <c r="A19539" t="s">
        <v>8300</v>
      </c>
      <c r="B19539" t="s">
        <v>148</v>
      </c>
    </row>
    <row r="19540" spans="1:2" x14ac:dyDescent="0.3">
      <c r="A19540" t="s">
        <v>5661</v>
      </c>
      <c r="B19540" t="s">
        <v>149</v>
      </c>
    </row>
    <row r="19541" spans="1:2" x14ac:dyDescent="0.3">
      <c r="A19541" t="s">
        <v>6392</v>
      </c>
      <c r="B19541" t="s">
        <v>492</v>
      </c>
    </row>
    <row r="19542" spans="1:2" x14ac:dyDescent="0.3">
      <c r="A19542" t="s">
        <v>9755</v>
      </c>
      <c r="B19542" t="s">
        <v>1855</v>
      </c>
    </row>
    <row r="19543" spans="1:2" x14ac:dyDescent="0.3">
      <c r="A19543" t="s">
        <v>5630</v>
      </c>
      <c r="B19543" t="s">
        <v>591</v>
      </c>
    </row>
    <row r="19544" spans="1:2" x14ac:dyDescent="0.3">
      <c r="A19544" t="s">
        <v>5663</v>
      </c>
      <c r="B19544" t="s">
        <v>2657</v>
      </c>
    </row>
    <row r="19545" spans="1:2" x14ac:dyDescent="0.3">
      <c r="A19545" t="s">
        <v>11118</v>
      </c>
      <c r="B19545" t="s">
        <v>11119</v>
      </c>
    </row>
    <row r="19546" spans="1:2" x14ac:dyDescent="0.3">
      <c r="A19546" t="s">
        <v>7412</v>
      </c>
      <c r="B19546" t="s">
        <v>498</v>
      </c>
    </row>
    <row r="19547" spans="1:2" x14ac:dyDescent="0.3">
      <c r="A19547" t="s">
        <v>5653</v>
      </c>
      <c r="B19547" t="s">
        <v>492</v>
      </c>
    </row>
    <row r="19548" spans="1:2" x14ac:dyDescent="0.3">
      <c r="A19548" t="s">
        <v>9589</v>
      </c>
      <c r="B19548" t="s">
        <v>1838</v>
      </c>
    </row>
    <row r="19549" spans="1:2" x14ac:dyDescent="0.3">
      <c r="A19549" t="s">
        <v>5852</v>
      </c>
      <c r="B19549" t="s">
        <v>1040</v>
      </c>
    </row>
    <row r="19550" spans="1:2" x14ac:dyDescent="0.3">
      <c r="A19550" t="s">
        <v>5662</v>
      </c>
      <c r="B19550" t="s">
        <v>1175</v>
      </c>
    </row>
    <row r="19551" spans="1:2" x14ac:dyDescent="0.3">
      <c r="A19551" t="s">
        <v>11843</v>
      </c>
      <c r="B19551" t="s">
        <v>500</v>
      </c>
    </row>
    <row r="19552" spans="1:2" x14ac:dyDescent="0.3">
      <c r="A19552" t="s">
        <v>12545</v>
      </c>
      <c r="B19552" t="s">
        <v>507</v>
      </c>
    </row>
    <row r="19553" spans="1:2" x14ac:dyDescent="0.3">
      <c r="A19553" t="s">
        <v>8980</v>
      </c>
      <c r="B19553" t="s">
        <v>509</v>
      </c>
    </row>
    <row r="19554" spans="1:2" x14ac:dyDescent="0.3">
      <c r="A19554" t="s">
        <v>5812</v>
      </c>
      <c r="B19554" t="s">
        <v>5813</v>
      </c>
    </row>
    <row r="19555" spans="1:2" x14ac:dyDescent="0.3">
      <c r="A19555" t="s">
        <v>8255</v>
      </c>
      <c r="B19555" t="s">
        <v>2843</v>
      </c>
    </row>
    <row r="19556" spans="1:2" x14ac:dyDescent="0.3">
      <c r="A19556" t="s">
        <v>5844</v>
      </c>
      <c r="B19556" t="s">
        <v>3339</v>
      </c>
    </row>
    <row r="19557" spans="1:2" x14ac:dyDescent="0.3">
      <c r="A19557" t="s">
        <v>5796</v>
      </c>
      <c r="B19557" t="s">
        <v>5797</v>
      </c>
    </row>
    <row r="19558" spans="1:2" x14ac:dyDescent="0.3">
      <c r="A19558" t="s">
        <v>5591</v>
      </c>
      <c r="B19558" t="s">
        <v>5592</v>
      </c>
    </row>
    <row r="19559" spans="1:2" x14ac:dyDescent="0.3">
      <c r="A19559" t="s">
        <v>5928</v>
      </c>
      <c r="B19559" t="s">
        <v>5929</v>
      </c>
    </row>
    <row r="19560" spans="1:2" x14ac:dyDescent="0.3">
      <c r="A19560" t="s">
        <v>13781</v>
      </c>
      <c r="B19560" t="s">
        <v>1295</v>
      </c>
    </row>
    <row r="19561" spans="1:2" x14ac:dyDescent="0.3">
      <c r="A19561" t="s">
        <v>5809</v>
      </c>
      <c r="B19561" t="s">
        <v>5810</v>
      </c>
    </row>
    <row r="19562" spans="1:2" x14ac:dyDescent="0.3">
      <c r="A19562" t="s">
        <v>5597</v>
      </c>
      <c r="B19562" t="s">
        <v>512</v>
      </c>
    </row>
    <row r="19563" spans="1:2" x14ac:dyDescent="0.3">
      <c r="A19563" t="s">
        <v>8152</v>
      </c>
      <c r="B19563" t="s">
        <v>8153</v>
      </c>
    </row>
    <row r="19564" spans="1:2" x14ac:dyDescent="0.3">
      <c r="A19564" t="s">
        <v>9780</v>
      </c>
      <c r="B19564" t="s">
        <v>5996</v>
      </c>
    </row>
    <row r="19565" spans="1:2" x14ac:dyDescent="0.3">
      <c r="A19565" t="s">
        <v>8834</v>
      </c>
      <c r="B19565" t="s">
        <v>7322</v>
      </c>
    </row>
    <row r="19566" spans="1:2" x14ac:dyDescent="0.3">
      <c r="A19566" t="s">
        <v>5739</v>
      </c>
      <c r="B19566" t="s">
        <v>579</v>
      </c>
    </row>
    <row r="19567" spans="1:2" x14ac:dyDescent="0.3">
      <c r="A19567" t="s">
        <v>14640</v>
      </c>
      <c r="B19567" t="s">
        <v>4488</v>
      </c>
    </row>
    <row r="19568" spans="1:2" ht="15.6" x14ac:dyDescent="0.3">
      <c r="A19568" s="4" t="s">
        <v>305</v>
      </c>
      <c r="B19568" s="11" t="s">
        <v>512</v>
      </c>
    </row>
    <row r="19569" spans="1:2" x14ac:dyDescent="0.3">
      <c r="A19569" t="s">
        <v>7323</v>
      </c>
      <c r="B19569" t="s">
        <v>509</v>
      </c>
    </row>
    <row r="19570" spans="1:2" x14ac:dyDescent="0.3">
      <c r="A19570" t="s">
        <v>10360</v>
      </c>
      <c r="B19570" t="s">
        <v>5494</v>
      </c>
    </row>
    <row r="19571" spans="1:2" x14ac:dyDescent="0.3">
      <c r="A19571" t="s">
        <v>5876</v>
      </c>
      <c r="B19571" t="s">
        <v>510</v>
      </c>
    </row>
    <row r="19572" spans="1:2" x14ac:dyDescent="0.3">
      <c r="A19572" t="s">
        <v>13939</v>
      </c>
      <c r="B19572" t="s">
        <v>855</v>
      </c>
    </row>
    <row r="19573" spans="1:2" x14ac:dyDescent="0.3">
      <c r="A19573" t="s">
        <v>5857</v>
      </c>
      <c r="B19573" t="s">
        <v>5251</v>
      </c>
    </row>
    <row r="19574" spans="1:2" x14ac:dyDescent="0.3">
      <c r="A19574" t="s">
        <v>9472</v>
      </c>
      <c r="B19574" t="s">
        <v>4459</v>
      </c>
    </row>
    <row r="19575" spans="1:2" x14ac:dyDescent="0.3">
      <c r="A19575" t="s">
        <v>5683</v>
      </c>
      <c r="B19575" t="s">
        <v>1145</v>
      </c>
    </row>
    <row r="19576" spans="1:2" x14ac:dyDescent="0.3">
      <c r="A19576" t="s">
        <v>5594</v>
      </c>
      <c r="B19576" t="s">
        <v>2631</v>
      </c>
    </row>
    <row r="19577" spans="1:2" x14ac:dyDescent="0.3">
      <c r="A19577" t="s">
        <v>8275</v>
      </c>
      <c r="B19577" t="s">
        <v>8276</v>
      </c>
    </row>
    <row r="19578" spans="1:2" x14ac:dyDescent="0.3">
      <c r="A19578" t="s">
        <v>6348</v>
      </c>
      <c r="B19578" t="s">
        <v>1097</v>
      </c>
    </row>
    <row r="19579" spans="1:2" x14ac:dyDescent="0.3">
      <c r="A19579" t="s">
        <v>5970</v>
      </c>
      <c r="B19579" t="s">
        <v>5971</v>
      </c>
    </row>
    <row r="19580" spans="1:2" x14ac:dyDescent="0.3">
      <c r="A19580" t="s">
        <v>13721</v>
      </c>
      <c r="B19580" t="s">
        <v>13722</v>
      </c>
    </row>
    <row r="19581" spans="1:2" x14ac:dyDescent="0.3">
      <c r="A19581" t="s">
        <v>13743</v>
      </c>
      <c r="B19581" t="s">
        <v>7824</v>
      </c>
    </row>
    <row r="19582" spans="1:2" x14ac:dyDescent="0.3">
      <c r="A19582" t="s">
        <v>9686</v>
      </c>
      <c r="B19582" t="s">
        <v>7663</v>
      </c>
    </row>
    <row r="19583" spans="1:2" x14ac:dyDescent="0.3">
      <c r="A19583" t="s">
        <v>6419</v>
      </c>
      <c r="B19583" t="s">
        <v>526</v>
      </c>
    </row>
    <row r="19584" spans="1:2" x14ac:dyDescent="0.3">
      <c r="A19584" t="s">
        <v>5702</v>
      </c>
      <c r="B19584" t="s">
        <v>5703</v>
      </c>
    </row>
    <row r="19585" spans="1:2" x14ac:dyDescent="0.3">
      <c r="A19585" t="s">
        <v>5636</v>
      </c>
      <c r="B19585" t="s">
        <v>5637</v>
      </c>
    </row>
    <row r="19586" spans="1:2" x14ac:dyDescent="0.3">
      <c r="A19586" t="s">
        <v>8672</v>
      </c>
      <c r="B19586" t="s">
        <v>5093</v>
      </c>
    </row>
    <row r="19587" spans="1:2" x14ac:dyDescent="0.3">
      <c r="A19587" t="s">
        <v>5714</v>
      </c>
      <c r="B19587" t="s">
        <v>5715</v>
      </c>
    </row>
    <row r="19588" spans="1:2" x14ac:dyDescent="0.3">
      <c r="A19588" t="s">
        <v>6724</v>
      </c>
      <c r="B19588" t="s">
        <v>550</v>
      </c>
    </row>
    <row r="19589" spans="1:2" x14ac:dyDescent="0.3">
      <c r="A19589" t="s">
        <v>7707</v>
      </c>
      <c r="B19589" t="s">
        <v>468</v>
      </c>
    </row>
    <row r="19590" spans="1:2" x14ac:dyDescent="0.3">
      <c r="A19590" t="s">
        <v>6510</v>
      </c>
      <c r="B19590" t="s">
        <v>1729</v>
      </c>
    </row>
    <row r="19591" spans="1:2" x14ac:dyDescent="0.3">
      <c r="A19591" t="s">
        <v>14184</v>
      </c>
      <c r="B19591" t="s">
        <v>14185</v>
      </c>
    </row>
    <row r="19592" spans="1:2" x14ac:dyDescent="0.3">
      <c r="A19592" t="s">
        <v>10143</v>
      </c>
      <c r="B19592" t="s">
        <v>2404</v>
      </c>
    </row>
    <row r="19593" spans="1:2" x14ac:dyDescent="0.3">
      <c r="A19593" t="s">
        <v>6313</v>
      </c>
      <c r="B19593" t="s">
        <v>550</v>
      </c>
    </row>
    <row r="19594" spans="1:2" x14ac:dyDescent="0.3">
      <c r="A19594" t="s">
        <v>5610</v>
      </c>
      <c r="B19594" t="s">
        <v>510</v>
      </c>
    </row>
    <row r="19595" spans="1:2" x14ac:dyDescent="0.3">
      <c r="A19595" t="s">
        <v>5855</v>
      </c>
      <c r="B19595" t="s">
        <v>5856</v>
      </c>
    </row>
    <row r="19596" spans="1:2" x14ac:dyDescent="0.3">
      <c r="A19596" t="s">
        <v>5770</v>
      </c>
      <c r="B19596" t="s">
        <v>545</v>
      </c>
    </row>
    <row r="19597" spans="1:2" x14ac:dyDescent="0.3">
      <c r="A19597" t="s">
        <v>8643</v>
      </c>
      <c r="B19597" t="s">
        <v>542</v>
      </c>
    </row>
    <row r="19598" spans="1:2" x14ac:dyDescent="0.3">
      <c r="A19598" t="s">
        <v>9543</v>
      </c>
      <c r="B19598" t="s">
        <v>1100</v>
      </c>
    </row>
    <row r="19599" spans="1:2" x14ac:dyDescent="0.3">
      <c r="A19599" t="s">
        <v>5777</v>
      </c>
      <c r="B19599" t="s">
        <v>542</v>
      </c>
    </row>
    <row r="19600" spans="1:2" x14ac:dyDescent="0.3">
      <c r="A19600" t="s">
        <v>7052</v>
      </c>
      <c r="B19600" t="s">
        <v>545</v>
      </c>
    </row>
    <row r="19601" spans="1:2" x14ac:dyDescent="0.3">
      <c r="A19601" t="s">
        <v>9544</v>
      </c>
      <c r="B19601" t="s">
        <v>541</v>
      </c>
    </row>
    <row r="19602" spans="1:2" x14ac:dyDescent="0.3">
      <c r="A19602" t="s">
        <v>14422</v>
      </c>
      <c r="B19602" t="s">
        <v>545</v>
      </c>
    </row>
    <row r="19603" spans="1:2" x14ac:dyDescent="0.3">
      <c r="A19603" t="s">
        <v>5673</v>
      </c>
      <c r="B19603" t="s">
        <v>542</v>
      </c>
    </row>
    <row r="19604" spans="1:2" x14ac:dyDescent="0.3">
      <c r="A19604" t="s">
        <v>5711</v>
      </c>
      <c r="B19604" t="s">
        <v>5712</v>
      </c>
    </row>
    <row r="19605" spans="1:2" x14ac:dyDescent="0.3">
      <c r="A19605" t="s">
        <v>14228</v>
      </c>
      <c r="B19605" t="s">
        <v>545</v>
      </c>
    </row>
    <row r="19606" spans="1:2" x14ac:dyDescent="0.3">
      <c r="A19606" t="s">
        <v>5723</v>
      </c>
      <c r="B19606" t="s">
        <v>1007</v>
      </c>
    </row>
    <row r="19607" spans="1:2" x14ac:dyDescent="0.3">
      <c r="A19607" t="s">
        <v>7011</v>
      </c>
      <c r="B19607" t="s">
        <v>545</v>
      </c>
    </row>
    <row r="19608" spans="1:2" x14ac:dyDescent="0.3">
      <c r="A19608" t="s">
        <v>6971</v>
      </c>
      <c r="B19608" t="s">
        <v>3697</v>
      </c>
    </row>
    <row r="19609" spans="1:2" x14ac:dyDescent="0.3">
      <c r="A19609" t="s">
        <v>6423</v>
      </c>
      <c r="B19609" t="s">
        <v>545</v>
      </c>
    </row>
    <row r="19610" spans="1:2" x14ac:dyDescent="0.3">
      <c r="A19610" t="s">
        <v>7729</v>
      </c>
      <c r="B19610" t="s">
        <v>541</v>
      </c>
    </row>
    <row r="19611" spans="1:2" x14ac:dyDescent="0.3">
      <c r="A19611" t="s">
        <v>13774</v>
      </c>
      <c r="B19611" t="s">
        <v>8746</v>
      </c>
    </row>
    <row r="19612" spans="1:2" x14ac:dyDescent="0.3">
      <c r="A19612" t="s">
        <v>14249</v>
      </c>
      <c r="B19612" t="s">
        <v>4052</v>
      </c>
    </row>
    <row r="19613" spans="1:2" x14ac:dyDescent="0.3">
      <c r="A19613" t="s">
        <v>9055</v>
      </c>
      <c r="B19613" t="s">
        <v>4052</v>
      </c>
    </row>
    <row r="19614" spans="1:2" x14ac:dyDescent="0.3">
      <c r="A19614" t="s">
        <v>13780</v>
      </c>
      <c r="B19614" t="s">
        <v>13777</v>
      </c>
    </row>
    <row r="19615" spans="1:2" x14ac:dyDescent="0.3">
      <c r="A19615" t="s">
        <v>8502</v>
      </c>
      <c r="B19615" t="s">
        <v>1474</v>
      </c>
    </row>
    <row r="19616" spans="1:2" x14ac:dyDescent="0.3">
      <c r="A19616" t="s">
        <v>5787</v>
      </c>
      <c r="B19616" t="s">
        <v>3130</v>
      </c>
    </row>
    <row r="19617" spans="1:2" x14ac:dyDescent="0.3">
      <c r="A19617" t="s">
        <v>5886</v>
      </c>
      <c r="B19617" t="s">
        <v>547</v>
      </c>
    </row>
    <row r="19618" spans="1:2" x14ac:dyDescent="0.3">
      <c r="A19618" t="s">
        <v>5629</v>
      </c>
      <c r="B19618" t="s">
        <v>3446</v>
      </c>
    </row>
    <row r="19619" spans="1:2" x14ac:dyDescent="0.3">
      <c r="A19619" t="s">
        <v>5733</v>
      </c>
      <c r="B19619" t="s">
        <v>5734</v>
      </c>
    </row>
    <row r="19620" spans="1:2" x14ac:dyDescent="0.3">
      <c r="A19620" t="s">
        <v>7580</v>
      </c>
      <c r="B19620" t="s">
        <v>7581</v>
      </c>
    </row>
    <row r="19621" spans="1:2" x14ac:dyDescent="0.3">
      <c r="A19621" t="s">
        <v>8641</v>
      </c>
      <c r="B19621" t="s">
        <v>2960</v>
      </c>
    </row>
    <row r="19622" spans="1:2" x14ac:dyDescent="0.3">
      <c r="A19622" t="s">
        <v>13120</v>
      </c>
      <c r="B19622" t="s">
        <v>13121</v>
      </c>
    </row>
    <row r="19623" spans="1:2" x14ac:dyDescent="0.3">
      <c r="A19623" t="s">
        <v>11160</v>
      </c>
      <c r="B19623" t="s">
        <v>2438</v>
      </c>
    </row>
    <row r="19624" spans="1:2" x14ac:dyDescent="0.3">
      <c r="A19624" t="s">
        <v>5818</v>
      </c>
      <c r="B19624" t="s">
        <v>5819</v>
      </c>
    </row>
    <row r="19625" spans="1:2" x14ac:dyDescent="0.3">
      <c r="A19625" t="s">
        <v>5747</v>
      </c>
      <c r="B19625" t="s">
        <v>1704</v>
      </c>
    </row>
    <row r="19626" spans="1:2" x14ac:dyDescent="0.3">
      <c r="A19626" t="s">
        <v>14139</v>
      </c>
      <c r="B19626" t="s">
        <v>9250</v>
      </c>
    </row>
    <row r="19627" spans="1:2" x14ac:dyDescent="0.3">
      <c r="A19627" t="s">
        <v>5933</v>
      </c>
      <c r="B19627" t="s">
        <v>2570</v>
      </c>
    </row>
    <row r="19628" spans="1:2" x14ac:dyDescent="0.3">
      <c r="A19628" t="s">
        <v>5811</v>
      </c>
      <c r="B19628" t="s">
        <v>178</v>
      </c>
    </row>
    <row r="19629" spans="1:2" x14ac:dyDescent="0.3">
      <c r="A19629" t="s">
        <v>7095</v>
      </c>
      <c r="B19629" t="s">
        <v>7096</v>
      </c>
    </row>
    <row r="19630" spans="1:2" x14ac:dyDescent="0.3">
      <c r="A19630" t="s">
        <v>5615</v>
      </c>
      <c r="B19630" t="s">
        <v>178</v>
      </c>
    </row>
    <row r="19631" spans="1:2" x14ac:dyDescent="0.3">
      <c r="A19631" t="s">
        <v>15460</v>
      </c>
      <c r="B19631" t="s">
        <v>15461</v>
      </c>
    </row>
    <row r="19632" spans="1:2" x14ac:dyDescent="0.3">
      <c r="A19632" t="s">
        <v>14755</v>
      </c>
      <c r="B19632" t="s">
        <v>14756</v>
      </c>
    </row>
    <row r="19633" spans="1:2" x14ac:dyDescent="0.3">
      <c r="A19633" t="s">
        <v>5800</v>
      </c>
      <c r="B19633" t="s">
        <v>696</v>
      </c>
    </row>
    <row r="19634" spans="1:2" x14ac:dyDescent="0.3">
      <c r="A19634" t="s">
        <v>5599</v>
      </c>
      <c r="B19634" t="s">
        <v>1911</v>
      </c>
    </row>
    <row r="19635" spans="1:2" x14ac:dyDescent="0.3">
      <c r="A19635" t="s">
        <v>5828</v>
      </c>
      <c r="B19635" t="s">
        <v>152</v>
      </c>
    </row>
    <row r="19636" spans="1:2" x14ac:dyDescent="0.3">
      <c r="A19636" t="s">
        <v>6781</v>
      </c>
      <c r="B19636" t="s">
        <v>6782</v>
      </c>
    </row>
    <row r="19637" spans="1:2" x14ac:dyDescent="0.3">
      <c r="A19637" t="s">
        <v>5679</v>
      </c>
      <c r="B19637" t="s">
        <v>1621</v>
      </c>
    </row>
    <row r="19638" spans="1:2" x14ac:dyDescent="0.3">
      <c r="A19638" t="s">
        <v>10349</v>
      </c>
      <c r="B19638" t="s">
        <v>10350</v>
      </c>
    </row>
    <row r="19639" spans="1:2" x14ac:dyDescent="0.3">
      <c r="A19639" t="s">
        <v>14046</v>
      </c>
      <c r="B19639" t="s">
        <v>7693</v>
      </c>
    </row>
    <row r="19640" spans="1:2" x14ac:dyDescent="0.3">
      <c r="A19640" t="s">
        <v>10750</v>
      </c>
      <c r="B19640" t="s">
        <v>2168</v>
      </c>
    </row>
    <row r="19641" spans="1:2" x14ac:dyDescent="0.3">
      <c r="A19641" t="s">
        <v>5866</v>
      </c>
      <c r="B19641" t="s">
        <v>166</v>
      </c>
    </row>
    <row r="19642" spans="1:2" x14ac:dyDescent="0.3">
      <c r="A19642" t="s">
        <v>6964</v>
      </c>
      <c r="B19642" t="s">
        <v>3375</v>
      </c>
    </row>
    <row r="19643" spans="1:2" x14ac:dyDescent="0.3">
      <c r="A19643" t="s">
        <v>6148</v>
      </c>
      <c r="B19643" t="s">
        <v>5133</v>
      </c>
    </row>
    <row r="19644" spans="1:2" x14ac:dyDescent="0.3">
      <c r="A19644" t="s">
        <v>12915</v>
      </c>
      <c r="B19644" t="s">
        <v>1143</v>
      </c>
    </row>
    <row r="19645" spans="1:2" x14ac:dyDescent="0.3">
      <c r="A19645" t="s">
        <v>7555</v>
      </c>
      <c r="B19645" t="s">
        <v>570</v>
      </c>
    </row>
    <row r="19646" spans="1:2" x14ac:dyDescent="0.3">
      <c r="A19646" t="s">
        <v>12179</v>
      </c>
      <c r="B19646" t="s">
        <v>12180</v>
      </c>
    </row>
    <row r="19647" spans="1:2" x14ac:dyDescent="0.3">
      <c r="A19647" t="s">
        <v>15073</v>
      </c>
      <c r="B19647" t="s">
        <v>8717</v>
      </c>
    </row>
    <row r="19648" spans="1:2" x14ac:dyDescent="0.3">
      <c r="A19648" t="s">
        <v>7051</v>
      </c>
      <c r="B19648" t="s">
        <v>2642</v>
      </c>
    </row>
    <row r="19649" spans="1:2" x14ac:dyDescent="0.3">
      <c r="A19649" t="s">
        <v>10386</v>
      </c>
      <c r="B19649" t="s">
        <v>8507</v>
      </c>
    </row>
    <row r="19650" spans="1:2" x14ac:dyDescent="0.3">
      <c r="A19650" t="s">
        <v>13138</v>
      </c>
      <c r="B19650" t="s">
        <v>13139</v>
      </c>
    </row>
    <row r="19651" spans="1:2" x14ac:dyDescent="0.3">
      <c r="A19651" t="s">
        <v>5992</v>
      </c>
      <c r="B19651" t="s">
        <v>1110</v>
      </c>
    </row>
    <row r="19652" spans="1:2" x14ac:dyDescent="0.3">
      <c r="A19652" t="s">
        <v>5831</v>
      </c>
      <c r="B19652" t="s">
        <v>3493</v>
      </c>
    </row>
    <row r="19653" spans="1:2" x14ac:dyDescent="0.3">
      <c r="A19653" t="s">
        <v>5718</v>
      </c>
      <c r="B19653" t="s">
        <v>5719</v>
      </c>
    </row>
    <row r="19654" spans="1:2" x14ac:dyDescent="0.3">
      <c r="A19654" t="s">
        <v>8493</v>
      </c>
      <c r="B19654" t="s">
        <v>8173</v>
      </c>
    </row>
    <row r="19655" spans="1:2" x14ac:dyDescent="0.3">
      <c r="A19655" t="s">
        <v>12936</v>
      </c>
      <c r="B19655" t="s">
        <v>2570</v>
      </c>
    </row>
    <row r="19656" spans="1:2" x14ac:dyDescent="0.3">
      <c r="A19656" t="s">
        <v>5775</v>
      </c>
      <c r="B19656" t="s">
        <v>5776</v>
      </c>
    </row>
    <row r="19657" spans="1:2" x14ac:dyDescent="0.3">
      <c r="A19657" t="s">
        <v>5593</v>
      </c>
      <c r="B19657" t="s">
        <v>576</v>
      </c>
    </row>
    <row r="19658" spans="1:2" x14ac:dyDescent="0.3">
      <c r="A19658" t="s">
        <v>10439</v>
      </c>
      <c r="B19658" t="s">
        <v>10440</v>
      </c>
    </row>
    <row r="19659" spans="1:2" x14ac:dyDescent="0.3">
      <c r="A19659" t="s">
        <v>5781</v>
      </c>
      <c r="B19659" t="s">
        <v>1690</v>
      </c>
    </row>
    <row r="19660" spans="1:2" x14ac:dyDescent="0.3">
      <c r="A19660" t="s">
        <v>6152</v>
      </c>
      <c r="B19660" t="s">
        <v>1970</v>
      </c>
    </row>
    <row r="19661" spans="1:2" x14ac:dyDescent="0.3">
      <c r="A19661" t="s">
        <v>13397</v>
      </c>
      <c r="B19661" t="s">
        <v>6525</v>
      </c>
    </row>
    <row r="19662" spans="1:2" x14ac:dyDescent="0.3">
      <c r="A19662" t="s">
        <v>6118</v>
      </c>
      <c r="B19662" t="s">
        <v>2894</v>
      </c>
    </row>
    <row r="19663" spans="1:2" x14ac:dyDescent="0.3">
      <c r="A19663" t="s">
        <v>6519</v>
      </c>
      <c r="B19663" t="s">
        <v>4597</v>
      </c>
    </row>
    <row r="19664" spans="1:2" x14ac:dyDescent="0.3">
      <c r="A19664" t="s">
        <v>9618</v>
      </c>
      <c r="B19664" t="s">
        <v>4653</v>
      </c>
    </row>
    <row r="19665" spans="1:2" ht="15.6" x14ac:dyDescent="0.3">
      <c r="A19665" s="4" t="s">
        <v>428</v>
      </c>
      <c r="B19665" s="11" t="s">
        <v>580</v>
      </c>
    </row>
    <row r="19666" spans="1:2" ht="15.6" x14ac:dyDescent="0.3">
      <c r="A19666" s="4" t="s">
        <v>434</v>
      </c>
      <c r="B19666" s="11" t="s">
        <v>582</v>
      </c>
    </row>
    <row r="19667" spans="1:2" x14ac:dyDescent="0.3">
      <c r="A19667" t="s">
        <v>5699</v>
      </c>
      <c r="B19667" t="s">
        <v>2390</v>
      </c>
    </row>
    <row r="19668" spans="1:2" x14ac:dyDescent="0.3">
      <c r="A19668" t="s">
        <v>5676</v>
      </c>
      <c r="B19668" t="s">
        <v>680</v>
      </c>
    </row>
    <row r="19669" spans="1:2" ht="15.6" x14ac:dyDescent="0.3">
      <c r="A19669" s="4" t="s">
        <v>448</v>
      </c>
      <c r="B19669" s="11" t="s">
        <v>588</v>
      </c>
    </row>
    <row r="19670" spans="1:2" x14ac:dyDescent="0.3">
      <c r="A19670" t="s">
        <v>12089</v>
      </c>
      <c r="B19670" t="s">
        <v>12090</v>
      </c>
    </row>
    <row r="19671" spans="1:2" x14ac:dyDescent="0.3">
      <c r="A19671" t="s">
        <v>8854</v>
      </c>
      <c r="B19671" t="s">
        <v>8855</v>
      </c>
    </row>
    <row r="19672" spans="1:2" x14ac:dyDescent="0.3">
      <c r="A19672" t="s">
        <v>5691</v>
      </c>
      <c r="B19672" t="s">
        <v>5692</v>
      </c>
    </row>
    <row r="19673" spans="1:2" x14ac:dyDescent="0.3">
      <c r="A19673" t="s">
        <v>10310</v>
      </c>
      <c r="B19673" t="s">
        <v>1491</v>
      </c>
    </row>
    <row r="19674" spans="1:2" x14ac:dyDescent="0.3">
      <c r="A19674" t="s">
        <v>8197</v>
      </c>
      <c r="B19674" t="s">
        <v>1338</v>
      </c>
    </row>
    <row r="19675" spans="1:2" x14ac:dyDescent="0.3">
      <c r="A19675" t="s">
        <v>6074</v>
      </c>
      <c r="B19675" t="s">
        <v>5133</v>
      </c>
    </row>
    <row r="19676" spans="1:2" x14ac:dyDescent="0.3">
      <c r="A19676" t="s">
        <v>5847</v>
      </c>
      <c r="B19676" t="s">
        <v>1721</v>
      </c>
    </row>
    <row r="19677" spans="1:2" x14ac:dyDescent="0.3">
      <c r="A19677" t="s">
        <v>5848</v>
      </c>
      <c r="B19677" t="s">
        <v>1388</v>
      </c>
    </row>
    <row r="19678" spans="1:2" ht="15.6" x14ac:dyDescent="0.3">
      <c r="A19678" s="4" t="s">
        <v>459</v>
      </c>
      <c r="B19678" s="11" t="s">
        <v>595</v>
      </c>
    </row>
    <row r="19679" spans="1:2" x14ac:dyDescent="0.3">
      <c r="A19679" t="s">
        <v>8921</v>
      </c>
      <c r="B19679" t="s">
        <v>3280</v>
      </c>
    </row>
    <row r="19680" spans="1:2" x14ac:dyDescent="0.3">
      <c r="A19680" t="s">
        <v>5688</v>
      </c>
      <c r="B19680" t="s">
        <v>2879</v>
      </c>
    </row>
    <row r="19681" spans="1:2" x14ac:dyDescent="0.3">
      <c r="A19681" t="s">
        <v>9672</v>
      </c>
      <c r="B19681" t="s">
        <v>4785</v>
      </c>
    </row>
    <row r="19682" spans="1:2" x14ac:dyDescent="0.3">
      <c r="A19682" t="s">
        <v>5859</v>
      </c>
      <c r="B19682" t="s">
        <v>790</v>
      </c>
    </row>
    <row r="19683" spans="1:2" x14ac:dyDescent="0.3">
      <c r="A19683" t="s">
        <v>13408</v>
      </c>
      <c r="B19683" t="s">
        <v>9703</v>
      </c>
    </row>
    <row r="19684" spans="1:2" x14ac:dyDescent="0.3">
      <c r="A19684" t="s">
        <v>5622</v>
      </c>
      <c r="B19684" t="s">
        <v>1476</v>
      </c>
    </row>
    <row r="19685" spans="1:2" x14ac:dyDescent="0.3">
      <c r="A19685" t="s">
        <v>9499</v>
      </c>
      <c r="B19685" t="s">
        <v>3825</v>
      </c>
    </row>
    <row r="19686" spans="1:2" x14ac:dyDescent="0.3">
      <c r="A19686" t="s">
        <v>10220</v>
      </c>
      <c r="B19686" t="s">
        <v>10221</v>
      </c>
    </row>
    <row r="19687" spans="1:2" x14ac:dyDescent="0.3">
      <c r="A19687" t="s">
        <v>11196</v>
      </c>
      <c r="B19687" t="s">
        <v>11197</v>
      </c>
    </row>
    <row r="19688" spans="1:2" x14ac:dyDescent="0.3">
      <c r="A19688" t="s">
        <v>5645</v>
      </c>
      <c r="B19688" t="s">
        <v>579</v>
      </c>
    </row>
    <row r="19689" spans="1:2" x14ac:dyDescent="0.3">
      <c r="A19689" t="s">
        <v>9975</v>
      </c>
      <c r="B19689" t="s">
        <v>9976</v>
      </c>
    </row>
    <row r="19690" spans="1:2" x14ac:dyDescent="0.3">
      <c r="A19690" t="s">
        <v>11124</v>
      </c>
      <c r="B19690" t="s">
        <v>11125</v>
      </c>
    </row>
    <row r="19691" spans="1:2" x14ac:dyDescent="0.3">
      <c r="A19691" t="s">
        <v>5730</v>
      </c>
      <c r="B19691" t="s">
        <v>5731</v>
      </c>
    </row>
    <row r="19692" spans="1:2" x14ac:dyDescent="0.3">
      <c r="A19692" t="s">
        <v>9352</v>
      </c>
      <c r="B19692" t="s">
        <v>4050</v>
      </c>
    </row>
    <row r="19693" spans="1:2" x14ac:dyDescent="0.3">
      <c r="A19693" t="s">
        <v>5689</v>
      </c>
      <c r="B19693" t="s">
        <v>4050</v>
      </c>
    </row>
    <row r="19694" spans="1:2" x14ac:dyDescent="0.3">
      <c r="A19694" t="s">
        <v>9748</v>
      </c>
      <c r="B19694" t="s">
        <v>671</v>
      </c>
    </row>
    <row r="19695" spans="1:2" x14ac:dyDescent="0.3">
      <c r="A19695" t="s">
        <v>9977</v>
      </c>
      <c r="B19695" t="s">
        <v>6446</v>
      </c>
    </row>
    <row r="19696" spans="1:2" x14ac:dyDescent="0.3">
      <c r="A19696" t="s">
        <v>5801</v>
      </c>
      <c r="B19696" t="s">
        <v>3277</v>
      </c>
    </row>
    <row r="19697" spans="1:2" x14ac:dyDescent="0.3">
      <c r="A19697" t="s">
        <v>5722</v>
      </c>
      <c r="B19697" t="s">
        <v>2930</v>
      </c>
    </row>
    <row r="19698" spans="1:2" x14ac:dyDescent="0.3">
      <c r="A19698" t="s">
        <v>5696</v>
      </c>
      <c r="B19698" t="s">
        <v>1048</v>
      </c>
    </row>
    <row r="19699" spans="1:2" x14ac:dyDescent="0.3">
      <c r="A19699" t="s">
        <v>6095</v>
      </c>
      <c r="B19699" t="s">
        <v>3762</v>
      </c>
    </row>
    <row r="19700" spans="1:2" x14ac:dyDescent="0.3">
      <c r="A19700" t="s">
        <v>10337</v>
      </c>
      <c r="B19700" t="s">
        <v>10338</v>
      </c>
    </row>
    <row r="19701" spans="1:2" x14ac:dyDescent="0.3">
      <c r="A19701" t="s">
        <v>7154</v>
      </c>
      <c r="B19701" t="s">
        <v>1254</v>
      </c>
    </row>
    <row r="19702" spans="1:2" x14ac:dyDescent="0.3">
      <c r="A19702" t="s">
        <v>5650</v>
      </c>
      <c r="B19702" t="s">
        <v>4743</v>
      </c>
    </row>
    <row r="19703" spans="1:2" x14ac:dyDescent="0.3">
      <c r="A19703" t="s">
        <v>5756</v>
      </c>
      <c r="B19703" t="s">
        <v>590</v>
      </c>
    </row>
    <row r="19704" spans="1:2" x14ac:dyDescent="0.3">
      <c r="A19704" t="s">
        <v>5713</v>
      </c>
      <c r="B19704" t="s">
        <v>591</v>
      </c>
    </row>
    <row r="19705" spans="1:2" x14ac:dyDescent="0.3">
      <c r="A19705" t="s">
        <v>7967</v>
      </c>
      <c r="B19705" t="s">
        <v>1107</v>
      </c>
    </row>
    <row r="19706" spans="1:2" x14ac:dyDescent="0.3">
      <c r="A19706" t="s">
        <v>10247</v>
      </c>
      <c r="B19706" t="s">
        <v>2304</v>
      </c>
    </row>
    <row r="19707" spans="1:2" x14ac:dyDescent="0.3">
      <c r="A19707" t="s">
        <v>5616</v>
      </c>
      <c r="B19707" t="s">
        <v>678</v>
      </c>
    </row>
    <row r="19708" spans="1:2" x14ac:dyDescent="0.3">
      <c r="A19708" t="s">
        <v>6655</v>
      </c>
      <c r="B19708" t="s">
        <v>679</v>
      </c>
    </row>
    <row r="19709" spans="1:2" x14ac:dyDescent="0.3">
      <c r="A19709" t="s">
        <v>6122</v>
      </c>
      <c r="B19709" t="s">
        <v>3959</v>
      </c>
    </row>
    <row r="19710" spans="1:2" x14ac:dyDescent="0.3">
      <c r="A19710" t="s">
        <v>7944</v>
      </c>
      <c r="B19710" t="s">
        <v>132</v>
      </c>
    </row>
    <row r="19711" spans="1:2" x14ac:dyDescent="0.3">
      <c r="A19711" t="s">
        <v>10458</v>
      </c>
      <c r="B19711" t="s">
        <v>132</v>
      </c>
    </row>
    <row r="19712" spans="1:2" x14ac:dyDescent="0.3">
      <c r="A19712" t="s">
        <v>10855</v>
      </c>
      <c r="B19712" t="s">
        <v>3263</v>
      </c>
    </row>
    <row r="19713" spans="1:2" x14ac:dyDescent="0.3">
      <c r="A19713" t="s">
        <v>7158</v>
      </c>
      <c r="B19713" t="s">
        <v>1433</v>
      </c>
    </row>
    <row r="19714" spans="1:2" x14ac:dyDescent="0.3">
      <c r="A19714" t="s">
        <v>5790</v>
      </c>
      <c r="B19714" t="s">
        <v>3065</v>
      </c>
    </row>
    <row r="19715" spans="1:2" x14ac:dyDescent="0.3">
      <c r="A19715" t="s">
        <v>10468</v>
      </c>
      <c r="B19715" t="s">
        <v>6006</v>
      </c>
    </row>
    <row r="19716" spans="1:2" x14ac:dyDescent="0.3">
      <c r="A19716" t="s">
        <v>5658</v>
      </c>
      <c r="B19716" t="s">
        <v>3935</v>
      </c>
    </row>
    <row r="19717" spans="1:2" x14ac:dyDescent="0.3">
      <c r="A19717" t="s">
        <v>5860</v>
      </c>
      <c r="B19717" t="s">
        <v>679</v>
      </c>
    </row>
    <row r="19718" spans="1:2" x14ac:dyDescent="0.3">
      <c r="A19718" t="s">
        <v>6199</v>
      </c>
      <c r="B19718" t="s">
        <v>6200</v>
      </c>
    </row>
    <row r="19719" spans="1:2" x14ac:dyDescent="0.3">
      <c r="A19719" t="s">
        <v>6604</v>
      </c>
      <c r="B19719" t="s">
        <v>672</v>
      </c>
    </row>
    <row r="19720" spans="1:2" x14ac:dyDescent="0.3">
      <c r="A19720" t="s">
        <v>5760</v>
      </c>
      <c r="B19720" t="s">
        <v>5761</v>
      </c>
    </row>
    <row r="19721" spans="1:2" x14ac:dyDescent="0.3">
      <c r="A19721" t="s">
        <v>6924</v>
      </c>
      <c r="B19721" t="s">
        <v>4680</v>
      </c>
    </row>
    <row r="19722" spans="1:2" x14ac:dyDescent="0.3">
      <c r="A19722" t="s">
        <v>7642</v>
      </c>
      <c r="B19722" t="s">
        <v>5451</v>
      </c>
    </row>
    <row r="19723" spans="1:2" x14ac:dyDescent="0.3">
      <c r="A19723" t="s">
        <v>6103</v>
      </c>
      <c r="B19723" t="s">
        <v>2385</v>
      </c>
    </row>
    <row r="19724" spans="1:2" x14ac:dyDescent="0.3">
      <c r="A19724" t="s">
        <v>8418</v>
      </c>
      <c r="B19724" t="s">
        <v>2385</v>
      </c>
    </row>
    <row r="19725" spans="1:2" x14ac:dyDescent="0.3">
      <c r="A19725" t="s">
        <v>7006</v>
      </c>
      <c r="B19725" t="s">
        <v>5441</v>
      </c>
    </row>
    <row r="19726" spans="1:2" x14ac:dyDescent="0.3">
      <c r="A19726" t="s">
        <v>11063</v>
      </c>
      <c r="B19726" t="s">
        <v>572</v>
      </c>
    </row>
    <row r="19727" spans="1:2" x14ac:dyDescent="0.3">
      <c r="A19727" t="s">
        <v>7530</v>
      </c>
      <c r="B19727" t="s">
        <v>687</v>
      </c>
    </row>
    <row r="19728" spans="1:2" x14ac:dyDescent="0.3">
      <c r="A19728" t="s">
        <v>5753</v>
      </c>
      <c r="B19728" t="s">
        <v>5754</v>
      </c>
    </row>
    <row r="19729" spans="1:2" x14ac:dyDescent="0.3">
      <c r="A19729" t="s">
        <v>12691</v>
      </c>
      <c r="B19729" t="s">
        <v>2546</v>
      </c>
    </row>
    <row r="19730" spans="1:2" x14ac:dyDescent="0.3">
      <c r="A19730" t="s">
        <v>5863</v>
      </c>
      <c r="B19730" t="s">
        <v>504</v>
      </c>
    </row>
    <row r="19731" spans="1:2" x14ac:dyDescent="0.3">
      <c r="A19731" t="s">
        <v>7219</v>
      </c>
      <c r="B19731" t="s">
        <v>1332</v>
      </c>
    </row>
    <row r="19732" spans="1:2" x14ac:dyDescent="0.3">
      <c r="A19732" t="s">
        <v>6678</v>
      </c>
      <c r="B19732" t="s">
        <v>1992</v>
      </c>
    </row>
    <row r="19733" spans="1:2" x14ac:dyDescent="0.3">
      <c r="A19733" t="s">
        <v>6196</v>
      </c>
      <c r="B19733" t="s">
        <v>587</v>
      </c>
    </row>
    <row r="19734" spans="1:2" x14ac:dyDescent="0.3">
      <c r="A19734" t="s">
        <v>6231</v>
      </c>
      <c r="B19734" t="s">
        <v>2235</v>
      </c>
    </row>
    <row r="19735" spans="1:2" x14ac:dyDescent="0.3">
      <c r="A19735" t="s">
        <v>5871</v>
      </c>
      <c r="B19735" t="s">
        <v>3596</v>
      </c>
    </row>
    <row r="19736" spans="1:2" x14ac:dyDescent="0.3">
      <c r="A19736" t="s">
        <v>6674</v>
      </c>
      <c r="B19736" t="s">
        <v>3646</v>
      </c>
    </row>
    <row r="19737" spans="1:2" x14ac:dyDescent="0.3">
      <c r="A19737" t="s">
        <v>6593</v>
      </c>
      <c r="B19737" t="s">
        <v>163</v>
      </c>
    </row>
    <row r="19738" spans="1:2" x14ac:dyDescent="0.3">
      <c r="A19738" t="s">
        <v>8864</v>
      </c>
      <c r="B19738" t="s">
        <v>1445</v>
      </c>
    </row>
    <row r="19739" spans="1:2" x14ac:dyDescent="0.3">
      <c r="A19739" t="s">
        <v>6669</v>
      </c>
      <c r="B19739" t="s">
        <v>1266</v>
      </c>
    </row>
    <row r="19740" spans="1:2" x14ac:dyDescent="0.3">
      <c r="A19740" t="s">
        <v>7230</v>
      </c>
      <c r="B19740" t="s">
        <v>2628</v>
      </c>
    </row>
    <row r="19741" spans="1:2" x14ac:dyDescent="0.3">
      <c r="A19741" t="s">
        <v>5872</v>
      </c>
      <c r="B19741" t="s">
        <v>4076</v>
      </c>
    </row>
    <row r="19742" spans="1:2" x14ac:dyDescent="0.3">
      <c r="A19742" t="s">
        <v>7191</v>
      </c>
      <c r="B19742" t="s">
        <v>1282</v>
      </c>
    </row>
    <row r="19743" spans="1:2" x14ac:dyDescent="0.3">
      <c r="A19743" t="s">
        <v>6624</v>
      </c>
      <c r="B19743" t="s">
        <v>119</v>
      </c>
    </row>
    <row r="19744" spans="1:2" x14ac:dyDescent="0.3">
      <c r="A19744" t="s">
        <v>8896</v>
      </c>
      <c r="B19744" t="s">
        <v>7804</v>
      </c>
    </row>
    <row r="19745" spans="1:2" x14ac:dyDescent="0.3">
      <c r="A19745" t="s">
        <v>7962</v>
      </c>
      <c r="B19745" t="s">
        <v>1445</v>
      </c>
    </row>
    <row r="19746" spans="1:2" x14ac:dyDescent="0.3">
      <c r="A19746" t="s">
        <v>10756</v>
      </c>
      <c r="B19746" t="s">
        <v>8935</v>
      </c>
    </row>
    <row r="19747" spans="1:2" x14ac:dyDescent="0.3">
      <c r="A19747" t="s">
        <v>7871</v>
      </c>
      <c r="B19747" t="s">
        <v>166</v>
      </c>
    </row>
    <row r="19748" spans="1:2" x14ac:dyDescent="0.3">
      <c r="A19748" t="s">
        <v>5850</v>
      </c>
      <c r="B19748" t="s">
        <v>3339</v>
      </c>
    </row>
    <row r="19749" spans="1:2" x14ac:dyDescent="0.3">
      <c r="A19749" t="s">
        <v>7965</v>
      </c>
      <c r="B19749" t="s">
        <v>2132</v>
      </c>
    </row>
    <row r="19750" spans="1:2" x14ac:dyDescent="0.3">
      <c r="A19750" t="s">
        <v>9426</v>
      </c>
      <c r="B19750" t="s">
        <v>788</v>
      </c>
    </row>
    <row r="19751" spans="1:2" x14ac:dyDescent="0.3">
      <c r="A19751" t="s">
        <v>22046</v>
      </c>
      <c r="B19751" t="s">
        <v>177</v>
      </c>
    </row>
    <row r="19752" spans="1:2" x14ac:dyDescent="0.3">
      <c r="A19752" t="s">
        <v>22047</v>
      </c>
      <c r="B19752" t="s">
        <v>4346</v>
      </c>
    </row>
    <row r="19753" spans="1:2" x14ac:dyDescent="0.3">
      <c r="A19753" t="s">
        <v>22050</v>
      </c>
      <c r="B19753" t="s">
        <v>177</v>
      </c>
    </row>
    <row r="19754" spans="1:2" x14ac:dyDescent="0.3">
      <c r="A19754" t="s">
        <v>22051</v>
      </c>
      <c r="B19754" t="s">
        <v>14646</v>
      </c>
    </row>
    <row r="19755" spans="1:2" x14ac:dyDescent="0.3">
      <c r="A19755" t="s">
        <v>22052</v>
      </c>
      <c r="B19755" t="s">
        <v>177</v>
      </c>
    </row>
    <row r="19756" spans="1:2" x14ac:dyDescent="0.3">
      <c r="A19756" t="s">
        <v>22054</v>
      </c>
      <c r="B19756" t="s">
        <v>177</v>
      </c>
    </row>
    <row r="19757" spans="1:2" x14ac:dyDescent="0.3">
      <c r="A19757" t="s">
        <v>22055</v>
      </c>
      <c r="B19757" t="s">
        <v>1048</v>
      </c>
    </row>
    <row r="19758" spans="1:2" x14ac:dyDescent="0.3">
      <c r="A19758" t="s">
        <v>22056</v>
      </c>
      <c r="B19758" t="s">
        <v>177</v>
      </c>
    </row>
    <row r="19759" spans="1:2" x14ac:dyDescent="0.3">
      <c r="A19759" t="s">
        <v>22057</v>
      </c>
      <c r="B19759" t="s">
        <v>177</v>
      </c>
    </row>
    <row r="19760" spans="1:2" x14ac:dyDescent="0.3">
      <c r="A19760" t="s">
        <v>22058</v>
      </c>
      <c r="B19760" t="s">
        <v>177</v>
      </c>
    </row>
    <row r="19761" spans="1:2" x14ac:dyDescent="0.3">
      <c r="A19761" t="s">
        <v>22060</v>
      </c>
      <c r="B19761" t="s">
        <v>22061</v>
      </c>
    </row>
    <row r="19762" spans="1:2" x14ac:dyDescent="0.3">
      <c r="A19762" t="s">
        <v>22062</v>
      </c>
      <c r="B19762" t="s">
        <v>7610</v>
      </c>
    </row>
    <row r="19763" spans="1:2" x14ac:dyDescent="0.3">
      <c r="A19763" t="s">
        <v>22063</v>
      </c>
      <c r="B19763" t="s">
        <v>177</v>
      </c>
    </row>
    <row r="19764" spans="1:2" x14ac:dyDescent="0.3">
      <c r="A19764" t="s">
        <v>22064</v>
      </c>
      <c r="B19764" t="s">
        <v>177</v>
      </c>
    </row>
    <row r="19765" spans="1:2" x14ac:dyDescent="0.3">
      <c r="A19765" t="s">
        <v>22065</v>
      </c>
      <c r="B19765" t="s">
        <v>855</v>
      </c>
    </row>
    <row r="19766" spans="1:2" x14ac:dyDescent="0.3">
      <c r="A19766" t="s">
        <v>22066</v>
      </c>
      <c r="B19766" t="s">
        <v>22067</v>
      </c>
    </row>
    <row r="19767" spans="1:2" x14ac:dyDescent="0.3">
      <c r="A19767" t="s">
        <v>22069</v>
      </c>
      <c r="B19767" t="s">
        <v>1684</v>
      </c>
    </row>
    <row r="19768" spans="1:2" x14ac:dyDescent="0.3">
      <c r="A19768" t="s">
        <v>22070</v>
      </c>
      <c r="B19768" t="s">
        <v>177</v>
      </c>
    </row>
    <row r="19769" spans="1:2" x14ac:dyDescent="0.3">
      <c r="A19769" t="s">
        <v>22071</v>
      </c>
      <c r="B19769" t="s">
        <v>177</v>
      </c>
    </row>
    <row r="19770" spans="1:2" x14ac:dyDescent="0.3">
      <c r="A19770" t="s">
        <v>22072</v>
      </c>
      <c r="B19770" t="s">
        <v>177</v>
      </c>
    </row>
    <row r="19771" spans="1:2" x14ac:dyDescent="0.3">
      <c r="A19771" t="s">
        <v>22073</v>
      </c>
      <c r="B19771" t="s">
        <v>696</v>
      </c>
    </row>
    <row r="19772" spans="1:2" x14ac:dyDescent="0.3">
      <c r="A19772" t="s">
        <v>22074</v>
      </c>
      <c r="B19772" t="s">
        <v>7386</v>
      </c>
    </row>
    <row r="19773" spans="1:2" x14ac:dyDescent="0.3">
      <c r="A19773" t="s">
        <v>22076</v>
      </c>
      <c r="B19773" t="s">
        <v>5590</v>
      </c>
    </row>
    <row r="19774" spans="1:2" x14ac:dyDescent="0.3">
      <c r="A19774" t="s">
        <v>22078</v>
      </c>
      <c r="B19774" t="s">
        <v>4354</v>
      </c>
    </row>
    <row r="19775" spans="1:2" x14ac:dyDescent="0.3">
      <c r="A19775" t="s">
        <v>22080</v>
      </c>
      <c r="B19775" t="s">
        <v>178</v>
      </c>
    </row>
    <row r="19776" spans="1:2" x14ac:dyDescent="0.3">
      <c r="A19776" t="s">
        <v>22082</v>
      </c>
      <c r="B19776" t="s">
        <v>178</v>
      </c>
    </row>
    <row r="19777" spans="1:2" x14ac:dyDescent="0.3">
      <c r="A19777" t="s">
        <v>22084</v>
      </c>
      <c r="B19777" t="s">
        <v>468</v>
      </c>
    </row>
    <row r="19778" spans="1:2" x14ac:dyDescent="0.3">
      <c r="A19778" t="s">
        <v>22085</v>
      </c>
      <c r="B19778" t="s">
        <v>501</v>
      </c>
    </row>
    <row r="19779" spans="1:2" x14ac:dyDescent="0.3">
      <c r="A19779" t="s">
        <v>22086</v>
      </c>
      <c r="B19779" t="s">
        <v>2773</v>
      </c>
    </row>
    <row r="19780" spans="1:2" x14ac:dyDescent="0.3">
      <c r="A19780" t="s">
        <v>22087</v>
      </c>
      <c r="B19780" t="s">
        <v>1261</v>
      </c>
    </row>
    <row r="19781" spans="1:2" x14ac:dyDescent="0.3">
      <c r="A19781" t="s">
        <v>22088</v>
      </c>
      <c r="B19781" t="s">
        <v>1012</v>
      </c>
    </row>
    <row r="19782" spans="1:2" x14ac:dyDescent="0.3">
      <c r="A19782" t="s">
        <v>22089</v>
      </c>
      <c r="B19782" t="s">
        <v>2631</v>
      </c>
    </row>
    <row r="19783" spans="1:2" x14ac:dyDescent="0.3">
      <c r="A19783" t="s">
        <v>22090</v>
      </c>
      <c r="B19783" t="s">
        <v>547</v>
      </c>
    </row>
    <row r="19784" spans="1:2" x14ac:dyDescent="0.3">
      <c r="A19784" t="s">
        <v>22092</v>
      </c>
      <c r="B19784" t="s">
        <v>512</v>
      </c>
    </row>
    <row r="19785" spans="1:2" x14ac:dyDescent="0.3">
      <c r="A19785" t="s">
        <v>22093</v>
      </c>
      <c r="B19785" t="s">
        <v>178</v>
      </c>
    </row>
    <row r="19786" spans="1:2" x14ac:dyDescent="0.3">
      <c r="A19786" t="s">
        <v>22094</v>
      </c>
      <c r="B19786" t="s">
        <v>508</v>
      </c>
    </row>
    <row r="19787" spans="1:2" x14ac:dyDescent="0.3">
      <c r="A19787" t="s">
        <v>22095</v>
      </c>
      <c r="B19787" t="s">
        <v>177</v>
      </c>
    </row>
    <row r="19788" spans="1:2" x14ac:dyDescent="0.3">
      <c r="A19788" t="s">
        <v>22097</v>
      </c>
      <c r="B19788" t="s">
        <v>177</v>
      </c>
    </row>
    <row r="19789" spans="1:2" x14ac:dyDescent="0.3">
      <c r="A19789" t="s">
        <v>22099</v>
      </c>
      <c r="B19789" t="s">
        <v>177</v>
      </c>
    </row>
    <row r="19790" spans="1:2" x14ac:dyDescent="0.3">
      <c r="A19790" t="s">
        <v>22100</v>
      </c>
      <c r="B19790" t="s">
        <v>177</v>
      </c>
    </row>
    <row r="19791" spans="1:2" x14ac:dyDescent="0.3">
      <c r="A19791" t="s">
        <v>22101</v>
      </c>
      <c r="B19791" t="s">
        <v>1729</v>
      </c>
    </row>
    <row r="19792" spans="1:2" x14ac:dyDescent="0.3">
      <c r="A19792" t="s">
        <v>22102</v>
      </c>
      <c r="B19792" t="s">
        <v>1911</v>
      </c>
    </row>
    <row r="19793" spans="1:2" x14ac:dyDescent="0.3">
      <c r="A19793" t="s">
        <v>22103</v>
      </c>
      <c r="B19793" t="s">
        <v>1721</v>
      </c>
    </row>
    <row r="19794" spans="1:2" x14ac:dyDescent="0.3">
      <c r="A19794" t="s">
        <v>22105</v>
      </c>
      <c r="B19794" t="s">
        <v>1182</v>
      </c>
    </row>
    <row r="19795" spans="1:2" x14ac:dyDescent="0.3">
      <c r="A19795" t="s">
        <v>22106</v>
      </c>
      <c r="B19795" t="s">
        <v>3738</v>
      </c>
    </row>
    <row r="19796" spans="1:2" x14ac:dyDescent="0.3">
      <c r="A19796" t="s">
        <v>22108</v>
      </c>
      <c r="B19796" t="s">
        <v>177</v>
      </c>
    </row>
    <row r="19797" spans="1:2" x14ac:dyDescent="0.3">
      <c r="A19797" t="s">
        <v>22110</v>
      </c>
      <c r="B19797" t="s">
        <v>143</v>
      </c>
    </row>
    <row r="19798" spans="1:2" x14ac:dyDescent="0.3">
      <c r="A19798" t="s">
        <v>22111</v>
      </c>
      <c r="B19798" t="s">
        <v>177</v>
      </c>
    </row>
    <row r="19799" spans="1:2" x14ac:dyDescent="0.3">
      <c r="A19799" t="s">
        <v>22113</v>
      </c>
      <c r="B19799" t="s">
        <v>2624</v>
      </c>
    </row>
    <row r="19800" spans="1:2" x14ac:dyDescent="0.3">
      <c r="A19800" t="s">
        <v>22114</v>
      </c>
      <c r="B19800" t="s">
        <v>1125</v>
      </c>
    </row>
    <row r="19801" spans="1:2" x14ac:dyDescent="0.3">
      <c r="A19801" t="s">
        <v>22117</v>
      </c>
      <c r="B19801" t="s">
        <v>848</v>
      </c>
    </row>
    <row r="19802" spans="1:2" x14ac:dyDescent="0.3">
      <c r="A19802" t="s">
        <v>22118</v>
      </c>
      <c r="B19802" t="s">
        <v>177</v>
      </c>
    </row>
    <row r="19803" spans="1:2" x14ac:dyDescent="0.3">
      <c r="A19803" t="s">
        <v>22120</v>
      </c>
      <c r="B19803" t="s">
        <v>472</v>
      </c>
    </row>
    <row r="19804" spans="1:2" x14ac:dyDescent="0.3">
      <c r="A19804" t="s">
        <v>22123</v>
      </c>
      <c r="B19804" t="s">
        <v>547</v>
      </c>
    </row>
    <row r="19805" spans="1:2" x14ac:dyDescent="0.3">
      <c r="A19805" t="s">
        <v>22124</v>
      </c>
      <c r="B19805" t="s">
        <v>510</v>
      </c>
    </row>
    <row r="19806" spans="1:2" x14ac:dyDescent="0.3">
      <c r="A19806" t="s">
        <v>22126</v>
      </c>
      <c r="B19806" t="s">
        <v>1487</v>
      </c>
    </row>
    <row r="19807" spans="1:2" x14ac:dyDescent="0.3">
      <c r="A19807" t="s">
        <v>22130</v>
      </c>
      <c r="B19807" t="s">
        <v>5613</v>
      </c>
    </row>
    <row r="19808" spans="1:2" x14ac:dyDescent="0.3">
      <c r="A19808" t="s">
        <v>22131</v>
      </c>
      <c r="B19808" t="s">
        <v>592</v>
      </c>
    </row>
    <row r="19809" spans="1:2" x14ac:dyDescent="0.3">
      <c r="A19809" t="s">
        <v>22133</v>
      </c>
      <c r="B19809" t="s">
        <v>678</v>
      </c>
    </row>
    <row r="19810" spans="1:2" x14ac:dyDescent="0.3">
      <c r="A19810" t="s">
        <v>22135</v>
      </c>
      <c r="B19810" t="s">
        <v>146</v>
      </c>
    </row>
    <row r="19811" spans="1:2" x14ac:dyDescent="0.3">
      <c r="A19811" t="s">
        <v>22141</v>
      </c>
      <c r="B19811" t="s">
        <v>3827</v>
      </c>
    </row>
    <row r="19812" spans="1:2" x14ac:dyDescent="0.3">
      <c r="A19812" t="s">
        <v>22144</v>
      </c>
      <c r="B19812" t="s">
        <v>5626</v>
      </c>
    </row>
    <row r="19813" spans="1:2" x14ac:dyDescent="0.3">
      <c r="A19813" t="s">
        <v>22145</v>
      </c>
      <c r="B19813" t="s">
        <v>549</v>
      </c>
    </row>
    <row r="19814" spans="1:2" x14ac:dyDescent="0.3">
      <c r="A19814" t="s">
        <v>22150</v>
      </c>
      <c r="B19814" t="s">
        <v>591</v>
      </c>
    </row>
    <row r="19815" spans="1:2" x14ac:dyDescent="0.3">
      <c r="A19815" t="s">
        <v>22151</v>
      </c>
      <c r="B19815" t="s">
        <v>5632</v>
      </c>
    </row>
    <row r="19816" spans="1:2" x14ac:dyDescent="0.3">
      <c r="A19816" t="s">
        <v>22157</v>
      </c>
      <c r="B19816" t="s">
        <v>579</v>
      </c>
    </row>
    <row r="19817" spans="1:2" x14ac:dyDescent="0.3">
      <c r="A19817" t="s">
        <v>22159</v>
      </c>
      <c r="B19817" t="s">
        <v>5164</v>
      </c>
    </row>
    <row r="19818" spans="1:2" x14ac:dyDescent="0.3">
      <c r="A19818" t="s">
        <v>22163</v>
      </c>
      <c r="B19818" t="s">
        <v>5644</v>
      </c>
    </row>
    <row r="19819" spans="1:2" x14ac:dyDescent="0.3">
      <c r="A19819" t="s">
        <v>22164</v>
      </c>
      <c r="B19819" t="s">
        <v>146</v>
      </c>
    </row>
    <row r="19820" spans="1:2" x14ac:dyDescent="0.3">
      <c r="A19820" t="s">
        <v>22165</v>
      </c>
      <c r="B19820" t="s">
        <v>579</v>
      </c>
    </row>
    <row r="19821" spans="1:2" x14ac:dyDescent="0.3">
      <c r="A19821" t="s">
        <v>22167</v>
      </c>
      <c r="B19821" t="s">
        <v>2394</v>
      </c>
    </row>
    <row r="19822" spans="1:2" x14ac:dyDescent="0.3">
      <c r="A19822" t="s">
        <v>22168</v>
      </c>
      <c r="B19822" t="s">
        <v>128</v>
      </c>
    </row>
    <row r="19823" spans="1:2" x14ac:dyDescent="0.3">
      <c r="A19823" t="s">
        <v>22171</v>
      </c>
      <c r="B19823" t="s">
        <v>4743</v>
      </c>
    </row>
    <row r="19824" spans="1:2" x14ac:dyDescent="0.3">
      <c r="A19824" t="s">
        <v>22175</v>
      </c>
      <c r="B19824" t="s">
        <v>156</v>
      </c>
    </row>
    <row r="19825" spans="1:2" x14ac:dyDescent="0.3">
      <c r="A19825" t="s">
        <v>22180</v>
      </c>
      <c r="B19825" t="s">
        <v>2115</v>
      </c>
    </row>
    <row r="19826" spans="1:2" x14ac:dyDescent="0.3">
      <c r="A19826" t="s">
        <v>22187</v>
      </c>
      <c r="B19826" t="s">
        <v>788</v>
      </c>
    </row>
    <row r="19827" spans="1:2" x14ac:dyDescent="0.3">
      <c r="A19827" t="s">
        <v>22189</v>
      </c>
      <c r="B19827" t="s">
        <v>149</v>
      </c>
    </row>
    <row r="19828" spans="1:2" x14ac:dyDescent="0.3">
      <c r="A19828" t="s">
        <v>22192</v>
      </c>
      <c r="B19828" t="s">
        <v>2657</v>
      </c>
    </row>
    <row r="19829" spans="1:2" x14ac:dyDescent="0.3">
      <c r="A19829" t="s">
        <v>22193</v>
      </c>
      <c r="B19829" t="s">
        <v>552</v>
      </c>
    </row>
    <row r="19830" spans="1:2" x14ac:dyDescent="0.3">
      <c r="A19830" t="s">
        <v>22196</v>
      </c>
      <c r="B19830" t="s">
        <v>3235</v>
      </c>
    </row>
    <row r="19831" spans="1:2" x14ac:dyDescent="0.3">
      <c r="A19831" t="s">
        <v>22201</v>
      </c>
      <c r="B19831" t="s">
        <v>522</v>
      </c>
    </row>
    <row r="19832" spans="1:2" x14ac:dyDescent="0.3">
      <c r="A19832" t="s">
        <v>22203</v>
      </c>
      <c r="B19832" t="s">
        <v>1671</v>
      </c>
    </row>
    <row r="19833" spans="1:2" x14ac:dyDescent="0.3">
      <c r="A19833" t="s">
        <v>22205</v>
      </c>
      <c r="B19833" t="s">
        <v>2838</v>
      </c>
    </row>
    <row r="19834" spans="1:2" x14ac:dyDescent="0.3">
      <c r="A19834" t="s">
        <v>22208</v>
      </c>
      <c r="B19834" t="s">
        <v>542</v>
      </c>
    </row>
    <row r="19835" spans="1:2" x14ac:dyDescent="0.3">
      <c r="A19835" t="s">
        <v>22210</v>
      </c>
      <c r="B19835" t="s">
        <v>935</v>
      </c>
    </row>
    <row r="19836" spans="1:2" x14ac:dyDescent="0.3">
      <c r="A19836" t="s">
        <v>22212</v>
      </c>
      <c r="B19836" t="s">
        <v>3351</v>
      </c>
    </row>
    <row r="19837" spans="1:2" x14ac:dyDescent="0.3">
      <c r="A19837" t="s">
        <v>22217</v>
      </c>
      <c r="B19837" t="s">
        <v>503</v>
      </c>
    </row>
    <row r="19838" spans="1:2" x14ac:dyDescent="0.3">
      <c r="A19838" t="s">
        <v>22221</v>
      </c>
      <c r="B19838" t="s">
        <v>148</v>
      </c>
    </row>
    <row r="19839" spans="1:2" x14ac:dyDescent="0.3">
      <c r="A19839" t="s">
        <v>22222</v>
      </c>
      <c r="B19839" t="s">
        <v>148</v>
      </c>
    </row>
    <row r="19840" spans="1:2" x14ac:dyDescent="0.3">
      <c r="A19840" t="s">
        <v>22223</v>
      </c>
      <c r="B19840" t="s">
        <v>980</v>
      </c>
    </row>
    <row r="19841" spans="1:2" x14ac:dyDescent="0.3">
      <c r="A19841" t="s">
        <v>22224</v>
      </c>
      <c r="B19841" t="s">
        <v>5685</v>
      </c>
    </row>
    <row r="19842" spans="1:2" x14ac:dyDescent="0.3">
      <c r="A19842" t="s">
        <v>22225</v>
      </c>
      <c r="B19842" t="s">
        <v>5687</v>
      </c>
    </row>
    <row r="19843" spans="1:2" x14ac:dyDescent="0.3">
      <c r="A19843" t="s">
        <v>22227</v>
      </c>
      <c r="B19843" t="s">
        <v>4109</v>
      </c>
    </row>
    <row r="19844" spans="1:2" x14ac:dyDescent="0.3">
      <c r="A19844" t="s">
        <v>22229</v>
      </c>
      <c r="B19844" t="s">
        <v>1295</v>
      </c>
    </row>
    <row r="19845" spans="1:2" x14ac:dyDescent="0.3">
      <c r="A19845" t="s">
        <v>22231</v>
      </c>
      <c r="B19845" t="s">
        <v>5692</v>
      </c>
    </row>
    <row r="19846" spans="1:2" x14ac:dyDescent="0.3">
      <c r="A19846" t="s">
        <v>22232</v>
      </c>
      <c r="B19846" t="s">
        <v>591</v>
      </c>
    </row>
    <row r="19847" spans="1:2" x14ac:dyDescent="0.3">
      <c r="A19847" t="s">
        <v>22235</v>
      </c>
      <c r="B19847" t="s">
        <v>148</v>
      </c>
    </row>
    <row r="19848" spans="1:2" x14ac:dyDescent="0.3">
      <c r="A19848" t="s">
        <v>22237</v>
      </c>
      <c r="B19848" t="s">
        <v>855</v>
      </c>
    </row>
    <row r="19849" spans="1:2" x14ac:dyDescent="0.3">
      <c r="A19849" t="s">
        <v>22240</v>
      </c>
      <c r="B19849" t="s">
        <v>1177</v>
      </c>
    </row>
    <row r="19850" spans="1:2" x14ac:dyDescent="0.3">
      <c r="A19850" t="s">
        <v>22244</v>
      </c>
      <c r="B19850" t="s">
        <v>1911</v>
      </c>
    </row>
    <row r="19851" spans="1:2" x14ac:dyDescent="0.3">
      <c r="A19851" t="s">
        <v>22246</v>
      </c>
      <c r="B19851" t="s">
        <v>5708</v>
      </c>
    </row>
    <row r="19852" spans="1:2" x14ac:dyDescent="0.3">
      <c r="A19852" t="s">
        <v>22247</v>
      </c>
      <c r="B19852" t="s">
        <v>475</v>
      </c>
    </row>
    <row r="19853" spans="1:2" x14ac:dyDescent="0.3">
      <c r="A19853" t="s">
        <v>22248</v>
      </c>
      <c r="B19853" t="s">
        <v>1007</v>
      </c>
    </row>
    <row r="19854" spans="1:2" x14ac:dyDescent="0.3">
      <c r="A19854" t="s">
        <v>22254</v>
      </c>
      <c r="B19854" t="s">
        <v>1222</v>
      </c>
    </row>
    <row r="19855" spans="1:2" x14ac:dyDescent="0.3">
      <c r="A19855" t="s">
        <v>22256</v>
      </c>
      <c r="B19855" t="s">
        <v>153</v>
      </c>
    </row>
    <row r="19856" spans="1:2" x14ac:dyDescent="0.3">
      <c r="A19856" t="s">
        <v>22257</v>
      </c>
      <c r="B19856" t="s">
        <v>547</v>
      </c>
    </row>
    <row r="19857" spans="1:2" x14ac:dyDescent="0.3">
      <c r="A19857" t="s">
        <v>22259</v>
      </c>
      <c r="B19857" t="s">
        <v>1007</v>
      </c>
    </row>
    <row r="19858" spans="1:2" x14ac:dyDescent="0.3">
      <c r="A19858" t="s">
        <v>22260</v>
      </c>
      <c r="B19858" t="s">
        <v>3043</v>
      </c>
    </row>
    <row r="19859" spans="1:2" x14ac:dyDescent="0.3">
      <c r="A19859" t="s">
        <v>22266</v>
      </c>
      <c r="B19859" t="s">
        <v>2144</v>
      </c>
    </row>
    <row r="19860" spans="1:2" x14ac:dyDescent="0.3">
      <c r="A19860" t="s">
        <v>22267</v>
      </c>
      <c r="B19860" t="s">
        <v>2716</v>
      </c>
    </row>
    <row r="19861" spans="1:2" x14ac:dyDescent="0.3">
      <c r="A19861" t="s">
        <v>22269</v>
      </c>
      <c r="B19861" t="s">
        <v>1595</v>
      </c>
    </row>
    <row r="19862" spans="1:2" x14ac:dyDescent="0.3">
      <c r="A19862" t="s">
        <v>22271</v>
      </c>
      <c r="B19862" t="s">
        <v>1697</v>
      </c>
    </row>
    <row r="19863" spans="1:2" x14ac:dyDescent="0.3">
      <c r="A19863" t="s">
        <v>22272</v>
      </c>
      <c r="B19863" t="s">
        <v>178</v>
      </c>
    </row>
    <row r="19864" spans="1:2" x14ac:dyDescent="0.3">
      <c r="A19864" t="s">
        <v>22273</v>
      </c>
      <c r="B19864" t="s">
        <v>178</v>
      </c>
    </row>
    <row r="19865" spans="1:2" x14ac:dyDescent="0.3">
      <c r="A19865" t="s">
        <v>22277</v>
      </c>
      <c r="B19865" t="s">
        <v>541</v>
      </c>
    </row>
    <row r="19866" spans="1:2" x14ac:dyDescent="0.3">
      <c r="A19866" t="s">
        <v>22278</v>
      </c>
      <c r="B19866" t="s">
        <v>5742</v>
      </c>
    </row>
    <row r="19867" spans="1:2" x14ac:dyDescent="0.3">
      <c r="A19867" t="s">
        <v>22279</v>
      </c>
      <c r="B19867" t="s">
        <v>5124</v>
      </c>
    </row>
    <row r="19868" spans="1:2" x14ac:dyDescent="0.3">
      <c r="A19868" t="s">
        <v>22290</v>
      </c>
      <c r="B19868" t="s">
        <v>4091</v>
      </c>
    </row>
    <row r="19869" spans="1:2" x14ac:dyDescent="0.3">
      <c r="A19869" t="s">
        <v>22298</v>
      </c>
      <c r="B19869" t="s">
        <v>178</v>
      </c>
    </row>
    <row r="19870" spans="1:2" x14ac:dyDescent="0.3">
      <c r="A19870" t="s">
        <v>22302</v>
      </c>
      <c r="B19870" t="s">
        <v>160</v>
      </c>
    </row>
    <row r="19871" spans="1:2" x14ac:dyDescent="0.3">
      <c r="A19871" t="s">
        <v>22304</v>
      </c>
      <c r="B19871" t="s">
        <v>135</v>
      </c>
    </row>
    <row r="19872" spans="1:2" x14ac:dyDescent="0.3">
      <c r="A19872" t="s">
        <v>22306</v>
      </c>
      <c r="B19872" t="s">
        <v>1581</v>
      </c>
    </row>
    <row r="19873" spans="1:2" x14ac:dyDescent="0.3">
      <c r="A19873" t="s">
        <v>22309</v>
      </c>
      <c r="B19873" t="s">
        <v>545</v>
      </c>
    </row>
    <row r="19874" spans="1:2" x14ac:dyDescent="0.3">
      <c r="A19874" t="s">
        <v>22311</v>
      </c>
      <c r="B19874" t="s">
        <v>178</v>
      </c>
    </row>
    <row r="19875" spans="1:2" x14ac:dyDescent="0.3">
      <c r="A19875" t="s">
        <v>22312</v>
      </c>
      <c r="B19875" t="s">
        <v>178</v>
      </c>
    </row>
    <row r="19876" spans="1:2" x14ac:dyDescent="0.3">
      <c r="A19876" t="s">
        <v>22313</v>
      </c>
      <c r="B19876" t="s">
        <v>178</v>
      </c>
    </row>
    <row r="19877" spans="1:2" x14ac:dyDescent="0.3">
      <c r="A19877" t="s">
        <v>22314</v>
      </c>
      <c r="B19877" t="s">
        <v>177</v>
      </c>
    </row>
    <row r="19878" spans="1:2" x14ac:dyDescent="0.3">
      <c r="A19878" t="s">
        <v>22315</v>
      </c>
      <c r="B19878" t="s">
        <v>177</v>
      </c>
    </row>
    <row r="19879" spans="1:2" x14ac:dyDescent="0.3">
      <c r="A19879" t="s">
        <v>22319</v>
      </c>
      <c r="B19879" t="s">
        <v>1690</v>
      </c>
    </row>
    <row r="19880" spans="1:2" x14ac:dyDescent="0.3">
      <c r="A19880" t="s">
        <v>22325</v>
      </c>
      <c r="B19880" t="s">
        <v>741</v>
      </c>
    </row>
    <row r="19881" spans="1:2" x14ac:dyDescent="0.3">
      <c r="A19881" t="s">
        <v>22326</v>
      </c>
      <c r="B19881" t="s">
        <v>513</v>
      </c>
    </row>
    <row r="19882" spans="1:2" x14ac:dyDescent="0.3">
      <c r="A19882" t="s">
        <v>22330</v>
      </c>
      <c r="B19882" t="s">
        <v>5797</v>
      </c>
    </row>
    <row r="19883" spans="1:2" x14ac:dyDescent="0.3">
      <c r="A19883" t="s">
        <v>22331</v>
      </c>
      <c r="B19883" t="s">
        <v>5799</v>
      </c>
    </row>
    <row r="19884" spans="1:2" x14ac:dyDescent="0.3">
      <c r="A19884" t="s">
        <v>22333</v>
      </c>
      <c r="B19884" t="s">
        <v>3277</v>
      </c>
    </row>
    <row r="19885" spans="1:2" x14ac:dyDescent="0.3">
      <c r="A19885" t="s">
        <v>22334</v>
      </c>
      <c r="B19885" t="s">
        <v>178</v>
      </c>
    </row>
    <row r="19886" spans="1:2" x14ac:dyDescent="0.3">
      <c r="A19886" t="s">
        <v>22335</v>
      </c>
      <c r="B19886" t="s">
        <v>3339</v>
      </c>
    </row>
    <row r="19887" spans="1:2" x14ac:dyDescent="0.3">
      <c r="A19887" t="s">
        <v>22338</v>
      </c>
      <c r="B19887" t="s">
        <v>178</v>
      </c>
    </row>
    <row r="19888" spans="1:2" x14ac:dyDescent="0.3">
      <c r="A19888" t="s">
        <v>22339</v>
      </c>
      <c r="B19888" t="s">
        <v>5808</v>
      </c>
    </row>
    <row r="19889" spans="1:2" x14ac:dyDescent="0.3">
      <c r="A19889" t="s">
        <v>22340</v>
      </c>
      <c r="B19889" t="s">
        <v>177</v>
      </c>
    </row>
    <row r="19890" spans="1:2" x14ac:dyDescent="0.3">
      <c r="A19890" t="s">
        <v>22342</v>
      </c>
      <c r="B19890" t="s">
        <v>178</v>
      </c>
    </row>
    <row r="19891" spans="1:2" x14ac:dyDescent="0.3">
      <c r="A19891" t="s">
        <v>22343</v>
      </c>
      <c r="B19891" t="s">
        <v>5813</v>
      </c>
    </row>
    <row r="19892" spans="1:2" x14ac:dyDescent="0.3">
      <c r="A19892" t="s">
        <v>22344</v>
      </c>
      <c r="B19892" t="s">
        <v>558</v>
      </c>
    </row>
    <row r="19893" spans="1:2" x14ac:dyDescent="0.3">
      <c r="A19893" t="s">
        <v>22345</v>
      </c>
      <c r="B19893" t="s">
        <v>178</v>
      </c>
    </row>
    <row r="19894" spans="1:2" x14ac:dyDescent="0.3">
      <c r="A19894" t="s">
        <v>22346</v>
      </c>
      <c r="B19894" t="s">
        <v>4084</v>
      </c>
    </row>
    <row r="19895" spans="1:2" x14ac:dyDescent="0.3">
      <c r="A19895" t="s">
        <v>22348</v>
      </c>
      <c r="B19895" t="s">
        <v>177</v>
      </c>
    </row>
    <row r="19896" spans="1:2" x14ac:dyDescent="0.3">
      <c r="A19896" t="s">
        <v>22351</v>
      </c>
      <c r="B19896" t="s">
        <v>177</v>
      </c>
    </row>
    <row r="19897" spans="1:2" x14ac:dyDescent="0.3">
      <c r="A19897" t="s">
        <v>22353</v>
      </c>
      <c r="B19897" t="s">
        <v>177</v>
      </c>
    </row>
    <row r="19898" spans="1:2" x14ac:dyDescent="0.3">
      <c r="A19898" t="s">
        <v>22355</v>
      </c>
      <c r="B19898" t="s">
        <v>1911</v>
      </c>
    </row>
    <row r="19899" spans="1:2" x14ac:dyDescent="0.3">
      <c r="A19899" t="s">
        <v>22357</v>
      </c>
      <c r="B19899" t="s">
        <v>178</v>
      </c>
    </row>
    <row r="19900" spans="1:2" x14ac:dyDescent="0.3">
      <c r="A19900" t="s">
        <v>22358</v>
      </c>
      <c r="B19900" t="s">
        <v>848</v>
      </c>
    </row>
    <row r="19901" spans="1:2" x14ac:dyDescent="0.3">
      <c r="A19901" t="s">
        <v>22359</v>
      </c>
      <c r="B19901" t="s">
        <v>152</v>
      </c>
    </row>
    <row r="19902" spans="1:2" x14ac:dyDescent="0.3">
      <c r="A19902" t="s">
        <v>22360</v>
      </c>
      <c r="B19902" t="s">
        <v>3959</v>
      </c>
    </row>
    <row r="19903" spans="1:2" x14ac:dyDescent="0.3">
      <c r="A19903" t="s">
        <v>22363</v>
      </c>
      <c r="B19903" t="s">
        <v>687</v>
      </c>
    </row>
    <row r="19904" spans="1:2" x14ac:dyDescent="0.3">
      <c r="A19904" t="s">
        <v>22365</v>
      </c>
      <c r="B19904" t="s">
        <v>177</v>
      </c>
    </row>
    <row r="19905" spans="1:2" x14ac:dyDescent="0.3">
      <c r="A19905" t="s">
        <v>22366</v>
      </c>
      <c r="B19905" t="s">
        <v>1266</v>
      </c>
    </row>
    <row r="19906" spans="1:2" x14ac:dyDescent="0.3">
      <c r="A19906" t="s">
        <v>22367</v>
      </c>
      <c r="B19906" t="s">
        <v>877</v>
      </c>
    </row>
    <row r="19907" spans="1:2" x14ac:dyDescent="0.3">
      <c r="A19907" t="s">
        <v>22369</v>
      </c>
      <c r="B19907" t="s">
        <v>3646</v>
      </c>
    </row>
    <row r="19908" spans="1:2" x14ac:dyDescent="0.3">
      <c r="A19908" t="s">
        <v>22372</v>
      </c>
      <c r="B19908" t="s">
        <v>1484</v>
      </c>
    </row>
    <row r="19909" spans="1:2" x14ac:dyDescent="0.3">
      <c r="A19909" t="s">
        <v>22374</v>
      </c>
      <c r="B19909" t="s">
        <v>2168</v>
      </c>
    </row>
    <row r="19910" spans="1:2" x14ac:dyDescent="0.3">
      <c r="A19910" t="s">
        <v>22380</v>
      </c>
      <c r="B19910" t="s">
        <v>1266</v>
      </c>
    </row>
    <row r="19911" spans="1:2" x14ac:dyDescent="0.3">
      <c r="A19911" t="s">
        <v>22383</v>
      </c>
      <c r="B19911" t="s">
        <v>3339</v>
      </c>
    </row>
    <row r="19912" spans="1:2" x14ac:dyDescent="0.3">
      <c r="A19912" t="s">
        <v>22384</v>
      </c>
      <c r="B19912" t="s">
        <v>3263</v>
      </c>
    </row>
    <row r="19913" spans="1:2" x14ac:dyDescent="0.3">
      <c r="A19913" t="s">
        <v>22392</v>
      </c>
      <c r="B19913" t="s">
        <v>1932</v>
      </c>
    </row>
    <row r="19914" spans="1:2" x14ac:dyDescent="0.3">
      <c r="A19914" t="s">
        <v>22393</v>
      </c>
      <c r="B19914" t="s">
        <v>1040</v>
      </c>
    </row>
    <row r="19915" spans="1:2" x14ac:dyDescent="0.3">
      <c r="A19915" t="s">
        <v>22394</v>
      </c>
      <c r="B19915" t="s">
        <v>4136</v>
      </c>
    </row>
    <row r="19916" spans="1:2" x14ac:dyDescent="0.3">
      <c r="A19916" t="s">
        <v>22396</v>
      </c>
      <c r="B19916" t="s">
        <v>1880</v>
      </c>
    </row>
    <row r="19917" spans="1:2" x14ac:dyDescent="0.3">
      <c r="A19917" t="s">
        <v>22399</v>
      </c>
      <c r="B19917" t="s">
        <v>5251</v>
      </c>
    </row>
    <row r="19918" spans="1:2" x14ac:dyDescent="0.3">
      <c r="A19918" t="s">
        <v>22403</v>
      </c>
      <c r="B19918" t="s">
        <v>679</v>
      </c>
    </row>
    <row r="19919" spans="1:2" x14ac:dyDescent="0.3">
      <c r="A19919" t="s">
        <v>22407</v>
      </c>
      <c r="B19919" t="s">
        <v>2628</v>
      </c>
    </row>
    <row r="19920" spans="1:2" x14ac:dyDescent="0.3">
      <c r="A19920" t="s">
        <v>22409</v>
      </c>
      <c r="B19920" t="s">
        <v>2785</v>
      </c>
    </row>
    <row r="19921" spans="1:2" x14ac:dyDescent="0.3">
      <c r="A19921" t="s">
        <v>22411</v>
      </c>
      <c r="B19921" t="s">
        <v>166</v>
      </c>
    </row>
    <row r="19922" spans="1:2" x14ac:dyDescent="0.3">
      <c r="A19922" t="s">
        <v>22413</v>
      </c>
      <c r="B19922" t="s">
        <v>692</v>
      </c>
    </row>
    <row r="19923" spans="1:2" x14ac:dyDescent="0.3">
      <c r="A19923" t="s">
        <v>22415</v>
      </c>
      <c r="B19923" t="s">
        <v>1282</v>
      </c>
    </row>
    <row r="19924" spans="1:2" x14ac:dyDescent="0.3">
      <c r="A19924" t="s">
        <v>22418</v>
      </c>
      <c r="B19924" t="s">
        <v>4076</v>
      </c>
    </row>
    <row r="19925" spans="1:2" x14ac:dyDescent="0.3">
      <c r="A19925" t="s">
        <v>22473</v>
      </c>
      <c r="B19925" t="s">
        <v>2182</v>
      </c>
    </row>
    <row r="19926" spans="1:2" x14ac:dyDescent="0.3">
      <c r="A19926" t="s">
        <v>22489</v>
      </c>
      <c r="B19926" t="s">
        <v>2025</v>
      </c>
    </row>
    <row r="19927" spans="1:2" x14ac:dyDescent="0.3">
      <c r="A19927" t="s">
        <v>22497</v>
      </c>
      <c r="B19927" t="s">
        <v>4438</v>
      </c>
    </row>
    <row r="19928" spans="1:2" x14ac:dyDescent="0.3">
      <c r="A19928" t="s">
        <v>22498</v>
      </c>
      <c r="B19928" t="s">
        <v>2115</v>
      </c>
    </row>
    <row r="19929" spans="1:2" x14ac:dyDescent="0.3">
      <c r="A19929" t="s">
        <v>22516</v>
      </c>
      <c r="B19929" t="s">
        <v>1611</v>
      </c>
    </row>
    <row r="19930" spans="1:2" x14ac:dyDescent="0.3">
      <c r="A19930" t="s">
        <v>22552</v>
      </c>
      <c r="B19930" t="s">
        <v>467</v>
      </c>
    </row>
    <row r="19931" spans="1:2" x14ac:dyDescent="0.3">
      <c r="A19931" t="s">
        <v>22554</v>
      </c>
      <c r="B19931" t="s">
        <v>5929</v>
      </c>
    </row>
    <row r="19932" spans="1:2" x14ac:dyDescent="0.3">
      <c r="A19932" t="s">
        <v>22569</v>
      </c>
      <c r="B19932" t="s">
        <v>985</v>
      </c>
    </row>
    <row r="19933" spans="1:2" x14ac:dyDescent="0.3">
      <c r="A19933" t="s">
        <v>22572</v>
      </c>
      <c r="B19933" t="s">
        <v>3480</v>
      </c>
    </row>
    <row r="19934" spans="1:2" x14ac:dyDescent="0.3">
      <c r="A19934" t="s">
        <v>22610</v>
      </c>
      <c r="B19934" t="s">
        <v>1097</v>
      </c>
    </row>
    <row r="19935" spans="1:2" x14ac:dyDescent="0.3">
      <c r="A19935" t="s">
        <v>22621</v>
      </c>
      <c r="B19935" t="s">
        <v>565</v>
      </c>
    </row>
    <row r="19936" spans="1:2" x14ac:dyDescent="0.3">
      <c r="A19936" t="s">
        <v>22653</v>
      </c>
      <c r="B19936" t="s">
        <v>188</v>
      </c>
    </row>
    <row r="19937" spans="1:2" x14ac:dyDescent="0.3">
      <c r="A19937" t="s">
        <v>22654</v>
      </c>
      <c r="B19937" t="s">
        <v>143</v>
      </c>
    </row>
    <row r="19938" spans="1:2" x14ac:dyDescent="0.3">
      <c r="A19938" t="s">
        <v>22679</v>
      </c>
      <c r="B19938" t="s">
        <v>6028</v>
      </c>
    </row>
    <row r="19939" spans="1:2" x14ac:dyDescent="0.3">
      <c r="A19939" t="s">
        <v>22687</v>
      </c>
      <c r="B19939" t="s">
        <v>6038</v>
      </c>
    </row>
    <row r="19940" spans="1:2" x14ac:dyDescent="0.3">
      <c r="A19940" t="s">
        <v>22700</v>
      </c>
      <c r="B19940" t="s">
        <v>1143</v>
      </c>
    </row>
    <row r="19941" spans="1:2" x14ac:dyDescent="0.3">
      <c r="A19941" t="s">
        <v>22733</v>
      </c>
      <c r="B19941" t="s">
        <v>5133</v>
      </c>
    </row>
    <row r="19942" spans="1:2" x14ac:dyDescent="0.3">
      <c r="A19942" t="s">
        <v>22757</v>
      </c>
      <c r="B19942" t="s">
        <v>1911</v>
      </c>
    </row>
    <row r="19943" spans="1:2" x14ac:dyDescent="0.3">
      <c r="A19943" t="s">
        <v>22762</v>
      </c>
      <c r="B19943" t="s">
        <v>177</v>
      </c>
    </row>
    <row r="19944" spans="1:2" x14ac:dyDescent="0.3">
      <c r="A19944" t="s">
        <v>22766</v>
      </c>
      <c r="B19944" t="s">
        <v>6105</v>
      </c>
    </row>
    <row r="19945" spans="1:2" x14ac:dyDescent="0.3">
      <c r="A19945" t="s">
        <v>22778</v>
      </c>
      <c r="B19945" t="s">
        <v>5133</v>
      </c>
    </row>
    <row r="19946" spans="1:2" x14ac:dyDescent="0.3">
      <c r="A19946" t="s">
        <v>22800</v>
      </c>
      <c r="B19946" t="s">
        <v>679</v>
      </c>
    </row>
    <row r="19947" spans="1:2" x14ac:dyDescent="0.3">
      <c r="A19947" t="s">
        <v>22802</v>
      </c>
      <c r="B19947" t="s">
        <v>177</v>
      </c>
    </row>
    <row r="19948" spans="1:2" x14ac:dyDescent="0.3">
      <c r="A19948" t="s">
        <v>22812</v>
      </c>
      <c r="B19948" t="s">
        <v>5133</v>
      </c>
    </row>
    <row r="19949" spans="1:2" x14ac:dyDescent="0.3">
      <c r="A19949" t="s">
        <v>22819</v>
      </c>
      <c r="B19949" t="s">
        <v>2250</v>
      </c>
    </row>
    <row r="19950" spans="1:2" x14ac:dyDescent="0.3">
      <c r="A19950" t="s">
        <v>22830</v>
      </c>
      <c r="B19950" t="s">
        <v>6164</v>
      </c>
    </row>
    <row r="19951" spans="1:2" x14ac:dyDescent="0.3">
      <c r="A19951" t="s">
        <v>22847</v>
      </c>
      <c r="B19951" t="s">
        <v>1484</v>
      </c>
    </row>
    <row r="19952" spans="1:2" x14ac:dyDescent="0.3">
      <c r="A19952" t="s">
        <v>22860</v>
      </c>
      <c r="B19952" t="s">
        <v>587</v>
      </c>
    </row>
    <row r="19953" spans="1:2" x14ac:dyDescent="0.3">
      <c r="A19953" t="s">
        <v>22870</v>
      </c>
      <c r="B19953" t="s">
        <v>1880</v>
      </c>
    </row>
    <row r="19954" spans="1:2" x14ac:dyDescent="0.3">
      <c r="A19954" t="s">
        <v>22876</v>
      </c>
      <c r="B19954" t="s">
        <v>6212</v>
      </c>
    </row>
    <row r="19955" spans="1:2" x14ac:dyDescent="0.3">
      <c r="A19955" t="s">
        <v>22886</v>
      </c>
      <c r="B19955" t="s">
        <v>2235</v>
      </c>
    </row>
    <row r="19956" spans="1:2" x14ac:dyDescent="0.3">
      <c r="A19956" t="s">
        <v>22895</v>
      </c>
      <c r="B19956" t="s">
        <v>131</v>
      </c>
    </row>
    <row r="19957" spans="1:2" x14ac:dyDescent="0.3">
      <c r="A19957" t="s">
        <v>22896</v>
      </c>
      <c r="B19957" t="s">
        <v>2235</v>
      </c>
    </row>
    <row r="19958" spans="1:2" x14ac:dyDescent="0.3">
      <c r="A19958" t="s">
        <v>22928</v>
      </c>
      <c r="B19958" t="s">
        <v>2628</v>
      </c>
    </row>
    <row r="19959" spans="1:2" x14ac:dyDescent="0.3">
      <c r="A19959" t="s">
        <v>22944</v>
      </c>
      <c r="B19959" t="s">
        <v>4318</v>
      </c>
    </row>
    <row r="19960" spans="1:2" x14ac:dyDescent="0.3">
      <c r="A19960" t="s">
        <v>22961</v>
      </c>
      <c r="B19960" t="s">
        <v>10423</v>
      </c>
    </row>
    <row r="19961" spans="1:2" x14ac:dyDescent="0.3">
      <c r="A19961" t="s">
        <v>22962</v>
      </c>
      <c r="B19961" t="s">
        <v>474</v>
      </c>
    </row>
    <row r="19962" spans="1:2" x14ac:dyDescent="0.3">
      <c r="A19962" t="s">
        <v>23067</v>
      </c>
      <c r="B19962" t="s">
        <v>6308</v>
      </c>
    </row>
    <row r="19963" spans="1:2" x14ac:dyDescent="0.3">
      <c r="A19963" t="s">
        <v>23070</v>
      </c>
      <c r="B19963" t="s">
        <v>1412</v>
      </c>
    </row>
    <row r="19964" spans="1:2" x14ac:dyDescent="0.3">
      <c r="A19964" t="s">
        <v>23081</v>
      </c>
      <c r="B19964" t="s">
        <v>6320</v>
      </c>
    </row>
    <row r="19965" spans="1:2" x14ac:dyDescent="0.3">
      <c r="A19965" t="s">
        <v>23084</v>
      </c>
      <c r="B19965" t="s">
        <v>141</v>
      </c>
    </row>
    <row r="19966" spans="1:2" x14ac:dyDescent="0.3">
      <c r="A19966" t="s">
        <v>23093</v>
      </c>
      <c r="B19966" t="s">
        <v>23094</v>
      </c>
    </row>
    <row r="19967" spans="1:2" x14ac:dyDescent="0.3">
      <c r="A19967" t="s">
        <v>23097</v>
      </c>
      <c r="B19967" t="s">
        <v>1394</v>
      </c>
    </row>
    <row r="19968" spans="1:2" x14ac:dyDescent="0.3">
      <c r="A19968" t="s">
        <v>23098</v>
      </c>
      <c r="B19968" t="s">
        <v>903</v>
      </c>
    </row>
    <row r="19969" spans="1:2" x14ac:dyDescent="0.3">
      <c r="A19969" t="s">
        <v>23141</v>
      </c>
      <c r="B19969" t="s">
        <v>581</v>
      </c>
    </row>
    <row r="19970" spans="1:2" x14ac:dyDescent="0.3">
      <c r="A19970" t="s">
        <v>23160</v>
      </c>
      <c r="B19970" t="s">
        <v>4354</v>
      </c>
    </row>
    <row r="19971" spans="1:2" x14ac:dyDescent="0.3">
      <c r="A19971" t="s">
        <v>23167</v>
      </c>
      <c r="B19971" t="s">
        <v>6385</v>
      </c>
    </row>
    <row r="19972" spans="1:2" x14ac:dyDescent="0.3">
      <c r="A19972" t="s">
        <v>23193</v>
      </c>
      <c r="B19972" t="s">
        <v>788</v>
      </c>
    </row>
    <row r="19973" spans="1:2" x14ac:dyDescent="0.3">
      <c r="A19973" t="s">
        <v>23197</v>
      </c>
      <c r="B19973" t="s">
        <v>503</v>
      </c>
    </row>
    <row r="19974" spans="1:2" x14ac:dyDescent="0.3">
      <c r="A19974" t="s">
        <v>23212</v>
      </c>
      <c r="B19974" t="s">
        <v>545</v>
      </c>
    </row>
    <row r="19975" spans="1:2" x14ac:dyDescent="0.3">
      <c r="A19975" t="s">
        <v>23237</v>
      </c>
      <c r="B19975" t="s">
        <v>2999</v>
      </c>
    </row>
    <row r="19976" spans="1:2" x14ac:dyDescent="0.3">
      <c r="A19976" t="s">
        <v>23269</v>
      </c>
      <c r="B19976" t="s">
        <v>6479</v>
      </c>
    </row>
    <row r="19977" spans="1:2" x14ac:dyDescent="0.3">
      <c r="A19977" t="s">
        <v>23292</v>
      </c>
      <c r="B19977" t="s">
        <v>23241</v>
      </c>
    </row>
    <row r="19978" spans="1:2" x14ac:dyDescent="0.3">
      <c r="A19978" t="s">
        <v>23297</v>
      </c>
      <c r="B19978" t="s">
        <v>10570</v>
      </c>
    </row>
    <row r="19979" spans="1:2" x14ac:dyDescent="0.3">
      <c r="A19979" t="s">
        <v>23314</v>
      </c>
      <c r="B19979" t="s">
        <v>4597</v>
      </c>
    </row>
    <row r="19980" spans="1:2" x14ac:dyDescent="0.3">
      <c r="A19980" t="s">
        <v>23345</v>
      </c>
      <c r="B19980" t="s">
        <v>1780</v>
      </c>
    </row>
    <row r="19981" spans="1:2" x14ac:dyDescent="0.3">
      <c r="A19981" t="s">
        <v>23368</v>
      </c>
      <c r="B19981" t="s">
        <v>177</v>
      </c>
    </row>
    <row r="19982" spans="1:2" x14ac:dyDescent="0.3">
      <c r="A19982" t="s">
        <v>23370</v>
      </c>
      <c r="B19982" t="s">
        <v>178</v>
      </c>
    </row>
    <row r="19983" spans="1:2" x14ac:dyDescent="0.3">
      <c r="A19983" t="s">
        <v>23401</v>
      </c>
      <c r="B19983" t="s">
        <v>163</v>
      </c>
    </row>
    <row r="19984" spans="1:2" x14ac:dyDescent="0.3">
      <c r="A19984" t="s">
        <v>23407</v>
      </c>
      <c r="B19984" t="s">
        <v>3713</v>
      </c>
    </row>
    <row r="19985" spans="1:2" x14ac:dyDescent="0.3">
      <c r="A19985" t="s">
        <v>23425</v>
      </c>
      <c r="B19985" t="s">
        <v>1721</v>
      </c>
    </row>
    <row r="19986" spans="1:2" x14ac:dyDescent="0.3">
      <c r="A19986" t="s">
        <v>23430</v>
      </c>
      <c r="B19986" t="s">
        <v>2168</v>
      </c>
    </row>
    <row r="19987" spans="1:2" x14ac:dyDescent="0.3">
      <c r="A19987" t="s">
        <v>23431</v>
      </c>
      <c r="B19987" t="s">
        <v>119</v>
      </c>
    </row>
    <row r="19988" spans="1:2" x14ac:dyDescent="0.3">
      <c r="A19988" t="s">
        <v>23444</v>
      </c>
      <c r="B19988" t="s">
        <v>1051</v>
      </c>
    </row>
    <row r="19989" spans="1:2" x14ac:dyDescent="0.3">
      <c r="A19989" t="s">
        <v>23453</v>
      </c>
      <c r="B19989" t="s">
        <v>2168</v>
      </c>
    </row>
    <row r="19990" spans="1:2" x14ac:dyDescent="0.3">
      <c r="A19990" t="s">
        <v>23470</v>
      </c>
      <c r="B19990" t="s">
        <v>679</v>
      </c>
    </row>
    <row r="19991" spans="1:2" x14ac:dyDescent="0.3">
      <c r="A19991" t="s">
        <v>23473</v>
      </c>
      <c r="B19991" t="s">
        <v>845</v>
      </c>
    </row>
    <row r="19992" spans="1:2" x14ac:dyDescent="0.3">
      <c r="A19992" t="s">
        <v>23478</v>
      </c>
      <c r="B19992" t="s">
        <v>1892</v>
      </c>
    </row>
    <row r="19993" spans="1:2" x14ac:dyDescent="0.3">
      <c r="A19993" t="s">
        <v>23482</v>
      </c>
      <c r="B19993" t="s">
        <v>132</v>
      </c>
    </row>
    <row r="19994" spans="1:2" x14ac:dyDescent="0.3">
      <c r="A19994" t="s">
        <v>23491</v>
      </c>
      <c r="B19994" t="s">
        <v>3646</v>
      </c>
    </row>
    <row r="19995" spans="1:2" x14ac:dyDescent="0.3">
      <c r="A19995" t="s">
        <v>23585</v>
      </c>
      <c r="B19995" t="s">
        <v>596</v>
      </c>
    </row>
    <row r="19996" spans="1:2" x14ac:dyDescent="0.3">
      <c r="A19996" t="s">
        <v>23603</v>
      </c>
      <c r="B19996" t="s">
        <v>1838</v>
      </c>
    </row>
    <row r="19997" spans="1:2" x14ac:dyDescent="0.3">
      <c r="A19997" t="s">
        <v>23625</v>
      </c>
      <c r="B19997" t="s">
        <v>1659</v>
      </c>
    </row>
    <row r="19998" spans="1:2" x14ac:dyDescent="0.3">
      <c r="A19998" t="s">
        <v>23634</v>
      </c>
      <c r="B19998" t="s">
        <v>3539</v>
      </c>
    </row>
    <row r="19999" spans="1:2" x14ac:dyDescent="0.3">
      <c r="A19999" t="s">
        <v>23641</v>
      </c>
      <c r="B19999" t="s">
        <v>1476</v>
      </c>
    </row>
    <row r="20000" spans="1:2" x14ac:dyDescent="0.3">
      <c r="A20000" t="s">
        <v>23646</v>
      </c>
      <c r="B20000" t="s">
        <v>550</v>
      </c>
    </row>
    <row r="20001" spans="1:2" x14ac:dyDescent="0.3">
      <c r="A20001" t="s">
        <v>23678</v>
      </c>
      <c r="B20001" t="s">
        <v>1911</v>
      </c>
    </row>
    <row r="20002" spans="1:2" x14ac:dyDescent="0.3">
      <c r="A20002" t="s">
        <v>23697</v>
      </c>
      <c r="B20002" t="s">
        <v>469</v>
      </c>
    </row>
    <row r="20003" spans="1:2" x14ac:dyDescent="0.3">
      <c r="A20003" t="s">
        <v>23699</v>
      </c>
      <c r="B20003" t="s">
        <v>558</v>
      </c>
    </row>
    <row r="20004" spans="1:2" x14ac:dyDescent="0.3">
      <c r="A20004" t="s">
        <v>23717</v>
      </c>
      <c r="B20004" t="s">
        <v>6782</v>
      </c>
    </row>
    <row r="20005" spans="1:2" x14ac:dyDescent="0.3">
      <c r="A20005" t="s">
        <v>23741</v>
      </c>
      <c r="B20005" t="s">
        <v>179</v>
      </c>
    </row>
    <row r="20006" spans="1:2" x14ac:dyDescent="0.3">
      <c r="A20006" t="s">
        <v>23755</v>
      </c>
      <c r="B20006" t="s">
        <v>1651</v>
      </c>
    </row>
    <row r="20007" spans="1:2" x14ac:dyDescent="0.3">
      <c r="A20007" t="s">
        <v>23760</v>
      </c>
      <c r="B20007" t="s">
        <v>2295</v>
      </c>
    </row>
    <row r="20008" spans="1:2" x14ac:dyDescent="0.3">
      <c r="A20008" t="s">
        <v>23783</v>
      </c>
      <c r="B20008" t="s">
        <v>6834</v>
      </c>
    </row>
    <row r="20009" spans="1:2" x14ac:dyDescent="0.3">
      <c r="A20009" t="s">
        <v>23873</v>
      </c>
      <c r="B20009" t="s">
        <v>6914</v>
      </c>
    </row>
    <row r="20010" spans="1:2" x14ac:dyDescent="0.3">
      <c r="A20010" t="s">
        <v>23884</v>
      </c>
      <c r="B20010" t="s">
        <v>4680</v>
      </c>
    </row>
    <row r="20011" spans="1:2" x14ac:dyDescent="0.3">
      <c r="A20011" t="s">
        <v>23921</v>
      </c>
      <c r="B20011" t="s">
        <v>510</v>
      </c>
    </row>
    <row r="20012" spans="1:2" x14ac:dyDescent="0.3">
      <c r="A20012" t="s">
        <v>23936</v>
      </c>
      <c r="B20012" t="s">
        <v>5247</v>
      </c>
    </row>
    <row r="20013" spans="1:2" x14ac:dyDescent="0.3">
      <c r="A20013" t="s">
        <v>23943</v>
      </c>
      <c r="B20013" t="s">
        <v>1676</v>
      </c>
    </row>
    <row r="20014" spans="1:2" x14ac:dyDescent="0.3">
      <c r="A20014" t="s">
        <v>23960</v>
      </c>
      <c r="B20014" t="s">
        <v>3387</v>
      </c>
    </row>
    <row r="20015" spans="1:2" x14ac:dyDescent="0.3">
      <c r="A20015" t="s">
        <v>23975</v>
      </c>
      <c r="B20015" t="s">
        <v>5708</v>
      </c>
    </row>
    <row r="20016" spans="1:2" x14ac:dyDescent="0.3">
      <c r="A20016" t="s">
        <v>23989</v>
      </c>
      <c r="B20016" t="s">
        <v>1700</v>
      </c>
    </row>
    <row r="20017" spans="1:2" x14ac:dyDescent="0.3">
      <c r="A20017" t="s">
        <v>24004</v>
      </c>
      <c r="B20017" t="s">
        <v>3248</v>
      </c>
    </row>
    <row r="20018" spans="1:2" x14ac:dyDescent="0.3">
      <c r="A20018" t="s">
        <v>24033</v>
      </c>
      <c r="B20018" t="s">
        <v>177</v>
      </c>
    </row>
    <row r="20019" spans="1:2" x14ac:dyDescent="0.3">
      <c r="A20019" t="s">
        <v>24034</v>
      </c>
      <c r="B20019" t="s">
        <v>177</v>
      </c>
    </row>
    <row r="20020" spans="1:2" x14ac:dyDescent="0.3">
      <c r="A20020" t="s">
        <v>24092</v>
      </c>
      <c r="B20020" t="s">
        <v>164</v>
      </c>
    </row>
    <row r="20021" spans="1:2" x14ac:dyDescent="0.3">
      <c r="A20021" t="s">
        <v>24113</v>
      </c>
      <c r="B20021" t="s">
        <v>181</v>
      </c>
    </row>
    <row r="20022" spans="1:2" x14ac:dyDescent="0.3">
      <c r="A20022" t="s">
        <v>24114</v>
      </c>
      <c r="B20022" t="s">
        <v>118</v>
      </c>
    </row>
    <row r="20023" spans="1:2" x14ac:dyDescent="0.3">
      <c r="A20023" t="s">
        <v>24121</v>
      </c>
      <c r="B20023" t="s">
        <v>5808</v>
      </c>
    </row>
    <row r="20024" spans="1:2" x14ac:dyDescent="0.3">
      <c r="A20024" t="s">
        <v>24127</v>
      </c>
      <c r="B20024" t="s">
        <v>510</v>
      </c>
    </row>
    <row r="20025" spans="1:2" x14ac:dyDescent="0.3">
      <c r="A20025" t="s">
        <v>24133</v>
      </c>
      <c r="B20025" t="s">
        <v>1254</v>
      </c>
    </row>
    <row r="20026" spans="1:2" x14ac:dyDescent="0.3">
      <c r="A20026" t="s">
        <v>24140</v>
      </c>
      <c r="B20026" t="s">
        <v>1433</v>
      </c>
    </row>
    <row r="20027" spans="1:2" x14ac:dyDescent="0.3">
      <c r="A20027" t="s">
        <v>24145</v>
      </c>
      <c r="B20027" t="s">
        <v>166</v>
      </c>
    </row>
    <row r="20028" spans="1:2" x14ac:dyDescent="0.3">
      <c r="A20028" t="s">
        <v>24149</v>
      </c>
      <c r="B20028" t="s">
        <v>2785</v>
      </c>
    </row>
    <row r="20029" spans="1:2" x14ac:dyDescent="0.3">
      <c r="A20029" t="s">
        <v>24151</v>
      </c>
      <c r="B20029" t="s">
        <v>5345</v>
      </c>
    </row>
    <row r="20030" spans="1:2" x14ac:dyDescent="0.3">
      <c r="A20030" t="s">
        <v>24177</v>
      </c>
      <c r="B20030" t="s">
        <v>2923</v>
      </c>
    </row>
    <row r="20031" spans="1:2" x14ac:dyDescent="0.3">
      <c r="A20031" t="s">
        <v>24221</v>
      </c>
      <c r="B20031" t="s">
        <v>556</v>
      </c>
    </row>
    <row r="20032" spans="1:2" x14ac:dyDescent="0.3">
      <c r="A20032" t="s">
        <v>24254</v>
      </c>
      <c r="B20032" t="s">
        <v>736</v>
      </c>
    </row>
    <row r="20033" spans="1:2" x14ac:dyDescent="0.3">
      <c r="A20033" t="s">
        <v>24265</v>
      </c>
      <c r="B20033" t="s">
        <v>553</v>
      </c>
    </row>
    <row r="20034" spans="1:2" x14ac:dyDescent="0.3">
      <c r="A20034" t="s">
        <v>24272</v>
      </c>
      <c r="B20034" t="s">
        <v>945</v>
      </c>
    </row>
    <row r="20035" spans="1:2" x14ac:dyDescent="0.3">
      <c r="A20035" t="s">
        <v>24286</v>
      </c>
      <c r="B20035" t="s">
        <v>7234</v>
      </c>
    </row>
    <row r="20036" spans="1:2" x14ac:dyDescent="0.3">
      <c r="A20036" t="s">
        <v>24293</v>
      </c>
      <c r="B20036" t="s">
        <v>1167</v>
      </c>
    </row>
    <row r="20037" spans="1:2" x14ac:dyDescent="0.3">
      <c r="A20037" t="s">
        <v>24393</v>
      </c>
      <c r="B20037" t="s">
        <v>20395</v>
      </c>
    </row>
    <row r="20038" spans="1:2" x14ac:dyDescent="0.3">
      <c r="A20038" t="s">
        <v>24398</v>
      </c>
      <c r="B20038" t="s">
        <v>2624</v>
      </c>
    </row>
    <row r="20039" spans="1:2" x14ac:dyDescent="0.3">
      <c r="A20039" t="s">
        <v>24452</v>
      </c>
      <c r="B20039" t="s">
        <v>5917</v>
      </c>
    </row>
    <row r="20040" spans="1:2" x14ac:dyDescent="0.3">
      <c r="A20040" t="s">
        <v>24510</v>
      </c>
      <c r="B20040" t="s">
        <v>1776</v>
      </c>
    </row>
    <row r="20041" spans="1:2" x14ac:dyDescent="0.3">
      <c r="A20041" t="s">
        <v>24529</v>
      </c>
      <c r="B20041" t="s">
        <v>7406</v>
      </c>
    </row>
    <row r="20042" spans="1:2" x14ac:dyDescent="0.3">
      <c r="A20042" t="s">
        <v>24545</v>
      </c>
      <c r="B20042" t="s">
        <v>985</v>
      </c>
    </row>
    <row r="20043" spans="1:2" x14ac:dyDescent="0.3">
      <c r="A20043" t="s">
        <v>24549</v>
      </c>
      <c r="B20043" t="s">
        <v>7420</v>
      </c>
    </row>
    <row r="20044" spans="1:2" x14ac:dyDescent="0.3">
      <c r="A20044" t="s">
        <v>24561</v>
      </c>
      <c r="B20044" t="s">
        <v>157</v>
      </c>
    </row>
    <row r="20045" spans="1:2" x14ac:dyDescent="0.3">
      <c r="A20045" t="s">
        <v>24563</v>
      </c>
      <c r="B20045" t="s">
        <v>487</v>
      </c>
    </row>
    <row r="20046" spans="1:2" x14ac:dyDescent="0.3">
      <c r="A20046" t="s">
        <v>24574</v>
      </c>
      <c r="B20046" t="s">
        <v>2657</v>
      </c>
    </row>
    <row r="20047" spans="1:2" x14ac:dyDescent="0.3">
      <c r="A20047" t="s">
        <v>24587</v>
      </c>
      <c r="B20047" t="s">
        <v>3812</v>
      </c>
    </row>
    <row r="20048" spans="1:2" x14ac:dyDescent="0.3">
      <c r="A20048" t="s">
        <v>24610</v>
      </c>
      <c r="B20048" t="s">
        <v>545</v>
      </c>
    </row>
    <row r="20049" spans="1:2" x14ac:dyDescent="0.3">
      <c r="A20049" t="s">
        <v>24624</v>
      </c>
      <c r="B20049" t="s">
        <v>1438</v>
      </c>
    </row>
    <row r="20050" spans="1:2" x14ac:dyDescent="0.3">
      <c r="A20050" t="s">
        <v>24625</v>
      </c>
      <c r="B20050" t="s">
        <v>680</v>
      </c>
    </row>
    <row r="20051" spans="1:2" x14ac:dyDescent="0.3">
      <c r="A20051" t="s">
        <v>24629</v>
      </c>
      <c r="B20051" t="s">
        <v>7488</v>
      </c>
    </row>
    <row r="20052" spans="1:2" x14ac:dyDescent="0.3">
      <c r="A20052" t="s">
        <v>24664</v>
      </c>
      <c r="B20052" t="s">
        <v>1254</v>
      </c>
    </row>
    <row r="20053" spans="1:2" x14ac:dyDescent="0.3">
      <c r="A20053" t="s">
        <v>24681</v>
      </c>
      <c r="B20053" t="s">
        <v>5996</v>
      </c>
    </row>
    <row r="20054" spans="1:2" x14ac:dyDescent="0.3">
      <c r="A20054" t="s">
        <v>24718</v>
      </c>
      <c r="B20054" t="s">
        <v>570</v>
      </c>
    </row>
    <row r="20055" spans="1:2" x14ac:dyDescent="0.3">
      <c r="A20055" t="s">
        <v>24764</v>
      </c>
      <c r="B20055" t="s">
        <v>475</v>
      </c>
    </row>
    <row r="20056" spans="1:2" x14ac:dyDescent="0.3">
      <c r="A20056" t="s">
        <v>24767</v>
      </c>
      <c r="B20056" t="s">
        <v>679</v>
      </c>
    </row>
    <row r="20057" spans="1:2" x14ac:dyDescent="0.3">
      <c r="A20057" t="s">
        <v>24777</v>
      </c>
      <c r="B20057" t="s">
        <v>5715</v>
      </c>
    </row>
    <row r="20058" spans="1:2" x14ac:dyDescent="0.3">
      <c r="A20058" t="s">
        <v>24778</v>
      </c>
      <c r="B20058" t="s">
        <v>2716</v>
      </c>
    </row>
    <row r="20059" spans="1:2" x14ac:dyDescent="0.3">
      <c r="A20059" t="s">
        <v>24811</v>
      </c>
      <c r="B20059" t="s">
        <v>7648</v>
      </c>
    </row>
    <row r="20060" spans="1:2" x14ac:dyDescent="0.3">
      <c r="A20060" t="s">
        <v>24817</v>
      </c>
      <c r="B20060" t="s">
        <v>6479</v>
      </c>
    </row>
    <row r="20061" spans="1:2" x14ac:dyDescent="0.3">
      <c r="A20061" t="s">
        <v>24858</v>
      </c>
      <c r="B20061" t="s">
        <v>1491</v>
      </c>
    </row>
    <row r="20062" spans="1:2" x14ac:dyDescent="0.3">
      <c r="A20062" t="s">
        <v>24865</v>
      </c>
      <c r="B20062" t="s">
        <v>5731</v>
      </c>
    </row>
    <row r="20063" spans="1:2" x14ac:dyDescent="0.3">
      <c r="A20063" t="s">
        <v>24932</v>
      </c>
      <c r="B20063" t="s">
        <v>1246</v>
      </c>
    </row>
    <row r="20064" spans="1:2" x14ac:dyDescent="0.3">
      <c r="A20064" t="s">
        <v>24949</v>
      </c>
      <c r="B20064" t="s">
        <v>178</v>
      </c>
    </row>
    <row r="20065" spans="1:2" x14ac:dyDescent="0.3">
      <c r="A20065" t="s">
        <v>24953</v>
      </c>
      <c r="B20065" t="s">
        <v>736</v>
      </c>
    </row>
    <row r="20066" spans="1:2" x14ac:dyDescent="0.3">
      <c r="A20066" t="s">
        <v>25020</v>
      </c>
      <c r="B20066" t="s">
        <v>2785</v>
      </c>
    </row>
    <row r="20067" spans="1:2" x14ac:dyDescent="0.3">
      <c r="A20067" t="s">
        <v>25027</v>
      </c>
      <c r="B20067" t="s">
        <v>672</v>
      </c>
    </row>
    <row r="20068" spans="1:2" x14ac:dyDescent="0.3">
      <c r="A20068" t="s">
        <v>25043</v>
      </c>
      <c r="B20068" t="s">
        <v>163</v>
      </c>
    </row>
    <row r="20069" spans="1:2" x14ac:dyDescent="0.3">
      <c r="A20069" t="s">
        <v>25082</v>
      </c>
      <c r="B20069" t="s">
        <v>741</v>
      </c>
    </row>
    <row r="20070" spans="1:2" x14ac:dyDescent="0.3">
      <c r="A20070" t="s">
        <v>25094</v>
      </c>
      <c r="B20070" t="s">
        <v>131</v>
      </c>
    </row>
    <row r="20071" spans="1:2" x14ac:dyDescent="0.3">
      <c r="A20071" t="s">
        <v>25145</v>
      </c>
      <c r="B20071" t="s">
        <v>1445</v>
      </c>
    </row>
    <row r="20072" spans="1:2" x14ac:dyDescent="0.3">
      <c r="A20072" t="s">
        <v>25161</v>
      </c>
      <c r="B20072" t="s">
        <v>533</v>
      </c>
    </row>
    <row r="20073" spans="1:2" x14ac:dyDescent="0.3">
      <c r="A20073" t="s">
        <v>25195</v>
      </c>
      <c r="B20073" t="s">
        <v>1048</v>
      </c>
    </row>
    <row r="20074" spans="1:2" x14ac:dyDescent="0.3">
      <c r="A20074" t="s">
        <v>25208</v>
      </c>
      <c r="B20074" t="s">
        <v>2148</v>
      </c>
    </row>
    <row r="20075" spans="1:2" x14ac:dyDescent="0.3">
      <c r="A20075" t="s">
        <v>25258</v>
      </c>
      <c r="B20075" t="s">
        <v>5592</v>
      </c>
    </row>
    <row r="20076" spans="1:2" x14ac:dyDescent="0.3">
      <c r="A20076" t="s">
        <v>25289</v>
      </c>
      <c r="B20076" t="s">
        <v>595</v>
      </c>
    </row>
    <row r="20077" spans="1:2" x14ac:dyDescent="0.3">
      <c r="A20077" t="s">
        <v>25333</v>
      </c>
      <c r="B20077" t="s">
        <v>2344</v>
      </c>
    </row>
    <row r="20078" spans="1:2" x14ac:dyDescent="0.3">
      <c r="A20078" t="s">
        <v>25496</v>
      </c>
      <c r="B20078" t="s">
        <v>5449</v>
      </c>
    </row>
    <row r="20079" spans="1:2" x14ac:dyDescent="0.3">
      <c r="A20079" t="s">
        <v>25547</v>
      </c>
      <c r="B20079" t="s">
        <v>873</v>
      </c>
    </row>
    <row r="20080" spans="1:2" x14ac:dyDescent="0.3">
      <c r="A20080" t="s">
        <v>25565</v>
      </c>
      <c r="B20080" t="s">
        <v>7345</v>
      </c>
    </row>
    <row r="20081" spans="1:2" x14ac:dyDescent="0.3">
      <c r="A20081" t="s">
        <v>25573</v>
      </c>
      <c r="B20081" t="s">
        <v>526</v>
      </c>
    </row>
    <row r="20082" spans="1:2" x14ac:dyDescent="0.3">
      <c r="A20082" t="s">
        <v>25593</v>
      </c>
      <c r="B20082" t="s">
        <v>2410</v>
      </c>
    </row>
    <row r="20083" spans="1:2" x14ac:dyDescent="0.3">
      <c r="A20083" t="s">
        <v>25621</v>
      </c>
      <c r="B20083" t="s">
        <v>985</v>
      </c>
    </row>
    <row r="20084" spans="1:2" x14ac:dyDescent="0.3">
      <c r="A20084" t="s">
        <v>25624</v>
      </c>
      <c r="B20084" t="s">
        <v>1487</v>
      </c>
    </row>
    <row r="20085" spans="1:2" x14ac:dyDescent="0.3">
      <c r="A20085" t="s">
        <v>25633</v>
      </c>
      <c r="B20085" t="s">
        <v>4835</v>
      </c>
    </row>
    <row r="20086" spans="1:2" x14ac:dyDescent="0.3">
      <c r="A20086" t="s">
        <v>25655</v>
      </c>
      <c r="B20086" t="s">
        <v>8101</v>
      </c>
    </row>
    <row r="20087" spans="1:2" x14ac:dyDescent="0.3">
      <c r="A20087" t="s">
        <v>25710</v>
      </c>
      <c r="B20087" t="s">
        <v>6848</v>
      </c>
    </row>
    <row r="20088" spans="1:2" x14ac:dyDescent="0.3">
      <c r="A20088" t="s">
        <v>25713</v>
      </c>
      <c r="B20088" t="s">
        <v>1143</v>
      </c>
    </row>
    <row r="20089" spans="1:2" x14ac:dyDescent="0.3">
      <c r="A20089" t="s">
        <v>25718</v>
      </c>
      <c r="B20089" t="s">
        <v>8258</v>
      </c>
    </row>
    <row r="20090" spans="1:2" x14ac:dyDescent="0.3">
      <c r="A20090" t="s">
        <v>25719</v>
      </c>
      <c r="B20090" t="s">
        <v>8276</v>
      </c>
    </row>
    <row r="20091" spans="1:2" x14ac:dyDescent="0.3">
      <c r="A20091" t="s">
        <v>25802</v>
      </c>
      <c r="B20091" t="s">
        <v>16675</v>
      </c>
    </row>
    <row r="20092" spans="1:2" x14ac:dyDescent="0.3">
      <c r="A20092" t="s">
        <v>25812</v>
      </c>
      <c r="B20092" t="s">
        <v>8354</v>
      </c>
    </row>
    <row r="20093" spans="1:2" x14ac:dyDescent="0.3">
      <c r="A20093" t="s">
        <v>25887</v>
      </c>
      <c r="B20093" t="s">
        <v>2385</v>
      </c>
    </row>
    <row r="20094" spans="1:2" x14ac:dyDescent="0.3">
      <c r="A20094" t="s">
        <v>25919</v>
      </c>
      <c r="B20094" t="s">
        <v>545</v>
      </c>
    </row>
    <row r="20095" spans="1:2" x14ac:dyDescent="0.3">
      <c r="A20095" t="s">
        <v>25959</v>
      </c>
      <c r="B20095" t="s">
        <v>540</v>
      </c>
    </row>
    <row r="20096" spans="1:2" x14ac:dyDescent="0.3">
      <c r="A20096" t="s">
        <v>25976</v>
      </c>
      <c r="B20096" t="s">
        <v>8173</v>
      </c>
    </row>
    <row r="20097" spans="1:2" x14ac:dyDescent="0.3">
      <c r="A20097" t="s">
        <v>25986</v>
      </c>
      <c r="B20097" t="s">
        <v>1474</v>
      </c>
    </row>
    <row r="20098" spans="1:2" x14ac:dyDescent="0.3">
      <c r="A20098" t="s">
        <v>26019</v>
      </c>
      <c r="B20098" t="s">
        <v>545</v>
      </c>
    </row>
    <row r="20099" spans="1:2" x14ac:dyDescent="0.3">
      <c r="A20099" t="s">
        <v>26040</v>
      </c>
      <c r="B20099" t="s">
        <v>545</v>
      </c>
    </row>
    <row r="20100" spans="1:2" x14ac:dyDescent="0.3">
      <c r="A20100" t="s">
        <v>26065</v>
      </c>
      <c r="B20100" t="s">
        <v>2430</v>
      </c>
    </row>
    <row r="20101" spans="1:2" x14ac:dyDescent="0.3">
      <c r="A20101" t="s">
        <v>26077</v>
      </c>
      <c r="B20101" t="s">
        <v>7934</v>
      </c>
    </row>
    <row r="20102" spans="1:2" x14ac:dyDescent="0.3">
      <c r="A20102" t="s">
        <v>26085</v>
      </c>
      <c r="B20102" t="s">
        <v>8600</v>
      </c>
    </row>
    <row r="20103" spans="1:2" x14ac:dyDescent="0.3">
      <c r="A20103" t="s">
        <v>26091</v>
      </c>
      <c r="B20103" t="s">
        <v>5451</v>
      </c>
    </row>
    <row r="20104" spans="1:2" x14ac:dyDescent="0.3">
      <c r="A20104" t="s">
        <v>26094</v>
      </c>
      <c r="B20104" t="s">
        <v>3155</v>
      </c>
    </row>
    <row r="20105" spans="1:2" x14ac:dyDescent="0.3">
      <c r="A20105" t="s">
        <v>26111</v>
      </c>
      <c r="B20105" t="s">
        <v>160</v>
      </c>
    </row>
    <row r="20106" spans="1:2" x14ac:dyDescent="0.3">
      <c r="A20106" t="s">
        <v>26112</v>
      </c>
      <c r="B20106" t="s">
        <v>1729</v>
      </c>
    </row>
    <row r="20107" spans="1:2" x14ac:dyDescent="0.3">
      <c r="A20107" t="s">
        <v>26131</v>
      </c>
      <c r="B20107" t="s">
        <v>4041</v>
      </c>
    </row>
    <row r="20108" spans="1:2" x14ac:dyDescent="0.3">
      <c r="A20108" t="s">
        <v>26156</v>
      </c>
      <c r="B20108" t="s">
        <v>5093</v>
      </c>
    </row>
    <row r="20109" spans="1:2" x14ac:dyDescent="0.3">
      <c r="A20109" t="s">
        <v>26163</v>
      </c>
      <c r="B20109" t="s">
        <v>7494</v>
      </c>
    </row>
    <row r="20110" spans="1:2" x14ac:dyDescent="0.3">
      <c r="A20110" t="s">
        <v>26224</v>
      </c>
      <c r="B20110" t="s">
        <v>3055</v>
      </c>
    </row>
    <row r="20111" spans="1:2" x14ac:dyDescent="0.3">
      <c r="A20111" t="s">
        <v>26255</v>
      </c>
      <c r="B20111" t="s">
        <v>2791</v>
      </c>
    </row>
    <row r="20112" spans="1:2" x14ac:dyDescent="0.3">
      <c r="A20112" t="s">
        <v>26346</v>
      </c>
      <c r="B20112" t="s">
        <v>8855</v>
      </c>
    </row>
    <row r="20113" spans="1:2" x14ac:dyDescent="0.3">
      <c r="A20113" t="s">
        <v>26383</v>
      </c>
      <c r="B20113" t="s">
        <v>2594</v>
      </c>
    </row>
    <row r="20114" spans="1:2" x14ac:dyDescent="0.3">
      <c r="A20114" t="s">
        <v>26421</v>
      </c>
      <c r="B20114" t="s">
        <v>3280</v>
      </c>
    </row>
    <row r="20115" spans="1:2" x14ac:dyDescent="0.3">
      <c r="A20115" t="s">
        <v>26496</v>
      </c>
      <c r="B20115" t="s">
        <v>509</v>
      </c>
    </row>
    <row r="20116" spans="1:2" x14ac:dyDescent="0.3">
      <c r="A20116" t="s">
        <v>26522</v>
      </c>
      <c r="B20116" t="s">
        <v>556</v>
      </c>
    </row>
    <row r="20117" spans="1:2" x14ac:dyDescent="0.3">
      <c r="A20117" t="s">
        <v>26731</v>
      </c>
      <c r="B20117" t="s">
        <v>827</v>
      </c>
    </row>
    <row r="20118" spans="1:2" x14ac:dyDescent="0.3">
      <c r="A20118" t="s">
        <v>26811</v>
      </c>
      <c r="B20118" t="s">
        <v>5009</v>
      </c>
    </row>
    <row r="20119" spans="1:2" x14ac:dyDescent="0.3">
      <c r="A20119" t="s">
        <v>26845</v>
      </c>
      <c r="B20119" t="s">
        <v>14129</v>
      </c>
    </row>
    <row r="20120" spans="1:2" x14ac:dyDescent="0.3">
      <c r="A20120" t="s">
        <v>27000</v>
      </c>
      <c r="B20120" t="s">
        <v>12667</v>
      </c>
    </row>
    <row r="20121" spans="1:2" x14ac:dyDescent="0.3">
      <c r="A20121" t="s">
        <v>27038</v>
      </c>
      <c r="B20121" t="s">
        <v>2537</v>
      </c>
    </row>
    <row r="20122" spans="1:2" x14ac:dyDescent="0.3">
      <c r="A20122" t="s">
        <v>27058</v>
      </c>
      <c r="B20122" t="s">
        <v>186</v>
      </c>
    </row>
    <row r="20123" spans="1:2" x14ac:dyDescent="0.3">
      <c r="A20123" t="s">
        <v>27068</v>
      </c>
      <c r="B20123" t="s">
        <v>1659</v>
      </c>
    </row>
    <row r="20124" spans="1:2" x14ac:dyDescent="0.3">
      <c r="A20124" t="s">
        <v>27169</v>
      </c>
      <c r="B20124" t="s">
        <v>491</v>
      </c>
    </row>
    <row r="20125" spans="1:2" x14ac:dyDescent="0.3">
      <c r="A20125" t="s">
        <v>27204</v>
      </c>
      <c r="B20125" t="s">
        <v>120</v>
      </c>
    </row>
    <row r="20126" spans="1:2" x14ac:dyDescent="0.3">
      <c r="A20126" t="s">
        <v>27225</v>
      </c>
      <c r="B20126" t="s">
        <v>747</v>
      </c>
    </row>
    <row r="20127" spans="1:2" x14ac:dyDescent="0.3">
      <c r="A20127" t="s">
        <v>27265</v>
      </c>
      <c r="B20127" t="s">
        <v>5761</v>
      </c>
    </row>
    <row r="20128" spans="1:2" x14ac:dyDescent="0.3">
      <c r="A20128" t="s">
        <v>27270</v>
      </c>
      <c r="B20128" t="s">
        <v>9335</v>
      </c>
    </row>
    <row r="20129" spans="1:2" x14ac:dyDescent="0.3">
      <c r="A20129" t="s">
        <v>27443</v>
      </c>
      <c r="B20129" t="s">
        <v>1290</v>
      </c>
    </row>
    <row r="20130" spans="1:2" x14ac:dyDescent="0.3">
      <c r="A20130" t="s">
        <v>27518</v>
      </c>
      <c r="B20130" t="s">
        <v>541</v>
      </c>
    </row>
    <row r="20131" spans="1:2" x14ac:dyDescent="0.3">
      <c r="A20131" t="s">
        <v>27551</v>
      </c>
      <c r="B20131" t="s">
        <v>985</v>
      </c>
    </row>
    <row r="20132" spans="1:2" x14ac:dyDescent="0.3">
      <c r="A20132" t="s">
        <v>27632</v>
      </c>
      <c r="B20132" t="s">
        <v>9651</v>
      </c>
    </row>
    <row r="20133" spans="1:2" x14ac:dyDescent="0.3">
      <c r="A20133" t="s">
        <v>27636</v>
      </c>
      <c r="B20133" t="s">
        <v>3181</v>
      </c>
    </row>
    <row r="20134" spans="1:2" x14ac:dyDescent="0.3">
      <c r="A20134" t="s">
        <v>27682</v>
      </c>
      <c r="B20134" t="s">
        <v>5427</v>
      </c>
    </row>
    <row r="20135" spans="1:2" x14ac:dyDescent="0.3">
      <c r="A20135" t="s">
        <v>27738</v>
      </c>
      <c r="B20135" t="s">
        <v>3041</v>
      </c>
    </row>
    <row r="20136" spans="1:2" x14ac:dyDescent="0.3">
      <c r="A20136" t="s">
        <v>27770</v>
      </c>
      <c r="B20136" t="s">
        <v>5996</v>
      </c>
    </row>
    <row r="20137" spans="1:2" x14ac:dyDescent="0.3">
      <c r="A20137" t="s">
        <v>27886</v>
      </c>
      <c r="B20137" t="s">
        <v>9891</v>
      </c>
    </row>
    <row r="20138" spans="1:2" x14ac:dyDescent="0.3">
      <c r="A20138" t="s">
        <v>27925</v>
      </c>
      <c r="B20138" t="s">
        <v>541</v>
      </c>
    </row>
    <row r="20139" spans="1:2" x14ac:dyDescent="0.3">
      <c r="A20139" t="s">
        <v>27975</v>
      </c>
      <c r="B20139" t="s">
        <v>7494</v>
      </c>
    </row>
    <row r="20140" spans="1:2" x14ac:dyDescent="0.3">
      <c r="A20140" t="s">
        <v>28023</v>
      </c>
      <c r="B20140" t="s">
        <v>8453</v>
      </c>
    </row>
    <row r="20141" spans="1:2" x14ac:dyDescent="0.3">
      <c r="A20141" t="s">
        <v>28100</v>
      </c>
      <c r="B20141" t="s">
        <v>545</v>
      </c>
    </row>
    <row r="20142" spans="1:2" x14ac:dyDescent="0.3">
      <c r="A20142" t="s">
        <v>28132</v>
      </c>
      <c r="B20142" t="s">
        <v>2404</v>
      </c>
    </row>
    <row r="20143" spans="1:2" x14ac:dyDescent="0.3">
      <c r="A20143" t="s">
        <v>28201</v>
      </c>
      <c r="B20143" t="s">
        <v>10225</v>
      </c>
    </row>
    <row r="20144" spans="1:2" x14ac:dyDescent="0.3">
      <c r="A20144" t="s">
        <v>28316</v>
      </c>
      <c r="B20144" t="s">
        <v>10338</v>
      </c>
    </row>
    <row r="20145" spans="1:2" x14ac:dyDescent="0.3">
      <c r="A20145" t="s">
        <v>28342</v>
      </c>
      <c r="B20145" t="s">
        <v>5494</v>
      </c>
    </row>
    <row r="20146" spans="1:2" x14ac:dyDescent="0.3">
      <c r="A20146" t="s">
        <v>28343</v>
      </c>
      <c r="B20146" t="s">
        <v>10362</v>
      </c>
    </row>
    <row r="20147" spans="1:2" x14ac:dyDescent="0.3">
      <c r="A20147" t="s">
        <v>28346</v>
      </c>
      <c r="B20147" t="s">
        <v>10364</v>
      </c>
    </row>
    <row r="20148" spans="1:2" x14ac:dyDescent="0.3">
      <c r="A20148" t="s">
        <v>28352</v>
      </c>
      <c r="B20148" t="s">
        <v>10371</v>
      </c>
    </row>
    <row r="20149" spans="1:2" x14ac:dyDescent="0.3">
      <c r="A20149" t="s">
        <v>28356</v>
      </c>
      <c r="B20149" t="s">
        <v>10374</v>
      </c>
    </row>
    <row r="20150" spans="1:2" x14ac:dyDescent="0.3">
      <c r="A20150" t="s">
        <v>28419</v>
      </c>
      <c r="B20150" t="s">
        <v>10440</v>
      </c>
    </row>
    <row r="20151" spans="1:2" x14ac:dyDescent="0.3">
      <c r="A20151" t="s">
        <v>28433</v>
      </c>
      <c r="B20151" t="s">
        <v>132</v>
      </c>
    </row>
    <row r="20152" spans="1:2" x14ac:dyDescent="0.3">
      <c r="A20152" t="s">
        <v>28443</v>
      </c>
      <c r="B20152" t="s">
        <v>6006</v>
      </c>
    </row>
    <row r="20153" spans="1:2" x14ac:dyDescent="0.3">
      <c r="A20153" t="s">
        <v>28447</v>
      </c>
      <c r="B20153" t="s">
        <v>10474</v>
      </c>
    </row>
    <row r="20154" spans="1:2" x14ac:dyDescent="0.3">
      <c r="A20154" t="s">
        <v>28455</v>
      </c>
      <c r="B20154" t="s">
        <v>2728</v>
      </c>
    </row>
    <row r="20155" spans="1:2" x14ac:dyDescent="0.3">
      <c r="A20155" t="s">
        <v>28823</v>
      </c>
      <c r="B20155" t="s">
        <v>28824</v>
      </c>
    </row>
    <row r="20156" spans="1:2" x14ac:dyDescent="0.3">
      <c r="A20156" t="s">
        <v>28849</v>
      </c>
      <c r="B20156" t="s">
        <v>4928</v>
      </c>
    </row>
    <row r="20157" spans="1:2" x14ac:dyDescent="0.3">
      <c r="A20157" t="s">
        <v>28857</v>
      </c>
      <c r="B20157" t="s">
        <v>1938</v>
      </c>
    </row>
    <row r="20158" spans="1:2" x14ac:dyDescent="0.3">
      <c r="A20158" t="s">
        <v>28869</v>
      </c>
      <c r="B20158" t="s">
        <v>1332</v>
      </c>
    </row>
    <row r="20159" spans="1:2" x14ac:dyDescent="0.3">
      <c r="A20159" t="s">
        <v>29019</v>
      </c>
      <c r="B20159" t="s">
        <v>535</v>
      </c>
    </row>
    <row r="20160" spans="1:2" x14ac:dyDescent="0.3">
      <c r="A20160" t="s">
        <v>29958</v>
      </c>
      <c r="B20160" t="s">
        <v>572</v>
      </c>
    </row>
    <row r="20161" spans="1:2" x14ac:dyDescent="0.3">
      <c r="A20161" t="s">
        <v>30078</v>
      </c>
      <c r="B20161" t="s">
        <v>11119</v>
      </c>
    </row>
    <row r="20162" spans="1:2" x14ac:dyDescent="0.3">
      <c r="A20162" t="s">
        <v>30556</v>
      </c>
      <c r="B20162" t="s">
        <v>509</v>
      </c>
    </row>
    <row r="20163" spans="1:2" x14ac:dyDescent="0.3">
      <c r="A20163" t="s">
        <v>30643</v>
      </c>
      <c r="B20163" t="s">
        <v>683</v>
      </c>
    </row>
    <row r="20164" spans="1:2" x14ac:dyDescent="0.3">
      <c r="A20164" t="s">
        <v>30796</v>
      </c>
      <c r="B20164" t="s">
        <v>4748</v>
      </c>
    </row>
    <row r="20165" spans="1:2" x14ac:dyDescent="0.3">
      <c r="A20165" t="s">
        <v>30863</v>
      </c>
      <c r="B20165" t="s">
        <v>191</v>
      </c>
    </row>
    <row r="20166" spans="1:2" x14ac:dyDescent="0.3">
      <c r="A20166" t="s">
        <v>30951</v>
      </c>
      <c r="B20166" t="s">
        <v>3041</v>
      </c>
    </row>
    <row r="20167" spans="1:2" x14ac:dyDescent="0.3">
      <c r="A20167" t="s">
        <v>30991</v>
      </c>
      <c r="B20167" t="s">
        <v>2510</v>
      </c>
    </row>
    <row r="20168" spans="1:2" x14ac:dyDescent="0.3">
      <c r="A20168" t="s">
        <v>31022</v>
      </c>
      <c r="B20168" t="s">
        <v>2410</v>
      </c>
    </row>
    <row r="20169" spans="1:2" x14ac:dyDescent="0.3">
      <c r="A20169" t="s">
        <v>31107</v>
      </c>
      <c r="B20169" t="s">
        <v>6021</v>
      </c>
    </row>
    <row r="20170" spans="1:2" x14ac:dyDescent="0.3">
      <c r="A20170" t="s">
        <v>31487</v>
      </c>
      <c r="B20170" t="s">
        <v>2344</v>
      </c>
    </row>
    <row r="20171" spans="1:2" x14ac:dyDescent="0.3">
      <c r="A20171" t="s">
        <v>31746</v>
      </c>
      <c r="B20171" t="s">
        <v>3762</v>
      </c>
    </row>
    <row r="20172" spans="1:2" x14ac:dyDescent="0.3">
      <c r="A20172" t="s">
        <v>31753</v>
      </c>
      <c r="B20172" t="s">
        <v>6446</v>
      </c>
    </row>
    <row r="20173" spans="1:2" x14ac:dyDescent="0.3">
      <c r="A20173" t="s">
        <v>31831</v>
      </c>
      <c r="B20173" t="s">
        <v>522</v>
      </c>
    </row>
    <row r="20174" spans="1:2" x14ac:dyDescent="0.3">
      <c r="A20174" t="s">
        <v>32330</v>
      </c>
      <c r="B20174" t="s">
        <v>13017</v>
      </c>
    </row>
    <row r="20175" spans="1:2" x14ac:dyDescent="0.3">
      <c r="A20175" t="s">
        <v>32357</v>
      </c>
      <c r="B20175" t="s">
        <v>6993</v>
      </c>
    </row>
    <row r="20176" spans="1:2" x14ac:dyDescent="0.3">
      <c r="A20176" t="s">
        <v>32488</v>
      </c>
      <c r="B20176" t="s">
        <v>7746</v>
      </c>
    </row>
    <row r="20177" spans="1:2" x14ac:dyDescent="0.3">
      <c r="A20177" t="s">
        <v>32870</v>
      </c>
      <c r="B20177" t="s">
        <v>13599</v>
      </c>
    </row>
    <row r="20178" spans="1:2" x14ac:dyDescent="0.3">
      <c r="A20178" t="s">
        <v>32939</v>
      </c>
      <c r="B20178" t="s">
        <v>13669</v>
      </c>
    </row>
    <row r="20179" spans="1:2" x14ac:dyDescent="0.3">
      <c r="A20179" t="s">
        <v>32961</v>
      </c>
      <c r="B20179" t="s">
        <v>13688</v>
      </c>
    </row>
    <row r="20180" spans="1:2" x14ac:dyDescent="0.3">
      <c r="A20180" t="s">
        <v>32978</v>
      </c>
      <c r="B20180" t="s">
        <v>3389</v>
      </c>
    </row>
    <row r="20181" spans="1:2" x14ac:dyDescent="0.3">
      <c r="A20181" t="s">
        <v>32989</v>
      </c>
      <c r="B20181" t="s">
        <v>13722</v>
      </c>
    </row>
    <row r="20182" spans="1:2" x14ac:dyDescent="0.3">
      <c r="A20182" t="s">
        <v>33050</v>
      </c>
      <c r="B20182" t="s">
        <v>13803</v>
      </c>
    </row>
    <row r="20183" spans="1:2" x14ac:dyDescent="0.3">
      <c r="A20183" t="s">
        <v>33077</v>
      </c>
      <c r="B20183" t="s">
        <v>7554</v>
      </c>
    </row>
    <row r="20184" spans="1:2" x14ac:dyDescent="0.3">
      <c r="A20184" t="s">
        <v>33184</v>
      </c>
      <c r="B20184" t="s">
        <v>855</v>
      </c>
    </row>
    <row r="20185" spans="1:2" x14ac:dyDescent="0.3">
      <c r="A20185" t="s">
        <v>33398</v>
      </c>
      <c r="B20185" t="s">
        <v>9250</v>
      </c>
    </row>
    <row r="20186" spans="1:2" x14ac:dyDescent="0.3">
      <c r="A20186" t="s">
        <v>34231</v>
      </c>
      <c r="B20186" t="s">
        <v>14957</v>
      </c>
    </row>
    <row r="20187" spans="1:2" x14ac:dyDescent="0.3">
      <c r="A20187" t="s">
        <v>34766</v>
      </c>
      <c r="B20187" t="s">
        <v>15461</v>
      </c>
    </row>
    <row r="20188" spans="1:2" x14ac:dyDescent="0.3">
      <c r="A20188" t="s">
        <v>35557</v>
      </c>
      <c r="B20188" t="s">
        <v>187</v>
      </c>
    </row>
    <row r="20189" spans="1:2" x14ac:dyDescent="0.3">
      <c r="A20189" t="s">
        <v>35558</v>
      </c>
      <c r="B20189" t="s">
        <v>5418</v>
      </c>
    </row>
    <row r="20190" spans="1:2" x14ac:dyDescent="0.3">
      <c r="A20190" t="s">
        <v>35560</v>
      </c>
      <c r="B20190" t="s">
        <v>667</v>
      </c>
    </row>
    <row r="20191" spans="1:2" x14ac:dyDescent="0.3">
      <c r="A20191" t="s">
        <v>35561</v>
      </c>
      <c r="B20191" t="s">
        <v>2182</v>
      </c>
    </row>
    <row r="20192" spans="1:2" x14ac:dyDescent="0.3">
      <c r="A20192" t="s">
        <v>35562</v>
      </c>
      <c r="B20192" t="s">
        <v>1182</v>
      </c>
    </row>
    <row r="20193" spans="1:2" x14ac:dyDescent="0.3">
      <c r="A20193" t="s">
        <v>35563</v>
      </c>
      <c r="B20193" t="s">
        <v>512</v>
      </c>
    </row>
    <row r="20194" spans="1:2" x14ac:dyDescent="0.3">
      <c r="A20194" t="s">
        <v>35564</v>
      </c>
      <c r="B20194" t="s">
        <v>2973</v>
      </c>
    </row>
    <row r="20195" spans="1:2" x14ac:dyDescent="0.3">
      <c r="A20195" t="s">
        <v>35568</v>
      </c>
      <c r="B20195" t="s">
        <v>7990</v>
      </c>
    </row>
    <row r="20196" spans="1:2" x14ac:dyDescent="0.3">
      <c r="A20196" t="s">
        <v>35569</v>
      </c>
      <c r="B20196" t="s">
        <v>35570</v>
      </c>
    </row>
    <row r="20197" spans="1:2" x14ac:dyDescent="0.3">
      <c r="A20197" t="s">
        <v>35571</v>
      </c>
      <c r="B20197" t="s">
        <v>1273</v>
      </c>
    </row>
    <row r="20198" spans="1:2" x14ac:dyDescent="0.3">
      <c r="A20198" t="s">
        <v>35573</v>
      </c>
      <c r="B20198" t="s">
        <v>35574</v>
      </c>
    </row>
    <row r="20199" spans="1:2" x14ac:dyDescent="0.3">
      <c r="A20199" t="s">
        <v>35575</v>
      </c>
      <c r="B20199" t="s">
        <v>510</v>
      </c>
    </row>
    <row r="20200" spans="1:2" x14ac:dyDescent="0.3">
      <c r="A20200" t="s">
        <v>35576</v>
      </c>
      <c r="B20200" t="s">
        <v>152</v>
      </c>
    </row>
    <row r="20201" spans="1:2" x14ac:dyDescent="0.3">
      <c r="A20201" t="s">
        <v>35577</v>
      </c>
      <c r="B20201" t="s">
        <v>4748</v>
      </c>
    </row>
    <row r="20202" spans="1:2" x14ac:dyDescent="0.3">
      <c r="A20202" t="s">
        <v>35580</v>
      </c>
      <c r="B20202" t="s">
        <v>3372</v>
      </c>
    </row>
    <row r="20203" spans="1:2" x14ac:dyDescent="0.3">
      <c r="A20203" t="s">
        <v>35581</v>
      </c>
      <c r="B20203" t="s">
        <v>168</v>
      </c>
    </row>
    <row r="20204" spans="1:2" x14ac:dyDescent="0.3">
      <c r="A20204" t="s">
        <v>35582</v>
      </c>
      <c r="B20204" t="s">
        <v>3043</v>
      </c>
    </row>
    <row r="20205" spans="1:2" x14ac:dyDescent="0.3">
      <c r="A20205" t="s">
        <v>35584</v>
      </c>
      <c r="B20205" t="s">
        <v>4457</v>
      </c>
    </row>
    <row r="20206" spans="1:2" x14ac:dyDescent="0.3">
      <c r="A20206" t="s">
        <v>35585</v>
      </c>
      <c r="B20206" t="s">
        <v>4821</v>
      </c>
    </row>
    <row r="20207" spans="1:2" x14ac:dyDescent="0.3">
      <c r="A20207" t="s">
        <v>35589</v>
      </c>
      <c r="B20207" t="s">
        <v>2515</v>
      </c>
    </row>
    <row r="20208" spans="1:2" x14ac:dyDescent="0.3">
      <c r="A20208" t="s">
        <v>35590</v>
      </c>
      <c r="B20208" t="s">
        <v>724</v>
      </c>
    </row>
    <row r="20209" spans="1:2" x14ac:dyDescent="0.3">
      <c r="A20209" t="s">
        <v>35591</v>
      </c>
      <c r="B20209" t="s">
        <v>35361</v>
      </c>
    </row>
    <row r="20210" spans="1:2" x14ac:dyDescent="0.3">
      <c r="A20210" t="s">
        <v>35592</v>
      </c>
      <c r="B20210" t="s">
        <v>2179</v>
      </c>
    </row>
    <row r="20211" spans="1:2" x14ac:dyDescent="0.3">
      <c r="A20211" t="s">
        <v>35593</v>
      </c>
      <c r="B20211" t="s">
        <v>487</v>
      </c>
    </row>
    <row r="20212" spans="1:2" x14ac:dyDescent="0.3">
      <c r="A20212" t="s">
        <v>35594</v>
      </c>
      <c r="B20212" t="s">
        <v>570</v>
      </c>
    </row>
    <row r="20213" spans="1:2" x14ac:dyDescent="0.3">
      <c r="A20213" t="s">
        <v>35595</v>
      </c>
      <c r="B20213" t="s">
        <v>551</v>
      </c>
    </row>
    <row r="20214" spans="1:2" x14ac:dyDescent="0.3">
      <c r="A20214" t="s">
        <v>35596</v>
      </c>
      <c r="B20214" t="s">
        <v>2115</v>
      </c>
    </row>
    <row r="20215" spans="1:2" x14ac:dyDescent="0.3">
      <c r="A20215" t="s">
        <v>35599</v>
      </c>
      <c r="B20215" t="s">
        <v>3041</v>
      </c>
    </row>
    <row r="20216" spans="1:2" x14ac:dyDescent="0.3">
      <c r="A20216" t="s">
        <v>35600</v>
      </c>
      <c r="B20216" t="s">
        <v>4823</v>
      </c>
    </row>
    <row r="20217" spans="1:2" x14ac:dyDescent="0.3">
      <c r="A20217" t="s">
        <v>35602</v>
      </c>
      <c r="B20217" t="s">
        <v>10556</v>
      </c>
    </row>
    <row r="20218" spans="1:2" x14ac:dyDescent="0.3">
      <c r="A20218" t="s">
        <v>35603</v>
      </c>
      <c r="B20218" t="s">
        <v>6446</v>
      </c>
    </row>
    <row r="20219" spans="1:2" x14ac:dyDescent="0.3">
      <c r="A20219" t="s">
        <v>35604</v>
      </c>
      <c r="B20219" t="s">
        <v>12381</v>
      </c>
    </row>
    <row r="20220" spans="1:2" x14ac:dyDescent="0.3">
      <c r="A20220" t="s">
        <v>35608</v>
      </c>
      <c r="B20220" t="s">
        <v>178</v>
      </c>
    </row>
    <row r="20221" spans="1:2" x14ac:dyDescent="0.3">
      <c r="A20221" t="s">
        <v>35609</v>
      </c>
      <c r="B20221" t="s">
        <v>736</v>
      </c>
    </row>
    <row r="20222" spans="1:2" x14ac:dyDescent="0.3">
      <c r="A20222" t="s">
        <v>35610</v>
      </c>
      <c r="B20222" t="s">
        <v>5529</v>
      </c>
    </row>
    <row r="20223" spans="1:2" x14ac:dyDescent="0.3">
      <c r="A20223" t="s">
        <v>35611</v>
      </c>
      <c r="B20223" t="s">
        <v>6929</v>
      </c>
    </row>
    <row r="20224" spans="1:2" x14ac:dyDescent="0.3">
      <c r="A20224" t="s">
        <v>35612</v>
      </c>
      <c r="B20224" t="s">
        <v>13710</v>
      </c>
    </row>
    <row r="20225" spans="1:2" x14ac:dyDescent="0.3">
      <c r="A20225" t="s">
        <v>35613</v>
      </c>
      <c r="B20225" t="s">
        <v>35614</v>
      </c>
    </row>
    <row r="20226" spans="1:2" x14ac:dyDescent="0.3">
      <c r="A20226" t="s">
        <v>35616</v>
      </c>
      <c r="B20226" t="s">
        <v>7494</v>
      </c>
    </row>
    <row r="20227" spans="1:2" x14ac:dyDescent="0.3">
      <c r="A20227" t="s">
        <v>35617</v>
      </c>
      <c r="B20227" t="s">
        <v>178</v>
      </c>
    </row>
    <row r="20228" spans="1:2" x14ac:dyDescent="0.3">
      <c r="A20228" t="s">
        <v>35618</v>
      </c>
      <c r="B20228" t="s">
        <v>475</v>
      </c>
    </row>
    <row r="20229" spans="1:2" x14ac:dyDescent="0.3">
      <c r="A20229" t="s">
        <v>35619</v>
      </c>
      <c r="B20229" t="s">
        <v>8692</v>
      </c>
    </row>
    <row r="20230" spans="1:2" x14ac:dyDescent="0.3">
      <c r="A20230" t="s">
        <v>35620</v>
      </c>
      <c r="B20230" t="s">
        <v>10734</v>
      </c>
    </row>
    <row r="20231" spans="1:2" x14ac:dyDescent="0.3">
      <c r="A20231" t="s">
        <v>35622</v>
      </c>
      <c r="B20231" t="s">
        <v>6446</v>
      </c>
    </row>
    <row r="20232" spans="1:2" x14ac:dyDescent="0.3">
      <c r="A20232" t="s">
        <v>35623</v>
      </c>
      <c r="B20232" t="s">
        <v>12349</v>
      </c>
    </row>
    <row r="20233" spans="1:2" x14ac:dyDescent="0.3">
      <c r="A20233" t="s">
        <v>35624</v>
      </c>
      <c r="B20233" t="s">
        <v>7349</v>
      </c>
    </row>
    <row r="20234" spans="1:2" x14ac:dyDescent="0.3">
      <c r="A20234" t="s">
        <v>35627</v>
      </c>
      <c r="B20234" t="s">
        <v>5758</v>
      </c>
    </row>
    <row r="20235" spans="1:2" x14ac:dyDescent="0.3">
      <c r="A20235" t="s">
        <v>35628</v>
      </c>
      <c r="B20235" t="s">
        <v>35629</v>
      </c>
    </row>
    <row r="20236" spans="1:2" x14ac:dyDescent="0.3">
      <c r="A20236" t="s">
        <v>35631</v>
      </c>
      <c r="B20236" t="s">
        <v>35632</v>
      </c>
    </row>
    <row r="20237" spans="1:2" x14ac:dyDescent="0.3">
      <c r="A20237" t="s">
        <v>35633</v>
      </c>
      <c r="B20237" t="s">
        <v>35634</v>
      </c>
    </row>
    <row r="20238" spans="1:2" x14ac:dyDescent="0.3">
      <c r="A20238" t="s">
        <v>35635</v>
      </c>
      <c r="B20238" t="s">
        <v>14341</v>
      </c>
    </row>
    <row r="20239" spans="1:2" x14ac:dyDescent="0.3">
      <c r="A20239" t="s">
        <v>35636</v>
      </c>
      <c r="B20239" t="s">
        <v>35637</v>
      </c>
    </row>
    <row r="20240" spans="1:2" x14ac:dyDescent="0.3">
      <c r="A20240" t="s">
        <v>35638</v>
      </c>
      <c r="B20240" t="s">
        <v>7712</v>
      </c>
    </row>
    <row r="20241" spans="1:2" x14ac:dyDescent="0.3">
      <c r="A20241" t="s">
        <v>35639</v>
      </c>
      <c r="B20241" t="s">
        <v>137</v>
      </c>
    </row>
    <row r="20242" spans="1:2" x14ac:dyDescent="0.3">
      <c r="A20242" t="s">
        <v>35640</v>
      </c>
      <c r="B20242" t="s">
        <v>35641</v>
      </c>
    </row>
    <row r="20243" spans="1:2" x14ac:dyDescent="0.3">
      <c r="A20243" t="s">
        <v>35642</v>
      </c>
      <c r="B20243" t="s">
        <v>15459</v>
      </c>
    </row>
    <row r="20244" spans="1:2" x14ac:dyDescent="0.3">
      <c r="A20244" t="s">
        <v>35644</v>
      </c>
      <c r="B20244" t="s">
        <v>9881</v>
      </c>
    </row>
    <row r="20245" spans="1:2" x14ac:dyDescent="0.3">
      <c r="A20245" t="s">
        <v>35645</v>
      </c>
      <c r="B20245" t="s">
        <v>35646</v>
      </c>
    </row>
    <row r="20246" spans="1:2" x14ac:dyDescent="0.3">
      <c r="A20246" t="s">
        <v>35647</v>
      </c>
      <c r="B20246" t="s">
        <v>2731</v>
      </c>
    </row>
    <row r="20247" spans="1:2" x14ac:dyDescent="0.3">
      <c r="A20247" t="s">
        <v>35648</v>
      </c>
      <c r="B20247" t="s">
        <v>4859</v>
      </c>
    </row>
    <row r="20248" spans="1:2" x14ac:dyDescent="0.3">
      <c r="A20248" t="s">
        <v>35649</v>
      </c>
      <c r="B20248" t="s">
        <v>10510</v>
      </c>
    </row>
    <row r="20249" spans="1:2" x14ac:dyDescent="0.3">
      <c r="A20249" t="s">
        <v>35650</v>
      </c>
      <c r="B20249" t="s">
        <v>3827</v>
      </c>
    </row>
    <row r="20250" spans="1:2" x14ac:dyDescent="0.3">
      <c r="A20250" t="s">
        <v>35651</v>
      </c>
      <c r="B20250" t="s">
        <v>118</v>
      </c>
    </row>
    <row r="20251" spans="1:2" x14ac:dyDescent="0.3">
      <c r="A20251" t="s">
        <v>35652</v>
      </c>
      <c r="B20251" t="s">
        <v>15410</v>
      </c>
    </row>
    <row r="20252" spans="1:2" x14ac:dyDescent="0.3">
      <c r="A20252" t="s">
        <v>35653</v>
      </c>
      <c r="B20252" t="s">
        <v>5758</v>
      </c>
    </row>
    <row r="20253" spans="1:2" x14ac:dyDescent="0.3">
      <c r="A20253" t="s">
        <v>35654</v>
      </c>
      <c r="B20253" t="s">
        <v>14434</v>
      </c>
    </row>
    <row r="20254" spans="1:2" x14ac:dyDescent="0.3">
      <c r="A20254" t="s">
        <v>35655</v>
      </c>
      <c r="B20254" t="s">
        <v>7588</v>
      </c>
    </row>
    <row r="20255" spans="1:2" x14ac:dyDescent="0.3">
      <c r="A20255" t="s">
        <v>35657</v>
      </c>
      <c r="B20255" t="s">
        <v>10061</v>
      </c>
    </row>
    <row r="20256" spans="1:2" x14ac:dyDescent="0.3">
      <c r="A20256" t="s">
        <v>35658</v>
      </c>
      <c r="B20256" t="s">
        <v>35659</v>
      </c>
    </row>
    <row r="20257" spans="1:2" x14ac:dyDescent="0.3">
      <c r="A20257" t="s">
        <v>35660</v>
      </c>
      <c r="B20257" t="s">
        <v>5819</v>
      </c>
    </row>
    <row r="20258" spans="1:2" x14ac:dyDescent="0.3">
      <c r="A20258" t="s">
        <v>35662</v>
      </c>
      <c r="B20258" t="s">
        <v>5758</v>
      </c>
    </row>
    <row r="20259" spans="1:2" x14ac:dyDescent="0.3">
      <c r="A20259" t="s">
        <v>35663</v>
      </c>
      <c r="B20259" t="s">
        <v>4274</v>
      </c>
    </row>
    <row r="20260" spans="1:2" x14ac:dyDescent="0.3">
      <c r="A20260" t="s">
        <v>35664</v>
      </c>
      <c r="B20260" t="s">
        <v>2703</v>
      </c>
    </row>
    <row r="20261" spans="1:2" x14ac:dyDescent="0.3">
      <c r="A20261" t="s">
        <v>35665</v>
      </c>
      <c r="B20261" t="s">
        <v>679</v>
      </c>
    </row>
    <row r="20262" spans="1:2" x14ac:dyDescent="0.3">
      <c r="A20262" t="s">
        <v>35666</v>
      </c>
      <c r="B20262" t="s">
        <v>7322</v>
      </c>
    </row>
    <row r="20263" spans="1:2" x14ac:dyDescent="0.3">
      <c r="A20263" t="s">
        <v>35667</v>
      </c>
      <c r="B20263" t="s">
        <v>1282</v>
      </c>
    </row>
    <row r="20264" spans="1:2" x14ac:dyDescent="0.3">
      <c r="A20264" t="s">
        <v>35668</v>
      </c>
      <c r="B20264" t="s">
        <v>2923</v>
      </c>
    </row>
    <row r="20265" spans="1:2" x14ac:dyDescent="0.3">
      <c r="A20265" t="s">
        <v>35692</v>
      </c>
      <c r="B20265" t="s">
        <v>8887</v>
      </c>
    </row>
    <row r="20266" spans="1:2" x14ac:dyDescent="0.3">
      <c r="A20266" t="s">
        <v>35712</v>
      </c>
      <c r="B20266" t="s">
        <v>4850</v>
      </c>
    </row>
    <row r="20267" spans="1:2" x14ac:dyDescent="0.3">
      <c r="A20267" t="s">
        <v>35715</v>
      </c>
      <c r="B20267" t="s">
        <v>683</v>
      </c>
    </row>
    <row r="20268" spans="1:2" x14ac:dyDescent="0.3">
      <c r="A20268" t="s">
        <v>35734</v>
      </c>
      <c r="B20268" t="s">
        <v>513</v>
      </c>
    </row>
    <row r="20269" spans="1:2" x14ac:dyDescent="0.3">
      <c r="A20269" t="s">
        <v>35762</v>
      </c>
      <c r="B20269" t="s">
        <v>4044</v>
      </c>
    </row>
    <row r="20270" spans="1:2" x14ac:dyDescent="0.3">
      <c r="A20270" t="s">
        <v>35784</v>
      </c>
      <c r="B20270" t="s">
        <v>1657</v>
      </c>
    </row>
    <row r="20271" spans="1:2" x14ac:dyDescent="0.3">
      <c r="A20271" t="s">
        <v>35797</v>
      </c>
      <c r="B20271" t="s">
        <v>4044</v>
      </c>
    </row>
    <row r="20272" spans="1:2" x14ac:dyDescent="0.3">
      <c r="A20272" t="s">
        <v>35830</v>
      </c>
      <c r="B20272" t="s">
        <v>7990</v>
      </c>
    </row>
    <row r="20273" spans="1:2" x14ac:dyDescent="0.3">
      <c r="A20273" t="s">
        <v>35834</v>
      </c>
      <c r="B20273" t="s">
        <v>35835</v>
      </c>
    </row>
    <row r="20274" spans="1:2" x14ac:dyDescent="0.3">
      <c r="A20274" t="s">
        <v>35867</v>
      </c>
      <c r="B20274" t="s">
        <v>6014</v>
      </c>
    </row>
    <row r="20275" spans="1:2" x14ac:dyDescent="0.3">
      <c r="A20275" t="s">
        <v>35905</v>
      </c>
      <c r="B20275" t="s">
        <v>716</v>
      </c>
    </row>
    <row r="20276" spans="1:2" x14ac:dyDescent="0.3">
      <c r="A20276" t="s">
        <v>35906</v>
      </c>
      <c r="B20276" t="s">
        <v>160</v>
      </c>
    </row>
    <row r="20277" spans="1:2" x14ac:dyDescent="0.3">
      <c r="A20277" t="s">
        <v>35923</v>
      </c>
      <c r="B20277" t="s">
        <v>2862</v>
      </c>
    </row>
    <row r="20278" spans="1:2" x14ac:dyDescent="0.3">
      <c r="A20278" t="s">
        <v>35932</v>
      </c>
      <c r="B20278" t="s">
        <v>744</v>
      </c>
    </row>
    <row r="20279" spans="1:2" x14ac:dyDescent="0.3">
      <c r="A20279" t="s">
        <v>35934</v>
      </c>
      <c r="B20279" t="s">
        <v>35935</v>
      </c>
    </row>
    <row r="20280" spans="1:2" x14ac:dyDescent="0.3">
      <c r="A20280" t="s">
        <v>35952</v>
      </c>
      <c r="B20280" t="s">
        <v>29105</v>
      </c>
    </row>
    <row r="20281" spans="1:2" x14ac:dyDescent="0.3">
      <c r="A20281" t="s">
        <v>36064</v>
      </c>
      <c r="B20281" t="s">
        <v>149</v>
      </c>
    </row>
    <row r="20282" spans="1:2" x14ac:dyDescent="0.3">
      <c r="A20282" t="s">
        <v>36095</v>
      </c>
      <c r="B20282" t="s">
        <v>4499</v>
      </c>
    </row>
    <row r="20283" spans="1:2" x14ac:dyDescent="0.3">
      <c r="A20283" t="s">
        <v>36257</v>
      </c>
      <c r="B20283" t="s">
        <v>1961</v>
      </c>
    </row>
    <row r="20284" spans="1:2" x14ac:dyDescent="0.3">
      <c r="A20284" t="s">
        <v>36270</v>
      </c>
      <c r="B20284" t="s">
        <v>3263</v>
      </c>
    </row>
    <row r="20285" spans="1:2" x14ac:dyDescent="0.3">
      <c r="A20285" t="s">
        <v>36271</v>
      </c>
      <c r="B20285" t="s">
        <v>2765</v>
      </c>
    </row>
    <row r="20286" spans="1:2" x14ac:dyDescent="0.3">
      <c r="A20286" t="s">
        <v>36380</v>
      </c>
      <c r="B20286" t="s">
        <v>8392</v>
      </c>
    </row>
    <row r="20287" spans="1:2" x14ac:dyDescent="0.3">
      <c r="A20287" t="s">
        <v>36420</v>
      </c>
      <c r="B20287" t="s">
        <v>187</v>
      </c>
    </row>
    <row r="20288" spans="1:2" x14ac:dyDescent="0.3">
      <c r="A20288" t="s">
        <v>36594</v>
      </c>
      <c r="B20288" t="s">
        <v>3339</v>
      </c>
    </row>
    <row r="20289" spans="1:2" x14ac:dyDescent="0.3">
      <c r="A20289" t="s">
        <v>36603</v>
      </c>
      <c r="B20289" t="s">
        <v>12754</v>
      </c>
    </row>
    <row r="20290" spans="1:2" x14ac:dyDescent="0.3">
      <c r="A20290" t="s">
        <v>36644</v>
      </c>
      <c r="B20290" t="s">
        <v>487</v>
      </c>
    </row>
    <row r="20291" spans="1:2" x14ac:dyDescent="0.3">
      <c r="A20291" t="s">
        <v>36675</v>
      </c>
      <c r="B20291" t="s">
        <v>2756</v>
      </c>
    </row>
    <row r="20292" spans="1:2" x14ac:dyDescent="0.3">
      <c r="A20292" t="s">
        <v>39831</v>
      </c>
      <c r="B20292" t="s">
        <v>13085</v>
      </c>
    </row>
    <row r="20293" spans="1:2" x14ac:dyDescent="0.3">
      <c r="A20293" t="s">
        <v>40150</v>
      </c>
      <c r="B20293" t="s">
        <v>6131</v>
      </c>
    </row>
    <row r="20294" spans="1:2" x14ac:dyDescent="0.3">
      <c r="A20294" t="s">
        <v>10467</v>
      </c>
      <c r="B20294" t="s">
        <v>576</v>
      </c>
    </row>
    <row r="20295" spans="1:2" x14ac:dyDescent="0.3">
      <c r="A20295" t="s">
        <v>44753</v>
      </c>
      <c r="B20295" t="s">
        <v>1145</v>
      </c>
    </row>
    <row r="20296" spans="1:2" x14ac:dyDescent="0.3">
      <c r="A20296" t="s">
        <v>44755</v>
      </c>
      <c r="B20296" t="s">
        <v>1048</v>
      </c>
    </row>
    <row r="20297" spans="1:2" x14ac:dyDescent="0.3">
      <c r="A20297" t="s">
        <v>44758</v>
      </c>
      <c r="B20297" t="s">
        <v>40277</v>
      </c>
    </row>
    <row r="20298" spans="1:2" x14ac:dyDescent="0.3">
      <c r="A20298" t="s">
        <v>44762</v>
      </c>
      <c r="B20298" t="s">
        <v>191</v>
      </c>
    </row>
    <row r="20299" spans="1:2" x14ac:dyDescent="0.3">
      <c r="A20299" t="s">
        <v>44763</v>
      </c>
      <c r="B20299" t="s">
        <v>29685</v>
      </c>
    </row>
    <row r="20300" spans="1:2" x14ac:dyDescent="0.3">
      <c r="A20300" t="s">
        <v>44764</v>
      </c>
      <c r="B20300" t="s">
        <v>1880</v>
      </c>
    </row>
    <row r="20301" spans="1:2" x14ac:dyDescent="0.3">
      <c r="A20301" t="s">
        <v>44767</v>
      </c>
      <c r="B20301" t="s">
        <v>1251</v>
      </c>
    </row>
    <row r="20302" spans="1:2" x14ac:dyDescent="0.3">
      <c r="A20302" t="s">
        <v>44768</v>
      </c>
      <c r="B20302" t="s">
        <v>9623</v>
      </c>
    </row>
    <row r="20303" spans="1:2" x14ac:dyDescent="0.3">
      <c r="A20303" t="s">
        <v>44769</v>
      </c>
      <c r="B20303" t="s">
        <v>10391</v>
      </c>
    </row>
    <row r="20304" spans="1:2" x14ac:dyDescent="0.3">
      <c r="A20304" t="s">
        <v>44770</v>
      </c>
      <c r="B20304" t="s">
        <v>187</v>
      </c>
    </row>
    <row r="20305" spans="1:2" x14ac:dyDescent="0.3">
      <c r="A20305" t="s">
        <v>44771</v>
      </c>
      <c r="B20305" t="s">
        <v>187</v>
      </c>
    </row>
    <row r="20306" spans="1:2" x14ac:dyDescent="0.3">
      <c r="A20306" t="s">
        <v>44772</v>
      </c>
      <c r="B20306" t="s">
        <v>3869</v>
      </c>
    </row>
    <row r="20307" spans="1:2" x14ac:dyDescent="0.3">
      <c r="A20307" t="s">
        <v>44773</v>
      </c>
      <c r="B20307" t="s">
        <v>26691</v>
      </c>
    </row>
    <row r="20308" spans="1:2" x14ac:dyDescent="0.3">
      <c r="A20308" t="s">
        <v>44775</v>
      </c>
      <c r="B20308" t="s">
        <v>528</v>
      </c>
    </row>
    <row r="20309" spans="1:2" x14ac:dyDescent="0.3">
      <c r="A20309" t="s">
        <v>44777</v>
      </c>
      <c r="B20309" t="s">
        <v>2639</v>
      </c>
    </row>
    <row r="20310" spans="1:2" x14ac:dyDescent="0.3">
      <c r="A20310" t="s">
        <v>44779</v>
      </c>
      <c r="B20310" t="s">
        <v>5391</v>
      </c>
    </row>
    <row r="20311" spans="1:2" x14ac:dyDescent="0.3">
      <c r="A20311" t="s">
        <v>44783</v>
      </c>
      <c r="B20311" t="s">
        <v>42891</v>
      </c>
    </row>
    <row r="20312" spans="1:2" x14ac:dyDescent="0.3">
      <c r="A20312" t="s">
        <v>44784</v>
      </c>
      <c r="B20312" t="s">
        <v>12819</v>
      </c>
    </row>
    <row r="20313" spans="1:2" x14ac:dyDescent="0.3">
      <c r="A20313" t="s">
        <v>44785</v>
      </c>
      <c r="B20313" t="s">
        <v>1114</v>
      </c>
    </row>
    <row r="20314" spans="1:2" x14ac:dyDescent="0.3">
      <c r="A20314" t="s">
        <v>44786</v>
      </c>
      <c r="B20314" t="s">
        <v>3181</v>
      </c>
    </row>
    <row r="20315" spans="1:2" x14ac:dyDescent="0.3">
      <c r="A20315" t="s">
        <v>44788</v>
      </c>
      <c r="B20315" t="s">
        <v>5926</v>
      </c>
    </row>
    <row r="20316" spans="1:2" x14ac:dyDescent="0.3">
      <c r="A20316" t="s">
        <v>44790</v>
      </c>
      <c r="B20316" t="s">
        <v>4483</v>
      </c>
    </row>
    <row r="20317" spans="1:2" x14ac:dyDescent="0.3">
      <c r="A20317" t="s">
        <v>44791</v>
      </c>
      <c r="B20317" t="s">
        <v>912</v>
      </c>
    </row>
    <row r="20318" spans="1:2" x14ac:dyDescent="0.3">
      <c r="A20318" t="s">
        <v>44792</v>
      </c>
      <c r="B20318" t="s">
        <v>3053</v>
      </c>
    </row>
    <row r="20319" spans="1:2" x14ac:dyDescent="0.3">
      <c r="A20319" t="s">
        <v>44794</v>
      </c>
      <c r="B20319" t="s">
        <v>4600</v>
      </c>
    </row>
    <row r="20320" spans="1:2" x14ac:dyDescent="0.3">
      <c r="A20320" t="s">
        <v>44796</v>
      </c>
      <c r="B20320" t="s">
        <v>17593</v>
      </c>
    </row>
    <row r="20321" spans="1:2" x14ac:dyDescent="0.3">
      <c r="A20321" t="s">
        <v>44797</v>
      </c>
      <c r="B20321" t="s">
        <v>593</v>
      </c>
    </row>
    <row r="20322" spans="1:2" x14ac:dyDescent="0.3">
      <c r="A20322" t="s">
        <v>44798</v>
      </c>
      <c r="B20322" t="s">
        <v>13787</v>
      </c>
    </row>
    <row r="20323" spans="1:2" x14ac:dyDescent="0.3">
      <c r="A20323" t="s">
        <v>44799</v>
      </c>
      <c r="B20323" t="s">
        <v>741</v>
      </c>
    </row>
    <row r="20324" spans="1:2" x14ac:dyDescent="0.3">
      <c r="A20324" t="s">
        <v>44800</v>
      </c>
      <c r="B20324" t="s">
        <v>593</v>
      </c>
    </row>
    <row r="20325" spans="1:2" x14ac:dyDescent="0.3">
      <c r="A20325" t="s">
        <v>44802</v>
      </c>
      <c r="B20325" t="s">
        <v>177</v>
      </c>
    </row>
    <row r="20326" spans="1:2" x14ac:dyDescent="0.3">
      <c r="A20326" t="s">
        <v>44803</v>
      </c>
      <c r="B20326" t="s">
        <v>924</v>
      </c>
    </row>
    <row r="20327" spans="1:2" x14ac:dyDescent="0.3">
      <c r="A20327" t="s">
        <v>44804</v>
      </c>
      <c r="B20327" t="s">
        <v>686</v>
      </c>
    </row>
    <row r="20328" spans="1:2" x14ac:dyDescent="0.3">
      <c r="A20328" t="s">
        <v>44805</v>
      </c>
      <c r="B20328" t="s">
        <v>186</v>
      </c>
    </row>
    <row r="20329" spans="1:2" x14ac:dyDescent="0.3">
      <c r="A20329" t="s">
        <v>44806</v>
      </c>
      <c r="B20329" t="s">
        <v>44807</v>
      </c>
    </row>
    <row r="20330" spans="1:2" x14ac:dyDescent="0.3">
      <c r="A20330" t="s">
        <v>44808</v>
      </c>
      <c r="B20330" t="s">
        <v>4769</v>
      </c>
    </row>
    <row r="20331" spans="1:2" x14ac:dyDescent="0.3">
      <c r="A20331" t="s">
        <v>44810</v>
      </c>
      <c r="B20331" t="s">
        <v>1476</v>
      </c>
    </row>
    <row r="20332" spans="1:2" x14ac:dyDescent="0.3">
      <c r="A20332" t="s">
        <v>44811</v>
      </c>
      <c r="B20332" t="s">
        <v>44812</v>
      </c>
    </row>
    <row r="20333" spans="1:2" x14ac:dyDescent="0.3">
      <c r="A20333" t="s">
        <v>44813</v>
      </c>
      <c r="B20333" t="s">
        <v>1476</v>
      </c>
    </row>
    <row r="20334" spans="1:2" x14ac:dyDescent="0.3">
      <c r="A20334" t="s">
        <v>44816</v>
      </c>
      <c r="B20334" t="s">
        <v>4769</v>
      </c>
    </row>
    <row r="20335" spans="1:2" x14ac:dyDescent="0.3">
      <c r="A20335" t="s">
        <v>44817</v>
      </c>
      <c r="B20335" t="s">
        <v>961</v>
      </c>
    </row>
    <row r="20336" spans="1:2" x14ac:dyDescent="0.3">
      <c r="A20336" t="s">
        <v>44818</v>
      </c>
      <c r="B20336" t="s">
        <v>472</v>
      </c>
    </row>
    <row r="20337" spans="1:2" x14ac:dyDescent="0.3">
      <c r="A20337" t="s">
        <v>44819</v>
      </c>
      <c r="B20337" t="s">
        <v>1182</v>
      </c>
    </row>
    <row r="20338" spans="1:2" x14ac:dyDescent="0.3">
      <c r="A20338" t="s">
        <v>44820</v>
      </c>
      <c r="B20338" t="s">
        <v>667</v>
      </c>
    </row>
    <row r="20339" spans="1:2" x14ac:dyDescent="0.3">
      <c r="A20339" t="s">
        <v>44821</v>
      </c>
      <c r="B20339" t="s">
        <v>2182</v>
      </c>
    </row>
    <row r="20340" spans="1:2" x14ac:dyDescent="0.3">
      <c r="A20340" t="s">
        <v>44822</v>
      </c>
      <c r="B20340" t="s">
        <v>1182</v>
      </c>
    </row>
    <row r="20341" spans="1:2" x14ac:dyDescent="0.3">
      <c r="A20341" t="s">
        <v>44824</v>
      </c>
      <c r="B20341" t="s">
        <v>139</v>
      </c>
    </row>
    <row r="20342" spans="1:2" x14ac:dyDescent="0.3">
      <c r="A20342" t="s">
        <v>44825</v>
      </c>
      <c r="B20342" t="s">
        <v>4585</v>
      </c>
    </row>
    <row r="20343" spans="1:2" x14ac:dyDescent="0.3">
      <c r="A20343" t="s">
        <v>44826</v>
      </c>
      <c r="B20343" t="s">
        <v>6282</v>
      </c>
    </row>
    <row r="20344" spans="1:2" x14ac:dyDescent="0.3">
      <c r="A20344" t="s">
        <v>44827</v>
      </c>
      <c r="B20344" t="s">
        <v>1341</v>
      </c>
    </row>
    <row r="20345" spans="1:2" x14ac:dyDescent="0.3">
      <c r="A20345" t="s">
        <v>44831</v>
      </c>
      <c r="B20345" t="s">
        <v>512</v>
      </c>
    </row>
    <row r="20346" spans="1:2" x14ac:dyDescent="0.3">
      <c r="A20346" t="s">
        <v>44832</v>
      </c>
      <c r="B20346" t="s">
        <v>2973</v>
      </c>
    </row>
    <row r="20347" spans="1:2" x14ac:dyDescent="0.3">
      <c r="A20347" t="s">
        <v>44833</v>
      </c>
      <c r="B20347" t="s">
        <v>35566</v>
      </c>
    </row>
    <row r="20348" spans="1:2" x14ac:dyDescent="0.3">
      <c r="A20348" t="s">
        <v>44834</v>
      </c>
      <c r="B20348" t="s">
        <v>6264</v>
      </c>
    </row>
    <row r="20349" spans="1:2" x14ac:dyDescent="0.3">
      <c r="A20349" t="s">
        <v>44835</v>
      </c>
      <c r="B20349" t="s">
        <v>1736</v>
      </c>
    </row>
    <row r="20350" spans="1:2" x14ac:dyDescent="0.3">
      <c r="A20350" t="s">
        <v>44836</v>
      </c>
      <c r="B20350" t="s">
        <v>122</v>
      </c>
    </row>
    <row r="20351" spans="1:2" x14ac:dyDescent="0.3">
      <c r="A20351" t="s">
        <v>44837</v>
      </c>
      <c r="B20351" t="s">
        <v>7990</v>
      </c>
    </row>
    <row r="20352" spans="1:2" x14ac:dyDescent="0.3">
      <c r="A20352" t="s">
        <v>44838</v>
      </c>
      <c r="B20352" t="s">
        <v>35570</v>
      </c>
    </row>
    <row r="20353" spans="1:2" x14ac:dyDescent="0.3">
      <c r="A20353" t="s">
        <v>44839</v>
      </c>
      <c r="B20353" t="s">
        <v>1273</v>
      </c>
    </row>
    <row r="20354" spans="1:2" x14ac:dyDescent="0.3">
      <c r="A20354" t="s">
        <v>44840</v>
      </c>
      <c r="B20354" t="s">
        <v>510</v>
      </c>
    </row>
    <row r="20355" spans="1:2" x14ac:dyDescent="0.3">
      <c r="A20355" t="s">
        <v>44841</v>
      </c>
      <c r="B20355" t="s">
        <v>35574</v>
      </c>
    </row>
    <row r="20356" spans="1:2" x14ac:dyDescent="0.3">
      <c r="A20356" t="s">
        <v>44842</v>
      </c>
      <c r="B20356" t="s">
        <v>510</v>
      </c>
    </row>
    <row r="20357" spans="1:2" x14ac:dyDescent="0.3">
      <c r="A20357" t="s">
        <v>44843</v>
      </c>
      <c r="B20357" t="s">
        <v>552</v>
      </c>
    </row>
    <row r="20358" spans="1:2" x14ac:dyDescent="0.3">
      <c r="A20358" t="s">
        <v>44844</v>
      </c>
      <c r="B20358" t="s">
        <v>1175</v>
      </c>
    </row>
    <row r="20359" spans="1:2" x14ac:dyDescent="0.3">
      <c r="A20359" t="s">
        <v>44845</v>
      </c>
      <c r="B20359" t="s">
        <v>120</v>
      </c>
    </row>
    <row r="20360" spans="1:2" x14ac:dyDescent="0.3">
      <c r="A20360" t="s">
        <v>44849</v>
      </c>
      <c r="B20360" t="s">
        <v>4748</v>
      </c>
    </row>
    <row r="20361" spans="1:2" x14ac:dyDescent="0.3">
      <c r="A20361" t="s">
        <v>44851</v>
      </c>
      <c r="B20361" t="s">
        <v>5402</v>
      </c>
    </row>
    <row r="20362" spans="1:2" x14ac:dyDescent="0.3">
      <c r="A20362" t="s">
        <v>44852</v>
      </c>
      <c r="B20362" t="s">
        <v>11036</v>
      </c>
    </row>
    <row r="20363" spans="1:2" x14ac:dyDescent="0.3">
      <c r="A20363" t="s">
        <v>44853</v>
      </c>
      <c r="B20363" t="s">
        <v>146</v>
      </c>
    </row>
    <row r="20364" spans="1:2" x14ac:dyDescent="0.3">
      <c r="A20364" t="s">
        <v>44854</v>
      </c>
      <c r="B20364" t="s">
        <v>134</v>
      </c>
    </row>
    <row r="20365" spans="1:2" x14ac:dyDescent="0.3">
      <c r="A20365" t="s">
        <v>44855</v>
      </c>
      <c r="B20365" t="s">
        <v>1235</v>
      </c>
    </row>
    <row r="20366" spans="1:2" x14ac:dyDescent="0.3">
      <c r="A20366" t="s">
        <v>44859</v>
      </c>
      <c r="B20366" t="s">
        <v>503</v>
      </c>
    </row>
    <row r="20367" spans="1:2" x14ac:dyDescent="0.3">
      <c r="A20367" t="s">
        <v>44860</v>
      </c>
      <c r="B20367" t="s">
        <v>1424</v>
      </c>
    </row>
    <row r="20368" spans="1:2" x14ac:dyDescent="0.3">
      <c r="A20368" t="s">
        <v>44861</v>
      </c>
      <c r="B20368" t="s">
        <v>6811</v>
      </c>
    </row>
    <row r="20369" spans="1:2" x14ac:dyDescent="0.3">
      <c r="A20369" t="s">
        <v>44868</v>
      </c>
      <c r="B20369" t="s">
        <v>5655</v>
      </c>
    </row>
    <row r="20370" spans="1:2" x14ac:dyDescent="0.3">
      <c r="A20370" t="s">
        <v>44869</v>
      </c>
      <c r="B20370" t="s">
        <v>6292</v>
      </c>
    </row>
    <row r="20371" spans="1:2" x14ac:dyDescent="0.3">
      <c r="A20371" t="s">
        <v>44870</v>
      </c>
      <c r="B20371" t="s">
        <v>9592</v>
      </c>
    </row>
    <row r="20372" spans="1:2" x14ac:dyDescent="0.3">
      <c r="A20372" t="s">
        <v>44872</v>
      </c>
      <c r="B20372" t="s">
        <v>731</v>
      </c>
    </row>
    <row r="20373" spans="1:2" x14ac:dyDescent="0.3">
      <c r="A20373" t="s">
        <v>44873</v>
      </c>
      <c r="B20373" t="s">
        <v>173</v>
      </c>
    </row>
    <row r="20374" spans="1:2" x14ac:dyDescent="0.3">
      <c r="A20374" t="s">
        <v>44874</v>
      </c>
      <c r="B20374" t="s">
        <v>1595</v>
      </c>
    </row>
    <row r="20375" spans="1:2" x14ac:dyDescent="0.3">
      <c r="A20375" t="s">
        <v>44876</v>
      </c>
      <c r="B20375" t="s">
        <v>169</v>
      </c>
    </row>
    <row r="20376" spans="1:2" x14ac:dyDescent="0.3">
      <c r="A20376" t="s">
        <v>44877</v>
      </c>
      <c r="B20376" t="s">
        <v>6861</v>
      </c>
    </row>
    <row r="20377" spans="1:2" x14ac:dyDescent="0.3">
      <c r="A20377" t="s">
        <v>44878</v>
      </c>
      <c r="B20377" t="s">
        <v>1075</v>
      </c>
    </row>
    <row r="20378" spans="1:2" x14ac:dyDescent="0.3">
      <c r="A20378" t="s">
        <v>44879</v>
      </c>
      <c r="B20378" t="s">
        <v>3372</v>
      </c>
    </row>
    <row r="20379" spans="1:2" x14ac:dyDescent="0.3">
      <c r="A20379" t="s">
        <v>44880</v>
      </c>
      <c r="B20379" t="s">
        <v>476</v>
      </c>
    </row>
    <row r="20380" spans="1:2" x14ac:dyDescent="0.3">
      <c r="A20380" t="s">
        <v>44883</v>
      </c>
      <c r="B20380" t="s">
        <v>2099</v>
      </c>
    </row>
    <row r="20381" spans="1:2" x14ac:dyDescent="0.3">
      <c r="A20381" t="s">
        <v>44884</v>
      </c>
      <c r="B20381" t="s">
        <v>470</v>
      </c>
    </row>
    <row r="20382" spans="1:2" x14ac:dyDescent="0.3">
      <c r="A20382" t="s">
        <v>44885</v>
      </c>
      <c r="B20382" t="s">
        <v>514</v>
      </c>
    </row>
    <row r="20383" spans="1:2" x14ac:dyDescent="0.3">
      <c r="A20383" t="s">
        <v>44886</v>
      </c>
      <c r="B20383" t="s">
        <v>487</v>
      </c>
    </row>
    <row r="20384" spans="1:2" x14ac:dyDescent="0.3">
      <c r="A20384" t="s">
        <v>44887</v>
      </c>
      <c r="B20384" t="s">
        <v>9569</v>
      </c>
    </row>
    <row r="20385" spans="1:2" x14ac:dyDescent="0.3">
      <c r="A20385" t="s">
        <v>44888</v>
      </c>
      <c r="B20385" t="s">
        <v>1438</v>
      </c>
    </row>
    <row r="20386" spans="1:2" x14ac:dyDescent="0.3">
      <c r="A20386" t="s">
        <v>44889</v>
      </c>
      <c r="B20386" t="s">
        <v>489</v>
      </c>
    </row>
    <row r="20387" spans="1:2" x14ac:dyDescent="0.3">
      <c r="A20387" t="s">
        <v>44890</v>
      </c>
      <c r="B20387" t="s">
        <v>2209</v>
      </c>
    </row>
    <row r="20388" spans="1:2" x14ac:dyDescent="0.3">
      <c r="A20388" t="s">
        <v>44891</v>
      </c>
      <c r="B20388" t="s">
        <v>3941</v>
      </c>
    </row>
    <row r="20389" spans="1:2" x14ac:dyDescent="0.3">
      <c r="A20389" t="s">
        <v>44892</v>
      </c>
      <c r="B20389" t="s">
        <v>3375</v>
      </c>
    </row>
    <row r="20390" spans="1:2" x14ac:dyDescent="0.3">
      <c r="A20390" t="s">
        <v>44893</v>
      </c>
      <c r="B20390" t="s">
        <v>149</v>
      </c>
    </row>
    <row r="20391" spans="1:2" x14ac:dyDescent="0.3">
      <c r="A20391" t="s">
        <v>44894</v>
      </c>
      <c r="B20391" t="s">
        <v>1110</v>
      </c>
    </row>
    <row r="20392" spans="1:2" x14ac:dyDescent="0.3">
      <c r="A20392" t="s">
        <v>44896</v>
      </c>
      <c r="B20392" t="s">
        <v>499</v>
      </c>
    </row>
    <row r="20393" spans="1:2" x14ac:dyDescent="0.3">
      <c r="A20393" t="s">
        <v>44897</v>
      </c>
      <c r="B20393" t="s">
        <v>491</v>
      </c>
    </row>
    <row r="20394" spans="1:2" x14ac:dyDescent="0.3">
      <c r="A20394" t="s">
        <v>44898</v>
      </c>
      <c r="B20394" t="s">
        <v>6910</v>
      </c>
    </row>
    <row r="20395" spans="1:2" x14ac:dyDescent="0.3">
      <c r="A20395" t="s">
        <v>44899</v>
      </c>
      <c r="B20395" t="s">
        <v>499</v>
      </c>
    </row>
    <row r="20396" spans="1:2" x14ac:dyDescent="0.3">
      <c r="A20396" t="s">
        <v>44900</v>
      </c>
      <c r="B20396" t="s">
        <v>487</v>
      </c>
    </row>
    <row r="20397" spans="1:2" x14ac:dyDescent="0.3">
      <c r="A20397" t="s">
        <v>44901</v>
      </c>
      <c r="B20397" t="s">
        <v>569</v>
      </c>
    </row>
    <row r="20398" spans="1:2" x14ac:dyDescent="0.3">
      <c r="A20398" t="s">
        <v>44903</v>
      </c>
      <c r="B20398" t="s">
        <v>4457</v>
      </c>
    </row>
    <row r="20399" spans="1:2" x14ac:dyDescent="0.3">
      <c r="A20399" t="s">
        <v>44904</v>
      </c>
      <c r="B20399" t="s">
        <v>4821</v>
      </c>
    </row>
    <row r="20400" spans="1:2" x14ac:dyDescent="0.3">
      <c r="A20400" t="s">
        <v>44906</v>
      </c>
      <c r="B20400" t="s">
        <v>2843</v>
      </c>
    </row>
    <row r="20401" spans="1:2" x14ac:dyDescent="0.3">
      <c r="A20401" t="s">
        <v>44907</v>
      </c>
      <c r="B20401" t="s">
        <v>9623</v>
      </c>
    </row>
    <row r="20402" spans="1:2" x14ac:dyDescent="0.3">
      <c r="A20402" t="s">
        <v>44908</v>
      </c>
      <c r="B20402" t="s">
        <v>1268</v>
      </c>
    </row>
    <row r="20403" spans="1:2" x14ac:dyDescent="0.3">
      <c r="A20403" t="s">
        <v>44911</v>
      </c>
      <c r="B20403" t="s">
        <v>4499</v>
      </c>
    </row>
    <row r="20404" spans="1:2" x14ac:dyDescent="0.3">
      <c r="A20404" t="s">
        <v>44912</v>
      </c>
      <c r="B20404" t="s">
        <v>528</v>
      </c>
    </row>
    <row r="20405" spans="1:2" x14ac:dyDescent="0.3">
      <c r="A20405" t="s">
        <v>44915</v>
      </c>
      <c r="B20405" t="s">
        <v>1110</v>
      </c>
    </row>
    <row r="20406" spans="1:2" x14ac:dyDescent="0.3">
      <c r="A20406" t="s">
        <v>44916</v>
      </c>
      <c r="B20406" t="s">
        <v>3127</v>
      </c>
    </row>
    <row r="20407" spans="1:2" x14ac:dyDescent="0.3">
      <c r="A20407" t="s">
        <v>44917</v>
      </c>
      <c r="B20407" t="s">
        <v>136</v>
      </c>
    </row>
    <row r="20408" spans="1:2" x14ac:dyDescent="0.3">
      <c r="A20408" t="s">
        <v>44918</v>
      </c>
      <c r="B20408" t="s">
        <v>6014</v>
      </c>
    </row>
    <row r="20409" spans="1:2" x14ac:dyDescent="0.3">
      <c r="A20409" t="s">
        <v>44920</v>
      </c>
      <c r="B20409" t="s">
        <v>2660</v>
      </c>
    </row>
    <row r="20410" spans="1:2" x14ac:dyDescent="0.3">
      <c r="A20410" t="s">
        <v>44921</v>
      </c>
      <c r="B20410" t="s">
        <v>9402</v>
      </c>
    </row>
    <row r="20411" spans="1:2" x14ac:dyDescent="0.3">
      <c r="A20411" t="s">
        <v>44923</v>
      </c>
      <c r="B20411" t="s">
        <v>2515</v>
      </c>
    </row>
    <row r="20412" spans="1:2" x14ac:dyDescent="0.3">
      <c r="A20412" t="s">
        <v>44924</v>
      </c>
      <c r="B20412" t="s">
        <v>1097</v>
      </c>
    </row>
    <row r="20413" spans="1:2" x14ac:dyDescent="0.3">
      <c r="A20413" t="s">
        <v>44925</v>
      </c>
      <c r="B20413" t="s">
        <v>1097</v>
      </c>
    </row>
    <row r="20414" spans="1:2" x14ac:dyDescent="0.3">
      <c r="A20414" t="s">
        <v>44926</v>
      </c>
      <c r="B20414" t="s">
        <v>4346</v>
      </c>
    </row>
    <row r="20415" spans="1:2" x14ac:dyDescent="0.3">
      <c r="A20415" t="s">
        <v>44927</v>
      </c>
      <c r="B20415" t="s">
        <v>539</v>
      </c>
    </row>
    <row r="20416" spans="1:2" x14ac:dyDescent="0.3">
      <c r="A20416" t="s">
        <v>44928</v>
      </c>
      <c r="B20416" t="s">
        <v>1110</v>
      </c>
    </row>
    <row r="20417" spans="1:2" x14ac:dyDescent="0.3">
      <c r="A20417" t="s">
        <v>44929</v>
      </c>
      <c r="B20417" t="s">
        <v>565</v>
      </c>
    </row>
    <row r="20418" spans="1:2" x14ac:dyDescent="0.3">
      <c r="A20418" t="s">
        <v>44930</v>
      </c>
      <c r="B20418" t="s">
        <v>528</v>
      </c>
    </row>
    <row r="20419" spans="1:2" x14ac:dyDescent="0.3">
      <c r="A20419" t="s">
        <v>44931</v>
      </c>
      <c r="B20419" t="s">
        <v>531</v>
      </c>
    </row>
    <row r="20420" spans="1:2" x14ac:dyDescent="0.3">
      <c r="A20420" t="s">
        <v>44933</v>
      </c>
      <c r="B20420" t="s">
        <v>582</v>
      </c>
    </row>
    <row r="20421" spans="1:2" x14ac:dyDescent="0.3">
      <c r="A20421" t="s">
        <v>44936</v>
      </c>
      <c r="B20421" t="s">
        <v>2179</v>
      </c>
    </row>
    <row r="20422" spans="1:2" x14ac:dyDescent="0.3">
      <c r="A20422" t="s">
        <v>44937</v>
      </c>
      <c r="B20422" t="s">
        <v>1259</v>
      </c>
    </row>
    <row r="20423" spans="1:2" x14ac:dyDescent="0.3">
      <c r="A20423" t="s">
        <v>44938</v>
      </c>
      <c r="B20423" t="s">
        <v>7568</v>
      </c>
    </row>
    <row r="20424" spans="1:2" x14ac:dyDescent="0.3">
      <c r="A20424" t="s">
        <v>44939</v>
      </c>
      <c r="B20424" t="s">
        <v>582</v>
      </c>
    </row>
    <row r="20425" spans="1:2" x14ac:dyDescent="0.3">
      <c r="A20425" t="s">
        <v>44940</v>
      </c>
      <c r="B20425" t="s">
        <v>44941</v>
      </c>
    </row>
    <row r="20426" spans="1:2" x14ac:dyDescent="0.3">
      <c r="A20426" t="s">
        <v>44942</v>
      </c>
      <c r="B20426" t="s">
        <v>4149</v>
      </c>
    </row>
    <row r="20427" spans="1:2" x14ac:dyDescent="0.3">
      <c r="A20427" t="s">
        <v>44944</v>
      </c>
      <c r="B20427" t="s">
        <v>149</v>
      </c>
    </row>
    <row r="20428" spans="1:2" x14ac:dyDescent="0.3">
      <c r="A20428" t="s">
        <v>44945</v>
      </c>
      <c r="B20428" t="s">
        <v>2804</v>
      </c>
    </row>
    <row r="20429" spans="1:2" x14ac:dyDescent="0.3">
      <c r="A20429" t="s">
        <v>44946</v>
      </c>
      <c r="B20429" t="s">
        <v>570</v>
      </c>
    </row>
    <row r="20430" spans="1:2" x14ac:dyDescent="0.3">
      <c r="A20430" t="s">
        <v>44947</v>
      </c>
      <c r="B20430" t="s">
        <v>682</v>
      </c>
    </row>
    <row r="20431" spans="1:2" x14ac:dyDescent="0.3">
      <c r="A20431" t="s">
        <v>44948</v>
      </c>
      <c r="B20431" t="s">
        <v>2115</v>
      </c>
    </row>
    <row r="20432" spans="1:2" x14ac:dyDescent="0.3">
      <c r="A20432" t="s">
        <v>44949</v>
      </c>
      <c r="B20432" t="s">
        <v>2385</v>
      </c>
    </row>
    <row r="20433" spans="1:2" x14ac:dyDescent="0.3">
      <c r="A20433" t="s">
        <v>44951</v>
      </c>
      <c r="B20433" t="s">
        <v>499</v>
      </c>
    </row>
    <row r="20434" spans="1:2" x14ac:dyDescent="0.3">
      <c r="A20434" t="s">
        <v>44952</v>
      </c>
      <c r="B20434" t="s">
        <v>499</v>
      </c>
    </row>
    <row r="20435" spans="1:2" x14ac:dyDescent="0.3">
      <c r="A20435" t="s">
        <v>44954</v>
      </c>
      <c r="B20435" t="s">
        <v>591</v>
      </c>
    </row>
    <row r="20436" spans="1:2" x14ac:dyDescent="0.3">
      <c r="A20436" t="s">
        <v>44957</v>
      </c>
      <c r="B20436" t="s">
        <v>182</v>
      </c>
    </row>
    <row r="20437" spans="1:2" x14ac:dyDescent="0.3">
      <c r="A20437" t="s">
        <v>44958</v>
      </c>
      <c r="B20437" t="s">
        <v>499</v>
      </c>
    </row>
    <row r="20438" spans="1:2" x14ac:dyDescent="0.3">
      <c r="A20438" t="s">
        <v>44959</v>
      </c>
      <c r="B20438" t="s">
        <v>12605</v>
      </c>
    </row>
    <row r="20439" spans="1:2" x14ac:dyDescent="0.3">
      <c r="A20439" t="s">
        <v>44960</v>
      </c>
      <c r="B20439" t="s">
        <v>597</v>
      </c>
    </row>
    <row r="20440" spans="1:2" x14ac:dyDescent="0.3">
      <c r="A20440" t="s">
        <v>44961</v>
      </c>
      <c r="B20440" t="s">
        <v>561</v>
      </c>
    </row>
    <row r="20441" spans="1:2" x14ac:dyDescent="0.3">
      <c r="A20441" t="s">
        <v>44962</v>
      </c>
      <c r="B20441" t="s">
        <v>892</v>
      </c>
    </row>
    <row r="20442" spans="1:2" x14ac:dyDescent="0.3">
      <c r="A20442" t="s">
        <v>44965</v>
      </c>
      <c r="B20442" t="s">
        <v>788</v>
      </c>
    </row>
    <row r="20443" spans="1:2" x14ac:dyDescent="0.3">
      <c r="A20443" t="s">
        <v>44967</v>
      </c>
      <c r="B20443" t="s">
        <v>552</v>
      </c>
    </row>
    <row r="20444" spans="1:2" x14ac:dyDescent="0.3">
      <c r="A20444" t="s">
        <v>44968</v>
      </c>
      <c r="B20444" t="s">
        <v>10006</v>
      </c>
    </row>
    <row r="20445" spans="1:2" x14ac:dyDescent="0.3">
      <c r="A20445" t="s">
        <v>44969</v>
      </c>
      <c r="B20445" t="s">
        <v>526</v>
      </c>
    </row>
    <row r="20446" spans="1:2" x14ac:dyDescent="0.3">
      <c r="A20446" t="s">
        <v>44970</v>
      </c>
      <c r="B20446" t="s">
        <v>3854</v>
      </c>
    </row>
    <row r="20447" spans="1:2" x14ac:dyDescent="0.3">
      <c r="A20447" t="s">
        <v>44972</v>
      </c>
      <c r="B20447" t="s">
        <v>1143</v>
      </c>
    </row>
    <row r="20448" spans="1:2" x14ac:dyDescent="0.3">
      <c r="A20448" t="s">
        <v>44973</v>
      </c>
      <c r="B20448" t="s">
        <v>4823</v>
      </c>
    </row>
    <row r="20449" spans="1:2" x14ac:dyDescent="0.3">
      <c r="A20449" t="s">
        <v>44976</v>
      </c>
      <c r="B20449" t="s">
        <v>4526</v>
      </c>
    </row>
    <row r="20450" spans="1:2" x14ac:dyDescent="0.3">
      <c r="A20450" t="s">
        <v>44977</v>
      </c>
      <c r="B20450" t="s">
        <v>1143</v>
      </c>
    </row>
    <row r="20451" spans="1:2" x14ac:dyDescent="0.3">
      <c r="A20451" t="s">
        <v>44979</v>
      </c>
      <c r="B20451" t="s">
        <v>541</v>
      </c>
    </row>
    <row r="20452" spans="1:2" x14ac:dyDescent="0.3">
      <c r="A20452" t="s">
        <v>44981</v>
      </c>
      <c r="B20452" t="s">
        <v>545</v>
      </c>
    </row>
    <row r="20453" spans="1:2" x14ac:dyDescent="0.3">
      <c r="A20453" t="s">
        <v>44982</v>
      </c>
      <c r="B20453" t="s">
        <v>548</v>
      </c>
    </row>
    <row r="20454" spans="1:2" x14ac:dyDescent="0.3">
      <c r="A20454" t="s">
        <v>44984</v>
      </c>
      <c r="B20454" t="s">
        <v>681</v>
      </c>
    </row>
    <row r="20455" spans="1:2" x14ac:dyDescent="0.3">
      <c r="A20455" t="s">
        <v>44986</v>
      </c>
      <c r="B20455" t="s">
        <v>3431</v>
      </c>
    </row>
    <row r="20456" spans="1:2" x14ac:dyDescent="0.3">
      <c r="A20456" t="s">
        <v>44987</v>
      </c>
      <c r="B20456" t="s">
        <v>8626</v>
      </c>
    </row>
    <row r="20457" spans="1:2" x14ac:dyDescent="0.3">
      <c r="A20457" t="s">
        <v>44990</v>
      </c>
      <c r="B20457" t="s">
        <v>2455</v>
      </c>
    </row>
    <row r="20458" spans="1:2" x14ac:dyDescent="0.3">
      <c r="A20458" t="s">
        <v>44991</v>
      </c>
      <c r="B20458" t="s">
        <v>3451</v>
      </c>
    </row>
    <row r="20459" spans="1:2" x14ac:dyDescent="0.3">
      <c r="A20459" t="s">
        <v>44993</v>
      </c>
      <c r="B20459" t="s">
        <v>2385</v>
      </c>
    </row>
    <row r="20460" spans="1:2" x14ac:dyDescent="0.3">
      <c r="A20460" t="s">
        <v>44997</v>
      </c>
      <c r="B20460" t="s">
        <v>44998</v>
      </c>
    </row>
    <row r="20461" spans="1:2" x14ac:dyDescent="0.3">
      <c r="A20461" t="s">
        <v>44999</v>
      </c>
      <c r="B20461" t="s">
        <v>818</v>
      </c>
    </row>
    <row r="20462" spans="1:2" x14ac:dyDescent="0.3">
      <c r="A20462" t="s">
        <v>45001</v>
      </c>
      <c r="B20462" t="s">
        <v>6446</v>
      </c>
    </row>
    <row r="20463" spans="1:2" x14ac:dyDescent="0.3">
      <c r="A20463" t="s">
        <v>45002</v>
      </c>
      <c r="B20463" t="s">
        <v>12381</v>
      </c>
    </row>
    <row r="20464" spans="1:2" x14ac:dyDescent="0.3">
      <c r="A20464" t="s">
        <v>45003</v>
      </c>
      <c r="B20464" t="s">
        <v>6485</v>
      </c>
    </row>
    <row r="20465" spans="1:2" x14ac:dyDescent="0.3">
      <c r="A20465" t="s">
        <v>45004</v>
      </c>
      <c r="B20465" t="s">
        <v>474</v>
      </c>
    </row>
    <row r="20466" spans="1:2" x14ac:dyDescent="0.3">
      <c r="A20466" t="s">
        <v>45005</v>
      </c>
      <c r="B20466" t="s">
        <v>474</v>
      </c>
    </row>
    <row r="20467" spans="1:2" x14ac:dyDescent="0.3">
      <c r="A20467" t="s">
        <v>45007</v>
      </c>
      <c r="B20467" t="s">
        <v>5468</v>
      </c>
    </row>
    <row r="20468" spans="1:2" x14ac:dyDescent="0.3">
      <c r="A20468" t="s">
        <v>45008</v>
      </c>
      <c r="B20468" t="s">
        <v>1100</v>
      </c>
    </row>
    <row r="20469" spans="1:2" x14ac:dyDescent="0.3">
      <c r="A20469" t="s">
        <v>45010</v>
      </c>
      <c r="B20469" t="s">
        <v>8547</v>
      </c>
    </row>
    <row r="20470" spans="1:2" x14ac:dyDescent="0.3">
      <c r="A20470" t="s">
        <v>45012</v>
      </c>
      <c r="B20470" t="s">
        <v>10380</v>
      </c>
    </row>
    <row r="20471" spans="1:2" x14ac:dyDescent="0.3">
      <c r="A20471" t="s">
        <v>45013</v>
      </c>
      <c r="B20471" t="s">
        <v>1007</v>
      </c>
    </row>
    <row r="20472" spans="1:2" x14ac:dyDescent="0.3">
      <c r="A20472" t="s">
        <v>45015</v>
      </c>
      <c r="B20472" t="s">
        <v>5780</v>
      </c>
    </row>
    <row r="20473" spans="1:2" x14ac:dyDescent="0.3">
      <c r="A20473" t="s">
        <v>45016</v>
      </c>
      <c r="B20473" t="s">
        <v>541</v>
      </c>
    </row>
    <row r="20474" spans="1:2" x14ac:dyDescent="0.3">
      <c r="A20474" t="s">
        <v>45018</v>
      </c>
      <c r="B20474" t="s">
        <v>546</v>
      </c>
    </row>
    <row r="20475" spans="1:2" x14ac:dyDescent="0.3">
      <c r="A20475" t="s">
        <v>45019</v>
      </c>
      <c r="B20475" t="s">
        <v>2631</v>
      </c>
    </row>
    <row r="20476" spans="1:2" x14ac:dyDescent="0.3">
      <c r="A20476" t="s">
        <v>45021</v>
      </c>
      <c r="B20476" t="s">
        <v>736</v>
      </c>
    </row>
    <row r="20477" spans="1:2" x14ac:dyDescent="0.3">
      <c r="A20477" t="s">
        <v>45022</v>
      </c>
      <c r="B20477" t="s">
        <v>885</v>
      </c>
    </row>
    <row r="20478" spans="1:2" x14ac:dyDescent="0.3">
      <c r="A20478" t="s">
        <v>45023</v>
      </c>
      <c r="B20478" t="s">
        <v>158</v>
      </c>
    </row>
    <row r="20479" spans="1:2" x14ac:dyDescent="0.3">
      <c r="A20479" t="s">
        <v>45024</v>
      </c>
      <c r="B20479" t="s">
        <v>1700</v>
      </c>
    </row>
    <row r="20480" spans="1:2" x14ac:dyDescent="0.3">
      <c r="A20480" t="s">
        <v>45026</v>
      </c>
      <c r="B20480" t="s">
        <v>10447</v>
      </c>
    </row>
    <row r="20481" spans="1:2" x14ac:dyDescent="0.3">
      <c r="A20481" t="s">
        <v>45027</v>
      </c>
      <c r="B20481" t="s">
        <v>4667</v>
      </c>
    </row>
    <row r="20482" spans="1:2" x14ac:dyDescent="0.3">
      <c r="A20482" t="s">
        <v>45028</v>
      </c>
      <c r="B20482" t="s">
        <v>686</v>
      </c>
    </row>
    <row r="20483" spans="1:2" x14ac:dyDescent="0.3">
      <c r="A20483" t="s">
        <v>45029</v>
      </c>
      <c r="B20483" t="s">
        <v>4038</v>
      </c>
    </row>
    <row r="20484" spans="1:2" x14ac:dyDescent="0.3">
      <c r="A20484" t="s">
        <v>45030</v>
      </c>
      <c r="B20484" t="s">
        <v>686</v>
      </c>
    </row>
    <row r="20485" spans="1:2" x14ac:dyDescent="0.3">
      <c r="A20485" t="s">
        <v>45032</v>
      </c>
      <c r="B20485" t="s">
        <v>5529</v>
      </c>
    </row>
    <row r="20486" spans="1:2" x14ac:dyDescent="0.3">
      <c r="A20486" t="s">
        <v>45034</v>
      </c>
      <c r="B20486" t="s">
        <v>6929</v>
      </c>
    </row>
    <row r="20487" spans="1:2" x14ac:dyDescent="0.3">
      <c r="A20487" t="s">
        <v>45035</v>
      </c>
      <c r="B20487" t="s">
        <v>687</v>
      </c>
    </row>
    <row r="20488" spans="1:2" x14ac:dyDescent="0.3">
      <c r="A20488" t="s">
        <v>45036</v>
      </c>
      <c r="B20488" t="s">
        <v>13710</v>
      </c>
    </row>
    <row r="20489" spans="1:2" x14ac:dyDescent="0.3">
      <c r="A20489" t="s">
        <v>45037</v>
      </c>
      <c r="B20489" t="s">
        <v>678</v>
      </c>
    </row>
    <row r="20490" spans="1:2" x14ac:dyDescent="0.3">
      <c r="A20490" t="s">
        <v>45039</v>
      </c>
      <c r="B20490" t="s">
        <v>1607</v>
      </c>
    </row>
    <row r="20491" spans="1:2" x14ac:dyDescent="0.3">
      <c r="A20491" t="s">
        <v>45040</v>
      </c>
      <c r="B20491" t="s">
        <v>527</v>
      </c>
    </row>
    <row r="20492" spans="1:2" x14ac:dyDescent="0.3">
      <c r="A20492" t="s">
        <v>45041</v>
      </c>
      <c r="B20492" t="s">
        <v>7494</v>
      </c>
    </row>
    <row r="20493" spans="1:2" x14ac:dyDescent="0.3">
      <c r="A20493" t="s">
        <v>45043</v>
      </c>
      <c r="B20493" t="s">
        <v>2713</v>
      </c>
    </row>
    <row r="20494" spans="1:2" x14ac:dyDescent="0.3">
      <c r="A20494" t="s">
        <v>45045</v>
      </c>
      <c r="B20494" t="s">
        <v>475</v>
      </c>
    </row>
    <row r="20495" spans="1:2" x14ac:dyDescent="0.3">
      <c r="A20495" t="s">
        <v>45046</v>
      </c>
      <c r="B20495" t="s">
        <v>8692</v>
      </c>
    </row>
    <row r="20496" spans="1:2" x14ac:dyDescent="0.3">
      <c r="A20496" t="s">
        <v>45047</v>
      </c>
      <c r="B20496" t="s">
        <v>2716</v>
      </c>
    </row>
    <row r="20497" spans="1:2" x14ac:dyDescent="0.3">
      <c r="A20497" t="s">
        <v>45048</v>
      </c>
      <c r="B20497" t="s">
        <v>10734</v>
      </c>
    </row>
    <row r="20498" spans="1:2" x14ac:dyDescent="0.3">
      <c r="A20498" t="s">
        <v>45050</v>
      </c>
      <c r="B20498" t="s">
        <v>7583</v>
      </c>
    </row>
    <row r="20499" spans="1:2" x14ac:dyDescent="0.3">
      <c r="A20499" t="s">
        <v>45051</v>
      </c>
      <c r="B20499" t="s">
        <v>10138</v>
      </c>
    </row>
    <row r="20500" spans="1:2" x14ac:dyDescent="0.3">
      <c r="A20500" t="s">
        <v>45053</v>
      </c>
      <c r="B20500" t="s">
        <v>541</v>
      </c>
    </row>
    <row r="20501" spans="1:2" x14ac:dyDescent="0.3">
      <c r="A20501" t="s">
        <v>45054</v>
      </c>
      <c r="B20501" t="s">
        <v>5794</v>
      </c>
    </row>
    <row r="20502" spans="1:2" x14ac:dyDescent="0.3">
      <c r="A20502" t="s">
        <v>45055</v>
      </c>
      <c r="B20502" t="s">
        <v>6446</v>
      </c>
    </row>
    <row r="20503" spans="1:2" x14ac:dyDescent="0.3">
      <c r="A20503" t="s">
        <v>45057</v>
      </c>
      <c r="B20503" t="s">
        <v>545</v>
      </c>
    </row>
    <row r="20504" spans="1:2" x14ac:dyDescent="0.3">
      <c r="A20504" t="s">
        <v>45060</v>
      </c>
      <c r="B20504" t="s">
        <v>7349</v>
      </c>
    </row>
    <row r="20505" spans="1:2" x14ac:dyDescent="0.3">
      <c r="A20505" t="s">
        <v>45061</v>
      </c>
      <c r="B20505" t="s">
        <v>542</v>
      </c>
    </row>
    <row r="20506" spans="1:2" x14ac:dyDescent="0.3">
      <c r="A20506" t="s">
        <v>45062</v>
      </c>
      <c r="B20506" t="s">
        <v>4995</v>
      </c>
    </row>
    <row r="20507" spans="1:2" x14ac:dyDescent="0.3">
      <c r="A20507" t="s">
        <v>45063</v>
      </c>
      <c r="B20507" t="s">
        <v>5275</v>
      </c>
    </row>
    <row r="20508" spans="1:2" x14ac:dyDescent="0.3">
      <c r="A20508" t="s">
        <v>45065</v>
      </c>
      <c r="B20508" t="s">
        <v>5792</v>
      </c>
    </row>
    <row r="20509" spans="1:2" x14ac:dyDescent="0.3">
      <c r="A20509" t="s">
        <v>45066</v>
      </c>
      <c r="B20509" t="s">
        <v>12433</v>
      </c>
    </row>
    <row r="20510" spans="1:2" x14ac:dyDescent="0.3">
      <c r="A20510" t="s">
        <v>45067</v>
      </c>
      <c r="B20510" t="s">
        <v>3265</v>
      </c>
    </row>
    <row r="20511" spans="1:2" x14ac:dyDescent="0.3">
      <c r="A20511" t="s">
        <v>45068</v>
      </c>
      <c r="B20511" t="s">
        <v>5758</v>
      </c>
    </row>
    <row r="20512" spans="1:2" x14ac:dyDescent="0.3">
      <c r="A20512" t="s">
        <v>45069</v>
      </c>
      <c r="B20512" t="s">
        <v>3901</v>
      </c>
    </row>
    <row r="20513" spans="1:2" x14ac:dyDescent="0.3">
      <c r="A20513" t="s">
        <v>45070</v>
      </c>
      <c r="B20513" t="s">
        <v>35629</v>
      </c>
    </row>
    <row r="20514" spans="1:2" x14ac:dyDescent="0.3">
      <c r="A20514" t="s">
        <v>45072</v>
      </c>
      <c r="B20514" t="s">
        <v>1829</v>
      </c>
    </row>
    <row r="20515" spans="1:2" x14ac:dyDescent="0.3">
      <c r="A20515" t="s">
        <v>45073</v>
      </c>
      <c r="B20515" t="s">
        <v>8521</v>
      </c>
    </row>
    <row r="20516" spans="1:2" x14ac:dyDescent="0.3">
      <c r="A20516" t="s">
        <v>45074</v>
      </c>
      <c r="B20516" t="s">
        <v>1007</v>
      </c>
    </row>
    <row r="20517" spans="1:2" x14ac:dyDescent="0.3">
      <c r="A20517" t="s">
        <v>45075</v>
      </c>
      <c r="B20517" t="s">
        <v>3155</v>
      </c>
    </row>
    <row r="20518" spans="1:2" x14ac:dyDescent="0.3">
      <c r="A20518" t="s">
        <v>45076</v>
      </c>
      <c r="B20518" t="s">
        <v>1114</v>
      </c>
    </row>
    <row r="20519" spans="1:2" x14ac:dyDescent="0.3">
      <c r="A20519" t="s">
        <v>45078</v>
      </c>
      <c r="B20519" t="s">
        <v>2598</v>
      </c>
    </row>
    <row r="20520" spans="1:2" x14ac:dyDescent="0.3">
      <c r="A20520" t="s">
        <v>45079</v>
      </c>
      <c r="B20520" t="s">
        <v>152</v>
      </c>
    </row>
    <row r="20521" spans="1:2" x14ac:dyDescent="0.3">
      <c r="A20521" t="s">
        <v>45080</v>
      </c>
      <c r="B20521" t="s">
        <v>35632</v>
      </c>
    </row>
    <row r="20522" spans="1:2" x14ac:dyDescent="0.3">
      <c r="A20522" t="s">
        <v>45081</v>
      </c>
      <c r="B20522" t="s">
        <v>4526</v>
      </c>
    </row>
    <row r="20523" spans="1:2" x14ac:dyDescent="0.3">
      <c r="A20523" t="s">
        <v>45082</v>
      </c>
      <c r="B20523" t="s">
        <v>35634</v>
      </c>
    </row>
    <row r="20524" spans="1:2" x14ac:dyDescent="0.3">
      <c r="A20524" t="s">
        <v>45083</v>
      </c>
      <c r="B20524" t="s">
        <v>14341</v>
      </c>
    </row>
    <row r="20525" spans="1:2" x14ac:dyDescent="0.3">
      <c r="A20525" t="s">
        <v>45086</v>
      </c>
      <c r="B20525" t="s">
        <v>877</v>
      </c>
    </row>
    <row r="20526" spans="1:2" x14ac:dyDescent="0.3">
      <c r="A20526" t="s">
        <v>45087</v>
      </c>
      <c r="B20526" t="s">
        <v>1368</v>
      </c>
    </row>
    <row r="20527" spans="1:2" x14ac:dyDescent="0.3">
      <c r="A20527" t="s">
        <v>45088</v>
      </c>
      <c r="B20527" t="s">
        <v>7712</v>
      </c>
    </row>
    <row r="20528" spans="1:2" x14ac:dyDescent="0.3">
      <c r="A20528" t="s">
        <v>45090</v>
      </c>
      <c r="B20528" t="s">
        <v>137</v>
      </c>
    </row>
    <row r="20529" spans="1:2" x14ac:dyDescent="0.3">
      <c r="A20529" t="s">
        <v>45091</v>
      </c>
      <c r="B20529" t="s">
        <v>35641</v>
      </c>
    </row>
    <row r="20530" spans="1:2" x14ac:dyDescent="0.3">
      <c r="A20530" t="s">
        <v>45092</v>
      </c>
      <c r="B20530" t="s">
        <v>9934</v>
      </c>
    </row>
    <row r="20531" spans="1:2" x14ac:dyDescent="0.3">
      <c r="A20531" t="s">
        <v>45093</v>
      </c>
      <c r="B20531" t="s">
        <v>7585</v>
      </c>
    </row>
    <row r="20532" spans="1:2" x14ac:dyDescent="0.3">
      <c r="A20532" t="s">
        <v>45094</v>
      </c>
      <c r="B20532" t="s">
        <v>7016</v>
      </c>
    </row>
    <row r="20533" spans="1:2" x14ac:dyDescent="0.3">
      <c r="A20533" t="s">
        <v>45095</v>
      </c>
      <c r="B20533" t="s">
        <v>3265</v>
      </c>
    </row>
    <row r="20534" spans="1:2" x14ac:dyDescent="0.3">
      <c r="A20534" t="s">
        <v>45096</v>
      </c>
      <c r="B20534" t="s">
        <v>15459</v>
      </c>
    </row>
    <row r="20535" spans="1:2" x14ac:dyDescent="0.3">
      <c r="A20535" t="s">
        <v>45098</v>
      </c>
      <c r="B20535" t="s">
        <v>8521</v>
      </c>
    </row>
    <row r="20536" spans="1:2" x14ac:dyDescent="0.3">
      <c r="A20536" t="s">
        <v>45101</v>
      </c>
      <c r="B20536" t="s">
        <v>35646</v>
      </c>
    </row>
    <row r="20537" spans="1:2" x14ac:dyDescent="0.3">
      <c r="A20537" t="s">
        <v>45102</v>
      </c>
      <c r="B20537" t="s">
        <v>2731</v>
      </c>
    </row>
    <row r="20538" spans="1:2" x14ac:dyDescent="0.3">
      <c r="A20538" t="s">
        <v>45103</v>
      </c>
      <c r="B20538" t="s">
        <v>7743</v>
      </c>
    </row>
    <row r="20539" spans="1:2" x14ac:dyDescent="0.3">
      <c r="A20539" t="s">
        <v>45104</v>
      </c>
      <c r="B20539" t="s">
        <v>3687</v>
      </c>
    </row>
    <row r="20540" spans="1:2" x14ac:dyDescent="0.3">
      <c r="A20540" t="s">
        <v>45105</v>
      </c>
      <c r="B20540" t="s">
        <v>736</v>
      </c>
    </row>
    <row r="20541" spans="1:2" x14ac:dyDescent="0.3">
      <c r="A20541" t="s">
        <v>45106</v>
      </c>
      <c r="B20541" t="s">
        <v>4859</v>
      </c>
    </row>
    <row r="20542" spans="1:2" x14ac:dyDescent="0.3">
      <c r="A20542" t="s">
        <v>45107</v>
      </c>
      <c r="B20542" t="s">
        <v>759</v>
      </c>
    </row>
    <row r="20543" spans="1:2" x14ac:dyDescent="0.3">
      <c r="A20543" t="s">
        <v>45108</v>
      </c>
      <c r="B20543" t="s">
        <v>3691</v>
      </c>
    </row>
    <row r="20544" spans="1:2" x14ac:dyDescent="0.3">
      <c r="A20544" t="s">
        <v>45111</v>
      </c>
      <c r="B20544" t="s">
        <v>1332</v>
      </c>
    </row>
    <row r="20545" spans="1:2" x14ac:dyDescent="0.3">
      <c r="A20545" t="s">
        <v>45112</v>
      </c>
      <c r="B20545" t="s">
        <v>736</v>
      </c>
    </row>
    <row r="20546" spans="1:2" x14ac:dyDescent="0.3">
      <c r="A20546" t="s">
        <v>45114</v>
      </c>
      <c r="B20546" t="s">
        <v>663</v>
      </c>
    </row>
    <row r="20547" spans="1:2" x14ac:dyDescent="0.3">
      <c r="A20547" t="s">
        <v>45115</v>
      </c>
      <c r="B20547" t="s">
        <v>178</v>
      </c>
    </row>
    <row r="20548" spans="1:2" x14ac:dyDescent="0.3">
      <c r="A20548" t="s">
        <v>45116</v>
      </c>
      <c r="B20548" t="s">
        <v>10510</v>
      </c>
    </row>
    <row r="20549" spans="1:2" x14ac:dyDescent="0.3">
      <c r="A20549" t="s">
        <v>45117</v>
      </c>
      <c r="B20549" t="s">
        <v>5251</v>
      </c>
    </row>
    <row r="20550" spans="1:2" x14ac:dyDescent="0.3">
      <c r="A20550" t="s">
        <v>45119</v>
      </c>
      <c r="B20550" t="s">
        <v>679</v>
      </c>
    </row>
    <row r="20551" spans="1:2" x14ac:dyDescent="0.3">
      <c r="A20551" t="s">
        <v>45120</v>
      </c>
      <c r="B20551" t="s">
        <v>118</v>
      </c>
    </row>
    <row r="20552" spans="1:2" x14ac:dyDescent="0.3">
      <c r="A20552" t="s">
        <v>45121</v>
      </c>
      <c r="B20552" t="s">
        <v>177</v>
      </c>
    </row>
    <row r="20553" spans="1:2" x14ac:dyDescent="0.3">
      <c r="A20553" t="s">
        <v>45122</v>
      </c>
      <c r="B20553" t="s">
        <v>15410</v>
      </c>
    </row>
    <row r="20554" spans="1:2" x14ac:dyDescent="0.3">
      <c r="A20554" t="s">
        <v>45123</v>
      </c>
      <c r="B20554" t="s">
        <v>5758</v>
      </c>
    </row>
    <row r="20555" spans="1:2" x14ac:dyDescent="0.3">
      <c r="A20555" t="s">
        <v>45124</v>
      </c>
      <c r="B20555" t="s">
        <v>14434</v>
      </c>
    </row>
    <row r="20556" spans="1:2" x14ac:dyDescent="0.3">
      <c r="A20556" t="s">
        <v>45125</v>
      </c>
      <c r="B20556" t="s">
        <v>7588</v>
      </c>
    </row>
    <row r="20557" spans="1:2" x14ac:dyDescent="0.3">
      <c r="A20557" t="s">
        <v>45126</v>
      </c>
      <c r="B20557" t="s">
        <v>504</v>
      </c>
    </row>
    <row r="20558" spans="1:2" x14ac:dyDescent="0.3">
      <c r="A20558" t="s">
        <v>45127</v>
      </c>
      <c r="B20558" t="s">
        <v>45128</v>
      </c>
    </row>
    <row r="20559" spans="1:2" x14ac:dyDescent="0.3">
      <c r="A20559" t="s">
        <v>45129</v>
      </c>
      <c r="B20559" t="s">
        <v>10061</v>
      </c>
    </row>
    <row r="20560" spans="1:2" x14ac:dyDescent="0.3">
      <c r="A20560" t="s">
        <v>45130</v>
      </c>
      <c r="B20560" t="s">
        <v>5731</v>
      </c>
    </row>
    <row r="20561" spans="1:2" x14ac:dyDescent="0.3">
      <c r="A20561" t="s">
        <v>45131</v>
      </c>
      <c r="B20561" t="s">
        <v>35659</v>
      </c>
    </row>
    <row r="20562" spans="1:2" x14ac:dyDescent="0.3">
      <c r="A20562" t="s">
        <v>45132</v>
      </c>
      <c r="B20562" t="s">
        <v>3779</v>
      </c>
    </row>
    <row r="20563" spans="1:2" x14ac:dyDescent="0.3">
      <c r="A20563" t="s">
        <v>45133</v>
      </c>
      <c r="B20563" t="s">
        <v>1051</v>
      </c>
    </row>
    <row r="20564" spans="1:2" x14ac:dyDescent="0.3">
      <c r="A20564" t="s">
        <v>45135</v>
      </c>
      <c r="B20564" t="s">
        <v>8752</v>
      </c>
    </row>
    <row r="20565" spans="1:2" x14ac:dyDescent="0.3">
      <c r="A20565" t="s">
        <v>45136</v>
      </c>
      <c r="B20565" t="s">
        <v>2475</v>
      </c>
    </row>
    <row r="20566" spans="1:2" x14ac:dyDescent="0.3">
      <c r="A20566" t="s">
        <v>45137</v>
      </c>
      <c r="B20566" t="s">
        <v>736</v>
      </c>
    </row>
    <row r="20567" spans="1:2" x14ac:dyDescent="0.3">
      <c r="A20567" t="s">
        <v>45138</v>
      </c>
      <c r="B20567" t="s">
        <v>10485</v>
      </c>
    </row>
    <row r="20568" spans="1:2" x14ac:dyDescent="0.3">
      <c r="A20568" t="s">
        <v>45139</v>
      </c>
      <c r="B20568" t="s">
        <v>5758</v>
      </c>
    </row>
    <row r="20569" spans="1:2" x14ac:dyDescent="0.3">
      <c r="A20569" t="s">
        <v>45141</v>
      </c>
      <c r="B20569" t="s">
        <v>15410</v>
      </c>
    </row>
    <row r="20570" spans="1:2" x14ac:dyDescent="0.3">
      <c r="A20570" t="s">
        <v>45142</v>
      </c>
      <c r="B20570" t="s">
        <v>2855</v>
      </c>
    </row>
    <row r="20571" spans="1:2" x14ac:dyDescent="0.3">
      <c r="A20571" t="s">
        <v>45143</v>
      </c>
      <c r="B20571" t="s">
        <v>4274</v>
      </c>
    </row>
    <row r="20572" spans="1:2" x14ac:dyDescent="0.3">
      <c r="A20572" t="s">
        <v>45144</v>
      </c>
      <c r="B20572" t="s">
        <v>2703</v>
      </c>
    </row>
    <row r="20573" spans="1:2" x14ac:dyDescent="0.3">
      <c r="A20573" t="s">
        <v>45145</v>
      </c>
      <c r="B20573" t="s">
        <v>510</v>
      </c>
    </row>
    <row r="20574" spans="1:2" x14ac:dyDescent="0.3">
      <c r="A20574" t="s">
        <v>45146</v>
      </c>
      <c r="B20574" t="s">
        <v>4657</v>
      </c>
    </row>
    <row r="20575" spans="1:2" x14ac:dyDescent="0.3">
      <c r="A20575" t="s">
        <v>45147</v>
      </c>
      <c r="B20575" t="s">
        <v>741</v>
      </c>
    </row>
    <row r="20576" spans="1:2" x14ac:dyDescent="0.3">
      <c r="A20576" t="s">
        <v>45148</v>
      </c>
      <c r="B20576" t="s">
        <v>679</v>
      </c>
    </row>
    <row r="20577" spans="1:2" x14ac:dyDescent="0.3">
      <c r="A20577" t="s">
        <v>45151</v>
      </c>
      <c r="B20577" t="s">
        <v>1560</v>
      </c>
    </row>
    <row r="20578" spans="1:2" x14ac:dyDescent="0.3">
      <c r="A20578" t="s">
        <v>45152</v>
      </c>
      <c r="B20578" t="s">
        <v>163</v>
      </c>
    </row>
    <row r="20579" spans="1:2" x14ac:dyDescent="0.3">
      <c r="A20579" t="s">
        <v>45153</v>
      </c>
      <c r="B20579" t="s">
        <v>166</v>
      </c>
    </row>
    <row r="20580" spans="1:2" x14ac:dyDescent="0.3">
      <c r="A20580" t="s">
        <v>45154</v>
      </c>
      <c r="B20580" t="s">
        <v>1433</v>
      </c>
    </row>
    <row r="20581" spans="1:2" x14ac:dyDescent="0.3">
      <c r="A20581" t="s">
        <v>45155</v>
      </c>
      <c r="B20581" t="s">
        <v>1246</v>
      </c>
    </row>
    <row r="20582" spans="1:2" x14ac:dyDescent="0.3">
      <c r="A20582" t="s">
        <v>45156</v>
      </c>
      <c r="B20582" t="s">
        <v>5418</v>
      </c>
    </row>
    <row r="20583" spans="1:2" x14ac:dyDescent="0.3">
      <c r="A20583" t="s">
        <v>45157</v>
      </c>
      <c r="B20583" t="s">
        <v>741</v>
      </c>
    </row>
    <row r="20584" spans="1:2" x14ac:dyDescent="0.3">
      <c r="A20584" t="s">
        <v>45159</v>
      </c>
      <c r="B20584" t="s">
        <v>164</v>
      </c>
    </row>
    <row r="20585" spans="1:2" x14ac:dyDescent="0.3">
      <c r="A20585" t="s">
        <v>45160</v>
      </c>
      <c r="B20585" t="s">
        <v>525</v>
      </c>
    </row>
    <row r="20586" spans="1:2" x14ac:dyDescent="0.3">
      <c r="A20586" t="s">
        <v>45163</v>
      </c>
      <c r="B20586" t="s">
        <v>2785</v>
      </c>
    </row>
    <row r="20587" spans="1:2" x14ac:dyDescent="0.3">
      <c r="A20587" t="s">
        <v>45164</v>
      </c>
      <c r="B20587" t="s">
        <v>1282</v>
      </c>
    </row>
    <row r="20588" spans="1:2" x14ac:dyDescent="0.3">
      <c r="A20588" t="s">
        <v>45165</v>
      </c>
      <c r="B20588" t="s">
        <v>763</v>
      </c>
    </row>
    <row r="20589" spans="1:2" x14ac:dyDescent="0.3">
      <c r="A20589" t="s">
        <v>45166</v>
      </c>
      <c r="B20589" t="s">
        <v>25155</v>
      </c>
    </row>
    <row r="20590" spans="1:2" x14ac:dyDescent="0.3">
      <c r="A20590" t="s">
        <v>45167</v>
      </c>
      <c r="B20590" t="s">
        <v>2151</v>
      </c>
    </row>
    <row r="20591" spans="1:2" x14ac:dyDescent="0.3">
      <c r="A20591" t="s">
        <v>45168</v>
      </c>
      <c r="B20591" t="s">
        <v>2923</v>
      </c>
    </row>
    <row r="20592" spans="1:2" x14ac:dyDescent="0.3">
      <c r="A20592" t="s">
        <v>45169</v>
      </c>
      <c r="B20592" t="s">
        <v>877</v>
      </c>
    </row>
    <row r="20593" spans="1:2" x14ac:dyDescent="0.3">
      <c r="A20593" t="s">
        <v>45172</v>
      </c>
      <c r="B20593" t="s">
        <v>1932</v>
      </c>
    </row>
    <row r="20594" spans="1:2" x14ac:dyDescent="0.3">
      <c r="A20594" t="s">
        <v>45175</v>
      </c>
      <c r="B20594" t="s">
        <v>945</v>
      </c>
    </row>
    <row r="20595" spans="1:2" x14ac:dyDescent="0.3">
      <c r="A20595" t="s">
        <v>45177</v>
      </c>
      <c r="B20595" t="s">
        <v>1721</v>
      </c>
    </row>
    <row r="20596" spans="1:2" x14ac:dyDescent="0.3">
      <c r="A20596" t="s">
        <v>45178</v>
      </c>
      <c r="B20596" t="s">
        <v>3263</v>
      </c>
    </row>
    <row r="20597" spans="1:2" x14ac:dyDescent="0.3">
      <c r="A20597" t="s">
        <v>45179</v>
      </c>
      <c r="B20597" t="s">
        <v>692</v>
      </c>
    </row>
    <row r="20598" spans="1:2" x14ac:dyDescent="0.3">
      <c r="A20598" t="s">
        <v>45184</v>
      </c>
      <c r="B20598" t="s">
        <v>4782</v>
      </c>
    </row>
    <row r="20599" spans="1:2" x14ac:dyDescent="0.3">
      <c r="A20599" t="s">
        <v>45193</v>
      </c>
      <c r="B20599" t="s">
        <v>40431</v>
      </c>
    </row>
    <row r="20600" spans="1:2" x14ac:dyDescent="0.3">
      <c r="A20600" t="s">
        <v>45198</v>
      </c>
      <c r="B20600" t="s">
        <v>1424</v>
      </c>
    </row>
    <row r="20601" spans="1:2" x14ac:dyDescent="0.3">
      <c r="A20601" t="s">
        <v>45200</v>
      </c>
      <c r="B20601" t="s">
        <v>1527</v>
      </c>
    </row>
    <row r="20602" spans="1:2" x14ac:dyDescent="0.3">
      <c r="A20602" t="s">
        <v>45222</v>
      </c>
      <c r="B20602" t="s">
        <v>1075</v>
      </c>
    </row>
    <row r="20603" spans="1:2" x14ac:dyDescent="0.3">
      <c r="A20603" t="s">
        <v>45228</v>
      </c>
      <c r="B20603" t="s">
        <v>593</v>
      </c>
    </row>
    <row r="20604" spans="1:2" x14ac:dyDescent="0.3">
      <c r="A20604" t="s">
        <v>45229</v>
      </c>
      <c r="B20604" t="s">
        <v>561</v>
      </c>
    </row>
    <row r="20605" spans="1:2" x14ac:dyDescent="0.3">
      <c r="A20605" t="s">
        <v>45231</v>
      </c>
      <c r="B20605" t="s">
        <v>10238</v>
      </c>
    </row>
    <row r="20606" spans="1:2" x14ac:dyDescent="0.3">
      <c r="A20606" t="s">
        <v>45243</v>
      </c>
      <c r="B20606" t="s">
        <v>1338</v>
      </c>
    </row>
    <row r="20607" spans="1:2" x14ac:dyDescent="0.3">
      <c r="A20607" t="s">
        <v>45246</v>
      </c>
      <c r="B20607" t="s">
        <v>1143</v>
      </c>
    </row>
    <row r="20608" spans="1:2" x14ac:dyDescent="0.3">
      <c r="A20608" t="s">
        <v>45251</v>
      </c>
      <c r="B20608" t="s">
        <v>786</v>
      </c>
    </row>
    <row r="20609" spans="1:2" x14ac:dyDescent="0.3">
      <c r="A20609" t="s">
        <v>45260</v>
      </c>
      <c r="B20609" t="s">
        <v>916</v>
      </c>
    </row>
    <row r="20610" spans="1:2" x14ac:dyDescent="0.3">
      <c r="A20610" t="s">
        <v>45274</v>
      </c>
      <c r="B20610" t="s">
        <v>501</v>
      </c>
    </row>
    <row r="20611" spans="1:2" x14ac:dyDescent="0.3">
      <c r="A20611" t="s">
        <v>45275</v>
      </c>
      <c r="B20611" t="s">
        <v>191</v>
      </c>
    </row>
    <row r="20612" spans="1:2" x14ac:dyDescent="0.3">
      <c r="A20612" t="s">
        <v>45289</v>
      </c>
      <c r="B20612" t="s">
        <v>483</v>
      </c>
    </row>
    <row r="20613" spans="1:2" x14ac:dyDescent="0.3">
      <c r="A20613" t="s">
        <v>45295</v>
      </c>
      <c r="B20613" t="s">
        <v>11125</v>
      </c>
    </row>
    <row r="20614" spans="1:2" x14ac:dyDescent="0.3">
      <c r="A20614" t="s">
        <v>45301</v>
      </c>
      <c r="B20614" t="s">
        <v>3764</v>
      </c>
    </row>
    <row r="20615" spans="1:2" x14ac:dyDescent="0.3">
      <c r="A20615" t="s">
        <v>45311</v>
      </c>
      <c r="B20615" t="s">
        <v>9836</v>
      </c>
    </row>
    <row r="20616" spans="1:2" x14ac:dyDescent="0.3">
      <c r="A20616" t="s">
        <v>45319</v>
      </c>
      <c r="B20616" t="s">
        <v>2261</v>
      </c>
    </row>
    <row r="20617" spans="1:2" x14ac:dyDescent="0.3">
      <c r="A20617" t="s">
        <v>45327</v>
      </c>
      <c r="B20617" t="s">
        <v>2601</v>
      </c>
    </row>
    <row r="20618" spans="1:2" x14ac:dyDescent="0.3">
      <c r="A20618" t="s">
        <v>45328</v>
      </c>
      <c r="B20618" t="s">
        <v>4634</v>
      </c>
    </row>
    <row r="20619" spans="1:2" x14ac:dyDescent="0.3">
      <c r="A20619" t="s">
        <v>45335</v>
      </c>
      <c r="B20619" t="s">
        <v>2493</v>
      </c>
    </row>
    <row r="20620" spans="1:2" x14ac:dyDescent="0.3">
      <c r="A20620" t="s">
        <v>45357</v>
      </c>
      <c r="B20620" t="s">
        <v>2179</v>
      </c>
    </row>
    <row r="20621" spans="1:2" x14ac:dyDescent="0.3">
      <c r="A20621" t="s">
        <v>45362</v>
      </c>
      <c r="B20621" t="s">
        <v>503</v>
      </c>
    </row>
    <row r="20622" spans="1:2" x14ac:dyDescent="0.3">
      <c r="A20622" t="s">
        <v>45369</v>
      </c>
      <c r="B20622" t="s">
        <v>498</v>
      </c>
    </row>
    <row r="20623" spans="1:2" x14ac:dyDescent="0.3">
      <c r="A20623" t="s">
        <v>45380</v>
      </c>
      <c r="B20623" t="s">
        <v>35697</v>
      </c>
    </row>
    <row r="20624" spans="1:2" x14ac:dyDescent="0.3">
      <c r="A20624" t="s">
        <v>45389</v>
      </c>
      <c r="B20624" t="s">
        <v>1556</v>
      </c>
    </row>
    <row r="20625" spans="1:2" x14ac:dyDescent="0.3">
      <c r="A20625" t="s">
        <v>45409</v>
      </c>
      <c r="B20625" t="s">
        <v>531</v>
      </c>
    </row>
    <row r="20626" spans="1:2" x14ac:dyDescent="0.3">
      <c r="A20626" t="s">
        <v>45422</v>
      </c>
      <c r="B20626" t="s">
        <v>568</v>
      </c>
    </row>
    <row r="20627" spans="1:2" x14ac:dyDescent="0.3">
      <c r="A20627" t="s">
        <v>45436</v>
      </c>
      <c r="B20627" t="s">
        <v>985</v>
      </c>
    </row>
    <row r="20628" spans="1:2" x14ac:dyDescent="0.3">
      <c r="A20628" t="s">
        <v>45490</v>
      </c>
      <c r="B20628" t="s">
        <v>2319</v>
      </c>
    </row>
    <row r="20629" spans="1:2" x14ac:dyDescent="0.3">
      <c r="A20629" t="s">
        <v>45515</v>
      </c>
      <c r="B20629" t="s">
        <v>8173</v>
      </c>
    </row>
    <row r="20630" spans="1:2" x14ac:dyDescent="0.3">
      <c r="A20630" t="s">
        <v>45560</v>
      </c>
      <c r="B20630" t="s">
        <v>2773</v>
      </c>
    </row>
    <row r="20631" spans="1:2" x14ac:dyDescent="0.3">
      <c r="A20631" t="s">
        <v>45561</v>
      </c>
      <c r="B20631" t="s">
        <v>9703</v>
      </c>
    </row>
    <row r="20632" spans="1:2" x14ac:dyDescent="0.3">
      <c r="A20632" t="s">
        <v>45562</v>
      </c>
      <c r="B20632" t="s">
        <v>4044</v>
      </c>
    </row>
    <row r="20633" spans="1:2" x14ac:dyDescent="0.3">
      <c r="A20633" t="s">
        <v>45579</v>
      </c>
      <c r="B20633" t="s">
        <v>7657</v>
      </c>
    </row>
    <row r="20634" spans="1:2" x14ac:dyDescent="0.3">
      <c r="A20634" t="s">
        <v>45606</v>
      </c>
      <c r="B20634" t="s">
        <v>13010</v>
      </c>
    </row>
    <row r="20635" spans="1:2" x14ac:dyDescent="0.3">
      <c r="A20635" t="s">
        <v>45612</v>
      </c>
      <c r="B20635" t="s">
        <v>13139</v>
      </c>
    </row>
    <row r="20636" spans="1:2" x14ac:dyDescent="0.3">
      <c r="A20636" t="s">
        <v>45614</v>
      </c>
      <c r="B20636" t="s">
        <v>14436</v>
      </c>
    </row>
    <row r="20637" spans="1:2" x14ac:dyDescent="0.3">
      <c r="A20637" t="s">
        <v>45623</v>
      </c>
      <c r="B20637" t="s">
        <v>9700</v>
      </c>
    </row>
    <row r="20638" spans="1:2" x14ac:dyDescent="0.3">
      <c r="A20638" t="s">
        <v>45626</v>
      </c>
      <c r="B20638" t="s">
        <v>736</v>
      </c>
    </row>
    <row r="20639" spans="1:2" x14ac:dyDescent="0.3">
      <c r="A20639" t="s">
        <v>45653</v>
      </c>
      <c r="B20639" t="s">
        <v>877</v>
      </c>
    </row>
    <row r="20640" spans="1:2" x14ac:dyDescent="0.3">
      <c r="A20640" t="s">
        <v>45678</v>
      </c>
      <c r="B20640" t="s">
        <v>1721</v>
      </c>
    </row>
    <row r="20641" spans="1:2" x14ac:dyDescent="0.3">
      <c r="A20641" t="s">
        <v>45685</v>
      </c>
      <c r="B20641" t="s">
        <v>1484</v>
      </c>
    </row>
    <row r="20642" spans="1:2" x14ac:dyDescent="0.3">
      <c r="A20642" t="s">
        <v>45706</v>
      </c>
      <c r="B20642" t="s">
        <v>535</v>
      </c>
    </row>
    <row r="20643" spans="1:2" x14ac:dyDescent="0.3">
      <c r="A20643" t="s">
        <v>45757</v>
      </c>
      <c r="B20643" t="s">
        <v>545</v>
      </c>
    </row>
    <row r="20644" spans="1:2" x14ac:dyDescent="0.3">
      <c r="A20644" t="s">
        <v>45775</v>
      </c>
      <c r="B20644" t="s">
        <v>3740</v>
      </c>
    </row>
    <row r="20645" spans="1:2" x14ac:dyDescent="0.3">
      <c r="A20645" t="s">
        <v>45776</v>
      </c>
      <c r="B20645" t="s">
        <v>1659</v>
      </c>
    </row>
    <row r="20646" spans="1:2" x14ac:dyDescent="0.3">
      <c r="A20646" t="s">
        <v>45791</v>
      </c>
      <c r="B20646" t="s">
        <v>472</v>
      </c>
    </row>
    <row r="20647" spans="1:2" x14ac:dyDescent="0.3">
      <c r="A20647" t="s">
        <v>45795</v>
      </c>
      <c r="B20647" t="s">
        <v>1182</v>
      </c>
    </row>
    <row r="20648" spans="1:2" x14ac:dyDescent="0.3">
      <c r="A20648" t="s">
        <v>45797</v>
      </c>
      <c r="B20648" t="s">
        <v>5592</v>
      </c>
    </row>
    <row r="20649" spans="1:2" x14ac:dyDescent="0.3">
      <c r="A20649" t="s">
        <v>45806</v>
      </c>
      <c r="B20649" t="s">
        <v>7990</v>
      </c>
    </row>
    <row r="20650" spans="1:2" x14ac:dyDescent="0.3">
      <c r="A20650" t="s">
        <v>45875</v>
      </c>
      <c r="B20650" t="s">
        <v>5153</v>
      </c>
    </row>
    <row r="20651" spans="1:2" x14ac:dyDescent="0.3">
      <c r="A20651" t="s">
        <v>45877</v>
      </c>
      <c r="B20651" t="s">
        <v>590</v>
      </c>
    </row>
    <row r="20652" spans="1:2" x14ac:dyDescent="0.3">
      <c r="A20652" t="s">
        <v>45903</v>
      </c>
      <c r="B20652" t="s">
        <v>1651</v>
      </c>
    </row>
    <row r="20653" spans="1:2" x14ac:dyDescent="0.3">
      <c r="A20653" t="s">
        <v>45935</v>
      </c>
      <c r="B20653" t="s">
        <v>498</v>
      </c>
    </row>
    <row r="20654" spans="1:2" x14ac:dyDescent="0.3">
      <c r="A20654" t="s">
        <v>45937</v>
      </c>
      <c r="B20654" t="s">
        <v>564</v>
      </c>
    </row>
    <row r="20655" spans="1:2" x14ac:dyDescent="0.3">
      <c r="A20655" t="s">
        <v>45943</v>
      </c>
      <c r="B20655" t="s">
        <v>514</v>
      </c>
    </row>
    <row r="20656" spans="1:2" x14ac:dyDescent="0.3">
      <c r="A20656" t="s">
        <v>46001</v>
      </c>
      <c r="B20656" t="s">
        <v>567</v>
      </c>
    </row>
    <row r="20657" spans="1:2" x14ac:dyDescent="0.3">
      <c r="A20657" t="s">
        <v>46007</v>
      </c>
      <c r="B20657" t="s">
        <v>590</v>
      </c>
    </row>
    <row r="20658" spans="1:2" x14ac:dyDescent="0.3">
      <c r="A20658" t="s">
        <v>46023</v>
      </c>
      <c r="B20658" t="s">
        <v>2815</v>
      </c>
    </row>
    <row r="20659" spans="1:2" x14ac:dyDescent="0.3">
      <c r="A20659" t="s">
        <v>46027</v>
      </c>
      <c r="B20659" t="s">
        <v>537</v>
      </c>
    </row>
    <row r="20660" spans="1:2" x14ac:dyDescent="0.3">
      <c r="A20660" t="s">
        <v>46029</v>
      </c>
      <c r="B20660" t="s">
        <v>5275</v>
      </c>
    </row>
    <row r="20661" spans="1:2" x14ac:dyDescent="0.3">
      <c r="A20661" t="s">
        <v>46058</v>
      </c>
      <c r="B20661" t="s">
        <v>4393</v>
      </c>
    </row>
    <row r="20662" spans="1:2" x14ac:dyDescent="0.3">
      <c r="A20662" t="s">
        <v>46070</v>
      </c>
      <c r="B20662" t="s">
        <v>7038</v>
      </c>
    </row>
    <row r="20663" spans="1:2" x14ac:dyDescent="0.3">
      <c r="A20663" t="s">
        <v>46087</v>
      </c>
      <c r="B20663" t="s">
        <v>545</v>
      </c>
    </row>
    <row r="20664" spans="1:2" x14ac:dyDescent="0.3">
      <c r="A20664" t="s">
        <v>46115</v>
      </c>
      <c r="B20664" t="s">
        <v>716</v>
      </c>
    </row>
    <row r="20665" spans="1:2" x14ac:dyDescent="0.3">
      <c r="A20665" t="s">
        <v>46116</v>
      </c>
      <c r="B20665" t="s">
        <v>160</v>
      </c>
    </row>
    <row r="20666" spans="1:2" x14ac:dyDescent="0.3">
      <c r="A20666" t="s">
        <v>46160</v>
      </c>
      <c r="B20666" t="s">
        <v>744</v>
      </c>
    </row>
    <row r="20667" spans="1:2" x14ac:dyDescent="0.3">
      <c r="A20667" t="s">
        <v>46163</v>
      </c>
      <c r="B20667" t="s">
        <v>2304</v>
      </c>
    </row>
    <row r="20668" spans="1:2" x14ac:dyDescent="0.3">
      <c r="A20668" t="s">
        <v>46177</v>
      </c>
      <c r="B20668" t="s">
        <v>13040</v>
      </c>
    </row>
    <row r="20669" spans="1:2" x14ac:dyDescent="0.3">
      <c r="A20669" t="s">
        <v>46187</v>
      </c>
      <c r="B20669" t="s">
        <v>5792</v>
      </c>
    </row>
    <row r="20670" spans="1:2" x14ac:dyDescent="0.3">
      <c r="A20670" t="s">
        <v>46212</v>
      </c>
      <c r="B20670" t="s">
        <v>35089</v>
      </c>
    </row>
    <row r="20671" spans="1:2" x14ac:dyDescent="0.3">
      <c r="A20671" t="s">
        <v>46252</v>
      </c>
      <c r="B20671" t="s">
        <v>8692</v>
      </c>
    </row>
    <row r="20672" spans="1:2" x14ac:dyDescent="0.3">
      <c r="A20672" t="s">
        <v>46347</v>
      </c>
      <c r="B20672" t="s">
        <v>2713</v>
      </c>
    </row>
    <row r="20673" spans="1:2" x14ac:dyDescent="0.3">
      <c r="A20673" t="s">
        <v>46363</v>
      </c>
      <c r="B20673" t="s">
        <v>5660</v>
      </c>
    </row>
    <row r="20674" spans="1:2" x14ac:dyDescent="0.3">
      <c r="A20674" t="s">
        <v>46400</v>
      </c>
      <c r="B20674" t="s">
        <v>1438</v>
      </c>
    </row>
    <row r="20675" spans="1:2" x14ac:dyDescent="0.3">
      <c r="A20675" t="s">
        <v>46412</v>
      </c>
      <c r="B20675" t="s">
        <v>5996</v>
      </c>
    </row>
    <row r="20676" spans="1:2" x14ac:dyDescent="0.3">
      <c r="A20676" t="s">
        <v>46429</v>
      </c>
      <c r="B20676" t="s">
        <v>5404</v>
      </c>
    </row>
    <row r="20677" spans="1:2" x14ac:dyDescent="0.3">
      <c r="A20677" t="s">
        <v>46484</v>
      </c>
      <c r="B20677" t="s">
        <v>3915</v>
      </c>
    </row>
    <row r="20678" spans="1:2" x14ac:dyDescent="0.3">
      <c r="A20678" t="s">
        <v>46485</v>
      </c>
      <c r="B20678" t="s">
        <v>122</v>
      </c>
    </row>
    <row r="20679" spans="1:2" x14ac:dyDescent="0.3">
      <c r="A20679" t="s">
        <v>46510</v>
      </c>
      <c r="B20679" t="s">
        <v>896</v>
      </c>
    </row>
    <row r="20680" spans="1:2" x14ac:dyDescent="0.3">
      <c r="A20680" t="s">
        <v>46542</v>
      </c>
      <c r="B20680" t="s">
        <v>2032</v>
      </c>
    </row>
    <row r="20681" spans="1:2" x14ac:dyDescent="0.3">
      <c r="A20681" t="s">
        <v>46557</v>
      </c>
      <c r="B20681" t="s">
        <v>898</v>
      </c>
    </row>
    <row r="20682" spans="1:2" x14ac:dyDescent="0.3">
      <c r="A20682" t="s">
        <v>46599</v>
      </c>
      <c r="B20682" t="s">
        <v>4107</v>
      </c>
    </row>
    <row r="20683" spans="1:2" x14ac:dyDescent="0.3">
      <c r="A20683" t="s">
        <v>46611</v>
      </c>
      <c r="B20683" t="s">
        <v>7345</v>
      </c>
    </row>
    <row r="20684" spans="1:2" x14ac:dyDescent="0.3">
      <c r="A20684" t="s">
        <v>46625</v>
      </c>
      <c r="B20684" t="s">
        <v>966</v>
      </c>
    </row>
    <row r="20685" spans="1:2" x14ac:dyDescent="0.3">
      <c r="A20685" t="s">
        <v>46629</v>
      </c>
      <c r="B20685" t="s">
        <v>3482</v>
      </c>
    </row>
    <row r="20686" spans="1:2" x14ac:dyDescent="0.3">
      <c r="A20686" t="s">
        <v>46635</v>
      </c>
      <c r="B20686" t="s">
        <v>780</v>
      </c>
    </row>
    <row r="20687" spans="1:2" x14ac:dyDescent="0.3">
      <c r="A20687" t="s">
        <v>46640</v>
      </c>
      <c r="B20687" t="s">
        <v>7345</v>
      </c>
    </row>
    <row r="20688" spans="1:2" x14ac:dyDescent="0.3">
      <c r="A20688" t="s">
        <v>46642</v>
      </c>
      <c r="B20688" t="s">
        <v>2570</v>
      </c>
    </row>
    <row r="20689" spans="1:2" x14ac:dyDescent="0.3">
      <c r="A20689" t="s">
        <v>46657</v>
      </c>
      <c r="B20689" t="s">
        <v>6991</v>
      </c>
    </row>
    <row r="20690" spans="1:2" x14ac:dyDescent="0.3">
      <c r="A20690" t="s">
        <v>46675</v>
      </c>
      <c r="B20690" t="s">
        <v>4499</v>
      </c>
    </row>
    <row r="20691" spans="1:2" x14ac:dyDescent="0.3">
      <c r="A20691" t="s">
        <v>46725</v>
      </c>
      <c r="B20691" t="s">
        <v>8101</v>
      </c>
    </row>
    <row r="20692" spans="1:2" x14ac:dyDescent="0.3">
      <c r="A20692" t="s">
        <v>46731</v>
      </c>
      <c r="B20692" t="s">
        <v>7345</v>
      </c>
    </row>
    <row r="20693" spans="1:2" x14ac:dyDescent="0.3">
      <c r="A20693" t="s">
        <v>46795</v>
      </c>
      <c r="B20693" t="s">
        <v>4835</v>
      </c>
    </row>
    <row r="20694" spans="1:2" x14ac:dyDescent="0.3">
      <c r="A20694" t="s">
        <v>46844</v>
      </c>
      <c r="B20694" t="s">
        <v>4526</v>
      </c>
    </row>
    <row r="20695" spans="1:2" x14ac:dyDescent="0.3">
      <c r="A20695" t="s">
        <v>46866</v>
      </c>
      <c r="B20695" t="s">
        <v>5660</v>
      </c>
    </row>
    <row r="20696" spans="1:2" x14ac:dyDescent="0.3">
      <c r="A20696" t="s">
        <v>46890</v>
      </c>
      <c r="B20696" t="s">
        <v>5998</v>
      </c>
    </row>
    <row r="20697" spans="1:2" x14ac:dyDescent="0.3">
      <c r="A20697" t="s">
        <v>46902</v>
      </c>
      <c r="B20697" t="s">
        <v>2711</v>
      </c>
    </row>
    <row r="20698" spans="1:2" x14ac:dyDescent="0.3">
      <c r="A20698" t="s">
        <v>46995</v>
      </c>
      <c r="B20698" t="s">
        <v>13777</v>
      </c>
    </row>
    <row r="20699" spans="1:2" x14ac:dyDescent="0.3">
      <c r="A20699" t="s">
        <v>47000</v>
      </c>
      <c r="B20699" t="s">
        <v>741</v>
      </c>
    </row>
    <row r="20700" spans="1:2" x14ac:dyDescent="0.3">
      <c r="A20700" t="s">
        <v>47077</v>
      </c>
      <c r="B20700" t="s">
        <v>12531</v>
      </c>
    </row>
    <row r="20701" spans="1:2" x14ac:dyDescent="0.3">
      <c r="A20701" t="s">
        <v>47082</v>
      </c>
      <c r="B20701" t="s">
        <v>759</v>
      </c>
    </row>
    <row r="20702" spans="1:2" x14ac:dyDescent="0.3">
      <c r="A20702" t="s">
        <v>47087</v>
      </c>
      <c r="B20702" t="s">
        <v>3285</v>
      </c>
    </row>
    <row r="20703" spans="1:2" x14ac:dyDescent="0.3">
      <c r="A20703" t="s">
        <v>47106</v>
      </c>
      <c r="B20703" t="s">
        <v>36282</v>
      </c>
    </row>
    <row r="20704" spans="1:2" x14ac:dyDescent="0.3">
      <c r="A20704" t="s">
        <v>47162</v>
      </c>
      <c r="B20704" t="s">
        <v>187</v>
      </c>
    </row>
    <row r="20705" spans="1:2" x14ac:dyDescent="0.3">
      <c r="A20705" t="s">
        <v>47190</v>
      </c>
      <c r="B20705" t="s">
        <v>827</v>
      </c>
    </row>
    <row r="20706" spans="1:2" x14ac:dyDescent="0.3">
      <c r="A20706" t="s">
        <v>47243</v>
      </c>
      <c r="B20706" t="s">
        <v>26813</v>
      </c>
    </row>
    <row r="20707" spans="1:2" x14ac:dyDescent="0.3">
      <c r="A20707" t="s">
        <v>47337</v>
      </c>
      <c r="B20707" t="s">
        <v>788</v>
      </c>
    </row>
    <row r="20708" spans="1:2" x14ac:dyDescent="0.3">
      <c r="A20708" t="s">
        <v>47401</v>
      </c>
      <c r="B20708" t="s">
        <v>158</v>
      </c>
    </row>
    <row r="20709" spans="1:2" x14ac:dyDescent="0.3">
      <c r="A20709" t="s">
        <v>47733</v>
      </c>
      <c r="B20709" t="s">
        <v>4028</v>
      </c>
    </row>
    <row r="20710" spans="1:2" x14ac:dyDescent="0.3">
      <c r="A20710" t="s">
        <v>47779</v>
      </c>
      <c r="B20710" t="s">
        <v>10350</v>
      </c>
    </row>
    <row r="20711" spans="1:2" x14ac:dyDescent="0.3">
      <c r="A20711" t="s">
        <v>47781</v>
      </c>
      <c r="B20711" t="s">
        <v>4785</v>
      </c>
    </row>
    <row r="20712" spans="1:2" x14ac:dyDescent="0.3">
      <c r="A20712" t="s">
        <v>47922</v>
      </c>
      <c r="B20712" t="s">
        <v>3181</v>
      </c>
    </row>
    <row r="20713" spans="1:2" x14ac:dyDescent="0.3">
      <c r="A20713" t="s">
        <v>47993</v>
      </c>
      <c r="B20713" t="s">
        <v>7322</v>
      </c>
    </row>
    <row r="20714" spans="1:2" x14ac:dyDescent="0.3">
      <c r="A20714" t="s">
        <v>48034</v>
      </c>
      <c r="B20714" t="s">
        <v>8808</v>
      </c>
    </row>
    <row r="20715" spans="1:2" x14ac:dyDescent="0.3">
      <c r="A20715" t="s">
        <v>48044</v>
      </c>
      <c r="B20715" t="s">
        <v>2304</v>
      </c>
    </row>
    <row r="20716" spans="1:2" x14ac:dyDescent="0.3">
      <c r="A20716" t="s">
        <v>48234</v>
      </c>
      <c r="B20716" t="s">
        <v>2273</v>
      </c>
    </row>
    <row r="20717" spans="1:2" x14ac:dyDescent="0.3">
      <c r="A20717" t="s">
        <v>48369</v>
      </c>
      <c r="B20717" t="s">
        <v>36729</v>
      </c>
    </row>
    <row r="20718" spans="1:2" x14ac:dyDescent="0.3">
      <c r="A20718" t="s">
        <v>48650</v>
      </c>
      <c r="B20718" t="s">
        <v>545</v>
      </c>
    </row>
    <row r="20719" spans="1:2" x14ac:dyDescent="0.3">
      <c r="A20719" t="s">
        <v>48790</v>
      </c>
      <c r="B20719" t="s">
        <v>38262</v>
      </c>
    </row>
    <row r="20720" spans="1:2" x14ac:dyDescent="0.3">
      <c r="A20720" t="s">
        <v>49032</v>
      </c>
      <c r="B20720" t="s">
        <v>564</v>
      </c>
    </row>
    <row r="20721" spans="1:2" ht="15.6" x14ac:dyDescent="0.3">
      <c r="A20721" s="7" t="s">
        <v>58153</v>
      </c>
      <c r="B20721" s="11" t="s">
        <v>877</v>
      </c>
    </row>
    <row r="20722" spans="1:2" ht="15.6" x14ac:dyDescent="0.3">
      <c r="A20722" s="7" t="s">
        <v>58175</v>
      </c>
      <c r="B20722" s="13" t="s">
        <v>127</v>
      </c>
    </row>
    <row r="20723" spans="1:2" ht="15.6" x14ac:dyDescent="0.3">
      <c r="A20723" s="7" t="s">
        <v>58191</v>
      </c>
      <c r="B20723" s="7" t="s">
        <v>5136</v>
      </c>
    </row>
    <row r="20724" spans="1:2" ht="15.6" x14ac:dyDescent="0.3">
      <c r="A20724" s="7" t="s">
        <v>58216</v>
      </c>
      <c r="B20724" s="7" t="s">
        <v>1384</v>
      </c>
    </row>
    <row r="20725" spans="1:2" ht="15.6" x14ac:dyDescent="0.3">
      <c r="A20725" s="7" t="s">
        <v>58243</v>
      </c>
      <c r="B20725" s="11" t="s">
        <v>133</v>
      </c>
    </row>
    <row r="20726" spans="1:2" ht="15.6" x14ac:dyDescent="0.3">
      <c r="A20726" s="7" t="s">
        <v>58280</v>
      </c>
      <c r="B20726" s="15" t="s">
        <v>127</v>
      </c>
    </row>
    <row r="20727" spans="1:2" ht="15.6" x14ac:dyDescent="0.3">
      <c r="A20727" s="7" t="s">
        <v>58288</v>
      </c>
      <c r="B20727" s="15" t="s">
        <v>127</v>
      </c>
    </row>
    <row r="20728" spans="1:2" ht="15.6" x14ac:dyDescent="0.3">
      <c r="A20728" s="7" t="s">
        <v>58292</v>
      </c>
      <c r="B20728" s="15" t="s">
        <v>127</v>
      </c>
    </row>
    <row r="20729" spans="1:2" ht="15.6" x14ac:dyDescent="0.3">
      <c r="A20729" s="7" t="s">
        <v>58312</v>
      </c>
      <c r="B20729" s="11" t="s">
        <v>684</v>
      </c>
    </row>
    <row r="20730" spans="1:2" ht="15.6" x14ac:dyDescent="0.3">
      <c r="A20730" s="7" t="s">
        <v>58349</v>
      </c>
      <c r="B20730" s="13" t="s">
        <v>127</v>
      </c>
    </row>
    <row r="20731" spans="1:2" ht="15.6" x14ac:dyDescent="0.3">
      <c r="A20731" s="7" t="s">
        <v>6825</v>
      </c>
      <c r="B20731" s="7" t="s">
        <v>5402</v>
      </c>
    </row>
    <row r="20732" spans="1:2" ht="15.6" x14ac:dyDescent="0.3">
      <c r="A20732" s="7" t="s">
        <v>58360</v>
      </c>
      <c r="B20732" s="13" t="s">
        <v>127</v>
      </c>
    </row>
    <row r="20733" spans="1:2" ht="15.6" x14ac:dyDescent="0.3">
      <c r="A20733" s="7" t="s">
        <v>58370</v>
      </c>
      <c r="B20733" s="11" t="s">
        <v>163</v>
      </c>
    </row>
    <row r="20734" spans="1:2" ht="15.6" x14ac:dyDescent="0.3">
      <c r="A20734" s="7" t="s">
        <v>58397</v>
      </c>
      <c r="B20734" s="12" t="s">
        <v>194</v>
      </c>
    </row>
    <row r="20735" spans="1:2" ht="15.6" x14ac:dyDescent="0.3">
      <c r="A20735" s="7" t="s">
        <v>58435</v>
      </c>
      <c r="B20735" s="11" t="s">
        <v>2472</v>
      </c>
    </row>
    <row r="20736" spans="1:2" ht="15.6" x14ac:dyDescent="0.3">
      <c r="A20736" s="7" t="s">
        <v>58440</v>
      </c>
      <c r="B20736" s="7" t="s">
        <v>142</v>
      </c>
    </row>
    <row r="20737" spans="1:2" ht="15.6" x14ac:dyDescent="0.3">
      <c r="A20737" s="7" t="s">
        <v>58489</v>
      </c>
      <c r="B20737" s="15" t="s">
        <v>127</v>
      </c>
    </row>
    <row r="20738" spans="1:2" ht="15.6" x14ac:dyDescent="0.3">
      <c r="A20738" s="7" t="s">
        <v>58523</v>
      </c>
      <c r="B20738" s="11" t="s">
        <v>531</v>
      </c>
    </row>
    <row r="20739" spans="1:2" ht="15.6" x14ac:dyDescent="0.3">
      <c r="A20739" s="7" t="s">
        <v>58563</v>
      </c>
      <c r="B20739" s="11" t="s">
        <v>1145</v>
      </c>
    </row>
    <row r="20740" spans="1:2" ht="15.6" x14ac:dyDescent="0.3">
      <c r="A20740" s="7" t="s">
        <v>58587</v>
      </c>
      <c r="B20740" s="7" t="s">
        <v>168</v>
      </c>
    </row>
    <row r="20741" spans="1:2" ht="15.6" x14ac:dyDescent="0.3">
      <c r="A20741" s="7" t="s">
        <v>58588</v>
      </c>
      <c r="B20741" s="11" t="s">
        <v>1051</v>
      </c>
    </row>
    <row r="20742" spans="1:2" ht="15.6" x14ac:dyDescent="0.3">
      <c r="A20742" s="7" t="s">
        <v>58616</v>
      </c>
      <c r="B20742" s="13" t="s">
        <v>127</v>
      </c>
    </row>
    <row r="20743" spans="1:2" ht="15.6" x14ac:dyDescent="0.3">
      <c r="A20743" s="7" t="s">
        <v>58634</v>
      </c>
      <c r="B20743" s="11" t="s">
        <v>474</v>
      </c>
    </row>
    <row r="20744" spans="1:2" ht="15.6" x14ac:dyDescent="0.3">
      <c r="A20744" s="7" t="s">
        <v>58649</v>
      </c>
      <c r="B20744" s="11" t="s">
        <v>593</v>
      </c>
    </row>
    <row r="20745" spans="1:2" ht="15.6" x14ac:dyDescent="0.3">
      <c r="A20745" s="7" t="s">
        <v>58705</v>
      </c>
      <c r="B20745" s="11" t="s">
        <v>583</v>
      </c>
    </row>
    <row r="20746" spans="1:2" ht="15.6" x14ac:dyDescent="0.3">
      <c r="A20746" s="7" t="s">
        <v>58708</v>
      </c>
      <c r="B20746" s="11" t="s">
        <v>3541</v>
      </c>
    </row>
    <row r="20747" spans="1:2" ht="15.6" x14ac:dyDescent="0.3">
      <c r="A20747" s="7" t="s">
        <v>58713</v>
      </c>
      <c r="B20747" s="11" t="s">
        <v>931</v>
      </c>
    </row>
    <row r="20748" spans="1:2" ht="15.6" x14ac:dyDescent="0.3">
      <c r="A20748" s="7" t="s">
        <v>11506</v>
      </c>
      <c r="B20748" s="11" t="s">
        <v>5264</v>
      </c>
    </row>
    <row r="20749" spans="1:2" ht="15.6" x14ac:dyDescent="0.3">
      <c r="A20749" s="7" t="s">
        <v>58758</v>
      </c>
      <c r="B20749" s="15" t="s">
        <v>127</v>
      </c>
    </row>
    <row r="20750" spans="1:2" ht="15.6" x14ac:dyDescent="0.3">
      <c r="A20750" s="7" t="s">
        <v>58784</v>
      </c>
      <c r="B20750" s="11" t="s">
        <v>1246</v>
      </c>
    </row>
    <row r="20751" spans="1:2" ht="15.6" x14ac:dyDescent="0.3">
      <c r="A20751" s="7" t="s">
        <v>58825</v>
      </c>
      <c r="B20751" s="7" t="s">
        <v>679</v>
      </c>
    </row>
    <row r="20752" spans="1:2" ht="15.6" x14ac:dyDescent="0.3">
      <c r="A20752" s="7" t="s">
        <v>58829</v>
      </c>
      <c r="B20752" s="12" t="s">
        <v>687</v>
      </c>
    </row>
    <row r="20753" spans="1:2" ht="15.6" x14ac:dyDescent="0.3">
      <c r="A20753" s="7" t="s">
        <v>58850</v>
      </c>
      <c r="B20753" s="7" t="s">
        <v>2151</v>
      </c>
    </row>
    <row r="20754" spans="1:2" x14ac:dyDescent="0.3">
      <c r="A20754" t="s">
        <v>8401</v>
      </c>
      <c r="B20754" t="s">
        <v>151</v>
      </c>
    </row>
    <row r="20755" spans="1:2" x14ac:dyDescent="0.3">
      <c r="A20755" t="s">
        <v>10248</v>
      </c>
      <c r="B20755" t="s">
        <v>8887</v>
      </c>
    </row>
    <row r="20756" spans="1:2" x14ac:dyDescent="0.3">
      <c r="A20756" t="s">
        <v>5883</v>
      </c>
      <c r="B20756" t="s">
        <v>2574</v>
      </c>
    </row>
    <row r="20757" spans="1:2" x14ac:dyDescent="0.3">
      <c r="A20757" t="s">
        <v>5884</v>
      </c>
      <c r="B20757" t="s">
        <v>1143</v>
      </c>
    </row>
    <row r="20758" spans="1:2" x14ac:dyDescent="0.3">
      <c r="A20758" t="s">
        <v>13179</v>
      </c>
      <c r="B20758" t="s">
        <v>763</v>
      </c>
    </row>
    <row r="20759" spans="1:2" x14ac:dyDescent="0.3">
      <c r="A20759" t="s">
        <v>7133</v>
      </c>
      <c r="B20759" t="s">
        <v>118</v>
      </c>
    </row>
    <row r="20760" spans="1:2" ht="15.6" x14ac:dyDescent="0.3">
      <c r="A20760" s="4" t="s">
        <v>203</v>
      </c>
      <c r="B20760" s="11" t="s">
        <v>467</v>
      </c>
    </row>
    <row r="20761" spans="1:2" x14ac:dyDescent="0.3">
      <c r="A20761" t="s">
        <v>8016</v>
      </c>
      <c r="B20761" t="s">
        <v>1251</v>
      </c>
    </row>
    <row r="20762" spans="1:2" x14ac:dyDescent="0.3">
      <c r="A20762" t="s">
        <v>6143</v>
      </c>
      <c r="B20762" t="s">
        <v>5133</v>
      </c>
    </row>
    <row r="20763" spans="1:2" x14ac:dyDescent="0.3">
      <c r="A20763" t="s">
        <v>5901</v>
      </c>
      <c r="B20763" t="s">
        <v>3255</v>
      </c>
    </row>
    <row r="20764" spans="1:2" x14ac:dyDescent="0.3">
      <c r="A20764" t="s">
        <v>9300</v>
      </c>
      <c r="B20764" t="s">
        <v>4149</v>
      </c>
    </row>
    <row r="20765" spans="1:2" x14ac:dyDescent="0.3">
      <c r="A20765" t="s">
        <v>6712</v>
      </c>
      <c r="B20765" t="s">
        <v>6713</v>
      </c>
    </row>
    <row r="20766" spans="1:2" x14ac:dyDescent="0.3">
      <c r="A20766" t="s">
        <v>9107</v>
      </c>
      <c r="B20766" t="s">
        <v>4964</v>
      </c>
    </row>
    <row r="20767" spans="1:2" x14ac:dyDescent="0.3">
      <c r="A20767" t="s">
        <v>7387</v>
      </c>
      <c r="B20767" t="s">
        <v>128</v>
      </c>
    </row>
    <row r="20768" spans="1:2" x14ac:dyDescent="0.3">
      <c r="A20768" t="s">
        <v>5924</v>
      </c>
      <c r="B20768" t="s">
        <v>2601</v>
      </c>
    </row>
    <row r="20769" spans="1:2" ht="15.6" x14ac:dyDescent="0.3">
      <c r="A20769" s="4" t="s">
        <v>639</v>
      </c>
      <c r="B20769" s="11" t="s">
        <v>678</v>
      </c>
    </row>
    <row r="20770" spans="1:2" x14ac:dyDescent="0.3">
      <c r="A20770" t="s">
        <v>5940</v>
      </c>
      <c r="B20770" t="s">
        <v>1487</v>
      </c>
    </row>
    <row r="20771" spans="1:2" x14ac:dyDescent="0.3">
      <c r="A20771" t="s">
        <v>5918</v>
      </c>
      <c r="B20771" t="s">
        <v>5919</v>
      </c>
    </row>
    <row r="20772" spans="1:2" x14ac:dyDescent="0.3">
      <c r="A20772" t="s">
        <v>8741</v>
      </c>
      <c r="B20772" t="s">
        <v>8742</v>
      </c>
    </row>
    <row r="20773" spans="1:2" x14ac:dyDescent="0.3">
      <c r="A20773" t="s">
        <v>6120</v>
      </c>
      <c r="B20773" t="s">
        <v>1266</v>
      </c>
    </row>
    <row r="20774" spans="1:2" x14ac:dyDescent="0.3">
      <c r="A20774" t="s">
        <v>13011</v>
      </c>
      <c r="B20774" t="s">
        <v>10556</v>
      </c>
    </row>
    <row r="20775" spans="1:2" x14ac:dyDescent="0.3">
      <c r="A20775" t="s">
        <v>9206</v>
      </c>
      <c r="B20775" t="s">
        <v>5449</v>
      </c>
    </row>
    <row r="20776" spans="1:2" x14ac:dyDescent="0.3">
      <c r="A20776" t="s">
        <v>6808</v>
      </c>
      <c r="B20776" t="s">
        <v>1487</v>
      </c>
    </row>
    <row r="20777" spans="1:2" x14ac:dyDescent="0.3">
      <c r="A20777" t="s">
        <v>6171</v>
      </c>
      <c r="B20777" t="s">
        <v>1266</v>
      </c>
    </row>
    <row r="20778" spans="1:2" x14ac:dyDescent="0.3">
      <c r="A20778" t="s">
        <v>9354</v>
      </c>
      <c r="B20778" t="s">
        <v>1776</v>
      </c>
    </row>
    <row r="20779" spans="1:2" x14ac:dyDescent="0.3">
      <c r="A20779" t="s">
        <v>9427</v>
      </c>
      <c r="B20779" t="s">
        <v>2713</v>
      </c>
    </row>
    <row r="20780" spans="1:2" x14ac:dyDescent="0.3">
      <c r="A20780" t="s">
        <v>5887</v>
      </c>
      <c r="B20780" t="s">
        <v>2025</v>
      </c>
    </row>
    <row r="20781" spans="1:2" x14ac:dyDescent="0.3">
      <c r="A20781" t="s">
        <v>8100</v>
      </c>
      <c r="B20781" t="s">
        <v>8101</v>
      </c>
    </row>
    <row r="20782" spans="1:2" x14ac:dyDescent="0.3">
      <c r="A20782" t="s">
        <v>6522</v>
      </c>
      <c r="B20782" t="s">
        <v>3691</v>
      </c>
    </row>
    <row r="20783" spans="1:2" ht="15.6" x14ac:dyDescent="0.3">
      <c r="A20783" s="4" t="s">
        <v>22</v>
      </c>
      <c r="B20783" s="11" t="s">
        <v>135</v>
      </c>
    </row>
    <row r="20784" spans="1:2" x14ac:dyDescent="0.3">
      <c r="A20784" t="s">
        <v>5949</v>
      </c>
      <c r="B20784" t="s">
        <v>5402</v>
      </c>
    </row>
    <row r="20785" spans="1:2" x14ac:dyDescent="0.3">
      <c r="A20785" t="s">
        <v>5958</v>
      </c>
      <c r="B20785" t="s">
        <v>5959</v>
      </c>
    </row>
    <row r="20786" spans="1:2" x14ac:dyDescent="0.3">
      <c r="A20786" t="s">
        <v>9057</v>
      </c>
      <c r="B20786" t="s">
        <v>3255</v>
      </c>
    </row>
    <row r="20787" spans="1:2" x14ac:dyDescent="0.3">
      <c r="A20787" t="s">
        <v>6059</v>
      </c>
      <c r="B20787" t="s">
        <v>6060</v>
      </c>
    </row>
    <row r="20788" spans="1:2" x14ac:dyDescent="0.3">
      <c r="A20788" t="s">
        <v>11866</v>
      </c>
      <c r="B20788" t="s">
        <v>4748</v>
      </c>
    </row>
    <row r="20789" spans="1:2" x14ac:dyDescent="0.3">
      <c r="A20789" t="s">
        <v>12367</v>
      </c>
      <c r="B20789" t="s">
        <v>9692</v>
      </c>
    </row>
    <row r="20790" spans="1:2" x14ac:dyDescent="0.3">
      <c r="A20790" t="s">
        <v>6318</v>
      </c>
      <c r="B20790" t="s">
        <v>142</v>
      </c>
    </row>
    <row r="20791" spans="1:2" x14ac:dyDescent="0.3">
      <c r="A20791" t="s">
        <v>11180</v>
      </c>
      <c r="B20791" t="s">
        <v>144</v>
      </c>
    </row>
    <row r="20792" spans="1:2" x14ac:dyDescent="0.3">
      <c r="A20792" t="s">
        <v>5881</v>
      </c>
      <c r="B20792" t="s">
        <v>491</v>
      </c>
    </row>
    <row r="20793" spans="1:2" x14ac:dyDescent="0.3">
      <c r="A20793" t="s">
        <v>7346</v>
      </c>
      <c r="B20793" t="s">
        <v>151</v>
      </c>
    </row>
    <row r="20794" spans="1:2" x14ac:dyDescent="0.3">
      <c r="A20794" t="s">
        <v>6299</v>
      </c>
      <c r="B20794" t="s">
        <v>1911</v>
      </c>
    </row>
    <row r="20795" spans="1:2" x14ac:dyDescent="0.3">
      <c r="A20795" t="s">
        <v>7265</v>
      </c>
      <c r="B20795" t="s">
        <v>3834</v>
      </c>
    </row>
    <row r="20796" spans="1:2" x14ac:dyDescent="0.3">
      <c r="A20796" t="s">
        <v>12932</v>
      </c>
      <c r="B20796" t="s">
        <v>1880</v>
      </c>
    </row>
    <row r="20797" spans="1:2" x14ac:dyDescent="0.3">
      <c r="A20797" t="s">
        <v>6203</v>
      </c>
      <c r="B20797" t="s">
        <v>3160</v>
      </c>
    </row>
    <row r="20798" spans="1:2" x14ac:dyDescent="0.3">
      <c r="A20798" t="s">
        <v>6024</v>
      </c>
      <c r="B20798" t="s">
        <v>5494</v>
      </c>
    </row>
    <row r="20799" spans="1:2" x14ac:dyDescent="0.3">
      <c r="A20799" t="s">
        <v>12784</v>
      </c>
      <c r="B20799" t="s">
        <v>12481</v>
      </c>
    </row>
    <row r="20800" spans="1:2" x14ac:dyDescent="0.3">
      <c r="A20800" t="s">
        <v>5888</v>
      </c>
      <c r="B20800" t="s">
        <v>1167</v>
      </c>
    </row>
    <row r="20801" spans="1:2" x14ac:dyDescent="0.3">
      <c r="A20801" t="s">
        <v>7939</v>
      </c>
      <c r="B20801" t="s">
        <v>1246</v>
      </c>
    </row>
    <row r="20802" spans="1:2" x14ac:dyDescent="0.3">
      <c r="A20802" t="s">
        <v>12785</v>
      </c>
      <c r="B20802" t="s">
        <v>12786</v>
      </c>
    </row>
    <row r="20803" spans="1:2" x14ac:dyDescent="0.3">
      <c r="A20803" t="s">
        <v>10262</v>
      </c>
      <c r="B20803" t="s">
        <v>1708</v>
      </c>
    </row>
    <row r="20804" spans="1:2" x14ac:dyDescent="0.3">
      <c r="A20804" t="s">
        <v>5905</v>
      </c>
      <c r="B20804" t="s">
        <v>3232</v>
      </c>
    </row>
    <row r="20805" spans="1:2" x14ac:dyDescent="0.3">
      <c r="A20805" t="s">
        <v>7403</v>
      </c>
      <c r="B20805" t="s">
        <v>5164</v>
      </c>
    </row>
    <row r="20806" spans="1:2" x14ac:dyDescent="0.3">
      <c r="A20806" t="s">
        <v>7408</v>
      </c>
      <c r="B20806" t="s">
        <v>3232</v>
      </c>
    </row>
    <row r="20807" spans="1:2" x14ac:dyDescent="0.3">
      <c r="A20807" t="s">
        <v>5907</v>
      </c>
      <c r="B20807" t="s">
        <v>5908</v>
      </c>
    </row>
    <row r="20808" spans="1:2" x14ac:dyDescent="0.3">
      <c r="A20808" t="s">
        <v>9394</v>
      </c>
      <c r="B20808" t="s">
        <v>2493</v>
      </c>
    </row>
    <row r="20809" spans="1:2" x14ac:dyDescent="0.3">
      <c r="A20809" t="s">
        <v>11924</v>
      </c>
      <c r="B20809" t="s">
        <v>133</v>
      </c>
    </row>
    <row r="20810" spans="1:2" x14ac:dyDescent="0.3">
      <c r="A20810" t="s">
        <v>10331</v>
      </c>
      <c r="B20810" t="s">
        <v>10332</v>
      </c>
    </row>
    <row r="20811" spans="1:2" x14ac:dyDescent="0.3">
      <c r="A20811" t="s">
        <v>10425</v>
      </c>
      <c r="B20811" t="s">
        <v>1669</v>
      </c>
    </row>
    <row r="20812" spans="1:2" x14ac:dyDescent="0.3">
      <c r="A20812" t="s">
        <v>8680</v>
      </c>
      <c r="B20812" t="s">
        <v>7494</v>
      </c>
    </row>
    <row r="20813" spans="1:2" x14ac:dyDescent="0.3">
      <c r="A20813" t="s">
        <v>10250</v>
      </c>
      <c r="B20813" t="s">
        <v>1719</v>
      </c>
    </row>
    <row r="20814" spans="1:2" x14ac:dyDescent="0.3">
      <c r="A20814" t="s">
        <v>8234</v>
      </c>
      <c r="B20814" t="s">
        <v>8235</v>
      </c>
    </row>
    <row r="20815" spans="1:2" x14ac:dyDescent="0.3">
      <c r="A20815" t="s">
        <v>6268</v>
      </c>
      <c r="B20815" t="s">
        <v>6137</v>
      </c>
    </row>
    <row r="20816" spans="1:2" x14ac:dyDescent="0.3">
      <c r="A20816" t="s">
        <v>5911</v>
      </c>
      <c r="B20816" t="s">
        <v>5912</v>
      </c>
    </row>
    <row r="20817" spans="1:2" x14ac:dyDescent="0.3">
      <c r="A20817" t="s">
        <v>6919</v>
      </c>
      <c r="B20817" t="s">
        <v>6920</v>
      </c>
    </row>
    <row r="20818" spans="1:2" x14ac:dyDescent="0.3">
      <c r="A20818" t="s">
        <v>9367</v>
      </c>
      <c r="B20818" t="s">
        <v>4354</v>
      </c>
    </row>
    <row r="20819" spans="1:2" x14ac:dyDescent="0.3">
      <c r="A20819" t="s">
        <v>6350</v>
      </c>
      <c r="B20819" t="s">
        <v>6351</v>
      </c>
    </row>
    <row r="20820" spans="1:2" x14ac:dyDescent="0.3">
      <c r="A20820" t="s">
        <v>12379</v>
      </c>
      <c r="B20820" t="s">
        <v>3265</v>
      </c>
    </row>
    <row r="20821" spans="1:2" x14ac:dyDescent="0.3">
      <c r="A20821" t="s">
        <v>5902</v>
      </c>
      <c r="B20821" t="s">
        <v>1611</v>
      </c>
    </row>
    <row r="20822" spans="1:2" x14ac:dyDescent="0.3">
      <c r="A20822" t="s">
        <v>12310</v>
      </c>
      <c r="B20822" t="s">
        <v>4758</v>
      </c>
    </row>
    <row r="20823" spans="1:2" x14ac:dyDescent="0.3">
      <c r="A20823" t="s">
        <v>10155</v>
      </c>
      <c r="B20823" t="s">
        <v>2728</v>
      </c>
    </row>
    <row r="20824" spans="1:2" x14ac:dyDescent="0.3">
      <c r="A20824" t="s">
        <v>7848</v>
      </c>
      <c r="B20824" t="s">
        <v>587</v>
      </c>
    </row>
    <row r="20825" spans="1:2" x14ac:dyDescent="0.3">
      <c r="A20825" t="s">
        <v>6039</v>
      </c>
      <c r="B20825" t="s">
        <v>1751</v>
      </c>
    </row>
    <row r="20826" spans="1:2" x14ac:dyDescent="0.3">
      <c r="A20826" t="s">
        <v>12723</v>
      </c>
      <c r="B20826" t="s">
        <v>4526</v>
      </c>
    </row>
    <row r="20827" spans="1:2" x14ac:dyDescent="0.3">
      <c r="A20827" t="s">
        <v>6213</v>
      </c>
      <c r="B20827" t="s">
        <v>5345</v>
      </c>
    </row>
    <row r="20828" spans="1:2" x14ac:dyDescent="0.3">
      <c r="A20828" t="s">
        <v>13622</v>
      </c>
      <c r="B20828" t="s">
        <v>13623</v>
      </c>
    </row>
    <row r="20829" spans="1:2" x14ac:dyDescent="0.3">
      <c r="A20829" t="s">
        <v>10106</v>
      </c>
      <c r="B20829" t="s">
        <v>10107</v>
      </c>
    </row>
    <row r="20830" spans="1:2" x14ac:dyDescent="0.3">
      <c r="A20830" t="s">
        <v>6586</v>
      </c>
      <c r="B20830" t="s">
        <v>178</v>
      </c>
    </row>
    <row r="20831" spans="1:2" x14ac:dyDescent="0.3">
      <c r="A20831" t="s">
        <v>6070</v>
      </c>
      <c r="B20831" t="s">
        <v>178</v>
      </c>
    </row>
    <row r="20832" spans="1:2" x14ac:dyDescent="0.3">
      <c r="A20832" t="s">
        <v>6142</v>
      </c>
      <c r="B20832" t="s">
        <v>177</v>
      </c>
    </row>
    <row r="20833" spans="1:2" x14ac:dyDescent="0.3">
      <c r="A20833" t="s">
        <v>6090</v>
      </c>
      <c r="B20833" t="s">
        <v>151</v>
      </c>
    </row>
    <row r="20834" spans="1:2" x14ac:dyDescent="0.3">
      <c r="A20834" t="s">
        <v>5945</v>
      </c>
      <c r="B20834" t="s">
        <v>3239</v>
      </c>
    </row>
    <row r="20835" spans="1:2" x14ac:dyDescent="0.3">
      <c r="A20835" t="s">
        <v>10499</v>
      </c>
      <c r="B20835" t="s">
        <v>9964</v>
      </c>
    </row>
    <row r="20836" spans="1:2" x14ac:dyDescent="0.3">
      <c r="A20836" t="s">
        <v>9382</v>
      </c>
      <c r="B20836" t="s">
        <v>179</v>
      </c>
    </row>
    <row r="20837" spans="1:2" x14ac:dyDescent="0.3">
      <c r="A20837" t="s">
        <v>5994</v>
      </c>
      <c r="B20837" t="s">
        <v>180</v>
      </c>
    </row>
    <row r="20838" spans="1:2" x14ac:dyDescent="0.3">
      <c r="A20838" t="s">
        <v>5946</v>
      </c>
      <c r="B20838" t="s">
        <v>169</v>
      </c>
    </row>
    <row r="20839" spans="1:2" x14ac:dyDescent="0.3">
      <c r="A20839" t="s">
        <v>11740</v>
      </c>
      <c r="B20839" t="s">
        <v>2157</v>
      </c>
    </row>
    <row r="20840" spans="1:2" x14ac:dyDescent="0.3">
      <c r="A20840" t="s">
        <v>12150</v>
      </c>
      <c r="B20840" t="s">
        <v>11577</v>
      </c>
    </row>
    <row r="20841" spans="1:2" x14ac:dyDescent="0.3">
      <c r="A20841" t="s">
        <v>5894</v>
      </c>
      <c r="B20841" t="s">
        <v>3539</v>
      </c>
    </row>
    <row r="20842" spans="1:2" x14ac:dyDescent="0.3">
      <c r="A20842" t="s">
        <v>9038</v>
      </c>
      <c r="B20842" t="s">
        <v>3539</v>
      </c>
    </row>
    <row r="20843" spans="1:2" x14ac:dyDescent="0.3">
      <c r="A20843" t="s">
        <v>9127</v>
      </c>
      <c r="B20843" t="s">
        <v>3660</v>
      </c>
    </row>
    <row r="20844" spans="1:2" x14ac:dyDescent="0.3">
      <c r="A20844" t="s">
        <v>5875</v>
      </c>
      <c r="B20844" t="s">
        <v>1476</v>
      </c>
    </row>
    <row r="20845" spans="1:2" x14ac:dyDescent="0.3">
      <c r="A20845" t="s">
        <v>6273</v>
      </c>
      <c r="B20845" t="s">
        <v>4438</v>
      </c>
    </row>
    <row r="20846" spans="1:2" x14ac:dyDescent="0.3">
      <c r="A20846" t="s">
        <v>6254</v>
      </c>
      <c r="B20846" t="s">
        <v>2624</v>
      </c>
    </row>
    <row r="20847" spans="1:2" x14ac:dyDescent="0.3">
      <c r="A20847" t="s">
        <v>5873</v>
      </c>
      <c r="B20847" t="s">
        <v>3915</v>
      </c>
    </row>
    <row r="20848" spans="1:2" x14ac:dyDescent="0.3">
      <c r="A20848" t="s">
        <v>11083</v>
      </c>
      <c r="B20848" t="s">
        <v>187</v>
      </c>
    </row>
    <row r="20849" spans="1:2" x14ac:dyDescent="0.3">
      <c r="A20849" t="s">
        <v>9148</v>
      </c>
      <c r="B20849" t="s">
        <v>187</v>
      </c>
    </row>
    <row r="20850" spans="1:2" x14ac:dyDescent="0.3">
      <c r="A20850" t="s">
        <v>10909</v>
      </c>
      <c r="B20850" t="s">
        <v>6264</v>
      </c>
    </row>
    <row r="20851" spans="1:2" x14ac:dyDescent="0.3">
      <c r="A20851" t="s">
        <v>8038</v>
      </c>
      <c r="B20851" t="s">
        <v>6590</v>
      </c>
    </row>
    <row r="20852" spans="1:2" x14ac:dyDescent="0.3">
      <c r="A20852" t="s">
        <v>5903</v>
      </c>
      <c r="B20852" t="s">
        <v>1476</v>
      </c>
    </row>
    <row r="20853" spans="1:2" x14ac:dyDescent="0.3">
      <c r="A20853" t="s">
        <v>5916</v>
      </c>
      <c r="B20853" t="s">
        <v>5917</v>
      </c>
    </row>
    <row r="20854" spans="1:2" x14ac:dyDescent="0.3">
      <c r="A20854" t="s">
        <v>11058</v>
      </c>
      <c r="B20854" t="s">
        <v>186</v>
      </c>
    </row>
    <row r="20855" spans="1:2" x14ac:dyDescent="0.3">
      <c r="A20855" t="s">
        <v>35122</v>
      </c>
      <c r="B20855" t="s">
        <v>177</v>
      </c>
    </row>
    <row r="20856" spans="1:2" x14ac:dyDescent="0.3">
      <c r="A20856" t="s">
        <v>7984</v>
      </c>
      <c r="B20856" t="s">
        <v>187</v>
      </c>
    </row>
    <row r="20857" spans="1:2" x14ac:dyDescent="0.3">
      <c r="A20857" t="s">
        <v>9050</v>
      </c>
      <c r="B20857" t="s">
        <v>186</v>
      </c>
    </row>
    <row r="20858" spans="1:2" x14ac:dyDescent="0.3">
      <c r="A20858" t="s">
        <v>6302</v>
      </c>
      <c r="B20858" t="s">
        <v>546</v>
      </c>
    </row>
    <row r="20859" spans="1:2" x14ac:dyDescent="0.3">
      <c r="A20859" t="s">
        <v>5948</v>
      </c>
      <c r="B20859" t="s">
        <v>1143</v>
      </c>
    </row>
    <row r="20860" spans="1:2" x14ac:dyDescent="0.3">
      <c r="A20860" t="s">
        <v>6112</v>
      </c>
      <c r="B20860" t="s">
        <v>4044</v>
      </c>
    </row>
    <row r="20861" spans="1:2" x14ac:dyDescent="0.3">
      <c r="A20861" t="s">
        <v>7587</v>
      </c>
      <c r="B20861" t="s">
        <v>7588</v>
      </c>
    </row>
    <row r="20862" spans="1:2" x14ac:dyDescent="0.3">
      <c r="A20862" t="s">
        <v>14906</v>
      </c>
      <c r="B20862" t="s">
        <v>6993</v>
      </c>
    </row>
    <row r="20863" spans="1:2" x14ac:dyDescent="0.3">
      <c r="A20863" t="s">
        <v>10413</v>
      </c>
      <c r="B20863" t="s">
        <v>5251</v>
      </c>
    </row>
    <row r="20864" spans="1:2" ht="15.6" x14ac:dyDescent="0.3">
      <c r="A20864" s="7" t="s">
        <v>12632</v>
      </c>
      <c r="B20864" s="7" t="s">
        <v>546</v>
      </c>
    </row>
    <row r="20865" spans="1:2" x14ac:dyDescent="0.3">
      <c r="A20865" t="s">
        <v>6127</v>
      </c>
      <c r="B20865" t="s">
        <v>666</v>
      </c>
    </row>
    <row r="20866" spans="1:2" x14ac:dyDescent="0.3">
      <c r="A20866" t="s">
        <v>6755</v>
      </c>
      <c r="B20866" t="s">
        <v>1761</v>
      </c>
    </row>
    <row r="20867" spans="1:2" x14ac:dyDescent="0.3">
      <c r="A20867" t="s">
        <v>11332</v>
      </c>
      <c r="B20867" t="s">
        <v>5731</v>
      </c>
    </row>
    <row r="20868" spans="1:2" x14ac:dyDescent="0.3">
      <c r="A20868" t="s">
        <v>8290</v>
      </c>
      <c r="B20868" t="s">
        <v>2950</v>
      </c>
    </row>
    <row r="20869" spans="1:2" x14ac:dyDescent="0.3">
      <c r="A20869" t="s">
        <v>6204</v>
      </c>
      <c r="B20869" t="s">
        <v>741</v>
      </c>
    </row>
    <row r="20870" spans="1:2" x14ac:dyDescent="0.3">
      <c r="A20870" t="s">
        <v>5952</v>
      </c>
      <c r="B20870" t="s">
        <v>2039</v>
      </c>
    </row>
    <row r="20871" spans="1:2" x14ac:dyDescent="0.3">
      <c r="A20871" t="s">
        <v>15007</v>
      </c>
      <c r="B20871" t="s">
        <v>9970</v>
      </c>
    </row>
    <row r="20872" spans="1:2" x14ac:dyDescent="0.3">
      <c r="A20872" t="s">
        <v>6751</v>
      </c>
      <c r="B20872" t="s">
        <v>4870</v>
      </c>
    </row>
    <row r="20873" spans="1:2" x14ac:dyDescent="0.3">
      <c r="A20873" t="s">
        <v>13658</v>
      </c>
      <c r="B20873" t="s">
        <v>5251</v>
      </c>
    </row>
    <row r="20874" spans="1:2" x14ac:dyDescent="0.3">
      <c r="A20874" t="s">
        <v>6494</v>
      </c>
      <c r="B20874" t="s">
        <v>468</v>
      </c>
    </row>
    <row r="20875" spans="1:2" x14ac:dyDescent="0.3">
      <c r="A20875" t="s">
        <v>7817</v>
      </c>
      <c r="B20875" t="s">
        <v>6200</v>
      </c>
    </row>
    <row r="20876" spans="1:2" x14ac:dyDescent="0.3">
      <c r="A20876" t="s">
        <v>9441</v>
      </c>
      <c r="B20876" t="s">
        <v>5220</v>
      </c>
    </row>
    <row r="20877" spans="1:2" x14ac:dyDescent="0.3">
      <c r="A20877" t="s">
        <v>6237</v>
      </c>
      <c r="B20877" t="s">
        <v>472</v>
      </c>
    </row>
    <row r="20878" spans="1:2" x14ac:dyDescent="0.3">
      <c r="A20878" t="s">
        <v>6238</v>
      </c>
      <c r="B20878" t="s">
        <v>961</v>
      </c>
    </row>
    <row r="20879" spans="1:2" x14ac:dyDescent="0.3">
      <c r="A20879" t="s">
        <v>11470</v>
      </c>
      <c r="B20879" t="s">
        <v>11471</v>
      </c>
    </row>
    <row r="20880" spans="1:2" x14ac:dyDescent="0.3">
      <c r="A20880" t="s">
        <v>6364</v>
      </c>
      <c r="B20880" t="s">
        <v>474</v>
      </c>
    </row>
    <row r="20881" spans="1:2" x14ac:dyDescent="0.3">
      <c r="A20881" t="s">
        <v>5879</v>
      </c>
      <c r="B20881" t="s">
        <v>474</v>
      </c>
    </row>
    <row r="20882" spans="1:2" x14ac:dyDescent="0.3">
      <c r="A20882" t="s">
        <v>5993</v>
      </c>
      <c r="B20882" t="s">
        <v>474</v>
      </c>
    </row>
    <row r="20883" spans="1:2" x14ac:dyDescent="0.3">
      <c r="A20883" t="s">
        <v>6097</v>
      </c>
      <c r="B20883" t="s">
        <v>1911</v>
      </c>
    </row>
    <row r="20884" spans="1:2" x14ac:dyDescent="0.3">
      <c r="A20884" t="s">
        <v>10524</v>
      </c>
      <c r="B20884" t="s">
        <v>2920</v>
      </c>
    </row>
    <row r="20885" spans="1:2" x14ac:dyDescent="0.3">
      <c r="A20885" t="s">
        <v>9192</v>
      </c>
      <c r="B20885" t="s">
        <v>1474</v>
      </c>
    </row>
    <row r="20886" spans="1:2" x14ac:dyDescent="0.3">
      <c r="A20886" t="s">
        <v>5921</v>
      </c>
      <c r="B20886" t="s">
        <v>4782</v>
      </c>
    </row>
    <row r="20887" spans="1:2" x14ac:dyDescent="0.3">
      <c r="A20887" t="s">
        <v>12407</v>
      </c>
      <c r="B20887" t="s">
        <v>5780</v>
      </c>
    </row>
    <row r="20888" spans="1:2" x14ac:dyDescent="0.3">
      <c r="A20888" t="s">
        <v>7509</v>
      </c>
      <c r="B20888" t="s">
        <v>4499</v>
      </c>
    </row>
    <row r="20889" spans="1:2" x14ac:dyDescent="0.3">
      <c r="A20889" t="s">
        <v>7678</v>
      </c>
      <c r="B20889" t="s">
        <v>7679</v>
      </c>
    </row>
    <row r="20890" spans="1:2" x14ac:dyDescent="0.3">
      <c r="A20890" t="s">
        <v>6054</v>
      </c>
      <c r="B20890" t="s">
        <v>2430</v>
      </c>
    </row>
    <row r="20891" spans="1:2" x14ac:dyDescent="0.3">
      <c r="A20891" t="s">
        <v>13691</v>
      </c>
      <c r="B20891" t="s">
        <v>13692</v>
      </c>
    </row>
    <row r="20892" spans="1:2" x14ac:dyDescent="0.3">
      <c r="A20892" t="s">
        <v>12099</v>
      </c>
      <c r="B20892" t="s">
        <v>6878</v>
      </c>
    </row>
    <row r="20893" spans="1:2" x14ac:dyDescent="0.3">
      <c r="A20893" t="s">
        <v>10394</v>
      </c>
      <c r="B20893" t="s">
        <v>3864</v>
      </c>
    </row>
    <row r="20894" spans="1:2" x14ac:dyDescent="0.3">
      <c r="A20894" t="s">
        <v>13666</v>
      </c>
      <c r="B20894" t="s">
        <v>4038</v>
      </c>
    </row>
    <row r="20895" spans="1:2" x14ac:dyDescent="0.3">
      <c r="A20895" t="s">
        <v>6000</v>
      </c>
      <c r="B20895" t="s">
        <v>2598</v>
      </c>
    </row>
    <row r="20896" spans="1:2" x14ac:dyDescent="0.3">
      <c r="A20896" t="s">
        <v>14468</v>
      </c>
      <c r="B20896" t="s">
        <v>7746</v>
      </c>
    </row>
    <row r="20897" spans="1:2" x14ac:dyDescent="0.3">
      <c r="A20897" t="s">
        <v>7695</v>
      </c>
      <c r="B20897" t="s">
        <v>7696</v>
      </c>
    </row>
    <row r="20898" spans="1:2" x14ac:dyDescent="0.3">
      <c r="A20898" t="s">
        <v>10406</v>
      </c>
      <c r="B20898" t="s">
        <v>666</v>
      </c>
    </row>
    <row r="20899" spans="1:2" x14ac:dyDescent="0.3">
      <c r="A20899" t="s">
        <v>6134</v>
      </c>
      <c r="B20899" t="s">
        <v>666</v>
      </c>
    </row>
    <row r="20900" spans="1:2" x14ac:dyDescent="0.3">
      <c r="A20900" t="s">
        <v>9150</v>
      </c>
      <c r="B20900" t="s">
        <v>669</v>
      </c>
    </row>
    <row r="20901" spans="1:2" x14ac:dyDescent="0.3">
      <c r="A20901" t="s">
        <v>8361</v>
      </c>
      <c r="B20901" t="s">
        <v>3351</v>
      </c>
    </row>
    <row r="20902" spans="1:2" x14ac:dyDescent="0.3">
      <c r="A20902" t="s">
        <v>8305</v>
      </c>
      <c r="B20902" t="s">
        <v>8306</v>
      </c>
    </row>
    <row r="20903" spans="1:2" ht="15.6" x14ac:dyDescent="0.3">
      <c r="A20903" s="7" t="s">
        <v>40628</v>
      </c>
      <c r="B20903" s="7" t="s">
        <v>1282</v>
      </c>
    </row>
    <row r="20904" spans="1:2" x14ac:dyDescent="0.3">
      <c r="A20904" t="s">
        <v>8523</v>
      </c>
      <c r="B20904" t="s">
        <v>885</v>
      </c>
    </row>
    <row r="20905" spans="1:2" x14ac:dyDescent="0.3">
      <c r="A20905" t="s">
        <v>8698</v>
      </c>
      <c r="B20905" t="s">
        <v>155</v>
      </c>
    </row>
    <row r="20906" spans="1:2" x14ac:dyDescent="0.3">
      <c r="A20906" t="s">
        <v>6030</v>
      </c>
      <c r="B20906" t="s">
        <v>885</v>
      </c>
    </row>
    <row r="20907" spans="1:2" x14ac:dyDescent="0.3">
      <c r="A20907" t="s">
        <v>14166</v>
      </c>
      <c r="B20907" t="s">
        <v>14167</v>
      </c>
    </row>
    <row r="20908" spans="1:2" x14ac:dyDescent="0.3">
      <c r="A20908" t="s">
        <v>6011</v>
      </c>
      <c r="B20908" t="s">
        <v>188</v>
      </c>
    </row>
    <row r="20909" spans="1:2" x14ac:dyDescent="0.3">
      <c r="A20909" t="s">
        <v>7920</v>
      </c>
      <c r="B20909" t="s">
        <v>1484</v>
      </c>
    </row>
    <row r="20910" spans="1:2" x14ac:dyDescent="0.3">
      <c r="A20910" t="s">
        <v>7970</v>
      </c>
      <c r="B20910" t="s">
        <v>1992</v>
      </c>
    </row>
    <row r="20911" spans="1:2" x14ac:dyDescent="0.3">
      <c r="A20911" t="s">
        <v>6125</v>
      </c>
      <c r="B20911" t="s">
        <v>6126</v>
      </c>
    </row>
    <row r="20912" spans="1:2" x14ac:dyDescent="0.3">
      <c r="A20912" t="s">
        <v>7212</v>
      </c>
      <c r="B20912" t="s">
        <v>1282</v>
      </c>
    </row>
    <row r="20913" spans="1:2" x14ac:dyDescent="0.3">
      <c r="A20913" t="s">
        <v>6185</v>
      </c>
      <c r="B20913" t="s">
        <v>1282</v>
      </c>
    </row>
    <row r="20914" spans="1:2" x14ac:dyDescent="0.3">
      <c r="A20914" t="s">
        <v>6608</v>
      </c>
      <c r="B20914" t="s">
        <v>1282</v>
      </c>
    </row>
    <row r="20915" spans="1:2" x14ac:dyDescent="0.3">
      <c r="A20915" t="s">
        <v>6177</v>
      </c>
      <c r="B20915" t="s">
        <v>1282</v>
      </c>
    </row>
    <row r="20916" spans="1:2" x14ac:dyDescent="0.3">
      <c r="A20916" t="s">
        <v>6222</v>
      </c>
      <c r="B20916" t="s">
        <v>2235</v>
      </c>
    </row>
    <row r="20917" spans="1:2" x14ac:dyDescent="0.3">
      <c r="A20917" t="s">
        <v>15066</v>
      </c>
      <c r="B20917" t="s">
        <v>10332</v>
      </c>
    </row>
    <row r="20918" spans="1:2" x14ac:dyDescent="0.3">
      <c r="A20918" t="s">
        <v>14470</v>
      </c>
      <c r="B20918" t="s">
        <v>3687</v>
      </c>
    </row>
    <row r="20919" spans="1:2" x14ac:dyDescent="0.3">
      <c r="A20919" t="s">
        <v>6085</v>
      </c>
      <c r="B20919" t="s">
        <v>6086</v>
      </c>
    </row>
    <row r="20920" spans="1:2" x14ac:dyDescent="0.3">
      <c r="A20920" t="s">
        <v>9245</v>
      </c>
      <c r="B20920" t="s">
        <v>9246</v>
      </c>
    </row>
    <row r="20921" spans="1:2" x14ac:dyDescent="0.3">
      <c r="A20921" t="s">
        <v>13073</v>
      </c>
      <c r="B20921" t="s">
        <v>13022</v>
      </c>
    </row>
    <row r="20922" spans="1:2" x14ac:dyDescent="0.3">
      <c r="A20922" t="s">
        <v>6151</v>
      </c>
      <c r="B20922" t="s">
        <v>118</v>
      </c>
    </row>
    <row r="20923" spans="1:2" x14ac:dyDescent="0.3">
      <c r="A20923" t="s">
        <v>5960</v>
      </c>
      <c r="B20923" t="s">
        <v>1048</v>
      </c>
    </row>
    <row r="20924" spans="1:2" x14ac:dyDescent="0.3">
      <c r="A20924" t="s">
        <v>5990</v>
      </c>
      <c r="B20924" t="s">
        <v>2657</v>
      </c>
    </row>
    <row r="20925" spans="1:2" x14ac:dyDescent="0.3">
      <c r="A20925" t="s">
        <v>9715</v>
      </c>
      <c r="B20925" t="s">
        <v>498</v>
      </c>
    </row>
    <row r="20926" spans="1:2" ht="15.6" x14ac:dyDescent="0.3">
      <c r="A20926" s="4" t="s">
        <v>263</v>
      </c>
      <c r="B20926" s="11" t="s">
        <v>496</v>
      </c>
    </row>
    <row r="20927" spans="1:2" x14ac:dyDescent="0.3">
      <c r="A20927" t="s">
        <v>9450</v>
      </c>
      <c r="B20927" t="s">
        <v>6770</v>
      </c>
    </row>
    <row r="20928" spans="1:2" x14ac:dyDescent="0.3">
      <c r="A20928" t="s">
        <v>9443</v>
      </c>
      <c r="B20928" t="s">
        <v>495</v>
      </c>
    </row>
    <row r="20929" spans="1:2" x14ac:dyDescent="0.3">
      <c r="A20929" t="s">
        <v>6218</v>
      </c>
      <c r="B20929" t="s">
        <v>6219</v>
      </c>
    </row>
    <row r="20930" spans="1:2" x14ac:dyDescent="0.3">
      <c r="A20930" t="s">
        <v>6186</v>
      </c>
      <c r="B20930" t="s">
        <v>131</v>
      </c>
    </row>
    <row r="20931" spans="1:2" x14ac:dyDescent="0.3">
      <c r="A20931" t="s">
        <v>6223</v>
      </c>
      <c r="B20931" t="s">
        <v>6224</v>
      </c>
    </row>
    <row r="20932" spans="1:2" x14ac:dyDescent="0.3">
      <c r="A20932" t="s">
        <v>6027</v>
      </c>
      <c r="B20932" t="s">
        <v>6028</v>
      </c>
    </row>
    <row r="20933" spans="1:2" x14ac:dyDescent="0.3">
      <c r="A20933" t="s">
        <v>8967</v>
      </c>
      <c r="B20933" t="s">
        <v>1316</v>
      </c>
    </row>
    <row r="20934" spans="1:2" x14ac:dyDescent="0.3">
      <c r="A20934" t="s">
        <v>8308</v>
      </c>
      <c r="B20934" t="s">
        <v>4457</v>
      </c>
    </row>
    <row r="20935" spans="1:2" x14ac:dyDescent="0.3">
      <c r="A20935" t="s">
        <v>9795</v>
      </c>
      <c r="B20935" t="s">
        <v>3127</v>
      </c>
    </row>
    <row r="20936" spans="1:2" ht="15.6" x14ac:dyDescent="0.3">
      <c r="A20936" s="4" t="s">
        <v>276</v>
      </c>
      <c r="B20936" s="11" t="s">
        <v>506</v>
      </c>
    </row>
    <row r="20937" spans="1:2" ht="15.6" x14ac:dyDescent="0.3">
      <c r="A20937" s="4" t="s">
        <v>277</v>
      </c>
      <c r="B20937" s="11" t="s">
        <v>507</v>
      </c>
    </row>
    <row r="20938" spans="1:2" x14ac:dyDescent="0.3">
      <c r="A20938" t="s">
        <v>6566</v>
      </c>
      <c r="B20938" t="s">
        <v>848</v>
      </c>
    </row>
    <row r="20939" spans="1:2" x14ac:dyDescent="0.3">
      <c r="A20939" t="s">
        <v>13735</v>
      </c>
      <c r="B20939" t="s">
        <v>3687</v>
      </c>
    </row>
    <row r="20940" spans="1:2" x14ac:dyDescent="0.3">
      <c r="A20940" t="s">
        <v>8420</v>
      </c>
      <c r="B20940" t="s">
        <v>6581</v>
      </c>
    </row>
    <row r="20941" spans="1:2" x14ac:dyDescent="0.3">
      <c r="A20941" t="s">
        <v>10965</v>
      </c>
      <c r="B20941" t="s">
        <v>518</v>
      </c>
    </row>
    <row r="20942" spans="1:2" x14ac:dyDescent="0.3">
      <c r="A20942" t="s">
        <v>12548</v>
      </c>
      <c r="B20942" t="s">
        <v>9402</v>
      </c>
    </row>
    <row r="20943" spans="1:2" x14ac:dyDescent="0.3">
      <c r="A20943" t="s">
        <v>200</v>
      </c>
      <c r="B20943" t="s">
        <v>2168</v>
      </c>
    </row>
    <row r="20944" spans="1:2" x14ac:dyDescent="0.3">
      <c r="A20944" t="s">
        <v>6019</v>
      </c>
      <c r="B20944" t="s">
        <v>497</v>
      </c>
    </row>
    <row r="20945" spans="1:2" x14ac:dyDescent="0.3">
      <c r="A20945" t="s">
        <v>15015</v>
      </c>
      <c r="B20945" t="s">
        <v>1110</v>
      </c>
    </row>
    <row r="20946" spans="1:2" x14ac:dyDescent="0.3">
      <c r="A20946" t="s">
        <v>9779</v>
      </c>
      <c r="B20946" t="s">
        <v>4499</v>
      </c>
    </row>
    <row r="20947" spans="1:2" x14ac:dyDescent="0.3">
      <c r="A20947" t="s">
        <v>11542</v>
      </c>
      <c r="B20947" t="s">
        <v>9721</v>
      </c>
    </row>
    <row r="20948" spans="1:2" x14ac:dyDescent="0.3">
      <c r="A20948" t="s">
        <v>11543</v>
      </c>
      <c r="B20948" t="s">
        <v>4499</v>
      </c>
    </row>
    <row r="20949" spans="1:2" x14ac:dyDescent="0.3">
      <c r="A20949" t="s">
        <v>6580</v>
      </c>
      <c r="B20949" t="s">
        <v>6581</v>
      </c>
    </row>
    <row r="20950" spans="1:2" x14ac:dyDescent="0.3">
      <c r="A20950" t="s">
        <v>11343</v>
      </c>
      <c r="B20950" t="s">
        <v>592</v>
      </c>
    </row>
    <row r="20951" spans="1:2" ht="15.6" x14ac:dyDescent="0.3">
      <c r="A20951" s="4" t="s">
        <v>237</v>
      </c>
      <c r="B20951" s="11" t="s">
        <v>485</v>
      </c>
    </row>
    <row r="20952" spans="1:2" x14ac:dyDescent="0.3">
      <c r="A20952" t="s">
        <v>6130</v>
      </c>
      <c r="B20952" t="s">
        <v>6131</v>
      </c>
    </row>
    <row r="20953" spans="1:2" ht="15.6" x14ac:dyDescent="0.3">
      <c r="A20953" s="4" t="s">
        <v>258</v>
      </c>
      <c r="B20953" s="11" t="s">
        <v>492</v>
      </c>
    </row>
    <row r="20954" spans="1:2" x14ac:dyDescent="0.3">
      <c r="A20954" t="s">
        <v>14641</v>
      </c>
      <c r="B20954" t="s">
        <v>3055</v>
      </c>
    </row>
    <row r="20955" spans="1:2" x14ac:dyDescent="0.3">
      <c r="A20955" t="s">
        <v>5968</v>
      </c>
      <c r="B20955" t="s">
        <v>5969</v>
      </c>
    </row>
    <row r="20956" spans="1:2" x14ac:dyDescent="0.3">
      <c r="A20956" t="s">
        <v>6048</v>
      </c>
      <c r="B20956" t="s">
        <v>1143</v>
      </c>
    </row>
    <row r="20957" spans="1:2" x14ac:dyDescent="0.3">
      <c r="A20957" t="s">
        <v>5885</v>
      </c>
      <c r="B20957" t="s">
        <v>509</v>
      </c>
    </row>
    <row r="20958" spans="1:2" x14ac:dyDescent="0.3">
      <c r="A20958" t="s">
        <v>6132</v>
      </c>
      <c r="B20958" t="s">
        <v>855</v>
      </c>
    </row>
    <row r="20959" spans="1:2" x14ac:dyDescent="0.3">
      <c r="A20959" t="s">
        <v>6106</v>
      </c>
      <c r="B20959" t="s">
        <v>3563</v>
      </c>
    </row>
    <row r="20960" spans="1:2" ht="15.6" x14ac:dyDescent="0.3">
      <c r="A20960" s="4" t="s">
        <v>433</v>
      </c>
      <c r="B20960" s="11" t="s">
        <v>582</v>
      </c>
    </row>
    <row r="20961" spans="1:2" ht="15.6" x14ac:dyDescent="0.3">
      <c r="A20961" s="4" t="s">
        <v>627</v>
      </c>
      <c r="B20961" s="11" t="s">
        <v>493</v>
      </c>
    </row>
    <row r="20962" spans="1:2" x14ac:dyDescent="0.3">
      <c r="A20962" t="s">
        <v>6198</v>
      </c>
      <c r="B20962" t="s">
        <v>3160</v>
      </c>
    </row>
    <row r="20963" spans="1:2" x14ac:dyDescent="0.3">
      <c r="A20963" t="s">
        <v>13433</v>
      </c>
      <c r="B20963" t="s">
        <v>5251</v>
      </c>
    </row>
    <row r="20964" spans="1:2" x14ac:dyDescent="0.3">
      <c r="A20964" t="s">
        <v>6108</v>
      </c>
      <c r="B20964" t="s">
        <v>6109</v>
      </c>
    </row>
    <row r="20965" spans="1:2" x14ac:dyDescent="0.3">
      <c r="A20965" t="s">
        <v>6153</v>
      </c>
      <c r="B20965" t="s">
        <v>1955</v>
      </c>
    </row>
    <row r="20966" spans="1:2" x14ac:dyDescent="0.3">
      <c r="A20966" t="s">
        <v>6173</v>
      </c>
      <c r="B20966" t="s">
        <v>509</v>
      </c>
    </row>
    <row r="20967" spans="1:2" x14ac:dyDescent="0.3">
      <c r="A20967" t="s">
        <v>6368</v>
      </c>
      <c r="B20967" t="s">
        <v>6369</v>
      </c>
    </row>
    <row r="20968" spans="1:2" x14ac:dyDescent="0.3">
      <c r="A20968" t="s">
        <v>6110</v>
      </c>
      <c r="B20968" t="s">
        <v>6111</v>
      </c>
    </row>
    <row r="20969" spans="1:2" x14ac:dyDescent="0.3">
      <c r="A20969" t="s">
        <v>6209</v>
      </c>
      <c r="B20969" t="s">
        <v>855</v>
      </c>
    </row>
    <row r="20970" spans="1:2" x14ac:dyDescent="0.3">
      <c r="A20970" t="s">
        <v>6174</v>
      </c>
      <c r="B20970" t="s">
        <v>845</v>
      </c>
    </row>
    <row r="20971" spans="1:2" x14ac:dyDescent="0.3">
      <c r="A20971" t="s">
        <v>6229</v>
      </c>
      <c r="B20971" t="s">
        <v>119</v>
      </c>
    </row>
    <row r="20972" spans="1:2" x14ac:dyDescent="0.3">
      <c r="A20972" t="s">
        <v>6175</v>
      </c>
      <c r="B20972" t="s">
        <v>663</v>
      </c>
    </row>
    <row r="20973" spans="1:2" x14ac:dyDescent="0.3">
      <c r="A20973" t="s">
        <v>11558</v>
      </c>
      <c r="B20973" t="s">
        <v>2601</v>
      </c>
    </row>
    <row r="20974" spans="1:2" ht="15.6" x14ac:dyDescent="0.3">
      <c r="A20974" s="7" t="s">
        <v>47466</v>
      </c>
      <c r="B20974" s="11" t="s">
        <v>684</v>
      </c>
    </row>
    <row r="20975" spans="1:2" x14ac:dyDescent="0.3">
      <c r="A20975" t="s">
        <v>6417</v>
      </c>
      <c r="B20975" t="s">
        <v>169</v>
      </c>
    </row>
    <row r="20976" spans="1:2" x14ac:dyDescent="0.3">
      <c r="A20976" t="s">
        <v>15455</v>
      </c>
      <c r="B20976" t="s">
        <v>10185</v>
      </c>
    </row>
    <row r="20977" spans="1:2" x14ac:dyDescent="0.3">
      <c r="A20977" t="s">
        <v>14656</v>
      </c>
      <c r="B20977" t="s">
        <v>13710</v>
      </c>
    </row>
    <row r="20978" spans="1:2" x14ac:dyDescent="0.3">
      <c r="A20978" t="s">
        <v>6001</v>
      </c>
      <c r="B20978" t="s">
        <v>3265</v>
      </c>
    </row>
    <row r="20979" spans="1:2" x14ac:dyDescent="0.3">
      <c r="A20979" t="s">
        <v>6055</v>
      </c>
      <c r="B20979" t="s">
        <v>130</v>
      </c>
    </row>
    <row r="20980" spans="1:2" x14ac:dyDescent="0.3">
      <c r="A20980" t="s">
        <v>6936</v>
      </c>
      <c r="B20980" t="s">
        <v>531</v>
      </c>
    </row>
    <row r="20981" spans="1:2" x14ac:dyDescent="0.3">
      <c r="A20981" t="s">
        <v>7350</v>
      </c>
      <c r="B20981" t="s">
        <v>4850</v>
      </c>
    </row>
    <row r="20982" spans="1:2" x14ac:dyDescent="0.3">
      <c r="A20982" t="s">
        <v>6614</v>
      </c>
      <c r="B20982" t="s">
        <v>1051</v>
      </c>
    </row>
    <row r="20983" spans="1:2" x14ac:dyDescent="0.3">
      <c r="A20983" t="s">
        <v>6916</v>
      </c>
      <c r="B20983" t="s">
        <v>885</v>
      </c>
    </row>
    <row r="20984" spans="1:2" x14ac:dyDescent="0.3">
      <c r="A20984" t="s">
        <v>9506</v>
      </c>
      <c r="B20984" t="s">
        <v>9507</v>
      </c>
    </row>
    <row r="20985" spans="1:2" x14ac:dyDescent="0.3">
      <c r="A20985" t="s">
        <v>5930</v>
      </c>
      <c r="B20985" t="s">
        <v>532</v>
      </c>
    </row>
    <row r="20986" spans="1:2" x14ac:dyDescent="0.3">
      <c r="A20986" t="s">
        <v>6061</v>
      </c>
      <c r="B20986" t="s">
        <v>3713</v>
      </c>
    </row>
    <row r="20987" spans="1:2" x14ac:dyDescent="0.3">
      <c r="A20987" t="s">
        <v>6221</v>
      </c>
      <c r="B20987" t="s">
        <v>1328</v>
      </c>
    </row>
    <row r="20988" spans="1:2" ht="15.6" x14ac:dyDescent="0.3">
      <c r="A20988" s="4" t="s">
        <v>340</v>
      </c>
      <c r="B20988" s="11" t="s">
        <v>536</v>
      </c>
    </row>
    <row r="20989" spans="1:2" x14ac:dyDescent="0.3">
      <c r="A20989" t="s">
        <v>6044</v>
      </c>
      <c r="B20989" t="s">
        <v>3354</v>
      </c>
    </row>
    <row r="20990" spans="1:2" x14ac:dyDescent="0.3">
      <c r="A20990" t="s">
        <v>12186</v>
      </c>
      <c r="B20990" t="s">
        <v>539</v>
      </c>
    </row>
    <row r="20991" spans="1:2" x14ac:dyDescent="0.3">
      <c r="A20991" t="s">
        <v>5877</v>
      </c>
      <c r="B20991" t="s">
        <v>5878</v>
      </c>
    </row>
    <row r="20992" spans="1:2" x14ac:dyDescent="0.3">
      <c r="A20992" t="s">
        <v>13749</v>
      </c>
      <c r="B20992" t="s">
        <v>7746</v>
      </c>
    </row>
    <row r="20993" spans="1:2" x14ac:dyDescent="0.3">
      <c r="A20993" t="s">
        <v>10111</v>
      </c>
      <c r="B20993" t="s">
        <v>545</v>
      </c>
    </row>
    <row r="20994" spans="1:2" x14ac:dyDescent="0.3">
      <c r="A20994" t="s">
        <v>9541</v>
      </c>
      <c r="B20994" t="s">
        <v>542</v>
      </c>
    </row>
    <row r="20995" spans="1:2" x14ac:dyDescent="0.3">
      <c r="A20995" t="s">
        <v>8710</v>
      </c>
      <c r="B20995" t="s">
        <v>4381</v>
      </c>
    </row>
    <row r="20996" spans="1:2" x14ac:dyDescent="0.3">
      <c r="A20996" t="s">
        <v>9882</v>
      </c>
      <c r="B20996" t="s">
        <v>5009</v>
      </c>
    </row>
    <row r="20997" spans="1:2" x14ac:dyDescent="0.3">
      <c r="A20997" t="s">
        <v>14096</v>
      </c>
      <c r="B20997" t="s">
        <v>12983</v>
      </c>
    </row>
    <row r="20998" spans="1:2" x14ac:dyDescent="0.3">
      <c r="A20998" t="s">
        <v>6998</v>
      </c>
      <c r="B20998" t="s">
        <v>545</v>
      </c>
    </row>
    <row r="20999" spans="1:2" x14ac:dyDescent="0.3">
      <c r="A20999" t="s">
        <v>6119</v>
      </c>
      <c r="B20999" t="s">
        <v>540</v>
      </c>
    </row>
    <row r="21000" spans="1:2" x14ac:dyDescent="0.3">
      <c r="A21000" t="s">
        <v>6068</v>
      </c>
      <c r="B21000" t="s">
        <v>6069</v>
      </c>
    </row>
    <row r="21001" spans="1:2" x14ac:dyDescent="0.3">
      <c r="A21001" t="s">
        <v>7577</v>
      </c>
      <c r="B21001" t="s">
        <v>1007</v>
      </c>
    </row>
    <row r="21002" spans="1:2" x14ac:dyDescent="0.3">
      <c r="A21002" t="s">
        <v>10120</v>
      </c>
      <c r="B21002" t="s">
        <v>545</v>
      </c>
    </row>
    <row r="21003" spans="1:2" x14ac:dyDescent="0.3">
      <c r="A21003" t="s">
        <v>6042</v>
      </c>
      <c r="B21003" t="s">
        <v>545</v>
      </c>
    </row>
    <row r="21004" spans="1:2" x14ac:dyDescent="0.3">
      <c r="A21004" t="s">
        <v>13473</v>
      </c>
      <c r="B21004" t="s">
        <v>545</v>
      </c>
    </row>
    <row r="21005" spans="1:2" x14ac:dyDescent="0.3">
      <c r="A21005" t="s">
        <v>6052</v>
      </c>
      <c r="B21005" t="s">
        <v>3697</v>
      </c>
    </row>
    <row r="21006" spans="1:2" x14ac:dyDescent="0.3">
      <c r="A21006" t="s">
        <v>6077</v>
      </c>
      <c r="B21006" t="s">
        <v>545</v>
      </c>
    </row>
    <row r="21007" spans="1:2" x14ac:dyDescent="0.3">
      <c r="A21007" t="s">
        <v>6078</v>
      </c>
      <c r="B21007" t="s">
        <v>545</v>
      </c>
    </row>
    <row r="21008" spans="1:2" x14ac:dyDescent="0.3">
      <c r="A21008" t="s">
        <v>10358</v>
      </c>
      <c r="B21008" t="s">
        <v>544</v>
      </c>
    </row>
    <row r="21009" spans="1:2" x14ac:dyDescent="0.3">
      <c r="A21009" t="s">
        <v>12698</v>
      </c>
      <c r="B21009" t="s">
        <v>12699</v>
      </c>
    </row>
    <row r="21010" spans="1:2" x14ac:dyDescent="0.3">
      <c r="A21010" t="s">
        <v>6135</v>
      </c>
      <c r="B21010" t="s">
        <v>5231</v>
      </c>
    </row>
    <row r="21011" spans="1:2" x14ac:dyDescent="0.3">
      <c r="A21011" t="s">
        <v>13353</v>
      </c>
      <c r="B21011" t="s">
        <v>5792</v>
      </c>
    </row>
    <row r="21012" spans="1:2" x14ac:dyDescent="0.3">
      <c r="A21012" t="s">
        <v>6136</v>
      </c>
      <c r="B21012" t="s">
        <v>6137</v>
      </c>
    </row>
    <row r="21013" spans="1:2" x14ac:dyDescent="0.3">
      <c r="A21013" t="s">
        <v>8798</v>
      </c>
      <c r="B21013" t="s">
        <v>3770</v>
      </c>
    </row>
    <row r="21014" spans="1:2" x14ac:dyDescent="0.3">
      <c r="A21014" t="s">
        <v>9892</v>
      </c>
      <c r="B21014" t="s">
        <v>9893</v>
      </c>
    </row>
    <row r="21015" spans="1:2" x14ac:dyDescent="0.3">
      <c r="A21015" t="s">
        <v>6355</v>
      </c>
      <c r="B21015" t="s">
        <v>2700</v>
      </c>
    </row>
    <row r="21016" spans="1:2" x14ac:dyDescent="0.3">
      <c r="A21016" t="s">
        <v>5904</v>
      </c>
      <c r="B21016" t="s">
        <v>3446</v>
      </c>
    </row>
    <row r="21017" spans="1:2" x14ac:dyDescent="0.3">
      <c r="A21017" t="s">
        <v>6304</v>
      </c>
      <c r="B21017" t="s">
        <v>1547</v>
      </c>
    </row>
    <row r="21018" spans="1:2" x14ac:dyDescent="0.3">
      <c r="A21018" t="s">
        <v>15090</v>
      </c>
      <c r="B21018" t="s">
        <v>741</v>
      </c>
    </row>
    <row r="21019" spans="1:2" x14ac:dyDescent="0.3">
      <c r="A21019" t="s">
        <v>6660</v>
      </c>
      <c r="B21019" t="s">
        <v>741</v>
      </c>
    </row>
    <row r="21020" spans="1:2" x14ac:dyDescent="0.3">
      <c r="A21020" t="s">
        <v>10513</v>
      </c>
      <c r="B21020" t="s">
        <v>10514</v>
      </c>
    </row>
    <row r="21021" spans="1:2" x14ac:dyDescent="0.3">
      <c r="A21021" t="s">
        <v>6144</v>
      </c>
      <c r="B21021" t="s">
        <v>177</v>
      </c>
    </row>
    <row r="21022" spans="1:2" x14ac:dyDescent="0.3">
      <c r="A21022" t="s">
        <v>7027</v>
      </c>
      <c r="B21022" t="s">
        <v>7028</v>
      </c>
    </row>
    <row r="21023" spans="1:2" x14ac:dyDescent="0.3">
      <c r="A21023" t="s">
        <v>14676</v>
      </c>
      <c r="B21023" t="s">
        <v>7028</v>
      </c>
    </row>
    <row r="21024" spans="1:2" x14ac:dyDescent="0.3">
      <c r="A21024" t="s">
        <v>5906</v>
      </c>
      <c r="B21024" t="s">
        <v>1671</v>
      </c>
    </row>
    <row r="21025" spans="1:2" x14ac:dyDescent="0.3">
      <c r="A21025" t="s">
        <v>6157</v>
      </c>
      <c r="B21025" t="s">
        <v>2821</v>
      </c>
    </row>
    <row r="21026" spans="1:2" x14ac:dyDescent="0.3">
      <c r="A21026" t="s">
        <v>15291</v>
      </c>
      <c r="B21026" t="s">
        <v>1341</v>
      </c>
    </row>
    <row r="21027" spans="1:2" x14ac:dyDescent="0.3">
      <c r="A21027" t="s">
        <v>6037</v>
      </c>
      <c r="B21027" t="s">
        <v>6038</v>
      </c>
    </row>
    <row r="21028" spans="1:2" x14ac:dyDescent="0.3">
      <c r="A21028" t="s">
        <v>6182</v>
      </c>
      <c r="B21028" t="s">
        <v>2554</v>
      </c>
    </row>
    <row r="21029" spans="1:2" x14ac:dyDescent="0.3">
      <c r="A21029" t="s">
        <v>12134</v>
      </c>
      <c r="B21029" t="s">
        <v>8565</v>
      </c>
    </row>
    <row r="21030" spans="1:2" x14ac:dyDescent="0.3">
      <c r="A21030" t="s">
        <v>5999</v>
      </c>
      <c r="B21030" t="s">
        <v>4823</v>
      </c>
    </row>
    <row r="21031" spans="1:2" x14ac:dyDescent="0.3">
      <c r="A21031" t="s">
        <v>6113</v>
      </c>
      <c r="B21031" t="s">
        <v>6114</v>
      </c>
    </row>
    <row r="21032" spans="1:2" x14ac:dyDescent="0.3">
      <c r="A21032" t="s">
        <v>7573</v>
      </c>
      <c r="B21032" t="s">
        <v>474</v>
      </c>
    </row>
    <row r="21033" spans="1:2" x14ac:dyDescent="0.3">
      <c r="A21033" t="s">
        <v>6480</v>
      </c>
      <c r="B21033" t="s">
        <v>6481</v>
      </c>
    </row>
    <row r="21034" spans="1:2" x14ac:dyDescent="0.3">
      <c r="A21034" t="s">
        <v>9853</v>
      </c>
      <c r="B21034" t="s">
        <v>9004</v>
      </c>
    </row>
    <row r="21035" spans="1:2" x14ac:dyDescent="0.3">
      <c r="A21035" t="s">
        <v>6606</v>
      </c>
      <c r="B21035" t="s">
        <v>6607</v>
      </c>
    </row>
    <row r="21036" spans="1:2" x14ac:dyDescent="0.3">
      <c r="A21036" t="s">
        <v>15348</v>
      </c>
      <c r="B21036" t="s">
        <v>1547</v>
      </c>
    </row>
    <row r="21037" spans="1:2" x14ac:dyDescent="0.3">
      <c r="A21037" t="s">
        <v>13365</v>
      </c>
      <c r="B21037" t="s">
        <v>8831</v>
      </c>
    </row>
    <row r="21038" spans="1:2" x14ac:dyDescent="0.3">
      <c r="A21038" t="s">
        <v>13804</v>
      </c>
      <c r="B21038" t="s">
        <v>7743</v>
      </c>
    </row>
    <row r="21039" spans="1:2" x14ac:dyDescent="0.3">
      <c r="A21039" t="s">
        <v>13466</v>
      </c>
      <c r="B21039" t="s">
        <v>7743</v>
      </c>
    </row>
    <row r="21040" spans="1:2" x14ac:dyDescent="0.3">
      <c r="A21040" t="s">
        <v>7670</v>
      </c>
      <c r="B21040" t="s">
        <v>4044</v>
      </c>
    </row>
    <row r="21041" spans="1:2" x14ac:dyDescent="0.3">
      <c r="A21041" t="s">
        <v>9965</v>
      </c>
      <c r="B21041" t="s">
        <v>9966</v>
      </c>
    </row>
    <row r="21042" spans="1:2" x14ac:dyDescent="0.3">
      <c r="A21042" t="s">
        <v>7549</v>
      </c>
      <c r="B21042" t="s">
        <v>5508</v>
      </c>
    </row>
    <row r="21043" spans="1:2" x14ac:dyDescent="0.3">
      <c r="A21043" t="s">
        <v>7480</v>
      </c>
      <c r="B21043" t="s">
        <v>6782</v>
      </c>
    </row>
    <row r="21044" spans="1:2" x14ac:dyDescent="0.3">
      <c r="A21044" t="s">
        <v>6962</v>
      </c>
      <c r="B21044" t="s">
        <v>6963</v>
      </c>
    </row>
    <row r="21045" spans="1:2" x14ac:dyDescent="0.3">
      <c r="A21045" t="s">
        <v>6064</v>
      </c>
      <c r="B21045" t="s">
        <v>139</v>
      </c>
    </row>
    <row r="21046" spans="1:2" x14ac:dyDescent="0.3">
      <c r="A21046" t="s">
        <v>6646</v>
      </c>
      <c r="B21046" t="s">
        <v>6647</v>
      </c>
    </row>
    <row r="21047" spans="1:2" x14ac:dyDescent="0.3">
      <c r="A21047" t="s">
        <v>14523</v>
      </c>
      <c r="B21047" t="s">
        <v>7064</v>
      </c>
    </row>
    <row r="21048" spans="1:2" x14ac:dyDescent="0.3">
      <c r="A21048" t="s">
        <v>9856</v>
      </c>
      <c r="B21048" t="s">
        <v>4393</v>
      </c>
    </row>
    <row r="21049" spans="1:2" x14ac:dyDescent="0.3">
      <c r="A21049" t="s">
        <v>6117</v>
      </c>
      <c r="B21049" t="s">
        <v>5133</v>
      </c>
    </row>
    <row r="21050" spans="1:2" x14ac:dyDescent="0.3">
      <c r="A21050" t="s">
        <v>8634</v>
      </c>
      <c r="B21050" t="s">
        <v>140</v>
      </c>
    </row>
    <row r="21051" spans="1:2" x14ac:dyDescent="0.3">
      <c r="A21051" t="s">
        <v>7118</v>
      </c>
      <c r="B21051" t="s">
        <v>914</v>
      </c>
    </row>
    <row r="21052" spans="1:2" x14ac:dyDescent="0.3">
      <c r="A21052" t="s">
        <v>8179</v>
      </c>
      <c r="B21052" t="s">
        <v>5404</v>
      </c>
    </row>
    <row r="21053" spans="1:2" x14ac:dyDescent="0.3">
      <c r="A21053" t="s">
        <v>8512</v>
      </c>
      <c r="B21053" t="s">
        <v>8513</v>
      </c>
    </row>
    <row r="21054" spans="1:2" x14ac:dyDescent="0.3">
      <c r="A21054" t="s">
        <v>6008</v>
      </c>
      <c r="B21054" t="s">
        <v>1855</v>
      </c>
    </row>
    <row r="21055" spans="1:2" x14ac:dyDescent="0.3">
      <c r="A21055" t="s">
        <v>6009</v>
      </c>
      <c r="B21055" t="s">
        <v>1855</v>
      </c>
    </row>
    <row r="21056" spans="1:2" ht="15.6" x14ac:dyDescent="0.3">
      <c r="A21056" s="4" t="s">
        <v>406</v>
      </c>
      <c r="B21056" s="11" t="s">
        <v>565</v>
      </c>
    </row>
    <row r="21057" spans="1:2" x14ac:dyDescent="0.3">
      <c r="A21057" t="s">
        <v>13391</v>
      </c>
      <c r="B21057" t="s">
        <v>898</v>
      </c>
    </row>
    <row r="21058" spans="1:2" x14ac:dyDescent="0.3">
      <c r="A21058" t="s">
        <v>12240</v>
      </c>
      <c r="B21058" t="s">
        <v>2344</v>
      </c>
    </row>
    <row r="21059" spans="1:2" x14ac:dyDescent="0.3">
      <c r="A21059" t="s">
        <v>5987</v>
      </c>
      <c r="B21059" t="s">
        <v>568</v>
      </c>
    </row>
    <row r="21060" spans="1:2" x14ac:dyDescent="0.3">
      <c r="A21060" t="s">
        <v>6163</v>
      </c>
      <c r="B21060" t="s">
        <v>6164</v>
      </c>
    </row>
    <row r="21061" spans="1:2" x14ac:dyDescent="0.3">
      <c r="A21061" t="s">
        <v>14696</v>
      </c>
      <c r="B21061" t="s">
        <v>14697</v>
      </c>
    </row>
    <row r="21062" spans="1:2" x14ac:dyDescent="0.3">
      <c r="A21062" t="s">
        <v>10660</v>
      </c>
      <c r="B21062" t="s">
        <v>6548</v>
      </c>
    </row>
    <row r="21063" spans="1:2" x14ac:dyDescent="0.3">
      <c r="A21063" t="s">
        <v>6139</v>
      </c>
      <c r="B21063" t="s">
        <v>4076</v>
      </c>
    </row>
    <row r="21064" spans="1:2" x14ac:dyDescent="0.3">
      <c r="A21064" t="s">
        <v>7214</v>
      </c>
      <c r="B21064" t="s">
        <v>583</v>
      </c>
    </row>
    <row r="21065" spans="1:2" x14ac:dyDescent="0.3">
      <c r="A21065" t="s">
        <v>8858</v>
      </c>
      <c r="B21065" t="s">
        <v>504</v>
      </c>
    </row>
    <row r="21066" spans="1:2" x14ac:dyDescent="0.3">
      <c r="A21066" t="s">
        <v>10865</v>
      </c>
      <c r="B21066" t="s">
        <v>2153</v>
      </c>
    </row>
    <row r="21067" spans="1:2" x14ac:dyDescent="0.3">
      <c r="A21067" t="s">
        <v>15109</v>
      </c>
      <c r="B21067" t="s">
        <v>1484</v>
      </c>
    </row>
    <row r="21068" spans="1:2" x14ac:dyDescent="0.3">
      <c r="A21068" t="s">
        <v>15294</v>
      </c>
      <c r="B21068" t="s">
        <v>556</v>
      </c>
    </row>
    <row r="21069" spans="1:2" x14ac:dyDescent="0.3">
      <c r="A21069" t="s">
        <v>14759</v>
      </c>
      <c r="B21069" t="s">
        <v>2554</v>
      </c>
    </row>
    <row r="21070" spans="1:2" x14ac:dyDescent="0.3">
      <c r="A21070" t="s">
        <v>8317</v>
      </c>
      <c r="B21070" t="s">
        <v>8318</v>
      </c>
    </row>
    <row r="21071" spans="1:2" ht="15.6" x14ac:dyDescent="0.3">
      <c r="A21071" s="4" t="s">
        <v>417</v>
      </c>
      <c r="B21071" s="11" t="s">
        <v>176</v>
      </c>
    </row>
    <row r="21072" spans="1:2" x14ac:dyDescent="0.3">
      <c r="A21072" t="s">
        <v>8491</v>
      </c>
      <c r="B21072" t="s">
        <v>8492</v>
      </c>
    </row>
    <row r="21073" spans="1:2" x14ac:dyDescent="0.3">
      <c r="A21073" t="s">
        <v>14875</v>
      </c>
      <c r="B21073" t="s">
        <v>14876</v>
      </c>
    </row>
    <row r="21074" spans="1:2" x14ac:dyDescent="0.3">
      <c r="A21074" t="s">
        <v>11138</v>
      </c>
      <c r="B21074" t="s">
        <v>2598</v>
      </c>
    </row>
    <row r="21075" spans="1:2" x14ac:dyDescent="0.3">
      <c r="A21075" t="s">
        <v>14334</v>
      </c>
      <c r="B21075" t="s">
        <v>6525</v>
      </c>
    </row>
    <row r="21076" spans="1:2" x14ac:dyDescent="0.3">
      <c r="A21076" t="s">
        <v>14335</v>
      </c>
      <c r="B21076" t="s">
        <v>14336</v>
      </c>
    </row>
    <row r="21077" spans="1:2" x14ac:dyDescent="0.3">
      <c r="A21077" t="s">
        <v>14533</v>
      </c>
      <c r="B21077" t="s">
        <v>10196</v>
      </c>
    </row>
    <row r="21078" spans="1:2" x14ac:dyDescent="0.3">
      <c r="A21078" t="s">
        <v>10062</v>
      </c>
      <c r="B21078" t="s">
        <v>10063</v>
      </c>
    </row>
    <row r="21079" spans="1:2" x14ac:dyDescent="0.3">
      <c r="A21079" t="s">
        <v>6133</v>
      </c>
      <c r="B21079" t="s">
        <v>158</v>
      </c>
    </row>
    <row r="21080" spans="1:2" x14ac:dyDescent="0.3">
      <c r="A21080" t="s">
        <v>12480</v>
      </c>
      <c r="B21080" t="s">
        <v>12481</v>
      </c>
    </row>
    <row r="21081" spans="1:2" x14ac:dyDescent="0.3">
      <c r="A21081" t="s">
        <v>8539</v>
      </c>
      <c r="B21081" t="s">
        <v>582</v>
      </c>
    </row>
    <row r="21082" spans="1:2" x14ac:dyDescent="0.3">
      <c r="A21082" t="s">
        <v>15298</v>
      </c>
      <c r="B21082" t="s">
        <v>583</v>
      </c>
    </row>
    <row r="21083" spans="1:2" x14ac:dyDescent="0.3">
      <c r="A21083" t="s">
        <v>10707</v>
      </c>
      <c r="B21083" t="s">
        <v>1046</v>
      </c>
    </row>
    <row r="21084" spans="1:2" x14ac:dyDescent="0.3">
      <c r="A21084" t="s">
        <v>6051</v>
      </c>
      <c r="B21084" t="s">
        <v>4149</v>
      </c>
    </row>
    <row r="21085" spans="1:2" x14ac:dyDescent="0.3">
      <c r="A21085" t="s">
        <v>6911</v>
      </c>
      <c r="B21085" t="s">
        <v>143</v>
      </c>
    </row>
    <row r="21086" spans="1:2" x14ac:dyDescent="0.3">
      <c r="A21086" t="s">
        <v>8384</v>
      </c>
      <c r="B21086" t="s">
        <v>157</v>
      </c>
    </row>
    <row r="21087" spans="1:2" x14ac:dyDescent="0.3">
      <c r="A21087" t="s">
        <v>6063</v>
      </c>
      <c r="B21087" t="s">
        <v>686</v>
      </c>
    </row>
    <row r="21088" spans="1:2" x14ac:dyDescent="0.3">
      <c r="A21088" t="s">
        <v>6046</v>
      </c>
      <c r="B21088" t="s">
        <v>5133</v>
      </c>
    </row>
    <row r="21089" spans="1:2" x14ac:dyDescent="0.3">
      <c r="A21089" t="s">
        <v>5925</v>
      </c>
      <c r="B21089" t="s">
        <v>5926</v>
      </c>
    </row>
    <row r="21090" spans="1:2" x14ac:dyDescent="0.3">
      <c r="A21090" t="s">
        <v>10311</v>
      </c>
      <c r="B21090" t="s">
        <v>595</v>
      </c>
    </row>
    <row r="21091" spans="1:2" x14ac:dyDescent="0.3">
      <c r="A21091" t="s">
        <v>9056</v>
      </c>
      <c r="B21091" t="s">
        <v>595</v>
      </c>
    </row>
    <row r="21092" spans="1:2" x14ac:dyDescent="0.3">
      <c r="A21092" t="s">
        <v>10219</v>
      </c>
      <c r="B21092" t="s">
        <v>9732</v>
      </c>
    </row>
    <row r="21093" spans="1:2" x14ac:dyDescent="0.3">
      <c r="A21093" t="s">
        <v>9797</v>
      </c>
      <c r="B21093" t="s">
        <v>597</v>
      </c>
    </row>
    <row r="21094" spans="1:2" x14ac:dyDescent="0.3">
      <c r="A21094" t="s">
        <v>13562</v>
      </c>
      <c r="B21094" t="s">
        <v>2099</v>
      </c>
    </row>
    <row r="21095" spans="1:2" x14ac:dyDescent="0.3">
      <c r="A21095" t="s">
        <v>6661</v>
      </c>
      <c r="B21095" t="s">
        <v>1533</v>
      </c>
    </row>
    <row r="21096" spans="1:2" x14ac:dyDescent="0.3">
      <c r="A21096" t="s">
        <v>8543</v>
      </c>
      <c r="B21096" t="s">
        <v>820</v>
      </c>
    </row>
    <row r="21097" spans="1:2" x14ac:dyDescent="0.3">
      <c r="A21097" t="s">
        <v>6331</v>
      </c>
      <c r="B21097" t="s">
        <v>2758</v>
      </c>
    </row>
    <row r="21098" spans="1:2" x14ac:dyDescent="0.3">
      <c r="A21098" t="s">
        <v>8560</v>
      </c>
      <c r="B21098" t="s">
        <v>1075</v>
      </c>
    </row>
    <row r="21099" spans="1:2" x14ac:dyDescent="0.3">
      <c r="A21099" t="s">
        <v>6272</v>
      </c>
      <c r="B21099" t="s">
        <v>472</v>
      </c>
    </row>
    <row r="21100" spans="1:2" x14ac:dyDescent="0.3">
      <c r="A21100" t="s">
        <v>6458</v>
      </c>
      <c r="B21100" t="s">
        <v>546</v>
      </c>
    </row>
    <row r="21101" spans="1:2" x14ac:dyDescent="0.3">
      <c r="A21101" t="s">
        <v>7004</v>
      </c>
      <c r="B21101" t="s">
        <v>159</v>
      </c>
    </row>
    <row r="21102" spans="1:2" x14ac:dyDescent="0.3">
      <c r="A21102" t="s">
        <v>8922</v>
      </c>
      <c r="B21102" t="s">
        <v>2785</v>
      </c>
    </row>
    <row r="21103" spans="1:2" x14ac:dyDescent="0.3">
      <c r="A21103" t="s">
        <v>13440</v>
      </c>
      <c r="B21103" t="s">
        <v>677</v>
      </c>
    </row>
    <row r="21104" spans="1:2" x14ac:dyDescent="0.3">
      <c r="A21104" t="s">
        <v>8366</v>
      </c>
      <c r="B21104" t="s">
        <v>1143</v>
      </c>
    </row>
    <row r="21105" spans="1:2" x14ac:dyDescent="0.3">
      <c r="A21105" t="s">
        <v>8527</v>
      </c>
      <c r="B21105" t="s">
        <v>8205</v>
      </c>
    </row>
    <row r="21106" spans="1:2" x14ac:dyDescent="0.3">
      <c r="A21106" t="s">
        <v>10226</v>
      </c>
      <c r="B21106" t="s">
        <v>3762</v>
      </c>
    </row>
    <row r="21107" spans="1:2" x14ac:dyDescent="0.3">
      <c r="A21107" t="s">
        <v>6091</v>
      </c>
      <c r="B21107" t="s">
        <v>522</v>
      </c>
    </row>
    <row r="21108" spans="1:2" x14ac:dyDescent="0.3">
      <c r="A21108" t="s">
        <v>6073</v>
      </c>
      <c r="B21108" t="s">
        <v>5687</v>
      </c>
    </row>
    <row r="21109" spans="1:2" x14ac:dyDescent="0.3">
      <c r="A21109" t="s">
        <v>6220</v>
      </c>
      <c r="B21109" t="s">
        <v>3819</v>
      </c>
    </row>
    <row r="21110" spans="1:2" x14ac:dyDescent="0.3">
      <c r="A21110" t="s">
        <v>6092</v>
      </c>
      <c r="B21110" t="s">
        <v>6093</v>
      </c>
    </row>
    <row r="21111" spans="1:2" x14ac:dyDescent="0.3">
      <c r="A21111" t="s">
        <v>6094</v>
      </c>
      <c r="B21111" t="s">
        <v>966</v>
      </c>
    </row>
    <row r="21112" spans="1:2" x14ac:dyDescent="0.3">
      <c r="A21112" t="s">
        <v>13907</v>
      </c>
      <c r="B21112" t="s">
        <v>10051</v>
      </c>
    </row>
    <row r="21113" spans="1:2" x14ac:dyDescent="0.3">
      <c r="A21113" t="s">
        <v>6161</v>
      </c>
      <c r="B21113" t="s">
        <v>663</v>
      </c>
    </row>
    <row r="21114" spans="1:2" x14ac:dyDescent="0.3">
      <c r="A21114" t="s">
        <v>7761</v>
      </c>
      <c r="B21114" t="s">
        <v>3263</v>
      </c>
    </row>
    <row r="21115" spans="1:2" x14ac:dyDescent="0.3">
      <c r="A21115" t="s">
        <v>6663</v>
      </c>
      <c r="B21115" t="s">
        <v>2168</v>
      </c>
    </row>
    <row r="21116" spans="1:2" x14ac:dyDescent="0.3">
      <c r="A21116" t="s">
        <v>6569</v>
      </c>
      <c r="B21116" t="s">
        <v>1433</v>
      </c>
    </row>
    <row r="21117" spans="1:2" x14ac:dyDescent="0.3">
      <c r="A21117" t="s">
        <v>6158</v>
      </c>
      <c r="B21117" t="s">
        <v>716</v>
      </c>
    </row>
    <row r="21118" spans="1:2" x14ac:dyDescent="0.3">
      <c r="A21118" t="s">
        <v>6255</v>
      </c>
      <c r="B21118" t="s">
        <v>2920</v>
      </c>
    </row>
    <row r="21119" spans="1:2" x14ac:dyDescent="0.3">
      <c r="A21119" t="s">
        <v>10399</v>
      </c>
      <c r="B21119" t="s">
        <v>10400</v>
      </c>
    </row>
    <row r="21120" spans="1:2" x14ac:dyDescent="0.3">
      <c r="A21120" t="s">
        <v>6124</v>
      </c>
      <c r="B21120" t="s">
        <v>2736</v>
      </c>
    </row>
    <row r="21121" spans="1:2" x14ac:dyDescent="0.3">
      <c r="A21121" t="s">
        <v>5982</v>
      </c>
      <c r="B21121" t="s">
        <v>5983</v>
      </c>
    </row>
    <row r="21122" spans="1:2" x14ac:dyDescent="0.3">
      <c r="A21122" t="s">
        <v>6049</v>
      </c>
      <c r="B21122" t="s">
        <v>125</v>
      </c>
    </row>
    <row r="21123" spans="1:2" x14ac:dyDescent="0.3">
      <c r="A21123" t="s">
        <v>5951</v>
      </c>
      <c r="B21123" t="s">
        <v>682</v>
      </c>
    </row>
    <row r="21124" spans="1:2" x14ac:dyDescent="0.3">
      <c r="A21124" t="s">
        <v>10241</v>
      </c>
      <c r="B21124" t="s">
        <v>682</v>
      </c>
    </row>
    <row r="21125" spans="1:2" x14ac:dyDescent="0.3">
      <c r="A21125" t="s">
        <v>6343</v>
      </c>
      <c r="B21125" t="s">
        <v>3935</v>
      </c>
    </row>
    <row r="21126" spans="1:2" x14ac:dyDescent="0.3">
      <c r="A21126" t="s">
        <v>6216</v>
      </c>
      <c r="B21126" t="s">
        <v>3959</v>
      </c>
    </row>
    <row r="21127" spans="1:2" x14ac:dyDescent="0.3">
      <c r="A21127" t="s">
        <v>7945</v>
      </c>
      <c r="B21127" t="s">
        <v>2129</v>
      </c>
    </row>
    <row r="21128" spans="1:2" x14ac:dyDescent="0.3">
      <c r="A21128" t="s">
        <v>14894</v>
      </c>
      <c r="B21128" t="s">
        <v>4903</v>
      </c>
    </row>
    <row r="21129" spans="1:2" x14ac:dyDescent="0.3">
      <c r="A21129" t="s">
        <v>6172</v>
      </c>
      <c r="B21129" t="s">
        <v>5345</v>
      </c>
    </row>
    <row r="21130" spans="1:2" x14ac:dyDescent="0.3">
      <c r="A21130" t="s">
        <v>10679</v>
      </c>
      <c r="B21130" t="s">
        <v>4657</v>
      </c>
    </row>
    <row r="21131" spans="1:2" x14ac:dyDescent="0.3">
      <c r="A21131" t="s">
        <v>7164</v>
      </c>
      <c r="B21131" t="s">
        <v>1433</v>
      </c>
    </row>
    <row r="21132" spans="1:2" x14ac:dyDescent="0.3">
      <c r="A21132" t="s">
        <v>5931</v>
      </c>
      <c r="B21132" t="s">
        <v>5932</v>
      </c>
    </row>
    <row r="21133" spans="1:2" x14ac:dyDescent="0.3">
      <c r="A21133" t="s">
        <v>9336</v>
      </c>
      <c r="B21133" t="s">
        <v>3252</v>
      </c>
    </row>
    <row r="21134" spans="1:2" x14ac:dyDescent="0.3">
      <c r="A21134" t="s">
        <v>14986</v>
      </c>
      <c r="B21134" t="s">
        <v>5963</v>
      </c>
    </row>
    <row r="21135" spans="1:2" x14ac:dyDescent="0.3">
      <c r="A21135" t="s">
        <v>10233</v>
      </c>
      <c r="B21135" t="s">
        <v>10234</v>
      </c>
    </row>
    <row r="21136" spans="1:2" x14ac:dyDescent="0.3">
      <c r="A21136" t="s">
        <v>6634</v>
      </c>
      <c r="B21136" t="s">
        <v>1560</v>
      </c>
    </row>
    <row r="21137" spans="1:2" x14ac:dyDescent="0.3">
      <c r="A21137" t="s">
        <v>6035</v>
      </c>
      <c r="B21137" t="s">
        <v>2385</v>
      </c>
    </row>
    <row r="21138" spans="1:2" x14ac:dyDescent="0.3">
      <c r="A21138" t="s">
        <v>6156</v>
      </c>
      <c r="B21138" t="s">
        <v>3581</v>
      </c>
    </row>
    <row r="21139" spans="1:2" x14ac:dyDescent="0.3">
      <c r="A21139" t="s">
        <v>9181</v>
      </c>
      <c r="B21139" t="s">
        <v>9182</v>
      </c>
    </row>
    <row r="21140" spans="1:2" x14ac:dyDescent="0.3">
      <c r="A21140" t="s">
        <v>6101</v>
      </c>
      <c r="B21140" t="s">
        <v>2753</v>
      </c>
    </row>
    <row r="21141" spans="1:2" x14ac:dyDescent="0.3">
      <c r="A21141" t="s">
        <v>7683</v>
      </c>
      <c r="B21141" t="s">
        <v>1636</v>
      </c>
    </row>
    <row r="21142" spans="1:2" x14ac:dyDescent="0.3">
      <c r="A21142" t="s">
        <v>6104</v>
      </c>
      <c r="B21142" t="s">
        <v>6105</v>
      </c>
    </row>
    <row r="21143" spans="1:2" x14ac:dyDescent="0.3">
      <c r="A21143" t="s">
        <v>10473</v>
      </c>
      <c r="B21143" t="s">
        <v>10474</v>
      </c>
    </row>
    <row r="21144" spans="1:2" x14ac:dyDescent="0.3">
      <c r="A21144" t="s">
        <v>7973</v>
      </c>
      <c r="B21144" t="s">
        <v>692</v>
      </c>
    </row>
    <row r="21145" spans="1:2" x14ac:dyDescent="0.3">
      <c r="A21145" t="s">
        <v>6555</v>
      </c>
      <c r="B21145" t="s">
        <v>692</v>
      </c>
    </row>
    <row r="21146" spans="1:2" x14ac:dyDescent="0.3">
      <c r="A21146" t="s">
        <v>7198</v>
      </c>
      <c r="B21146" t="s">
        <v>692</v>
      </c>
    </row>
    <row r="21147" spans="1:2" x14ac:dyDescent="0.3">
      <c r="A21147" t="s">
        <v>6180</v>
      </c>
      <c r="B21147" t="s">
        <v>163</v>
      </c>
    </row>
    <row r="21148" spans="1:2" x14ac:dyDescent="0.3">
      <c r="A21148" t="s">
        <v>6195</v>
      </c>
      <c r="B21148" t="s">
        <v>2020</v>
      </c>
    </row>
    <row r="21149" spans="1:2" x14ac:dyDescent="0.3">
      <c r="A21149" t="s">
        <v>6644</v>
      </c>
      <c r="B21149" t="s">
        <v>131</v>
      </c>
    </row>
    <row r="21150" spans="1:2" x14ac:dyDescent="0.3">
      <c r="A21150" t="s">
        <v>6208</v>
      </c>
      <c r="B21150" t="s">
        <v>164</v>
      </c>
    </row>
    <row r="21151" spans="1:2" x14ac:dyDescent="0.3">
      <c r="A21151" t="s">
        <v>6616</v>
      </c>
      <c r="B21151" t="s">
        <v>3883</v>
      </c>
    </row>
    <row r="21152" spans="1:2" x14ac:dyDescent="0.3">
      <c r="A21152" t="s">
        <v>8903</v>
      </c>
      <c r="B21152" t="s">
        <v>1266</v>
      </c>
    </row>
    <row r="21153" spans="1:2" x14ac:dyDescent="0.3">
      <c r="A21153" t="s">
        <v>6675</v>
      </c>
      <c r="B21153" t="s">
        <v>166</v>
      </c>
    </row>
    <row r="21154" spans="1:2" x14ac:dyDescent="0.3">
      <c r="A21154" t="s">
        <v>6631</v>
      </c>
      <c r="B21154" t="s">
        <v>1721</v>
      </c>
    </row>
    <row r="21155" spans="1:2" x14ac:dyDescent="0.3">
      <c r="A21155" t="s">
        <v>8930</v>
      </c>
      <c r="B21155" t="s">
        <v>4709</v>
      </c>
    </row>
    <row r="21156" spans="1:2" x14ac:dyDescent="0.3">
      <c r="A21156" t="s">
        <v>7866</v>
      </c>
      <c r="B21156" t="s">
        <v>3886</v>
      </c>
    </row>
    <row r="21157" spans="1:2" x14ac:dyDescent="0.3">
      <c r="A21157" t="s">
        <v>6558</v>
      </c>
      <c r="B21157" t="s">
        <v>3886</v>
      </c>
    </row>
    <row r="21158" spans="1:2" x14ac:dyDescent="0.3">
      <c r="A21158" t="s">
        <v>8876</v>
      </c>
      <c r="B21158" t="s">
        <v>2628</v>
      </c>
    </row>
    <row r="21159" spans="1:2" x14ac:dyDescent="0.3">
      <c r="A21159" t="s">
        <v>6162</v>
      </c>
      <c r="B21159" t="s">
        <v>1332</v>
      </c>
    </row>
    <row r="21160" spans="1:2" x14ac:dyDescent="0.3">
      <c r="A21160" t="s">
        <v>10761</v>
      </c>
      <c r="B21160" t="s">
        <v>504</v>
      </c>
    </row>
    <row r="21161" spans="1:2" x14ac:dyDescent="0.3">
      <c r="A21161" t="s">
        <v>7915</v>
      </c>
      <c r="B21161" t="s">
        <v>3339</v>
      </c>
    </row>
    <row r="21162" spans="1:2" x14ac:dyDescent="0.3">
      <c r="A21162" t="s">
        <v>6193</v>
      </c>
      <c r="B21162" t="s">
        <v>525</v>
      </c>
    </row>
    <row r="21163" spans="1:2" x14ac:dyDescent="0.3">
      <c r="A21163" t="s">
        <v>8788</v>
      </c>
      <c r="B21163" t="s">
        <v>1332</v>
      </c>
    </row>
    <row r="21164" spans="1:2" x14ac:dyDescent="0.3">
      <c r="A21164" t="s">
        <v>7186</v>
      </c>
      <c r="B21164" t="s">
        <v>583</v>
      </c>
    </row>
    <row r="21165" spans="1:2" x14ac:dyDescent="0.3">
      <c r="A21165" t="s">
        <v>7918</v>
      </c>
      <c r="B21165" t="s">
        <v>583</v>
      </c>
    </row>
    <row r="21166" spans="1:2" x14ac:dyDescent="0.3">
      <c r="A21166" t="s">
        <v>10900</v>
      </c>
      <c r="B21166" t="s">
        <v>163</v>
      </c>
    </row>
    <row r="21167" spans="1:2" x14ac:dyDescent="0.3">
      <c r="A21167" t="s">
        <v>6611</v>
      </c>
      <c r="B21167" t="s">
        <v>692</v>
      </c>
    </row>
    <row r="21168" spans="1:2" x14ac:dyDescent="0.3">
      <c r="A21168" t="s">
        <v>6226</v>
      </c>
      <c r="B21168" t="s">
        <v>1282</v>
      </c>
    </row>
    <row r="21169" spans="1:2" x14ac:dyDescent="0.3">
      <c r="A21169" t="s">
        <v>7184</v>
      </c>
      <c r="B21169" t="s">
        <v>587</v>
      </c>
    </row>
    <row r="21170" spans="1:2" x14ac:dyDescent="0.3">
      <c r="A21170" t="s">
        <v>22419</v>
      </c>
      <c r="B21170" t="s">
        <v>177</v>
      </c>
    </row>
    <row r="21171" spans="1:2" x14ac:dyDescent="0.3">
      <c r="A21171" t="s">
        <v>22420</v>
      </c>
      <c r="B21171" t="s">
        <v>177</v>
      </c>
    </row>
    <row r="21172" spans="1:2" x14ac:dyDescent="0.3">
      <c r="A21172" t="s">
        <v>22421</v>
      </c>
      <c r="B21172" t="s">
        <v>177</v>
      </c>
    </row>
    <row r="21173" spans="1:2" x14ac:dyDescent="0.3">
      <c r="A21173" t="s">
        <v>22422</v>
      </c>
      <c r="B21173" t="s">
        <v>177</v>
      </c>
    </row>
    <row r="21174" spans="1:2" x14ac:dyDescent="0.3">
      <c r="A21174" t="s">
        <v>22423</v>
      </c>
      <c r="B21174" t="s">
        <v>177</v>
      </c>
    </row>
    <row r="21175" spans="1:2" x14ac:dyDescent="0.3">
      <c r="A21175" t="s">
        <v>22424</v>
      </c>
      <c r="B21175" t="s">
        <v>177</v>
      </c>
    </row>
    <row r="21176" spans="1:2" x14ac:dyDescent="0.3">
      <c r="A21176" t="s">
        <v>22425</v>
      </c>
      <c r="B21176" t="s">
        <v>177</v>
      </c>
    </row>
    <row r="21177" spans="1:2" x14ac:dyDescent="0.3">
      <c r="A21177" t="s">
        <v>22426</v>
      </c>
      <c r="B21177" t="s">
        <v>177</v>
      </c>
    </row>
    <row r="21178" spans="1:2" x14ac:dyDescent="0.3">
      <c r="A21178" t="s">
        <v>22427</v>
      </c>
      <c r="B21178" t="s">
        <v>177</v>
      </c>
    </row>
    <row r="21179" spans="1:2" x14ac:dyDescent="0.3">
      <c r="A21179" t="s">
        <v>22428</v>
      </c>
      <c r="B21179" t="s">
        <v>177</v>
      </c>
    </row>
    <row r="21180" spans="1:2" x14ac:dyDescent="0.3">
      <c r="A21180" t="s">
        <v>22429</v>
      </c>
      <c r="B21180" t="s">
        <v>177</v>
      </c>
    </row>
    <row r="21181" spans="1:2" x14ac:dyDescent="0.3">
      <c r="A21181" t="s">
        <v>22430</v>
      </c>
      <c r="B21181" t="s">
        <v>988</v>
      </c>
    </row>
    <row r="21182" spans="1:2" x14ac:dyDescent="0.3">
      <c r="A21182" t="s">
        <v>22431</v>
      </c>
      <c r="B21182" t="s">
        <v>2374</v>
      </c>
    </row>
    <row r="21183" spans="1:2" x14ac:dyDescent="0.3">
      <c r="A21183" t="s">
        <v>22432</v>
      </c>
      <c r="B21183" t="s">
        <v>1048</v>
      </c>
    </row>
    <row r="21184" spans="1:2" x14ac:dyDescent="0.3">
      <c r="A21184" t="s">
        <v>22433</v>
      </c>
      <c r="B21184" t="s">
        <v>3101</v>
      </c>
    </row>
    <row r="21185" spans="1:2" x14ac:dyDescent="0.3">
      <c r="A21185" t="s">
        <v>22434</v>
      </c>
      <c r="B21185" t="s">
        <v>759</v>
      </c>
    </row>
    <row r="21186" spans="1:2" x14ac:dyDescent="0.3">
      <c r="A21186" t="s">
        <v>22435</v>
      </c>
      <c r="B21186" t="s">
        <v>558</v>
      </c>
    </row>
    <row r="21187" spans="1:2" x14ac:dyDescent="0.3">
      <c r="A21187" t="s">
        <v>22436</v>
      </c>
      <c r="B21187" t="s">
        <v>7693</v>
      </c>
    </row>
    <row r="21188" spans="1:2" x14ac:dyDescent="0.3">
      <c r="A21188" t="s">
        <v>22437</v>
      </c>
      <c r="B21188" t="s">
        <v>2874</v>
      </c>
    </row>
    <row r="21189" spans="1:2" x14ac:dyDescent="0.3">
      <c r="A21189" t="s">
        <v>22438</v>
      </c>
      <c r="B21189" t="s">
        <v>3869</v>
      </c>
    </row>
    <row r="21190" spans="1:2" x14ac:dyDescent="0.3">
      <c r="A21190" t="s">
        <v>22439</v>
      </c>
      <c r="B21190" t="s">
        <v>177</v>
      </c>
    </row>
    <row r="21191" spans="1:2" x14ac:dyDescent="0.3">
      <c r="A21191" t="s">
        <v>22440</v>
      </c>
      <c r="B21191" t="s">
        <v>543</v>
      </c>
    </row>
    <row r="21192" spans="1:2" x14ac:dyDescent="0.3">
      <c r="A21192" t="s">
        <v>22441</v>
      </c>
      <c r="B21192" t="s">
        <v>178</v>
      </c>
    </row>
    <row r="21193" spans="1:2" x14ac:dyDescent="0.3">
      <c r="A21193" t="s">
        <v>22443</v>
      </c>
      <c r="B21193" t="s">
        <v>3442</v>
      </c>
    </row>
    <row r="21194" spans="1:2" x14ac:dyDescent="0.3">
      <c r="A21194" t="s">
        <v>22444</v>
      </c>
      <c r="B21194" t="s">
        <v>848</v>
      </c>
    </row>
    <row r="21195" spans="1:2" x14ac:dyDescent="0.3">
      <c r="A21195" t="s">
        <v>22446</v>
      </c>
      <c r="B21195" t="s">
        <v>177</v>
      </c>
    </row>
    <row r="21196" spans="1:2" x14ac:dyDescent="0.3">
      <c r="A21196" t="s">
        <v>22447</v>
      </c>
      <c r="B21196" t="s">
        <v>177</v>
      </c>
    </row>
    <row r="21197" spans="1:2" x14ac:dyDescent="0.3">
      <c r="A21197" t="s">
        <v>22448</v>
      </c>
      <c r="B21197" t="s">
        <v>593</v>
      </c>
    </row>
    <row r="21198" spans="1:2" x14ac:dyDescent="0.3">
      <c r="A21198" t="s">
        <v>22449</v>
      </c>
      <c r="B21198" t="s">
        <v>20099</v>
      </c>
    </row>
    <row r="21199" spans="1:2" x14ac:dyDescent="0.3">
      <c r="A21199" t="s">
        <v>22451</v>
      </c>
      <c r="B21199" t="s">
        <v>1182</v>
      </c>
    </row>
    <row r="21200" spans="1:2" x14ac:dyDescent="0.3">
      <c r="A21200" t="s">
        <v>22452</v>
      </c>
      <c r="B21200" t="s">
        <v>1476</v>
      </c>
    </row>
    <row r="21201" spans="1:2" x14ac:dyDescent="0.3">
      <c r="A21201" t="s">
        <v>22453</v>
      </c>
      <c r="B21201" t="s">
        <v>510</v>
      </c>
    </row>
    <row r="21202" spans="1:2" x14ac:dyDescent="0.3">
      <c r="A21202" t="s">
        <v>22454</v>
      </c>
      <c r="B21202" t="s">
        <v>961</v>
      </c>
    </row>
    <row r="21203" spans="1:2" x14ac:dyDescent="0.3">
      <c r="A21203" t="s">
        <v>22455</v>
      </c>
      <c r="B21203" t="s">
        <v>586</v>
      </c>
    </row>
    <row r="21204" spans="1:2" x14ac:dyDescent="0.3">
      <c r="A21204" t="s">
        <v>22457</v>
      </c>
      <c r="B21204" t="s">
        <v>687</v>
      </c>
    </row>
    <row r="21205" spans="1:2" x14ac:dyDescent="0.3">
      <c r="A21205" t="s">
        <v>22458</v>
      </c>
      <c r="B21205" t="s">
        <v>5878</v>
      </c>
    </row>
    <row r="21206" spans="1:2" x14ac:dyDescent="0.3">
      <c r="A21206" t="s">
        <v>22460</v>
      </c>
      <c r="B21206" t="s">
        <v>177</v>
      </c>
    </row>
    <row r="21207" spans="1:2" x14ac:dyDescent="0.3">
      <c r="A21207" t="s">
        <v>22461</v>
      </c>
      <c r="B21207" t="s">
        <v>177</v>
      </c>
    </row>
    <row r="21208" spans="1:2" x14ac:dyDescent="0.3">
      <c r="A21208" t="s">
        <v>22462</v>
      </c>
      <c r="B21208" t="s">
        <v>142</v>
      </c>
    </row>
    <row r="21209" spans="1:2" x14ac:dyDescent="0.3">
      <c r="A21209" t="s">
        <v>22463</v>
      </c>
      <c r="B21209" t="s">
        <v>177</v>
      </c>
    </row>
    <row r="21210" spans="1:2" x14ac:dyDescent="0.3">
      <c r="A21210" t="s">
        <v>22465</v>
      </c>
      <c r="B21210" t="s">
        <v>22466</v>
      </c>
    </row>
    <row r="21211" spans="1:2" x14ac:dyDescent="0.3">
      <c r="A21211" t="s">
        <v>22467</v>
      </c>
      <c r="B21211" t="s">
        <v>177</v>
      </c>
    </row>
    <row r="21212" spans="1:2" x14ac:dyDescent="0.3">
      <c r="A21212" t="s">
        <v>22468</v>
      </c>
      <c r="B21212" t="s">
        <v>179</v>
      </c>
    </row>
    <row r="21213" spans="1:2" x14ac:dyDescent="0.3">
      <c r="A21213" t="s">
        <v>22471</v>
      </c>
      <c r="B21213" t="s">
        <v>491</v>
      </c>
    </row>
    <row r="21214" spans="1:2" x14ac:dyDescent="0.3">
      <c r="A21214" t="s">
        <v>22474</v>
      </c>
      <c r="B21214" t="s">
        <v>177</v>
      </c>
    </row>
    <row r="21215" spans="1:2" x14ac:dyDescent="0.3">
      <c r="A21215" t="s">
        <v>22475</v>
      </c>
      <c r="B21215" t="s">
        <v>177</v>
      </c>
    </row>
    <row r="21216" spans="1:2" x14ac:dyDescent="0.3">
      <c r="A21216" t="s">
        <v>22476</v>
      </c>
      <c r="B21216" t="s">
        <v>1177</v>
      </c>
    </row>
    <row r="21217" spans="1:2" x14ac:dyDescent="0.3">
      <c r="A21217" t="s">
        <v>22481</v>
      </c>
      <c r="B21217" t="s">
        <v>2574</v>
      </c>
    </row>
    <row r="21218" spans="1:2" x14ac:dyDescent="0.3">
      <c r="A21218" t="s">
        <v>22484</v>
      </c>
      <c r="B21218" t="s">
        <v>547</v>
      </c>
    </row>
    <row r="21219" spans="1:2" x14ac:dyDescent="0.3">
      <c r="A21219" t="s">
        <v>22485</v>
      </c>
      <c r="B21219" t="s">
        <v>855</v>
      </c>
    </row>
    <row r="21220" spans="1:2" x14ac:dyDescent="0.3">
      <c r="A21220" t="s">
        <v>22491</v>
      </c>
      <c r="B21220" t="s">
        <v>1721</v>
      </c>
    </row>
    <row r="21221" spans="1:2" x14ac:dyDescent="0.3">
      <c r="A21221" t="s">
        <v>22492</v>
      </c>
      <c r="B21221" t="s">
        <v>177</v>
      </c>
    </row>
    <row r="21222" spans="1:2" x14ac:dyDescent="0.3">
      <c r="A21222" t="s">
        <v>22494</v>
      </c>
      <c r="B21222" t="s">
        <v>177</v>
      </c>
    </row>
    <row r="21223" spans="1:2" x14ac:dyDescent="0.3">
      <c r="A21223" t="s">
        <v>22495</v>
      </c>
      <c r="B21223" t="s">
        <v>687</v>
      </c>
    </row>
    <row r="21224" spans="1:2" x14ac:dyDescent="0.3">
      <c r="A21224" t="s">
        <v>22496</v>
      </c>
      <c r="B21224" t="s">
        <v>178</v>
      </c>
    </row>
    <row r="21225" spans="1:2" x14ac:dyDescent="0.3">
      <c r="A21225" t="s">
        <v>22501</v>
      </c>
      <c r="B21225" t="s">
        <v>177</v>
      </c>
    </row>
    <row r="21226" spans="1:2" x14ac:dyDescent="0.3">
      <c r="A21226" t="s">
        <v>22504</v>
      </c>
      <c r="B21226" t="s">
        <v>177</v>
      </c>
    </row>
    <row r="21227" spans="1:2" x14ac:dyDescent="0.3">
      <c r="A21227" t="s">
        <v>22505</v>
      </c>
      <c r="B21227" t="s">
        <v>177</v>
      </c>
    </row>
    <row r="21228" spans="1:2" x14ac:dyDescent="0.3">
      <c r="A21228" t="s">
        <v>22507</v>
      </c>
      <c r="B21228" t="s">
        <v>3770</v>
      </c>
    </row>
    <row r="21229" spans="1:2" x14ac:dyDescent="0.3">
      <c r="A21229" t="s">
        <v>22509</v>
      </c>
      <c r="B21229" t="s">
        <v>472</v>
      </c>
    </row>
    <row r="21230" spans="1:2" x14ac:dyDescent="0.3">
      <c r="A21230" t="s">
        <v>22511</v>
      </c>
      <c r="B21230" t="s">
        <v>877</v>
      </c>
    </row>
    <row r="21231" spans="1:2" x14ac:dyDescent="0.3">
      <c r="A21231" t="s">
        <v>22514</v>
      </c>
      <c r="B21231" t="s">
        <v>177</v>
      </c>
    </row>
    <row r="21232" spans="1:2" x14ac:dyDescent="0.3">
      <c r="A21232" t="s">
        <v>22521</v>
      </c>
      <c r="B21232" t="s">
        <v>3446</v>
      </c>
    </row>
    <row r="21233" spans="1:2" x14ac:dyDescent="0.3">
      <c r="A21233" t="s">
        <v>22524</v>
      </c>
      <c r="B21233" t="s">
        <v>5908</v>
      </c>
    </row>
    <row r="21234" spans="1:2" x14ac:dyDescent="0.3">
      <c r="A21234" t="s">
        <v>22525</v>
      </c>
      <c r="B21234" t="s">
        <v>20099</v>
      </c>
    </row>
    <row r="21235" spans="1:2" x14ac:dyDescent="0.3">
      <c r="A21235" t="s">
        <v>22527</v>
      </c>
      <c r="B21235" t="s">
        <v>547</v>
      </c>
    </row>
    <row r="21236" spans="1:2" x14ac:dyDescent="0.3">
      <c r="A21236" t="s">
        <v>22528</v>
      </c>
      <c r="B21236" t="s">
        <v>3660</v>
      </c>
    </row>
    <row r="21237" spans="1:2" x14ac:dyDescent="0.3">
      <c r="A21237" t="s">
        <v>22529</v>
      </c>
      <c r="B21237" t="s">
        <v>3738</v>
      </c>
    </row>
    <row r="21238" spans="1:2" x14ac:dyDescent="0.3">
      <c r="A21238" t="s">
        <v>22530</v>
      </c>
      <c r="B21238" t="s">
        <v>5912</v>
      </c>
    </row>
    <row r="21239" spans="1:2" x14ac:dyDescent="0.3">
      <c r="A21239" t="s">
        <v>22534</v>
      </c>
      <c r="B21239" t="s">
        <v>138</v>
      </c>
    </row>
    <row r="21240" spans="1:2" x14ac:dyDescent="0.3">
      <c r="A21240" t="s">
        <v>22535</v>
      </c>
      <c r="B21240" t="s">
        <v>5136</v>
      </c>
    </row>
    <row r="21241" spans="1:2" x14ac:dyDescent="0.3">
      <c r="A21241" t="s">
        <v>22537</v>
      </c>
      <c r="B21241" t="s">
        <v>3193</v>
      </c>
    </row>
    <row r="21242" spans="1:2" x14ac:dyDescent="0.3">
      <c r="A21242" t="s">
        <v>22538</v>
      </c>
      <c r="B21242" t="s">
        <v>150</v>
      </c>
    </row>
    <row r="21243" spans="1:2" x14ac:dyDescent="0.3">
      <c r="A21243" t="s">
        <v>22540</v>
      </c>
      <c r="B21243" t="s">
        <v>5919</v>
      </c>
    </row>
    <row r="21244" spans="1:2" x14ac:dyDescent="0.3">
      <c r="A21244" t="s">
        <v>22541</v>
      </c>
      <c r="B21244" t="s">
        <v>1114</v>
      </c>
    </row>
    <row r="21245" spans="1:2" x14ac:dyDescent="0.3">
      <c r="A21245" t="s">
        <v>22544</v>
      </c>
      <c r="B21245" t="s">
        <v>554</v>
      </c>
    </row>
    <row r="21246" spans="1:2" x14ac:dyDescent="0.3">
      <c r="A21246" t="s">
        <v>22548</v>
      </c>
      <c r="B21246" t="s">
        <v>547</v>
      </c>
    </row>
    <row r="21247" spans="1:2" x14ac:dyDescent="0.3">
      <c r="A21247" t="s">
        <v>22549</v>
      </c>
      <c r="B21247" t="s">
        <v>1177</v>
      </c>
    </row>
    <row r="21248" spans="1:2" x14ac:dyDescent="0.3">
      <c r="A21248" t="s">
        <v>22551</v>
      </c>
      <c r="B21248" t="s">
        <v>5926</v>
      </c>
    </row>
    <row r="21249" spans="1:2" x14ac:dyDescent="0.3">
      <c r="A21249" t="s">
        <v>22553</v>
      </c>
      <c r="B21249" t="s">
        <v>1729</v>
      </c>
    </row>
    <row r="21250" spans="1:2" x14ac:dyDescent="0.3">
      <c r="A21250" t="s">
        <v>22555</v>
      </c>
      <c r="B21250" t="s">
        <v>532</v>
      </c>
    </row>
    <row r="21251" spans="1:2" x14ac:dyDescent="0.3">
      <c r="A21251" t="s">
        <v>22556</v>
      </c>
      <c r="B21251" t="s">
        <v>5932</v>
      </c>
    </row>
    <row r="21252" spans="1:2" x14ac:dyDescent="0.3">
      <c r="A21252" t="s">
        <v>22558</v>
      </c>
      <c r="B21252" t="s">
        <v>3482</v>
      </c>
    </row>
    <row r="21253" spans="1:2" x14ac:dyDescent="0.3">
      <c r="A21253" t="s">
        <v>22562</v>
      </c>
      <c r="B21253" t="s">
        <v>2209</v>
      </c>
    </row>
    <row r="21254" spans="1:2" x14ac:dyDescent="0.3">
      <c r="A21254" t="s">
        <v>22563</v>
      </c>
      <c r="B21254" t="s">
        <v>1235</v>
      </c>
    </row>
    <row r="21255" spans="1:2" x14ac:dyDescent="0.3">
      <c r="A21255" t="s">
        <v>22565</v>
      </c>
      <c r="B21255" t="s">
        <v>2603</v>
      </c>
    </row>
    <row r="21256" spans="1:2" x14ac:dyDescent="0.3">
      <c r="A21256" t="s">
        <v>22570</v>
      </c>
      <c r="B21256" t="s">
        <v>2179</v>
      </c>
    </row>
    <row r="21257" spans="1:2" x14ac:dyDescent="0.3">
      <c r="A21257" t="s">
        <v>22576</v>
      </c>
      <c r="B21257" t="s">
        <v>5423</v>
      </c>
    </row>
    <row r="21258" spans="1:2" x14ac:dyDescent="0.3">
      <c r="A21258" t="s">
        <v>22577</v>
      </c>
      <c r="B21258" t="s">
        <v>120</v>
      </c>
    </row>
    <row r="21259" spans="1:2" x14ac:dyDescent="0.3">
      <c r="A21259" t="s">
        <v>22578</v>
      </c>
      <c r="B21259" t="s">
        <v>11876</v>
      </c>
    </row>
    <row r="21260" spans="1:2" x14ac:dyDescent="0.3">
      <c r="A21260" t="s">
        <v>22579</v>
      </c>
      <c r="B21260" t="s">
        <v>546</v>
      </c>
    </row>
    <row r="21261" spans="1:2" x14ac:dyDescent="0.3">
      <c r="A21261" t="s">
        <v>22582</v>
      </c>
      <c r="B21261" t="s">
        <v>476</v>
      </c>
    </row>
    <row r="21262" spans="1:2" x14ac:dyDescent="0.3">
      <c r="A21262" t="s">
        <v>22587</v>
      </c>
      <c r="B21262" t="s">
        <v>546</v>
      </c>
    </row>
    <row r="21263" spans="1:2" x14ac:dyDescent="0.3">
      <c r="A21263" t="s">
        <v>22589</v>
      </c>
      <c r="B21263" t="s">
        <v>1143</v>
      </c>
    </row>
    <row r="21264" spans="1:2" x14ac:dyDescent="0.3">
      <c r="A21264" t="s">
        <v>22591</v>
      </c>
      <c r="B21264" t="s">
        <v>682</v>
      </c>
    </row>
    <row r="21265" spans="1:2" x14ac:dyDescent="0.3">
      <c r="A21265" t="s">
        <v>22592</v>
      </c>
      <c r="B21265" t="s">
        <v>1761</v>
      </c>
    </row>
    <row r="21266" spans="1:2" x14ac:dyDescent="0.3">
      <c r="A21266" t="s">
        <v>22593</v>
      </c>
      <c r="B21266" t="s">
        <v>2039</v>
      </c>
    </row>
    <row r="21267" spans="1:2" x14ac:dyDescent="0.3">
      <c r="A21267" t="s">
        <v>22594</v>
      </c>
      <c r="B21267" t="s">
        <v>4354</v>
      </c>
    </row>
    <row r="21268" spans="1:2" x14ac:dyDescent="0.3">
      <c r="A21268" t="s">
        <v>22596</v>
      </c>
      <c r="B21268" t="s">
        <v>188</v>
      </c>
    </row>
    <row r="21269" spans="1:2" x14ac:dyDescent="0.3">
      <c r="A21269" t="s">
        <v>22601</v>
      </c>
      <c r="B21269" t="s">
        <v>5963</v>
      </c>
    </row>
    <row r="21270" spans="1:2" x14ac:dyDescent="0.3">
      <c r="A21270" t="s">
        <v>22602</v>
      </c>
      <c r="B21270" t="s">
        <v>914</v>
      </c>
    </row>
    <row r="21271" spans="1:2" x14ac:dyDescent="0.3">
      <c r="A21271" t="s">
        <v>22603</v>
      </c>
      <c r="B21271" t="s">
        <v>1729</v>
      </c>
    </row>
    <row r="21272" spans="1:2" x14ac:dyDescent="0.3">
      <c r="A21272" t="s">
        <v>22613</v>
      </c>
      <c r="B21272" t="s">
        <v>1651</v>
      </c>
    </row>
    <row r="21273" spans="1:2" x14ac:dyDescent="0.3">
      <c r="A21273" t="s">
        <v>22614</v>
      </c>
      <c r="B21273" t="s">
        <v>3941</v>
      </c>
    </row>
    <row r="21274" spans="1:2" x14ac:dyDescent="0.3">
      <c r="A21274" t="s">
        <v>22617</v>
      </c>
      <c r="B21274" t="s">
        <v>5983</v>
      </c>
    </row>
    <row r="21275" spans="1:2" x14ac:dyDescent="0.3">
      <c r="A21275" t="s">
        <v>22619</v>
      </c>
      <c r="B21275" t="s">
        <v>142</v>
      </c>
    </row>
    <row r="21276" spans="1:2" x14ac:dyDescent="0.3">
      <c r="A21276" t="s">
        <v>22622</v>
      </c>
      <c r="B21276" t="s">
        <v>3043</v>
      </c>
    </row>
    <row r="21277" spans="1:2" x14ac:dyDescent="0.3">
      <c r="A21277" t="s">
        <v>22623</v>
      </c>
      <c r="B21277" t="s">
        <v>1110</v>
      </c>
    </row>
    <row r="21278" spans="1:2" x14ac:dyDescent="0.3">
      <c r="A21278" t="s">
        <v>22629</v>
      </c>
      <c r="B21278" t="s">
        <v>9539</v>
      </c>
    </row>
    <row r="21279" spans="1:2" x14ac:dyDescent="0.3">
      <c r="A21279" t="s">
        <v>22630</v>
      </c>
      <c r="B21279" t="s">
        <v>1110</v>
      </c>
    </row>
    <row r="21280" spans="1:2" x14ac:dyDescent="0.3">
      <c r="A21280" t="s">
        <v>22636</v>
      </c>
      <c r="B21280" t="s">
        <v>5998</v>
      </c>
    </row>
    <row r="21281" spans="1:2" x14ac:dyDescent="0.3">
      <c r="A21281" t="s">
        <v>22637</v>
      </c>
      <c r="B21281" t="s">
        <v>4823</v>
      </c>
    </row>
    <row r="21282" spans="1:2" x14ac:dyDescent="0.3">
      <c r="A21282" t="s">
        <v>22638</v>
      </c>
      <c r="B21282" t="s">
        <v>2347</v>
      </c>
    </row>
    <row r="21283" spans="1:2" x14ac:dyDescent="0.3">
      <c r="A21283" t="s">
        <v>22643</v>
      </c>
      <c r="B21283" t="s">
        <v>4354</v>
      </c>
    </row>
    <row r="21284" spans="1:2" x14ac:dyDescent="0.3">
      <c r="A21284" t="s">
        <v>22645</v>
      </c>
      <c r="B21284" t="s">
        <v>4107</v>
      </c>
    </row>
    <row r="21285" spans="1:2" x14ac:dyDescent="0.3">
      <c r="A21285" t="s">
        <v>22646</v>
      </c>
      <c r="B21285" t="s">
        <v>590</v>
      </c>
    </row>
    <row r="21286" spans="1:2" x14ac:dyDescent="0.3">
      <c r="A21286" t="s">
        <v>22647</v>
      </c>
      <c r="B21286" t="s">
        <v>1143</v>
      </c>
    </row>
    <row r="21287" spans="1:2" x14ac:dyDescent="0.3">
      <c r="A21287" t="s">
        <v>22649</v>
      </c>
      <c r="B21287" t="s">
        <v>561</v>
      </c>
    </row>
    <row r="21288" spans="1:2" x14ac:dyDescent="0.3">
      <c r="A21288" t="s">
        <v>22650</v>
      </c>
      <c r="B21288" t="s">
        <v>1855</v>
      </c>
    </row>
    <row r="21289" spans="1:2" x14ac:dyDescent="0.3">
      <c r="A21289" t="s">
        <v>22656</v>
      </c>
      <c r="B21289" t="s">
        <v>2385</v>
      </c>
    </row>
    <row r="21290" spans="1:2" x14ac:dyDescent="0.3">
      <c r="A21290" t="s">
        <v>22660</v>
      </c>
      <c r="B21290" t="s">
        <v>677</v>
      </c>
    </row>
    <row r="21291" spans="1:2" x14ac:dyDescent="0.3">
      <c r="A21291" t="s">
        <v>22662</v>
      </c>
      <c r="B21291" t="s">
        <v>1448</v>
      </c>
    </row>
    <row r="21292" spans="1:2" x14ac:dyDescent="0.3">
      <c r="A21292" t="s">
        <v>22672</v>
      </c>
      <c r="B21292" t="s">
        <v>510</v>
      </c>
    </row>
    <row r="21293" spans="1:2" x14ac:dyDescent="0.3">
      <c r="A21293" t="s">
        <v>22681</v>
      </c>
      <c r="B21293" t="s">
        <v>885</v>
      </c>
    </row>
    <row r="21294" spans="1:2" x14ac:dyDescent="0.3">
      <c r="A21294" t="s">
        <v>22683</v>
      </c>
      <c r="B21294" t="s">
        <v>6034</v>
      </c>
    </row>
    <row r="21295" spans="1:2" x14ac:dyDescent="0.3">
      <c r="A21295" t="s">
        <v>22684</v>
      </c>
      <c r="B21295" t="s">
        <v>2385</v>
      </c>
    </row>
    <row r="21296" spans="1:2" x14ac:dyDescent="0.3">
      <c r="A21296" t="s">
        <v>22685</v>
      </c>
      <c r="B21296" t="s">
        <v>5529</v>
      </c>
    </row>
    <row r="21297" spans="1:2" x14ac:dyDescent="0.3">
      <c r="A21297" t="s">
        <v>22695</v>
      </c>
      <c r="B21297" t="s">
        <v>545</v>
      </c>
    </row>
    <row r="21298" spans="1:2" x14ac:dyDescent="0.3">
      <c r="A21298" t="s">
        <v>22696</v>
      </c>
      <c r="B21298" t="s">
        <v>3354</v>
      </c>
    </row>
    <row r="21299" spans="1:2" x14ac:dyDescent="0.3">
      <c r="A21299" t="s">
        <v>22697</v>
      </c>
      <c r="B21299" t="s">
        <v>2115</v>
      </c>
    </row>
    <row r="21300" spans="1:2" x14ac:dyDescent="0.3">
      <c r="A21300" t="s">
        <v>22701</v>
      </c>
      <c r="B21300" t="s">
        <v>125</v>
      </c>
    </row>
    <row r="21301" spans="1:2" x14ac:dyDescent="0.3">
      <c r="A21301" t="s">
        <v>22707</v>
      </c>
      <c r="B21301" t="s">
        <v>3248</v>
      </c>
    </row>
    <row r="21302" spans="1:2" x14ac:dyDescent="0.3">
      <c r="A21302" t="s">
        <v>22710</v>
      </c>
      <c r="B21302" t="s">
        <v>4850</v>
      </c>
    </row>
    <row r="21303" spans="1:2" x14ac:dyDescent="0.3">
      <c r="A21303" t="s">
        <v>22712</v>
      </c>
      <c r="B21303" t="s">
        <v>4864</v>
      </c>
    </row>
    <row r="21304" spans="1:2" x14ac:dyDescent="0.3">
      <c r="A21304" t="s">
        <v>22713</v>
      </c>
      <c r="B21304" t="s">
        <v>686</v>
      </c>
    </row>
    <row r="21305" spans="1:2" x14ac:dyDescent="0.3">
      <c r="A21305" t="s">
        <v>22718</v>
      </c>
      <c r="B21305" t="s">
        <v>5932</v>
      </c>
    </row>
    <row r="21306" spans="1:2" x14ac:dyDescent="0.3">
      <c r="A21306" t="s">
        <v>22719</v>
      </c>
      <c r="B21306" t="s">
        <v>139</v>
      </c>
    </row>
    <row r="21307" spans="1:2" x14ac:dyDescent="0.3">
      <c r="A21307" t="s">
        <v>22722</v>
      </c>
      <c r="B21307" t="s">
        <v>178</v>
      </c>
    </row>
    <row r="21308" spans="1:2" x14ac:dyDescent="0.3">
      <c r="A21308" t="s">
        <v>22723</v>
      </c>
      <c r="B21308" t="s">
        <v>177</v>
      </c>
    </row>
    <row r="21309" spans="1:2" x14ac:dyDescent="0.3">
      <c r="A21309" t="s">
        <v>22724</v>
      </c>
      <c r="B21309" t="s">
        <v>177</v>
      </c>
    </row>
    <row r="21310" spans="1:2" x14ac:dyDescent="0.3">
      <c r="A21310" t="s">
        <v>22725</v>
      </c>
      <c r="B21310" t="s">
        <v>4969</v>
      </c>
    </row>
    <row r="21311" spans="1:2" x14ac:dyDescent="0.3">
      <c r="A21311" t="s">
        <v>22728</v>
      </c>
      <c r="B21311" t="s">
        <v>178</v>
      </c>
    </row>
    <row r="21312" spans="1:2" x14ac:dyDescent="0.3">
      <c r="A21312" t="s">
        <v>22729</v>
      </c>
      <c r="B21312" t="s">
        <v>476</v>
      </c>
    </row>
    <row r="21313" spans="1:2" x14ac:dyDescent="0.3">
      <c r="A21313" t="s">
        <v>22730</v>
      </c>
      <c r="B21313" t="s">
        <v>1684</v>
      </c>
    </row>
    <row r="21314" spans="1:2" x14ac:dyDescent="0.3">
      <c r="A21314" t="s">
        <v>22740</v>
      </c>
      <c r="B21314" t="s">
        <v>686</v>
      </c>
    </row>
    <row r="21315" spans="1:2" x14ac:dyDescent="0.3">
      <c r="A21315" t="s">
        <v>22741</v>
      </c>
      <c r="B21315" t="s">
        <v>966</v>
      </c>
    </row>
    <row r="21316" spans="1:2" x14ac:dyDescent="0.3">
      <c r="A21316" t="s">
        <v>22742</v>
      </c>
      <c r="B21316" t="s">
        <v>597</v>
      </c>
    </row>
    <row r="21317" spans="1:2" x14ac:dyDescent="0.3">
      <c r="A21317" t="s">
        <v>22746</v>
      </c>
      <c r="B21317" t="s">
        <v>6086</v>
      </c>
    </row>
    <row r="21318" spans="1:2" x14ac:dyDescent="0.3">
      <c r="A21318" t="s">
        <v>22748</v>
      </c>
      <c r="B21318" t="s">
        <v>687</v>
      </c>
    </row>
    <row r="21319" spans="1:2" x14ac:dyDescent="0.3">
      <c r="A21319" t="s">
        <v>22750</v>
      </c>
      <c r="B21319" t="s">
        <v>151</v>
      </c>
    </row>
    <row r="21320" spans="1:2" x14ac:dyDescent="0.3">
      <c r="A21320" t="s">
        <v>22754</v>
      </c>
      <c r="B21320" t="s">
        <v>3762</v>
      </c>
    </row>
    <row r="21321" spans="1:2" x14ac:dyDescent="0.3">
      <c r="A21321" t="s">
        <v>22760</v>
      </c>
      <c r="B21321" t="s">
        <v>686</v>
      </c>
    </row>
    <row r="21322" spans="1:2" x14ac:dyDescent="0.3">
      <c r="A21322" t="s">
        <v>22763</v>
      </c>
      <c r="B21322" t="s">
        <v>178</v>
      </c>
    </row>
    <row r="21323" spans="1:2" x14ac:dyDescent="0.3">
      <c r="A21323" t="s">
        <v>22765</v>
      </c>
      <c r="B21323" t="s">
        <v>178</v>
      </c>
    </row>
    <row r="21324" spans="1:2" x14ac:dyDescent="0.3">
      <c r="A21324" t="s">
        <v>22767</v>
      </c>
      <c r="B21324" t="s">
        <v>687</v>
      </c>
    </row>
    <row r="21325" spans="1:2" x14ac:dyDescent="0.3">
      <c r="A21325" t="s">
        <v>22768</v>
      </c>
      <c r="B21325" t="s">
        <v>3563</v>
      </c>
    </row>
    <row r="21326" spans="1:2" x14ac:dyDescent="0.3">
      <c r="A21326" t="s">
        <v>22770</v>
      </c>
      <c r="B21326" t="s">
        <v>6109</v>
      </c>
    </row>
    <row r="21327" spans="1:2" x14ac:dyDescent="0.3">
      <c r="A21327" t="s">
        <v>22773</v>
      </c>
      <c r="B21327" t="s">
        <v>6114</v>
      </c>
    </row>
    <row r="21328" spans="1:2" x14ac:dyDescent="0.3">
      <c r="A21328" t="s">
        <v>22774</v>
      </c>
      <c r="B21328" t="s">
        <v>3697</v>
      </c>
    </row>
    <row r="21329" spans="1:2" x14ac:dyDescent="0.3">
      <c r="A21329" t="s">
        <v>22776</v>
      </c>
      <c r="B21329" t="s">
        <v>1671</v>
      </c>
    </row>
    <row r="21330" spans="1:2" x14ac:dyDescent="0.3">
      <c r="A21330" t="s">
        <v>22779</v>
      </c>
      <c r="B21330" t="s">
        <v>2894</v>
      </c>
    </row>
    <row r="21331" spans="1:2" x14ac:dyDescent="0.3">
      <c r="A21331" t="s">
        <v>22781</v>
      </c>
      <c r="B21331" t="s">
        <v>1266</v>
      </c>
    </row>
    <row r="21332" spans="1:2" x14ac:dyDescent="0.3">
      <c r="A21332" t="s">
        <v>22783</v>
      </c>
      <c r="B21332" t="s">
        <v>3762</v>
      </c>
    </row>
    <row r="21333" spans="1:2" x14ac:dyDescent="0.3">
      <c r="A21333" t="s">
        <v>22784</v>
      </c>
      <c r="B21333" t="s">
        <v>3849</v>
      </c>
    </row>
    <row r="21334" spans="1:2" x14ac:dyDescent="0.3">
      <c r="A21334" t="s">
        <v>22785</v>
      </c>
      <c r="B21334" t="s">
        <v>2736</v>
      </c>
    </row>
    <row r="21335" spans="1:2" x14ac:dyDescent="0.3">
      <c r="A21335" t="s">
        <v>22790</v>
      </c>
      <c r="B21335" t="s">
        <v>855</v>
      </c>
    </row>
    <row r="21336" spans="1:2" x14ac:dyDescent="0.3">
      <c r="A21336" t="s">
        <v>22793</v>
      </c>
      <c r="B21336" t="s">
        <v>5231</v>
      </c>
    </row>
    <row r="21337" spans="1:2" x14ac:dyDescent="0.3">
      <c r="A21337" t="s">
        <v>22798</v>
      </c>
      <c r="B21337" t="s">
        <v>4076</v>
      </c>
    </row>
    <row r="21338" spans="1:2" x14ac:dyDescent="0.3">
      <c r="A21338" t="s">
        <v>22801</v>
      </c>
      <c r="B21338" t="s">
        <v>163</v>
      </c>
    </row>
    <row r="21339" spans="1:2" x14ac:dyDescent="0.3">
      <c r="A21339" t="s">
        <v>22803</v>
      </c>
      <c r="B21339" t="s">
        <v>1484</v>
      </c>
    </row>
    <row r="21340" spans="1:2" x14ac:dyDescent="0.3">
      <c r="A21340" t="s">
        <v>22804</v>
      </c>
      <c r="B21340" t="s">
        <v>178</v>
      </c>
    </row>
    <row r="21341" spans="1:2" x14ac:dyDescent="0.3">
      <c r="A21341" t="s">
        <v>22805</v>
      </c>
      <c r="B21341" t="s">
        <v>177</v>
      </c>
    </row>
    <row r="21342" spans="1:2" x14ac:dyDescent="0.3">
      <c r="A21342" t="s">
        <v>22806</v>
      </c>
      <c r="B21342" t="s">
        <v>558</v>
      </c>
    </row>
    <row r="21343" spans="1:2" x14ac:dyDescent="0.3">
      <c r="A21343" t="s">
        <v>22808</v>
      </c>
      <c r="B21343" t="s">
        <v>177</v>
      </c>
    </row>
    <row r="21344" spans="1:2" x14ac:dyDescent="0.3">
      <c r="A21344" t="s">
        <v>22809</v>
      </c>
      <c r="B21344" t="s">
        <v>1246</v>
      </c>
    </row>
    <row r="21345" spans="1:2" x14ac:dyDescent="0.3">
      <c r="A21345" t="s">
        <v>22810</v>
      </c>
      <c r="B21345" t="s">
        <v>4903</v>
      </c>
    </row>
    <row r="21346" spans="1:2" x14ac:dyDescent="0.3">
      <c r="A21346" t="s">
        <v>22816</v>
      </c>
      <c r="B21346" t="s">
        <v>1970</v>
      </c>
    </row>
    <row r="21347" spans="1:2" x14ac:dyDescent="0.3">
      <c r="A21347" t="s">
        <v>22820</v>
      </c>
      <c r="B21347" t="s">
        <v>3581</v>
      </c>
    </row>
    <row r="21348" spans="1:2" x14ac:dyDescent="0.3">
      <c r="A21348" t="s">
        <v>22824</v>
      </c>
      <c r="B21348" t="s">
        <v>3155</v>
      </c>
    </row>
    <row r="21349" spans="1:2" x14ac:dyDescent="0.3">
      <c r="A21349" t="s">
        <v>22828</v>
      </c>
      <c r="B21349" t="s">
        <v>1332</v>
      </c>
    </row>
    <row r="21350" spans="1:2" x14ac:dyDescent="0.3">
      <c r="A21350" t="s">
        <v>22829</v>
      </c>
      <c r="B21350" t="s">
        <v>1824</v>
      </c>
    </row>
    <row r="21351" spans="1:2" x14ac:dyDescent="0.3">
      <c r="A21351" t="s">
        <v>22831</v>
      </c>
      <c r="B21351" t="s">
        <v>2273</v>
      </c>
    </row>
    <row r="21352" spans="1:2" x14ac:dyDescent="0.3">
      <c r="A21352" t="s">
        <v>22833</v>
      </c>
      <c r="B21352" t="s">
        <v>6168</v>
      </c>
    </row>
    <row r="21353" spans="1:2" x14ac:dyDescent="0.3">
      <c r="A21353" t="s">
        <v>22835</v>
      </c>
      <c r="B21353" t="s">
        <v>1780</v>
      </c>
    </row>
    <row r="21354" spans="1:2" x14ac:dyDescent="0.3">
      <c r="A21354" t="s">
        <v>22837</v>
      </c>
      <c r="B21354" t="s">
        <v>5345</v>
      </c>
    </row>
    <row r="21355" spans="1:2" x14ac:dyDescent="0.3">
      <c r="A21355" t="s">
        <v>22838</v>
      </c>
      <c r="B21355" t="s">
        <v>509</v>
      </c>
    </row>
    <row r="21356" spans="1:2" x14ac:dyDescent="0.3">
      <c r="A21356" t="s">
        <v>22840</v>
      </c>
      <c r="B21356" t="s">
        <v>663</v>
      </c>
    </row>
    <row r="21357" spans="1:2" x14ac:dyDescent="0.3">
      <c r="A21357" t="s">
        <v>22842</v>
      </c>
      <c r="B21357" t="s">
        <v>1282</v>
      </c>
    </row>
    <row r="21358" spans="1:2" x14ac:dyDescent="0.3">
      <c r="A21358" t="s">
        <v>22846</v>
      </c>
      <c r="B21358" t="s">
        <v>2554</v>
      </c>
    </row>
    <row r="21359" spans="1:2" x14ac:dyDescent="0.3">
      <c r="A21359" t="s">
        <v>22848</v>
      </c>
      <c r="B21359" t="s">
        <v>1332</v>
      </c>
    </row>
    <row r="21360" spans="1:2" x14ac:dyDescent="0.3">
      <c r="A21360" t="s">
        <v>22850</v>
      </c>
      <c r="B21360" t="s">
        <v>1282</v>
      </c>
    </row>
    <row r="21361" spans="1:2" x14ac:dyDescent="0.3">
      <c r="A21361" t="s">
        <v>22851</v>
      </c>
      <c r="B21361" t="s">
        <v>131</v>
      </c>
    </row>
    <row r="21362" spans="1:2" x14ac:dyDescent="0.3">
      <c r="A21362" t="s">
        <v>22853</v>
      </c>
      <c r="B21362" t="s">
        <v>3311</v>
      </c>
    </row>
    <row r="21363" spans="1:2" x14ac:dyDescent="0.3">
      <c r="A21363" t="s">
        <v>22854</v>
      </c>
      <c r="B21363" t="s">
        <v>3065</v>
      </c>
    </row>
    <row r="21364" spans="1:2" x14ac:dyDescent="0.3">
      <c r="A21364" t="s">
        <v>22856</v>
      </c>
      <c r="B21364" t="s">
        <v>3646</v>
      </c>
    </row>
    <row r="21365" spans="1:2" x14ac:dyDescent="0.3">
      <c r="A21365" t="s">
        <v>22862</v>
      </c>
      <c r="B21365" t="s">
        <v>3160</v>
      </c>
    </row>
    <row r="21366" spans="1:2" x14ac:dyDescent="0.3">
      <c r="A21366" t="s">
        <v>22863</v>
      </c>
      <c r="B21366" t="s">
        <v>6200</v>
      </c>
    </row>
    <row r="21367" spans="1:2" x14ac:dyDescent="0.3">
      <c r="A21367" t="s">
        <v>22864</v>
      </c>
      <c r="B21367" t="s">
        <v>3339</v>
      </c>
    </row>
    <row r="21368" spans="1:2" x14ac:dyDescent="0.3">
      <c r="A21368" t="s">
        <v>22865</v>
      </c>
      <c r="B21368" t="s">
        <v>1332</v>
      </c>
    </row>
    <row r="21369" spans="1:2" x14ac:dyDescent="0.3">
      <c r="A21369" t="s">
        <v>22869</v>
      </c>
      <c r="B21369" t="s">
        <v>6207</v>
      </c>
    </row>
    <row r="21370" spans="1:2" x14ac:dyDescent="0.3">
      <c r="A21370" t="s">
        <v>22871</v>
      </c>
      <c r="B21370" t="s">
        <v>1992</v>
      </c>
    </row>
    <row r="21371" spans="1:2" x14ac:dyDescent="0.3">
      <c r="A21371" t="s">
        <v>22873</v>
      </c>
      <c r="B21371" t="s">
        <v>855</v>
      </c>
    </row>
    <row r="21372" spans="1:2" x14ac:dyDescent="0.3">
      <c r="A21372" t="s">
        <v>22875</v>
      </c>
      <c r="B21372" t="s">
        <v>177</v>
      </c>
    </row>
    <row r="21373" spans="1:2" x14ac:dyDescent="0.3">
      <c r="A21373" t="s">
        <v>22880</v>
      </c>
      <c r="B21373" t="s">
        <v>3959</v>
      </c>
    </row>
    <row r="21374" spans="1:2" x14ac:dyDescent="0.3">
      <c r="A21374" t="s">
        <v>22882</v>
      </c>
      <c r="B21374" t="s">
        <v>6219</v>
      </c>
    </row>
    <row r="21375" spans="1:2" x14ac:dyDescent="0.3">
      <c r="A21375" t="s">
        <v>22883</v>
      </c>
      <c r="B21375" t="s">
        <v>3248</v>
      </c>
    </row>
    <row r="21376" spans="1:2" x14ac:dyDescent="0.3">
      <c r="A21376" t="s">
        <v>22884</v>
      </c>
      <c r="B21376" t="s">
        <v>3819</v>
      </c>
    </row>
    <row r="21377" spans="1:2" x14ac:dyDescent="0.3">
      <c r="A21377" t="s">
        <v>22885</v>
      </c>
      <c r="B21377" t="s">
        <v>1328</v>
      </c>
    </row>
    <row r="21378" spans="1:2" x14ac:dyDescent="0.3">
      <c r="A21378" t="s">
        <v>22888</v>
      </c>
      <c r="B21378" t="s">
        <v>877</v>
      </c>
    </row>
    <row r="21379" spans="1:2" x14ac:dyDescent="0.3">
      <c r="A21379" t="s">
        <v>22889</v>
      </c>
      <c r="B21379" t="s">
        <v>1780</v>
      </c>
    </row>
    <row r="21380" spans="1:2" x14ac:dyDescent="0.3">
      <c r="A21380" t="s">
        <v>22890</v>
      </c>
      <c r="B21380" t="s">
        <v>1560</v>
      </c>
    </row>
    <row r="21381" spans="1:2" x14ac:dyDescent="0.3">
      <c r="A21381" t="s">
        <v>22891</v>
      </c>
      <c r="B21381" t="s">
        <v>119</v>
      </c>
    </row>
    <row r="21382" spans="1:2" x14ac:dyDescent="0.3">
      <c r="A21382" t="s">
        <v>22892</v>
      </c>
      <c r="B21382" t="s">
        <v>1332</v>
      </c>
    </row>
    <row r="21383" spans="1:2" x14ac:dyDescent="0.3">
      <c r="A21383" t="s">
        <v>22893</v>
      </c>
      <c r="B21383" t="s">
        <v>556</v>
      </c>
    </row>
    <row r="21384" spans="1:2" x14ac:dyDescent="0.3">
      <c r="A21384" t="s">
        <v>22894</v>
      </c>
      <c r="B21384" t="s">
        <v>1388</v>
      </c>
    </row>
    <row r="21385" spans="1:2" x14ac:dyDescent="0.3">
      <c r="A21385" t="s">
        <v>22920</v>
      </c>
      <c r="B21385" t="s">
        <v>178</v>
      </c>
    </row>
    <row r="21386" spans="1:2" x14ac:dyDescent="0.3">
      <c r="A21386" t="s">
        <v>22922</v>
      </c>
      <c r="B21386" t="s">
        <v>2261</v>
      </c>
    </row>
    <row r="21387" spans="1:2" x14ac:dyDescent="0.3">
      <c r="A21387" t="s">
        <v>22942</v>
      </c>
      <c r="B21387" t="s">
        <v>472</v>
      </c>
    </row>
    <row r="21388" spans="1:2" x14ac:dyDescent="0.3">
      <c r="A21388" t="s">
        <v>22953</v>
      </c>
      <c r="B21388" t="s">
        <v>1729</v>
      </c>
    </row>
    <row r="21389" spans="1:2" x14ac:dyDescent="0.3">
      <c r="A21389" t="s">
        <v>22964</v>
      </c>
      <c r="B21389" t="s">
        <v>5963</v>
      </c>
    </row>
    <row r="21390" spans="1:2" x14ac:dyDescent="0.3">
      <c r="A21390" t="s">
        <v>22972</v>
      </c>
      <c r="B21390" t="s">
        <v>7568</v>
      </c>
    </row>
    <row r="21391" spans="1:2" x14ac:dyDescent="0.3">
      <c r="A21391" t="s">
        <v>22975</v>
      </c>
      <c r="B21391" t="s">
        <v>178</v>
      </c>
    </row>
    <row r="21392" spans="1:2" x14ac:dyDescent="0.3">
      <c r="A21392" t="s">
        <v>22982</v>
      </c>
      <c r="B21392" t="s">
        <v>8511</v>
      </c>
    </row>
    <row r="21393" spans="1:2" x14ac:dyDescent="0.3">
      <c r="A21393" t="s">
        <v>22990</v>
      </c>
      <c r="B21393" t="s">
        <v>2920</v>
      </c>
    </row>
    <row r="21394" spans="1:2" x14ac:dyDescent="0.3">
      <c r="A21394" t="s">
        <v>23001</v>
      </c>
      <c r="B21394" t="s">
        <v>519</v>
      </c>
    </row>
    <row r="21395" spans="1:2" x14ac:dyDescent="0.3">
      <c r="A21395" t="s">
        <v>23015</v>
      </c>
      <c r="B21395" t="s">
        <v>6137</v>
      </c>
    </row>
    <row r="21396" spans="1:2" x14ac:dyDescent="0.3">
      <c r="A21396" t="s">
        <v>23021</v>
      </c>
      <c r="B21396" t="s">
        <v>150</v>
      </c>
    </row>
    <row r="21397" spans="1:2" x14ac:dyDescent="0.3">
      <c r="A21397" t="s">
        <v>23025</v>
      </c>
      <c r="B21397" t="s">
        <v>481</v>
      </c>
    </row>
    <row r="21398" spans="1:2" x14ac:dyDescent="0.3">
      <c r="A21398" t="s">
        <v>23028</v>
      </c>
      <c r="B21398" t="s">
        <v>1368</v>
      </c>
    </row>
    <row r="21399" spans="1:2" x14ac:dyDescent="0.3">
      <c r="A21399" t="s">
        <v>23052</v>
      </c>
      <c r="B21399" t="s">
        <v>1911</v>
      </c>
    </row>
    <row r="21400" spans="1:2" x14ac:dyDescent="0.3">
      <c r="A21400" t="s">
        <v>23055</v>
      </c>
      <c r="B21400" t="s">
        <v>509</v>
      </c>
    </row>
    <row r="21401" spans="1:2" x14ac:dyDescent="0.3">
      <c r="A21401" t="s">
        <v>23056</v>
      </c>
      <c r="B21401" t="s">
        <v>546</v>
      </c>
    </row>
    <row r="21402" spans="1:2" x14ac:dyDescent="0.3">
      <c r="A21402" t="s">
        <v>23062</v>
      </c>
      <c r="B21402" t="s">
        <v>1547</v>
      </c>
    </row>
    <row r="21403" spans="1:2" x14ac:dyDescent="0.3">
      <c r="A21403" t="s">
        <v>23082</v>
      </c>
      <c r="B21403" t="s">
        <v>1776</v>
      </c>
    </row>
    <row r="21404" spans="1:2" x14ac:dyDescent="0.3">
      <c r="A21404" t="s">
        <v>23083</v>
      </c>
      <c r="B21404" t="s">
        <v>2510</v>
      </c>
    </row>
    <row r="21405" spans="1:2" x14ac:dyDescent="0.3">
      <c r="A21405" t="s">
        <v>23091</v>
      </c>
      <c r="B21405" t="s">
        <v>2758</v>
      </c>
    </row>
    <row r="21406" spans="1:2" x14ac:dyDescent="0.3">
      <c r="A21406" t="s">
        <v>23095</v>
      </c>
      <c r="B21406" t="s">
        <v>134</v>
      </c>
    </row>
    <row r="21407" spans="1:2" x14ac:dyDescent="0.3">
      <c r="A21407" t="s">
        <v>23107</v>
      </c>
      <c r="B21407" t="s">
        <v>985</v>
      </c>
    </row>
    <row r="21408" spans="1:2" x14ac:dyDescent="0.3">
      <c r="A21408" t="s">
        <v>23113</v>
      </c>
      <c r="B21408" t="s">
        <v>1697</v>
      </c>
    </row>
    <row r="21409" spans="1:2" x14ac:dyDescent="0.3">
      <c r="A21409" t="s">
        <v>23114</v>
      </c>
      <c r="B21409" t="s">
        <v>3232</v>
      </c>
    </row>
    <row r="21410" spans="1:2" x14ac:dyDescent="0.3">
      <c r="A21410" t="s">
        <v>23121</v>
      </c>
      <c r="B21410" t="s">
        <v>1097</v>
      </c>
    </row>
    <row r="21411" spans="1:2" x14ac:dyDescent="0.3">
      <c r="A21411" t="s">
        <v>23123</v>
      </c>
      <c r="B21411" t="s">
        <v>6351</v>
      </c>
    </row>
    <row r="21412" spans="1:2" x14ac:dyDescent="0.3">
      <c r="A21412" t="s">
        <v>23129</v>
      </c>
      <c r="B21412" t="s">
        <v>2700</v>
      </c>
    </row>
    <row r="21413" spans="1:2" x14ac:dyDescent="0.3">
      <c r="A21413" t="s">
        <v>23148</v>
      </c>
      <c r="B21413" t="s">
        <v>474</v>
      </c>
    </row>
    <row r="21414" spans="1:2" x14ac:dyDescent="0.3">
      <c r="A21414" t="s">
        <v>23154</v>
      </c>
      <c r="B21414" t="s">
        <v>6369</v>
      </c>
    </row>
    <row r="21415" spans="1:2" x14ac:dyDescent="0.3">
      <c r="A21415" t="s">
        <v>23163</v>
      </c>
      <c r="B21415" t="s">
        <v>6381</v>
      </c>
    </row>
    <row r="21416" spans="1:2" x14ac:dyDescent="0.3">
      <c r="A21416" t="s">
        <v>23172</v>
      </c>
      <c r="B21416" t="s">
        <v>5206</v>
      </c>
    </row>
    <row r="21417" spans="1:2" x14ac:dyDescent="0.3">
      <c r="A21417" t="s">
        <v>23181</v>
      </c>
      <c r="B21417" t="s">
        <v>141</v>
      </c>
    </row>
    <row r="21418" spans="1:2" x14ac:dyDescent="0.3">
      <c r="A21418" t="s">
        <v>23183</v>
      </c>
      <c r="B21418" t="s">
        <v>546</v>
      </c>
    </row>
    <row r="21419" spans="1:2" x14ac:dyDescent="0.3">
      <c r="A21419" t="s">
        <v>23184</v>
      </c>
      <c r="B21419" t="s">
        <v>5449</v>
      </c>
    </row>
    <row r="21420" spans="1:2" x14ac:dyDescent="0.3">
      <c r="A21420" t="s">
        <v>23201</v>
      </c>
      <c r="B21420" t="s">
        <v>169</v>
      </c>
    </row>
    <row r="21421" spans="1:2" x14ac:dyDescent="0.3">
      <c r="A21421" t="s">
        <v>23215</v>
      </c>
      <c r="B21421" t="s">
        <v>2115</v>
      </c>
    </row>
    <row r="21422" spans="1:2" x14ac:dyDescent="0.3">
      <c r="A21422" t="s">
        <v>23243</v>
      </c>
      <c r="B21422" t="s">
        <v>1474</v>
      </c>
    </row>
    <row r="21423" spans="1:2" x14ac:dyDescent="0.3">
      <c r="A21423" t="s">
        <v>23270</v>
      </c>
      <c r="B21423" t="s">
        <v>6481</v>
      </c>
    </row>
    <row r="21424" spans="1:2" x14ac:dyDescent="0.3">
      <c r="A21424" t="s">
        <v>23274</v>
      </c>
      <c r="B21424" t="s">
        <v>6485</v>
      </c>
    </row>
    <row r="21425" spans="1:2" x14ac:dyDescent="0.3">
      <c r="A21425" t="s">
        <v>23303</v>
      </c>
      <c r="B21425" t="s">
        <v>1474</v>
      </c>
    </row>
    <row r="21426" spans="1:2" x14ac:dyDescent="0.3">
      <c r="A21426" t="s">
        <v>23305</v>
      </c>
      <c r="B21426" t="s">
        <v>547</v>
      </c>
    </row>
    <row r="21427" spans="1:2" x14ac:dyDescent="0.3">
      <c r="A21427" t="s">
        <v>23315</v>
      </c>
      <c r="B21427" t="s">
        <v>1197</v>
      </c>
    </row>
    <row r="21428" spans="1:2" x14ac:dyDescent="0.3">
      <c r="A21428" t="s">
        <v>23321</v>
      </c>
      <c r="B21428" t="s">
        <v>6525</v>
      </c>
    </row>
    <row r="21429" spans="1:2" x14ac:dyDescent="0.3">
      <c r="A21429" t="s">
        <v>23332</v>
      </c>
      <c r="B21429" t="s">
        <v>736</v>
      </c>
    </row>
    <row r="21430" spans="1:2" x14ac:dyDescent="0.3">
      <c r="A21430" t="s">
        <v>23334</v>
      </c>
      <c r="B21430" t="s">
        <v>6536</v>
      </c>
    </row>
    <row r="21431" spans="1:2" x14ac:dyDescent="0.3">
      <c r="A21431" t="s">
        <v>23350</v>
      </c>
      <c r="B21431" t="s">
        <v>692</v>
      </c>
    </row>
    <row r="21432" spans="1:2" x14ac:dyDescent="0.3">
      <c r="A21432" t="s">
        <v>23372</v>
      </c>
      <c r="B21432" t="s">
        <v>1433</v>
      </c>
    </row>
    <row r="21433" spans="1:2" x14ac:dyDescent="0.3">
      <c r="A21433" t="s">
        <v>23383</v>
      </c>
      <c r="B21433" t="s">
        <v>6581</v>
      </c>
    </row>
    <row r="21434" spans="1:2" x14ac:dyDescent="0.3">
      <c r="A21434" t="s">
        <v>23385</v>
      </c>
      <c r="B21434" t="s">
        <v>1332</v>
      </c>
    </row>
    <row r="21435" spans="1:2" x14ac:dyDescent="0.3">
      <c r="A21435" t="s">
        <v>23388</v>
      </c>
      <c r="B21435" t="s">
        <v>178</v>
      </c>
    </row>
    <row r="21436" spans="1:2" x14ac:dyDescent="0.3">
      <c r="A21436" t="s">
        <v>23403</v>
      </c>
      <c r="B21436" t="s">
        <v>163</v>
      </c>
    </row>
    <row r="21437" spans="1:2" x14ac:dyDescent="0.3">
      <c r="A21437" t="s">
        <v>23412</v>
      </c>
      <c r="B21437" t="s">
        <v>672</v>
      </c>
    </row>
    <row r="21438" spans="1:2" x14ac:dyDescent="0.3">
      <c r="A21438" t="s">
        <v>23415</v>
      </c>
      <c r="B21438" t="s">
        <v>1282</v>
      </c>
    </row>
    <row r="21439" spans="1:2" x14ac:dyDescent="0.3">
      <c r="A21439" t="s">
        <v>23423</v>
      </c>
      <c r="B21439" t="s">
        <v>3883</v>
      </c>
    </row>
    <row r="21440" spans="1:2" x14ac:dyDescent="0.3">
      <c r="A21440" t="s">
        <v>23429</v>
      </c>
      <c r="B21440" t="s">
        <v>5345</v>
      </c>
    </row>
    <row r="21441" spans="1:2" x14ac:dyDescent="0.3">
      <c r="A21441" t="s">
        <v>23439</v>
      </c>
      <c r="B21441" t="s">
        <v>1721</v>
      </c>
    </row>
    <row r="21442" spans="1:2" x14ac:dyDescent="0.3">
      <c r="A21442" t="s">
        <v>23446</v>
      </c>
      <c r="B21442" t="s">
        <v>1282</v>
      </c>
    </row>
    <row r="21443" spans="1:2" x14ac:dyDescent="0.3">
      <c r="A21443" t="s">
        <v>23459</v>
      </c>
      <c r="B21443" t="s">
        <v>6647</v>
      </c>
    </row>
    <row r="21444" spans="1:2" x14ac:dyDescent="0.3">
      <c r="A21444" t="s">
        <v>23471</v>
      </c>
      <c r="B21444" t="s">
        <v>663</v>
      </c>
    </row>
    <row r="21445" spans="1:2" x14ac:dyDescent="0.3">
      <c r="A21445" t="s">
        <v>23474</v>
      </c>
      <c r="B21445" t="s">
        <v>4585</v>
      </c>
    </row>
    <row r="21446" spans="1:2" x14ac:dyDescent="0.3">
      <c r="A21446" t="s">
        <v>23475</v>
      </c>
      <c r="B21446" t="s">
        <v>741</v>
      </c>
    </row>
    <row r="21447" spans="1:2" x14ac:dyDescent="0.3">
      <c r="A21447" t="s">
        <v>23492</v>
      </c>
      <c r="B21447" t="s">
        <v>166</v>
      </c>
    </row>
    <row r="21448" spans="1:2" x14ac:dyDescent="0.3">
      <c r="A21448" t="s">
        <v>23545</v>
      </c>
      <c r="B21448" t="s">
        <v>187</v>
      </c>
    </row>
    <row r="21449" spans="1:2" x14ac:dyDescent="0.3">
      <c r="A21449" t="s">
        <v>23627</v>
      </c>
      <c r="B21449" t="s">
        <v>4739</v>
      </c>
    </row>
    <row r="21450" spans="1:2" x14ac:dyDescent="0.3">
      <c r="A21450" t="s">
        <v>23652</v>
      </c>
      <c r="B21450" t="s">
        <v>724</v>
      </c>
    </row>
    <row r="21451" spans="1:2" x14ac:dyDescent="0.3">
      <c r="A21451" t="s">
        <v>23658</v>
      </c>
      <c r="B21451" t="s">
        <v>2631</v>
      </c>
    </row>
    <row r="21452" spans="1:2" x14ac:dyDescent="0.3">
      <c r="A21452" t="s">
        <v>23675</v>
      </c>
      <c r="B21452" t="s">
        <v>3660</v>
      </c>
    </row>
    <row r="21453" spans="1:2" x14ac:dyDescent="0.3">
      <c r="A21453" t="s">
        <v>23679</v>
      </c>
      <c r="B21453" t="s">
        <v>481</v>
      </c>
    </row>
    <row r="21454" spans="1:2" x14ac:dyDescent="0.3">
      <c r="A21454" t="s">
        <v>23686</v>
      </c>
      <c r="B21454" t="s">
        <v>3825</v>
      </c>
    </row>
    <row r="21455" spans="1:2" x14ac:dyDescent="0.3">
      <c r="A21455" t="s">
        <v>23690</v>
      </c>
      <c r="B21455" t="s">
        <v>182</v>
      </c>
    </row>
    <row r="21456" spans="1:2" x14ac:dyDescent="0.3">
      <c r="A21456" t="s">
        <v>23698</v>
      </c>
      <c r="B21456" t="s">
        <v>5926</v>
      </c>
    </row>
    <row r="21457" spans="1:2" x14ac:dyDescent="0.3">
      <c r="A21457" t="s">
        <v>23700</v>
      </c>
      <c r="B21457" t="s">
        <v>988</v>
      </c>
    </row>
    <row r="21458" spans="1:2" x14ac:dyDescent="0.3">
      <c r="A21458" t="s">
        <v>23732</v>
      </c>
      <c r="B21458" t="s">
        <v>3235</v>
      </c>
    </row>
    <row r="21459" spans="1:2" x14ac:dyDescent="0.3">
      <c r="A21459" t="s">
        <v>23742</v>
      </c>
      <c r="B21459" t="s">
        <v>4587</v>
      </c>
    </row>
    <row r="21460" spans="1:2" x14ac:dyDescent="0.3">
      <c r="A21460" t="s">
        <v>23751</v>
      </c>
      <c r="B21460" t="s">
        <v>1651</v>
      </c>
    </row>
    <row r="21461" spans="1:2" x14ac:dyDescent="0.3">
      <c r="A21461" t="s">
        <v>23752</v>
      </c>
      <c r="B21461" t="s">
        <v>1487</v>
      </c>
    </row>
    <row r="21462" spans="1:2" x14ac:dyDescent="0.3">
      <c r="A21462" t="s">
        <v>23786</v>
      </c>
      <c r="B21462" t="s">
        <v>6839</v>
      </c>
    </row>
    <row r="21463" spans="1:2" x14ac:dyDescent="0.3">
      <c r="A21463" t="s">
        <v>23788</v>
      </c>
      <c r="B21463" t="s">
        <v>6841</v>
      </c>
    </row>
    <row r="21464" spans="1:2" x14ac:dyDescent="0.3">
      <c r="A21464" t="s">
        <v>23791</v>
      </c>
      <c r="B21464" t="s">
        <v>1290</v>
      </c>
    </row>
    <row r="21465" spans="1:2" x14ac:dyDescent="0.3">
      <c r="A21465" t="s">
        <v>23821</v>
      </c>
      <c r="B21465" t="s">
        <v>3713</v>
      </c>
    </row>
    <row r="21466" spans="1:2" x14ac:dyDescent="0.3">
      <c r="A21466" t="s">
        <v>23823</v>
      </c>
      <c r="B21466" t="s">
        <v>569</v>
      </c>
    </row>
    <row r="21467" spans="1:2" x14ac:dyDescent="0.3">
      <c r="A21467" t="s">
        <v>23839</v>
      </c>
      <c r="B21467" t="s">
        <v>2765</v>
      </c>
    </row>
    <row r="21468" spans="1:2" x14ac:dyDescent="0.3">
      <c r="A21468" t="s">
        <v>23870</v>
      </c>
      <c r="B21468" t="s">
        <v>143</v>
      </c>
    </row>
    <row r="21469" spans="1:2" x14ac:dyDescent="0.3">
      <c r="A21469" t="s">
        <v>23874</v>
      </c>
      <c r="B21469" t="s">
        <v>885</v>
      </c>
    </row>
    <row r="21470" spans="1:2" x14ac:dyDescent="0.3">
      <c r="A21470" t="s">
        <v>23877</v>
      </c>
      <c r="B21470" t="s">
        <v>6920</v>
      </c>
    </row>
    <row r="21471" spans="1:2" x14ac:dyDescent="0.3">
      <c r="A21471" t="s">
        <v>23895</v>
      </c>
      <c r="B21471" t="s">
        <v>918</v>
      </c>
    </row>
    <row r="21472" spans="1:2" x14ac:dyDescent="0.3">
      <c r="A21472" t="s">
        <v>23907</v>
      </c>
      <c r="B21472" t="s">
        <v>1125</v>
      </c>
    </row>
    <row r="21473" spans="1:2" x14ac:dyDescent="0.3">
      <c r="A21473" t="s">
        <v>23911</v>
      </c>
      <c r="B21473" t="s">
        <v>3812</v>
      </c>
    </row>
    <row r="21474" spans="1:2" x14ac:dyDescent="0.3">
      <c r="A21474" t="s">
        <v>23923</v>
      </c>
      <c r="B21474" t="s">
        <v>6963</v>
      </c>
    </row>
    <row r="21475" spans="1:2" x14ac:dyDescent="0.3">
      <c r="A21475" t="s">
        <v>23927</v>
      </c>
      <c r="B21475" t="s">
        <v>6968</v>
      </c>
    </row>
    <row r="21476" spans="1:2" x14ac:dyDescent="0.3">
      <c r="A21476" t="s">
        <v>23935</v>
      </c>
      <c r="B21476" t="s">
        <v>892</v>
      </c>
    </row>
    <row r="21477" spans="1:2" x14ac:dyDescent="0.3">
      <c r="A21477" t="s">
        <v>23952</v>
      </c>
      <c r="B21477" t="s">
        <v>6991</v>
      </c>
    </row>
    <row r="21478" spans="1:2" x14ac:dyDescent="0.3">
      <c r="A21478" t="s">
        <v>23962</v>
      </c>
      <c r="B21478" t="s">
        <v>1100</v>
      </c>
    </row>
    <row r="21479" spans="1:2" x14ac:dyDescent="0.3">
      <c r="A21479" t="s">
        <v>23971</v>
      </c>
      <c r="B21479" t="s">
        <v>167</v>
      </c>
    </row>
    <row r="21480" spans="1:2" x14ac:dyDescent="0.3">
      <c r="A21480" t="s">
        <v>24011</v>
      </c>
      <c r="B21480" t="s">
        <v>1487</v>
      </c>
    </row>
    <row r="21481" spans="1:2" x14ac:dyDescent="0.3">
      <c r="A21481" t="s">
        <v>24015</v>
      </c>
      <c r="B21481" t="s">
        <v>177</v>
      </c>
    </row>
    <row r="21482" spans="1:2" x14ac:dyDescent="0.3">
      <c r="A21482" t="s">
        <v>24016</v>
      </c>
      <c r="B21482" t="s">
        <v>5963</v>
      </c>
    </row>
    <row r="21483" spans="1:2" x14ac:dyDescent="0.3">
      <c r="A21483" t="s">
        <v>24025</v>
      </c>
      <c r="B21483" t="s">
        <v>545</v>
      </c>
    </row>
    <row r="21484" spans="1:2" x14ac:dyDescent="0.3">
      <c r="A21484" t="s">
        <v>24032</v>
      </c>
      <c r="B21484" t="s">
        <v>177</v>
      </c>
    </row>
    <row r="21485" spans="1:2" x14ac:dyDescent="0.3">
      <c r="A21485" t="s">
        <v>24036</v>
      </c>
      <c r="B21485" t="s">
        <v>177</v>
      </c>
    </row>
    <row r="21486" spans="1:2" x14ac:dyDescent="0.3">
      <c r="A21486" t="s">
        <v>24043</v>
      </c>
      <c r="B21486" t="s">
        <v>4667</v>
      </c>
    </row>
    <row r="21487" spans="1:2" x14ac:dyDescent="0.3">
      <c r="A21487" t="s">
        <v>24060</v>
      </c>
      <c r="B21487" t="s">
        <v>158</v>
      </c>
    </row>
    <row r="21488" spans="1:2" x14ac:dyDescent="0.3">
      <c r="A21488" t="s">
        <v>24067</v>
      </c>
      <c r="B21488" t="s">
        <v>545</v>
      </c>
    </row>
    <row r="21489" spans="1:2" x14ac:dyDescent="0.3">
      <c r="A21489" t="s">
        <v>24098</v>
      </c>
      <c r="B21489" t="s">
        <v>855</v>
      </c>
    </row>
    <row r="21490" spans="1:2" x14ac:dyDescent="0.3">
      <c r="A21490" t="s">
        <v>24099</v>
      </c>
      <c r="B21490" t="s">
        <v>914</v>
      </c>
    </row>
    <row r="21491" spans="1:2" x14ac:dyDescent="0.3">
      <c r="A21491" t="s">
        <v>24110</v>
      </c>
      <c r="B21491" t="s">
        <v>3959</v>
      </c>
    </row>
    <row r="21492" spans="1:2" x14ac:dyDescent="0.3">
      <c r="A21492" t="s">
        <v>24120</v>
      </c>
      <c r="B21492" t="s">
        <v>3691</v>
      </c>
    </row>
    <row r="21493" spans="1:2" x14ac:dyDescent="0.3">
      <c r="A21493" t="s">
        <v>24144</v>
      </c>
      <c r="B21493" t="s">
        <v>672</v>
      </c>
    </row>
    <row r="21494" spans="1:2" x14ac:dyDescent="0.3">
      <c r="A21494" t="s">
        <v>24146</v>
      </c>
      <c r="B21494" t="s">
        <v>164</v>
      </c>
    </row>
    <row r="21495" spans="1:2" x14ac:dyDescent="0.3">
      <c r="A21495" t="s">
        <v>24147</v>
      </c>
      <c r="B21495" t="s">
        <v>2151</v>
      </c>
    </row>
    <row r="21496" spans="1:2" x14ac:dyDescent="0.3">
      <c r="A21496" t="s">
        <v>24155</v>
      </c>
      <c r="B21496" t="s">
        <v>3707</v>
      </c>
    </row>
    <row r="21497" spans="1:2" x14ac:dyDescent="0.3">
      <c r="A21497" t="s">
        <v>24159</v>
      </c>
      <c r="B21497" t="s">
        <v>177</v>
      </c>
    </row>
    <row r="21498" spans="1:2" x14ac:dyDescent="0.3">
      <c r="A21498" t="s">
        <v>24163</v>
      </c>
      <c r="B21498" t="s">
        <v>2930</v>
      </c>
    </row>
    <row r="21499" spans="1:2" x14ac:dyDescent="0.3">
      <c r="A21499" t="s">
        <v>24189</v>
      </c>
      <c r="B21499" t="s">
        <v>504</v>
      </c>
    </row>
    <row r="21500" spans="1:2" x14ac:dyDescent="0.3">
      <c r="A21500" t="s">
        <v>24194</v>
      </c>
      <c r="B21500" t="s">
        <v>679</v>
      </c>
    </row>
    <row r="21501" spans="1:2" x14ac:dyDescent="0.3">
      <c r="A21501" t="s">
        <v>24200</v>
      </c>
      <c r="B21501" t="s">
        <v>1282</v>
      </c>
    </row>
    <row r="21502" spans="1:2" x14ac:dyDescent="0.3">
      <c r="A21502" t="s">
        <v>24220</v>
      </c>
      <c r="B21502" t="s">
        <v>1282</v>
      </c>
    </row>
    <row r="21503" spans="1:2" x14ac:dyDescent="0.3">
      <c r="A21503" t="s">
        <v>24276</v>
      </c>
      <c r="B21503" t="s">
        <v>177</v>
      </c>
    </row>
    <row r="21504" spans="1:2" x14ac:dyDescent="0.3">
      <c r="A21504" t="s">
        <v>24298</v>
      </c>
      <c r="B21504" t="s">
        <v>1476</v>
      </c>
    </row>
    <row r="21505" spans="1:2" x14ac:dyDescent="0.3">
      <c r="A21505" t="s">
        <v>24299</v>
      </c>
      <c r="B21505" t="s">
        <v>9412</v>
      </c>
    </row>
    <row r="21506" spans="1:2" x14ac:dyDescent="0.3">
      <c r="A21506" t="s">
        <v>24326</v>
      </c>
      <c r="B21506" t="s">
        <v>3700</v>
      </c>
    </row>
    <row r="21507" spans="1:2" x14ac:dyDescent="0.3">
      <c r="A21507" t="s">
        <v>24378</v>
      </c>
      <c r="B21507" t="s">
        <v>672</v>
      </c>
    </row>
    <row r="21508" spans="1:2" x14ac:dyDescent="0.3">
      <c r="A21508" t="s">
        <v>24388</v>
      </c>
      <c r="B21508" t="s">
        <v>542</v>
      </c>
    </row>
    <row r="21509" spans="1:2" x14ac:dyDescent="0.3">
      <c r="A21509" t="s">
        <v>24406</v>
      </c>
      <c r="B21509" t="s">
        <v>7294</v>
      </c>
    </row>
    <row r="21510" spans="1:2" x14ac:dyDescent="0.3">
      <c r="A21510" t="s">
        <v>24424</v>
      </c>
      <c r="B21510" t="s">
        <v>7310</v>
      </c>
    </row>
    <row r="21511" spans="1:2" x14ac:dyDescent="0.3">
      <c r="A21511" t="s">
        <v>24441</v>
      </c>
      <c r="B21511" t="s">
        <v>1487</v>
      </c>
    </row>
    <row r="21512" spans="1:2" x14ac:dyDescent="0.3">
      <c r="A21512" t="s">
        <v>24492</v>
      </c>
      <c r="B21512" t="s">
        <v>3998</v>
      </c>
    </row>
    <row r="21513" spans="1:2" x14ac:dyDescent="0.3">
      <c r="A21513" t="s">
        <v>24503</v>
      </c>
      <c r="B21513" t="s">
        <v>521</v>
      </c>
    </row>
    <row r="21514" spans="1:2" x14ac:dyDescent="0.3">
      <c r="A21514" t="s">
        <v>24527</v>
      </c>
      <c r="B21514" t="s">
        <v>5164</v>
      </c>
    </row>
    <row r="21515" spans="1:2" x14ac:dyDescent="0.3">
      <c r="A21515" t="s">
        <v>24533</v>
      </c>
      <c r="B21515" t="s">
        <v>3232</v>
      </c>
    </row>
    <row r="21516" spans="1:2" x14ac:dyDescent="0.3">
      <c r="A21516" t="s">
        <v>24583</v>
      </c>
      <c r="B21516" t="s">
        <v>1487</v>
      </c>
    </row>
    <row r="21517" spans="1:2" x14ac:dyDescent="0.3">
      <c r="A21517" t="s">
        <v>24657</v>
      </c>
      <c r="B21517" t="s">
        <v>4499</v>
      </c>
    </row>
    <row r="21518" spans="1:2" x14ac:dyDescent="0.3">
      <c r="A21518" t="s">
        <v>24661</v>
      </c>
      <c r="B21518" t="s">
        <v>1143</v>
      </c>
    </row>
    <row r="21519" spans="1:2" x14ac:dyDescent="0.3">
      <c r="A21519" t="s">
        <v>24692</v>
      </c>
      <c r="B21519" t="s">
        <v>13279</v>
      </c>
    </row>
    <row r="21520" spans="1:2" x14ac:dyDescent="0.3">
      <c r="A21520" t="s">
        <v>24723</v>
      </c>
      <c r="B21520" t="s">
        <v>1556</v>
      </c>
    </row>
    <row r="21521" spans="1:2" x14ac:dyDescent="0.3">
      <c r="A21521" t="s">
        <v>24737</v>
      </c>
      <c r="B21521" t="s">
        <v>6479</v>
      </c>
    </row>
    <row r="21522" spans="1:2" x14ac:dyDescent="0.3">
      <c r="A21522" t="s">
        <v>24739</v>
      </c>
      <c r="B21522" t="s">
        <v>5133</v>
      </c>
    </row>
    <row r="21523" spans="1:2" x14ac:dyDescent="0.3">
      <c r="A21523" t="s">
        <v>24740</v>
      </c>
      <c r="B21523" t="s">
        <v>474</v>
      </c>
    </row>
    <row r="21524" spans="1:2" x14ac:dyDescent="0.3">
      <c r="A21524" t="s">
        <v>24754</v>
      </c>
      <c r="B21524" t="s">
        <v>7588</v>
      </c>
    </row>
    <row r="21525" spans="1:2" x14ac:dyDescent="0.3">
      <c r="A21525" t="s">
        <v>24757</v>
      </c>
      <c r="B21525" t="s">
        <v>4638</v>
      </c>
    </row>
    <row r="21526" spans="1:2" x14ac:dyDescent="0.3">
      <c r="A21526" t="s">
        <v>24779</v>
      </c>
      <c r="B21526" t="s">
        <v>4539</v>
      </c>
    </row>
    <row r="21527" spans="1:2" x14ac:dyDescent="0.3">
      <c r="A21527" t="s">
        <v>24786</v>
      </c>
      <c r="B21527" t="s">
        <v>1751</v>
      </c>
    </row>
    <row r="21528" spans="1:2" x14ac:dyDescent="0.3">
      <c r="A21528" t="s">
        <v>24822</v>
      </c>
      <c r="B21528" t="s">
        <v>7659</v>
      </c>
    </row>
    <row r="21529" spans="1:2" x14ac:dyDescent="0.3">
      <c r="A21529" t="s">
        <v>24836</v>
      </c>
      <c r="B21529" t="s">
        <v>7595</v>
      </c>
    </row>
    <row r="21530" spans="1:2" x14ac:dyDescent="0.3">
      <c r="A21530" t="s">
        <v>24840</v>
      </c>
      <c r="B21530" t="s">
        <v>7679</v>
      </c>
    </row>
    <row r="21531" spans="1:2" x14ac:dyDescent="0.3">
      <c r="A21531" t="s">
        <v>24855</v>
      </c>
      <c r="B21531" t="s">
        <v>7696</v>
      </c>
    </row>
    <row r="21532" spans="1:2" x14ac:dyDescent="0.3">
      <c r="A21532" t="s">
        <v>24866</v>
      </c>
      <c r="B21532" t="s">
        <v>468</v>
      </c>
    </row>
    <row r="21533" spans="1:2" x14ac:dyDescent="0.3">
      <c r="A21533" t="s">
        <v>24873</v>
      </c>
      <c r="B21533" t="s">
        <v>177</v>
      </c>
    </row>
    <row r="21534" spans="1:2" x14ac:dyDescent="0.3">
      <c r="A21534" t="s">
        <v>24889</v>
      </c>
      <c r="B21534" t="s">
        <v>545</v>
      </c>
    </row>
    <row r="21535" spans="1:2" x14ac:dyDescent="0.3">
      <c r="A21535" t="s">
        <v>24906</v>
      </c>
      <c r="B21535" t="s">
        <v>7195</v>
      </c>
    </row>
    <row r="21536" spans="1:2" x14ac:dyDescent="0.3">
      <c r="A21536" t="s">
        <v>24910</v>
      </c>
      <c r="B21536" t="s">
        <v>541</v>
      </c>
    </row>
    <row r="21537" spans="1:2" x14ac:dyDescent="0.3">
      <c r="A21537" t="s">
        <v>24928</v>
      </c>
      <c r="B21537" t="s">
        <v>1433</v>
      </c>
    </row>
    <row r="21538" spans="1:2" x14ac:dyDescent="0.3">
      <c r="A21538" t="s">
        <v>24950</v>
      </c>
      <c r="B21538" t="s">
        <v>2168</v>
      </c>
    </row>
    <row r="21539" spans="1:2" x14ac:dyDescent="0.3">
      <c r="A21539" t="s">
        <v>24957</v>
      </c>
      <c r="B21539" t="s">
        <v>119</v>
      </c>
    </row>
    <row r="21540" spans="1:2" x14ac:dyDescent="0.3">
      <c r="A21540" t="s">
        <v>24964</v>
      </c>
      <c r="B21540" t="s">
        <v>2690</v>
      </c>
    </row>
    <row r="21541" spans="1:2" x14ac:dyDescent="0.3">
      <c r="A21541" t="s">
        <v>24983</v>
      </c>
      <c r="B21541" t="s">
        <v>177</v>
      </c>
    </row>
    <row r="21542" spans="1:2" x14ac:dyDescent="0.3">
      <c r="A21542" t="s">
        <v>24987</v>
      </c>
      <c r="B21542" t="s">
        <v>4084</v>
      </c>
    </row>
    <row r="21543" spans="1:2" x14ac:dyDescent="0.3">
      <c r="A21543" t="s">
        <v>25031</v>
      </c>
      <c r="B21543" t="s">
        <v>2690</v>
      </c>
    </row>
    <row r="21544" spans="1:2" x14ac:dyDescent="0.3">
      <c r="A21544" t="s">
        <v>25067</v>
      </c>
      <c r="B21544" t="s">
        <v>692</v>
      </c>
    </row>
    <row r="21545" spans="1:2" x14ac:dyDescent="0.3">
      <c r="A21545" t="s">
        <v>25072</v>
      </c>
      <c r="B21545" t="s">
        <v>2628</v>
      </c>
    </row>
    <row r="21546" spans="1:2" x14ac:dyDescent="0.3">
      <c r="A21546" t="s">
        <v>25081</v>
      </c>
      <c r="B21546" t="s">
        <v>1051</v>
      </c>
    </row>
    <row r="21547" spans="1:2" x14ac:dyDescent="0.3">
      <c r="A21547" t="s">
        <v>25105</v>
      </c>
      <c r="B21547" t="s">
        <v>1992</v>
      </c>
    </row>
    <row r="21548" spans="1:2" x14ac:dyDescent="0.3">
      <c r="A21548" t="s">
        <v>25122</v>
      </c>
      <c r="B21548" t="s">
        <v>763</v>
      </c>
    </row>
    <row r="21549" spans="1:2" x14ac:dyDescent="0.3">
      <c r="A21549" t="s">
        <v>25126</v>
      </c>
      <c r="B21549" t="s">
        <v>2129</v>
      </c>
    </row>
    <row r="21550" spans="1:2" x14ac:dyDescent="0.3">
      <c r="A21550" t="s">
        <v>25129</v>
      </c>
      <c r="B21550" t="s">
        <v>7949</v>
      </c>
    </row>
    <row r="21551" spans="1:2" x14ac:dyDescent="0.3">
      <c r="A21551" t="s">
        <v>25160</v>
      </c>
      <c r="B21551" t="s">
        <v>692</v>
      </c>
    </row>
    <row r="21552" spans="1:2" x14ac:dyDescent="0.3">
      <c r="A21552" t="s">
        <v>25272</v>
      </c>
      <c r="B21552" t="s">
        <v>11465</v>
      </c>
    </row>
    <row r="21553" spans="1:2" x14ac:dyDescent="0.3">
      <c r="A21553" t="s">
        <v>25311</v>
      </c>
      <c r="B21553" t="s">
        <v>19461</v>
      </c>
    </row>
    <row r="21554" spans="1:2" x14ac:dyDescent="0.3">
      <c r="A21554" t="s">
        <v>25363</v>
      </c>
      <c r="B21554" t="s">
        <v>1148</v>
      </c>
    </row>
    <row r="21555" spans="1:2" x14ac:dyDescent="0.3">
      <c r="A21555" t="s">
        <v>25369</v>
      </c>
      <c r="B21555" t="s">
        <v>3155</v>
      </c>
    </row>
    <row r="21556" spans="1:2" x14ac:dyDescent="0.3">
      <c r="A21556" t="s">
        <v>25382</v>
      </c>
      <c r="B21556" t="s">
        <v>1251</v>
      </c>
    </row>
    <row r="21557" spans="1:2" x14ac:dyDescent="0.3">
      <c r="A21557" t="s">
        <v>25389</v>
      </c>
      <c r="B21557" t="s">
        <v>5592</v>
      </c>
    </row>
    <row r="21558" spans="1:2" x14ac:dyDescent="0.3">
      <c r="A21558" t="s">
        <v>25417</v>
      </c>
      <c r="B21558" t="s">
        <v>186</v>
      </c>
    </row>
    <row r="21559" spans="1:2" x14ac:dyDescent="0.3">
      <c r="A21559" t="s">
        <v>25455</v>
      </c>
      <c r="B21559" t="s">
        <v>2624</v>
      </c>
    </row>
    <row r="21560" spans="1:2" x14ac:dyDescent="0.3">
      <c r="A21560" t="s">
        <v>25469</v>
      </c>
      <c r="B21560" t="s">
        <v>3738</v>
      </c>
    </row>
    <row r="21561" spans="1:2" x14ac:dyDescent="0.3">
      <c r="A21561" t="s">
        <v>25498</v>
      </c>
      <c r="B21561" t="s">
        <v>1838</v>
      </c>
    </row>
    <row r="21562" spans="1:2" x14ac:dyDescent="0.3">
      <c r="A21562" t="s">
        <v>25507</v>
      </c>
      <c r="B21562" t="s">
        <v>8101</v>
      </c>
    </row>
    <row r="21563" spans="1:2" x14ac:dyDescent="0.3">
      <c r="A21563" t="s">
        <v>25514</v>
      </c>
      <c r="B21563" t="s">
        <v>1251</v>
      </c>
    </row>
    <row r="21564" spans="1:2" x14ac:dyDescent="0.3">
      <c r="A21564" t="s">
        <v>25522</v>
      </c>
      <c r="B21564" t="s">
        <v>156</v>
      </c>
    </row>
    <row r="21565" spans="1:2" x14ac:dyDescent="0.3">
      <c r="A21565" t="s">
        <v>25548</v>
      </c>
      <c r="B21565" t="s">
        <v>5014</v>
      </c>
    </row>
    <row r="21566" spans="1:2" x14ac:dyDescent="0.3">
      <c r="A21566" t="s">
        <v>25559</v>
      </c>
      <c r="B21566" t="s">
        <v>501</v>
      </c>
    </row>
    <row r="21567" spans="1:2" x14ac:dyDescent="0.3">
      <c r="A21567" t="s">
        <v>25608</v>
      </c>
      <c r="B21567" t="s">
        <v>3854</v>
      </c>
    </row>
    <row r="21568" spans="1:2" x14ac:dyDescent="0.3">
      <c r="A21568" t="s">
        <v>25626</v>
      </c>
      <c r="B21568" t="s">
        <v>3235</v>
      </c>
    </row>
    <row r="21569" spans="1:2" x14ac:dyDescent="0.3">
      <c r="A21569" t="s">
        <v>25632</v>
      </c>
      <c r="B21569" t="s">
        <v>505</v>
      </c>
    </row>
    <row r="21570" spans="1:2" x14ac:dyDescent="0.3">
      <c r="A21570" t="s">
        <v>25636</v>
      </c>
      <c r="B21570" t="s">
        <v>8205</v>
      </c>
    </row>
    <row r="21571" spans="1:2" x14ac:dyDescent="0.3">
      <c r="A21571" t="s">
        <v>25680</v>
      </c>
      <c r="B21571" t="s">
        <v>5929</v>
      </c>
    </row>
    <row r="21572" spans="1:2" x14ac:dyDescent="0.3">
      <c r="A21572" t="s">
        <v>25700</v>
      </c>
      <c r="B21572" t="s">
        <v>5411</v>
      </c>
    </row>
    <row r="21573" spans="1:2" x14ac:dyDescent="0.3">
      <c r="A21573" t="s">
        <v>25721</v>
      </c>
      <c r="B21573" t="s">
        <v>8279</v>
      </c>
    </row>
    <row r="21574" spans="1:2" x14ac:dyDescent="0.3">
      <c r="A21574" t="s">
        <v>25731</v>
      </c>
      <c r="B21574" t="s">
        <v>4758</v>
      </c>
    </row>
    <row r="21575" spans="1:2" x14ac:dyDescent="0.3">
      <c r="A21575" t="s">
        <v>25813</v>
      </c>
      <c r="B21575" t="s">
        <v>8356</v>
      </c>
    </row>
    <row r="21576" spans="1:2" x14ac:dyDescent="0.3">
      <c r="A21576" t="s">
        <v>25819</v>
      </c>
      <c r="B21576" t="s">
        <v>498</v>
      </c>
    </row>
    <row r="21577" spans="1:2" x14ac:dyDescent="0.3">
      <c r="A21577" t="s">
        <v>25821</v>
      </c>
      <c r="B21577" t="s">
        <v>3351</v>
      </c>
    </row>
    <row r="21578" spans="1:2" x14ac:dyDescent="0.3">
      <c r="A21578" t="s">
        <v>25851</v>
      </c>
      <c r="B21578" t="s">
        <v>157</v>
      </c>
    </row>
    <row r="21579" spans="1:2" x14ac:dyDescent="0.3">
      <c r="A21579" t="s">
        <v>25855</v>
      </c>
      <c r="B21579" t="s">
        <v>2711</v>
      </c>
    </row>
    <row r="21580" spans="1:2" x14ac:dyDescent="0.3">
      <c r="A21580" t="s">
        <v>25871</v>
      </c>
      <c r="B21580" t="s">
        <v>691</v>
      </c>
    </row>
    <row r="21581" spans="1:2" x14ac:dyDescent="0.3">
      <c r="A21581" t="s">
        <v>25873</v>
      </c>
      <c r="B21581" t="s">
        <v>151</v>
      </c>
    </row>
    <row r="21582" spans="1:2" x14ac:dyDescent="0.3">
      <c r="A21582" t="s">
        <v>25909</v>
      </c>
      <c r="B21582" t="s">
        <v>140</v>
      </c>
    </row>
    <row r="21583" spans="1:2" x14ac:dyDescent="0.3">
      <c r="A21583" t="s">
        <v>25920</v>
      </c>
      <c r="B21583" t="s">
        <v>3697</v>
      </c>
    </row>
    <row r="21584" spans="1:2" x14ac:dyDescent="0.3">
      <c r="A21584" t="s">
        <v>25974</v>
      </c>
      <c r="B21584" t="s">
        <v>8492</v>
      </c>
    </row>
    <row r="21585" spans="1:2" x14ac:dyDescent="0.3">
      <c r="A21585" t="s">
        <v>26002</v>
      </c>
      <c r="B21585" t="s">
        <v>1143</v>
      </c>
    </row>
    <row r="21586" spans="1:2" x14ac:dyDescent="0.3">
      <c r="A21586" t="s">
        <v>26024</v>
      </c>
      <c r="B21586" t="s">
        <v>582</v>
      </c>
    </row>
    <row r="21587" spans="1:2" x14ac:dyDescent="0.3">
      <c r="A21587" t="s">
        <v>26050</v>
      </c>
      <c r="B21587" t="s">
        <v>1075</v>
      </c>
    </row>
    <row r="21588" spans="1:2" x14ac:dyDescent="0.3">
      <c r="A21588" t="s">
        <v>26060</v>
      </c>
      <c r="B21588" t="s">
        <v>8570</v>
      </c>
    </row>
    <row r="21589" spans="1:2" x14ac:dyDescent="0.3">
      <c r="A21589" t="s">
        <v>26164</v>
      </c>
      <c r="B21589" t="s">
        <v>7016</v>
      </c>
    </row>
    <row r="21590" spans="1:2" x14ac:dyDescent="0.3">
      <c r="A21590" t="s">
        <v>26178</v>
      </c>
      <c r="B21590" t="s">
        <v>6137</v>
      </c>
    </row>
    <row r="21591" spans="1:2" x14ac:dyDescent="0.3">
      <c r="A21591" t="s">
        <v>26189</v>
      </c>
      <c r="B21591" t="s">
        <v>663</v>
      </c>
    </row>
    <row r="21592" spans="1:2" x14ac:dyDescent="0.3">
      <c r="A21592" t="s">
        <v>26201</v>
      </c>
      <c r="B21592" t="s">
        <v>471</v>
      </c>
    </row>
    <row r="21593" spans="1:2" x14ac:dyDescent="0.3">
      <c r="A21593" t="s">
        <v>26202</v>
      </c>
      <c r="B21593" t="s">
        <v>8721</v>
      </c>
    </row>
    <row r="21594" spans="1:2" x14ac:dyDescent="0.3">
      <c r="A21594" t="s">
        <v>26204</v>
      </c>
      <c r="B21594" t="s">
        <v>6131</v>
      </c>
    </row>
    <row r="21595" spans="1:2" x14ac:dyDescent="0.3">
      <c r="A21595" t="s">
        <v>26218</v>
      </c>
      <c r="B21595" t="s">
        <v>8742</v>
      </c>
    </row>
    <row r="21596" spans="1:2" x14ac:dyDescent="0.3">
      <c r="A21596" t="s">
        <v>26232</v>
      </c>
      <c r="B21596" t="s">
        <v>8758</v>
      </c>
    </row>
    <row r="21597" spans="1:2" x14ac:dyDescent="0.3">
      <c r="A21597" t="s">
        <v>26240</v>
      </c>
      <c r="B21597" t="s">
        <v>4168</v>
      </c>
    </row>
    <row r="21598" spans="1:2" x14ac:dyDescent="0.3">
      <c r="A21598" t="s">
        <v>26315</v>
      </c>
      <c r="B21598" t="s">
        <v>2064</v>
      </c>
    </row>
    <row r="21599" spans="1:2" x14ac:dyDescent="0.3">
      <c r="A21599" t="s">
        <v>26319</v>
      </c>
      <c r="B21599" t="s">
        <v>177</v>
      </c>
    </row>
    <row r="21600" spans="1:2" x14ac:dyDescent="0.3">
      <c r="A21600" t="s">
        <v>26328</v>
      </c>
      <c r="B21600" t="s">
        <v>8833</v>
      </c>
    </row>
    <row r="21601" spans="1:2" x14ac:dyDescent="0.3">
      <c r="A21601" t="s">
        <v>26354</v>
      </c>
      <c r="B21601" t="s">
        <v>692</v>
      </c>
    </row>
    <row r="21602" spans="1:2" x14ac:dyDescent="0.3">
      <c r="A21602" t="s">
        <v>26358</v>
      </c>
      <c r="B21602" t="s">
        <v>1445</v>
      </c>
    </row>
    <row r="21603" spans="1:2" x14ac:dyDescent="0.3">
      <c r="A21603" t="s">
        <v>26384</v>
      </c>
      <c r="B21603" t="s">
        <v>1051</v>
      </c>
    </row>
    <row r="21604" spans="1:2" x14ac:dyDescent="0.3">
      <c r="A21604" t="s">
        <v>26403</v>
      </c>
      <c r="B21604" t="s">
        <v>1266</v>
      </c>
    </row>
    <row r="21605" spans="1:2" x14ac:dyDescent="0.3">
      <c r="A21605" t="s">
        <v>26423</v>
      </c>
      <c r="B21605" t="s">
        <v>163</v>
      </c>
    </row>
    <row r="21606" spans="1:2" x14ac:dyDescent="0.3">
      <c r="A21606" t="s">
        <v>26472</v>
      </c>
      <c r="B21606" t="s">
        <v>3646</v>
      </c>
    </row>
    <row r="21607" spans="1:2" x14ac:dyDescent="0.3">
      <c r="A21607" t="s">
        <v>26754</v>
      </c>
      <c r="B21607" t="s">
        <v>4388</v>
      </c>
    </row>
    <row r="21608" spans="1:2" x14ac:dyDescent="0.3">
      <c r="A21608" t="s">
        <v>26758</v>
      </c>
      <c r="B21608" t="s">
        <v>3219</v>
      </c>
    </row>
    <row r="21609" spans="1:2" x14ac:dyDescent="0.3">
      <c r="A21609" t="s">
        <v>26764</v>
      </c>
      <c r="B21609" t="s">
        <v>595</v>
      </c>
    </row>
    <row r="21610" spans="1:2" x14ac:dyDescent="0.3">
      <c r="A21610" t="s">
        <v>26825</v>
      </c>
      <c r="B21610" t="s">
        <v>1955</v>
      </c>
    </row>
    <row r="21611" spans="1:2" x14ac:dyDescent="0.3">
      <c r="A21611" t="s">
        <v>26959</v>
      </c>
      <c r="B21611" t="s">
        <v>2950</v>
      </c>
    </row>
    <row r="21612" spans="1:2" x14ac:dyDescent="0.3">
      <c r="A21612" t="s">
        <v>26967</v>
      </c>
      <c r="B21612" t="s">
        <v>1341</v>
      </c>
    </row>
    <row r="21613" spans="1:2" x14ac:dyDescent="0.3">
      <c r="A21613" t="s">
        <v>26990</v>
      </c>
      <c r="B21613" t="s">
        <v>3660</v>
      </c>
    </row>
    <row r="21614" spans="1:2" x14ac:dyDescent="0.3">
      <c r="A21614" t="s">
        <v>27022</v>
      </c>
      <c r="B21614" t="s">
        <v>9146</v>
      </c>
    </row>
    <row r="21615" spans="1:2" x14ac:dyDescent="0.3">
      <c r="A21615" t="s">
        <v>27052</v>
      </c>
      <c r="B21615" t="s">
        <v>6717</v>
      </c>
    </row>
    <row r="21616" spans="1:2" x14ac:dyDescent="0.3">
      <c r="A21616" t="s">
        <v>27092</v>
      </c>
      <c r="B21616" t="s">
        <v>9182</v>
      </c>
    </row>
    <row r="21617" spans="1:2" x14ac:dyDescent="0.3">
      <c r="A21617" t="s">
        <v>27163</v>
      </c>
      <c r="B21617" t="s">
        <v>3235</v>
      </c>
    </row>
    <row r="21618" spans="1:2" x14ac:dyDescent="0.3">
      <c r="A21618" t="s">
        <v>27221</v>
      </c>
      <c r="B21618" t="s">
        <v>4149</v>
      </c>
    </row>
    <row r="21619" spans="1:2" x14ac:dyDescent="0.3">
      <c r="A21619" t="s">
        <v>27239</v>
      </c>
      <c r="B21619" t="s">
        <v>1048</v>
      </c>
    </row>
    <row r="21620" spans="1:2" x14ac:dyDescent="0.3">
      <c r="A21620" t="s">
        <v>27306</v>
      </c>
      <c r="B21620" t="s">
        <v>2115</v>
      </c>
    </row>
    <row r="21621" spans="1:2" x14ac:dyDescent="0.3">
      <c r="A21621" t="s">
        <v>27343</v>
      </c>
      <c r="B21621" t="s">
        <v>179</v>
      </c>
    </row>
    <row r="21622" spans="1:2" x14ac:dyDescent="0.3">
      <c r="A21622" t="s">
        <v>27355</v>
      </c>
      <c r="B21622" t="s">
        <v>4626</v>
      </c>
    </row>
    <row r="21623" spans="1:2" x14ac:dyDescent="0.3">
      <c r="A21623" t="s">
        <v>27394</v>
      </c>
      <c r="B21623" t="s">
        <v>2713</v>
      </c>
    </row>
    <row r="21624" spans="1:2" x14ac:dyDescent="0.3">
      <c r="A21624" t="s">
        <v>27411</v>
      </c>
      <c r="B21624" t="s">
        <v>495</v>
      </c>
    </row>
    <row r="21625" spans="1:2" x14ac:dyDescent="0.3">
      <c r="A21625" t="s">
        <v>27419</v>
      </c>
      <c r="B21625" t="s">
        <v>2762</v>
      </c>
    </row>
    <row r="21626" spans="1:2" x14ac:dyDescent="0.3">
      <c r="A21626" t="s">
        <v>27432</v>
      </c>
      <c r="B21626" t="s">
        <v>1487</v>
      </c>
    </row>
    <row r="21627" spans="1:2" x14ac:dyDescent="0.3">
      <c r="A21627" t="s">
        <v>27447</v>
      </c>
      <c r="B21627" t="s">
        <v>1394</v>
      </c>
    </row>
    <row r="21628" spans="1:2" x14ac:dyDescent="0.3">
      <c r="A21628" t="s">
        <v>27483</v>
      </c>
      <c r="B21628" t="s">
        <v>9507</v>
      </c>
    </row>
    <row r="21629" spans="1:2" x14ac:dyDescent="0.3">
      <c r="A21629" t="s">
        <v>27519</v>
      </c>
      <c r="B21629" t="s">
        <v>543</v>
      </c>
    </row>
    <row r="21630" spans="1:2" x14ac:dyDescent="0.3">
      <c r="A21630" t="s">
        <v>27552</v>
      </c>
      <c r="B21630" t="s">
        <v>985</v>
      </c>
    </row>
    <row r="21631" spans="1:2" x14ac:dyDescent="0.3">
      <c r="A21631" t="s">
        <v>27592</v>
      </c>
      <c r="B21631" t="s">
        <v>9616</v>
      </c>
    </row>
    <row r="21632" spans="1:2" x14ac:dyDescent="0.3">
      <c r="A21632" t="s">
        <v>27624</v>
      </c>
      <c r="B21632" t="s">
        <v>3130</v>
      </c>
    </row>
    <row r="21633" spans="1:2" x14ac:dyDescent="0.3">
      <c r="A21633" t="s">
        <v>27628</v>
      </c>
      <c r="B21633" t="s">
        <v>495</v>
      </c>
    </row>
    <row r="21634" spans="1:2" x14ac:dyDescent="0.3">
      <c r="A21634" t="s">
        <v>27718</v>
      </c>
      <c r="B21634" t="s">
        <v>9732</v>
      </c>
    </row>
    <row r="21635" spans="1:2" x14ac:dyDescent="0.3">
      <c r="A21635" t="s">
        <v>27729</v>
      </c>
      <c r="B21635" t="s">
        <v>3935</v>
      </c>
    </row>
    <row r="21636" spans="1:2" x14ac:dyDescent="0.3">
      <c r="A21636" t="s">
        <v>27745</v>
      </c>
      <c r="B21636" t="s">
        <v>4340</v>
      </c>
    </row>
    <row r="21637" spans="1:2" x14ac:dyDescent="0.3">
      <c r="A21637" t="s">
        <v>27761</v>
      </c>
      <c r="B21637" t="s">
        <v>7358</v>
      </c>
    </row>
    <row r="21638" spans="1:2" x14ac:dyDescent="0.3">
      <c r="A21638" t="s">
        <v>27786</v>
      </c>
      <c r="B21638" t="s">
        <v>27787</v>
      </c>
    </row>
    <row r="21639" spans="1:2" x14ac:dyDescent="0.3">
      <c r="A21639" t="s">
        <v>27791</v>
      </c>
      <c r="B21639" t="s">
        <v>498</v>
      </c>
    </row>
    <row r="21640" spans="1:2" x14ac:dyDescent="0.3">
      <c r="A21640" t="s">
        <v>27876</v>
      </c>
      <c r="B21640" t="s">
        <v>5009</v>
      </c>
    </row>
    <row r="21641" spans="1:2" x14ac:dyDescent="0.3">
      <c r="A21641" t="s">
        <v>27887</v>
      </c>
      <c r="B21641" t="s">
        <v>9893</v>
      </c>
    </row>
    <row r="21642" spans="1:2" x14ac:dyDescent="0.3">
      <c r="A21642" t="s">
        <v>27919</v>
      </c>
      <c r="B21642" t="s">
        <v>567</v>
      </c>
    </row>
    <row r="21643" spans="1:2" x14ac:dyDescent="0.3">
      <c r="A21643" t="s">
        <v>27968</v>
      </c>
      <c r="B21643" t="s">
        <v>1487</v>
      </c>
    </row>
    <row r="21644" spans="1:2" x14ac:dyDescent="0.3">
      <c r="A21644" t="s">
        <v>28110</v>
      </c>
      <c r="B21644" t="s">
        <v>545</v>
      </c>
    </row>
    <row r="21645" spans="1:2" x14ac:dyDescent="0.3">
      <c r="A21645" t="s">
        <v>28117</v>
      </c>
      <c r="B21645" t="s">
        <v>5009</v>
      </c>
    </row>
    <row r="21646" spans="1:2" x14ac:dyDescent="0.3">
      <c r="A21646" t="s">
        <v>28145</v>
      </c>
      <c r="B21646" t="s">
        <v>2728</v>
      </c>
    </row>
    <row r="21647" spans="1:2" x14ac:dyDescent="0.3">
      <c r="A21647" t="s">
        <v>28149</v>
      </c>
      <c r="B21647" t="s">
        <v>4577</v>
      </c>
    </row>
    <row r="21648" spans="1:2" x14ac:dyDescent="0.3">
      <c r="A21648" t="s">
        <v>28150</v>
      </c>
      <c r="B21648" t="s">
        <v>3055</v>
      </c>
    </row>
    <row r="21649" spans="1:2" x14ac:dyDescent="0.3">
      <c r="A21649" t="s">
        <v>28197</v>
      </c>
      <c r="B21649" t="s">
        <v>9732</v>
      </c>
    </row>
    <row r="21650" spans="1:2" x14ac:dyDescent="0.3">
      <c r="A21650" t="s">
        <v>28210</v>
      </c>
      <c r="B21650" t="s">
        <v>10234</v>
      </c>
    </row>
    <row r="21651" spans="1:2" x14ac:dyDescent="0.3">
      <c r="A21651" t="s">
        <v>28273</v>
      </c>
      <c r="B21651" t="s">
        <v>9431</v>
      </c>
    </row>
    <row r="21652" spans="1:2" x14ac:dyDescent="0.3">
      <c r="A21652" t="s">
        <v>28310</v>
      </c>
      <c r="B21652" t="s">
        <v>10332</v>
      </c>
    </row>
    <row r="21653" spans="1:2" x14ac:dyDescent="0.3">
      <c r="A21653" t="s">
        <v>28313</v>
      </c>
      <c r="B21653" t="s">
        <v>13148</v>
      </c>
    </row>
    <row r="21654" spans="1:2" x14ac:dyDescent="0.3">
      <c r="A21654" t="s">
        <v>28335</v>
      </c>
      <c r="B21654" t="s">
        <v>3697</v>
      </c>
    </row>
    <row r="21655" spans="1:2" x14ac:dyDescent="0.3">
      <c r="A21655" t="s">
        <v>28339</v>
      </c>
      <c r="B21655" t="s">
        <v>1246</v>
      </c>
    </row>
    <row r="21656" spans="1:2" x14ac:dyDescent="0.3">
      <c r="A21656" t="s">
        <v>28340</v>
      </c>
      <c r="B21656" t="s">
        <v>672</v>
      </c>
    </row>
    <row r="21657" spans="1:2" x14ac:dyDescent="0.3">
      <c r="A21657" t="s">
        <v>28369</v>
      </c>
      <c r="B21657" t="s">
        <v>10019</v>
      </c>
    </row>
    <row r="21658" spans="1:2" x14ac:dyDescent="0.3">
      <c r="A21658" t="s">
        <v>28376</v>
      </c>
      <c r="B21658" t="s">
        <v>15338</v>
      </c>
    </row>
    <row r="21659" spans="1:2" x14ac:dyDescent="0.3">
      <c r="A21659" t="s">
        <v>28380</v>
      </c>
      <c r="B21659" t="s">
        <v>10400</v>
      </c>
    </row>
    <row r="21660" spans="1:2" x14ac:dyDescent="0.3">
      <c r="A21660" t="s">
        <v>28409</v>
      </c>
      <c r="B21660" t="s">
        <v>1669</v>
      </c>
    </row>
    <row r="21661" spans="1:2" x14ac:dyDescent="0.3">
      <c r="A21661" t="s">
        <v>28495</v>
      </c>
      <c r="B21661" t="s">
        <v>696</v>
      </c>
    </row>
    <row r="21662" spans="1:2" x14ac:dyDescent="0.3">
      <c r="A21662" t="s">
        <v>28690</v>
      </c>
      <c r="B21662" t="s">
        <v>1046</v>
      </c>
    </row>
    <row r="21663" spans="1:2" x14ac:dyDescent="0.3">
      <c r="A21663" t="s">
        <v>28713</v>
      </c>
      <c r="B21663" t="s">
        <v>10727</v>
      </c>
    </row>
    <row r="21664" spans="1:2" x14ac:dyDescent="0.3">
      <c r="A21664" t="s">
        <v>28756</v>
      </c>
      <c r="B21664" t="s">
        <v>163</v>
      </c>
    </row>
    <row r="21665" spans="1:2" x14ac:dyDescent="0.3">
      <c r="A21665" t="s">
        <v>28767</v>
      </c>
      <c r="B21665" t="s">
        <v>2718</v>
      </c>
    </row>
    <row r="21666" spans="1:2" x14ac:dyDescent="0.3">
      <c r="A21666" t="s">
        <v>28792</v>
      </c>
      <c r="B21666" t="s">
        <v>2690</v>
      </c>
    </row>
    <row r="21667" spans="1:2" x14ac:dyDescent="0.3">
      <c r="A21667" t="s">
        <v>28809</v>
      </c>
      <c r="B21667" t="s">
        <v>692</v>
      </c>
    </row>
    <row r="21668" spans="1:2" x14ac:dyDescent="0.3">
      <c r="A21668" t="s">
        <v>28872</v>
      </c>
      <c r="B21668" t="s">
        <v>542</v>
      </c>
    </row>
    <row r="21669" spans="1:2" x14ac:dyDescent="0.3">
      <c r="A21669" t="s">
        <v>28924</v>
      </c>
      <c r="B21669" t="s">
        <v>525</v>
      </c>
    </row>
    <row r="21670" spans="1:2" x14ac:dyDescent="0.3">
      <c r="A21670" t="s">
        <v>29519</v>
      </c>
      <c r="B21670" t="s">
        <v>10974</v>
      </c>
    </row>
    <row r="21671" spans="1:2" x14ac:dyDescent="0.3">
      <c r="A21671" t="s">
        <v>29726</v>
      </c>
      <c r="B21671" t="s">
        <v>14962</v>
      </c>
    </row>
    <row r="21672" spans="1:2" x14ac:dyDescent="0.3">
      <c r="A21672" t="s">
        <v>29820</v>
      </c>
      <c r="B21672" t="s">
        <v>2601</v>
      </c>
    </row>
    <row r="21673" spans="1:2" x14ac:dyDescent="0.3">
      <c r="A21673" t="s">
        <v>30007</v>
      </c>
      <c r="B21673" t="s">
        <v>187</v>
      </c>
    </row>
    <row r="21674" spans="1:2" x14ac:dyDescent="0.3">
      <c r="A21674" t="s">
        <v>30049</v>
      </c>
      <c r="B21674" t="s">
        <v>6807</v>
      </c>
    </row>
    <row r="21675" spans="1:2" x14ac:dyDescent="0.3">
      <c r="A21675" t="s">
        <v>30182</v>
      </c>
      <c r="B21675" t="s">
        <v>144</v>
      </c>
    </row>
    <row r="21676" spans="1:2" x14ac:dyDescent="0.3">
      <c r="A21676" t="s">
        <v>30353</v>
      </c>
      <c r="B21676" t="s">
        <v>1882</v>
      </c>
    </row>
    <row r="21677" spans="1:2" x14ac:dyDescent="0.3">
      <c r="A21677" t="s">
        <v>30498</v>
      </c>
      <c r="B21677" t="s">
        <v>1143</v>
      </c>
    </row>
    <row r="21678" spans="1:2" x14ac:dyDescent="0.3">
      <c r="A21678" t="s">
        <v>30592</v>
      </c>
      <c r="B21678" t="s">
        <v>11471</v>
      </c>
    </row>
    <row r="21679" spans="1:2" x14ac:dyDescent="0.3">
      <c r="A21679" t="s">
        <v>30688</v>
      </c>
      <c r="B21679" t="s">
        <v>9721</v>
      </c>
    </row>
    <row r="21680" spans="1:2" x14ac:dyDescent="0.3">
      <c r="A21680" t="s">
        <v>30746</v>
      </c>
      <c r="B21680" t="s">
        <v>747</v>
      </c>
    </row>
    <row r="21681" spans="1:2" x14ac:dyDescent="0.3">
      <c r="A21681" t="s">
        <v>30837</v>
      </c>
      <c r="B21681" t="s">
        <v>2795</v>
      </c>
    </row>
    <row r="21682" spans="1:2" x14ac:dyDescent="0.3">
      <c r="A21682" t="s">
        <v>30903</v>
      </c>
      <c r="B21682" t="s">
        <v>595</v>
      </c>
    </row>
    <row r="21683" spans="1:2" x14ac:dyDescent="0.3">
      <c r="A21683" t="s">
        <v>30990</v>
      </c>
      <c r="B21683" t="s">
        <v>1143</v>
      </c>
    </row>
    <row r="21684" spans="1:2" x14ac:dyDescent="0.3">
      <c r="A21684" t="s">
        <v>31032</v>
      </c>
      <c r="B21684" t="s">
        <v>492</v>
      </c>
    </row>
    <row r="21685" spans="1:2" x14ac:dyDescent="0.3">
      <c r="A21685" t="s">
        <v>31058</v>
      </c>
      <c r="B21685" t="s">
        <v>2179</v>
      </c>
    </row>
    <row r="21686" spans="1:2" x14ac:dyDescent="0.3">
      <c r="A21686" t="s">
        <v>31326</v>
      </c>
      <c r="B21686" t="s">
        <v>12090</v>
      </c>
    </row>
    <row r="21687" spans="1:2" x14ac:dyDescent="0.3">
      <c r="A21687" t="s">
        <v>31382</v>
      </c>
      <c r="B21687" t="s">
        <v>6006</v>
      </c>
    </row>
    <row r="21688" spans="1:2" x14ac:dyDescent="0.3">
      <c r="A21688" t="s">
        <v>31556</v>
      </c>
      <c r="B21688" t="s">
        <v>4758</v>
      </c>
    </row>
    <row r="21689" spans="1:2" x14ac:dyDescent="0.3">
      <c r="A21689" t="s">
        <v>31606</v>
      </c>
      <c r="B21689" t="s">
        <v>12349</v>
      </c>
    </row>
    <row r="21690" spans="1:2" x14ac:dyDescent="0.3">
      <c r="A21690" t="s">
        <v>31625</v>
      </c>
      <c r="B21690" t="s">
        <v>9692</v>
      </c>
    </row>
    <row r="21691" spans="1:2" x14ac:dyDescent="0.3">
      <c r="A21691" t="s">
        <v>31738</v>
      </c>
      <c r="B21691" t="s">
        <v>10183</v>
      </c>
    </row>
    <row r="21692" spans="1:2" x14ac:dyDescent="0.3">
      <c r="A21692" t="s">
        <v>31867</v>
      </c>
      <c r="B21692" t="s">
        <v>1882</v>
      </c>
    </row>
    <row r="21693" spans="1:2" x14ac:dyDescent="0.3">
      <c r="A21693" t="s">
        <v>31991</v>
      </c>
      <c r="B21693" t="s">
        <v>12699</v>
      </c>
    </row>
    <row r="21694" spans="1:2" x14ac:dyDescent="0.3">
      <c r="A21694" t="s">
        <v>32077</v>
      </c>
      <c r="B21694" t="s">
        <v>12783</v>
      </c>
    </row>
    <row r="21695" spans="1:2" x14ac:dyDescent="0.3">
      <c r="A21695" t="s">
        <v>32078</v>
      </c>
      <c r="B21695" t="s">
        <v>12481</v>
      </c>
    </row>
    <row r="21696" spans="1:2" x14ac:dyDescent="0.3">
      <c r="A21696" t="s">
        <v>32236</v>
      </c>
      <c r="B21696" t="s">
        <v>1880</v>
      </c>
    </row>
    <row r="21697" spans="1:2" x14ac:dyDescent="0.3">
      <c r="A21697" t="s">
        <v>32265</v>
      </c>
      <c r="B21697" t="s">
        <v>542</v>
      </c>
    </row>
    <row r="21698" spans="1:2" x14ac:dyDescent="0.3">
      <c r="A21698" t="s">
        <v>32324</v>
      </c>
      <c r="B21698" t="s">
        <v>10556</v>
      </c>
    </row>
    <row r="21699" spans="1:2" x14ac:dyDescent="0.3">
      <c r="A21699" t="s">
        <v>32411</v>
      </c>
      <c r="B21699" t="s">
        <v>13121</v>
      </c>
    </row>
    <row r="21700" spans="1:2" x14ac:dyDescent="0.3">
      <c r="A21700" t="s">
        <v>32420</v>
      </c>
      <c r="B21700" t="s">
        <v>6436</v>
      </c>
    </row>
    <row r="21701" spans="1:2" x14ac:dyDescent="0.3">
      <c r="A21701" t="s">
        <v>32473</v>
      </c>
      <c r="B21701" t="s">
        <v>13191</v>
      </c>
    </row>
    <row r="21702" spans="1:2" x14ac:dyDescent="0.3">
      <c r="A21702" t="s">
        <v>32547</v>
      </c>
      <c r="B21702" t="s">
        <v>2728</v>
      </c>
    </row>
    <row r="21703" spans="1:2" x14ac:dyDescent="0.3">
      <c r="A21703" t="s">
        <v>32647</v>
      </c>
      <c r="B21703" t="s">
        <v>9908</v>
      </c>
    </row>
    <row r="21704" spans="1:2" x14ac:dyDescent="0.3">
      <c r="A21704" t="s">
        <v>32690</v>
      </c>
      <c r="B21704" t="s">
        <v>5251</v>
      </c>
    </row>
    <row r="21705" spans="1:2" x14ac:dyDescent="0.3">
      <c r="A21705" t="s">
        <v>32701</v>
      </c>
      <c r="B21705" t="s">
        <v>677</v>
      </c>
    </row>
    <row r="21706" spans="1:2" x14ac:dyDescent="0.3">
      <c r="A21706" t="s">
        <v>32724</v>
      </c>
      <c r="B21706" t="s">
        <v>7743</v>
      </c>
    </row>
    <row r="21707" spans="1:2" x14ac:dyDescent="0.3">
      <c r="A21707" t="s">
        <v>32734</v>
      </c>
      <c r="B21707" t="s">
        <v>545</v>
      </c>
    </row>
    <row r="21708" spans="1:2" x14ac:dyDescent="0.3">
      <c r="A21708" t="s">
        <v>32793</v>
      </c>
      <c r="B21708" t="s">
        <v>1007</v>
      </c>
    </row>
    <row r="21709" spans="1:2" x14ac:dyDescent="0.3">
      <c r="A21709" t="s">
        <v>32808</v>
      </c>
      <c r="B21709" t="s">
        <v>741</v>
      </c>
    </row>
    <row r="21710" spans="1:2" x14ac:dyDescent="0.3">
      <c r="A21710" t="s">
        <v>33010</v>
      </c>
      <c r="B21710" t="s">
        <v>7746</v>
      </c>
    </row>
    <row r="21711" spans="1:2" x14ac:dyDescent="0.3">
      <c r="A21711" t="s">
        <v>33051</v>
      </c>
      <c r="B21711" t="s">
        <v>7743</v>
      </c>
    </row>
    <row r="21712" spans="1:2" x14ac:dyDescent="0.3">
      <c r="A21712" t="s">
        <v>33344</v>
      </c>
      <c r="B21712" t="s">
        <v>12983</v>
      </c>
    </row>
    <row r="21713" spans="1:2" x14ac:dyDescent="0.3">
      <c r="A21713" t="s">
        <v>33419</v>
      </c>
      <c r="B21713" t="s">
        <v>14167</v>
      </c>
    </row>
    <row r="21714" spans="1:2" x14ac:dyDescent="0.3">
      <c r="A21714" t="s">
        <v>33475</v>
      </c>
      <c r="B21714" t="s">
        <v>541</v>
      </c>
    </row>
    <row r="21715" spans="1:2" x14ac:dyDescent="0.3">
      <c r="A21715" t="s">
        <v>33526</v>
      </c>
      <c r="B21715" t="s">
        <v>4577</v>
      </c>
    </row>
    <row r="21716" spans="1:2" x14ac:dyDescent="0.3">
      <c r="A21716" t="s">
        <v>33583</v>
      </c>
      <c r="B21716" t="s">
        <v>4922</v>
      </c>
    </row>
    <row r="21717" spans="1:2" x14ac:dyDescent="0.3">
      <c r="A21717" t="s">
        <v>33615</v>
      </c>
      <c r="B21717" t="s">
        <v>6832</v>
      </c>
    </row>
    <row r="21718" spans="1:2" x14ac:dyDescent="0.3">
      <c r="A21718" t="s">
        <v>33622</v>
      </c>
      <c r="B21718" t="s">
        <v>7028</v>
      </c>
    </row>
    <row r="21719" spans="1:2" x14ac:dyDescent="0.3">
      <c r="A21719" t="s">
        <v>33628</v>
      </c>
      <c r="B21719" t="s">
        <v>13189</v>
      </c>
    </row>
    <row r="21720" spans="1:2" x14ac:dyDescent="0.3">
      <c r="A21720" t="s">
        <v>33875</v>
      </c>
      <c r="B21720" t="s">
        <v>6581</v>
      </c>
    </row>
    <row r="21721" spans="1:2" x14ac:dyDescent="0.3">
      <c r="A21721" t="s">
        <v>33879</v>
      </c>
      <c r="B21721" t="s">
        <v>4488</v>
      </c>
    </row>
    <row r="21722" spans="1:2" x14ac:dyDescent="0.3">
      <c r="A21722" t="s">
        <v>33911</v>
      </c>
      <c r="B21722" t="s">
        <v>7028</v>
      </c>
    </row>
    <row r="21723" spans="1:2" x14ac:dyDescent="0.3">
      <c r="A21723" t="s">
        <v>33940</v>
      </c>
      <c r="B21723" t="s">
        <v>1802</v>
      </c>
    </row>
    <row r="21724" spans="1:2" x14ac:dyDescent="0.3">
      <c r="A21724" t="s">
        <v>34141</v>
      </c>
      <c r="B21724" t="s">
        <v>14876</v>
      </c>
    </row>
    <row r="21725" spans="1:2" x14ac:dyDescent="0.3">
      <c r="A21725" t="s">
        <v>34271</v>
      </c>
      <c r="B21725" t="s">
        <v>9970</v>
      </c>
    </row>
    <row r="21726" spans="1:2" x14ac:dyDescent="0.3">
      <c r="A21726" t="s">
        <v>34276</v>
      </c>
      <c r="B21726" t="s">
        <v>14112</v>
      </c>
    </row>
    <row r="21727" spans="1:2" x14ac:dyDescent="0.3">
      <c r="A21727" t="s">
        <v>34335</v>
      </c>
      <c r="B21727" t="s">
        <v>10332</v>
      </c>
    </row>
    <row r="21728" spans="1:2" x14ac:dyDescent="0.3">
      <c r="A21728" t="s">
        <v>34346</v>
      </c>
      <c r="B21728" t="s">
        <v>8717</v>
      </c>
    </row>
    <row r="21729" spans="1:2" x14ac:dyDescent="0.3">
      <c r="A21729" t="s">
        <v>34347</v>
      </c>
      <c r="B21729" t="s">
        <v>1185</v>
      </c>
    </row>
    <row r="21730" spans="1:2" x14ac:dyDescent="0.3">
      <c r="A21730" t="s">
        <v>34592</v>
      </c>
      <c r="B21730" t="s">
        <v>1341</v>
      </c>
    </row>
    <row r="21731" spans="1:2" x14ac:dyDescent="0.3">
      <c r="A21731" t="s">
        <v>34762</v>
      </c>
      <c r="B21731" t="s">
        <v>10185</v>
      </c>
    </row>
    <row r="21732" spans="1:2" x14ac:dyDescent="0.3">
      <c r="A21732" t="s">
        <v>34821</v>
      </c>
      <c r="B21732" t="s">
        <v>4903</v>
      </c>
    </row>
    <row r="21733" spans="1:2" x14ac:dyDescent="0.3">
      <c r="A21733" t="s">
        <v>35669</v>
      </c>
      <c r="B21733" t="s">
        <v>1633</v>
      </c>
    </row>
    <row r="21734" spans="1:2" x14ac:dyDescent="0.3">
      <c r="A21734" t="s">
        <v>35670</v>
      </c>
      <c r="B21734" t="s">
        <v>1251</v>
      </c>
    </row>
    <row r="21735" spans="1:2" x14ac:dyDescent="0.3">
      <c r="A21735" t="s">
        <v>35674</v>
      </c>
      <c r="B21735" t="s">
        <v>1058</v>
      </c>
    </row>
    <row r="21736" spans="1:2" x14ac:dyDescent="0.3">
      <c r="A21736" t="s">
        <v>35675</v>
      </c>
      <c r="B21736" t="s">
        <v>5375</v>
      </c>
    </row>
    <row r="21737" spans="1:2" x14ac:dyDescent="0.3">
      <c r="A21737" t="s">
        <v>35677</v>
      </c>
      <c r="B21737" t="s">
        <v>2394</v>
      </c>
    </row>
    <row r="21738" spans="1:2" x14ac:dyDescent="0.3">
      <c r="A21738" t="s">
        <v>35678</v>
      </c>
      <c r="B21738" t="s">
        <v>592</v>
      </c>
    </row>
    <row r="21739" spans="1:2" x14ac:dyDescent="0.3">
      <c r="A21739" t="s">
        <v>35679</v>
      </c>
      <c r="B21739" t="s">
        <v>4323</v>
      </c>
    </row>
    <row r="21740" spans="1:2" x14ac:dyDescent="0.3">
      <c r="A21740" t="s">
        <v>35680</v>
      </c>
      <c r="B21740" t="s">
        <v>2601</v>
      </c>
    </row>
    <row r="21741" spans="1:2" x14ac:dyDescent="0.3">
      <c r="A21741" t="s">
        <v>35681</v>
      </c>
      <c r="B21741" t="s">
        <v>2025</v>
      </c>
    </row>
    <row r="21742" spans="1:2" x14ac:dyDescent="0.3">
      <c r="A21742" t="s">
        <v>35682</v>
      </c>
      <c r="B21742" t="s">
        <v>2025</v>
      </c>
    </row>
    <row r="21743" spans="1:2" x14ac:dyDescent="0.3">
      <c r="A21743" t="s">
        <v>35683</v>
      </c>
      <c r="B21743" t="s">
        <v>6713</v>
      </c>
    </row>
    <row r="21744" spans="1:2" x14ac:dyDescent="0.3">
      <c r="A21744" t="s">
        <v>35684</v>
      </c>
      <c r="B21744" t="s">
        <v>2601</v>
      </c>
    </row>
    <row r="21745" spans="1:2" x14ac:dyDescent="0.3">
      <c r="A21745" t="s">
        <v>35686</v>
      </c>
      <c r="B21745" t="s">
        <v>8230</v>
      </c>
    </row>
    <row r="21746" spans="1:2" x14ac:dyDescent="0.3">
      <c r="A21746" t="s">
        <v>35687</v>
      </c>
      <c r="B21746" t="s">
        <v>684</v>
      </c>
    </row>
    <row r="21747" spans="1:2" x14ac:dyDescent="0.3">
      <c r="A21747" t="s">
        <v>35688</v>
      </c>
      <c r="B21747" t="s">
        <v>2472</v>
      </c>
    </row>
    <row r="21748" spans="1:2" x14ac:dyDescent="0.3">
      <c r="A21748" t="s">
        <v>35689</v>
      </c>
      <c r="B21748" t="s">
        <v>35690</v>
      </c>
    </row>
    <row r="21749" spans="1:2" x14ac:dyDescent="0.3">
      <c r="A21749" t="s">
        <v>35691</v>
      </c>
      <c r="B21749" t="s">
        <v>8276</v>
      </c>
    </row>
    <row r="21750" spans="1:2" x14ac:dyDescent="0.3">
      <c r="A21750" t="s">
        <v>35693</v>
      </c>
      <c r="B21750" t="s">
        <v>565</v>
      </c>
    </row>
    <row r="21751" spans="1:2" x14ac:dyDescent="0.3">
      <c r="A21751" t="s">
        <v>35694</v>
      </c>
      <c r="B21751" t="s">
        <v>6801</v>
      </c>
    </row>
    <row r="21752" spans="1:2" x14ac:dyDescent="0.3">
      <c r="A21752" t="s">
        <v>35695</v>
      </c>
      <c r="B21752" t="s">
        <v>11471</v>
      </c>
    </row>
    <row r="21753" spans="1:2" x14ac:dyDescent="0.3">
      <c r="A21753" t="s">
        <v>35698</v>
      </c>
      <c r="B21753" t="s">
        <v>526</v>
      </c>
    </row>
    <row r="21754" spans="1:2" x14ac:dyDescent="0.3">
      <c r="A21754" t="s">
        <v>35699</v>
      </c>
      <c r="B21754" t="s">
        <v>2259</v>
      </c>
    </row>
    <row r="21755" spans="1:2" x14ac:dyDescent="0.3">
      <c r="A21755" t="s">
        <v>35701</v>
      </c>
      <c r="B21755" t="s">
        <v>492</v>
      </c>
    </row>
    <row r="21756" spans="1:2" x14ac:dyDescent="0.3">
      <c r="A21756" t="s">
        <v>35702</v>
      </c>
      <c r="B21756" t="s">
        <v>518</v>
      </c>
    </row>
    <row r="21757" spans="1:2" x14ac:dyDescent="0.3">
      <c r="A21757" t="s">
        <v>35703</v>
      </c>
      <c r="B21757" t="s">
        <v>4499</v>
      </c>
    </row>
    <row r="21758" spans="1:2" x14ac:dyDescent="0.3">
      <c r="A21758" t="s">
        <v>35704</v>
      </c>
      <c r="B21758" t="s">
        <v>4700</v>
      </c>
    </row>
    <row r="21759" spans="1:2" x14ac:dyDescent="0.3">
      <c r="A21759" t="s">
        <v>35705</v>
      </c>
      <c r="B21759" t="s">
        <v>671</v>
      </c>
    </row>
    <row r="21760" spans="1:2" x14ac:dyDescent="0.3">
      <c r="A21760" t="s">
        <v>35706</v>
      </c>
      <c r="B21760" t="s">
        <v>2862</v>
      </c>
    </row>
    <row r="21761" spans="1:2" x14ac:dyDescent="0.3">
      <c r="A21761" t="s">
        <v>35707</v>
      </c>
      <c r="B21761" t="s">
        <v>141</v>
      </c>
    </row>
    <row r="21762" spans="1:2" x14ac:dyDescent="0.3">
      <c r="A21762" t="s">
        <v>35708</v>
      </c>
      <c r="B21762" t="s">
        <v>966</v>
      </c>
    </row>
    <row r="21763" spans="1:2" x14ac:dyDescent="0.3">
      <c r="A21763" t="s">
        <v>35709</v>
      </c>
      <c r="B21763" t="s">
        <v>966</v>
      </c>
    </row>
    <row r="21764" spans="1:2" x14ac:dyDescent="0.3">
      <c r="A21764" t="s">
        <v>35710</v>
      </c>
      <c r="B21764" t="s">
        <v>35711</v>
      </c>
    </row>
    <row r="21765" spans="1:2" x14ac:dyDescent="0.3">
      <c r="A21765" t="s">
        <v>35713</v>
      </c>
      <c r="B21765" t="s">
        <v>9498</v>
      </c>
    </row>
    <row r="21766" spans="1:2" x14ac:dyDescent="0.3">
      <c r="A21766" t="s">
        <v>35714</v>
      </c>
      <c r="B21766" t="s">
        <v>7014</v>
      </c>
    </row>
    <row r="21767" spans="1:2" x14ac:dyDescent="0.3">
      <c r="A21767" t="s">
        <v>35716</v>
      </c>
      <c r="B21767" t="s">
        <v>191</v>
      </c>
    </row>
    <row r="21768" spans="1:2" x14ac:dyDescent="0.3">
      <c r="A21768" t="s">
        <v>35717</v>
      </c>
      <c r="B21768" t="s">
        <v>177</v>
      </c>
    </row>
    <row r="21769" spans="1:2" x14ac:dyDescent="0.3">
      <c r="A21769" t="s">
        <v>35718</v>
      </c>
      <c r="B21769" t="s">
        <v>35719</v>
      </c>
    </row>
    <row r="21770" spans="1:2" x14ac:dyDescent="0.3">
      <c r="A21770" t="s">
        <v>35721</v>
      </c>
      <c r="B21770" t="s">
        <v>1849</v>
      </c>
    </row>
    <row r="21771" spans="1:2" x14ac:dyDescent="0.3">
      <c r="A21771" t="s">
        <v>35722</v>
      </c>
      <c r="B21771" t="s">
        <v>35723</v>
      </c>
    </row>
    <row r="21772" spans="1:2" x14ac:dyDescent="0.3">
      <c r="A21772" t="s">
        <v>35724</v>
      </c>
      <c r="B21772" t="s">
        <v>3138</v>
      </c>
    </row>
    <row r="21773" spans="1:2" x14ac:dyDescent="0.3">
      <c r="A21773" t="s">
        <v>35725</v>
      </c>
      <c r="B21773" t="s">
        <v>574</v>
      </c>
    </row>
    <row r="21774" spans="1:2" x14ac:dyDescent="0.3">
      <c r="A21774" t="s">
        <v>35726</v>
      </c>
      <c r="B21774" t="s">
        <v>35727</v>
      </c>
    </row>
    <row r="21775" spans="1:2" x14ac:dyDescent="0.3">
      <c r="A21775" t="s">
        <v>35728</v>
      </c>
      <c r="B21775" t="s">
        <v>35729</v>
      </c>
    </row>
    <row r="21776" spans="1:2" x14ac:dyDescent="0.3">
      <c r="A21776" t="s">
        <v>35731</v>
      </c>
      <c r="B21776" t="s">
        <v>35732</v>
      </c>
    </row>
    <row r="21777" spans="1:2" x14ac:dyDescent="0.3">
      <c r="A21777" t="s">
        <v>35733</v>
      </c>
      <c r="B21777" t="s">
        <v>3827</v>
      </c>
    </row>
    <row r="21778" spans="1:2" x14ac:dyDescent="0.3">
      <c r="A21778" t="s">
        <v>35735</v>
      </c>
      <c r="B21778" t="s">
        <v>4700</v>
      </c>
    </row>
    <row r="21779" spans="1:2" x14ac:dyDescent="0.3">
      <c r="A21779" t="s">
        <v>35736</v>
      </c>
      <c r="B21779" t="s">
        <v>35737</v>
      </c>
    </row>
    <row r="21780" spans="1:2" x14ac:dyDescent="0.3">
      <c r="A21780" t="s">
        <v>35738</v>
      </c>
      <c r="B21780" t="s">
        <v>3395</v>
      </c>
    </row>
    <row r="21781" spans="1:2" x14ac:dyDescent="0.3">
      <c r="A21781" t="s">
        <v>35739</v>
      </c>
      <c r="B21781" t="s">
        <v>13599</v>
      </c>
    </row>
    <row r="21782" spans="1:2" x14ac:dyDescent="0.3">
      <c r="A21782" t="s">
        <v>35740</v>
      </c>
      <c r="B21782" t="s">
        <v>577</v>
      </c>
    </row>
    <row r="21783" spans="1:2" x14ac:dyDescent="0.3">
      <c r="A21783" t="s">
        <v>35741</v>
      </c>
      <c r="B21783" t="s">
        <v>541</v>
      </c>
    </row>
    <row r="21784" spans="1:2" x14ac:dyDescent="0.3">
      <c r="A21784" t="s">
        <v>35742</v>
      </c>
      <c r="B21784" t="s">
        <v>544</v>
      </c>
    </row>
    <row r="21785" spans="1:2" x14ac:dyDescent="0.3">
      <c r="A21785" t="s">
        <v>35743</v>
      </c>
      <c r="B21785" t="s">
        <v>35744</v>
      </c>
    </row>
    <row r="21786" spans="1:2" x14ac:dyDescent="0.3">
      <c r="A21786" t="s">
        <v>35745</v>
      </c>
      <c r="B21786" t="s">
        <v>3779</v>
      </c>
    </row>
    <row r="21787" spans="1:2" x14ac:dyDescent="0.3">
      <c r="A21787" t="s">
        <v>35746</v>
      </c>
      <c r="B21787" t="s">
        <v>35747</v>
      </c>
    </row>
    <row r="21788" spans="1:2" x14ac:dyDescent="0.3">
      <c r="A21788" t="s">
        <v>35748</v>
      </c>
      <c r="B21788" t="s">
        <v>13692</v>
      </c>
    </row>
    <row r="21789" spans="1:2" x14ac:dyDescent="0.3">
      <c r="A21789" t="s">
        <v>35750</v>
      </c>
      <c r="B21789" t="s">
        <v>130</v>
      </c>
    </row>
    <row r="21790" spans="1:2" x14ac:dyDescent="0.3">
      <c r="A21790" t="s">
        <v>35751</v>
      </c>
      <c r="B21790" t="s">
        <v>13928</v>
      </c>
    </row>
    <row r="21791" spans="1:2" x14ac:dyDescent="0.3">
      <c r="A21791" t="s">
        <v>35752</v>
      </c>
      <c r="B21791" t="s">
        <v>5529</v>
      </c>
    </row>
    <row r="21792" spans="1:2" x14ac:dyDescent="0.3">
      <c r="A21792" t="s">
        <v>35753</v>
      </c>
      <c r="B21792" t="s">
        <v>666</v>
      </c>
    </row>
    <row r="21793" spans="1:2" x14ac:dyDescent="0.3">
      <c r="A21793" t="s">
        <v>35754</v>
      </c>
      <c r="B21793" t="s">
        <v>35755</v>
      </c>
    </row>
    <row r="21794" spans="1:2" x14ac:dyDescent="0.3">
      <c r="A21794" t="s">
        <v>35756</v>
      </c>
      <c r="B21794" t="s">
        <v>35757</v>
      </c>
    </row>
    <row r="21795" spans="1:2" x14ac:dyDescent="0.3">
      <c r="A21795" t="s">
        <v>35758</v>
      </c>
      <c r="B21795" t="s">
        <v>35381</v>
      </c>
    </row>
    <row r="21796" spans="1:2" x14ac:dyDescent="0.3">
      <c r="A21796" t="s">
        <v>35759</v>
      </c>
      <c r="B21796" t="s">
        <v>3762</v>
      </c>
    </row>
    <row r="21797" spans="1:2" x14ac:dyDescent="0.3">
      <c r="A21797" t="s">
        <v>35760</v>
      </c>
      <c r="B21797" t="s">
        <v>35761</v>
      </c>
    </row>
    <row r="21798" spans="1:2" x14ac:dyDescent="0.3">
      <c r="A21798" t="s">
        <v>35763</v>
      </c>
      <c r="B21798" t="s">
        <v>6137</v>
      </c>
    </row>
    <row r="21799" spans="1:2" x14ac:dyDescent="0.3">
      <c r="A21799" t="s">
        <v>35764</v>
      </c>
      <c r="B21799" t="s">
        <v>3181</v>
      </c>
    </row>
    <row r="21800" spans="1:2" x14ac:dyDescent="0.3">
      <c r="A21800" t="s">
        <v>35765</v>
      </c>
      <c r="B21800" t="s">
        <v>35766</v>
      </c>
    </row>
    <row r="21801" spans="1:2" x14ac:dyDescent="0.3">
      <c r="A21801" t="s">
        <v>35767</v>
      </c>
      <c r="B21801" t="s">
        <v>7746</v>
      </c>
    </row>
    <row r="21802" spans="1:2" x14ac:dyDescent="0.3">
      <c r="A21802" t="s">
        <v>35768</v>
      </c>
      <c r="B21802" t="s">
        <v>35769</v>
      </c>
    </row>
    <row r="21803" spans="1:2" x14ac:dyDescent="0.3">
      <c r="A21803" t="s">
        <v>35770</v>
      </c>
      <c r="B21803" t="s">
        <v>137</v>
      </c>
    </row>
    <row r="21804" spans="1:2" x14ac:dyDescent="0.3">
      <c r="A21804" t="s">
        <v>35771</v>
      </c>
      <c r="B21804" t="s">
        <v>8712</v>
      </c>
    </row>
    <row r="21805" spans="1:2" x14ac:dyDescent="0.3">
      <c r="A21805" t="s">
        <v>35772</v>
      </c>
      <c r="B21805" t="s">
        <v>5473</v>
      </c>
    </row>
    <row r="21806" spans="1:2" x14ac:dyDescent="0.3">
      <c r="A21806" t="s">
        <v>35773</v>
      </c>
      <c r="B21806" t="s">
        <v>7657</v>
      </c>
    </row>
    <row r="21807" spans="1:2" x14ac:dyDescent="0.3">
      <c r="A21807" t="s">
        <v>35775</v>
      </c>
      <c r="B21807" t="s">
        <v>8692</v>
      </c>
    </row>
    <row r="21808" spans="1:2" x14ac:dyDescent="0.3">
      <c r="A21808" t="s">
        <v>35776</v>
      </c>
      <c r="B21808" t="s">
        <v>35777</v>
      </c>
    </row>
    <row r="21809" spans="1:2" x14ac:dyDescent="0.3">
      <c r="A21809" t="s">
        <v>35778</v>
      </c>
      <c r="B21809" t="s">
        <v>744</v>
      </c>
    </row>
    <row r="21810" spans="1:2" x14ac:dyDescent="0.3">
      <c r="A21810" t="s">
        <v>35779</v>
      </c>
      <c r="B21810" t="s">
        <v>7932</v>
      </c>
    </row>
    <row r="21811" spans="1:2" x14ac:dyDescent="0.3">
      <c r="A21811" t="s">
        <v>35780</v>
      </c>
      <c r="B21811" t="s">
        <v>10063</v>
      </c>
    </row>
    <row r="21812" spans="1:2" x14ac:dyDescent="0.3">
      <c r="A21812" t="s">
        <v>35781</v>
      </c>
      <c r="B21812" t="s">
        <v>35782</v>
      </c>
    </row>
    <row r="21813" spans="1:2" x14ac:dyDescent="0.3">
      <c r="A21813" t="s">
        <v>35783</v>
      </c>
      <c r="B21813" t="s">
        <v>10231</v>
      </c>
    </row>
    <row r="21814" spans="1:2" x14ac:dyDescent="0.3">
      <c r="A21814" t="s">
        <v>35785</v>
      </c>
      <c r="B21814" t="s">
        <v>35786</v>
      </c>
    </row>
    <row r="21815" spans="1:2" x14ac:dyDescent="0.3">
      <c r="A21815" t="s">
        <v>35787</v>
      </c>
      <c r="B21815" t="s">
        <v>35788</v>
      </c>
    </row>
    <row r="21816" spans="1:2" x14ac:dyDescent="0.3">
      <c r="A21816" t="s">
        <v>35790</v>
      </c>
      <c r="B21816" t="s">
        <v>14436</v>
      </c>
    </row>
    <row r="21817" spans="1:2" x14ac:dyDescent="0.3">
      <c r="A21817" t="s">
        <v>35792</v>
      </c>
      <c r="B21817" t="s">
        <v>4673</v>
      </c>
    </row>
    <row r="21818" spans="1:2" x14ac:dyDescent="0.3">
      <c r="A21818" t="s">
        <v>35793</v>
      </c>
      <c r="B21818" t="s">
        <v>3389</v>
      </c>
    </row>
    <row r="21819" spans="1:2" x14ac:dyDescent="0.3">
      <c r="A21819" t="s">
        <v>35794</v>
      </c>
      <c r="B21819" t="s">
        <v>35795</v>
      </c>
    </row>
    <row r="21820" spans="1:2" x14ac:dyDescent="0.3">
      <c r="A21820" t="s">
        <v>35796</v>
      </c>
      <c r="B21820" t="s">
        <v>706</v>
      </c>
    </row>
    <row r="21821" spans="1:2" x14ac:dyDescent="0.3">
      <c r="A21821" t="s">
        <v>35798</v>
      </c>
      <c r="B21821" t="s">
        <v>10183</v>
      </c>
    </row>
    <row r="21822" spans="1:2" x14ac:dyDescent="0.3">
      <c r="A21822" t="s">
        <v>35799</v>
      </c>
      <c r="B21822" t="s">
        <v>519</v>
      </c>
    </row>
    <row r="21823" spans="1:2" x14ac:dyDescent="0.3">
      <c r="A21823" t="s">
        <v>35800</v>
      </c>
      <c r="B21823" t="s">
        <v>1581</v>
      </c>
    </row>
    <row r="21824" spans="1:2" x14ac:dyDescent="0.3">
      <c r="A21824" t="s">
        <v>35804</v>
      </c>
      <c r="B21824" t="s">
        <v>3311</v>
      </c>
    </row>
    <row r="21825" spans="1:2" x14ac:dyDescent="0.3">
      <c r="A21825" t="s">
        <v>35805</v>
      </c>
      <c r="B21825" t="s">
        <v>35806</v>
      </c>
    </row>
    <row r="21826" spans="1:2" x14ac:dyDescent="0.3">
      <c r="A21826" t="s">
        <v>35807</v>
      </c>
      <c r="B21826" t="s">
        <v>154</v>
      </c>
    </row>
    <row r="21827" spans="1:2" x14ac:dyDescent="0.3">
      <c r="A21827" t="s">
        <v>35809</v>
      </c>
      <c r="B21827" t="s">
        <v>851</v>
      </c>
    </row>
    <row r="21828" spans="1:2" x14ac:dyDescent="0.3">
      <c r="A21828" t="s">
        <v>35810</v>
      </c>
      <c r="B21828" t="s">
        <v>13049</v>
      </c>
    </row>
    <row r="21829" spans="1:2" x14ac:dyDescent="0.3">
      <c r="A21829" t="s">
        <v>35811</v>
      </c>
      <c r="B21829" t="s">
        <v>3155</v>
      </c>
    </row>
    <row r="21830" spans="1:2" x14ac:dyDescent="0.3">
      <c r="A21830" t="s">
        <v>35812</v>
      </c>
      <c r="B21830" t="s">
        <v>474</v>
      </c>
    </row>
    <row r="21831" spans="1:2" x14ac:dyDescent="0.3">
      <c r="A21831" t="s">
        <v>35813</v>
      </c>
      <c r="B21831" t="s">
        <v>35814</v>
      </c>
    </row>
    <row r="21832" spans="1:2" x14ac:dyDescent="0.3">
      <c r="A21832" t="s">
        <v>35815</v>
      </c>
      <c r="B21832" t="s">
        <v>153</v>
      </c>
    </row>
    <row r="21833" spans="1:2" x14ac:dyDescent="0.3">
      <c r="A21833" t="s">
        <v>35816</v>
      </c>
      <c r="B21833" t="s">
        <v>504</v>
      </c>
    </row>
    <row r="21834" spans="1:2" x14ac:dyDescent="0.3">
      <c r="A21834" t="s">
        <v>35881</v>
      </c>
      <c r="B21834" t="s">
        <v>2815</v>
      </c>
    </row>
    <row r="21835" spans="1:2" x14ac:dyDescent="0.3">
      <c r="A21835" t="s">
        <v>35884</v>
      </c>
      <c r="B21835" t="s">
        <v>998</v>
      </c>
    </row>
    <row r="21836" spans="1:2" x14ac:dyDescent="0.3">
      <c r="A21836" t="s">
        <v>35948</v>
      </c>
      <c r="B21836" t="s">
        <v>3779</v>
      </c>
    </row>
    <row r="21837" spans="1:2" x14ac:dyDescent="0.3">
      <c r="A21837" t="s">
        <v>35950</v>
      </c>
      <c r="B21837" t="s">
        <v>1295</v>
      </c>
    </row>
    <row r="21838" spans="1:2" x14ac:dyDescent="0.3">
      <c r="A21838" t="s">
        <v>35967</v>
      </c>
      <c r="B21838" t="s">
        <v>7746</v>
      </c>
    </row>
    <row r="21839" spans="1:2" x14ac:dyDescent="0.3">
      <c r="A21839" t="s">
        <v>35990</v>
      </c>
      <c r="B21839" t="s">
        <v>5473</v>
      </c>
    </row>
    <row r="21840" spans="1:2" x14ac:dyDescent="0.3">
      <c r="A21840" t="s">
        <v>36088</v>
      </c>
      <c r="B21840" t="s">
        <v>4758</v>
      </c>
    </row>
    <row r="21841" spans="1:2" x14ac:dyDescent="0.3">
      <c r="A21841" t="s">
        <v>36183</v>
      </c>
      <c r="B21841" t="s">
        <v>12805</v>
      </c>
    </row>
    <row r="21842" spans="1:2" x14ac:dyDescent="0.3">
      <c r="A21842" t="s">
        <v>36225</v>
      </c>
      <c r="B21842" t="s">
        <v>7610</v>
      </c>
    </row>
    <row r="21843" spans="1:2" x14ac:dyDescent="0.3">
      <c r="A21843" t="s">
        <v>36244</v>
      </c>
      <c r="B21843" t="s">
        <v>130</v>
      </c>
    </row>
    <row r="21844" spans="1:2" x14ac:dyDescent="0.3">
      <c r="A21844" t="s">
        <v>35170</v>
      </c>
      <c r="B21844" t="s">
        <v>177</v>
      </c>
    </row>
    <row r="21845" spans="1:2" x14ac:dyDescent="0.3">
      <c r="A21845" t="s">
        <v>36556</v>
      </c>
      <c r="B21845" t="s">
        <v>10374</v>
      </c>
    </row>
    <row r="21846" spans="1:2" x14ac:dyDescent="0.3">
      <c r="A21846" t="s">
        <v>36560</v>
      </c>
      <c r="B21846" t="s">
        <v>35233</v>
      </c>
    </row>
    <row r="21847" spans="1:2" x14ac:dyDescent="0.3">
      <c r="A21847" t="s">
        <v>36576</v>
      </c>
      <c r="B21847" t="s">
        <v>3181</v>
      </c>
    </row>
    <row r="21848" spans="1:2" x14ac:dyDescent="0.3">
      <c r="A21848" t="s">
        <v>36646</v>
      </c>
      <c r="B21848" t="s">
        <v>3849</v>
      </c>
    </row>
    <row r="21849" spans="1:2" x14ac:dyDescent="0.3">
      <c r="A21849" t="s">
        <v>36828</v>
      </c>
      <c r="B21849" t="s">
        <v>6841</v>
      </c>
    </row>
    <row r="21850" spans="1:2" x14ac:dyDescent="0.3">
      <c r="A21850" t="s">
        <v>36875</v>
      </c>
      <c r="B21850" t="s">
        <v>788</v>
      </c>
    </row>
    <row r="21851" spans="1:2" x14ac:dyDescent="0.3">
      <c r="A21851" t="s">
        <v>37246</v>
      </c>
      <c r="B21851" t="s">
        <v>5313</v>
      </c>
    </row>
    <row r="21852" spans="1:2" x14ac:dyDescent="0.3">
      <c r="A21852" t="s">
        <v>12906</v>
      </c>
      <c r="B21852" t="s">
        <v>5340</v>
      </c>
    </row>
    <row r="21853" spans="1:2" ht="15.6" x14ac:dyDescent="0.3">
      <c r="A21853" s="4" t="s">
        <v>425</v>
      </c>
      <c r="B21853" s="11" t="s">
        <v>577</v>
      </c>
    </row>
    <row r="21854" spans="1:2" x14ac:dyDescent="0.3">
      <c r="A21854" t="s">
        <v>45181</v>
      </c>
      <c r="B21854" t="s">
        <v>5124</v>
      </c>
    </row>
    <row r="21855" spans="1:2" x14ac:dyDescent="0.3">
      <c r="A21855" t="s">
        <v>45182</v>
      </c>
      <c r="B21855" t="s">
        <v>2455</v>
      </c>
    </row>
    <row r="21856" spans="1:2" x14ac:dyDescent="0.3">
      <c r="A21856" t="s">
        <v>45183</v>
      </c>
      <c r="B21856" t="s">
        <v>592</v>
      </c>
    </row>
    <row r="21857" spans="1:2" x14ac:dyDescent="0.3">
      <c r="A21857" t="s">
        <v>45186</v>
      </c>
      <c r="B21857" t="s">
        <v>45187</v>
      </c>
    </row>
    <row r="21858" spans="1:2" x14ac:dyDescent="0.3">
      <c r="A21858" t="s">
        <v>45188</v>
      </c>
      <c r="B21858" t="s">
        <v>12349</v>
      </c>
    </row>
    <row r="21859" spans="1:2" x14ac:dyDescent="0.3">
      <c r="A21859" t="s">
        <v>45189</v>
      </c>
      <c r="B21859" t="s">
        <v>13431</v>
      </c>
    </row>
    <row r="21860" spans="1:2" x14ac:dyDescent="0.3">
      <c r="A21860" t="s">
        <v>45190</v>
      </c>
      <c r="B21860" t="s">
        <v>1143</v>
      </c>
    </row>
    <row r="21861" spans="1:2" x14ac:dyDescent="0.3">
      <c r="A21861" t="s">
        <v>45191</v>
      </c>
      <c r="B21861" t="s">
        <v>2914</v>
      </c>
    </row>
    <row r="21862" spans="1:2" x14ac:dyDescent="0.3">
      <c r="A21862" t="s">
        <v>45192</v>
      </c>
      <c r="B21862" t="s">
        <v>4700</v>
      </c>
    </row>
    <row r="21863" spans="1:2" x14ac:dyDescent="0.3">
      <c r="A21863" t="s">
        <v>45195</v>
      </c>
      <c r="B21863" t="s">
        <v>8416</v>
      </c>
    </row>
    <row r="21864" spans="1:2" x14ac:dyDescent="0.3">
      <c r="A21864" t="s">
        <v>45196</v>
      </c>
      <c r="B21864" t="s">
        <v>45197</v>
      </c>
    </row>
    <row r="21865" spans="1:2" x14ac:dyDescent="0.3">
      <c r="A21865" t="s">
        <v>45199</v>
      </c>
      <c r="B21865" t="s">
        <v>141</v>
      </c>
    </row>
    <row r="21866" spans="1:2" x14ac:dyDescent="0.3">
      <c r="A21866" t="s">
        <v>45201</v>
      </c>
      <c r="B21866" t="s">
        <v>684</v>
      </c>
    </row>
    <row r="21867" spans="1:2" x14ac:dyDescent="0.3">
      <c r="A21867" t="s">
        <v>45203</v>
      </c>
      <c r="B21867" t="s">
        <v>2955</v>
      </c>
    </row>
    <row r="21868" spans="1:2" x14ac:dyDescent="0.3">
      <c r="A21868" t="s">
        <v>45204</v>
      </c>
      <c r="B21868" t="s">
        <v>3740</v>
      </c>
    </row>
    <row r="21869" spans="1:2" x14ac:dyDescent="0.3">
      <c r="A21869" t="s">
        <v>45205</v>
      </c>
      <c r="B21869" t="s">
        <v>885</v>
      </c>
    </row>
    <row r="21870" spans="1:2" x14ac:dyDescent="0.3">
      <c r="A21870" t="s">
        <v>45206</v>
      </c>
      <c r="B21870" t="s">
        <v>45207</v>
      </c>
    </row>
    <row r="21871" spans="1:2" x14ac:dyDescent="0.3">
      <c r="A21871" t="s">
        <v>45208</v>
      </c>
      <c r="B21871" t="s">
        <v>37737</v>
      </c>
    </row>
    <row r="21872" spans="1:2" x14ac:dyDescent="0.3">
      <c r="A21872" t="s">
        <v>45209</v>
      </c>
      <c r="B21872" t="s">
        <v>3539</v>
      </c>
    </row>
    <row r="21873" spans="1:2" x14ac:dyDescent="0.3">
      <c r="A21873" t="s">
        <v>45210</v>
      </c>
      <c r="B21873" t="s">
        <v>14006</v>
      </c>
    </row>
    <row r="21874" spans="1:2" x14ac:dyDescent="0.3">
      <c r="A21874" t="s">
        <v>45211</v>
      </c>
      <c r="B21874" t="s">
        <v>9569</v>
      </c>
    </row>
    <row r="21875" spans="1:2" x14ac:dyDescent="0.3">
      <c r="A21875" t="s">
        <v>45212</v>
      </c>
      <c r="B21875" t="s">
        <v>4323</v>
      </c>
    </row>
    <row r="21876" spans="1:2" x14ac:dyDescent="0.3">
      <c r="A21876" t="s">
        <v>45215</v>
      </c>
      <c r="B21876" t="s">
        <v>20967</v>
      </c>
    </row>
    <row r="21877" spans="1:2" x14ac:dyDescent="0.3">
      <c r="A21877" t="s">
        <v>45216</v>
      </c>
      <c r="B21877" t="s">
        <v>3138</v>
      </c>
    </row>
    <row r="21878" spans="1:2" x14ac:dyDescent="0.3">
      <c r="A21878" t="s">
        <v>45217</v>
      </c>
      <c r="B21878" t="s">
        <v>2920</v>
      </c>
    </row>
    <row r="21879" spans="1:2" x14ac:dyDescent="0.3">
      <c r="A21879" t="s">
        <v>45218</v>
      </c>
      <c r="B21879" t="s">
        <v>178</v>
      </c>
    </row>
    <row r="21880" spans="1:2" x14ac:dyDescent="0.3">
      <c r="A21880" t="s">
        <v>45219</v>
      </c>
      <c r="B21880" t="s">
        <v>3055</v>
      </c>
    </row>
    <row r="21881" spans="1:2" x14ac:dyDescent="0.3">
      <c r="A21881" t="s">
        <v>45221</v>
      </c>
      <c r="B21881" t="s">
        <v>36428</v>
      </c>
    </row>
    <row r="21882" spans="1:2" x14ac:dyDescent="0.3">
      <c r="A21882" t="s">
        <v>45224</v>
      </c>
      <c r="B21882" t="s">
        <v>8271</v>
      </c>
    </row>
    <row r="21883" spans="1:2" x14ac:dyDescent="0.3">
      <c r="A21883" t="s">
        <v>45225</v>
      </c>
      <c r="B21883" t="s">
        <v>475</v>
      </c>
    </row>
    <row r="21884" spans="1:2" x14ac:dyDescent="0.3">
      <c r="A21884" t="s">
        <v>45226</v>
      </c>
      <c r="B21884" t="s">
        <v>513</v>
      </c>
    </row>
    <row r="21885" spans="1:2" x14ac:dyDescent="0.3">
      <c r="A21885" t="s">
        <v>45227</v>
      </c>
      <c r="B21885" t="s">
        <v>4038</v>
      </c>
    </row>
    <row r="21886" spans="1:2" x14ac:dyDescent="0.3">
      <c r="A21886" t="s">
        <v>45230</v>
      </c>
      <c r="B21886" t="s">
        <v>5009</v>
      </c>
    </row>
    <row r="21887" spans="1:2" x14ac:dyDescent="0.3">
      <c r="A21887" t="s">
        <v>45232</v>
      </c>
      <c r="B21887" t="s">
        <v>3431</v>
      </c>
    </row>
    <row r="21888" spans="1:2" x14ac:dyDescent="0.3">
      <c r="A21888" t="s">
        <v>45234</v>
      </c>
      <c r="B21888" t="s">
        <v>44455</v>
      </c>
    </row>
    <row r="21889" spans="1:2" x14ac:dyDescent="0.3">
      <c r="A21889" t="s">
        <v>45235</v>
      </c>
      <c r="B21889" t="s">
        <v>13095</v>
      </c>
    </row>
    <row r="21890" spans="1:2" x14ac:dyDescent="0.3">
      <c r="A21890" t="s">
        <v>45237</v>
      </c>
      <c r="B21890" t="s">
        <v>1338</v>
      </c>
    </row>
    <row r="21891" spans="1:2" x14ac:dyDescent="0.3">
      <c r="A21891" t="s">
        <v>45238</v>
      </c>
      <c r="B21891" t="s">
        <v>12483</v>
      </c>
    </row>
    <row r="21892" spans="1:2" x14ac:dyDescent="0.3">
      <c r="A21892" t="s">
        <v>45239</v>
      </c>
      <c r="B21892" t="s">
        <v>1338</v>
      </c>
    </row>
    <row r="21893" spans="1:2" x14ac:dyDescent="0.3">
      <c r="A21893" t="s">
        <v>45240</v>
      </c>
      <c r="B21893" t="s">
        <v>1855</v>
      </c>
    </row>
    <row r="21894" spans="1:2" x14ac:dyDescent="0.3">
      <c r="A21894" t="s">
        <v>45241</v>
      </c>
      <c r="B21894" t="s">
        <v>1007</v>
      </c>
    </row>
    <row r="21895" spans="1:2" x14ac:dyDescent="0.3">
      <c r="A21895" t="s">
        <v>45242</v>
      </c>
      <c r="B21895" t="s">
        <v>3053</v>
      </c>
    </row>
    <row r="21896" spans="1:2" x14ac:dyDescent="0.3">
      <c r="A21896" t="s">
        <v>45244</v>
      </c>
      <c r="B21896" t="s">
        <v>3831</v>
      </c>
    </row>
    <row r="21897" spans="1:2" x14ac:dyDescent="0.3">
      <c r="A21897" t="s">
        <v>45245</v>
      </c>
      <c r="B21897" t="s">
        <v>26822</v>
      </c>
    </row>
    <row r="21898" spans="1:2" x14ac:dyDescent="0.3">
      <c r="A21898" t="s">
        <v>45247</v>
      </c>
      <c r="B21898" t="s">
        <v>30161</v>
      </c>
    </row>
    <row r="21899" spans="1:2" x14ac:dyDescent="0.3">
      <c r="A21899" t="s">
        <v>45249</v>
      </c>
      <c r="B21899" t="s">
        <v>1143</v>
      </c>
    </row>
    <row r="21900" spans="1:2" x14ac:dyDescent="0.3">
      <c r="A21900" t="s">
        <v>45253</v>
      </c>
      <c r="B21900" t="s">
        <v>4603</v>
      </c>
    </row>
    <row r="21901" spans="1:2" x14ac:dyDescent="0.3">
      <c r="A21901" t="s">
        <v>45254</v>
      </c>
      <c r="B21901" t="s">
        <v>1988</v>
      </c>
    </row>
    <row r="21902" spans="1:2" ht="15.6" x14ac:dyDescent="0.3">
      <c r="A21902" s="7" t="s">
        <v>6495</v>
      </c>
      <c r="B21902" s="12" t="s">
        <v>177</v>
      </c>
    </row>
    <row r="21903" spans="1:2" x14ac:dyDescent="0.3">
      <c r="A21903" t="s">
        <v>45256</v>
      </c>
      <c r="B21903" t="s">
        <v>178</v>
      </c>
    </row>
    <row r="21904" spans="1:2" x14ac:dyDescent="0.3">
      <c r="A21904" t="s">
        <v>45257</v>
      </c>
      <c r="B21904" t="s">
        <v>177</v>
      </c>
    </row>
    <row r="21905" spans="1:2" x14ac:dyDescent="0.3">
      <c r="A21905" t="s">
        <v>45258</v>
      </c>
      <c r="B21905" t="s">
        <v>44807</v>
      </c>
    </row>
    <row r="21906" spans="1:2" x14ac:dyDescent="0.3">
      <c r="A21906" t="s">
        <v>45259</v>
      </c>
      <c r="B21906" t="s">
        <v>1633</v>
      </c>
    </row>
    <row r="21907" spans="1:2" x14ac:dyDescent="0.3">
      <c r="A21907" t="s">
        <v>45261</v>
      </c>
      <c r="B21907" t="s">
        <v>1251</v>
      </c>
    </row>
    <row r="21908" spans="1:2" x14ac:dyDescent="0.3">
      <c r="A21908" t="s">
        <v>45262</v>
      </c>
      <c r="B21908" t="s">
        <v>191</v>
      </c>
    </row>
    <row r="21909" spans="1:2" x14ac:dyDescent="0.3">
      <c r="A21909" t="s">
        <v>45263</v>
      </c>
      <c r="B21909" t="s">
        <v>966</v>
      </c>
    </row>
    <row r="21910" spans="1:2" x14ac:dyDescent="0.3">
      <c r="A21910" t="s">
        <v>45264</v>
      </c>
      <c r="B21910" t="s">
        <v>1476</v>
      </c>
    </row>
    <row r="21911" spans="1:2" x14ac:dyDescent="0.3">
      <c r="A21911" t="s">
        <v>45266</v>
      </c>
      <c r="B21911" t="s">
        <v>13204</v>
      </c>
    </row>
    <row r="21912" spans="1:2" x14ac:dyDescent="0.3">
      <c r="A21912" t="s">
        <v>45269</v>
      </c>
      <c r="B21912" t="s">
        <v>1659</v>
      </c>
    </row>
    <row r="21913" spans="1:2" x14ac:dyDescent="0.3">
      <c r="A21913" t="s">
        <v>45270</v>
      </c>
      <c r="B21913" t="s">
        <v>8101</v>
      </c>
    </row>
    <row r="21914" spans="1:2" x14ac:dyDescent="0.3">
      <c r="A21914" t="s">
        <v>45271</v>
      </c>
      <c r="B21914" t="s">
        <v>2767</v>
      </c>
    </row>
    <row r="21915" spans="1:2" x14ac:dyDescent="0.3">
      <c r="A21915" t="s">
        <v>45272</v>
      </c>
      <c r="B21915" t="s">
        <v>881</v>
      </c>
    </row>
    <row r="21916" spans="1:2" x14ac:dyDescent="0.3">
      <c r="A21916" t="s">
        <v>45273</v>
      </c>
      <c r="B21916" t="s">
        <v>174</v>
      </c>
    </row>
    <row r="21917" spans="1:2" x14ac:dyDescent="0.3">
      <c r="A21917" t="s">
        <v>45276</v>
      </c>
      <c r="B21917" t="s">
        <v>186</v>
      </c>
    </row>
    <row r="21918" spans="1:2" x14ac:dyDescent="0.3">
      <c r="A21918" t="s">
        <v>45278</v>
      </c>
      <c r="B21918" t="s">
        <v>35673</v>
      </c>
    </row>
    <row r="21919" spans="1:2" x14ac:dyDescent="0.3">
      <c r="A21919" t="s">
        <v>45279</v>
      </c>
      <c r="B21919" t="s">
        <v>5590</v>
      </c>
    </row>
    <row r="21920" spans="1:2" x14ac:dyDescent="0.3">
      <c r="A21920" t="s">
        <v>45281</v>
      </c>
      <c r="B21920" t="s">
        <v>472</v>
      </c>
    </row>
    <row r="21921" spans="1:2" x14ac:dyDescent="0.3">
      <c r="A21921" t="s">
        <v>45282</v>
      </c>
      <c r="B21921" t="s">
        <v>1058</v>
      </c>
    </row>
    <row r="21922" spans="1:2" x14ac:dyDescent="0.3">
      <c r="A21922" t="s">
        <v>45283</v>
      </c>
      <c r="B21922" t="s">
        <v>509</v>
      </c>
    </row>
    <row r="21923" spans="1:2" x14ac:dyDescent="0.3">
      <c r="A21923" t="s">
        <v>45284</v>
      </c>
      <c r="B21923" t="s">
        <v>2438</v>
      </c>
    </row>
    <row r="21924" spans="1:2" x14ac:dyDescent="0.3">
      <c r="A21924" t="s">
        <v>45285</v>
      </c>
      <c r="B21924" t="s">
        <v>1182</v>
      </c>
    </row>
    <row r="21925" spans="1:2" x14ac:dyDescent="0.3">
      <c r="A21925" t="s">
        <v>45286</v>
      </c>
      <c r="B21925" t="s">
        <v>4763</v>
      </c>
    </row>
    <row r="21926" spans="1:2" x14ac:dyDescent="0.3">
      <c r="A21926" t="s">
        <v>45287</v>
      </c>
      <c r="B21926" t="s">
        <v>1182</v>
      </c>
    </row>
    <row r="21927" spans="1:2" x14ac:dyDescent="0.3">
      <c r="A21927" t="s">
        <v>45288</v>
      </c>
      <c r="B21927" t="s">
        <v>1476</v>
      </c>
    </row>
    <row r="21928" spans="1:2" x14ac:dyDescent="0.3">
      <c r="A21928" t="s">
        <v>45292</v>
      </c>
      <c r="B21928" t="s">
        <v>1152</v>
      </c>
    </row>
    <row r="21929" spans="1:2" x14ac:dyDescent="0.3">
      <c r="A21929" t="s">
        <v>45293</v>
      </c>
      <c r="B21929" t="s">
        <v>520</v>
      </c>
    </row>
    <row r="21930" spans="1:2" x14ac:dyDescent="0.3">
      <c r="A21930" t="s">
        <v>45294</v>
      </c>
      <c r="B21930" t="s">
        <v>4448</v>
      </c>
    </row>
    <row r="21931" spans="1:2" x14ac:dyDescent="0.3">
      <c r="A21931" t="s">
        <v>45296</v>
      </c>
      <c r="B21931" t="s">
        <v>3255</v>
      </c>
    </row>
    <row r="21932" spans="1:2" x14ac:dyDescent="0.3">
      <c r="A21932" t="s">
        <v>45298</v>
      </c>
      <c r="B21932" t="s">
        <v>4763</v>
      </c>
    </row>
    <row r="21933" spans="1:2" x14ac:dyDescent="0.3">
      <c r="A21933" t="s">
        <v>45299</v>
      </c>
      <c r="B21933" t="s">
        <v>475</v>
      </c>
    </row>
    <row r="21934" spans="1:2" x14ac:dyDescent="0.3">
      <c r="A21934" t="s">
        <v>45300</v>
      </c>
      <c r="B21934" t="s">
        <v>2096</v>
      </c>
    </row>
    <row r="21935" spans="1:2" x14ac:dyDescent="0.3">
      <c r="A21935" t="s">
        <v>45302</v>
      </c>
      <c r="B21935" t="s">
        <v>1424</v>
      </c>
    </row>
    <row r="21936" spans="1:2" x14ac:dyDescent="0.3">
      <c r="A21936" t="s">
        <v>45303</v>
      </c>
      <c r="B21936" t="s">
        <v>539</v>
      </c>
    </row>
    <row r="21937" spans="1:2" x14ac:dyDescent="0.3">
      <c r="A21937" t="s">
        <v>45304</v>
      </c>
      <c r="B21937" t="s">
        <v>5596</v>
      </c>
    </row>
    <row r="21938" spans="1:2" x14ac:dyDescent="0.3">
      <c r="A21938" t="s">
        <v>45305</v>
      </c>
      <c r="B21938" t="s">
        <v>685</v>
      </c>
    </row>
    <row r="21939" spans="1:2" x14ac:dyDescent="0.3">
      <c r="A21939" t="s">
        <v>45306</v>
      </c>
      <c r="B21939" t="s">
        <v>592</v>
      </c>
    </row>
    <row r="21940" spans="1:2" x14ac:dyDescent="0.3">
      <c r="A21940" t="s">
        <v>45307</v>
      </c>
      <c r="B21940" t="s">
        <v>4323</v>
      </c>
    </row>
    <row r="21941" spans="1:2" x14ac:dyDescent="0.3">
      <c r="A21941" t="s">
        <v>45308</v>
      </c>
      <c r="B21941" t="s">
        <v>2394</v>
      </c>
    </row>
    <row r="21942" spans="1:2" x14ac:dyDescent="0.3">
      <c r="A21942" t="s">
        <v>45309</v>
      </c>
      <c r="B21942" t="s">
        <v>2601</v>
      </c>
    </row>
    <row r="21943" spans="1:2" x14ac:dyDescent="0.3">
      <c r="A21943" t="s">
        <v>45312</v>
      </c>
      <c r="B21943" t="s">
        <v>2025</v>
      </c>
    </row>
    <row r="21944" spans="1:2" x14ac:dyDescent="0.3">
      <c r="A21944" t="s">
        <v>45315</v>
      </c>
      <c r="B21944" t="s">
        <v>2025</v>
      </c>
    </row>
    <row r="21945" spans="1:2" x14ac:dyDescent="0.3">
      <c r="A21945" t="s">
        <v>45316</v>
      </c>
      <c r="B21945" t="s">
        <v>1110</v>
      </c>
    </row>
    <row r="21946" spans="1:2" x14ac:dyDescent="0.3">
      <c r="A21946" t="s">
        <v>45317</v>
      </c>
      <c r="B21946" t="s">
        <v>161</v>
      </c>
    </row>
    <row r="21947" spans="1:2" x14ac:dyDescent="0.3">
      <c r="A21947" t="s">
        <v>45318</v>
      </c>
      <c r="B21947" t="s">
        <v>6335</v>
      </c>
    </row>
    <row r="21948" spans="1:2" x14ac:dyDescent="0.3">
      <c r="A21948" t="s">
        <v>45320</v>
      </c>
      <c r="B21948" t="s">
        <v>20778</v>
      </c>
    </row>
    <row r="21949" spans="1:2" x14ac:dyDescent="0.3">
      <c r="A21949" t="s">
        <v>45321</v>
      </c>
      <c r="B21949" t="s">
        <v>6713</v>
      </c>
    </row>
    <row r="21950" spans="1:2" x14ac:dyDescent="0.3">
      <c r="A21950" t="s">
        <v>45322</v>
      </c>
      <c r="B21950" t="s">
        <v>2601</v>
      </c>
    </row>
    <row r="21951" spans="1:2" x14ac:dyDescent="0.3">
      <c r="A21951" t="s">
        <v>45323</v>
      </c>
      <c r="B21951" t="s">
        <v>3232</v>
      </c>
    </row>
    <row r="21952" spans="1:2" x14ac:dyDescent="0.3">
      <c r="A21952" t="s">
        <v>45326</v>
      </c>
      <c r="B21952" t="s">
        <v>134</v>
      </c>
    </row>
    <row r="21953" spans="1:2" x14ac:dyDescent="0.3">
      <c r="A21953" t="s">
        <v>45329</v>
      </c>
      <c r="B21953" t="s">
        <v>1063</v>
      </c>
    </row>
    <row r="21954" spans="1:2" x14ac:dyDescent="0.3">
      <c r="A21954" t="s">
        <v>45330</v>
      </c>
      <c r="B21954" t="s">
        <v>2472</v>
      </c>
    </row>
    <row r="21955" spans="1:2" x14ac:dyDescent="0.3">
      <c r="A21955" t="s">
        <v>45332</v>
      </c>
      <c r="B21955" t="s">
        <v>1235</v>
      </c>
    </row>
    <row r="21956" spans="1:2" x14ac:dyDescent="0.3">
      <c r="A21956" t="s">
        <v>45334</v>
      </c>
      <c r="B21956" t="s">
        <v>182</v>
      </c>
    </row>
    <row r="21957" spans="1:2" x14ac:dyDescent="0.3">
      <c r="A21957" t="s">
        <v>45336</v>
      </c>
      <c r="B21957" t="s">
        <v>8230</v>
      </c>
    </row>
    <row r="21958" spans="1:2" x14ac:dyDescent="0.3">
      <c r="A21958" t="s">
        <v>45337</v>
      </c>
      <c r="B21958" t="s">
        <v>2914</v>
      </c>
    </row>
    <row r="21959" spans="1:2" x14ac:dyDescent="0.3">
      <c r="A21959" t="s">
        <v>45338</v>
      </c>
      <c r="B21959" t="s">
        <v>684</v>
      </c>
    </row>
    <row r="21960" spans="1:2" x14ac:dyDescent="0.3">
      <c r="A21960" t="s">
        <v>45339</v>
      </c>
      <c r="B21960" t="s">
        <v>179</v>
      </c>
    </row>
    <row r="21961" spans="1:2" x14ac:dyDescent="0.3">
      <c r="A21961" t="s">
        <v>45340</v>
      </c>
      <c r="B21961" t="s">
        <v>2914</v>
      </c>
    </row>
    <row r="21962" spans="1:2" x14ac:dyDescent="0.3">
      <c r="A21962" t="s">
        <v>45341</v>
      </c>
      <c r="B21962" t="s">
        <v>2472</v>
      </c>
    </row>
    <row r="21963" spans="1:2" x14ac:dyDescent="0.3">
      <c r="A21963" t="s">
        <v>45342</v>
      </c>
      <c r="B21963" t="s">
        <v>9698</v>
      </c>
    </row>
    <row r="21964" spans="1:2" x14ac:dyDescent="0.3">
      <c r="A21964" t="s">
        <v>45343</v>
      </c>
      <c r="B21964" t="s">
        <v>35690</v>
      </c>
    </row>
    <row r="21965" spans="1:2" x14ac:dyDescent="0.3">
      <c r="A21965" t="s">
        <v>45344</v>
      </c>
      <c r="B21965" t="s">
        <v>682</v>
      </c>
    </row>
    <row r="21966" spans="1:2" x14ac:dyDescent="0.3">
      <c r="A21966" t="s">
        <v>45345</v>
      </c>
      <c r="B21966" t="s">
        <v>1075</v>
      </c>
    </row>
    <row r="21967" spans="1:2" x14ac:dyDescent="0.3">
      <c r="A21967" t="s">
        <v>45346</v>
      </c>
      <c r="B21967" t="s">
        <v>2601</v>
      </c>
    </row>
    <row r="21968" spans="1:2" x14ac:dyDescent="0.3">
      <c r="A21968" t="s">
        <v>45347</v>
      </c>
      <c r="B21968" t="s">
        <v>470</v>
      </c>
    </row>
    <row r="21969" spans="1:2" x14ac:dyDescent="0.3">
      <c r="A21969" t="s">
        <v>45348</v>
      </c>
      <c r="B21969" t="s">
        <v>470</v>
      </c>
    </row>
    <row r="21970" spans="1:2" x14ac:dyDescent="0.3">
      <c r="A21970" t="s">
        <v>45349</v>
      </c>
      <c r="B21970" t="s">
        <v>514</v>
      </c>
    </row>
    <row r="21971" spans="1:2" x14ac:dyDescent="0.3">
      <c r="A21971" t="s">
        <v>45350</v>
      </c>
      <c r="B21971" t="s">
        <v>1048</v>
      </c>
    </row>
    <row r="21972" spans="1:2" x14ac:dyDescent="0.3">
      <c r="A21972" t="s">
        <v>45351</v>
      </c>
      <c r="B21972" t="s">
        <v>8153</v>
      </c>
    </row>
    <row r="21973" spans="1:2" x14ac:dyDescent="0.3">
      <c r="A21973" t="s">
        <v>45352</v>
      </c>
      <c r="B21973" t="s">
        <v>11807</v>
      </c>
    </row>
    <row r="21974" spans="1:2" x14ac:dyDescent="0.3">
      <c r="A21974" t="s">
        <v>45354</v>
      </c>
      <c r="B21974" t="s">
        <v>8276</v>
      </c>
    </row>
    <row r="21975" spans="1:2" x14ac:dyDescent="0.3">
      <c r="A21975" t="s">
        <v>45356</v>
      </c>
      <c r="B21975" t="s">
        <v>528</v>
      </c>
    </row>
    <row r="21976" spans="1:2" x14ac:dyDescent="0.3">
      <c r="A21976" t="s">
        <v>45358</v>
      </c>
      <c r="B21976" t="s">
        <v>2433</v>
      </c>
    </row>
    <row r="21977" spans="1:2" x14ac:dyDescent="0.3">
      <c r="A21977" t="s">
        <v>45359</v>
      </c>
      <c r="B21977" t="s">
        <v>747</v>
      </c>
    </row>
    <row r="21978" spans="1:2" x14ac:dyDescent="0.3">
      <c r="A21978" t="s">
        <v>45360</v>
      </c>
      <c r="B21978" t="s">
        <v>30750</v>
      </c>
    </row>
    <row r="21979" spans="1:2" x14ac:dyDescent="0.3">
      <c r="A21979" t="s">
        <v>45361</v>
      </c>
      <c r="B21979" t="s">
        <v>4746</v>
      </c>
    </row>
    <row r="21980" spans="1:2" x14ac:dyDescent="0.3">
      <c r="A21980" t="s">
        <v>45363</v>
      </c>
      <c r="B21980" t="s">
        <v>503</v>
      </c>
    </row>
    <row r="21981" spans="1:2" x14ac:dyDescent="0.3">
      <c r="A21981" t="s">
        <v>45364</v>
      </c>
      <c r="B21981" t="s">
        <v>551</v>
      </c>
    </row>
    <row r="21982" spans="1:2" x14ac:dyDescent="0.3">
      <c r="A21982" t="s">
        <v>45365</v>
      </c>
      <c r="B21982" t="s">
        <v>484</v>
      </c>
    </row>
    <row r="21983" spans="1:2" x14ac:dyDescent="0.3">
      <c r="A21983" t="s">
        <v>45366</v>
      </c>
      <c r="B21983" t="s">
        <v>1143</v>
      </c>
    </row>
    <row r="21984" spans="1:2" x14ac:dyDescent="0.3">
      <c r="A21984" t="s">
        <v>45367</v>
      </c>
      <c r="B21984" t="s">
        <v>1438</v>
      </c>
    </row>
    <row r="21985" spans="1:2" x14ac:dyDescent="0.3">
      <c r="A21985" t="s">
        <v>45368</v>
      </c>
      <c r="B21985" t="s">
        <v>180</v>
      </c>
    </row>
    <row r="21986" spans="1:2" x14ac:dyDescent="0.3">
      <c r="A21986" t="s">
        <v>45370</v>
      </c>
      <c r="B21986" t="s">
        <v>565</v>
      </c>
    </row>
    <row r="21987" spans="1:2" x14ac:dyDescent="0.3">
      <c r="A21987" t="s">
        <v>45371</v>
      </c>
      <c r="B21987" t="s">
        <v>6801</v>
      </c>
    </row>
    <row r="21988" spans="1:2" x14ac:dyDescent="0.3">
      <c r="A21988" t="s">
        <v>45372</v>
      </c>
      <c r="B21988" t="s">
        <v>1230</v>
      </c>
    </row>
    <row r="21989" spans="1:2" x14ac:dyDescent="0.3">
      <c r="A21989" t="s">
        <v>45373</v>
      </c>
      <c r="B21989" t="s">
        <v>4226</v>
      </c>
    </row>
    <row r="21990" spans="1:2" x14ac:dyDescent="0.3">
      <c r="A21990" t="s">
        <v>45374</v>
      </c>
      <c r="B21990" t="s">
        <v>11471</v>
      </c>
    </row>
    <row r="21991" spans="1:2" x14ac:dyDescent="0.3">
      <c r="A21991" t="s">
        <v>45375</v>
      </c>
      <c r="B21991" t="s">
        <v>182</v>
      </c>
    </row>
    <row r="21992" spans="1:2" x14ac:dyDescent="0.3">
      <c r="A21992" t="s">
        <v>45376</v>
      </c>
      <c r="B21992" t="s">
        <v>8153</v>
      </c>
    </row>
    <row r="21993" spans="1:2" x14ac:dyDescent="0.3">
      <c r="A21993" t="s">
        <v>45377</v>
      </c>
      <c r="B21993" t="s">
        <v>3301</v>
      </c>
    </row>
    <row r="21994" spans="1:2" x14ac:dyDescent="0.3">
      <c r="A21994" t="s">
        <v>45378</v>
      </c>
      <c r="B21994" t="s">
        <v>1097</v>
      </c>
    </row>
    <row r="21995" spans="1:2" x14ac:dyDescent="0.3">
      <c r="A21995" t="s">
        <v>45379</v>
      </c>
      <c r="B21995" t="s">
        <v>1145</v>
      </c>
    </row>
    <row r="21996" spans="1:2" x14ac:dyDescent="0.3">
      <c r="A21996" t="s">
        <v>45381</v>
      </c>
      <c r="B21996" t="s">
        <v>526</v>
      </c>
    </row>
    <row r="21997" spans="1:2" x14ac:dyDescent="0.3">
      <c r="A21997" t="s">
        <v>45382</v>
      </c>
      <c r="B21997" t="s">
        <v>1075</v>
      </c>
    </row>
    <row r="21998" spans="1:2" x14ac:dyDescent="0.3">
      <c r="A21998" t="s">
        <v>45383</v>
      </c>
      <c r="B21998" t="s">
        <v>168</v>
      </c>
    </row>
    <row r="21999" spans="1:2" x14ac:dyDescent="0.3">
      <c r="A21999" t="s">
        <v>45384</v>
      </c>
      <c r="B21999" t="s">
        <v>182</v>
      </c>
    </row>
    <row r="22000" spans="1:2" x14ac:dyDescent="0.3">
      <c r="A22000" t="s">
        <v>45385</v>
      </c>
      <c r="B22000" t="s">
        <v>2394</v>
      </c>
    </row>
    <row r="22001" spans="1:2" x14ac:dyDescent="0.3">
      <c r="A22001" t="s">
        <v>45386</v>
      </c>
      <c r="B22001" t="s">
        <v>9503</v>
      </c>
    </row>
    <row r="22002" spans="1:2" x14ac:dyDescent="0.3">
      <c r="A22002" t="s">
        <v>45387</v>
      </c>
      <c r="B22002" t="s">
        <v>167</v>
      </c>
    </row>
    <row r="22003" spans="1:2" x14ac:dyDescent="0.3">
      <c r="A22003" t="s">
        <v>45388</v>
      </c>
      <c r="B22003" t="s">
        <v>181</v>
      </c>
    </row>
    <row r="22004" spans="1:2" x14ac:dyDescent="0.3">
      <c r="A22004" t="s">
        <v>45391</v>
      </c>
      <c r="B22004" t="s">
        <v>1110</v>
      </c>
    </row>
    <row r="22005" spans="1:2" x14ac:dyDescent="0.3">
      <c r="A22005" t="s">
        <v>45392</v>
      </c>
      <c r="B22005" t="s">
        <v>5411</v>
      </c>
    </row>
    <row r="22006" spans="1:2" x14ac:dyDescent="0.3">
      <c r="A22006" t="s">
        <v>45394</v>
      </c>
      <c r="B22006" t="s">
        <v>2259</v>
      </c>
    </row>
    <row r="22007" spans="1:2" x14ac:dyDescent="0.3">
      <c r="A22007" t="s">
        <v>45395</v>
      </c>
      <c r="B22007" t="s">
        <v>597</v>
      </c>
    </row>
    <row r="22008" spans="1:2" x14ac:dyDescent="0.3">
      <c r="A22008" t="s">
        <v>45396</v>
      </c>
      <c r="B22008" t="s">
        <v>569</v>
      </c>
    </row>
    <row r="22009" spans="1:2" x14ac:dyDescent="0.3">
      <c r="A22009" t="s">
        <v>45398</v>
      </c>
      <c r="B22009" t="s">
        <v>565</v>
      </c>
    </row>
    <row r="22010" spans="1:2" x14ac:dyDescent="0.3">
      <c r="A22010" t="s">
        <v>45399</v>
      </c>
      <c r="B22010" t="s">
        <v>570</v>
      </c>
    </row>
    <row r="22011" spans="1:2" x14ac:dyDescent="0.3">
      <c r="A22011" t="s">
        <v>45402</v>
      </c>
      <c r="B22011" t="s">
        <v>2601</v>
      </c>
    </row>
    <row r="22012" spans="1:2" x14ac:dyDescent="0.3">
      <c r="A22012" t="s">
        <v>45405</v>
      </c>
      <c r="B22012" t="s">
        <v>2570</v>
      </c>
    </row>
    <row r="22013" spans="1:2" x14ac:dyDescent="0.3">
      <c r="A22013" t="s">
        <v>45407</v>
      </c>
      <c r="B22013" t="s">
        <v>2465</v>
      </c>
    </row>
    <row r="22014" spans="1:2" x14ac:dyDescent="0.3">
      <c r="A22014" t="s">
        <v>45408</v>
      </c>
      <c r="B22014" t="s">
        <v>2347</v>
      </c>
    </row>
    <row r="22015" spans="1:2" x14ac:dyDescent="0.3">
      <c r="A22015" t="s">
        <v>45410</v>
      </c>
      <c r="B22015" t="s">
        <v>2570</v>
      </c>
    </row>
    <row r="22016" spans="1:2" x14ac:dyDescent="0.3">
      <c r="A22016" t="s">
        <v>45411</v>
      </c>
      <c r="B22016" t="s">
        <v>566</v>
      </c>
    </row>
    <row r="22017" spans="1:2" x14ac:dyDescent="0.3">
      <c r="A22017" t="s">
        <v>45412</v>
      </c>
      <c r="B22017" t="s">
        <v>747</v>
      </c>
    </row>
    <row r="22018" spans="1:2" x14ac:dyDescent="0.3">
      <c r="A22018" t="s">
        <v>45414</v>
      </c>
      <c r="B22018" t="s">
        <v>747</v>
      </c>
    </row>
    <row r="22019" spans="1:2" x14ac:dyDescent="0.3">
      <c r="A22019" t="s">
        <v>45415</v>
      </c>
      <c r="B22019" t="s">
        <v>17120</v>
      </c>
    </row>
    <row r="22020" spans="1:2" x14ac:dyDescent="0.3">
      <c r="A22020" t="s">
        <v>45416</v>
      </c>
      <c r="B22020" t="s">
        <v>492</v>
      </c>
    </row>
    <row r="22021" spans="1:2" x14ac:dyDescent="0.3">
      <c r="A22021" t="s">
        <v>45417</v>
      </c>
      <c r="B22021" t="s">
        <v>518</v>
      </c>
    </row>
    <row r="22022" spans="1:2" x14ac:dyDescent="0.3">
      <c r="A22022" t="s">
        <v>45418</v>
      </c>
      <c r="B22022" t="s">
        <v>16675</v>
      </c>
    </row>
    <row r="22023" spans="1:2" x14ac:dyDescent="0.3">
      <c r="A22023" t="s">
        <v>45419</v>
      </c>
      <c r="B22023" t="s">
        <v>551</v>
      </c>
    </row>
    <row r="22024" spans="1:2" x14ac:dyDescent="0.3">
      <c r="A22024" t="s">
        <v>45420</v>
      </c>
      <c r="B22024" t="s">
        <v>985</v>
      </c>
    </row>
    <row r="22025" spans="1:2" x14ac:dyDescent="0.3">
      <c r="A22025" t="s">
        <v>45421</v>
      </c>
      <c r="B22025" t="s">
        <v>747</v>
      </c>
    </row>
    <row r="22026" spans="1:2" x14ac:dyDescent="0.3">
      <c r="A22026" t="s">
        <v>45423</v>
      </c>
      <c r="B22026" t="s">
        <v>2570</v>
      </c>
    </row>
    <row r="22027" spans="1:2" x14ac:dyDescent="0.3">
      <c r="A22027" t="s">
        <v>45424</v>
      </c>
      <c r="B22027" t="s">
        <v>4480</v>
      </c>
    </row>
    <row r="22028" spans="1:2" x14ac:dyDescent="0.3">
      <c r="A22028" t="s">
        <v>45425</v>
      </c>
      <c r="B22028" t="s">
        <v>4499</v>
      </c>
    </row>
    <row r="22029" spans="1:2" x14ac:dyDescent="0.3">
      <c r="A22029" t="s">
        <v>45426</v>
      </c>
      <c r="B22029" t="s">
        <v>17294</v>
      </c>
    </row>
    <row r="22030" spans="1:2" x14ac:dyDescent="0.3">
      <c r="A22030" t="s">
        <v>45427</v>
      </c>
      <c r="B22030" t="s">
        <v>1259</v>
      </c>
    </row>
    <row r="22031" spans="1:2" x14ac:dyDescent="0.3">
      <c r="A22031" t="s">
        <v>45428</v>
      </c>
      <c r="B22031" t="s">
        <v>590</v>
      </c>
    </row>
    <row r="22032" spans="1:2" x14ac:dyDescent="0.3">
      <c r="A22032" t="s">
        <v>45429</v>
      </c>
      <c r="B22032" t="s">
        <v>470</v>
      </c>
    </row>
    <row r="22033" spans="1:2" x14ac:dyDescent="0.3">
      <c r="A22033" t="s">
        <v>45430</v>
      </c>
      <c r="B22033" t="s">
        <v>11876</v>
      </c>
    </row>
    <row r="22034" spans="1:2" x14ac:dyDescent="0.3">
      <c r="A22034" t="s">
        <v>45431</v>
      </c>
      <c r="B22034" t="s">
        <v>4785</v>
      </c>
    </row>
    <row r="22035" spans="1:2" x14ac:dyDescent="0.3">
      <c r="A22035" t="s">
        <v>45432</v>
      </c>
      <c r="B22035" t="s">
        <v>1097</v>
      </c>
    </row>
    <row r="22036" spans="1:2" x14ac:dyDescent="0.3">
      <c r="A22036" t="s">
        <v>45433</v>
      </c>
      <c r="B22036" t="s">
        <v>1148</v>
      </c>
    </row>
    <row r="22037" spans="1:2" x14ac:dyDescent="0.3">
      <c r="A22037" t="s">
        <v>45435</v>
      </c>
      <c r="B22037" t="s">
        <v>684</v>
      </c>
    </row>
    <row r="22038" spans="1:2" x14ac:dyDescent="0.3">
      <c r="A22038" t="s">
        <v>45437</v>
      </c>
      <c r="B22038" t="s">
        <v>6038</v>
      </c>
    </row>
    <row r="22039" spans="1:2" x14ac:dyDescent="0.3">
      <c r="A22039" t="s">
        <v>45438</v>
      </c>
      <c r="B22039" t="s">
        <v>551</v>
      </c>
    </row>
    <row r="22040" spans="1:2" x14ac:dyDescent="0.3">
      <c r="A22040" t="s">
        <v>45439</v>
      </c>
      <c r="B22040" t="s">
        <v>136</v>
      </c>
    </row>
    <row r="22041" spans="1:2" x14ac:dyDescent="0.3">
      <c r="A22041" t="s">
        <v>45441</v>
      </c>
      <c r="B22041" t="s">
        <v>4700</v>
      </c>
    </row>
    <row r="22042" spans="1:2" x14ac:dyDescent="0.3">
      <c r="A22042" t="s">
        <v>45442</v>
      </c>
      <c r="B22042" t="s">
        <v>671</v>
      </c>
    </row>
    <row r="22043" spans="1:2" x14ac:dyDescent="0.3">
      <c r="A22043" t="s">
        <v>45444</v>
      </c>
      <c r="B22043" t="s">
        <v>141</v>
      </c>
    </row>
    <row r="22044" spans="1:2" x14ac:dyDescent="0.3">
      <c r="A22044" t="s">
        <v>45445</v>
      </c>
      <c r="B22044" t="s">
        <v>167</v>
      </c>
    </row>
    <row r="22045" spans="1:2" x14ac:dyDescent="0.3">
      <c r="A22045" t="s">
        <v>45446</v>
      </c>
      <c r="B22045" t="s">
        <v>966</v>
      </c>
    </row>
    <row r="22046" spans="1:2" x14ac:dyDescent="0.3">
      <c r="A22046" t="s">
        <v>45447</v>
      </c>
      <c r="B22046" t="s">
        <v>542</v>
      </c>
    </row>
    <row r="22047" spans="1:2" x14ac:dyDescent="0.3">
      <c r="A22047" t="s">
        <v>45448</v>
      </c>
      <c r="B22047" t="s">
        <v>3697</v>
      </c>
    </row>
    <row r="22048" spans="1:2" x14ac:dyDescent="0.3">
      <c r="A22048" t="s">
        <v>45449</v>
      </c>
      <c r="B22048" t="s">
        <v>4510</v>
      </c>
    </row>
    <row r="22049" spans="1:2" x14ac:dyDescent="0.3">
      <c r="A22049" t="s">
        <v>45450</v>
      </c>
      <c r="B22049" t="s">
        <v>724</v>
      </c>
    </row>
    <row r="22050" spans="1:2" x14ac:dyDescent="0.3">
      <c r="A22050" t="s">
        <v>45451</v>
      </c>
      <c r="B22050" t="s">
        <v>1100</v>
      </c>
    </row>
    <row r="22051" spans="1:2" x14ac:dyDescent="0.3">
      <c r="A22051" t="s">
        <v>45453</v>
      </c>
      <c r="B22051" t="s">
        <v>541</v>
      </c>
    </row>
    <row r="22052" spans="1:2" x14ac:dyDescent="0.3">
      <c r="A22052" t="s">
        <v>45454</v>
      </c>
      <c r="B22052" t="s">
        <v>140</v>
      </c>
    </row>
    <row r="22053" spans="1:2" x14ac:dyDescent="0.3">
      <c r="A22053" t="s">
        <v>45455</v>
      </c>
      <c r="B22053" t="s">
        <v>35711</v>
      </c>
    </row>
    <row r="22054" spans="1:2" x14ac:dyDescent="0.3">
      <c r="A22054" t="s">
        <v>45456</v>
      </c>
      <c r="B22054" t="s">
        <v>6034</v>
      </c>
    </row>
    <row r="22055" spans="1:2" x14ac:dyDescent="0.3">
      <c r="A22055" t="s">
        <v>45459</v>
      </c>
      <c r="B22055" t="s">
        <v>686</v>
      </c>
    </row>
    <row r="22056" spans="1:2" x14ac:dyDescent="0.3">
      <c r="A22056" t="s">
        <v>45460</v>
      </c>
      <c r="B22056" t="s">
        <v>9847</v>
      </c>
    </row>
    <row r="22057" spans="1:2" x14ac:dyDescent="0.3">
      <c r="A22057" t="s">
        <v>45461</v>
      </c>
      <c r="B22057" t="s">
        <v>532</v>
      </c>
    </row>
    <row r="22058" spans="1:2" x14ac:dyDescent="0.3">
      <c r="A22058" t="s">
        <v>45463</v>
      </c>
      <c r="B22058" t="s">
        <v>8600</v>
      </c>
    </row>
    <row r="22059" spans="1:2" x14ac:dyDescent="0.3">
      <c r="A22059" t="s">
        <v>45464</v>
      </c>
      <c r="B22059" t="s">
        <v>3045</v>
      </c>
    </row>
    <row r="22060" spans="1:2" x14ac:dyDescent="0.3">
      <c r="A22060" t="s">
        <v>45465</v>
      </c>
      <c r="B22060" t="s">
        <v>4850</v>
      </c>
    </row>
    <row r="22061" spans="1:2" x14ac:dyDescent="0.3">
      <c r="A22061" t="s">
        <v>45466</v>
      </c>
      <c r="B22061" t="s">
        <v>9498</v>
      </c>
    </row>
    <row r="22062" spans="1:2" x14ac:dyDescent="0.3">
      <c r="A22062" t="s">
        <v>45467</v>
      </c>
      <c r="B22062" t="s">
        <v>7014</v>
      </c>
    </row>
    <row r="22063" spans="1:2" x14ac:dyDescent="0.3">
      <c r="A22063" t="s">
        <v>45468</v>
      </c>
      <c r="B22063" t="s">
        <v>10367</v>
      </c>
    </row>
    <row r="22064" spans="1:2" x14ac:dyDescent="0.3">
      <c r="A22064" t="s">
        <v>45469</v>
      </c>
      <c r="B22064" t="s">
        <v>682</v>
      </c>
    </row>
    <row r="22065" spans="1:2" x14ac:dyDescent="0.3">
      <c r="A22065" t="s">
        <v>45470</v>
      </c>
      <c r="B22065" t="s">
        <v>682</v>
      </c>
    </row>
    <row r="22066" spans="1:2" x14ac:dyDescent="0.3">
      <c r="A22066" t="s">
        <v>45471</v>
      </c>
      <c r="B22066" t="s">
        <v>8831</v>
      </c>
    </row>
    <row r="22067" spans="1:2" x14ac:dyDescent="0.3">
      <c r="A22067" t="s">
        <v>45472</v>
      </c>
      <c r="B22067" t="s">
        <v>1574</v>
      </c>
    </row>
    <row r="22068" spans="1:2" x14ac:dyDescent="0.3">
      <c r="A22068" t="s">
        <v>45473</v>
      </c>
      <c r="B22068" t="s">
        <v>579</v>
      </c>
    </row>
    <row r="22069" spans="1:2" x14ac:dyDescent="0.3">
      <c r="A22069" t="s">
        <v>45474</v>
      </c>
      <c r="B22069" t="s">
        <v>1911</v>
      </c>
    </row>
    <row r="22070" spans="1:2" x14ac:dyDescent="0.3">
      <c r="A22070" t="s">
        <v>45476</v>
      </c>
      <c r="B22070" t="s">
        <v>4526</v>
      </c>
    </row>
    <row r="22071" spans="1:2" x14ac:dyDescent="0.3">
      <c r="A22071" t="s">
        <v>45477</v>
      </c>
      <c r="B22071" t="s">
        <v>191</v>
      </c>
    </row>
    <row r="22072" spans="1:2" x14ac:dyDescent="0.3">
      <c r="A22072" t="s">
        <v>45478</v>
      </c>
      <c r="B22072" t="s">
        <v>8356</v>
      </c>
    </row>
    <row r="22073" spans="1:2" x14ac:dyDescent="0.3">
      <c r="A22073" t="s">
        <v>45479</v>
      </c>
      <c r="B22073" t="s">
        <v>10591</v>
      </c>
    </row>
    <row r="22074" spans="1:2" x14ac:dyDescent="0.3">
      <c r="A22074" t="s">
        <v>45480</v>
      </c>
      <c r="B22074" t="s">
        <v>474</v>
      </c>
    </row>
    <row r="22075" spans="1:2" x14ac:dyDescent="0.3">
      <c r="A22075" t="s">
        <v>45481</v>
      </c>
      <c r="B22075" t="s">
        <v>1829</v>
      </c>
    </row>
    <row r="22076" spans="1:2" x14ac:dyDescent="0.3">
      <c r="A22076" t="s">
        <v>45482</v>
      </c>
      <c r="B22076" t="s">
        <v>881</v>
      </c>
    </row>
    <row r="22077" spans="1:2" x14ac:dyDescent="0.3">
      <c r="A22077" t="s">
        <v>45483</v>
      </c>
      <c r="B22077" t="s">
        <v>7784</v>
      </c>
    </row>
    <row r="22078" spans="1:2" x14ac:dyDescent="0.3">
      <c r="A22078" t="s">
        <v>45484</v>
      </c>
      <c r="B22078" t="s">
        <v>1970</v>
      </c>
    </row>
    <row r="22079" spans="1:2" x14ac:dyDescent="0.3">
      <c r="A22079" t="s">
        <v>45485</v>
      </c>
      <c r="B22079" t="s">
        <v>35719</v>
      </c>
    </row>
    <row r="22080" spans="1:2" x14ac:dyDescent="0.3">
      <c r="A22080" t="s">
        <v>45487</v>
      </c>
      <c r="B22080" t="s">
        <v>1849</v>
      </c>
    </row>
    <row r="22081" spans="1:2" x14ac:dyDescent="0.3">
      <c r="A22081" t="s">
        <v>45488</v>
      </c>
      <c r="B22081" t="s">
        <v>35723</v>
      </c>
    </row>
    <row r="22082" spans="1:2" x14ac:dyDescent="0.3">
      <c r="A22082" t="s">
        <v>45491</v>
      </c>
      <c r="B22082" t="s">
        <v>4526</v>
      </c>
    </row>
    <row r="22083" spans="1:2" x14ac:dyDescent="0.3">
      <c r="A22083" t="s">
        <v>45492</v>
      </c>
      <c r="B22083" t="s">
        <v>4864</v>
      </c>
    </row>
    <row r="22084" spans="1:2" x14ac:dyDescent="0.3">
      <c r="A22084" t="s">
        <v>45493</v>
      </c>
      <c r="B22084" t="s">
        <v>542</v>
      </c>
    </row>
    <row r="22085" spans="1:2" x14ac:dyDescent="0.3">
      <c r="A22085" t="s">
        <v>45494</v>
      </c>
      <c r="B22085" t="s">
        <v>3138</v>
      </c>
    </row>
    <row r="22086" spans="1:2" x14ac:dyDescent="0.3">
      <c r="A22086" t="s">
        <v>45496</v>
      </c>
      <c r="B22086" t="s">
        <v>574</v>
      </c>
    </row>
    <row r="22087" spans="1:2" x14ac:dyDescent="0.3">
      <c r="A22087" t="s">
        <v>45497</v>
      </c>
      <c r="B22087" t="s">
        <v>35727</v>
      </c>
    </row>
    <row r="22088" spans="1:2" x14ac:dyDescent="0.3">
      <c r="A22088" t="s">
        <v>45498</v>
      </c>
      <c r="B22088" t="s">
        <v>1554</v>
      </c>
    </row>
    <row r="22089" spans="1:2" x14ac:dyDescent="0.3">
      <c r="A22089" t="s">
        <v>45499</v>
      </c>
      <c r="B22089" t="s">
        <v>35729</v>
      </c>
    </row>
    <row r="22090" spans="1:2" x14ac:dyDescent="0.3">
      <c r="A22090" t="s">
        <v>45500</v>
      </c>
      <c r="B22090" t="s">
        <v>1058</v>
      </c>
    </row>
    <row r="22091" spans="1:2" x14ac:dyDescent="0.3">
      <c r="A22091" t="s">
        <v>45501</v>
      </c>
      <c r="B22091" t="s">
        <v>7693</v>
      </c>
    </row>
    <row r="22092" spans="1:2" x14ac:dyDescent="0.3">
      <c r="A22092" t="s">
        <v>45502</v>
      </c>
      <c r="B22092" t="s">
        <v>2960</v>
      </c>
    </row>
    <row r="22093" spans="1:2" x14ac:dyDescent="0.3">
      <c r="A22093" t="s">
        <v>45503</v>
      </c>
      <c r="B22093" t="s">
        <v>3451</v>
      </c>
    </row>
    <row r="22094" spans="1:2" x14ac:dyDescent="0.3">
      <c r="A22094" t="s">
        <v>45504</v>
      </c>
      <c r="B22094" t="s">
        <v>7712</v>
      </c>
    </row>
    <row r="22095" spans="1:2" x14ac:dyDescent="0.3">
      <c r="A22095" t="s">
        <v>45505</v>
      </c>
      <c r="B22095" t="s">
        <v>885</v>
      </c>
    </row>
    <row r="22096" spans="1:2" x14ac:dyDescent="0.3">
      <c r="A22096" t="s">
        <v>45507</v>
      </c>
      <c r="B22096" t="s">
        <v>3053</v>
      </c>
    </row>
    <row r="22097" spans="1:2" x14ac:dyDescent="0.3">
      <c r="A22097" t="s">
        <v>45508</v>
      </c>
      <c r="B22097" t="s">
        <v>5963</v>
      </c>
    </row>
    <row r="22098" spans="1:2" x14ac:dyDescent="0.3">
      <c r="A22098" t="s">
        <v>45510</v>
      </c>
      <c r="B22098" t="s">
        <v>1222</v>
      </c>
    </row>
    <row r="22099" spans="1:2" x14ac:dyDescent="0.3">
      <c r="A22099" t="s">
        <v>45511</v>
      </c>
      <c r="B22099" t="s">
        <v>35732</v>
      </c>
    </row>
    <row r="22100" spans="1:2" x14ac:dyDescent="0.3">
      <c r="A22100" t="s">
        <v>45512</v>
      </c>
      <c r="B22100" t="s">
        <v>513</v>
      </c>
    </row>
    <row r="22101" spans="1:2" x14ac:dyDescent="0.3">
      <c r="A22101" t="s">
        <v>45514</v>
      </c>
      <c r="B22101" t="s">
        <v>4700</v>
      </c>
    </row>
    <row r="22102" spans="1:2" x14ac:dyDescent="0.3">
      <c r="A22102" t="s">
        <v>45516</v>
      </c>
      <c r="B22102" t="s">
        <v>471</v>
      </c>
    </row>
    <row r="22103" spans="1:2" x14ac:dyDescent="0.3">
      <c r="A22103" t="s">
        <v>45518</v>
      </c>
      <c r="B22103" t="s">
        <v>35737</v>
      </c>
    </row>
    <row r="22104" spans="1:2" x14ac:dyDescent="0.3">
      <c r="A22104" t="s">
        <v>45519</v>
      </c>
      <c r="B22104" t="s">
        <v>3395</v>
      </c>
    </row>
    <row r="22105" spans="1:2" x14ac:dyDescent="0.3">
      <c r="A22105" t="s">
        <v>45520</v>
      </c>
      <c r="B22105" t="s">
        <v>592</v>
      </c>
    </row>
    <row r="22106" spans="1:2" x14ac:dyDescent="0.3">
      <c r="A22106" t="s">
        <v>45521</v>
      </c>
      <c r="B22106" t="s">
        <v>14434</v>
      </c>
    </row>
    <row r="22107" spans="1:2" x14ac:dyDescent="0.3">
      <c r="A22107" t="s">
        <v>45524</v>
      </c>
      <c r="B22107" t="s">
        <v>10589</v>
      </c>
    </row>
    <row r="22108" spans="1:2" x14ac:dyDescent="0.3">
      <c r="A22108" t="s">
        <v>45525</v>
      </c>
      <c r="B22108" t="s">
        <v>9651</v>
      </c>
    </row>
    <row r="22109" spans="1:2" x14ac:dyDescent="0.3">
      <c r="A22109" t="s">
        <v>45526</v>
      </c>
      <c r="B22109" t="s">
        <v>577</v>
      </c>
    </row>
    <row r="22110" spans="1:2" x14ac:dyDescent="0.3">
      <c r="A22110" t="s">
        <v>45528</v>
      </c>
      <c r="B22110" t="s">
        <v>35744</v>
      </c>
    </row>
    <row r="22111" spans="1:2" x14ac:dyDescent="0.3">
      <c r="A22111" t="s">
        <v>45529</v>
      </c>
      <c r="B22111" t="s">
        <v>545</v>
      </c>
    </row>
    <row r="22112" spans="1:2" x14ac:dyDescent="0.3">
      <c r="A22112" t="s">
        <v>45530</v>
      </c>
      <c r="B22112" t="s">
        <v>14822</v>
      </c>
    </row>
    <row r="22113" spans="1:2" x14ac:dyDescent="0.3">
      <c r="A22113" t="s">
        <v>45532</v>
      </c>
      <c r="B22113" t="s">
        <v>6446</v>
      </c>
    </row>
    <row r="22114" spans="1:2" x14ac:dyDescent="0.3">
      <c r="A22114" t="s">
        <v>45533</v>
      </c>
      <c r="B22114" t="s">
        <v>3779</v>
      </c>
    </row>
    <row r="22115" spans="1:2" x14ac:dyDescent="0.3">
      <c r="A22115" t="s">
        <v>45534</v>
      </c>
      <c r="B22115" t="s">
        <v>35747</v>
      </c>
    </row>
    <row r="22116" spans="1:2" x14ac:dyDescent="0.3">
      <c r="A22116" t="s">
        <v>45535</v>
      </c>
      <c r="B22116" t="s">
        <v>13692</v>
      </c>
    </row>
    <row r="22117" spans="1:2" x14ac:dyDescent="0.3">
      <c r="A22117" t="s">
        <v>45536</v>
      </c>
      <c r="B22117" t="s">
        <v>4044</v>
      </c>
    </row>
    <row r="22118" spans="1:2" x14ac:dyDescent="0.3">
      <c r="A22118" t="s">
        <v>45537</v>
      </c>
      <c r="B22118" t="s">
        <v>2129</v>
      </c>
    </row>
    <row r="22119" spans="1:2" x14ac:dyDescent="0.3">
      <c r="A22119" t="s">
        <v>45538</v>
      </c>
      <c r="B22119" t="s">
        <v>130</v>
      </c>
    </row>
    <row r="22120" spans="1:2" x14ac:dyDescent="0.3">
      <c r="A22120" t="s">
        <v>45539</v>
      </c>
      <c r="B22120" t="s">
        <v>13928</v>
      </c>
    </row>
    <row r="22121" spans="1:2" x14ac:dyDescent="0.3">
      <c r="A22121" t="s">
        <v>45540</v>
      </c>
      <c r="B22121" t="s">
        <v>666</v>
      </c>
    </row>
    <row r="22122" spans="1:2" x14ac:dyDescent="0.3">
      <c r="A22122" t="s">
        <v>45541</v>
      </c>
      <c r="B22122" t="s">
        <v>14472</v>
      </c>
    </row>
    <row r="22123" spans="1:2" x14ac:dyDescent="0.3">
      <c r="A22123" t="s">
        <v>45542</v>
      </c>
      <c r="B22123" t="s">
        <v>7758</v>
      </c>
    </row>
    <row r="22124" spans="1:2" x14ac:dyDescent="0.3">
      <c r="A22124" t="s">
        <v>45543</v>
      </c>
      <c r="B22124" t="s">
        <v>873</v>
      </c>
    </row>
    <row r="22125" spans="1:2" x14ac:dyDescent="0.3">
      <c r="A22125" t="s">
        <v>45544</v>
      </c>
      <c r="B22125" t="s">
        <v>13649</v>
      </c>
    </row>
    <row r="22126" spans="1:2" x14ac:dyDescent="0.3">
      <c r="A22126" t="s">
        <v>45546</v>
      </c>
      <c r="B22126" t="s">
        <v>35755</v>
      </c>
    </row>
    <row r="22127" spans="1:2" x14ac:dyDescent="0.3">
      <c r="A22127" t="s">
        <v>45547</v>
      </c>
      <c r="B22127" t="s">
        <v>8547</v>
      </c>
    </row>
    <row r="22128" spans="1:2" x14ac:dyDescent="0.3">
      <c r="A22128" t="s">
        <v>45548</v>
      </c>
      <c r="B22128" t="s">
        <v>3155</v>
      </c>
    </row>
    <row r="22129" spans="1:2" x14ac:dyDescent="0.3">
      <c r="A22129" t="s">
        <v>45549</v>
      </c>
      <c r="B22129" t="s">
        <v>1433</v>
      </c>
    </row>
    <row r="22130" spans="1:2" x14ac:dyDescent="0.3">
      <c r="A22130" t="s">
        <v>45552</v>
      </c>
      <c r="B22130" t="s">
        <v>35757</v>
      </c>
    </row>
    <row r="22131" spans="1:2" x14ac:dyDescent="0.3">
      <c r="A22131" t="s">
        <v>45553</v>
      </c>
      <c r="B22131" t="s">
        <v>541</v>
      </c>
    </row>
    <row r="22132" spans="1:2" x14ac:dyDescent="0.3">
      <c r="A22132" t="s">
        <v>45554</v>
      </c>
      <c r="B22132" t="s">
        <v>21921</v>
      </c>
    </row>
    <row r="22133" spans="1:2" x14ac:dyDescent="0.3">
      <c r="A22133" t="s">
        <v>45555</v>
      </c>
      <c r="B22133" t="s">
        <v>1892</v>
      </c>
    </row>
    <row r="22134" spans="1:2" x14ac:dyDescent="0.3">
      <c r="A22134" t="s">
        <v>45556</v>
      </c>
      <c r="B22134" t="s">
        <v>3762</v>
      </c>
    </row>
    <row r="22135" spans="1:2" x14ac:dyDescent="0.3">
      <c r="A22135" t="s">
        <v>45557</v>
      </c>
      <c r="B22135" t="s">
        <v>7608</v>
      </c>
    </row>
    <row r="22136" spans="1:2" x14ac:dyDescent="0.3">
      <c r="A22136" t="s">
        <v>45558</v>
      </c>
      <c r="B22136" t="s">
        <v>2129</v>
      </c>
    </row>
    <row r="22137" spans="1:2" x14ac:dyDescent="0.3">
      <c r="A22137" t="s">
        <v>45559</v>
      </c>
      <c r="B22137" t="s">
        <v>35761</v>
      </c>
    </row>
    <row r="22138" spans="1:2" x14ac:dyDescent="0.3">
      <c r="A22138" t="s">
        <v>45563</v>
      </c>
      <c r="B22138" t="s">
        <v>6137</v>
      </c>
    </row>
    <row r="22139" spans="1:2" x14ac:dyDescent="0.3">
      <c r="A22139" t="s">
        <v>45564</v>
      </c>
      <c r="B22139" t="s">
        <v>3181</v>
      </c>
    </row>
    <row r="22140" spans="1:2" x14ac:dyDescent="0.3">
      <c r="A22140" t="s">
        <v>45565</v>
      </c>
      <c r="B22140" t="s">
        <v>35766</v>
      </c>
    </row>
    <row r="22141" spans="1:2" x14ac:dyDescent="0.3">
      <c r="A22141" t="s">
        <v>45566</v>
      </c>
      <c r="B22141" t="s">
        <v>7746</v>
      </c>
    </row>
    <row r="22142" spans="1:2" x14ac:dyDescent="0.3">
      <c r="A22142" t="s">
        <v>45567</v>
      </c>
      <c r="B22142" t="s">
        <v>6575</v>
      </c>
    </row>
    <row r="22143" spans="1:2" x14ac:dyDescent="0.3">
      <c r="A22143" t="s">
        <v>45568</v>
      </c>
      <c r="B22143" t="s">
        <v>35769</v>
      </c>
    </row>
    <row r="22144" spans="1:2" x14ac:dyDescent="0.3">
      <c r="A22144" t="s">
        <v>45572</v>
      </c>
      <c r="B22144" t="s">
        <v>137</v>
      </c>
    </row>
    <row r="22145" spans="1:2" x14ac:dyDescent="0.3">
      <c r="A22145" t="s">
        <v>45573</v>
      </c>
      <c r="B22145" t="s">
        <v>14369</v>
      </c>
    </row>
    <row r="22146" spans="1:2" x14ac:dyDescent="0.3">
      <c r="A22146" t="s">
        <v>45574</v>
      </c>
      <c r="B22146" t="s">
        <v>4700</v>
      </c>
    </row>
    <row r="22147" spans="1:2" x14ac:dyDescent="0.3">
      <c r="A22147" t="s">
        <v>45576</v>
      </c>
      <c r="B22147" t="s">
        <v>24054</v>
      </c>
    </row>
    <row r="22148" spans="1:2" x14ac:dyDescent="0.3">
      <c r="A22148" t="s">
        <v>45577</v>
      </c>
      <c r="B22148" t="s">
        <v>5473</v>
      </c>
    </row>
    <row r="22149" spans="1:2" x14ac:dyDescent="0.3">
      <c r="A22149" t="s">
        <v>45578</v>
      </c>
      <c r="B22149" t="s">
        <v>8746</v>
      </c>
    </row>
    <row r="22150" spans="1:2" x14ac:dyDescent="0.3">
      <c r="A22150" t="s">
        <v>45580</v>
      </c>
      <c r="B22150" t="s">
        <v>194</v>
      </c>
    </row>
    <row r="22151" spans="1:2" x14ac:dyDescent="0.3">
      <c r="A22151" t="s">
        <v>45581</v>
      </c>
      <c r="B22151" t="s">
        <v>1961</v>
      </c>
    </row>
    <row r="22152" spans="1:2" x14ac:dyDescent="0.3">
      <c r="A22152" t="s">
        <v>45582</v>
      </c>
      <c r="B22152" t="s">
        <v>5251</v>
      </c>
    </row>
    <row r="22153" spans="1:2" x14ac:dyDescent="0.3">
      <c r="A22153" t="s">
        <v>45583</v>
      </c>
      <c r="B22153" t="s">
        <v>8692</v>
      </c>
    </row>
    <row r="22154" spans="1:2" x14ac:dyDescent="0.3">
      <c r="A22154" t="s">
        <v>45584</v>
      </c>
      <c r="B22154" t="s">
        <v>35777</v>
      </c>
    </row>
    <row r="22155" spans="1:2" x14ac:dyDescent="0.3">
      <c r="A22155" t="s">
        <v>45585</v>
      </c>
      <c r="B22155" t="s">
        <v>545</v>
      </c>
    </row>
    <row r="22156" spans="1:2" x14ac:dyDescent="0.3">
      <c r="A22156" t="s">
        <v>45586</v>
      </c>
      <c r="B22156" t="s">
        <v>13843</v>
      </c>
    </row>
    <row r="22157" spans="1:2" x14ac:dyDescent="0.3">
      <c r="A22157" t="s">
        <v>45588</v>
      </c>
      <c r="B22157" t="s">
        <v>736</v>
      </c>
    </row>
    <row r="22158" spans="1:2" x14ac:dyDescent="0.3">
      <c r="A22158" t="s">
        <v>45589</v>
      </c>
      <c r="B22158" t="s">
        <v>2713</v>
      </c>
    </row>
    <row r="22159" spans="1:2" x14ac:dyDescent="0.3">
      <c r="A22159" t="s">
        <v>45590</v>
      </c>
      <c r="B22159" t="s">
        <v>744</v>
      </c>
    </row>
    <row r="22160" spans="1:2" x14ac:dyDescent="0.3">
      <c r="A22160" t="s">
        <v>45591</v>
      </c>
      <c r="B22160" t="s">
        <v>178</v>
      </c>
    </row>
    <row r="22161" spans="1:2" x14ac:dyDescent="0.3">
      <c r="A22161" t="s">
        <v>45593</v>
      </c>
      <c r="B22161" t="s">
        <v>2546</v>
      </c>
    </row>
    <row r="22162" spans="1:2" x14ac:dyDescent="0.3">
      <c r="A22162" t="s">
        <v>45594</v>
      </c>
      <c r="B22162" t="s">
        <v>763</v>
      </c>
    </row>
    <row r="22163" spans="1:2" x14ac:dyDescent="0.3">
      <c r="A22163" t="s">
        <v>45595</v>
      </c>
      <c r="B22163" t="s">
        <v>1388</v>
      </c>
    </row>
    <row r="22164" spans="1:2" x14ac:dyDescent="0.3">
      <c r="A22164" t="s">
        <v>45596</v>
      </c>
      <c r="B22164" t="s">
        <v>7716</v>
      </c>
    </row>
    <row r="22165" spans="1:2" x14ac:dyDescent="0.3">
      <c r="A22165" t="s">
        <v>45597</v>
      </c>
      <c r="B22165" t="s">
        <v>8727</v>
      </c>
    </row>
    <row r="22166" spans="1:2" x14ac:dyDescent="0.3">
      <c r="A22166" t="s">
        <v>45598</v>
      </c>
      <c r="B22166" t="s">
        <v>7932</v>
      </c>
    </row>
    <row r="22167" spans="1:2" x14ac:dyDescent="0.3">
      <c r="A22167" t="s">
        <v>45599</v>
      </c>
      <c r="B22167" t="s">
        <v>10063</v>
      </c>
    </row>
    <row r="22168" spans="1:2" x14ac:dyDescent="0.3">
      <c r="A22168" t="s">
        <v>45600</v>
      </c>
      <c r="B22168" t="s">
        <v>35782</v>
      </c>
    </row>
    <row r="22169" spans="1:2" x14ac:dyDescent="0.3">
      <c r="A22169" t="s">
        <v>45601</v>
      </c>
      <c r="B22169" t="s">
        <v>10231</v>
      </c>
    </row>
    <row r="22170" spans="1:2" x14ac:dyDescent="0.3">
      <c r="A22170" t="s">
        <v>45602</v>
      </c>
      <c r="B22170" t="s">
        <v>35786</v>
      </c>
    </row>
    <row r="22171" spans="1:2" x14ac:dyDescent="0.3">
      <c r="A22171" t="s">
        <v>45603</v>
      </c>
      <c r="B22171" t="s">
        <v>3691</v>
      </c>
    </row>
    <row r="22172" spans="1:2" x14ac:dyDescent="0.3">
      <c r="A22172" t="s">
        <v>45604</v>
      </c>
      <c r="B22172" t="s">
        <v>35788</v>
      </c>
    </row>
    <row r="22173" spans="1:2" x14ac:dyDescent="0.3">
      <c r="A22173" t="s">
        <v>45607</v>
      </c>
      <c r="B22173" t="s">
        <v>5251</v>
      </c>
    </row>
    <row r="22174" spans="1:2" x14ac:dyDescent="0.3">
      <c r="A22174" t="s">
        <v>45608</v>
      </c>
      <c r="B22174" t="s">
        <v>13305</v>
      </c>
    </row>
    <row r="22175" spans="1:2" x14ac:dyDescent="0.3">
      <c r="A22175" t="s">
        <v>45609</v>
      </c>
      <c r="B22175" t="s">
        <v>10374</v>
      </c>
    </row>
    <row r="22176" spans="1:2" x14ac:dyDescent="0.3">
      <c r="A22176" t="s">
        <v>45610</v>
      </c>
      <c r="B22176" t="s">
        <v>177</v>
      </c>
    </row>
    <row r="22177" spans="1:2" x14ac:dyDescent="0.3">
      <c r="A22177" t="s">
        <v>45615</v>
      </c>
      <c r="B22177" t="s">
        <v>10183</v>
      </c>
    </row>
    <row r="22178" spans="1:2" x14ac:dyDescent="0.3">
      <c r="A22178" t="s">
        <v>45616</v>
      </c>
      <c r="B22178" t="s">
        <v>1332</v>
      </c>
    </row>
    <row r="22179" spans="1:2" x14ac:dyDescent="0.3">
      <c r="A22179" t="s">
        <v>45617</v>
      </c>
      <c r="B22179" t="s">
        <v>593</v>
      </c>
    </row>
    <row r="22180" spans="1:2" x14ac:dyDescent="0.3">
      <c r="A22180" t="s">
        <v>45618</v>
      </c>
      <c r="B22180" t="s">
        <v>736</v>
      </c>
    </row>
    <row r="22181" spans="1:2" x14ac:dyDescent="0.3">
      <c r="A22181" t="s">
        <v>45619</v>
      </c>
      <c r="B22181" t="s">
        <v>4673</v>
      </c>
    </row>
    <row r="22182" spans="1:2" x14ac:dyDescent="0.3">
      <c r="A22182" t="s">
        <v>45620</v>
      </c>
      <c r="B22182" t="s">
        <v>10065</v>
      </c>
    </row>
    <row r="22183" spans="1:2" x14ac:dyDescent="0.3">
      <c r="A22183" t="s">
        <v>45621</v>
      </c>
      <c r="B22183" t="s">
        <v>3389</v>
      </c>
    </row>
    <row r="22184" spans="1:2" x14ac:dyDescent="0.3">
      <c r="A22184" t="s">
        <v>45622</v>
      </c>
      <c r="B22184" t="s">
        <v>14160</v>
      </c>
    </row>
    <row r="22185" spans="1:2" x14ac:dyDescent="0.3">
      <c r="A22185" t="s">
        <v>45624</v>
      </c>
      <c r="B22185" t="s">
        <v>35795</v>
      </c>
    </row>
    <row r="22186" spans="1:2" x14ac:dyDescent="0.3">
      <c r="A22186" t="s">
        <v>45625</v>
      </c>
      <c r="B22186" t="s">
        <v>14756</v>
      </c>
    </row>
    <row r="22187" spans="1:2" x14ac:dyDescent="0.3">
      <c r="A22187" t="s">
        <v>45627</v>
      </c>
      <c r="B22187" t="s">
        <v>706</v>
      </c>
    </row>
    <row r="22188" spans="1:2" x14ac:dyDescent="0.3">
      <c r="A22188" t="s">
        <v>45628</v>
      </c>
      <c r="B22188" t="s">
        <v>741</v>
      </c>
    </row>
    <row r="22189" spans="1:2" x14ac:dyDescent="0.3">
      <c r="A22189" t="s">
        <v>45629</v>
      </c>
      <c r="B22189" t="s">
        <v>10183</v>
      </c>
    </row>
    <row r="22190" spans="1:2" x14ac:dyDescent="0.3">
      <c r="A22190" t="s">
        <v>45630</v>
      </c>
      <c r="B22190" t="s">
        <v>519</v>
      </c>
    </row>
    <row r="22191" spans="1:2" x14ac:dyDescent="0.3">
      <c r="A22191" t="s">
        <v>45631</v>
      </c>
      <c r="B22191" t="s">
        <v>1581</v>
      </c>
    </row>
    <row r="22192" spans="1:2" x14ac:dyDescent="0.3">
      <c r="A22192" t="s">
        <v>45632</v>
      </c>
      <c r="B22192" t="s">
        <v>35802</v>
      </c>
    </row>
    <row r="22193" spans="1:2" x14ac:dyDescent="0.3">
      <c r="A22193" t="s">
        <v>45633</v>
      </c>
      <c r="B22193" t="s">
        <v>759</v>
      </c>
    </row>
    <row r="22194" spans="1:2" x14ac:dyDescent="0.3">
      <c r="A22194" t="s">
        <v>45635</v>
      </c>
      <c r="B22194" t="s">
        <v>3311</v>
      </c>
    </row>
    <row r="22195" spans="1:2" x14ac:dyDescent="0.3">
      <c r="A22195" t="s">
        <v>45636</v>
      </c>
      <c r="B22195" t="s">
        <v>35806</v>
      </c>
    </row>
    <row r="22196" spans="1:2" x14ac:dyDescent="0.3">
      <c r="A22196" t="s">
        <v>45637</v>
      </c>
      <c r="B22196" t="s">
        <v>154</v>
      </c>
    </row>
    <row r="22197" spans="1:2" x14ac:dyDescent="0.3">
      <c r="A22197" t="s">
        <v>45638</v>
      </c>
      <c r="B22197" t="s">
        <v>10805</v>
      </c>
    </row>
    <row r="22198" spans="1:2" x14ac:dyDescent="0.3">
      <c r="A22198" t="s">
        <v>45640</v>
      </c>
      <c r="B22198" t="s">
        <v>3155</v>
      </c>
    </row>
    <row r="22199" spans="1:2" x14ac:dyDescent="0.3">
      <c r="A22199" t="s">
        <v>45641</v>
      </c>
      <c r="B22199" t="s">
        <v>3265</v>
      </c>
    </row>
    <row r="22200" spans="1:2" x14ac:dyDescent="0.3">
      <c r="A22200" t="s">
        <v>45642</v>
      </c>
      <c r="B22200" t="s">
        <v>14185</v>
      </c>
    </row>
    <row r="22201" spans="1:2" x14ac:dyDescent="0.3">
      <c r="A22201" t="s">
        <v>45643</v>
      </c>
      <c r="B22201" t="s">
        <v>5340</v>
      </c>
    </row>
    <row r="22202" spans="1:2" x14ac:dyDescent="0.3">
      <c r="A22202" t="s">
        <v>45644</v>
      </c>
      <c r="B22202" t="s">
        <v>5571</v>
      </c>
    </row>
    <row r="22203" spans="1:2" x14ac:dyDescent="0.3">
      <c r="A22203" t="s">
        <v>45645</v>
      </c>
      <c r="B22203" t="s">
        <v>763</v>
      </c>
    </row>
    <row r="22204" spans="1:2" x14ac:dyDescent="0.3">
      <c r="A22204" t="s">
        <v>45646</v>
      </c>
      <c r="B22204" t="s">
        <v>1246</v>
      </c>
    </row>
    <row r="22205" spans="1:2" x14ac:dyDescent="0.3">
      <c r="A22205" t="s">
        <v>45648</v>
      </c>
      <c r="B22205" t="s">
        <v>10028</v>
      </c>
    </row>
    <row r="22206" spans="1:2" x14ac:dyDescent="0.3">
      <c r="A22206" t="s">
        <v>45650</v>
      </c>
      <c r="B22206" t="s">
        <v>8827</v>
      </c>
    </row>
    <row r="22207" spans="1:2" x14ac:dyDescent="0.3">
      <c r="A22207" t="s">
        <v>45651</v>
      </c>
      <c r="B22207" t="s">
        <v>1955</v>
      </c>
    </row>
    <row r="22208" spans="1:2" x14ac:dyDescent="0.3">
      <c r="A22208" t="s">
        <v>45652</v>
      </c>
      <c r="B22208" t="s">
        <v>851</v>
      </c>
    </row>
    <row r="22209" spans="1:2" x14ac:dyDescent="0.3">
      <c r="A22209" t="s">
        <v>45654</v>
      </c>
      <c r="B22209" t="s">
        <v>1259</v>
      </c>
    </row>
    <row r="22210" spans="1:2" x14ac:dyDescent="0.3">
      <c r="A22210" t="s">
        <v>45655</v>
      </c>
      <c r="B22210" t="s">
        <v>13049</v>
      </c>
    </row>
    <row r="22211" spans="1:2" x14ac:dyDescent="0.3">
      <c r="A22211" t="s">
        <v>45658</v>
      </c>
      <c r="B22211" t="s">
        <v>2168</v>
      </c>
    </row>
    <row r="22212" spans="1:2" x14ac:dyDescent="0.3">
      <c r="A22212" t="s">
        <v>45659</v>
      </c>
      <c r="B22212" t="s">
        <v>1484</v>
      </c>
    </row>
    <row r="22213" spans="1:2" x14ac:dyDescent="0.3">
      <c r="A22213" t="s">
        <v>45660</v>
      </c>
      <c r="B22213" t="s">
        <v>1484</v>
      </c>
    </row>
    <row r="22214" spans="1:2" x14ac:dyDescent="0.3">
      <c r="A22214" t="s">
        <v>45661</v>
      </c>
      <c r="B22214" t="s">
        <v>4306</v>
      </c>
    </row>
    <row r="22215" spans="1:2" x14ac:dyDescent="0.3">
      <c r="A22215" t="s">
        <v>45662</v>
      </c>
      <c r="B22215" t="s">
        <v>4877</v>
      </c>
    </row>
    <row r="22216" spans="1:2" x14ac:dyDescent="0.3">
      <c r="A22216" t="s">
        <v>45663</v>
      </c>
      <c r="B22216" t="s">
        <v>3155</v>
      </c>
    </row>
    <row r="22217" spans="1:2" x14ac:dyDescent="0.3">
      <c r="A22217" t="s">
        <v>45665</v>
      </c>
      <c r="B22217" t="s">
        <v>4657</v>
      </c>
    </row>
    <row r="22218" spans="1:2" x14ac:dyDescent="0.3">
      <c r="A22218" t="s">
        <v>45667</v>
      </c>
      <c r="B22218" t="s">
        <v>2132</v>
      </c>
    </row>
    <row r="22219" spans="1:2" x14ac:dyDescent="0.3">
      <c r="A22219" t="s">
        <v>45668</v>
      </c>
      <c r="B22219" t="s">
        <v>763</v>
      </c>
    </row>
    <row r="22220" spans="1:2" x14ac:dyDescent="0.3">
      <c r="A22220" t="s">
        <v>45669</v>
      </c>
      <c r="B22220" t="s">
        <v>692</v>
      </c>
    </row>
    <row r="22221" spans="1:2" x14ac:dyDescent="0.3">
      <c r="A22221" t="s">
        <v>45670</v>
      </c>
      <c r="B22221" t="s">
        <v>474</v>
      </c>
    </row>
    <row r="22222" spans="1:2" x14ac:dyDescent="0.3">
      <c r="A22222" t="s">
        <v>45671</v>
      </c>
      <c r="B22222" t="s">
        <v>35814</v>
      </c>
    </row>
    <row r="22223" spans="1:2" x14ac:dyDescent="0.3">
      <c r="A22223" t="s">
        <v>45672</v>
      </c>
      <c r="B22223" t="s">
        <v>4698</v>
      </c>
    </row>
    <row r="22224" spans="1:2" x14ac:dyDescent="0.3">
      <c r="A22224" t="s">
        <v>45673</v>
      </c>
      <c r="B22224" t="s">
        <v>3596</v>
      </c>
    </row>
    <row r="22225" spans="1:2" x14ac:dyDescent="0.3">
      <c r="A22225" t="s">
        <v>45676</v>
      </c>
      <c r="B22225" t="s">
        <v>4168</v>
      </c>
    </row>
    <row r="22226" spans="1:2" x14ac:dyDescent="0.3">
      <c r="A22226" t="s">
        <v>45677</v>
      </c>
      <c r="B22226" t="s">
        <v>679</v>
      </c>
    </row>
    <row r="22227" spans="1:2" x14ac:dyDescent="0.3">
      <c r="A22227" t="s">
        <v>45679</v>
      </c>
      <c r="B22227" t="s">
        <v>4712</v>
      </c>
    </row>
    <row r="22228" spans="1:2" x14ac:dyDescent="0.3">
      <c r="A22228" t="s">
        <v>45680</v>
      </c>
      <c r="B22228" t="s">
        <v>153</v>
      </c>
    </row>
    <row r="22229" spans="1:2" x14ac:dyDescent="0.3">
      <c r="A22229" t="s">
        <v>45682</v>
      </c>
      <c r="B22229" t="s">
        <v>1266</v>
      </c>
    </row>
    <row r="22230" spans="1:2" x14ac:dyDescent="0.3">
      <c r="A22230" t="s">
        <v>45686</v>
      </c>
      <c r="B22230" t="s">
        <v>525</v>
      </c>
    </row>
    <row r="22231" spans="1:2" x14ac:dyDescent="0.3">
      <c r="A22231" t="s">
        <v>45688</v>
      </c>
      <c r="B22231" t="s">
        <v>504</v>
      </c>
    </row>
    <row r="22232" spans="1:2" x14ac:dyDescent="0.3">
      <c r="A22232" t="s">
        <v>45690</v>
      </c>
      <c r="B22232" t="s">
        <v>1721</v>
      </c>
    </row>
    <row r="22233" spans="1:2" x14ac:dyDescent="0.3">
      <c r="A22233" t="s">
        <v>45693</v>
      </c>
      <c r="B22233" t="s">
        <v>2455</v>
      </c>
    </row>
    <row r="22234" spans="1:2" x14ac:dyDescent="0.3">
      <c r="A22234" t="s">
        <v>45705</v>
      </c>
      <c r="B22234" t="s">
        <v>1282</v>
      </c>
    </row>
    <row r="22235" spans="1:2" x14ac:dyDescent="0.3">
      <c r="A22235" t="s">
        <v>45709</v>
      </c>
      <c r="B22235" t="s">
        <v>5917</v>
      </c>
    </row>
    <row r="22236" spans="1:2" x14ac:dyDescent="0.3">
      <c r="A22236" t="s">
        <v>45726</v>
      </c>
      <c r="B22236" t="s">
        <v>2209</v>
      </c>
    </row>
    <row r="22237" spans="1:2" x14ac:dyDescent="0.3">
      <c r="A22237" t="s">
        <v>45731</v>
      </c>
      <c r="B22237" t="s">
        <v>11929</v>
      </c>
    </row>
    <row r="22238" spans="1:2" x14ac:dyDescent="0.3">
      <c r="A22238" t="s">
        <v>45733</v>
      </c>
      <c r="B22238" t="s">
        <v>510</v>
      </c>
    </row>
    <row r="22239" spans="1:2" x14ac:dyDescent="0.3">
      <c r="A22239" t="s">
        <v>45740</v>
      </c>
      <c r="B22239" t="s">
        <v>1100</v>
      </c>
    </row>
    <row r="22240" spans="1:2" x14ac:dyDescent="0.3">
      <c r="A22240" t="s">
        <v>45746</v>
      </c>
      <c r="B22240" t="s">
        <v>2843</v>
      </c>
    </row>
    <row r="22241" spans="1:2" x14ac:dyDescent="0.3">
      <c r="A22241" t="s">
        <v>45749</v>
      </c>
      <c r="B22241" t="s">
        <v>9402</v>
      </c>
    </row>
    <row r="22242" spans="1:2" x14ac:dyDescent="0.3">
      <c r="A22242" t="s">
        <v>45756</v>
      </c>
      <c r="B22242" t="s">
        <v>14434</v>
      </c>
    </row>
    <row r="22243" spans="1:2" x14ac:dyDescent="0.3">
      <c r="A22243" t="s">
        <v>45779</v>
      </c>
      <c r="B22243" t="s">
        <v>3959</v>
      </c>
    </row>
    <row r="22244" spans="1:2" x14ac:dyDescent="0.3">
      <c r="A22244" t="s">
        <v>45783</v>
      </c>
      <c r="B22244" t="s">
        <v>1651</v>
      </c>
    </row>
    <row r="22245" spans="1:2" x14ac:dyDescent="0.3">
      <c r="A22245" t="s">
        <v>45784</v>
      </c>
      <c r="B22245" t="s">
        <v>1251</v>
      </c>
    </row>
    <row r="22246" spans="1:2" x14ac:dyDescent="0.3">
      <c r="A22246" t="s">
        <v>45788</v>
      </c>
      <c r="B22246" t="s">
        <v>2410</v>
      </c>
    </row>
    <row r="22247" spans="1:2" x14ac:dyDescent="0.3">
      <c r="A22247" t="s">
        <v>45799</v>
      </c>
      <c r="B22247" t="s">
        <v>1892</v>
      </c>
    </row>
    <row r="22248" spans="1:2" x14ac:dyDescent="0.3">
      <c r="A22248" t="s">
        <v>45811</v>
      </c>
      <c r="B22248" t="s">
        <v>6099</v>
      </c>
    </row>
    <row r="22249" spans="1:2" x14ac:dyDescent="0.3">
      <c r="A22249" t="s">
        <v>45832</v>
      </c>
      <c r="B22249" t="s">
        <v>8692</v>
      </c>
    </row>
    <row r="22250" spans="1:2" x14ac:dyDescent="0.3">
      <c r="A22250" t="s">
        <v>45854</v>
      </c>
      <c r="B22250" t="s">
        <v>121</v>
      </c>
    </row>
    <row r="22251" spans="1:2" x14ac:dyDescent="0.3">
      <c r="A22251" t="s">
        <v>45872</v>
      </c>
      <c r="B22251" t="s">
        <v>4499</v>
      </c>
    </row>
    <row r="22252" spans="1:2" x14ac:dyDescent="0.3">
      <c r="A22252" t="s">
        <v>45883</v>
      </c>
      <c r="B22252" t="s">
        <v>150</v>
      </c>
    </row>
    <row r="22253" spans="1:2" x14ac:dyDescent="0.3">
      <c r="A22253" t="s">
        <v>45902</v>
      </c>
      <c r="B22253" t="s">
        <v>561</v>
      </c>
    </row>
    <row r="22254" spans="1:2" x14ac:dyDescent="0.3">
      <c r="A22254" t="s">
        <v>45905</v>
      </c>
      <c r="B22254" t="s">
        <v>6811</v>
      </c>
    </row>
    <row r="22255" spans="1:2" x14ac:dyDescent="0.3">
      <c r="A22255" t="s">
        <v>45909</v>
      </c>
      <c r="B22255" t="s">
        <v>2601</v>
      </c>
    </row>
    <row r="22256" spans="1:2" x14ac:dyDescent="0.3">
      <c r="A22256" t="s">
        <v>45934</v>
      </c>
      <c r="B22256" t="s">
        <v>5404</v>
      </c>
    </row>
    <row r="22257" spans="1:2" x14ac:dyDescent="0.3">
      <c r="A22257" t="s">
        <v>45954</v>
      </c>
      <c r="B22257" t="s">
        <v>2843</v>
      </c>
    </row>
    <row r="22258" spans="1:2" x14ac:dyDescent="0.3">
      <c r="A22258" t="s">
        <v>45955</v>
      </c>
      <c r="B22258" t="s">
        <v>526</v>
      </c>
    </row>
    <row r="22259" spans="1:2" x14ac:dyDescent="0.3">
      <c r="A22259" t="s">
        <v>45957</v>
      </c>
      <c r="B22259" t="s">
        <v>3480</v>
      </c>
    </row>
    <row r="22260" spans="1:2" x14ac:dyDescent="0.3">
      <c r="A22260" t="s">
        <v>45964</v>
      </c>
      <c r="B22260" t="s">
        <v>3301</v>
      </c>
    </row>
    <row r="22261" spans="1:2" x14ac:dyDescent="0.3">
      <c r="A22261" t="s">
        <v>45970</v>
      </c>
      <c r="B22261" t="s">
        <v>1145</v>
      </c>
    </row>
    <row r="22262" spans="1:2" x14ac:dyDescent="0.3">
      <c r="A22262" t="s">
        <v>45982</v>
      </c>
      <c r="B22262" t="s">
        <v>4809</v>
      </c>
    </row>
    <row r="22263" spans="1:2" x14ac:dyDescent="0.3">
      <c r="A22263" t="s">
        <v>45988</v>
      </c>
      <c r="B22263" t="s">
        <v>2601</v>
      </c>
    </row>
    <row r="22264" spans="1:2" x14ac:dyDescent="0.3">
      <c r="A22264" t="s">
        <v>45990</v>
      </c>
      <c r="B22264" t="s">
        <v>3038</v>
      </c>
    </row>
    <row r="22265" spans="1:2" x14ac:dyDescent="0.3">
      <c r="A22265" t="s">
        <v>46011</v>
      </c>
      <c r="B22265" t="s">
        <v>2914</v>
      </c>
    </row>
    <row r="22266" spans="1:2" x14ac:dyDescent="0.3">
      <c r="A22266" t="s">
        <v>46018</v>
      </c>
      <c r="B22266" t="s">
        <v>4109</v>
      </c>
    </row>
    <row r="22267" spans="1:2" x14ac:dyDescent="0.3">
      <c r="A22267" t="s">
        <v>46019</v>
      </c>
      <c r="B22267" t="s">
        <v>8230</v>
      </c>
    </row>
    <row r="22268" spans="1:2" x14ac:dyDescent="0.3">
      <c r="A22268" t="s">
        <v>46021</v>
      </c>
      <c r="B22268" t="s">
        <v>1412</v>
      </c>
    </row>
    <row r="22269" spans="1:2" x14ac:dyDescent="0.3">
      <c r="A22269" t="s">
        <v>46033</v>
      </c>
      <c r="B22269" t="s">
        <v>5963</v>
      </c>
    </row>
    <row r="22270" spans="1:2" x14ac:dyDescent="0.3">
      <c r="A22270" t="s">
        <v>46065</v>
      </c>
      <c r="B22270" t="s">
        <v>542</v>
      </c>
    </row>
    <row r="22271" spans="1:2" x14ac:dyDescent="0.3">
      <c r="A22271" t="s">
        <v>46094</v>
      </c>
      <c r="B22271" t="s">
        <v>2304</v>
      </c>
    </row>
    <row r="22272" spans="1:2" x14ac:dyDescent="0.3">
      <c r="A22272" t="s">
        <v>46119</v>
      </c>
      <c r="B22272" t="s">
        <v>1874</v>
      </c>
    </row>
    <row r="22273" spans="1:2" x14ac:dyDescent="0.3">
      <c r="A22273" t="s">
        <v>46155</v>
      </c>
      <c r="B22273" t="s">
        <v>12531</v>
      </c>
    </row>
    <row r="22274" spans="1:2" x14ac:dyDescent="0.3">
      <c r="A22274" t="s">
        <v>46176</v>
      </c>
      <c r="B22274" t="s">
        <v>4136</v>
      </c>
    </row>
    <row r="22275" spans="1:2" x14ac:dyDescent="0.3">
      <c r="A22275" t="s">
        <v>46181</v>
      </c>
      <c r="B22275" t="s">
        <v>3055</v>
      </c>
    </row>
    <row r="22276" spans="1:2" x14ac:dyDescent="0.3">
      <c r="A22276" t="s">
        <v>46186</v>
      </c>
      <c r="B22276" t="s">
        <v>3779</v>
      </c>
    </row>
    <row r="22277" spans="1:2" x14ac:dyDescent="0.3">
      <c r="A22277" t="s">
        <v>46198</v>
      </c>
      <c r="B22277" t="s">
        <v>513</v>
      </c>
    </row>
    <row r="22278" spans="1:2" x14ac:dyDescent="0.3">
      <c r="A22278" t="s">
        <v>46215</v>
      </c>
      <c r="B22278" t="s">
        <v>35964</v>
      </c>
    </row>
    <row r="22279" spans="1:2" x14ac:dyDescent="0.3">
      <c r="A22279" t="s">
        <v>46220</v>
      </c>
      <c r="B22279" t="s">
        <v>593</v>
      </c>
    </row>
    <row r="22280" spans="1:2" x14ac:dyDescent="0.3">
      <c r="A22280" t="s">
        <v>46226</v>
      </c>
      <c r="B22280" t="s">
        <v>1066</v>
      </c>
    </row>
    <row r="22281" spans="1:2" x14ac:dyDescent="0.3">
      <c r="A22281" t="s">
        <v>46249</v>
      </c>
      <c r="B22281" t="s">
        <v>3311</v>
      </c>
    </row>
    <row r="22282" spans="1:2" x14ac:dyDescent="0.3">
      <c r="A22282" t="s">
        <v>46251</v>
      </c>
      <c r="B22282" t="s">
        <v>10185</v>
      </c>
    </row>
    <row r="22283" spans="1:2" x14ac:dyDescent="0.3">
      <c r="A22283" t="s">
        <v>46263</v>
      </c>
      <c r="B22283" t="s">
        <v>35984</v>
      </c>
    </row>
    <row r="22284" spans="1:2" x14ac:dyDescent="0.3">
      <c r="A22284" t="s">
        <v>46288</v>
      </c>
      <c r="B22284" t="s">
        <v>741</v>
      </c>
    </row>
    <row r="22285" spans="1:2" x14ac:dyDescent="0.3">
      <c r="A22285" t="s">
        <v>46297</v>
      </c>
      <c r="B22285" t="s">
        <v>2855</v>
      </c>
    </row>
    <row r="22286" spans="1:2" x14ac:dyDescent="0.3">
      <c r="A22286" t="s">
        <v>46300</v>
      </c>
      <c r="B22286" t="s">
        <v>1040</v>
      </c>
    </row>
    <row r="22287" spans="1:2" x14ac:dyDescent="0.3">
      <c r="A22287" t="s">
        <v>46314</v>
      </c>
      <c r="B22287" t="s">
        <v>1880</v>
      </c>
    </row>
    <row r="22288" spans="1:2" x14ac:dyDescent="0.3">
      <c r="A22288" t="s">
        <v>46325</v>
      </c>
      <c r="B22288" t="s">
        <v>3155</v>
      </c>
    </row>
    <row r="22289" spans="1:2" x14ac:dyDescent="0.3">
      <c r="A22289" t="s">
        <v>46328</v>
      </c>
      <c r="B22289" t="s">
        <v>867</v>
      </c>
    </row>
    <row r="22290" spans="1:2" x14ac:dyDescent="0.3">
      <c r="A22290" t="s">
        <v>46337</v>
      </c>
      <c r="B22290" t="s">
        <v>164</v>
      </c>
    </row>
    <row r="22291" spans="1:2" x14ac:dyDescent="0.3">
      <c r="A22291" t="s">
        <v>46359</v>
      </c>
      <c r="B22291" t="s">
        <v>6469</v>
      </c>
    </row>
    <row r="22292" spans="1:2" x14ac:dyDescent="0.3">
      <c r="A22292" t="s">
        <v>46369</v>
      </c>
      <c r="B22292" t="s">
        <v>5056</v>
      </c>
    </row>
    <row r="22293" spans="1:2" x14ac:dyDescent="0.3">
      <c r="A22293" t="s">
        <v>46376</v>
      </c>
      <c r="B22293" t="s">
        <v>1143</v>
      </c>
    </row>
    <row r="22294" spans="1:2" x14ac:dyDescent="0.3">
      <c r="A22294" t="s">
        <v>46380</v>
      </c>
      <c r="B22294" t="s">
        <v>555</v>
      </c>
    </row>
    <row r="22295" spans="1:2" x14ac:dyDescent="0.3">
      <c r="A22295" t="s">
        <v>46384</v>
      </c>
      <c r="B22295" t="s">
        <v>9964</v>
      </c>
    </row>
    <row r="22296" spans="1:2" x14ac:dyDescent="0.3">
      <c r="A22296" t="s">
        <v>46440</v>
      </c>
      <c r="B22296" t="s">
        <v>802</v>
      </c>
    </row>
    <row r="22297" spans="1:2" x14ac:dyDescent="0.3">
      <c r="A22297" t="s">
        <v>46467</v>
      </c>
      <c r="B22297" t="s">
        <v>1051</v>
      </c>
    </row>
    <row r="22298" spans="1:2" x14ac:dyDescent="0.3">
      <c r="A22298" t="s">
        <v>46470</v>
      </c>
      <c r="B22298" t="s">
        <v>2930</v>
      </c>
    </row>
    <row r="22299" spans="1:2" x14ac:dyDescent="0.3">
      <c r="A22299" t="s">
        <v>46482</v>
      </c>
      <c r="B22299" t="s">
        <v>5200</v>
      </c>
    </row>
    <row r="22300" spans="1:2" x14ac:dyDescent="0.3">
      <c r="A22300" t="s">
        <v>46487</v>
      </c>
      <c r="B22300" t="s">
        <v>2039</v>
      </c>
    </row>
    <row r="22301" spans="1:2" x14ac:dyDescent="0.3">
      <c r="A22301" t="s">
        <v>46535</v>
      </c>
      <c r="B22301" t="s">
        <v>554</v>
      </c>
    </row>
    <row r="22302" spans="1:2" x14ac:dyDescent="0.3">
      <c r="A22302" t="s">
        <v>46547</v>
      </c>
      <c r="B22302" t="s">
        <v>6963</v>
      </c>
    </row>
    <row r="22303" spans="1:2" x14ac:dyDescent="0.3">
      <c r="A22303" t="s">
        <v>46555</v>
      </c>
      <c r="B22303" t="s">
        <v>985</v>
      </c>
    </row>
    <row r="22304" spans="1:2" x14ac:dyDescent="0.3">
      <c r="A22304" t="s">
        <v>46618</v>
      </c>
      <c r="B22304" t="s">
        <v>8381</v>
      </c>
    </row>
    <row r="22305" spans="1:2" x14ac:dyDescent="0.3">
      <c r="A22305" t="s">
        <v>46737</v>
      </c>
      <c r="B22305" t="s">
        <v>568</v>
      </c>
    </row>
    <row r="22306" spans="1:2" x14ac:dyDescent="0.3">
      <c r="A22306" t="s">
        <v>46750</v>
      </c>
      <c r="B22306" t="s">
        <v>492</v>
      </c>
    </row>
    <row r="22307" spans="1:2" x14ac:dyDescent="0.3">
      <c r="A22307" t="s">
        <v>46762</v>
      </c>
      <c r="B22307" t="s">
        <v>522</v>
      </c>
    </row>
    <row r="22308" spans="1:2" x14ac:dyDescent="0.3">
      <c r="A22308" t="s">
        <v>46787</v>
      </c>
      <c r="B22308" t="s">
        <v>940</v>
      </c>
    </row>
    <row r="22309" spans="1:2" x14ac:dyDescent="0.3">
      <c r="A22309" t="s">
        <v>46796</v>
      </c>
      <c r="B22309" t="s">
        <v>682</v>
      </c>
    </row>
    <row r="22310" spans="1:2" x14ac:dyDescent="0.3">
      <c r="A22310" t="s">
        <v>46808</v>
      </c>
      <c r="B22310" t="s">
        <v>2706</v>
      </c>
    </row>
    <row r="22311" spans="1:2" x14ac:dyDescent="0.3">
      <c r="A22311" t="s">
        <v>46833</v>
      </c>
      <c r="B22311" t="s">
        <v>543</v>
      </c>
    </row>
    <row r="22312" spans="1:2" x14ac:dyDescent="0.3">
      <c r="A22312" t="s">
        <v>46861</v>
      </c>
      <c r="B22312" t="s">
        <v>1880</v>
      </c>
    </row>
    <row r="22313" spans="1:2" x14ac:dyDescent="0.3">
      <c r="A22313" t="s">
        <v>46878</v>
      </c>
      <c r="B22313" t="s">
        <v>8659</v>
      </c>
    </row>
    <row r="22314" spans="1:2" x14ac:dyDescent="0.3">
      <c r="A22314" t="s">
        <v>46917</v>
      </c>
      <c r="B22314" t="s">
        <v>8825</v>
      </c>
    </row>
    <row r="22315" spans="1:2" x14ac:dyDescent="0.3">
      <c r="A22315" t="s">
        <v>46977</v>
      </c>
      <c r="B22315" t="s">
        <v>8618</v>
      </c>
    </row>
    <row r="22316" spans="1:2" x14ac:dyDescent="0.3">
      <c r="A22316" t="s">
        <v>46979</v>
      </c>
      <c r="B22316" t="s">
        <v>10221</v>
      </c>
    </row>
    <row r="22317" spans="1:2" x14ac:dyDescent="0.3">
      <c r="A22317" t="s">
        <v>46980</v>
      </c>
      <c r="B22317" t="s">
        <v>7768</v>
      </c>
    </row>
    <row r="22318" spans="1:2" x14ac:dyDescent="0.3">
      <c r="A22318" t="s">
        <v>47017</v>
      </c>
      <c r="B22318" t="s">
        <v>8848</v>
      </c>
    </row>
    <row r="22319" spans="1:2" x14ac:dyDescent="0.3">
      <c r="A22319" t="s">
        <v>47059</v>
      </c>
      <c r="B22319" t="s">
        <v>13400</v>
      </c>
    </row>
    <row r="22320" spans="1:2" x14ac:dyDescent="0.3">
      <c r="A22320" t="s">
        <v>47084</v>
      </c>
      <c r="B22320" t="s">
        <v>8489</v>
      </c>
    </row>
    <row r="22321" spans="1:2" x14ac:dyDescent="0.3">
      <c r="A22321" t="s">
        <v>47085</v>
      </c>
      <c r="B22321" t="s">
        <v>3311</v>
      </c>
    </row>
    <row r="22322" spans="1:2" x14ac:dyDescent="0.3">
      <c r="A22322" t="s">
        <v>47092</v>
      </c>
      <c r="B22322" t="s">
        <v>7665</v>
      </c>
    </row>
    <row r="22323" spans="1:2" x14ac:dyDescent="0.3">
      <c r="A22323" t="s">
        <v>47120</v>
      </c>
      <c r="B22323" t="s">
        <v>3342</v>
      </c>
    </row>
    <row r="22324" spans="1:2" x14ac:dyDescent="0.3">
      <c r="A22324" t="s">
        <v>47125</v>
      </c>
      <c r="B22324" t="s">
        <v>3065</v>
      </c>
    </row>
    <row r="22325" spans="1:2" x14ac:dyDescent="0.3">
      <c r="A22325" t="s">
        <v>47143</v>
      </c>
      <c r="B22325" t="s">
        <v>587</v>
      </c>
    </row>
    <row r="22326" spans="1:2" x14ac:dyDescent="0.3">
      <c r="A22326" t="s">
        <v>47169</v>
      </c>
      <c r="B22326" t="s">
        <v>5784</v>
      </c>
    </row>
    <row r="22327" spans="1:2" x14ac:dyDescent="0.3">
      <c r="A22327" t="s">
        <v>47181</v>
      </c>
      <c r="B22327" t="s">
        <v>136</v>
      </c>
    </row>
    <row r="22328" spans="1:2" x14ac:dyDescent="0.3">
      <c r="A22328" t="s">
        <v>47207</v>
      </c>
      <c r="B22328" t="s">
        <v>4306</v>
      </c>
    </row>
    <row r="22329" spans="1:2" x14ac:dyDescent="0.3">
      <c r="A22329" t="s">
        <v>47226</v>
      </c>
      <c r="B22329" t="s">
        <v>584</v>
      </c>
    </row>
    <row r="22330" spans="1:2" x14ac:dyDescent="0.3">
      <c r="A22330" t="s">
        <v>47233</v>
      </c>
      <c r="B22330" t="s">
        <v>1368</v>
      </c>
    </row>
    <row r="22331" spans="1:2" x14ac:dyDescent="0.3">
      <c r="A22331" t="s">
        <v>47303</v>
      </c>
      <c r="B22331" t="s">
        <v>1185</v>
      </c>
    </row>
    <row r="22332" spans="1:2" x14ac:dyDescent="0.3">
      <c r="A22332" t="s">
        <v>47309</v>
      </c>
      <c r="B22332" t="s">
        <v>26966</v>
      </c>
    </row>
    <row r="22333" spans="1:2" x14ac:dyDescent="0.3">
      <c r="A22333" t="s">
        <v>47353</v>
      </c>
      <c r="B22333" t="s">
        <v>2973</v>
      </c>
    </row>
    <row r="22334" spans="1:2" x14ac:dyDescent="0.3">
      <c r="A22334" t="s">
        <v>47404</v>
      </c>
      <c r="B22334" t="s">
        <v>3255</v>
      </c>
    </row>
    <row r="22335" spans="1:2" x14ac:dyDescent="0.3">
      <c r="A22335" t="s">
        <v>47405</v>
      </c>
      <c r="B22335" t="s">
        <v>11197</v>
      </c>
    </row>
    <row r="22336" spans="1:2" x14ac:dyDescent="0.3">
      <c r="A22336" t="s">
        <v>47407</v>
      </c>
      <c r="B22336" t="s">
        <v>43952</v>
      </c>
    </row>
    <row r="22337" spans="1:2" x14ac:dyDescent="0.3">
      <c r="A22337" t="s">
        <v>47536</v>
      </c>
      <c r="B22337" t="s">
        <v>7345</v>
      </c>
    </row>
    <row r="22338" spans="1:2" x14ac:dyDescent="0.3">
      <c r="A22338" t="s">
        <v>47540</v>
      </c>
      <c r="B22338" t="s">
        <v>7345</v>
      </c>
    </row>
    <row r="22339" spans="1:2" x14ac:dyDescent="0.3">
      <c r="A22339" t="s">
        <v>47563</v>
      </c>
      <c r="B22339" t="s">
        <v>7345</v>
      </c>
    </row>
    <row r="22340" spans="1:2" x14ac:dyDescent="0.3">
      <c r="A22340" t="s">
        <v>47571</v>
      </c>
      <c r="B22340" t="s">
        <v>1290</v>
      </c>
    </row>
    <row r="22341" spans="1:2" x14ac:dyDescent="0.3">
      <c r="A22341" t="s">
        <v>47577</v>
      </c>
      <c r="B22341" t="s">
        <v>6904</v>
      </c>
    </row>
    <row r="22342" spans="1:2" x14ac:dyDescent="0.3">
      <c r="A22342" t="s">
        <v>47642</v>
      </c>
      <c r="B22342" t="s">
        <v>4424</v>
      </c>
    </row>
    <row r="22343" spans="1:2" x14ac:dyDescent="0.3">
      <c r="A22343" t="s">
        <v>47653</v>
      </c>
      <c r="B22343" t="s">
        <v>7345</v>
      </c>
    </row>
    <row r="22344" spans="1:2" x14ac:dyDescent="0.3">
      <c r="A22344" t="s">
        <v>47693</v>
      </c>
      <c r="B22344" t="s">
        <v>168</v>
      </c>
    </row>
    <row r="22345" spans="1:2" x14ac:dyDescent="0.3">
      <c r="A22345" t="s">
        <v>47736</v>
      </c>
      <c r="B22345" t="s">
        <v>2115</v>
      </c>
    </row>
    <row r="22346" spans="1:2" x14ac:dyDescent="0.3">
      <c r="A22346" t="s">
        <v>47753</v>
      </c>
      <c r="B22346" t="s">
        <v>1719</v>
      </c>
    </row>
    <row r="22347" spans="1:2" x14ac:dyDescent="0.3">
      <c r="A22347" t="s">
        <v>47774</v>
      </c>
      <c r="B22347" t="s">
        <v>2862</v>
      </c>
    </row>
    <row r="22348" spans="1:2" x14ac:dyDescent="0.3">
      <c r="A22348" t="s">
        <v>47782</v>
      </c>
      <c r="B22348" t="s">
        <v>574</v>
      </c>
    </row>
    <row r="22349" spans="1:2" x14ac:dyDescent="0.3">
      <c r="A22349" t="s">
        <v>47784</v>
      </c>
      <c r="B22349" t="s">
        <v>595</v>
      </c>
    </row>
    <row r="22350" spans="1:2" x14ac:dyDescent="0.3">
      <c r="A22350" t="s">
        <v>47785</v>
      </c>
      <c r="B22350" t="s">
        <v>2304</v>
      </c>
    </row>
    <row r="22351" spans="1:2" x14ac:dyDescent="0.3">
      <c r="A22351" t="s">
        <v>47813</v>
      </c>
      <c r="B22351" t="s">
        <v>1007</v>
      </c>
    </row>
    <row r="22352" spans="1:2" x14ac:dyDescent="0.3">
      <c r="A22352" t="s">
        <v>47873</v>
      </c>
      <c r="B22352" t="s">
        <v>6179</v>
      </c>
    </row>
    <row r="22353" spans="1:2" x14ac:dyDescent="0.3">
      <c r="A22353" t="s">
        <v>47975</v>
      </c>
      <c r="B22353" t="s">
        <v>13451</v>
      </c>
    </row>
    <row r="22354" spans="1:2" x14ac:dyDescent="0.3">
      <c r="A22354" t="s">
        <v>48065</v>
      </c>
      <c r="B22354" t="s">
        <v>736</v>
      </c>
    </row>
    <row r="22355" spans="1:2" x14ac:dyDescent="0.3">
      <c r="A22355" t="s">
        <v>48123</v>
      </c>
      <c r="B22355" t="s">
        <v>3055</v>
      </c>
    </row>
    <row r="22356" spans="1:2" x14ac:dyDescent="0.3">
      <c r="A22356" t="s">
        <v>48175</v>
      </c>
      <c r="B22356" t="s">
        <v>140</v>
      </c>
    </row>
    <row r="22357" spans="1:2" x14ac:dyDescent="0.3">
      <c r="A22357" t="s">
        <v>48239</v>
      </c>
      <c r="B22357" t="s">
        <v>763</v>
      </c>
    </row>
    <row r="22358" spans="1:2" x14ac:dyDescent="0.3">
      <c r="A22358" t="s">
        <v>48269</v>
      </c>
      <c r="B22358" t="s">
        <v>2151</v>
      </c>
    </row>
    <row r="22359" spans="1:2" x14ac:dyDescent="0.3">
      <c r="A22359" t="s">
        <v>48282</v>
      </c>
      <c r="B22359" t="s">
        <v>2713</v>
      </c>
    </row>
    <row r="22360" spans="1:2" x14ac:dyDescent="0.3">
      <c r="A22360" t="s">
        <v>49013</v>
      </c>
      <c r="B22360" t="s">
        <v>136</v>
      </c>
    </row>
    <row r="22361" spans="1:2" x14ac:dyDescent="0.3">
      <c r="A22361" t="s">
        <v>49017</v>
      </c>
      <c r="B22361" t="s">
        <v>4969</v>
      </c>
    </row>
    <row r="22362" spans="1:2" x14ac:dyDescent="0.3">
      <c r="A22362" t="s">
        <v>49647</v>
      </c>
      <c r="B22362" t="s">
        <v>4928</v>
      </c>
    </row>
    <row r="22363" spans="1:2" x14ac:dyDescent="0.3">
      <c r="A22363" t="s">
        <v>49673</v>
      </c>
      <c r="B22363" t="s">
        <v>8507</v>
      </c>
    </row>
    <row r="22364" spans="1:2" x14ac:dyDescent="0.3">
      <c r="A22364" t="s">
        <v>49744</v>
      </c>
      <c r="B22364" t="s">
        <v>945</v>
      </c>
    </row>
    <row r="22365" spans="1:2" x14ac:dyDescent="0.3">
      <c r="A22365" t="s">
        <v>50140</v>
      </c>
      <c r="B22365" t="s">
        <v>1970</v>
      </c>
    </row>
    <row r="22366" spans="1:2" x14ac:dyDescent="0.3">
      <c r="A22366" t="s">
        <v>50306</v>
      </c>
      <c r="B22366" t="s">
        <v>491</v>
      </c>
    </row>
    <row r="22367" spans="1:2" x14ac:dyDescent="0.3">
      <c r="A22367" t="s">
        <v>50321</v>
      </c>
      <c r="B22367" t="s">
        <v>35841</v>
      </c>
    </row>
    <row r="22368" spans="1:2" x14ac:dyDescent="0.3">
      <c r="A22368" t="s">
        <v>50679</v>
      </c>
      <c r="B22368" t="s">
        <v>5715</v>
      </c>
    </row>
    <row r="22369" spans="1:2" x14ac:dyDescent="0.3">
      <c r="A22369" t="s">
        <v>51931</v>
      </c>
      <c r="B22369" t="s">
        <v>4577</v>
      </c>
    </row>
    <row r="22370" spans="1:2" ht="15.6" x14ac:dyDescent="0.3">
      <c r="A22370" s="7" t="s">
        <v>58154</v>
      </c>
      <c r="B22370" s="7" t="s">
        <v>877</v>
      </c>
    </row>
    <row r="22371" spans="1:2" ht="15.6" x14ac:dyDescent="0.3">
      <c r="A22371" s="7" t="s">
        <v>58164</v>
      </c>
      <c r="B22371" s="13" t="s">
        <v>127</v>
      </c>
    </row>
    <row r="22372" spans="1:2" ht="15.6" x14ac:dyDescent="0.3">
      <c r="A22372" s="7" t="s">
        <v>58194</v>
      </c>
      <c r="B22372" s="15" t="s">
        <v>127</v>
      </c>
    </row>
    <row r="22373" spans="1:2" ht="15.6" x14ac:dyDescent="0.3">
      <c r="A22373" s="7" t="s">
        <v>58206</v>
      </c>
      <c r="B22373" s="7" t="s">
        <v>790</v>
      </c>
    </row>
    <row r="22374" spans="1:2" ht="15.6" x14ac:dyDescent="0.3">
      <c r="A22374" s="7" t="s">
        <v>58215</v>
      </c>
      <c r="B22374" s="7" t="s">
        <v>177</v>
      </c>
    </row>
    <row r="22375" spans="1:2" ht="15.6" x14ac:dyDescent="0.3">
      <c r="A22375" s="7" t="s">
        <v>11747</v>
      </c>
      <c r="B22375" s="11" t="s">
        <v>11748</v>
      </c>
    </row>
    <row r="22376" spans="1:2" ht="15.6" x14ac:dyDescent="0.3">
      <c r="A22376" s="7" t="s">
        <v>58244</v>
      </c>
      <c r="B22376" s="11" t="s">
        <v>6774</v>
      </c>
    </row>
    <row r="22377" spans="1:2" ht="15.6" x14ac:dyDescent="0.3">
      <c r="A22377" s="7" t="s">
        <v>58245</v>
      </c>
      <c r="B22377" s="11" t="s">
        <v>1048</v>
      </c>
    </row>
    <row r="22378" spans="1:2" ht="15.6" x14ac:dyDescent="0.3">
      <c r="A22378" s="7" t="s">
        <v>58278</v>
      </c>
      <c r="B22378" s="7" t="s">
        <v>141</v>
      </c>
    </row>
    <row r="22379" spans="1:2" ht="15.6" x14ac:dyDescent="0.3">
      <c r="A22379" s="7" t="s">
        <v>58313</v>
      </c>
      <c r="B22379" s="11" t="s">
        <v>684</v>
      </c>
    </row>
    <row r="22380" spans="1:2" x14ac:dyDescent="0.3">
      <c r="A22380" t="s">
        <v>11805</v>
      </c>
      <c r="B22380" t="s">
        <v>4107</v>
      </c>
    </row>
    <row r="22381" spans="1:2" ht="15.6" x14ac:dyDescent="0.3">
      <c r="A22381" s="7" t="s">
        <v>58473</v>
      </c>
      <c r="B22381" s="7" t="s">
        <v>1282</v>
      </c>
    </row>
    <row r="22382" spans="1:2" ht="15.6" x14ac:dyDescent="0.3">
      <c r="A22382" s="7" t="s">
        <v>58383</v>
      </c>
      <c r="B22382" s="11" t="s">
        <v>903</v>
      </c>
    </row>
    <row r="22383" spans="1:2" ht="15.6" x14ac:dyDescent="0.3">
      <c r="A22383" s="7" t="s">
        <v>58384</v>
      </c>
      <c r="B22383" s="11" t="s">
        <v>3886</v>
      </c>
    </row>
    <row r="22384" spans="1:2" ht="15.6" x14ac:dyDescent="0.3">
      <c r="A22384" s="7" t="s">
        <v>58453</v>
      </c>
      <c r="B22384" s="15" t="s">
        <v>127</v>
      </c>
    </row>
    <row r="22385" spans="1:2" ht="15.6" x14ac:dyDescent="0.3">
      <c r="A22385" s="7" t="s">
        <v>58467</v>
      </c>
      <c r="B22385" s="7" t="s">
        <v>885</v>
      </c>
    </row>
    <row r="22386" spans="1:2" ht="15.6" x14ac:dyDescent="0.3">
      <c r="A22386" s="7" t="s">
        <v>58476</v>
      </c>
      <c r="B22386" s="11" t="s">
        <v>2235</v>
      </c>
    </row>
    <row r="22387" spans="1:2" ht="15.6" x14ac:dyDescent="0.3">
      <c r="A22387" s="7" t="s">
        <v>58478</v>
      </c>
      <c r="B22387" s="13" t="s">
        <v>127</v>
      </c>
    </row>
    <row r="22388" spans="1:2" ht="15.6" x14ac:dyDescent="0.3">
      <c r="A22388" s="7" t="s">
        <v>58511</v>
      </c>
      <c r="B22388" s="13" t="s">
        <v>127</v>
      </c>
    </row>
    <row r="22389" spans="1:2" ht="15.6" x14ac:dyDescent="0.3">
      <c r="A22389" s="7" t="s">
        <v>58539</v>
      </c>
      <c r="B22389" s="12" t="s">
        <v>510</v>
      </c>
    </row>
    <row r="22390" spans="1:2" ht="15.6" x14ac:dyDescent="0.3">
      <c r="A22390" s="7" t="s">
        <v>58540</v>
      </c>
      <c r="B22390" s="7" t="s">
        <v>510</v>
      </c>
    </row>
    <row r="22391" spans="1:2" ht="15.6" x14ac:dyDescent="0.3">
      <c r="A22391" s="7" t="s">
        <v>58558</v>
      </c>
      <c r="B22391" s="15" t="s">
        <v>127</v>
      </c>
    </row>
    <row r="22392" spans="1:2" ht="15.6" x14ac:dyDescent="0.3">
      <c r="A22392" s="7" t="s">
        <v>58566</v>
      </c>
      <c r="B22392" s="12" t="s">
        <v>510</v>
      </c>
    </row>
    <row r="22393" spans="1:2" ht="15.6" x14ac:dyDescent="0.3">
      <c r="A22393" s="7" t="s">
        <v>58573</v>
      </c>
      <c r="B22393" s="12" t="s">
        <v>510</v>
      </c>
    </row>
    <row r="22394" spans="1:2" ht="15.6" x14ac:dyDescent="0.3">
      <c r="A22394" s="7" t="s">
        <v>58598</v>
      </c>
      <c r="B22394" s="7" t="s">
        <v>539</v>
      </c>
    </row>
    <row r="22395" spans="1:2" ht="15.6" x14ac:dyDescent="0.3">
      <c r="A22395" s="7" t="s">
        <v>58608</v>
      </c>
      <c r="B22395" s="7" t="s">
        <v>163</v>
      </c>
    </row>
    <row r="22396" spans="1:2" ht="15.6" x14ac:dyDescent="0.3">
      <c r="A22396" s="7" t="s">
        <v>58640</v>
      </c>
      <c r="B22396" s="7" t="s">
        <v>1556</v>
      </c>
    </row>
    <row r="22397" spans="1:2" ht="15.6" x14ac:dyDescent="0.3">
      <c r="A22397" s="7" t="s">
        <v>58652</v>
      </c>
      <c r="B22397" s="11" t="s">
        <v>877</v>
      </c>
    </row>
    <row r="22398" spans="1:2" ht="15.6" x14ac:dyDescent="0.3">
      <c r="A22398" s="7" t="s">
        <v>58675</v>
      </c>
      <c r="B22398" s="11" t="s">
        <v>1266</v>
      </c>
    </row>
    <row r="22399" spans="1:2" ht="15.6" x14ac:dyDescent="0.3">
      <c r="A22399" s="7" t="s">
        <v>58709</v>
      </c>
      <c r="B22399" s="11" t="s">
        <v>681</v>
      </c>
    </row>
    <row r="22400" spans="1:2" ht="15.6" x14ac:dyDescent="0.3">
      <c r="A22400" s="7" t="s">
        <v>58712</v>
      </c>
      <c r="B22400" s="11" t="s">
        <v>1145</v>
      </c>
    </row>
    <row r="22401" spans="1:2" ht="15.6" x14ac:dyDescent="0.3">
      <c r="A22401" s="7" t="s">
        <v>58716</v>
      </c>
      <c r="B22401" s="12" t="s">
        <v>510</v>
      </c>
    </row>
    <row r="22402" spans="1:2" ht="15.6" x14ac:dyDescent="0.3">
      <c r="A22402" s="7" t="s">
        <v>58732</v>
      </c>
      <c r="B22402" s="7" t="s">
        <v>5808</v>
      </c>
    </row>
    <row r="22403" spans="1:2" ht="15.6" x14ac:dyDescent="0.3">
      <c r="A22403" s="7" t="s">
        <v>58733</v>
      </c>
      <c r="B22403" s="11" t="s">
        <v>1075</v>
      </c>
    </row>
    <row r="22404" spans="1:2" ht="15.6" x14ac:dyDescent="0.3">
      <c r="A22404" s="7" t="s">
        <v>58744</v>
      </c>
      <c r="B22404" s="7" t="s">
        <v>679</v>
      </c>
    </row>
    <row r="22405" spans="1:2" ht="15.6" x14ac:dyDescent="0.3">
      <c r="A22405" s="7" t="s">
        <v>58756</v>
      </c>
      <c r="B22405" s="15" t="s">
        <v>127</v>
      </c>
    </row>
    <row r="22406" spans="1:2" ht="15.6" x14ac:dyDescent="0.3">
      <c r="A22406" s="7" t="s">
        <v>58765</v>
      </c>
      <c r="B22406" s="11" t="s">
        <v>537</v>
      </c>
    </row>
    <row r="22407" spans="1:2" ht="15.6" x14ac:dyDescent="0.3">
      <c r="A22407" s="7" t="s">
        <v>58774</v>
      </c>
      <c r="B22407" s="7" t="s">
        <v>679</v>
      </c>
    </row>
    <row r="22408" spans="1:2" ht="15.6" x14ac:dyDescent="0.3">
      <c r="A22408" s="7" t="s">
        <v>55985</v>
      </c>
      <c r="B22408" s="7" t="s">
        <v>2129</v>
      </c>
    </row>
    <row r="22409" spans="1:2" ht="15.6" x14ac:dyDescent="0.3">
      <c r="A22409" s="7" t="s">
        <v>58802</v>
      </c>
      <c r="B22409" s="11" t="s">
        <v>1058</v>
      </c>
    </row>
    <row r="22410" spans="1:2" ht="15.6" x14ac:dyDescent="0.3">
      <c r="A22410" s="7" t="s">
        <v>45867</v>
      </c>
      <c r="B22410" s="11" t="s">
        <v>680</v>
      </c>
    </row>
    <row r="22411" spans="1:2" ht="15.6" x14ac:dyDescent="0.3">
      <c r="A22411" s="7" t="s">
        <v>58835</v>
      </c>
      <c r="B22411" s="11" t="s">
        <v>4354</v>
      </c>
    </row>
    <row r="22412" spans="1:2" ht="15.6" x14ac:dyDescent="0.3">
      <c r="A22412" s="7" t="s">
        <v>58841</v>
      </c>
      <c r="B22412" s="11" t="s">
        <v>1938</v>
      </c>
    </row>
    <row r="22413" spans="1:2" ht="15.6" x14ac:dyDescent="0.3">
      <c r="A22413" s="7" t="s">
        <v>38378</v>
      </c>
      <c r="B22413" s="11" t="s">
        <v>1938</v>
      </c>
    </row>
    <row r="22414" spans="1:2" ht="15.6" x14ac:dyDescent="0.3">
      <c r="A22414" s="7" t="s">
        <v>58845</v>
      </c>
      <c r="B22414" s="7" t="s">
        <v>131</v>
      </c>
    </row>
    <row r="22415" spans="1:2" ht="15.6" x14ac:dyDescent="0.3">
      <c r="A22415" s="7" t="s">
        <v>58846</v>
      </c>
      <c r="B22415" s="7" t="s">
        <v>163</v>
      </c>
    </row>
    <row r="22416" spans="1:2" ht="15.6" x14ac:dyDescent="0.3">
      <c r="A22416" s="7" t="s">
        <v>58849</v>
      </c>
      <c r="B22416" s="7" t="s">
        <v>2628</v>
      </c>
    </row>
    <row r="22417" spans="1:2" ht="15.6" x14ac:dyDescent="0.3">
      <c r="A22417" s="7" t="s">
        <v>40720</v>
      </c>
      <c r="B22417" s="11" t="s">
        <v>525</v>
      </c>
    </row>
    <row r="22418" spans="1:2" ht="15.6" x14ac:dyDescent="0.3">
      <c r="A22418" s="7" t="s">
        <v>58862</v>
      </c>
      <c r="B22418" s="11" t="s">
        <v>692</v>
      </c>
    </row>
    <row r="22419" spans="1:2" ht="15.6" x14ac:dyDescent="0.3">
      <c r="A22419" s="7" t="s">
        <v>58864</v>
      </c>
      <c r="B22419" s="11" t="s">
        <v>1066</v>
      </c>
    </row>
    <row r="22420" spans="1:2" ht="15.6" x14ac:dyDescent="0.3">
      <c r="A22420" s="7" t="s">
        <v>58866</v>
      </c>
      <c r="B22420" s="11" t="s">
        <v>1470</v>
      </c>
    </row>
    <row r="22421" spans="1:2" x14ac:dyDescent="0.3">
      <c r="A22421" t="s">
        <v>6799</v>
      </c>
      <c r="B22421" t="s">
        <v>4638</v>
      </c>
    </row>
    <row r="22422" spans="1:2" x14ac:dyDescent="0.3">
      <c r="A22422" t="s">
        <v>11260</v>
      </c>
      <c r="B22422" t="s">
        <v>5647</v>
      </c>
    </row>
    <row r="22423" spans="1:2" x14ac:dyDescent="0.3">
      <c r="A22423" t="s">
        <v>9309</v>
      </c>
      <c r="B22423" t="s">
        <v>5647</v>
      </c>
    </row>
    <row r="22424" spans="1:2" x14ac:dyDescent="0.3">
      <c r="A22424" t="s">
        <v>6309</v>
      </c>
      <c r="B22424" t="s">
        <v>5164</v>
      </c>
    </row>
    <row r="22425" spans="1:2" x14ac:dyDescent="0.3">
      <c r="A22425" t="s">
        <v>6315</v>
      </c>
      <c r="B22425" t="s">
        <v>1177</v>
      </c>
    </row>
    <row r="22426" spans="1:2" x14ac:dyDescent="0.3">
      <c r="A22426" t="s">
        <v>6324</v>
      </c>
      <c r="B22426" t="s">
        <v>1143</v>
      </c>
    </row>
    <row r="22427" spans="1:2" x14ac:dyDescent="0.3">
      <c r="A22427" t="s">
        <v>6256</v>
      </c>
      <c r="B22427" t="s">
        <v>2574</v>
      </c>
    </row>
    <row r="22428" spans="1:2" x14ac:dyDescent="0.3">
      <c r="A22428" t="s">
        <v>6470</v>
      </c>
      <c r="B22428" t="s">
        <v>501</v>
      </c>
    </row>
    <row r="22429" spans="1:2" x14ac:dyDescent="0.3">
      <c r="A22429" t="s">
        <v>9310</v>
      </c>
      <c r="B22429" t="s">
        <v>4809</v>
      </c>
    </row>
    <row r="22430" spans="1:2" x14ac:dyDescent="0.3">
      <c r="A22430" t="s">
        <v>6281</v>
      </c>
      <c r="B22430" t="s">
        <v>6282</v>
      </c>
    </row>
    <row r="22431" spans="1:2" x14ac:dyDescent="0.3">
      <c r="A22431" t="s">
        <v>9605</v>
      </c>
      <c r="B22431" t="s">
        <v>877</v>
      </c>
    </row>
    <row r="22432" spans="1:2" x14ac:dyDescent="0.3">
      <c r="A22432" t="s">
        <v>9272</v>
      </c>
      <c r="B22432" t="s">
        <v>1651</v>
      </c>
    </row>
    <row r="22433" spans="1:2" x14ac:dyDescent="0.3">
      <c r="A22433" t="s">
        <v>11595</v>
      </c>
      <c r="B22433" t="s">
        <v>1143</v>
      </c>
    </row>
    <row r="22434" spans="1:2" x14ac:dyDescent="0.3">
      <c r="A22434" t="s">
        <v>11000</v>
      </c>
      <c r="B22434" t="s">
        <v>11001</v>
      </c>
    </row>
    <row r="22435" spans="1:2" x14ac:dyDescent="0.3">
      <c r="A22435" t="s">
        <v>9052</v>
      </c>
      <c r="B22435" t="s">
        <v>4388</v>
      </c>
    </row>
    <row r="22436" spans="1:2" x14ac:dyDescent="0.3">
      <c r="A22436" t="s">
        <v>14842</v>
      </c>
      <c r="B22436" t="s">
        <v>8808</v>
      </c>
    </row>
    <row r="22437" spans="1:2" x14ac:dyDescent="0.3">
      <c r="A22437" t="s">
        <v>8239</v>
      </c>
      <c r="B22437" t="s">
        <v>1955</v>
      </c>
    </row>
    <row r="22438" spans="1:2" x14ac:dyDescent="0.3">
      <c r="A22438" t="s">
        <v>7833</v>
      </c>
      <c r="B22438" t="s">
        <v>3646</v>
      </c>
    </row>
    <row r="22439" spans="1:2" x14ac:dyDescent="0.3">
      <c r="A22439" t="s">
        <v>6498</v>
      </c>
      <c r="B22439" t="s">
        <v>5978</v>
      </c>
    </row>
    <row r="22440" spans="1:2" x14ac:dyDescent="0.3">
      <c r="A22440" t="s">
        <v>6334</v>
      </c>
      <c r="B22440" t="s">
        <v>6335</v>
      </c>
    </row>
    <row r="22441" spans="1:2" x14ac:dyDescent="0.3">
      <c r="A22441" t="s">
        <v>11100</v>
      </c>
      <c r="B22441" t="s">
        <v>2601</v>
      </c>
    </row>
    <row r="22442" spans="1:2" x14ac:dyDescent="0.3">
      <c r="A22442" t="s">
        <v>9302</v>
      </c>
      <c r="B22442" t="s">
        <v>2601</v>
      </c>
    </row>
    <row r="22443" spans="1:2" x14ac:dyDescent="0.3">
      <c r="A22443" t="s">
        <v>6259</v>
      </c>
      <c r="B22443" t="s">
        <v>6260</v>
      </c>
    </row>
    <row r="22444" spans="1:2" x14ac:dyDescent="0.3">
      <c r="A22444" t="s">
        <v>10942</v>
      </c>
      <c r="B22444" t="s">
        <v>10943</v>
      </c>
    </row>
    <row r="22445" spans="1:2" x14ac:dyDescent="0.3">
      <c r="A22445" t="s">
        <v>9109</v>
      </c>
      <c r="B22445" t="s">
        <v>9110</v>
      </c>
    </row>
    <row r="22446" spans="1:2" x14ac:dyDescent="0.3">
      <c r="A22446" t="s">
        <v>11267</v>
      </c>
      <c r="B22446" t="s">
        <v>3812</v>
      </c>
    </row>
    <row r="22447" spans="1:2" x14ac:dyDescent="0.3">
      <c r="A22447" t="s">
        <v>6923</v>
      </c>
      <c r="B22447" t="s">
        <v>178</v>
      </c>
    </row>
    <row r="22448" spans="1:2" x14ac:dyDescent="0.3">
      <c r="A22448" t="s">
        <v>7134</v>
      </c>
      <c r="B22448" t="s">
        <v>1266</v>
      </c>
    </row>
    <row r="22449" spans="1:2" x14ac:dyDescent="0.3">
      <c r="A22449" t="s">
        <v>14</v>
      </c>
      <c r="B22449" t="s">
        <v>5784</v>
      </c>
    </row>
    <row r="22450" spans="1:2" x14ac:dyDescent="0.3">
      <c r="A22450" t="s">
        <v>7106</v>
      </c>
      <c r="B22450" t="s">
        <v>1266</v>
      </c>
    </row>
    <row r="22451" spans="1:2" x14ac:dyDescent="0.3">
      <c r="A22451" t="s">
        <v>6249</v>
      </c>
      <c r="B22451" t="s">
        <v>1651</v>
      </c>
    </row>
    <row r="22452" spans="1:2" x14ac:dyDescent="0.3">
      <c r="A22452" t="s">
        <v>8212</v>
      </c>
      <c r="B22452" t="s">
        <v>133</v>
      </c>
    </row>
    <row r="22453" spans="1:2" x14ac:dyDescent="0.3">
      <c r="A22453" t="s">
        <v>11658</v>
      </c>
      <c r="B22453" t="s">
        <v>5378</v>
      </c>
    </row>
    <row r="22454" spans="1:2" x14ac:dyDescent="0.3">
      <c r="A22454" t="s">
        <v>11617</v>
      </c>
      <c r="B22454" t="s">
        <v>5423</v>
      </c>
    </row>
    <row r="22455" spans="1:2" x14ac:dyDescent="0.3">
      <c r="A22455" t="s">
        <v>6344</v>
      </c>
      <c r="B22455" t="s">
        <v>2713</v>
      </c>
    </row>
    <row r="22456" spans="1:2" x14ac:dyDescent="0.3">
      <c r="A22456" t="s">
        <v>11552</v>
      </c>
      <c r="B22456" t="s">
        <v>1143</v>
      </c>
    </row>
    <row r="22457" spans="1:2" x14ac:dyDescent="0.3">
      <c r="A22457" t="s">
        <v>11825</v>
      </c>
      <c r="B22457" t="s">
        <v>1143</v>
      </c>
    </row>
    <row r="22458" spans="1:2" x14ac:dyDescent="0.3">
      <c r="A22458" t="s">
        <v>6317</v>
      </c>
      <c r="B22458" t="s">
        <v>2767</v>
      </c>
    </row>
    <row r="22459" spans="1:2" x14ac:dyDescent="0.3">
      <c r="A22459" t="s">
        <v>14784</v>
      </c>
      <c r="B22459" t="s">
        <v>14785</v>
      </c>
    </row>
    <row r="22460" spans="1:2" x14ac:dyDescent="0.3">
      <c r="A22460" t="s">
        <v>11832</v>
      </c>
      <c r="B22460" t="s">
        <v>11641</v>
      </c>
    </row>
    <row r="22461" spans="1:2" x14ac:dyDescent="0.3">
      <c r="A22461" t="s">
        <v>13014</v>
      </c>
      <c r="B22461" t="s">
        <v>8489</v>
      </c>
    </row>
    <row r="22462" spans="1:2" x14ac:dyDescent="0.3">
      <c r="A22462" t="s">
        <v>13272</v>
      </c>
      <c r="B22462" t="s">
        <v>137</v>
      </c>
    </row>
    <row r="22463" spans="1:2" x14ac:dyDescent="0.3">
      <c r="A22463" t="s">
        <v>7070</v>
      </c>
      <c r="B22463" t="s">
        <v>5998</v>
      </c>
    </row>
    <row r="22464" spans="1:2" x14ac:dyDescent="0.3">
      <c r="A22464" t="s">
        <v>10492</v>
      </c>
      <c r="B22464" t="s">
        <v>7608</v>
      </c>
    </row>
    <row r="22465" spans="1:2" x14ac:dyDescent="0.3">
      <c r="A22465" t="s">
        <v>7844</v>
      </c>
      <c r="B22465" t="s">
        <v>7845</v>
      </c>
    </row>
    <row r="22466" spans="1:2" x14ac:dyDescent="0.3">
      <c r="A22466" t="s">
        <v>6286</v>
      </c>
      <c r="B22466" t="s">
        <v>4743</v>
      </c>
    </row>
    <row r="22467" spans="1:2" x14ac:dyDescent="0.3">
      <c r="A22467" t="s">
        <v>9363</v>
      </c>
      <c r="B22467" t="s">
        <v>8381</v>
      </c>
    </row>
    <row r="22468" spans="1:2" x14ac:dyDescent="0.3">
      <c r="A22468" t="s">
        <v>6401</v>
      </c>
      <c r="B22468" t="s">
        <v>3255</v>
      </c>
    </row>
    <row r="22469" spans="1:2" x14ac:dyDescent="0.3">
      <c r="A22469" t="s">
        <v>6658</v>
      </c>
      <c r="B22469" t="s">
        <v>845</v>
      </c>
    </row>
    <row r="22470" spans="1:2" x14ac:dyDescent="0.3">
      <c r="A22470" t="s">
        <v>7572</v>
      </c>
      <c r="B22470" t="s">
        <v>5133</v>
      </c>
    </row>
    <row r="22471" spans="1:2" x14ac:dyDescent="0.3">
      <c r="A22471" t="s">
        <v>6576</v>
      </c>
      <c r="B22471" t="s">
        <v>1911</v>
      </c>
    </row>
    <row r="22472" spans="1:2" x14ac:dyDescent="0.3">
      <c r="A22472" t="s">
        <v>6649</v>
      </c>
      <c r="B22472" t="s">
        <v>1911</v>
      </c>
    </row>
    <row r="22473" spans="1:2" x14ac:dyDescent="0.3">
      <c r="A22473" t="s">
        <v>6435</v>
      </c>
      <c r="B22473" t="s">
        <v>6436</v>
      </c>
    </row>
    <row r="22474" spans="1:2" x14ac:dyDescent="0.3">
      <c r="A22474" t="s">
        <v>8017</v>
      </c>
      <c r="B22474" t="s">
        <v>142</v>
      </c>
    </row>
    <row r="22475" spans="1:2" x14ac:dyDescent="0.3">
      <c r="A22475" t="s">
        <v>13021</v>
      </c>
      <c r="B22475" t="s">
        <v>13022</v>
      </c>
    </row>
    <row r="22476" spans="1:2" x14ac:dyDescent="0.3">
      <c r="A22476" t="s">
        <v>6402</v>
      </c>
      <c r="B22476" t="s">
        <v>6403</v>
      </c>
    </row>
    <row r="22477" spans="1:2" x14ac:dyDescent="0.3">
      <c r="A22477" t="s">
        <v>8105</v>
      </c>
      <c r="B22477" t="s">
        <v>3480</v>
      </c>
    </row>
    <row r="22478" spans="1:2" x14ac:dyDescent="0.3">
      <c r="A22478" t="s">
        <v>6823</v>
      </c>
      <c r="B22478" t="s">
        <v>120</v>
      </c>
    </row>
    <row r="22479" spans="1:2" x14ac:dyDescent="0.3">
      <c r="A22479" t="s">
        <v>7377</v>
      </c>
      <c r="B22479" t="s">
        <v>2472</v>
      </c>
    </row>
    <row r="22480" spans="1:2" ht="15.6" x14ac:dyDescent="0.3">
      <c r="A22480" s="4" t="s">
        <v>45</v>
      </c>
      <c r="B22480" s="11" t="s">
        <v>153</v>
      </c>
    </row>
    <row r="22481" spans="1:2" x14ac:dyDescent="0.3">
      <c r="A22481" t="s">
        <v>15190</v>
      </c>
      <c r="B22481" t="s">
        <v>1932</v>
      </c>
    </row>
    <row r="22482" spans="1:2" x14ac:dyDescent="0.3">
      <c r="A22482" t="s">
        <v>6603</v>
      </c>
      <c r="B22482" t="s">
        <v>6548</v>
      </c>
    </row>
    <row r="22483" spans="1:2" x14ac:dyDescent="0.3">
      <c r="A22483" t="s">
        <v>6549</v>
      </c>
      <c r="B22483" t="s">
        <v>1932</v>
      </c>
    </row>
    <row r="22484" spans="1:2" x14ac:dyDescent="0.3">
      <c r="A22484" t="s">
        <v>6567</v>
      </c>
      <c r="B22484" t="s">
        <v>5494</v>
      </c>
    </row>
    <row r="22485" spans="1:2" x14ac:dyDescent="0.3">
      <c r="A22485" t="s">
        <v>14258</v>
      </c>
      <c r="B22485" t="s">
        <v>12481</v>
      </c>
    </row>
    <row r="22486" spans="1:2" x14ac:dyDescent="0.3">
      <c r="A22486" t="s">
        <v>9837</v>
      </c>
      <c r="B22486" t="s">
        <v>9838</v>
      </c>
    </row>
    <row r="22487" spans="1:2" x14ac:dyDescent="0.3">
      <c r="A22487" t="s">
        <v>10777</v>
      </c>
      <c r="B22487" t="s">
        <v>1246</v>
      </c>
    </row>
    <row r="22488" spans="1:2" x14ac:dyDescent="0.3">
      <c r="A22488" t="s">
        <v>9373</v>
      </c>
      <c r="B22488" t="s">
        <v>6750</v>
      </c>
    </row>
    <row r="22489" spans="1:2" x14ac:dyDescent="0.3">
      <c r="A22489" t="s">
        <v>9224</v>
      </c>
      <c r="B22489" t="s">
        <v>146</v>
      </c>
    </row>
    <row r="22490" spans="1:2" x14ac:dyDescent="0.3">
      <c r="A22490" t="s">
        <v>6640</v>
      </c>
      <c r="B22490" t="s">
        <v>163</v>
      </c>
    </row>
    <row r="22491" spans="1:2" x14ac:dyDescent="0.3">
      <c r="A22491" t="s">
        <v>6589</v>
      </c>
      <c r="B22491" t="s">
        <v>6590</v>
      </c>
    </row>
    <row r="22492" spans="1:2" x14ac:dyDescent="0.3">
      <c r="A22492" t="s">
        <v>11923</v>
      </c>
      <c r="B22492" t="s">
        <v>1424</v>
      </c>
    </row>
    <row r="22493" spans="1:2" x14ac:dyDescent="0.3">
      <c r="A22493" t="s">
        <v>6274</v>
      </c>
      <c r="B22493" t="s">
        <v>3869</v>
      </c>
    </row>
    <row r="22494" spans="1:2" ht="15.6" x14ac:dyDescent="0.3">
      <c r="A22494" s="7" t="s">
        <v>6790</v>
      </c>
      <c r="B22494" s="7" t="s">
        <v>5402</v>
      </c>
    </row>
    <row r="22495" spans="1:2" x14ac:dyDescent="0.3">
      <c r="A22495" t="s">
        <v>6275</v>
      </c>
      <c r="B22495" t="s">
        <v>140</v>
      </c>
    </row>
    <row r="22496" spans="1:2" x14ac:dyDescent="0.3">
      <c r="A22496" t="s">
        <v>11878</v>
      </c>
      <c r="B22496" t="s">
        <v>11251</v>
      </c>
    </row>
    <row r="22497" spans="1:2" x14ac:dyDescent="0.3">
      <c r="A22497" t="s">
        <v>11688</v>
      </c>
      <c r="B22497" t="s">
        <v>2601</v>
      </c>
    </row>
    <row r="22498" spans="1:2" x14ac:dyDescent="0.3">
      <c r="A22498" t="s">
        <v>11964</v>
      </c>
      <c r="B22498" t="s">
        <v>160</v>
      </c>
    </row>
    <row r="22499" spans="1:2" x14ac:dyDescent="0.3">
      <c r="A22499" t="s">
        <v>7600</v>
      </c>
      <c r="B22499" t="s">
        <v>160</v>
      </c>
    </row>
    <row r="22500" spans="1:2" x14ac:dyDescent="0.3">
      <c r="A22500" t="s">
        <v>15384</v>
      </c>
      <c r="B22500" t="s">
        <v>14914</v>
      </c>
    </row>
    <row r="22501" spans="1:2" x14ac:dyDescent="0.3">
      <c r="A22501" t="s">
        <v>11785</v>
      </c>
      <c r="B22501" t="s">
        <v>2493</v>
      </c>
    </row>
    <row r="22502" spans="1:2" x14ac:dyDescent="0.3">
      <c r="A22502" t="s">
        <v>11786</v>
      </c>
      <c r="B22502" t="s">
        <v>1143</v>
      </c>
    </row>
    <row r="22503" spans="1:2" x14ac:dyDescent="0.3">
      <c r="A22503" t="s">
        <v>13280</v>
      </c>
      <c r="B22503" t="s">
        <v>7016</v>
      </c>
    </row>
    <row r="22504" spans="1:2" x14ac:dyDescent="0.3">
      <c r="A22504" t="s">
        <v>8483</v>
      </c>
      <c r="B22504" t="s">
        <v>2304</v>
      </c>
    </row>
    <row r="22505" spans="1:2" x14ac:dyDescent="0.3">
      <c r="A22505" t="s">
        <v>6747</v>
      </c>
      <c r="B22505" t="s">
        <v>4517</v>
      </c>
    </row>
    <row r="22506" spans="1:2" x14ac:dyDescent="0.3">
      <c r="A22506" t="s">
        <v>6641</v>
      </c>
      <c r="B22506" t="s">
        <v>164</v>
      </c>
    </row>
    <row r="22507" spans="1:2" x14ac:dyDescent="0.3">
      <c r="A22507" t="s">
        <v>6270</v>
      </c>
      <c r="B22507" t="s">
        <v>1659</v>
      </c>
    </row>
    <row r="22508" spans="1:2" x14ac:dyDescent="0.3">
      <c r="A22508" t="s">
        <v>6279</v>
      </c>
      <c r="B22508" t="s">
        <v>6280</v>
      </c>
    </row>
    <row r="22509" spans="1:2" x14ac:dyDescent="0.3">
      <c r="A22509" t="s">
        <v>9486</v>
      </c>
      <c r="B22509" t="s">
        <v>7345</v>
      </c>
    </row>
    <row r="22510" spans="1:2" x14ac:dyDescent="0.3">
      <c r="A22510" t="s">
        <v>6437</v>
      </c>
      <c r="B22510" t="s">
        <v>6438</v>
      </c>
    </row>
    <row r="22511" spans="1:2" x14ac:dyDescent="0.3">
      <c r="A22511" t="s">
        <v>9487</v>
      </c>
      <c r="B22511" t="s">
        <v>9388</v>
      </c>
    </row>
    <row r="22512" spans="1:2" x14ac:dyDescent="0.3">
      <c r="A22512" t="s">
        <v>6583</v>
      </c>
      <c r="B22512" t="s">
        <v>6584</v>
      </c>
    </row>
    <row r="22513" spans="1:2" x14ac:dyDescent="0.3">
      <c r="A22513" t="s">
        <v>6407</v>
      </c>
      <c r="B22513" t="s">
        <v>6408</v>
      </c>
    </row>
    <row r="22514" spans="1:2" x14ac:dyDescent="0.3">
      <c r="A22514" t="s">
        <v>11987</v>
      </c>
      <c r="B22514" t="s">
        <v>2576</v>
      </c>
    </row>
    <row r="22515" spans="1:2" x14ac:dyDescent="0.3">
      <c r="A22515" t="s">
        <v>6447</v>
      </c>
      <c r="B22515" t="s">
        <v>1150</v>
      </c>
    </row>
    <row r="22516" spans="1:2" x14ac:dyDescent="0.3">
      <c r="A22516" t="s">
        <v>6730</v>
      </c>
      <c r="B22516" t="s">
        <v>2631</v>
      </c>
    </row>
    <row r="22517" spans="1:2" x14ac:dyDescent="0.3">
      <c r="A22517" t="s">
        <v>15386</v>
      </c>
      <c r="B22517" t="s">
        <v>15387</v>
      </c>
    </row>
    <row r="22518" spans="1:2" x14ac:dyDescent="0.3">
      <c r="A22518" t="s">
        <v>8533</v>
      </c>
      <c r="B22518" t="s">
        <v>5009</v>
      </c>
    </row>
    <row r="22519" spans="1:2" x14ac:dyDescent="0.3">
      <c r="A22519" t="s">
        <v>6579</v>
      </c>
      <c r="B22519" t="s">
        <v>736</v>
      </c>
    </row>
    <row r="22520" spans="1:2" x14ac:dyDescent="0.3">
      <c r="A22520" t="s">
        <v>6557</v>
      </c>
      <c r="B22520" t="s">
        <v>177</v>
      </c>
    </row>
    <row r="22521" spans="1:2" x14ac:dyDescent="0.3">
      <c r="A22521" t="s">
        <v>6502</v>
      </c>
      <c r="B22521" t="s">
        <v>178</v>
      </c>
    </row>
    <row r="22522" spans="1:2" x14ac:dyDescent="0.3">
      <c r="A22522" t="s">
        <v>6587</v>
      </c>
      <c r="B22522" t="s">
        <v>178</v>
      </c>
    </row>
    <row r="22523" spans="1:2" x14ac:dyDescent="0.3">
      <c r="A22523" t="s">
        <v>6460</v>
      </c>
      <c r="B22523" t="s">
        <v>178</v>
      </c>
    </row>
    <row r="22524" spans="1:2" x14ac:dyDescent="0.3">
      <c r="A22524" t="s">
        <v>6514</v>
      </c>
      <c r="B22524" t="s">
        <v>178</v>
      </c>
    </row>
    <row r="22525" spans="1:2" x14ac:dyDescent="0.3">
      <c r="A22525" t="s">
        <v>6588</v>
      </c>
      <c r="B22525" t="s">
        <v>178</v>
      </c>
    </row>
    <row r="22526" spans="1:2" x14ac:dyDescent="0.3">
      <c r="A22526" t="s">
        <v>6559</v>
      </c>
      <c r="B22526" t="s">
        <v>178</v>
      </c>
    </row>
    <row r="22527" spans="1:2" x14ac:dyDescent="0.3">
      <c r="A22527" t="s">
        <v>6561</v>
      </c>
      <c r="B22527" t="s">
        <v>177</v>
      </c>
    </row>
    <row r="22528" spans="1:2" x14ac:dyDescent="0.3">
      <c r="A22528" t="s">
        <v>6467</v>
      </c>
      <c r="B22528" t="s">
        <v>178</v>
      </c>
    </row>
    <row r="22529" spans="1:2" x14ac:dyDescent="0.3">
      <c r="A22529" t="s">
        <v>6571</v>
      </c>
      <c r="B22529" t="s">
        <v>6572</v>
      </c>
    </row>
    <row r="22530" spans="1:2" x14ac:dyDescent="0.3">
      <c r="A22530" t="s">
        <v>9621</v>
      </c>
      <c r="B22530" t="s">
        <v>1177</v>
      </c>
    </row>
    <row r="22531" spans="1:2" x14ac:dyDescent="0.3">
      <c r="A22531" t="s">
        <v>13260</v>
      </c>
      <c r="B22531" t="s">
        <v>8790</v>
      </c>
    </row>
    <row r="22532" spans="1:2" x14ac:dyDescent="0.3">
      <c r="A22532" t="s">
        <v>6234</v>
      </c>
      <c r="B22532" t="s">
        <v>2182</v>
      </c>
    </row>
    <row r="22533" spans="1:2" x14ac:dyDescent="0.3">
      <c r="A22533" t="s">
        <v>12151</v>
      </c>
      <c r="B22533" t="s">
        <v>2838</v>
      </c>
    </row>
    <row r="22534" spans="1:2" x14ac:dyDescent="0.3">
      <c r="A22534" t="s">
        <v>6261</v>
      </c>
      <c r="B22534" t="s">
        <v>1476</v>
      </c>
    </row>
    <row r="22535" spans="1:2" x14ac:dyDescent="0.3">
      <c r="A22535" t="s">
        <v>6283</v>
      </c>
      <c r="B22535" t="s">
        <v>2624</v>
      </c>
    </row>
    <row r="22536" spans="1:2" x14ac:dyDescent="0.3">
      <c r="A22536" t="s">
        <v>6701</v>
      </c>
      <c r="B22536" t="s">
        <v>3915</v>
      </c>
    </row>
    <row r="22537" spans="1:2" x14ac:dyDescent="0.3">
      <c r="A22537" t="s">
        <v>11134</v>
      </c>
      <c r="B22537" t="s">
        <v>8011</v>
      </c>
    </row>
    <row r="22538" spans="1:2" x14ac:dyDescent="0.3">
      <c r="A22538" t="s">
        <v>6847</v>
      </c>
      <c r="B22538" t="s">
        <v>6848</v>
      </c>
    </row>
    <row r="22539" spans="1:2" x14ac:dyDescent="0.3">
      <c r="A22539" t="s">
        <v>9133</v>
      </c>
      <c r="B22539" t="s">
        <v>1633</v>
      </c>
    </row>
    <row r="22540" spans="1:2" x14ac:dyDescent="0.3">
      <c r="A22540" t="s">
        <v>9211</v>
      </c>
      <c r="B22540" t="s">
        <v>9212</v>
      </c>
    </row>
    <row r="22541" spans="1:2" x14ac:dyDescent="0.3">
      <c r="A22541" t="s">
        <v>9100</v>
      </c>
      <c r="B22541" t="s">
        <v>3349</v>
      </c>
    </row>
    <row r="22542" spans="1:2" x14ac:dyDescent="0.3">
      <c r="A22542" t="s">
        <v>7325</v>
      </c>
      <c r="B22542" t="s">
        <v>1167</v>
      </c>
    </row>
    <row r="22543" spans="1:2" x14ac:dyDescent="0.3">
      <c r="A22543" t="s">
        <v>8019</v>
      </c>
      <c r="B22543" t="s">
        <v>1659</v>
      </c>
    </row>
    <row r="22544" spans="1:2" x14ac:dyDescent="0.3">
      <c r="A22544" t="s">
        <v>6253</v>
      </c>
      <c r="B22544" t="s">
        <v>1659</v>
      </c>
    </row>
    <row r="22545" spans="1:2" x14ac:dyDescent="0.3">
      <c r="A22545" t="s">
        <v>9026</v>
      </c>
      <c r="B22545" t="s">
        <v>2973</v>
      </c>
    </row>
    <row r="22546" spans="1:2" x14ac:dyDescent="0.3">
      <c r="A22546" t="s">
        <v>9081</v>
      </c>
      <c r="B22546" t="s">
        <v>1182</v>
      </c>
    </row>
    <row r="22547" spans="1:2" x14ac:dyDescent="0.3">
      <c r="A22547" t="s">
        <v>6233</v>
      </c>
      <c r="B22547" t="s">
        <v>1182</v>
      </c>
    </row>
    <row r="22548" spans="1:2" x14ac:dyDescent="0.3">
      <c r="A22548" t="s">
        <v>6257</v>
      </c>
      <c r="B22548" t="s">
        <v>2624</v>
      </c>
    </row>
    <row r="22549" spans="1:2" x14ac:dyDescent="0.3">
      <c r="A22549" t="s">
        <v>7299</v>
      </c>
      <c r="B22549" t="s">
        <v>2624</v>
      </c>
    </row>
    <row r="22550" spans="1:2" x14ac:dyDescent="0.3">
      <c r="A22550" t="s">
        <v>6258</v>
      </c>
      <c r="B22550" t="s">
        <v>1476</v>
      </c>
    </row>
    <row r="22551" spans="1:2" x14ac:dyDescent="0.3">
      <c r="A22551" t="s">
        <v>11300</v>
      </c>
      <c r="B22551" t="s">
        <v>9171</v>
      </c>
    </row>
    <row r="22552" spans="1:2" x14ac:dyDescent="0.3">
      <c r="A22552" t="s">
        <v>8071</v>
      </c>
      <c r="B22552" t="s">
        <v>2624</v>
      </c>
    </row>
    <row r="22553" spans="1:2" x14ac:dyDescent="0.3">
      <c r="A22553" t="s">
        <v>13631</v>
      </c>
      <c r="B22553" t="s">
        <v>13632</v>
      </c>
    </row>
    <row r="22554" spans="1:2" x14ac:dyDescent="0.3">
      <c r="A22554" t="s">
        <v>8108</v>
      </c>
      <c r="B22554" t="s">
        <v>8109</v>
      </c>
    </row>
    <row r="22555" spans="1:2" x14ac:dyDescent="0.3">
      <c r="A22555" t="s">
        <v>8042</v>
      </c>
      <c r="B22555" t="s">
        <v>5592</v>
      </c>
    </row>
    <row r="22556" spans="1:2" x14ac:dyDescent="0.3">
      <c r="A22556" t="s">
        <v>7334</v>
      </c>
      <c r="B22556" t="s">
        <v>2570</v>
      </c>
    </row>
    <row r="22557" spans="1:2" x14ac:dyDescent="0.3">
      <c r="A22557" t="s">
        <v>6303</v>
      </c>
      <c r="B22557" t="s">
        <v>2261</v>
      </c>
    </row>
    <row r="22558" spans="1:2" x14ac:dyDescent="0.3">
      <c r="A22558" t="s">
        <v>6452</v>
      </c>
      <c r="B22558" t="s">
        <v>736</v>
      </c>
    </row>
    <row r="22559" spans="1:2" x14ac:dyDescent="0.3">
      <c r="A22559" t="s">
        <v>6266</v>
      </c>
      <c r="B22559" t="s">
        <v>185</v>
      </c>
    </row>
    <row r="22560" spans="1:2" x14ac:dyDescent="0.3">
      <c r="A22560" t="s">
        <v>8633</v>
      </c>
      <c r="B22560" t="s">
        <v>5251</v>
      </c>
    </row>
    <row r="22561" spans="1:2" x14ac:dyDescent="0.3">
      <c r="A22561" t="s">
        <v>6483</v>
      </c>
      <c r="B22561" t="s">
        <v>5251</v>
      </c>
    </row>
    <row r="22562" spans="1:2" x14ac:dyDescent="0.3">
      <c r="A22562" t="s">
        <v>14275</v>
      </c>
      <c r="B22562" t="s">
        <v>14276</v>
      </c>
    </row>
    <row r="22563" spans="1:2" x14ac:dyDescent="0.3">
      <c r="A22563" t="s">
        <v>11459</v>
      </c>
      <c r="B22563" t="s">
        <v>11460</v>
      </c>
    </row>
    <row r="22564" spans="1:2" x14ac:dyDescent="0.3">
      <c r="A22564" t="s">
        <v>10813</v>
      </c>
      <c r="B22564" t="s">
        <v>10814</v>
      </c>
    </row>
    <row r="22565" spans="1:2" x14ac:dyDescent="0.3">
      <c r="A22565" t="s">
        <v>10027</v>
      </c>
      <c r="B22565" t="s">
        <v>10028</v>
      </c>
    </row>
    <row r="22566" spans="1:2" x14ac:dyDescent="0.3">
      <c r="A22566" t="s">
        <v>6384</v>
      </c>
      <c r="B22566" t="s">
        <v>6385</v>
      </c>
    </row>
    <row r="22567" spans="1:2" x14ac:dyDescent="0.3">
      <c r="A22567" t="s">
        <v>6287</v>
      </c>
      <c r="B22567" t="s">
        <v>194</v>
      </c>
    </row>
    <row r="22568" spans="1:2" x14ac:dyDescent="0.3">
      <c r="A22568" t="s">
        <v>10108</v>
      </c>
      <c r="B22568" t="s">
        <v>10109</v>
      </c>
    </row>
    <row r="22569" spans="1:2" x14ac:dyDescent="0.3">
      <c r="A22569" t="s">
        <v>6492</v>
      </c>
      <c r="B22569" t="s">
        <v>2603</v>
      </c>
    </row>
    <row r="22570" spans="1:2" x14ac:dyDescent="0.3">
      <c r="A22570" t="s">
        <v>6379</v>
      </c>
      <c r="B22570" t="s">
        <v>2700</v>
      </c>
    </row>
    <row r="22571" spans="1:2" x14ac:dyDescent="0.3">
      <c r="A22571" t="s">
        <v>6346</v>
      </c>
      <c r="B22571" t="s">
        <v>467</v>
      </c>
    </row>
    <row r="22572" spans="1:2" x14ac:dyDescent="0.3">
      <c r="A22572" t="s">
        <v>6415</v>
      </c>
      <c r="B22572" t="s">
        <v>914</v>
      </c>
    </row>
    <row r="22573" spans="1:2" x14ac:dyDescent="0.3">
      <c r="A22573" t="s">
        <v>6235</v>
      </c>
      <c r="B22573" t="s">
        <v>3442</v>
      </c>
    </row>
    <row r="22574" spans="1:2" x14ac:dyDescent="0.3">
      <c r="A22574" t="s">
        <v>6499</v>
      </c>
      <c r="B22574" t="s">
        <v>6500</v>
      </c>
    </row>
    <row r="22575" spans="1:2" x14ac:dyDescent="0.3">
      <c r="A22575" t="s">
        <v>6243</v>
      </c>
      <c r="B22575" t="s">
        <v>961</v>
      </c>
    </row>
    <row r="22576" spans="1:2" x14ac:dyDescent="0.3">
      <c r="A22576" t="s">
        <v>6501</v>
      </c>
      <c r="B22576" t="s">
        <v>472</v>
      </c>
    </row>
    <row r="22577" spans="1:2" x14ac:dyDescent="0.3">
      <c r="A22577" t="s">
        <v>9193</v>
      </c>
      <c r="B22577" t="s">
        <v>501</v>
      </c>
    </row>
    <row r="22578" spans="1:2" x14ac:dyDescent="0.3">
      <c r="A22578" t="s">
        <v>7940</v>
      </c>
      <c r="B22578" t="s">
        <v>465</v>
      </c>
    </row>
    <row r="22579" spans="1:2" x14ac:dyDescent="0.3">
      <c r="A22579" t="s">
        <v>14839</v>
      </c>
      <c r="B22579" t="s">
        <v>465</v>
      </c>
    </row>
    <row r="22580" spans="1:2" x14ac:dyDescent="0.3">
      <c r="A22580" t="s">
        <v>6605</v>
      </c>
      <c r="B22580" t="s">
        <v>2151</v>
      </c>
    </row>
    <row r="22581" spans="1:2" x14ac:dyDescent="0.3">
      <c r="A22581" t="s">
        <v>6662</v>
      </c>
      <c r="B22581" t="s">
        <v>2151</v>
      </c>
    </row>
    <row r="22582" spans="1:2" x14ac:dyDescent="0.3">
      <c r="A22582" t="s">
        <v>10819</v>
      </c>
      <c r="B22582" t="s">
        <v>10820</v>
      </c>
    </row>
    <row r="22583" spans="1:2" x14ac:dyDescent="0.3">
      <c r="A22583" t="s">
        <v>14156</v>
      </c>
      <c r="B22583" t="s">
        <v>14157</v>
      </c>
    </row>
    <row r="22584" spans="1:2" x14ac:dyDescent="0.3">
      <c r="A22584" t="s">
        <v>6535</v>
      </c>
      <c r="B22584" t="s">
        <v>6536</v>
      </c>
    </row>
    <row r="22585" spans="1:2" x14ac:dyDescent="0.3">
      <c r="A22585" t="s">
        <v>13662</v>
      </c>
      <c r="B22585" t="s">
        <v>4157</v>
      </c>
    </row>
    <row r="22586" spans="1:2" x14ac:dyDescent="0.3">
      <c r="A22586" t="s">
        <v>12503</v>
      </c>
      <c r="B22586" t="s">
        <v>473</v>
      </c>
    </row>
    <row r="22587" spans="1:2" x14ac:dyDescent="0.3">
      <c r="A22587" t="s">
        <v>7407</v>
      </c>
      <c r="B22587" t="s">
        <v>4107</v>
      </c>
    </row>
    <row r="22588" spans="1:2" x14ac:dyDescent="0.3">
      <c r="A22588" t="s">
        <v>7021</v>
      </c>
      <c r="B22588" t="s">
        <v>7022</v>
      </c>
    </row>
    <row r="22589" spans="1:2" x14ac:dyDescent="0.3">
      <c r="A22589" t="s">
        <v>11808</v>
      </c>
      <c r="B22589" t="s">
        <v>3482</v>
      </c>
    </row>
    <row r="22590" spans="1:2" x14ac:dyDescent="0.3">
      <c r="A22590" t="s">
        <v>14459</v>
      </c>
      <c r="B22590" t="s">
        <v>13777</v>
      </c>
    </row>
    <row r="22591" spans="1:2" x14ac:dyDescent="0.3">
      <c r="A22591" t="s">
        <v>12827</v>
      </c>
      <c r="B22591" t="s">
        <v>552</v>
      </c>
    </row>
    <row r="22592" spans="1:2" x14ac:dyDescent="0.3">
      <c r="A22592" t="s">
        <v>6375</v>
      </c>
      <c r="B22592" t="s">
        <v>6376</v>
      </c>
    </row>
    <row r="22593" spans="1:2" x14ac:dyDescent="0.3">
      <c r="A22593" t="s">
        <v>12414</v>
      </c>
      <c r="B22593" t="s">
        <v>7610</v>
      </c>
    </row>
    <row r="22594" spans="1:2" x14ac:dyDescent="0.3">
      <c r="A22594" t="s">
        <v>13308</v>
      </c>
      <c r="B22594" t="s">
        <v>13309</v>
      </c>
    </row>
    <row r="22595" spans="1:2" x14ac:dyDescent="0.3">
      <c r="A22595" t="s">
        <v>4724</v>
      </c>
      <c r="B22595" t="s">
        <v>2628</v>
      </c>
    </row>
    <row r="22596" spans="1:2" x14ac:dyDescent="0.3">
      <c r="A22596" t="s">
        <v>13067</v>
      </c>
      <c r="B22596" t="s">
        <v>5056</v>
      </c>
    </row>
    <row r="22597" spans="1:2" x14ac:dyDescent="0.3">
      <c r="A22597" t="s">
        <v>9943</v>
      </c>
      <c r="B22597" t="s">
        <v>9944</v>
      </c>
    </row>
    <row r="22598" spans="1:2" x14ac:dyDescent="0.3">
      <c r="A22598" t="s">
        <v>6421</v>
      </c>
      <c r="B22598" t="s">
        <v>552</v>
      </c>
    </row>
    <row r="22599" spans="1:2" x14ac:dyDescent="0.3">
      <c r="A22599" t="s">
        <v>7459</v>
      </c>
      <c r="B22599" t="s">
        <v>546</v>
      </c>
    </row>
    <row r="22600" spans="1:2" x14ac:dyDescent="0.3">
      <c r="A22600" t="s">
        <v>6850</v>
      </c>
      <c r="B22600" t="s">
        <v>149</v>
      </c>
    </row>
    <row r="22601" spans="1:2" x14ac:dyDescent="0.3">
      <c r="A22601" t="s">
        <v>14860</v>
      </c>
      <c r="B22601" t="s">
        <v>12754</v>
      </c>
    </row>
    <row r="22602" spans="1:2" x14ac:dyDescent="0.3">
      <c r="A22602" t="s">
        <v>8347</v>
      </c>
      <c r="B22602" t="s">
        <v>8348</v>
      </c>
    </row>
    <row r="22603" spans="1:2" x14ac:dyDescent="0.3">
      <c r="A22603" t="s">
        <v>15016</v>
      </c>
      <c r="B22603" t="s">
        <v>4488</v>
      </c>
    </row>
    <row r="22604" spans="1:2" x14ac:dyDescent="0.3">
      <c r="A22604" t="s">
        <v>6995</v>
      </c>
      <c r="B22604" t="s">
        <v>6060</v>
      </c>
    </row>
    <row r="22605" spans="1:2" x14ac:dyDescent="0.3">
      <c r="A22605" t="s">
        <v>7298</v>
      </c>
      <c r="B22605" t="s">
        <v>833</v>
      </c>
    </row>
    <row r="22606" spans="1:2" x14ac:dyDescent="0.3">
      <c r="A22606" t="s">
        <v>14568</v>
      </c>
      <c r="B22606" t="s">
        <v>8887</v>
      </c>
    </row>
    <row r="22607" spans="1:2" x14ac:dyDescent="0.3">
      <c r="A22607" t="s">
        <v>6503</v>
      </c>
      <c r="B22607" t="s">
        <v>6504</v>
      </c>
    </row>
    <row r="22608" spans="1:2" x14ac:dyDescent="0.3">
      <c r="A22608" t="s">
        <v>8362</v>
      </c>
      <c r="B22608" t="s">
        <v>4512</v>
      </c>
    </row>
    <row r="22609" spans="1:2" x14ac:dyDescent="0.3">
      <c r="A22609" t="s">
        <v>9818</v>
      </c>
      <c r="B22609" t="s">
        <v>6846</v>
      </c>
    </row>
    <row r="22610" spans="1:2" x14ac:dyDescent="0.3">
      <c r="A22610" t="s">
        <v>6450</v>
      </c>
      <c r="B22610" t="s">
        <v>988</v>
      </c>
    </row>
    <row r="22611" spans="1:2" x14ac:dyDescent="0.3">
      <c r="A22611" t="s">
        <v>7431</v>
      </c>
      <c r="B22611" t="s">
        <v>487</v>
      </c>
    </row>
    <row r="22612" spans="1:2" x14ac:dyDescent="0.3">
      <c r="A22612" t="s">
        <v>9948</v>
      </c>
      <c r="B22612" t="s">
        <v>485</v>
      </c>
    </row>
    <row r="22613" spans="1:2" x14ac:dyDescent="0.3">
      <c r="A22613" t="s">
        <v>6984</v>
      </c>
      <c r="B22613" t="s">
        <v>6985</v>
      </c>
    </row>
    <row r="22614" spans="1:2" x14ac:dyDescent="0.3">
      <c r="A22614" t="s">
        <v>6530</v>
      </c>
      <c r="B22614" t="s">
        <v>178</v>
      </c>
    </row>
    <row r="22615" spans="1:2" x14ac:dyDescent="0.3">
      <c r="A22615" t="s">
        <v>6345</v>
      </c>
      <c r="B22615" t="s">
        <v>3672</v>
      </c>
    </row>
    <row r="22616" spans="1:2" x14ac:dyDescent="0.3">
      <c r="A22616" t="s">
        <v>6332</v>
      </c>
      <c r="B22616" t="s">
        <v>3672</v>
      </c>
    </row>
    <row r="22617" spans="1:2" x14ac:dyDescent="0.3">
      <c r="A22617" t="s">
        <v>9683</v>
      </c>
      <c r="B22617" t="s">
        <v>7345</v>
      </c>
    </row>
    <row r="22618" spans="1:2" x14ac:dyDescent="0.3">
      <c r="A22618" t="s">
        <v>6363</v>
      </c>
      <c r="B22618" t="s">
        <v>514</v>
      </c>
    </row>
    <row r="22619" spans="1:2" x14ac:dyDescent="0.3">
      <c r="A22619" t="s">
        <v>8844</v>
      </c>
      <c r="B22619" t="s">
        <v>1152</v>
      </c>
    </row>
    <row r="22620" spans="1:2" x14ac:dyDescent="0.3">
      <c r="A22620" t="s">
        <v>10335</v>
      </c>
      <c r="B22620" t="s">
        <v>4539</v>
      </c>
    </row>
    <row r="22621" spans="1:2" x14ac:dyDescent="0.3">
      <c r="A22621" t="s">
        <v>6668</v>
      </c>
      <c r="B22621" t="s">
        <v>1040</v>
      </c>
    </row>
    <row r="22622" spans="1:2" x14ac:dyDescent="0.3">
      <c r="A22622" t="s">
        <v>6382</v>
      </c>
      <c r="B22622" t="s">
        <v>6383</v>
      </c>
    </row>
    <row r="22623" spans="1:2" x14ac:dyDescent="0.3">
      <c r="A22623" t="s">
        <v>6305</v>
      </c>
      <c r="B22623" t="s">
        <v>497</v>
      </c>
    </row>
    <row r="22624" spans="1:2" x14ac:dyDescent="0.3">
      <c r="A22624" t="s">
        <v>6814</v>
      </c>
      <c r="B22624" t="s">
        <v>497</v>
      </c>
    </row>
    <row r="22625" spans="1:2" x14ac:dyDescent="0.3">
      <c r="A22625" t="s">
        <v>6921</v>
      </c>
      <c r="B22625" t="s">
        <v>492</v>
      </c>
    </row>
    <row r="22626" spans="1:2" x14ac:dyDescent="0.3">
      <c r="A22626" t="s">
        <v>8367</v>
      </c>
      <c r="B22626" t="s">
        <v>4457</v>
      </c>
    </row>
    <row r="22627" spans="1:2" x14ac:dyDescent="0.3">
      <c r="A22627" t="s">
        <v>6337</v>
      </c>
      <c r="B22627" t="s">
        <v>4457</v>
      </c>
    </row>
    <row r="22628" spans="1:2" x14ac:dyDescent="0.3">
      <c r="A22628" t="s">
        <v>11842</v>
      </c>
      <c r="B22628" t="s">
        <v>4226</v>
      </c>
    </row>
    <row r="22629" spans="1:2" x14ac:dyDescent="0.3">
      <c r="A22629" t="s">
        <v>8368</v>
      </c>
      <c r="B22629" t="s">
        <v>677</v>
      </c>
    </row>
    <row r="22630" spans="1:2" x14ac:dyDescent="0.3">
      <c r="A22630" t="s">
        <v>12603</v>
      </c>
      <c r="B22630" t="s">
        <v>11846</v>
      </c>
    </row>
    <row r="22631" spans="1:2" x14ac:dyDescent="0.3">
      <c r="A22631" t="s">
        <v>6619</v>
      </c>
      <c r="B22631" t="s">
        <v>2718</v>
      </c>
    </row>
    <row r="22632" spans="1:2" x14ac:dyDescent="0.3">
      <c r="A22632" t="s">
        <v>12286</v>
      </c>
      <c r="B22632" t="s">
        <v>12287</v>
      </c>
    </row>
    <row r="22633" spans="1:2" x14ac:dyDescent="0.3">
      <c r="A22633" t="s">
        <v>11998</v>
      </c>
      <c r="B22633" t="s">
        <v>11999</v>
      </c>
    </row>
    <row r="22634" spans="1:2" x14ac:dyDescent="0.3">
      <c r="A22634" t="s">
        <v>7485</v>
      </c>
      <c r="B22634" t="s">
        <v>2879</v>
      </c>
    </row>
    <row r="22635" spans="1:2" x14ac:dyDescent="0.3">
      <c r="A22635" t="s">
        <v>6395</v>
      </c>
      <c r="B22635" t="s">
        <v>2879</v>
      </c>
    </row>
    <row r="22636" spans="1:2" x14ac:dyDescent="0.3">
      <c r="A22636" t="s">
        <v>7448</v>
      </c>
      <c r="B22636" t="s">
        <v>7449</v>
      </c>
    </row>
    <row r="22637" spans="1:2" x14ac:dyDescent="0.3">
      <c r="A22637" t="s">
        <v>8410</v>
      </c>
      <c r="B22637" t="s">
        <v>8411</v>
      </c>
    </row>
    <row r="22638" spans="1:2" x14ac:dyDescent="0.3">
      <c r="A22638" t="s">
        <v>8224</v>
      </c>
      <c r="B22638" t="s">
        <v>503</v>
      </c>
    </row>
    <row r="22639" spans="1:2" x14ac:dyDescent="0.3">
      <c r="A22639" t="s">
        <v>12535</v>
      </c>
      <c r="B22639" t="s">
        <v>3466</v>
      </c>
    </row>
    <row r="22640" spans="1:2" x14ac:dyDescent="0.3">
      <c r="A22640" t="s">
        <v>10598</v>
      </c>
      <c r="B22640" t="s">
        <v>10447</v>
      </c>
    </row>
    <row r="22641" spans="1:2" x14ac:dyDescent="0.3">
      <c r="A22641" t="s">
        <v>7621</v>
      </c>
      <c r="B22641" t="s">
        <v>3803</v>
      </c>
    </row>
    <row r="22642" spans="1:2" x14ac:dyDescent="0.3">
      <c r="A22642" t="s">
        <v>14051</v>
      </c>
      <c r="B22642" t="s">
        <v>5810</v>
      </c>
    </row>
    <row r="22643" spans="1:2" x14ac:dyDescent="0.3">
      <c r="A22643" t="s">
        <v>7053</v>
      </c>
      <c r="B22643" t="s">
        <v>4304</v>
      </c>
    </row>
    <row r="22644" spans="1:2" x14ac:dyDescent="0.3">
      <c r="A22644" t="s">
        <v>11871</v>
      </c>
      <c r="B22644" t="s">
        <v>2039</v>
      </c>
    </row>
    <row r="22645" spans="1:2" x14ac:dyDescent="0.3">
      <c r="A22645" t="s">
        <v>6278</v>
      </c>
      <c r="B22645" t="s">
        <v>2487</v>
      </c>
    </row>
    <row r="22646" spans="1:2" x14ac:dyDescent="0.3">
      <c r="A22646" t="s">
        <v>9225</v>
      </c>
      <c r="B22646" t="s">
        <v>5810</v>
      </c>
    </row>
    <row r="22647" spans="1:2" x14ac:dyDescent="0.3">
      <c r="A22647" t="s">
        <v>7995</v>
      </c>
      <c r="B22647" t="s">
        <v>5529</v>
      </c>
    </row>
    <row r="22648" spans="1:2" x14ac:dyDescent="0.3">
      <c r="A22648" t="s">
        <v>6367</v>
      </c>
      <c r="B22648" t="s">
        <v>940</v>
      </c>
    </row>
    <row r="22649" spans="1:2" x14ac:dyDescent="0.3">
      <c r="A22649" t="s">
        <v>6301</v>
      </c>
      <c r="B22649" t="s">
        <v>509</v>
      </c>
    </row>
    <row r="22650" spans="1:2" x14ac:dyDescent="0.3">
      <c r="A22650" t="s">
        <v>8799</v>
      </c>
      <c r="B22650" t="s">
        <v>855</v>
      </c>
    </row>
    <row r="22651" spans="1:2" x14ac:dyDescent="0.3">
      <c r="A22651" t="s">
        <v>6296</v>
      </c>
      <c r="B22651" t="s">
        <v>6297</v>
      </c>
    </row>
    <row r="22652" spans="1:2" x14ac:dyDescent="0.3">
      <c r="A22652" t="s">
        <v>9282</v>
      </c>
      <c r="B22652" t="s">
        <v>8258</v>
      </c>
    </row>
    <row r="22653" spans="1:2" x14ac:dyDescent="0.3">
      <c r="A22653" t="s">
        <v>6602</v>
      </c>
      <c r="B22653" t="s">
        <v>1932</v>
      </c>
    </row>
    <row r="22654" spans="1:2" x14ac:dyDescent="0.3">
      <c r="A22654" t="s">
        <v>6477</v>
      </c>
      <c r="B22654" t="s">
        <v>155</v>
      </c>
    </row>
    <row r="22655" spans="1:2" x14ac:dyDescent="0.3">
      <c r="A22655" t="s">
        <v>7047</v>
      </c>
      <c r="B22655" t="s">
        <v>4239</v>
      </c>
    </row>
    <row r="22656" spans="1:2" x14ac:dyDescent="0.3">
      <c r="A22656" t="s">
        <v>13057</v>
      </c>
      <c r="B22656" t="s">
        <v>35944</v>
      </c>
    </row>
    <row r="22657" spans="1:2" x14ac:dyDescent="0.3">
      <c r="A22657" t="s">
        <v>6236</v>
      </c>
      <c r="B22657" t="s">
        <v>553</v>
      </c>
    </row>
    <row r="22658" spans="1:2" x14ac:dyDescent="0.3">
      <c r="A22658" t="s">
        <v>7148</v>
      </c>
      <c r="B22658" t="s">
        <v>7149</v>
      </c>
    </row>
    <row r="22659" spans="1:2" ht="15.6" x14ac:dyDescent="0.3">
      <c r="A22659" s="4" t="s">
        <v>204</v>
      </c>
      <c r="B22659" s="11" t="s">
        <v>469</v>
      </c>
    </row>
    <row r="22660" spans="1:2" x14ac:dyDescent="0.3">
      <c r="A22660" t="s">
        <v>7117</v>
      </c>
      <c r="B22660" t="s">
        <v>855</v>
      </c>
    </row>
    <row r="22661" spans="1:2" x14ac:dyDescent="0.3">
      <c r="A22661" t="s">
        <v>6311</v>
      </c>
      <c r="B22661" t="s">
        <v>1412</v>
      </c>
    </row>
    <row r="22662" spans="1:2" x14ac:dyDescent="0.3">
      <c r="A22662" t="s">
        <v>11556</v>
      </c>
      <c r="B22662" t="s">
        <v>2601</v>
      </c>
    </row>
    <row r="22663" spans="1:2" x14ac:dyDescent="0.3">
      <c r="A22663" t="s">
        <v>10272</v>
      </c>
      <c r="B22663" t="s">
        <v>5963</v>
      </c>
    </row>
    <row r="22664" spans="1:2" x14ac:dyDescent="0.3">
      <c r="A22664" t="s">
        <v>6852</v>
      </c>
      <c r="B22664" t="s">
        <v>523</v>
      </c>
    </row>
    <row r="22665" spans="1:2" x14ac:dyDescent="0.3">
      <c r="A22665" t="s">
        <v>6431</v>
      </c>
      <c r="B22665" t="s">
        <v>501</v>
      </c>
    </row>
    <row r="22666" spans="1:2" x14ac:dyDescent="0.3">
      <c r="A22666" t="s">
        <v>6665</v>
      </c>
      <c r="B22666" t="s">
        <v>1332</v>
      </c>
    </row>
    <row r="22667" spans="1:2" x14ac:dyDescent="0.3">
      <c r="A22667" t="s">
        <v>7892</v>
      </c>
      <c r="B22667" t="s">
        <v>1470</v>
      </c>
    </row>
    <row r="22668" spans="1:2" x14ac:dyDescent="0.3">
      <c r="A22668" t="s">
        <v>7213</v>
      </c>
      <c r="B22668" t="s">
        <v>525</v>
      </c>
    </row>
    <row r="22669" spans="1:2" ht="15.6" x14ac:dyDescent="0.3">
      <c r="A22669" s="4" t="s">
        <v>324</v>
      </c>
      <c r="B22669" s="11" t="s">
        <v>525</v>
      </c>
    </row>
    <row r="22670" spans="1:2" x14ac:dyDescent="0.3">
      <c r="A22670" t="s">
        <v>6441</v>
      </c>
      <c r="B22670" t="s">
        <v>6442</v>
      </c>
    </row>
    <row r="22671" spans="1:2" x14ac:dyDescent="0.3">
      <c r="A22671" t="s">
        <v>46360</v>
      </c>
      <c r="B22671" t="s">
        <v>514</v>
      </c>
    </row>
    <row r="22672" spans="1:2" x14ac:dyDescent="0.3">
      <c r="A22672" t="s">
        <v>15351</v>
      </c>
      <c r="B22672" t="s">
        <v>182</v>
      </c>
    </row>
    <row r="22673" spans="1:2" x14ac:dyDescent="0.3">
      <c r="A22673" t="s">
        <v>7090</v>
      </c>
      <c r="B22673" t="s">
        <v>178</v>
      </c>
    </row>
    <row r="22674" spans="1:2" x14ac:dyDescent="0.3">
      <c r="A22674" t="s">
        <v>6312</v>
      </c>
      <c r="B22674" t="s">
        <v>1621</v>
      </c>
    </row>
    <row r="22675" spans="1:2" x14ac:dyDescent="0.3">
      <c r="A22675" t="s">
        <v>6353</v>
      </c>
      <c r="B22675" t="s">
        <v>6354</v>
      </c>
    </row>
    <row r="22676" spans="1:2" x14ac:dyDescent="0.3">
      <c r="A22676" t="s">
        <v>13343</v>
      </c>
      <c r="B22676" t="s">
        <v>13344</v>
      </c>
    </row>
    <row r="22677" spans="1:2" x14ac:dyDescent="0.3">
      <c r="A22677" t="s">
        <v>14798</v>
      </c>
      <c r="B22677" t="s">
        <v>14799</v>
      </c>
    </row>
    <row r="22678" spans="1:2" x14ac:dyDescent="0.3">
      <c r="A22678" t="s">
        <v>13093</v>
      </c>
      <c r="B22678" t="s">
        <v>5758</v>
      </c>
    </row>
    <row r="22679" spans="1:2" x14ac:dyDescent="0.3">
      <c r="A22679" t="s">
        <v>8792</v>
      </c>
      <c r="B22679" t="s">
        <v>7934</v>
      </c>
    </row>
    <row r="22680" spans="1:2" x14ac:dyDescent="0.3">
      <c r="A22680" t="s">
        <v>6574</v>
      </c>
      <c r="B22680" t="s">
        <v>6575</v>
      </c>
    </row>
    <row r="22681" spans="1:2" x14ac:dyDescent="0.3">
      <c r="A22681" t="s">
        <v>8350</v>
      </c>
      <c r="B22681" t="s">
        <v>4488</v>
      </c>
    </row>
    <row r="22682" spans="1:2" x14ac:dyDescent="0.3">
      <c r="A22682" t="s">
        <v>6389</v>
      </c>
      <c r="B22682" t="s">
        <v>5206</v>
      </c>
    </row>
    <row r="22683" spans="1:2" ht="15.6" x14ac:dyDescent="0.3">
      <c r="A22683" s="4" t="s">
        <v>610</v>
      </c>
      <c r="B22683" s="11" t="s">
        <v>667</v>
      </c>
    </row>
    <row r="22684" spans="1:2" x14ac:dyDescent="0.3">
      <c r="A22684" t="s">
        <v>10722</v>
      </c>
      <c r="B22684" t="s">
        <v>2132</v>
      </c>
    </row>
    <row r="22685" spans="1:2" x14ac:dyDescent="0.3">
      <c r="A22685" t="s">
        <v>23026</v>
      </c>
      <c r="B22685" t="s">
        <v>1278</v>
      </c>
    </row>
    <row r="22686" spans="1:2" x14ac:dyDescent="0.3">
      <c r="A22686" t="s">
        <v>7463</v>
      </c>
      <c r="B22686" t="s">
        <v>2843</v>
      </c>
    </row>
    <row r="22687" spans="1:2" x14ac:dyDescent="0.3">
      <c r="A22687" t="s">
        <v>6992</v>
      </c>
      <c r="B22687" t="s">
        <v>6993</v>
      </c>
    </row>
    <row r="22688" spans="1:2" x14ac:dyDescent="0.3">
      <c r="A22688" t="s">
        <v>6928</v>
      </c>
      <c r="B22688" t="s">
        <v>6929</v>
      </c>
    </row>
    <row r="22689" spans="1:2" ht="15.6" x14ac:dyDescent="0.3">
      <c r="A22689" s="4" t="s">
        <v>332</v>
      </c>
      <c r="B22689" s="11" t="s">
        <v>528</v>
      </c>
    </row>
    <row r="22690" spans="1:2" x14ac:dyDescent="0.3">
      <c r="A22690" t="s">
        <v>6396</v>
      </c>
      <c r="B22690" t="s">
        <v>546</v>
      </c>
    </row>
    <row r="22691" spans="1:2" x14ac:dyDescent="0.3">
      <c r="A22691" t="s">
        <v>9555</v>
      </c>
      <c r="B22691" t="s">
        <v>590</v>
      </c>
    </row>
    <row r="22692" spans="1:2" x14ac:dyDescent="0.3">
      <c r="A22692" t="s">
        <v>6952</v>
      </c>
      <c r="B22692" t="s">
        <v>3812</v>
      </c>
    </row>
    <row r="22693" spans="1:2" x14ac:dyDescent="0.3">
      <c r="A22693" t="s">
        <v>6425</v>
      </c>
      <c r="B22693" t="s">
        <v>2115</v>
      </c>
    </row>
    <row r="22694" spans="1:2" x14ac:dyDescent="0.3">
      <c r="A22694" t="s">
        <v>6625</v>
      </c>
      <c r="B22694" t="s">
        <v>2785</v>
      </c>
    </row>
    <row r="22695" spans="1:2" x14ac:dyDescent="0.3">
      <c r="A22695" t="s">
        <v>6568</v>
      </c>
      <c r="B22695" t="s">
        <v>178</v>
      </c>
    </row>
    <row r="22696" spans="1:2" x14ac:dyDescent="0.3">
      <c r="A22696" t="s">
        <v>6632</v>
      </c>
      <c r="B22696" t="s">
        <v>1721</v>
      </c>
    </row>
    <row r="22697" spans="1:2" x14ac:dyDescent="0.3">
      <c r="A22697" t="s">
        <v>10274</v>
      </c>
      <c r="B22697" t="s">
        <v>10275</v>
      </c>
    </row>
    <row r="22698" spans="1:2" x14ac:dyDescent="0.3">
      <c r="A22698" t="s">
        <v>10431</v>
      </c>
      <c r="B22698" t="s">
        <v>10432</v>
      </c>
    </row>
    <row r="22699" spans="1:2" x14ac:dyDescent="0.3">
      <c r="A22699" t="s">
        <v>14217</v>
      </c>
      <c r="B22699" t="s">
        <v>540</v>
      </c>
    </row>
    <row r="22700" spans="1:2" x14ac:dyDescent="0.3">
      <c r="A22700" t="s">
        <v>14070</v>
      </c>
      <c r="B22700" t="s">
        <v>10177</v>
      </c>
    </row>
    <row r="22701" spans="1:2" x14ac:dyDescent="0.3">
      <c r="A22701" t="s">
        <v>15571</v>
      </c>
      <c r="B22701" t="s">
        <v>10116</v>
      </c>
    </row>
    <row r="22702" spans="1:2" x14ac:dyDescent="0.3">
      <c r="A22702" t="s">
        <v>6538</v>
      </c>
      <c r="B22702" t="s">
        <v>6539</v>
      </c>
    </row>
    <row r="22703" spans="1:2" x14ac:dyDescent="0.3">
      <c r="A22703" t="s">
        <v>7868</v>
      </c>
      <c r="B22703" t="s">
        <v>1328</v>
      </c>
    </row>
    <row r="22704" spans="1:2" x14ac:dyDescent="0.3">
      <c r="A22704" t="s">
        <v>6325</v>
      </c>
      <c r="B22704" t="s">
        <v>3581</v>
      </c>
    </row>
    <row r="22705" spans="1:2" x14ac:dyDescent="0.3">
      <c r="A22705" t="s">
        <v>6420</v>
      </c>
      <c r="B22705" t="s">
        <v>912</v>
      </c>
    </row>
    <row r="22706" spans="1:2" x14ac:dyDescent="0.3">
      <c r="A22706" t="s">
        <v>6851</v>
      </c>
      <c r="B22706" t="s">
        <v>4809</v>
      </c>
    </row>
    <row r="22707" spans="1:2" x14ac:dyDescent="0.3">
      <c r="A22707" t="s">
        <v>12711</v>
      </c>
      <c r="B22707" t="s">
        <v>1776</v>
      </c>
    </row>
    <row r="22708" spans="1:2" x14ac:dyDescent="0.3">
      <c r="A22708" t="s">
        <v>6969</v>
      </c>
      <c r="B22708" t="s">
        <v>474</v>
      </c>
    </row>
    <row r="22709" spans="1:2" x14ac:dyDescent="0.3">
      <c r="A22709" t="s">
        <v>6511</v>
      </c>
      <c r="B22709" t="s">
        <v>3713</v>
      </c>
    </row>
    <row r="22710" spans="1:2" x14ac:dyDescent="0.3">
      <c r="A22710" t="s">
        <v>13449</v>
      </c>
      <c r="B22710" t="s">
        <v>4381</v>
      </c>
    </row>
    <row r="22711" spans="1:2" x14ac:dyDescent="0.3">
      <c r="A22711" t="s">
        <v>6528</v>
      </c>
      <c r="B22711" t="s">
        <v>1007</v>
      </c>
    </row>
    <row r="22712" spans="1:2" x14ac:dyDescent="0.3">
      <c r="A22712" t="s">
        <v>7753</v>
      </c>
      <c r="B22712" t="s">
        <v>2615</v>
      </c>
    </row>
    <row r="22713" spans="1:2" x14ac:dyDescent="0.3">
      <c r="A22713" t="s">
        <v>8475</v>
      </c>
      <c r="B22713" t="s">
        <v>545</v>
      </c>
    </row>
    <row r="22714" spans="1:2" x14ac:dyDescent="0.3">
      <c r="A22714" t="s">
        <v>6359</v>
      </c>
      <c r="B22714" t="s">
        <v>541</v>
      </c>
    </row>
    <row r="22715" spans="1:2" x14ac:dyDescent="0.3">
      <c r="A22715" t="s">
        <v>13455</v>
      </c>
      <c r="B22715" t="s">
        <v>544</v>
      </c>
    </row>
    <row r="22716" spans="1:2" x14ac:dyDescent="0.3">
      <c r="A22716" t="s">
        <v>6513</v>
      </c>
      <c r="B22716" t="s">
        <v>4381</v>
      </c>
    </row>
    <row r="22717" spans="1:2" x14ac:dyDescent="0.3">
      <c r="A22717" t="s">
        <v>13528</v>
      </c>
      <c r="B22717" t="s">
        <v>541</v>
      </c>
    </row>
    <row r="22718" spans="1:2" x14ac:dyDescent="0.3">
      <c r="A22718" t="s">
        <v>12883</v>
      </c>
      <c r="B22718" t="s">
        <v>3700</v>
      </c>
    </row>
    <row r="22719" spans="1:2" x14ac:dyDescent="0.3">
      <c r="A22719" t="s">
        <v>6422</v>
      </c>
      <c r="B22719" t="s">
        <v>545</v>
      </c>
    </row>
    <row r="22720" spans="1:2" x14ac:dyDescent="0.3">
      <c r="A22720" t="s">
        <v>14104</v>
      </c>
      <c r="B22720" t="s">
        <v>545</v>
      </c>
    </row>
    <row r="22721" spans="1:2" x14ac:dyDescent="0.3">
      <c r="A22721" t="s">
        <v>6471</v>
      </c>
      <c r="B22721" t="s">
        <v>541</v>
      </c>
    </row>
    <row r="22722" spans="1:2" x14ac:dyDescent="0.3">
      <c r="A22722" t="s">
        <v>13470</v>
      </c>
      <c r="B22722" t="s">
        <v>8547</v>
      </c>
    </row>
    <row r="22723" spans="1:2" x14ac:dyDescent="0.3">
      <c r="A22723" t="s">
        <v>6360</v>
      </c>
      <c r="B22723" t="s">
        <v>4041</v>
      </c>
    </row>
    <row r="22724" spans="1:2" x14ac:dyDescent="0.3">
      <c r="A22724" t="s">
        <v>6472</v>
      </c>
      <c r="B22724" t="s">
        <v>1007</v>
      </c>
    </row>
    <row r="22725" spans="1:2" x14ac:dyDescent="0.3">
      <c r="A22725" t="s">
        <v>13475</v>
      </c>
      <c r="B22725" t="s">
        <v>13476</v>
      </c>
    </row>
    <row r="22726" spans="1:2" x14ac:dyDescent="0.3">
      <c r="A22726" t="s">
        <v>6466</v>
      </c>
      <c r="B22726" t="s">
        <v>3053</v>
      </c>
    </row>
    <row r="22727" spans="1:2" x14ac:dyDescent="0.3">
      <c r="A22727" t="s">
        <v>8448</v>
      </c>
      <c r="B22727" t="s">
        <v>541</v>
      </c>
    </row>
    <row r="22728" spans="1:2" x14ac:dyDescent="0.3">
      <c r="A22728" t="s">
        <v>10319</v>
      </c>
      <c r="B22728" t="s">
        <v>545</v>
      </c>
    </row>
    <row r="22729" spans="1:2" x14ac:dyDescent="0.3">
      <c r="A22729" t="s">
        <v>13521</v>
      </c>
      <c r="B22729" t="s">
        <v>12983</v>
      </c>
    </row>
    <row r="22730" spans="1:2" x14ac:dyDescent="0.3">
      <c r="A22730" t="s">
        <v>6433</v>
      </c>
      <c r="B22730" t="s">
        <v>541</v>
      </c>
    </row>
    <row r="22731" spans="1:2" x14ac:dyDescent="0.3">
      <c r="A22731" t="s">
        <v>12198</v>
      </c>
      <c r="B22731" t="s">
        <v>545</v>
      </c>
    </row>
    <row r="22732" spans="1:2" x14ac:dyDescent="0.3">
      <c r="A22732" t="s">
        <v>10080</v>
      </c>
      <c r="B22732" t="s">
        <v>5046</v>
      </c>
    </row>
    <row r="22733" spans="1:2" x14ac:dyDescent="0.3">
      <c r="A22733" t="s">
        <v>12814</v>
      </c>
      <c r="B22733" t="s">
        <v>134</v>
      </c>
    </row>
    <row r="22734" spans="1:2" x14ac:dyDescent="0.3">
      <c r="A22734" t="s">
        <v>9635</v>
      </c>
      <c r="B22734" t="s">
        <v>4149</v>
      </c>
    </row>
    <row r="22735" spans="1:2" x14ac:dyDescent="0.3">
      <c r="A22735" t="s">
        <v>6487</v>
      </c>
      <c r="B22735" t="s">
        <v>5792</v>
      </c>
    </row>
    <row r="22736" spans="1:2" x14ac:dyDescent="0.3">
      <c r="A22736" t="s">
        <v>13751</v>
      </c>
      <c r="B22736" t="s">
        <v>5792</v>
      </c>
    </row>
    <row r="22737" spans="1:2" x14ac:dyDescent="0.3">
      <c r="A22737" t="s">
        <v>6670</v>
      </c>
      <c r="B22737" t="s">
        <v>2554</v>
      </c>
    </row>
    <row r="22738" spans="1:2" x14ac:dyDescent="0.3">
      <c r="A22738" t="s">
        <v>6733</v>
      </c>
      <c r="B22738" t="s">
        <v>4597</v>
      </c>
    </row>
    <row r="22739" spans="1:2" x14ac:dyDescent="0.3">
      <c r="A22739" t="s">
        <v>9952</v>
      </c>
      <c r="B22739" t="s">
        <v>9953</v>
      </c>
    </row>
    <row r="22740" spans="1:2" x14ac:dyDescent="0.3">
      <c r="A22740" t="s">
        <v>7196</v>
      </c>
      <c r="B22740" t="s">
        <v>3883</v>
      </c>
    </row>
    <row r="22741" spans="1:2" x14ac:dyDescent="0.3">
      <c r="A22741" t="s">
        <v>6505</v>
      </c>
      <c r="B22741" t="s">
        <v>547</v>
      </c>
    </row>
    <row r="22742" spans="1:2" x14ac:dyDescent="0.3">
      <c r="A22742" t="s">
        <v>6578</v>
      </c>
      <c r="B22742" t="s">
        <v>807</v>
      </c>
    </row>
    <row r="22743" spans="1:2" x14ac:dyDescent="0.3">
      <c r="A22743" t="s">
        <v>6930</v>
      </c>
      <c r="B22743" t="s">
        <v>6931</v>
      </c>
    </row>
    <row r="22744" spans="1:2" x14ac:dyDescent="0.3">
      <c r="A22744" t="s">
        <v>12061</v>
      </c>
      <c r="B22744" t="s">
        <v>3130</v>
      </c>
    </row>
    <row r="22745" spans="1:2" x14ac:dyDescent="0.3">
      <c r="A22745" t="s">
        <v>9306</v>
      </c>
      <c r="B22745" t="s">
        <v>1143</v>
      </c>
    </row>
    <row r="22746" spans="1:2" x14ac:dyDescent="0.3">
      <c r="A22746" t="s">
        <v>9575</v>
      </c>
      <c r="B22746" t="s">
        <v>4149</v>
      </c>
    </row>
    <row r="22747" spans="1:2" x14ac:dyDescent="0.3">
      <c r="A22747" t="s">
        <v>6780</v>
      </c>
      <c r="B22747" t="s">
        <v>1487</v>
      </c>
    </row>
    <row r="22748" spans="1:2" x14ac:dyDescent="0.3">
      <c r="A22748" t="s">
        <v>6314</v>
      </c>
      <c r="B22748" t="s">
        <v>3446</v>
      </c>
    </row>
    <row r="22749" spans="1:2" x14ac:dyDescent="0.3">
      <c r="A22749" t="s">
        <v>8515</v>
      </c>
      <c r="B22749" t="s">
        <v>1295</v>
      </c>
    </row>
    <row r="22750" spans="1:2" x14ac:dyDescent="0.3">
      <c r="A22750" t="s">
        <v>6250</v>
      </c>
      <c r="B22750" t="s">
        <v>802</v>
      </c>
    </row>
    <row r="22751" spans="1:2" x14ac:dyDescent="0.3">
      <c r="A22751" t="s">
        <v>7559</v>
      </c>
      <c r="B22751" t="s">
        <v>551</v>
      </c>
    </row>
    <row r="22752" spans="1:2" x14ac:dyDescent="0.3">
      <c r="A22752" t="s">
        <v>25354</v>
      </c>
      <c r="B22752" t="s">
        <v>561</v>
      </c>
    </row>
    <row r="22753" spans="1:2" x14ac:dyDescent="0.3">
      <c r="A22753" t="s">
        <v>7244</v>
      </c>
      <c r="B22753" t="s">
        <v>468</v>
      </c>
    </row>
    <row r="22754" spans="1:2" x14ac:dyDescent="0.3">
      <c r="A22754" t="s">
        <v>13117</v>
      </c>
      <c r="B22754" t="s">
        <v>7716</v>
      </c>
    </row>
    <row r="22755" spans="1:2" x14ac:dyDescent="0.3">
      <c r="A22755" t="s">
        <v>13760</v>
      </c>
      <c r="B22755" t="s">
        <v>13761</v>
      </c>
    </row>
    <row r="22756" spans="1:2" x14ac:dyDescent="0.3">
      <c r="A22756" t="s">
        <v>10515</v>
      </c>
      <c r="B22756" t="s">
        <v>10516</v>
      </c>
    </row>
    <row r="22757" spans="1:2" x14ac:dyDescent="0.3">
      <c r="A22757" t="s">
        <v>12454</v>
      </c>
      <c r="B22757" t="s">
        <v>10213</v>
      </c>
    </row>
    <row r="22758" spans="1:2" x14ac:dyDescent="0.3">
      <c r="A22758" t="s">
        <v>8263</v>
      </c>
      <c r="B22758" t="s">
        <v>1012</v>
      </c>
    </row>
    <row r="22759" spans="1:2" x14ac:dyDescent="0.3">
      <c r="A22759" t="s">
        <v>6633</v>
      </c>
      <c r="B22759" t="s">
        <v>845</v>
      </c>
    </row>
    <row r="22760" spans="1:2" x14ac:dyDescent="0.3">
      <c r="A22760" t="s">
        <v>14323</v>
      </c>
      <c r="B22760" t="s">
        <v>12073</v>
      </c>
    </row>
    <row r="22761" spans="1:2" x14ac:dyDescent="0.3">
      <c r="A22761" t="s">
        <v>6554</v>
      </c>
      <c r="B22761" t="s">
        <v>131</v>
      </c>
    </row>
    <row r="22762" spans="1:2" x14ac:dyDescent="0.3">
      <c r="A22762" t="s">
        <v>6405</v>
      </c>
      <c r="B22762" t="s">
        <v>6406</v>
      </c>
    </row>
    <row r="22763" spans="1:2" x14ac:dyDescent="0.3">
      <c r="A22763" t="s">
        <v>6585</v>
      </c>
      <c r="B22763" t="s">
        <v>1671</v>
      </c>
    </row>
    <row r="22764" spans="1:2" x14ac:dyDescent="0.3">
      <c r="A22764" t="s">
        <v>9832</v>
      </c>
      <c r="B22764" t="s">
        <v>568</v>
      </c>
    </row>
    <row r="22765" spans="1:2" x14ac:dyDescent="0.3">
      <c r="A22765" t="s">
        <v>8284</v>
      </c>
      <c r="B22765" t="s">
        <v>1341</v>
      </c>
    </row>
    <row r="22766" spans="1:2" x14ac:dyDescent="0.3">
      <c r="A22766" t="s">
        <v>6465</v>
      </c>
      <c r="B22766" t="s">
        <v>1431</v>
      </c>
    </row>
    <row r="22767" spans="1:2" x14ac:dyDescent="0.3">
      <c r="A22767" t="s">
        <v>7277</v>
      </c>
      <c r="B22767" t="s">
        <v>2202</v>
      </c>
    </row>
    <row r="22768" spans="1:2" x14ac:dyDescent="0.3">
      <c r="A22768" t="s">
        <v>8156</v>
      </c>
      <c r="B22768" t="s">
        <v>3219</v>
      </c>
    </row>
    <row r="22769" spans="1:2" x14ac:dyDescent="0.3">
      <c r="A22769" t="s">
        <v>14518</v>
      </c>
      <c r="B22769" t="s">
        <v>12409</v>
      </c>
    </row>
    <row r="22770" spans="1:2" ht="15.6" x14ac:dyDescent="0.3">
      <c r="A22770" s="4" t="s">
        <v>387</v>
      </c>
      <c r="B22770" s="11" t="s">
        <v>556</v>
      </c>
    </row>
    <row r="22771" spans="1:2" x14ac:dyDescent="0.3">
      <c r="A22771" t="s">
        <v>6671</v>
      </c>
      <c r="B22771" t="s">
        <v>2718</v>
      </c>
    </row>
    <row r="22772" spans="1:2" x14ac:dyDescent="0.3">
      <c r="A22772" t="s">
        <v>14684</v>
      </c>
      <c r="B22772" t="s">
        <v>10332</v>
      </c>
    </row>
    <row r="22773" spans="1:2" x14ac:dyDescent="0.3">
      <c r="A22773" t="s">
        <v>8724</v>
      </c>
      <c r="B22773" t="s">
        <v>6131</v>
      </c>
    </row>
    <row r="22774" spans="1:2" x14ac:dyDescent="0.3">
      <c r="A22774" t="s">
        <v>7766</v>
      </c>
      <c r="B22774" t="s">
        <v>6131</v>
      </c>
    </row>
    <row r="22775" spans="1:2" x14ac:dyDescent="0.3">
      <c r="A22775" t="s">
        <v>7841</v>
      </c>
      <c r="B22775" t="s">
        <v>7743</v>
      </c>
    </row>
    <row r="22776" spans="1:2" x14ac:dyDescent="0.3">
      <c r="A22776" t="s">
        <v>6276</v>
      </c>
      <c r="B22776" t="s">
        <v>6277</v>
      </c>
    </row>
    <row r="22777" spans="1:2" x14ac:dyDescent="0.3">
      <c r="A22777" t="s">
        <v>7062</v>
      </c>
      <c r="B22777" t="s">
        <v>3248</v>
      </c>
    </row>
    <row r="22778" spans="1:2" x14ac:dyDescent="0.3">
      <c r="A22778" t="s">
        <v>6512</v>
      </c>
      <c r="B22778" t="s">
        <v>3248</v>
      </c>
    </row>
    <row r="22779" spans="1:2" x14ac:dyDescent="0.3">
      <c r="A22779" t="s">
        <v>10517</v>
      </c>
      <c r="B22779" t="s">
        <v>3055</v>
      </c>
    </row>
    <row r="22780" spans="1:2" x14ac:dyDescent="0.3">
      <c r="A22780" t="s">
        <v>12272</v>
      </c>
      <c r="B22780" t="s">
        <v>4653</v>
      </c>
    </row>
    <row r="22781" spans="1:2" x14ac:dyDescent="0.3">
      <c r="A22781" t="s">
        <v>9602</v>
      </c>
      <c r="B22781" t="s">
        <v>143</v>
      </c>
    </row>
    <row r="22782" spans="1:2" x14ac:dyDescent="0.3">
      <c r="A22782" t="s">
        <v>6542</v>
      </c>
      <c r="B22782" t="s">
        <v>3395</v>
      </c>
    </row>
    <row r="22783" spans="1:2" ht="15.6" x14ac:dyDescent="0.3">
      <c r="A22783" s="4" t="s">
        <v>394</v>
      </c>
      <c r="B22783" s="11" t="s">
        <v>140</v>
      </c>
    </row>
    <row r="22784" spans="1:2" x14ac:dyDescent="0.3">
      <c r="A22784" t="s">
        <v>9897</v>
      </c>
      <c r="B22784" t="s">
        <v>140</v>
      </c>
    </row>
    <row r="22785" spans="1:2" x14ac:dyDescent="0.3">
      <c r="A22785" t="s">
        <v>6365</v>
      </c>
      <c r="B22785" t="s">
        <v>474</v>
      </c>
    </row>
    <row r="22786" spans="1:2" x14ac:dyDescent="0.3">
      <c r="A22786" t="s">
        <v>8975</v>
      </c>
      <c r="B22786" t="s">
        <v>132</v>
      </c>
    </row>
    <row r="22787" spans="1:2" x14ac:dyDescent="0.3">
      <c r="A22787" t="s">
        <v>6424</v>
      </c>
      <c r="B22787" t="s">
        <v>1988</v>
      </c>
    </row>
    <row r="22788" spans="1:2" x14ac:dyDescent="0.3">
      <c r="A22788" t="s">
        <v>7748</v>
      </c>
      <c r="B22788" t="s">
        <v>7693</v>
      </c>
    </row>
    <row r="22789" spans="1:2" x14ac:dyDescent="0.3">
      <c r="A22789" t="s">
        <v>14693</v>
      </c>
      <c r="B22789" t="s">
        <v>7768</v>
      </c>
    </row>
    <row r="22790" spans="1:2" ht="15.6" x14ac:dyDescent="0.3">
      <c r="A22790" s="4" t="s">
        <v>396</v>
      </c>
      <c r="B22790" s="11" t="s">
        <v>561</v>
      </c>
    </row>
    <row r="22791" spans="1:2" x14ac:dyDescent="0.3">
      <c r="A22791" t="s">
        <v>6520</v>
      </c>
      <c r="B22791" t="s">
        <v>3101</v>
      </c>
    </row>
    <row r="22792" spans="1:2" x14ac:dyDescent="0.3">
      <c r="A22792" t="s">
        <v>6380</v>
      </c>
      <c r="B22792" t="s">
        <v>6381</v>
      </c>
    </row>
    <row r="22793" spans="1:2" x14ac:dyDescent="0.3">
      <c r="A22793" t="s">
        <v>8454</v>
      </c>
      <c r="B22793" t="s">
        <v>565</v>
      </c>
    </row>
    <row r="22794" spans="1:2" x14ac:dyDescent="0.3">
      <c r="A22794" t="s">
        <v>9898</v>
      </c>
      <c r="B22794" t="s">
        <v>3107</v>
      </c>
    </row>
    <row r="22795" spans="1:2" x14ac:dyDescent="0.3">
      <c r="A22795" t="s">
        <v>10284</v>
      </c>
      <c r="B22795" t="s">
        <v>3045</v>
      </c>
    </row>
    <row r="22796" spans="1:2" x14ac:dyDescent="0.3">
      <c r="A22796" t="s">
        <v>10711</v>
      </c>
      <c r="B22796" t="s">
        <v>3045</v>
      </c>
    </row>
    <row r="22797" spans="1:2" x14ac:dyDescent="0.3">
      <c r="A22797" t="s">
        <v>6652</v>
      </c>
      <c r="B22797" t="s">
        <v>3045</v>
      </c>
    </row>
    <row r="22798" spans="1:2" x14ac:dyDescent="0.3">
      <c r="A22798" t="s">
        <v>7566</v>
      </c>
      <c r="B22798" t="s">
        <v>571</v>
      </c>
    </row>
    <row r="22799" spans="1:2" x14ac:dyDescent="0.3">
      <c r="A22799" t="s">
        <v>13811</v>
      </c>
      <c r="B22799" t="s">
        <v>8507</v>
      </c>
    </row>
    <row r="22800" spans="1:2" x14ac:dyDescent="0.3">
      <c r="A22800" t="s">
        <v>8520</v>
      </c>
      <c r="B22800" t="s">
        <v>8521</v>
      </c>
    </row>
    <row r="22801" spans="1:2" x14ac:dyDescent="0.3">
      <c r="A22801" t="s">
        <v>6982</v>
      </c>
      <c r="B22801" t="s">
        <v>546</v>
      </c>
    </row>
    <row r="22802" spans="1:2" x14ac:dyDescent="0.3">
      <c r="A22802" t="s">
        <v>8779</v>
      </c>
      <c r="B22802" t="s">
        <v>556</v>
      </c>
    </row>
    <row r="22803" spans="1:2" x14ac:dyDescent="0.3">
      <c r="A22803" t="s">
        <v>7227</v>
      </c>
      <c r="B22803" t="s">
        <v>1495</v>
      </c>
    </row>
    <row r="22804" spans="1:2" x14ac:dyDescent="0.3">
      <c r="A22804" t="s">
        <v>8319</v>
      </c>
      <c r="B22804" t="s">
        <v>2601</v>
      </c>
    </row>
    <row r="22805" spans="1:2" x14ac:dyDescent="0.3">
      <c r="A22805" t="s">
        <v>9221</v>
      </c>
      <c r="B22805" t="s">
        <v>1431</v>
      </c>
    </row>
    <row r="22806" spans="1:2" x14ac:dyDescent="0.3">
      <c r="A22806" t="s">
        <v>9738</v>
      </c>
      <c r="B22806" t="s">
        <v>546</v>
      </c>
    </row>
    <row r="22807" spans="1:2" x14ac:dyDescent="0.3">
      <c r="A22807" t="s">
        <v>8320</v>
      </c>
      <c r="B22807" t="s">
        <v>4217</v>
      </c>
    </row>
    <row r="22808" spans="1:2" x14ac:dyDescent="0.3">
      <c r="A22808" t="s">
        <v>6456</v>
      </c>
      <c r="B22808" t="s">
        <v>178</v>
      </c>
    </row>
    <row r="22809" spans="1:2" x14ac:dyDescent="0.3">
      <c r="A22809" t="s">
        <v>7097</v>
      </c>
      <c r="B22809" t="s">
        <v>7098</v>
      </c>
    </row>
    <row r="22810" spans="1:2" x14ac:dyDescent="0.3">
      <c r="A22810" t="s">
        <v>6245</v>
      </c>
      <c r="B22810" t="s">
        <v>577</v>
      </c>
    </row>
    <row r="22811" spans="1:2" x14ac:dyDescent="0.3">
      <c r="A22811" t="s">
        <v>12476</v>
      </c>
      <c r="B22811" t="s">
        <v>577</v>
      </c>
    </row>
    <row r="22812" spans="1:2" x14ac:dyDescent="0.3">
      <c r="A22812" t="s">
        <v>7553</v>
      </c>
      <c r="B22812" t="s">
        <v>7554</v>
      </c>
    </row>
    <row r="22813" spans="1:2" x14ac:dyDescent="0.3">
      <c r="A22813" t="s">
        <v>6506</v>
      </c>
      <c r="B22813" t="s">
        <v>579</v>
      </c>
    </row>
    <row r="22814" spans="1:2" x14ac:dyDescent="0.3">
      <c r="A22814" t="s">
        <v>6386</v>
      </c>
      <c r="B22814" t="s">
        <v>4653</v>
      </c>
    </row>
    <row r="22815" spans="1:2" x14ac:dyDescent="0.3">
      <c r="A22815" t="s">
        <v>9904</v>
      </c>
      <c r="B22815" t="s">
        <v>5093</v>
      </c>
    </row>
    <row r="22816" spans="1:2" x14ac:dyDescent="0.3">
      <c r="A22816" t="s">
        <v>13835</v>
      </c>
      <c r="B22816" t="s">
        <v>13836</v>
      </c>
    </row>
    <row r="22817" spans="1:2" x14ac:dyDescent="0.3">
      <c r="A22817" t="s">
        <v>14706</v>
      </c>
      <c r="B22817" t="s">
        <v>14707</v>
      </c>
    </row>
    <row r="22818" spans="1:2" ht="15.6" x14ac:dyDescent="0.3">
      <c r="A22818" s="4" t="s">
        <v>429</v>
      </c>
      <c r="B22818" s="11" t="s">
        <v>158</v>
      </c>
    </row>
    <row r="22819" spans="1:2" x14ac:dyDescent="0.3">
      <c r="A22819" t="s">
        <v>6478</v>
      </c>
      <c r="B22819" t="s">
        <v>6479</v>
      </c>
    </row>
    <row r="22820" spans="1:2" x14ac:dyDescent="0.3">
      <c r="A22820" t="s">
        <v>9223</v>
      </c>
      <c r="B22820" t="s">
        <v>584</v>
      </c>
    </row>
    <row r="22821" spans="1:2" x14ac:dyDescent="0.3">
      <c r="A22821" t="s">
        <v>6490</v>
      </c>
      <c r="B22821" t="s">
        <v>6491</v>
      </c>
    </row>
    <row r="22822" spans="1:2" x14ac:dyDescent="0.3">
      <c r="A22822" t="s">
        <v>6371</v>
      </c>
      <c r="B22822" t="s">
        <v>6372</v>
      </c>
    </row>
    <row r="22823" spans="1:2" x14ac:dyDescent="0.3">
      <c r="A22823" t="s">
        <v>6265</v>
      </c>
      <c r="B22823" t="s">
        <v>1880</v>
      </c>
    </row>
    <row r="22824" spans="1:2" x14ac:dyDescent="0.3">
      <c r="A22824" t="s">
        <v>6642</v>
      </c>
      <c r="B22824" t="s">
        <v>1721</v>
      </c>
    </row>
    <row r="22825" spans="1:2" x14ac:dyDescent="0.3">
      <c r="A22825" t="s">
        <v>15530</v>
      </c>
      <c r="B22825" t="s">
        <v>3342</v>
      </c>
    </row>
    <row r="22826" spans="1:2" x14ac:dyDescent="0.3">
      <c r="A22826" t="s">
        <v>8911</v>
      </c>
      <c r="B22826" t="s">
        <v>1445</v>
      </c>
    </row>
    <row r="22827" spans="1:2" x14ac:dyDescent="0.3">
      <c r="A22827" t="s">
        <v>6620</v>
      </c>
      <c r="B22827" t="s">
        <v>1433</v>
      </c>
    </row>
    <row r="22828" spans="1:2" x14ac:dyDescent="0.3">
      <c r="A22828" t="s">
        <v>8636</v>
      </c>
      <c r="B22828" t="s">
        <v>8637</v>
      </c>
    </row>
    <row r="22829" spans="1:2" x14ac:dyDescent="0.3">
      <c r="A22829" t="s">
        <v>6429</v>
      </c>
      <c r="B22829" t="s">
        <v>592</v>
      </c>
    </row>
    <row r="22830" spans="1:2" x14ac:dyDescent="0.3">
      <c r="A22830" t="s">
        <v>10610</v>
      </c>
      <c r="B22830" t="s">
        <v>10611</v>
      </c>
    </row>
    <row r="22831" spans="1:2" x14ac:dyDescent="0.3">
      <c r="A22831" t="s">
        <v>6352</v>
      </c>
      <c r="B22831" t="s">
        <v>1338</v>
      </c>
    </row>
    <row r="22832" spans="1:2" x14ac:dyDescent="0.3">
      <c r="A22832" t="s">
        <v>6626</v>
      </c>
      <c r="B22832" t="s">
        <v>1388</v>
      </c>
    </row>
    <row r="22833" spans="1:2" x14ac:dyDescent="0.3">
      <c r="A22833" t="s">
        <v>7197</v>
      </c>
      <c r="B22833" t="s">
        <v>1721</v>
      </c>
    </row>
    <row r="22834" spans="1:2" x14ac:dyDescent="0.3">
      <c r="A22834" t="s">
        <v>6627</v>
      </c>
      <c r="B22834" t="s">
        <v>1721</v>
      </c>
    </row>
    <row r="22835" spans="1:2" ht="15.6" x14ac:dyDescent="0.3">
      <c r="A22835" s="4" t="s">
        <v>458</v>
      </c>
      <c r="B22835" s="11" t="s">
        <v>594</v>
      </c>
    </row>
    <row r="22836" spans="1:2" x14ac:dyDescent="0.3">
      <c r="A22836" t="s">
        <v>6300</v>
      </c>
      <c r="B22836" t="s">
        <v>1182</v>
      </c>
    </row>
    <row r="22837" spans="1:2" x14ac:dyDescent="0.3">
      <c r="A22837" t="s">
        <v>8086</v>
      </c>
      <c r="B22837" t="s">
        <v>5264</v>
      </c>
    </row>
    <row r="22838" spans="1:2" x14ac:dyDescent="0.3">
      <c r="A22838" t="s">
        <v>8689</v>
      </c>
      <c r="B22838" t="s">
        <v>552</v>
      </c>
    </row>
    <row r="22839" spans="1:2" x14ac:dyDescent="0.3">
      <c r="A22839" t="s">
        <v>9796</v>
      </c>
      <c r="B22839" t="s">
        <v>4785</v>
      </c>
    </row>
    <row r="22840" spans="1:2" x14ac:dyDescent="0.3">
      <c r="A22840" t="s">
        <v>7206</v>
      </c>
      <c r="B22840" t="s">
        <v>679</v>
      </c>
    </row>
    <row r="22841" spans="1:2" x14ac:dyDescent="0.3">
      <c r="A22841" t="s">
        <v>11303</v>
      </c>
      <c r="B22841" t="s">
        <v>877</v>
      </c>
    </row>
    <row r="22842" spans="1:2" x14ac:dyDescent="0.3">
      <c r="A22842" t="s">
        <v>9927</v>
      </c>
      <c r="B22842" t="s">
        <v>516</v>
      </c>
    </row>
    <row r="22843" spans="1:2" x14ac:dyDescent="0.3">
      <c r="A22843" t="s">
        <v>9702</v>
      </c>
      <c r="B22843" t="s">
        <v>9703</v>
      </c>
    </row>
    <row r="22844" spans="1:2" x14ac:dyDescent="0.3">
      <c r="A22844" t="s">
        <v>15580</v>
      </c>
      <c r="B22844" t="s">
        <v>1880</v>
      </c>
    </row>
    <row r="22845" spans="1:2" x14ac:dyDescent="0.3">
      <c r="A22845" t="s">
        <v>6476</v>
      </c>
      <c r="B22845" t="s">
        <v>2570</v>
      </c>
    </row>
    <row r="22846" spans="1:2" x14ac:dyDescent="0.3">
      <c r="A22846" t="s">
        <v>6457</v>
      </c>
      <c r="B22846" t="s">
        <v>5978</v>
      </c>
    </row>
    <row r="22847" spans="1:2" x14ac:dyDescent="0.3">
      <c r="A22847" t="s">
        <v>8344</v>
      </c>
      <c r="B22847" t="s">
        <v>5978</v>
      </c>
    </row>
    <row r="22848" spans="1:2" x14ac:dyDescent="0.3">
      <c r="A22848" t="s">
        <v>11122</v>
      </c>
      <c r="B22848" t="s">
        <v>11123</v>
      </c>
    </row>
    <row r="22849" spans="1:2" ht="15.6" x14ac:dyDescent="0.3">
      <c r="A22849" s="4" t="s">
        <v>607</v>
      </c>
      <c r="B22849" s="14" t="s">
        <v>173</v>
      </c>
    </row>
    <row r="22850" spans="1:2" x14ac:dyDescent="0.3">
      <c r="A22850" t="s">
        <v>12943</v>
      </c>
      <c r="B22850" t="s">
        <v>10221</v>
      </c>
    </row>
    <row r="22851" spans="1:2" x14ac:dyDescent="0.3">
      <c r="A22851" t="s">
        <v>12554</v>
      </c>
      <c r="B22851" t="s">
        <v>506</v>
      </c>
    </row>
    <row r="22852" spans="1:2" x14ac:dyDescent="0.3">
      <c r="A22852" t="s">
        <v>6288</v>
      </c>
      <c r="B22852" t="s">
        <v>2565</v>
      </c>
    </row>
    <row r="22853" spans="1:2" x14ac:dyDescent="0.3">
      <c r="A22853" t="s">
        <v>14938</v>
      </c>
      <c r="B22853" t="s">
        <v>4603</v>
      </c>
    </row>
    <row r="22854" spans="1:2" x14ac:dyDescent="0.3">
      <c r="A22854" t="s">
        <v>6454</v>
      </c>
      <c r="B22854" t="s">
        <v>2565</v>
      </c>
    </row>
    <row r="22855" spans="1:2" x14ac:dyDescent="0.3">
      <c r="A22855" t="s">
        <v>12392</v>
      </c>
      <c r="B22855" t="s">
        <v>5632</v>
      </c>
    </row>
    <row r="22856" spans="1:2" ht="15.6" x14ac:dyDescent="0.3">
      <c r="A22856" s="4" t="s">
        <v>622</v>
      </c>
      <c r="B22856" s="11" t="s">
        <v>671</v>
      </c>
    </row>
    <row r="22857" spans="1:2" x14ac:dyDescent="0.3">
      <c r="A22857" t="s">
        <v>8413</v>
      </c>
      <c r="B22857" t="s">
        <v>6801</v>
      </c>
    </row>
    <row r="22858" spans="1:2" x14ac:dyDescent="0.3">
      <c r="A22858" t="s">
        <v>6390</v>
      </c>
      <c r="B22858" t="s">
        <v>6391</v>
      </c>
    </row>
    <row r="22859" spans="1:2" x14ac:dyDescent="0.3">
      <c r="A22859" t="s">
        <v>6666</v>
      </c>
      <c r="B22859" t="s">
        <v>2628</v>
      </c>
    </row>
    <row r="22860" spans="1:2" x14ac:dyDescent="0.3">
      <c r="A22860" t="s">
        <v>6610</v>
      </c>
      <c r="B22860" t="s">
        <v>2628</v>
      </c>
    </row>
    <row r="22861" spans="1:2" x14ac:dyDescent="0.3">
      <c r="A22861" t="s">
        <v>8414</v>
      </c>
      <c r="B22861" t="s">
        <v>3625</v>
      </c>
    </row>
    <row r="22862" spans="1:2" x14ac:dyDescent="0.3">
      <c r="A22862" t="s">
        <v>15113</v>
      </c>
      <c r="B22862" t="s">
        <v>2930</v>
      </c>
    </row>
    <row r="22863" spans="1:2" x14ac:dyDescent="0.3">
      <c r="A22863" t="s">
        <v>6482</v>
      </c>
      <c r="B22863" t="s">
        <v>677</v>
      </c>
    </row>
    <row r="22864" spans="1:2" x14ac:dyDescent="0.3">
      <c r="A22864" t="s">
        <v>7634</v>
      </c>
      <c r="B22864" t="s">
        <v>522</v>
      </c>
    </row>
    <row r="22865" spans="1:2" x14ac:dyDescent="0.3">
      <c r="A22865" t="s">
        <v>6426</v>
      </c>
      <c r="B22865" t="s">
        <v>1197</v>
      </c>
    </row>
    <row r="22866" spans="1:2" x14ac:dyDescent="0.3">
      <c r="A22866" t="s">
        <v>13193</v>
      </c>
      <c r="B22866" t="s">
        <v>5473</v>
      </c>
    </row>
    <row r="22867" spans="1:2" ht="15.6" x14ac:dyDescent="0.3">
      <c r="A22867" s="4" t="s">
        <v>629</v>
      </c>
      <c r="B22867" s="11" t="s">
        <v>588</v>
      </c>
    </row>
    <row r="22868" spans="1:2" x14ac:dyDescent="0.3">
      <c r="A22868" t="s">
        <v>8567</v>
      </c>
      <c r="B22868" t="s">
        <v>6372</v>
      </c>
    </row>
    <row r="22869" spans="1:2" x14ac:dyDescent="0.3">
      <c r="A22869" t="s">
        <v>14547</v>
      </c>
      <c r="B22869" t="s">
        <v>13197</v>
      </c>
    </row>
    <row r="22870" spans="1:2" x14ac:dyDescent="0.3">
      <c r="A22870" t="s">
        <v>6461</v>
      </c>
      <c r="B22870" t="s">
        <v>522</v>
      </c>
    </row>
    <row r="22871" spans="1:2" x14ac:dyDescent="0.3">
      <c r="A22871" t="s">
        <v>6895</v>
      </c>
      <c r="B22871" t="s">
        <v>567</v>
      </c>
    </row>
    <row r="22872" spans="1:2" x14ac:dyDescent="0.3">
      <c r="A22872" t="s">
        <v>10361</v>
      </c>
      <c r="B22872" t="s">
        <v>10362</v>
      </c>
    </row>
    <row r="22873" spans="1:2" x14ac:dyDescent="0.3">
      <c r="A22873" t="s">
        <v>8138</v>
      </c>
      <c r="B22873" t="s">
        <v>4239</v>
      </c>
    </row>
    <row r="22874" spans="1:2" x14ac:dyDescent="0.3">
      <c r="A22874" t="s">
        <v>6462</v>
      </c>
      <c r="B22874" t="s">
        <v>985</v>
      </c>
    </row>
    <row r="22875" spans="1:2" x14ac:dyDescent="0.3">
      <c r="A22875" t="s">
        <v>6621</v>
      </c>
      <c r="B22875" t="s">
        <v>3055</v>
      </c>
    </row>
    <row r="22876" spans="1:2" x14ac:dyDescent="0.3">
      <c r="A22876" t="s">
        <v>8174</v>
      </c>
      <c r="B22876" t="s">
        <v>678</v>
      </c>
    </row>
    <row r="22877" spans="1:2" x14ac:dyDescent="0.3">
      <c r="A22877" t="s">
        <v>6289</v>
      </c>
      <c r="B22877" t="s">
        <v>1278</v>
      </c>
    </row>
    <row r="22878" spans="1:2" x14ac:dyDescent="0.3">
      <c r="A22878" t="s">
        <v>6509</v>
      </c>
      <c r="B22878" t="s">
        <v>6099</v>
      </c>
    </row>
    <row r="22879" spans="1:2" x14ac:dyDescent="0.3">
      <c r="A22879" t="s">
        <v>6654</v>
      </c>
      <c r="B22879" t="s">
        <v>672</v>
      </c>
    </row>
    <row r="22880" spans="1:2" x14ac:dyDescent="0.3">
      <c r="A22880" t="s">
        <v>6622</v>
      </c>
      <c r="B22880" t="s">
        <v>5345</v>
      </c>
    </row>
    <row r="22881" spans="1:2" x14ac:dyDescent="0.3">
      <c r="A22881" t="s">
        <v>6623</v>
      </c>
      <c r="B22881" t="s">
        <v>2168</v>
      </c>
    </row>
    <row r="22882" spans="1:2" x14ac:dyDescent="0.3">
      <c r="A22882" t="s">
        <v>7828</v>
      </c>
      <c r="B22882" t="s">
        <v>2273</v>
      </c>
    </row>
    <row r="22883" spans="1:2" x14ac:dyDescent="0.3">
      <c r="A22883" t="s">
        <v>13909</v>
      </c>
      <c r="B22883" t="s">
        <v>741</v>
      </c>
    </row>
    <row r="22884" spans="1:2" x14ac:dyDescent="0.3">
      <c r="A22884" t="s">
        <v>8869</v>
      </c>
      <c r="B22884" t="s">
        <v>4084</v>
      </c>
    </row>
    <row r="22885" spans="1:2" x14ac:dyDescent="0.3">
      <c r="A22885" t="s">
        <v>6656</v>
      </c>
      <c r="B22885" t="s">
        <v>663</v>
      </c>
    </row>
    <row r="22886" spans="1:2" x14ac:dyDescent="0.3">
      <c r="A22886" t="s">
        <v>6659</v>
      </c>
      <c r="B22886" t="s">
        <v>4585</v>
      </c>
    </row>
    <row r="22887" spans="1:2" x14ac:dyDescent="0.3">
      <c r="A22887" t="s">
        <v>6393</v>
      </c>
      <c r="B22887" t="s">
        <v>679</v>
      </c>
    </row>
    <row r="22888" spans="1:2" x14ac:dyDescent="0.3">
      <c r="A22888" t="s">
        <v>6453</v>
      </c>
      <c r="B22888" t="s">
        <v>2999</v>
      </c>
    </row>
    <row r="22889" spans="1:2" x14ac:dyDescent="0.3">
      <c r="A22889" t="s">
        <v>6594</v>
      </c>
      <c r="B22889" t="s">
        <v>877</v>
      </c>
    </row>
    <row r="22890" spans="1:2" x14ac:dyDescent="0.3">
      <c r="A22890" t="s">
        <v>7128</v>
      </c>
      <c r="B22890" t="s">
        <v>2173</v>
      </c>
    </row>
    <row r="22891" spans="1:2" x14ac:dyDescent="0.3">
      <c r="A22891" t="s">
        <v>8919</v>
      </c>
      <c r="B22891" t="s">
        <v>676</v>
      </c>
    </row>
    <row r="22892" spans="1:2" x14ac:dyDescent="0.3">
      <c r="A22892" t="s">
        <v>6448</v>
      </c>
      <c r="B22892" t="s">
        <v>577</v>
      </c>
    </row>
    <row r="22893" spans="1:2" x14ac:dyDescent="0.3">
      <c r="A22893" t="s">
        <v>6449</v>
      </c>
      <c r="B22893" t="s">
        <v>1368</v>
      </c>
    </row>
    <row r="22894" spans="1:2" x14ac:dyDescent="0.3">
      <c r="A22894" t="s">
        <v>8662</v>
      </c>
      <c r="B22894" t="s">
        <v>160</v>
      </c>
    </row>
    <row r="22895" spans="1:2" x14ac:dyDescent="0.3">
      <c r="A22895" t="s">
        <v>6397</v>
      </c>
      <c r="B22895" t="s">
        <v>682</v>
      </c>
    </row>
    <row r="22896" spans="1:2" x14ac:dyDescent="0.3">
      <c r="A22896" t="s">
        <v>11873</v>
      </c>
      <c r="B22896" t="s">
        <v>11874</v>
      </c>
    </row>
    <row r="22897" spans="1:2" x14ac:dyDescent="0.3">
      <c r="A22897" t="s">
        <v>6496</v>
      </c>
      <c r="B22897" t="s">
        <v>1143</v>
      </c>
    </row>
    <row r="22898" spans="1:2" x14ac:dyDescent="0.3">
      <c r="A22898" t="s">
        <v>6570</v>
      </c>
      <c r="B22898" t="s">
        <v>679</v>
      </c>
    </row>
    <row r="22899" spans="1:2" x14ac:dyDescent="0.3">
      <c r="A22899" t="s">
        <v>6597</v>
      </c>
      <c r="B22899" t="s">
        <v>877</v>
      </c>
    </row>
    <row r="22900" spans="1:2" x14ac:dyDescent="0.3">
      <c r="A22900" t="s">
        <v>10873</v>
      </c>
      <c r="B22900" t="s">
        <v>6200</v>
      </c>
    </row>
    <row r="22901" spans="1:2" x14ac:dyDescent="0.3">
      <c r="A22901" t="s">
        <v>6532</v>
      </c>
      <c r="B22901" t="s">
        <v>1669</v>
      </c>
    </row>
    <row r="22902" spans="1:2" x14ac:dyDescent="0.3">
      <c r="A22902" t="s">
        <v>6630</v>
      </c>
      <c r="B22902" t="s">
        <v>679</v>
      </c>
    </row>
    <row r="22903" spans="1:2" x14ac:dyDescent="0.3">
      <c r="A22903" t="s">
        <v>7875</v>
      </c>
      <c r="B22903" t="s">
        <v>679</v>
      </c>
    </row>
    <row r="22904" spans="1:2" x14ac:dyDescent="0.3">
      <c r="A22904" t="s">
        <v>10841</v>
      </c>
      <c r="B22904" t="s">
        <v>4928</v>
      </c>
    </row>
    <row r="22905" spans="1:2" x14ac:dyDescent="0.3">
      <c r="A22905" t="s">
        <v>15128</v>
      </c>
      <c r="B22905" t="s">
        <v>679</v>
      </c>
    </row>
    <row r="22906" spans="1:2" x14ac:dyDescent="0.3">
      <c r="A22906" t="s">
        <v>6735</v>
      </c>
      <c r="B22906" t="s">
        <v>4585</v>
      </c>
    </row>
    <row r="22907" spans="1:2" x14ac:dyDescent="0.3">
      <c r="A22907" t="s">
        <v>7684</v>
      </c>
      <c r="B22907" t="s">
        <v>3193</v>
      </c>
    </row>
    <row r="22908" spans="1:2" x14ac:dyDescent="0.3">
      <c r="A22908" t="s">
        <v>8443</v>
      </c>
      <c r="B22908" t="s">
        <v>3581</v>
      </c>
    </row>
    <row r="22909" spans="1:2" x14ac:dyDescent="0.3">
      <c r="A22909" t="s">
        <v>10102</v>
      </c>
      <c r="B22909" t="s">
        <v>4660</v>
      </c>
    </row>
    <row r="22910" spans="1:2" x14ac:dyDescent="0.3">
      <c r="A22910" t="s">
        <v>6592</v>
      </c>
      <c r="B22910" t="s">
        <v>519</v>
      </c>
    </row>
    <row r="22911" spans="1:2" x14ac:dyDescent="0.3">
      <c r="A22911" t="s">
        <v>13938</v>
      </c>
      <c r="B22911" t="s">
        <v>2711</v>
      </c>
    </row>
    <row r="22912" spans="1:2" x14ac:dyDescent="0.3">
      <c r="A22912" t="s">
        <v>8946</v>
      </c>
      <c r="B22912" t="s">
        <v>7488</v>
      </c>
    </row>
    <row r="22913" spans="1:2" x14ac:dyDescent="0.3">
      <c r="A22913" t="s">
        <v>6398</v>
      </c>
      <c r="B22913" t="s">
        <v>6399</v>
      </c>
    </row>
    <row r="22914" spans="1:2" x14ac:dyDescent="0.3">
      <c r="A22914" t="s">
        <v>7597</v>
      </c>
      <c r="B22914" t="s">
        <v>6914</v>
      </c>
    </row>
    <row r="22915" spans="1:2" x14ac:dyDescent="0.3">
      <c r="A22915" t="s">
        <v>14200</v>
      </c>
      <c r="B22915" t="s">
        <v>13400</v>
      </c>
    </row>
    <row r="22916" spans="1:2" x14ac:dyDescent="0.3">
      <c r="A22916" t="s">
        <v>6497</v>
      </c>
      <c r="B22916" t="s">
        <v>736</v>
      </c>
    </row>
    <row r="22917" spans="1:2" x14ac:dyDescent="0.3">
      <c r="A22917" t="s">
        <v>6778</v>
      </c>
      <c r="B22917" t="s">
        <v>914</v>
      </c>
    </row>
    <row r="22918" spans="1:2" x14ac:dyDescent="0.3">
      <c r="A22918" t="s">
        <v>6246</v>
      </c>
      <c r="B22918" t="s">
        <v>4603</v>
      </c>
    </row>
    <row r="22919" spans="1:2" x14ac:dyDescent="0.3">
      <c r="A22919" t="s">
        <v>8190</v>
      </c>
      <c r="B22919" t="s">
        <v>914</v>
      </c>
    </row>
    <row r="22920" spans="1:2" x14ac:dyDescent="0.3">
      <c r="A22920" t="s">
        <v>6358</v>
      </c>
      <c r="B22920" t="s">
        <v>1729</v>
      </c>
    </row>
    <row r="22921" spans="1:2" x14ac:dyDescent="0.3">
      <c r="A22921" t="s">
        <v>7216</v>
      </c>
      <c r="B22921" t="s">
        <v>692</v>
      </c>
    </row>
    <row r="22922" spans="1:2" x14ac:dyDescent="0.3">
      <c r="A22922" t="s">
        <v>7864</v>
      </c>
      <c r="B22922" t="s">
        <v>2690</v>
      </c>
    </row>
    <row r="22923" spans="1:2" x14ac:dyDescent="0.3">
      <c r="A22923" t="s">
        <v>6628</v>
      </c>
      <c r="B22923" t="s">
        <v>692</v>
      </c>
    </row>
    <row r="22924" spans="1:2" x14ac:dyDescent="0.3">
      <c r="A22924" t="s">
        <v>6673</v>
      </c>
      <c r="B22924" t="s">
        <v>692</v>
      </c>
    </row>
    <row r="22925" spans="1:2" x14ac:dyDescent="0.3">
      <c r="A22925" t="s">
        <v>8947</v>
      </c>
      <c r="B22925" t="s">
        <v>692</v>
      </c>
    </row>
    <row r="22926" spans="1:2" x14ac:dyDescent="0.3">
      <c r="A22926" t="s">
        <v>6629</v>
      </c>
      <c r="B22926" t="s">
        <v>533</v>
      </c>
    </row>
    <row r="22927" spans="1:2" x14ac:dyDescent="0.3">
      <c r="A22927" t="s">
        <v>7201</v>
      </c>
      <c r="B22927" t="s">
        <v>118</v>
      </c>
    </row>
    <row r="22928" spans="1:2" x14ac:dyDescent="0.3">
      <c r="A22928" t="s">
        <v>7113</v>
      </c>
      <c r="B22928" t="s">
        <v>1495</v>
      </c>
    </row>
    <row r="22929" spans="1:2" x14ac:dyDescent="0.3">
      <c r="A22929" t="s">
        <v>6617</v>
      </c>
      <c r="B22929" t="s">
        <v>2554</v>
      </c>
    </row>
    <row r="22930" spans="1:2" x14ac:dyDescent="0.3">
      <c r="A22930" t="s">
        <v>6618</v>
      </c>
      <c r="B22930" t="s">
        <v>1721</v>
      </c>
    </row>
    <row r="22931" spans="1:2" x14ac:dyDescent="0.3">
      <c r="A22931" t="s">
        <v>7204</v>
      </c>
      <c r="B22931" t="s">
        <v>504</v>
      </c>
    </row>
    <row r="22932" spans="1:2" x14ac:dyDescent="0.3">
      <c r="A22932" t="s">
        <v>15538</v>
      </c>
      <c r="B22932" t="s">
        <v>3725</v>
      </c>
    </row>
    <row r="22933" spans="1:2" x14ac:dyDescent="0.3">
      <c r="A22933" t="s">
        <v>7975</v>
      </c>
      <c r="B22933" t="s">
        <v>2151</v>
      </c>
    </row>
    <row r="22934" spans="1:2" x14ac:dyDescent="0.3">
      <c r="A22934" t="s">
        <v>7199</v>
      </c>
      <c r="B22934" t="s">
        <v>119</v>
      </c>
    </row>
    <row r="22935" spans="1:2" x14ac:dyDescent="0.3">
      <c r="A22935" t="s">
        <v>7200</v>
      </c>
      <c r="B22935" t="s">
        <v>1445</v>
      </c>
    </row>
    <row r="22936" spans="1:2" x14ac:dyDescent="0.3">
      <c r="A22936" t="s">
        <v>6556</v>
      </c>
      <c r="B22936" t="s">
        <v>131</v>
      </c>
    </row>
    <row r="22937" spans="1:2" x14ac:dyDescent="0.3">
      <c r="A22937" t="s">
        <v>10769</v>
      </c>
      <c r="B22937" t="s">
        <v>1051</v>
      </c>
    </row>
    <row r="22938" spans="1:2" x14ac:dyDescent="0.3">
      <c r="A22938" t="s">
        <v>8957</v>
      </c>
      <c r="B22938" t="s">
        <v>3280</v>
      </c>
    </row>
    <row r="22939" spans="1:2" x14ac:dyDescent="0.3">
      <c r="A22939" t="s">
        <v>11330</v>
      </c>
      <c r="B22939" t="s">
        <v>7990</v>
      </c>
    </row>
    <row r="22940" spans="1:2" x14ac:dyDescent="0.3">
      <c r="A22940" t="s">
        <v>8905</v>
      </c>
      <c r="B22940" t="s">
        <v>583</v>
      </c>
    </row>
    <row r="22941" spans="1:2" x14ac:dyDescent="0.3">
      <c r="A22941" t="s">
        <v>7179</v>
      </c>
      <c r="B22941" t="s">
        <v>2554</v>
      </c>
    </row>
    <row r="22942" spans="1:2" x14ac:dyDescent="0.3">
      <c r="A22942" t="s">
        <v>10776</v>
      </c>
      <c r="B22942" t="s">
        <v>2132</v>
      </c>
    </row>
    <row r="22943" spans="1:2" x14ac:dyDescent="0.3">
      <c r="A22943" t="s">
        <v>7114</v>
      </c>
      <c r="B22943" t="s">
        <v>1332</v>
      </c>
    </row>
    <row r="22944" spans="1:2" x14ac:dyDescent="0.3">
      <c r="A22944" t="s">
        <v>7162</v>
      </c>
      <c r="B22944" t="s">
        <v>3280</v>
      </c>
    </row>
    <row r="22945" spans="1:2" x14ac:dyDescent="0.3">
      <c r="A22945" t="s">
        <v>7203</v>
      </c>
      <c r="B22945" t="s">
        <v>163</v>
      </c>
    </row>
    <row r="22946" spans="1:2" x14ac:dyDescent="0.3">
      <c r="A22946" t="s">
        <v>22897</v>
      </c>
      <c r="B22946" t="s">
        <v>177</v>
      </c>
    </row>
    <row r="22947" spans="1:2" x14ac:dyDescent="0.3">
      <c r="A22947" t="s">
        <v>22898</v>
      </c>
      <c r="B22947" t="s">
        <v>177</v>
      </c>
    </row>
    <row r="22948" spans="1:2" x14ac:dyDescent="0.3">
      <c r="A22948" t="s">
        <v>22899</v>
      </c>
      <c r="B22948" t="s">
        <v>177</v>
      </c>
    </row>
    <row r="22949" spans="1:2" x14ac:dyDescent="0.3">
      <c r="A22949" t="s">
        <v>22900</v>
      </c>
      <c r="B22949" t="s">
        <v>1651</v>
      </c>
    </row>
    <row r="22950" spans="1:2" x14ac:dyDescent="0.3">
      <c r="A22950" t="s">
        <v>22901</v>
      </c>
      <c r="B22950" t="s">
        <v>2064</v>
      </c>
    </row>
    <row r="22951" spans="1:2" x14ac:dyDescent="0.3">
      <c r="A22951" t="s">
        <v>22902</v>
      </c>
      <c r="B22951" t="s">
        <v>177</v>
      </c>
    </row>
    <row r="22952" spans="1:2" x14ac:dyDescent="0.3">
      <c r="A22952" t="s">
        <v>22903</v>
      </c>
      <c r="B22952" t="s">
        <v>1955</v>
      </c>
    </row>
    <row r="22953" spans="1:2" x14ac:dyDescent="0.3">
      <c r="A22953" t="s">
        <v>22904</v>
      </c>
      <c r="B22953" t="s">
        <v>177</v>
      </c>
    </row>
    <row r="22954" spans="1:2" x14ac:dyDescent="0.3">
      <c r="A22954" t="s">
        <v>22905</v>
      </c>
      <c r="B22954" t="s">
        <v>177</v>
      </c>
    </row>
    <row r="22955" spans="1:2" x14ac:dyDescent="0.3">
      <c r="A22955" t="s">
        <v>22906</v>
      </c>
      <c r="B22955" t="s">
        <v>177</v>
      </c>
    </row>
    <row r="22956" spans="1:2" x14ac:dyDescent="0.3">
      <c r="A22956" t="s">
        <v>22907</v>
      </c>
      <c r="B22956" t="s">
        <v>177</v>
      </c>
    </row>
    <row r="22957" spans="1:2" x14ac:dyDescent="0.3">
      <c r="A22957" t="s">
        <v>22908</v>
      </c>
      <c r="B22957" t="s">
        <v>177</v>
      </c>
    </row>
    <row r="22958" spans="1:2" x14ac:dyDescent="0.3">
      <c r="A22958" t="s">
        <v>22909</v>
      </c>
      <c r="B22958" t="s">
        <v>178</v>
      </c>
    </row>
    <row r="22959" spans="1:2" x14ac:dyDescent="0.3">
      <c r="A22959" t="s">
        <v>22910</v>
      </c>
      <c r="B22959" t="s">
        <v>5959</v>
      </c>
    </row>
    <row r="22960" spans="1:2" x14ac:dyDescent="0.3">
      <c r="A22960" t="s">
        <v>22911</v>
      </c>
      <c r="B22960" t="s">
        <v>4393</v>
      </c>
    </row>
    <row r="22961" spans="1:2" x14ac:dyDescent="0.3">
      <c r="A22961" t="s">
        <v>22912</v>
      </c>
      <c r="B22961" t="s">
        <v>490</v>
      </c>
    </row>
    <row r="22962" spans="1:2" x14ac:dyDescent="0.3">
      <c r="A22962" t="s">
        <v>22913</v>
      </c>
      <c r="B22962" t="s">
        <v>177</v>
      </c>
    </row>
    <row r="22963" spans="1:2" x14ac:dyDescent="0.3">
      <c r="A22963" t="s">
        <v>22914</v>
      </c>
      <c r="B22963" t="s">
        <v>178</v>
      </c>
    </row>
    <row r="22964" spans="1:2" x14ac:dyDescent="0.3">
      <c r="A22964" t="s">
        <v>22915</v>
      </c>
      <c r="B22964" t="s">
        <v>178</v>
      </c>
    </row>
    <row r="22965" spans="1:2" x14ac:dyDescent="0.3">
      <c r="A22965" t="s">
        <v>22918</v>
      </c>
      <c r="B22965" t="s">
        <v>2465</v>
      </c>
    </row>
    <row r="22966" spans="1:2" x14ac:dyDescent="0.3">
      <c r="A22966" t="s">
        <v>22919</v>
      </c>
      <c r="B22966" t="s">
        <v>509</v>
      </c>
    </row>
    <row r="22967" spans="1:2" x14ac:dyDescent="0.3">
      <c r="A22967" t="s">
        <v>22921</v>
      </c>
      <c r="B22967" t="s">
        <v>178</v>
      </c>
    </row>
    <row r="22968" spans="1:2" x14ac:dyDescent="0.3">
      <c r="A22968" t="s">
        <v>22925</v>
      </c>
      <c r="B22968" t="s">
        <v>168</v>
      </c>
    </row>
    <row r="22969" spans="1:2" x14ac:dyDescent="0.3">
      <c r="A22969" t="s">
        <v>22926</v>
      </c>
      <c r="B22969" t="s">
        <v>178</v>
      </c>
    </row>
    <row r="22970" spans="1:2" x14ac:dyDescent="0.3">
      <c r="A22970" t="s">
        <v>22927</v>
      </c>
      <c r="B22970" t="s">
        <v>20967</v>
      </c>
    </row>
    <row r="22971" spans="1:2" x14ac:dyDescent="0.3">
      <c r="A22971" t="s">
        <v>22929</v>
      </c>
      <c r="B22971" t="s">
        <v>7646</v>
      </c>
    </row>
    <row r="22972" spans="1:2" x14ac:dyDescent="0.3">
      <c r="A22972" t="s">
        <v>22930</v>
      </c>
      <c r="B22972" t="s">
        <v>152</v>
      </c>
    </row>
    <row r="22973" spans="1:2" x14ac:dyDescent="0.3">
      <c r="A22973" t="s">
        <v>22931</v>
      </c>
      <c r="B22973" t="s">
        <v>2713</v>
      </c>
    </row>
    <row r="22974" spans="1:2" x14ac:dyDescent="0.3">
      <c r="A22974" t="s">
        <v>22932</v>
      </c>
      <c r="B22974" t="s">
        <v>177</v>
      </c>
    </row>
    <row r="22975" spans="1:2" x14ac:dyDescent="0.3">
      <c r="A22975" t="s">
        <v>22933</v>
      </c>
      <c r="B22975" t="s">
        <v>467</v>
      </c>
    </row>
    <row r="22976" spans="1:2" x14ac:dyDescent="0.3">
      <c r="A22976" t="s">
        <v>22936</v>
      </c>
      <c r="B22976" t="s">
        <v>4769</v>
      </c>
    </row>
    <row r="22977" spans="1:2" x14ac:dyDescent="0.3">
      <c r="A22977" t="s">
        <v>22937</v>
      </c>
      <c r="B22977" t="s">
        <v>1182</v>
      </c>
    </row>
    <row r="22978" spans="1:2" x14ac:dyDescent="0.3">
      <c r="A22978" t="s">
        <v>22941</v>
      </c>
      <c r="B22978" t="s">
        <v>553</v>
      </c>
    </row>
    <row r="22979" spans="1:2" x14ac:dyDescent="0.3">
      <c r="A22979" t="s">
        <v>22946</v>
      </c>
      <c r="B22979" t="s">
        <v>177</v>
      </c>
    </row>
    <row r="22980" spans="1:2" x14ac:dyDescent="0.3">
      <c r="A22980" t="s">
        <v>22948</v>
      </c>
      <c r="B22980" t="s">
        <v>6023</v>
      </c>
    </row>
    <row r="22981" spans="1:2" x14ac:dyDescent="0.3">
      <c r="A22981" t="s">
        <v>22949</v>
      </c>
      <c r="B22981" t="s">
        <v>157</v>
      </c>
    </row>
    <row r="22982" spans="1:2" x14ac:dyDescent="0.3">
      <c r="A22982" t="s">
        <v>22951</v>
      </c>
      <c r="B22982" t="s">
        <v>2674</v>
      </c>
    </row>
    <row r="22983" spans="1:2" x14ac:dyDescent="0.3">
      <c r="A22983" t="s">
        <v>22952</v>
      </c>
      <c r="B22983" t="s">
        <v>510</v>
      </c>
    </row>
    <row r="22984" spans="1:2" x14ac:dyDescent="0.3">
      <c r="A22984" t="s">
        <v>22955</v>
      </c>
      <c r="B22984" t="s">
        <v>961</v>
      </c>
    </row>
    <row r="22985" spans="1:2" x14ac:dyDescent="0.3">
      <c r="A22985" t="s">
        <v>22956</v>
      </c>
      <c r="B22985" t="s">
        <v>885</v>
      </c>
    </row>
    <row r="22986" spans="1:2" x14ac:dyDescent="0.3">
      <c r="A22986" t="s">
        <v>22957</v>
      </c>
      <c r="B22986" t="s">
        <v>472</v>
      </c>
    </row>
    <row r="22987" spans="1:2" x14ac:dyDescent="0.3">
      <c r="A22987" t="s">
        <v>22959</v>
      </c>
      <c r="B22987" t="s">
        <v>510</v>
      </c>
    </row>
    <row r="22988" spans="1:2" x14ac:dyDescent="0.3">
      <c r="A22988" t="s">
        <v>22960</v>
      </c>
      <c r="B22988" t="s">
        <v>120</v>
      </c>
    </row>
    <row r="22989" spans="1:2" x14ac:dyDescent="0.3">
      <c r="A22989" t="s">
        <v>22963</v>
      </c>
      <c r="B22989" t="s">
        <v>177</v>
      </c>
    </row>
    <row r="22990" spans="1:2" x14ac:dyDescent="0.3">
      <c r="A22990" t="s">
        <v>22965</v>
      </c>
      <c r="B22990" t="s">
        <v>177</v>
      </c>
    </row>
    <row r="22991" spans="1:2" x14ac:dyDescent="0.3">
      <c r="A22991" t="s">
        <v>22966</v>
      </c>
      <c r="B22991" t="s">
        <v>3959</v>
      </c>
    </row>
    <row r="22992" spans="1:2" x14ac:dyDescent="0.3">
      <c r="A22992" t="s">
        <v>22967</v>
      </c>
      <c r="B22992" t="s">
        <v>794</v>
      </c>
    </row>
    <row r="22993" spans="1:2" x14ac:dyDescent="0.3">
      <c r="A22993" t="s">
        <v>22968</v>
      </c>
      <c r="B22993" t="s">
        <v>178</v>
      </c>
    </row>
    <row r="22994" spans="1:2" x14ac:dyDescent="0.3">
      <c r="A22994" t="s">
        <v>22969</v>
      </c>
      <c r="B22994" t="s">
        <v>178</v>
      </c>
    </row>
    <row r="22995" spans="1:2" x14ac:dyDescent="0.3">
      <c r="A22995" t="s">
        <v>22970</v>
      </c>
      <c r="B22995" t="s">
        <v>577</v>
      </c>
    </row>
    <row r="22996" spans="1:2" x14ac:dyDescent="0.3">
      <c r="A22996" t="s">
        <v>22971</v>
      </c>
      <c r="B22996" t="s">
        <v>2491</v>
      </c>
    </row>
    <row r="22997" spans="1:2" x14ac:dyDescent="0.3">
      <c r="A22997" t="s">
        <v>22973</v>
      </c>
      <c r="B22997" t="s">
        <v>4603</v>
      </c>
    </row>
    <row r="22998" spans="1:2" x14ac:dyDescent="0.3">
      <c r="A22998" t="s">
        <v>22976</v>
      </c>
      <c r="B22998" t="s">
        <v>178</v>
      </c>
    </row>
    <row r="22999" spans="1:2" x14ac:dyDescent="0.3">
      <c r="A22999" t="s">
        <v>22977</v>
      </c>
      <c r="B22999" t="s">
        <v>178</v>
      </c>
    </row>
    <row r="23000" spans="1:2" x14ac:dyDescent="0.3">
      <c r="A23000" t="s">
        <v>22978</v>
      </c>
      <c r="B23000" t="s">
        <v>510</v>
      </c>
    </row>
    <row r="23001" spans="1:2" x14ac:dyDescent="0.3">
      <c r="A23001" t="s">
        <v>22979</v>
      </c>
      <c r="B23001" t="s">
        <v>177</v>
      </c>
    </row>
    <row r="23002" spans="1:2" x14ac:dyDescent="0.3">
      <c r="A23002" t="s">
        <v>22981</v>
      </c>
      <c r="B23002" t="s">
        <v>177</v>
      </c>
    </row>
    <row r="23003" spans="1:2" x14ac:dyDescent="0.3">
      <c r="A23003" t="s">
        <v>22983</v>
      </c>
      <c r="B23003" t="s">
        <v>177</v>
      </c>
    </row>
    <row r="23004" spans="1:2" x14ac:dyDescent="0.3">
      <c r="A23004" t="s">
        <v>22984</v>
      </c>
      <c r="B23004" t="s">
        <v>177</v>
      </c>
    </row>
    <row r="23005" spans="1:2" x14ac:dyDescent="0.3">
      <c r="A23005" t="s">
        <v>22985</v>
      </c>
      <c r="B23005" t="s">
        <v>802</v>
      </c>
    </row>
    <row r="23006" spans="1:2" x14ac:dyDescent="0.3">
      <c r="A23006" t="s">
        <v>22993</v>
      </c>
      <c r="B23006" t="s">
        <v>1476</v>
      </c>
    </row>
    <row r="23007" spans="1:2" x14ac:dyDescent="0.3">
      <c r="A23007" t="s">
        <v>22994</v>
      </c>
      <c r="B23007" t="s">
        <v>6260</v>
      </c>
    </row>
    <row r="23008" spans="1:2" x14ac:dyDescent="0.3">
      <c r="A23008" t="s">
        <v>22995</v>
      </c>
      <c r="B23008" t="s">
        <v>1476</v>
      </c>
    </row>
    <row r="23009" spans="1:2" x14ac:dyDescent="0.3">
      <c r="A23009" t="s">
        <v>22996</v>
      </c>
      <c r="B23009" t="s">
        <v>22997</v>
      </c>
    </row>
    <row r="23010" spans="1:2" x14ac:dyDescent="0.3">
      <c r="A23010" t="s">
        <v>22998</v>
      </c>
      <c r="B23010" t="s">
        <v>1671</v>
      </c>
    </row>
    <row r="23011" spans="1:2" x14ac:dyDescent="0.3">
      <c r="A23011" t="s">
        <v>22999</v>
      </c>
      <c r="B23011" t="s">
        <v>680</v>
      </c>
    </row>
    <row r="23012" spans="1:2" x14ac:dyDescent="0.3">
      <c r="A23012" t="s">
        <v>23002</v>
      </c>
      <c r="B23012" t="s">
        <v>177</v>
      </c>
    </row>
    <row r="23013" spans="1:2" x14ac:dyDescent="0.3">
      <c r="A23013" t="s">
        <v>23005</v>
      </c>
      <c r="B23013" t="s">
        <v>1855</v>
      </c>
    </row>
    <row r="23014" spans="1:2" x14ac:dyDescent="0.3">
      <c r="A23014" t="s">
        <v>23006</v>
      </c>
      <c r="B23014" t="s">
        <v>1214</v>
      </c>
    </row>
    <row r="23015" spans="1:2" x14ac:dyDescent="0.3">
      <c r="A23015" t="s">
        <v>23007</v>
      </c>
      <c r="B23015" t="s">
        <v>1484</v>
      </c>
    </row>
    <row r="23016" spans="1:2" x14ac:dyDescent="0.3">
      <c r="A23016" t="s">
        <v>23009</v>
      </c>
      <c r="B23016" t="s">
        <v>10423</v>
      </c>
    </row>
    <row r="23017" spans="1:2" x14ac:dyDescent="0.3">
      <c r="A23017" t="s">
        <v>23010</v>
      </c>
      <c r="B23017" t="s">
        <v>1167</v>
      </c>
    </row>
    <row r="23018" spans="1:2" x14ac:dyDescent="0.3">
      <c r="A23018" t="s">
        <v>23011</v>
      </c>
      <c r="B23018" t="s">
        <v>177</v>
      </c>
    </row>
    <row r="23019" spans="1:2" x14ac:dyDescent="0.3">
      <c r="A23019" t="s">
        <v>23012</v>
      </c>
      <c r="B23019" t="s">
        <v>177</v>
      </c>
    </row>
    <row r="23020" spans="1:2" x14ac:dyDescent="0.3">
      <c r="A23020" t="s">
        <v>23013</v>
      </c>
      <c r="B23020" t="s">
        <v>185</v>
      </c>
    </row>
    <row r="23021" spans="1:2" x14ac:dyDescent="0.3">
      <c r="A23021" t="s">
        <v>23019</v>
      </c>
      <c r="B23021" t="s">
        <v>472</v>
      </c>
    </row>
    <row r="23022" spans="1:2" x14ac:dyDescent="0.3">
      <c r="A23022" t="s">
        <v>23020</v>
      </c>
      <c r="B23022" t="s">
        <v>4438</v>
      </c>
    </row>
    <row r="23023" spans="1:2" x14ac:dyDescent="0.3">
      <c r="A23023" t="s">
        <v>23023</v>
      </c>
      <c r="B23023" t="s">
        <v>140</v>
      </c>
    </row>
    <row r="23024" spans="1:2" x14ac:dyDescent="0.3">
      <c r="A23024" t="s">
        <v>23024</v>
      </c>
      <c r="B23024" t="s">
        <v>6277</v>
      </c>
    </row>
    <row r="23025" spans="1:2" x14ac:dyDescent="0.3">
      <c r="A23025" t="s">
        <v>23027</v>
      </c>
      <c r="B23025" t="s">
        <v>2642</v>
      </c>
    </row>
    <row r="23026" spans="1:2" x14ac:dyDescent="0.3">
      <c r="A23026" t="s">
        <v>23029</v>
      </c>
      <c r="B23026" t="s">
        <v>593</v>
      </c>
    </row>
    <row r="23027" spans="1:2" x14ac:dyDescent="0.3">
      <c r="A23027" t="s">
        <v>23031</v>
      </c>
      <c r="B23027" t="s">
        <v>2487</v>
      </c>
    </row>
    <row r="23028" spans="1:2" x14ac:dyDescent="0.3">
      <c r="A23028" t="s">
        <v>23033</v>
      </c>
      <c r="B23028" t="s">
        <v>6280</v>
      </c>
    </row>
    <row r="23029" spans="1:2" x14ac:dyDescent="0.3">
      <c r="A23029" t="s">
        <v>23037</v>
      </c>
      <c r="B23029" t="s">
        <v>177</v>
      </c>
    </row>
    <row r="23030" spans="1:2" x14ac:dyDescent="0.3">
      <c r="A23030" t="s">
        <v>23038</v>
      </c>
      <c r="B23030" t="s">
        <v>2295</v>
      </c>
    </row>
    <row r="23031" spans="1:2" x14ac:dyDescent="0.3">
      <c r="A23031" t="s">
        <v>23039</v>
      </c>
      <c r="B23031" t="s">
        <v>177</v>
      </c>
    </row>
    <row r="23032" spans="1:2" x14ac:dyDescent="0.3">
      <c r="A23032" t="s">
        <v>23040</v>
      </c>
      <c r="B23032" t="s">
        <v>4743</v>
      </c>
    </row>
    <row r="23033" spans="1:2" x14ac:dyDescent="0.3">
      <c r="A23033" t="s">
        <v>23041</v>
      </c>
      <c r="B23033" t="s">
        <v>194</v>
      </c>
    </row>
    <row r="23034" spans="1:2" x14ac:dyDescent="0.3">
      <c r="A23034" t="s">
        <v>23042</v>
      </c>
      <c r="B23034" t="s">
        <v>2565</v>
      </c>
    </row>
    <row r="23035" spans="1:2" x14ac:dyDescent="0.3">
      <c r="A23035" t="s">
        <v>23043</v>
      </c>
      <c r="B23035" t="s">
        <v>1278</v>
      </c>
    </row>
    <row r="23036" spans="1:2" x14ac:dyDescent="0.3">
      <c r="A23036" t="s">
        <v>23045</v>
      </c>
      <c r="B23036" t="s">
        <v>6292</v>
      </c>
    </row>
    <row r="23037" spans="1:2" x14ac:dyDescent="0.3">
      <c r="A23037" t="s">
        <v>23046</v>
      </c>
      <c r="B23037" t="s">
        <v>2487</v>
      </c>
    </row>
    <row r="23038" spans="1:2" x14ac:dyDescent="0.3">
      <c r="A23038" t="s">
        <v>23048</v>
      </c>
      <c r="B23038" t="s">
        <v>6297</v>
      </c>
    </row>
    <row r="23039" spans="1:2" x14ac:dyDescent="0.3">
      <c r="A23039" t="s">
        <v>23049</v>
      </c>
      <c r="B23039" t="s">
        <v>1633</v>
      </c>
    </row>
    <row r="23040" spans="1:2" x14ac:dyDescent="0.3">
      <c r="A23040" t="s">
        <v>23051</v>
      </c>
      <c r="B23040" t="s">
        <v>595</v>
      </c>
    </row>
    <row r="23041" spans="1:2" x14ac:dyDescent="0.3">
      <c r="A23041" t="s">
        <v>23054</v>
      </c>
      <c r="B23041" t="s">
        <v>2025</v>
      </c>
    </row>
    <row r="23042" spans="1:2" x14ac:dyDescent="0.3">
      <c r="A23042" t="s">
        <v>23057</v>
      </c>
      <c r="B23042" t="s">
        <v>2261</v>
      </c>
    </row>
    <row r="23043" spans="1:2" x14ac:dyDescent="0.3">
      <c r="A23043" t="s">
        <v>23058</v>
      </c>
      <c r="B23043" t="s">
        <v>898</v>
      </c>
    </row>
    <row r="23044" spans="1:2" x14ac:dyDescent="0.3">
      <c r="A23044" t="s">
        <v>23060</v>
      </c>
      <c r="B23044" t="s">
        <v>1487</v>
      </c>
    </row>
    <row r="23045" spans="1:2" x14ac:dyDescent="0.3">
      <c r="A23045" t="s">
        <v>23061</v>
      </c>
      <c r="B23045" t="s">
        <v>2039</v>
      </c>
    </row>
    <row r="23046" spans="1:2" x14ac:dyDescent="0.3">
      <c r="A23046" t="s">
        <v>23063</v>
      </c>
      <c r="B23046" t="s">
        <v>592</v>
      </c>
    </row>
    <row r="23047" spans="1:2" x14ac:dyDescent="0.3">
      <c r="A23047" t="s">
        <v>23065</v>
      </c>
      <c r="B23047" t="s">
        <v>3389</v>
      </c>
    </row>
    <row r="23048" spans="1:2" x14ac:dyDescent="0.3">
      <c r="A23048" t="s">
        <v>23066</v>
      </c>
      <c r="B23048" t="s">
        <v>510</v>
      </c>
    </row>
    <row r="23049" spans="1:2" x14ac:dyDescent="0.3">
      <c r="A23049" t="s">
        <v>23071</v>
      </c>
      <c r="B23049" t="s">
        <v>1621</v>
      </c>
    </row>
    <row r="23050" spans="1:2" x14ac:dyDescent="0.3">
      <c r="A23050" t="s">
        <v>23072</v>
      </c>
      <c r="B23050" t="s">
        <v>550</v>
      </c>
    </row>
    <row r="23051" spans="1:2" x14ac:dyDescent="0.3">
      <c r="A23051" t="s">
        <v>23073</v>
      </c>
      <c r="B23051" t="s">
        <v>547</v>
      </c>
    </row>
    <row r="23052" spans="1:2" x14ac:dyDescent="0.3">
      <c r="A23052" t="s">
        <v>23076</v>
      </c>
      <c r="B23052" t="s">
        <v>747</v>
      </c>
    </row>
    <row r="23053" spans="1:2" x14ac:dyDescent="0.3">
      <c r="A23053" t="s">
        <v>23079</v>
      </c>
      <c r="B23053" t="s">
        <v>2804</v>
      </c>
    </row>
    <row r="23054" spans="1:2" x14ac:dyDescent="0.3">
      <c r="A23054" t="s">
        <v>23080</v>
      </c>
      <c r="B23054" t="s">
        <v>142</v>
      </c>
    </row>
    <row r="23055" spans="1:2" x14ac:dyDescent="0.3">
      <c r="A23055" t="s">
        <v>23085</v>
      </c>
      <c r="B23055" t="s">
        <v>4802</v>
      </c>
    </row>
    <row r="23056" spans="1:2" x14ac:dyDescent="0.3">
      <c r="A23056" t="s">
        <v>23087</v>
      </c>
      <c r="B23056" t="s">
        <v>3581</v>
      </c>
    </row>
    <row r="23057" spans="1:2" x14ac:dyDescent="0.3">
      <c r="A23057" t="s">
        <v>23088</v>
      </c>
      <c r="B23057" t="s">
        <v>1849</v>
      </c>
    </row>
    <row r="23058" spans="1:2" x14ac:dyDescent="0.3">
      <c r="A23058" t="s">
        <v>23092</v>
      </c>
      <c r="B23058" t="s">
        <v>487</v>
      </c>
    </row>
    <row r="23059" spans="1:2" x14ac:dyDescent="0.3">
      <c r="A23059" t="s">
        <v>23096</v>
      </c>
      <c r="B23059" t="s">
        <v>3672</v>
      </c>
    </row>
    <row r="23060" spans="1:2" x14ac:dyDescent="0.3">
      <c r="A23060" t="s">
        <v>23100</v>
      </c>
      <c r="B23060" t="s">
        <v>23101</v>
      </c>
    </row>
    <row r="23061" spans="1:2" x14ac:dyDescent="0.3">
      <c r="A23061" t="s">
        <v>23106</v>
      </c>
      <c r="B23061" t="s">
        <v>2179</v>
      </c>
    </row>
    <row r="23062" spans="1:2" x14ac:dyDescent="0.3">
      <c r="A23062" t="s">
        <v>23108</v>
      </c>
      <c r="B23062" t="s">
        <v>4354</v>
      </c>
    </row>
    <row r="23063" spans="1:2" x14ac:dyDescent="0.3">
      <c r="A23063" t="s">
        <v>23109</v>
      </c>
      <c r="B23063" t="s">
        <v>120</v>
      </c>
    </row>
    <row r="23064" spans="1:2" x14ac:dyDescent="0.3">
      <c r="A23064" t="s">
        <v>23110</v>
      </c>
      <c r="B23064" t="s">
        <v>4758</v>
      </c>
    </row>
    <row r="23065" spans="1:2" x14ac:dyDescent="0.3">
      <c r="A23065" t="s">
        <v>23111</v>
      </c>
      <c r="B23065" t="s">
        <v>4499</v>
      </c>
    </row>
    <row r="23066" spans="1:2" x14ac:dyDescent="0.3">
      <c r="A23066" t="s">
        <v>23112</v>
      </c>
      <c r="B23066" t="s">
        <v>4112</v>
      </c>
    </row>
    <row r="23067" spans="1:2" x14ac:dyDescent="0.3">
      <c r="A23067" t="s">
        <v>23115</v>
      </c>
      <c r="B23067" t="s">
        <v>3935</v>
      </c>
    </row>
    <row r="23068" spans="1:2" x14ac:dyDescent="0.3">
      <c r="A23068" t="s">
        <v>23117</v>
      </c>
      <c r="B23068" t="s">
        <v>3672</v>
      </c>
    </row>
    <row r="23069" spans="1:2" x14ac:dyDescent="0.3">
      <c r="A23069" t="s">
        <v>23118</v>
      </c>
      <c r="B23069" t="s">
        <v>467</v>
      </c>
    </row>
    <row r="23070" spans="1:2" x14ac:dyDescent="0.3">
      <c r="A23070" t="s">
        <v>23119</v>
      </c>
      <c r="B23070" t="s">
        <v>472</v>
      </c>
    </row>
    <row r="23071" spans="1:2" x14ac:dyDescent="0.3">
      <c r="A23071" t="s">
        <v>23124</v>
      </c>
      <c r="B23071" t="s">
        <v>6292</v>
      </c>
    </row>
    <row r="23072" spans="1:2" x14ac:dyDescent="0.3">
      <c r="A23072" t="s">
        <v>23125</v>
      </c>
      <c r="B23072" t="s">
        <v>1338</v>
      </c>
    </row>
    <row r="23073" spans="1:2" x14ac:dyDescent="0.3">
      <c r="A23073" t="s">
        <v>23127</v>
      </c>
      <c r="B23073" t="s">
        <v>1097</v>
      </c>
    </row>
    <row r="23074" spans="1:2" x14ac:dyDescent="0.3">
      <c r="A23074" t="s">
        <v>23128</v>
      </c>
      <c r="B23074" t="s">
        <v>1145</v>
      </c>
    </row>
    <row r="23075" spans="1:2" x14ac:dyDescent="0.3">
      <c r="A23075" t="s">
        <v>23130</v>
      </c>
      <c r="B23075" t="s">
        <v>551</v>
      </c>
    </row>
    <row r="23076" spans="1:2" x14ac:dyDescent="0.3">
      <c r="A23076" t="s">
        <v>23132</v>
      </c>
      <c r="B23076" t="s">
        <v>1729</v>
      </c>
    </row>
    <row r="23077" spans="1:2" x14ac:dyDescent="0.3">
      <c r="A23077" t="s">
        <v>23136</v>
      </c>
      <c r="B23077" t="s">
        <v>4758</v>
      </c>
    </row>
    <row r="23078" spans="1:2" x14ac:dyDescent="0.3">
      <c r="A23078" t="s">
        <v>23138</v>
      </c>
      <c r="B23078" t="s">
        <v>17294</v>
      </c>
    </row>
    <row r="23079" spans="1:2" x14ac:dyDescent="0.3">
      <c r="A23079" t="s">
        <v>23140</v>
      </c>
      <c r="B23079" t="s">
        <v>146</v>
      </c>
    </row>
    <row r="23080" spans="1:2" x14ac:dyDescent="0.3">
      <c r="A23080" t="s">
        <v>23146</v>
      </c>
      <c r="B23080" t="s">
        <v>141</v>
      </c>
    </row>
    <row r="23081" spans="1:2" x14ac:dyDescent="0.3">
      <c r="A23081" t="s">
        <v>23152</v>
      </c>
      <c r="B23081" t="s">
        <v>169</v>
      </c>
    </row>
    <row r="23082" spans="1:2" x14ac:dyDescent="0.3">
      <c r="A23082" t="s">
        <v>23153</v>
      </c>
      <c r="B23082" t="s">
        <v>940</v>
      </c>
    </row>
    <row r="23083" spans="1:2" x14ac:dyDescent="0.3">
      <c r="A23083" t="s">
        <v>23156</v>
      </c>
      <c r="B23083" t="s">
        <v>590</v>
      </c>
    </row>
    <row r="23084" spans="1:2" x14ac:dyDescent="0.3">
      <c r="A23084" t="s">
        <v>23159</v>
      </c>
      <c r="B23084" t="s">
        <v>6376</v>
      </c>
    </row>
    <row r="23085" spans="1:2" x14ac:dyDescent="0.3">
      <c r="A23085" t="s">
        <v>23162</v>
      </c>
      <c r="B23085" t="s">
        <v>2700</v>
      </c>
    </row>
    <row r="23086" spans="1:2" x14ac:dyDescent="0.3">
      <c r="A23086" t="s">
        <v>23170</v>
      </c>
      <c r="B23086" t="s">
        <v>6032</v>
      </c>
    </row>
    <row r="23087" spans="1:2" x14ac:dyDescent="0.3">
      <c r="A23087" t="s">
        <v>23173</v>
      </c>
      <c r="B23087" t="s">
        <v>6391</v>
      </c>
    </row>
    <row r="23088" spans="1:2" x14ac:dyDescent="0.3">
      <c r="A23088" t="s">
        <v>23175</v>
      </c>
      <c r="B23088" t="s">
        <v>1412</v>
      </c>
    </row>
    <row r="23089" spans="1:2" x14ac:dyDescent="0.3">
      <c r="A23089" t="s">
        <v>23176</v>
      </c>
      <c r="B23089" t="s">
        <v>492</v>
      </c>
    </row>
    <row r="23090" spans="1:2" x14ac:dyDescent="0.3">
      <c r="A23090" t="s">
        <v>23177</v>
      </c>
      <c r="B23090" t="s">
        <v>492</v>
      </c>
    </row>
    <row r="23091" spans="1:2" x14ac:dyDescent="0.3">
      <c r="A23091" t="s">
        <v>23182</v>
      </c>
      <c r="B23091" t="s">
        <v>134</v>
      </c>
    </row>
    <row r="23092" spans="1:2" x14ac:dyDescent="0.3">
      <c r="A23092" t="s">
        <v>23185</v>
      </c>
      <c r="B23092" t="s">
        <v>5449</v>
      </c>
    </row>
    <row r="23093" spans="1:2" x14ac:dyDescent="0.3">
      <c r="A23093" t="s">
        <v>23186</v>
      </c>
      <c r="B23093" t="s">
        <v>6399</v>
      </c>
    </row>
    <row r="23094" spans="1:2" x14ac:dyDescent="0.3">
      <c r="A23094" t="s">
        <v>23189</v>
      </c>
      <c r="B23094" t="s">
        <v>736</v>
      </c>
    </row>
    <row r="23095" spans="1:2" x14ac:dyDescent="0.3">
      <c r="A23095" t="s">
        <v>23190</v>
      </c>
      <c r="B23095" t="s">
        <v>3255</v>
      </c>
    </row>
    <row r="23096" spans="1:2" x14ac:dyDescent="0.3">
      <c r="A23096" t="s">
        <v>23191</v>
      </c>
      <c r="B23096" t="s">
        <v>6403</v>
      </c>
    </row>
    <row r="23097" spans="1:2" x14ac:dyDescent="0.3">
      <c r="A23097" t="s">
        <v>23192</v>
      </c>
      <c r="B23097" t="s">
        <v>998</v>
      </c>
    </row>
    <row r="23098" spans="1:2" x14ac:dyDescent="0.3">
      <c r="A23098" t="s">
        <v>23204</v>
      </c>
      <c r="B23098" t="s">
        <v>526</v>
      </c>
    </row>
    <row r="23099" spans="1:2" x14ac:dyDescent="0.3">
      <c r="A23099" t="s">
        <v>23205</v>
      </c>
      <c r="B23099" t="s">
        <v>531</v>
      </c>
    </row>
    <row r="23100" spans="1:2" x14ac:dyDescent="0.3">
      <c r="A23100" t="s">
        <v>23206</v>
      </c>
      <c r="B23100" t="s">
        <v>912</v>
      </c>
    </row>
    <row r="23101" spans="1:2" x14ac:dyDescent="0.3">
      <c r="A23101" t="s">
        <v>23208</v>
      </c>
      <c r="B23101" t="s">
        <v>552</v>
      </c>
    </row>
    <row r="23102" spans="1:2" x14ac:dyDescent="0.3">
      <c r="A23102" t="s">
        <v>23214</v>
      </c>
      <c r="B23102" t="s">
        <v>1988</v>
      </c>
    </row>
    <row r="23103" spans="1:2" x14ac:dyDescent="0.3">
      <c r="A23103" t="s">
        <v>23217</v>
      </c>
      <c r="B23103" t="s">
        <v>569</v>
      </c>
    </row>
    <row r="23104" spans="1:2" x14ac:dyDescent="0.3">
      <c r="A23104" t="s">
        <v>23218</v>
      </c>
      <c r="B23104" t="s">
        <v>3375</v>
      </c>
    </row>
    <row r="23105" spans="1:2" x14ac:dyDescent="0.3">
      <c r="A23105" t="s">
        <v>23228</v>
      </c>
      <c r="B23105" t="s">
        <v>6442</v>
      </c>
    </row>
    <row r="23106" spans="1:2" x14ac:dyDescent="0.3">
      <c r="A23106" t="s">
        <v>23236</v>
      </c>
      <c r="B23106" t="s">
        <v>736</v>
      </c>
    </row>
    <row r="23107" spans="1:2" x14ac:dyDescent="0.3">
      <c r="A23107" t="s">
        <v>23238</v>
      </c>
      <c r="B23107" t="s">
        <v>3155</v>
      </c>
    </row>
    <row r="23108" spans="1:2" x14ac:dyDescent="0.3">
      <c r="A23108" t="s">
        <v>23239</v>
      </c>
      <c r="B23108" t="s">
        <v>2565</v>
      </c>
    </row>
    <row r="23109" spans="1:2" x14ac:dyDescent="0.3">
      <c r="A23109" t="s">
        <v>23240</v>
      </c>
      <c r="B23109" t="s">
        <v>23241</v>
      </c>
    </row>
    <row r="23110" spans="1:2" x14ac:dyDescent="0.3">
      <c r="A23110" t="s">
        <v>23244</v>
      </c>
      <c r="B23110" t="s">
        <v>5978</v>
      </c>
    </row>
    <row r="23111" spans="1:2" x14ac:dyDescent="0.3">
      <c r="A23111" t="s">
        <v>23245</v>
      </c>
      <c r="B23111" t="s">
        <v>546</v>
      </c>
    </row>
    <row r="23112" spans="1:2" x14ac:dyDescent="0.3">
      <c r="A23112" t="s">
        <v>23246</v>
      </c>
      <c r="B23112" t="s">
        <v>736</v>
      </c>
    </row>
    <row r="23113" spans="1:2" x14ac:dyDescent="0.3">
      <c r="A23113" t="s">
        <v>23247</v>
      </c>
      <c r="B23113" t="s">
        <v>178</v>
      </c>
    </row>
    <row r="23114" spans="1:2" x14ac:dyDescent="0.3">
      <c r="A23114" t="s">
        <v>23248</v>
      </c>
      <c r="B23114" t="s">
        <v>178</v>
      </c>
    </row>
    <row r="23115" spans="1:2" x14ac:dyDescent="0.3">
      <c r="A23115" t="s">
        <v>23251</v>
      </c>
      <c r="B23115" t="s">
        <v>6464</v>
      </c>
    </row>
    <row r="23116" spans="1:2" x14ac:dyDescent="0.3">
      <c r="A23116" t="s">
        <v>23252</v>
      </c>
      <c r="B23116" t="s">
        <v>7269</v>
      </c>
    </row>
    <row r="23117" spans="1:2" x14ac:dyDescent="0.3">
      <c r="A23117" t="s">
        <v>23255</v>
      </c>
      <c r="B23117" t="s">
        <v>177</v>
      </c>
    </row>
    <row r="23118" spans="1:2" x14ac:dyDescent="0.3">
      <c r="A23118" t="s">
        <v>23257</v>
      </c>
      <c r="B23118" t="s">
        <v>134</v>
      </c>
    </row>
    <row r="23119" spans="1:2" x14ac:dyDescent="0.3">
      <c r="A23119" t="s">
        <v>23258</v>
      </c>
      <c r="B23119" t="s">
        <v>177</v>
      </c>
    </row>
    <row r="23120" spans="1:2" x14ac:dyDescent="0.3">
      <c r="A23120" t="s">
        <v>23259</v>
      </c>
      <c r="B23120" t="s">
        <v>178</v>
      </c>
    </row>
    <row r="23121" spans="1:2" x14ac:dyDescent="0.3">
      <c r="A23121" t="s">
        <v>23264</v>
      </c>
      <c r="B23121" t="s">
        <v>1007</v>
      </c>
    </row>
    <row r="23122" spans="1:2" x14ac:dyDescent="0.3">
      <c r="A23122" t="s">
        <v>23266</v>
      </c>
      <c r="B23122" t="s">
        <v>597</v>
      </c>
    </row>
    <row r="23123" spans="1:2" x14ac:dyDescent="0.3">
      <c r="A23123" t="s">
        <v>23268</v>
      </c>
      <c r="B23123" t="s">
        <v>155</v>
      </c>
    </row>
    <row r="23124" spans="1:2" x14ac:dyDescent="0.3">
      <c r="A23124" t="s">
        <v>23273</v>
      </c>
      <c r="B23124" t="s">
        <v>5251</v>
      </c>
    </row>
    <row r="23125" spans="1:2" x14ac:dyDescent="0.3">
      <c r="A23125" t="s">
        <v>23275</v>
      </c>
      <c r="B23125" t="s">
        <v>3389</v>
      </c>
    </row>
    <row r="23126" spans="1:2" x14ac:dyDescent="0.3">
      <c r="A23126" t="s">
        <v>23276</v>
      </c>
      <c r="B23126" t="s">
        <v>5792</v>
      </c>
    </row>
    <row r="23127" spans="1:2" x14ac:dyDescent="0.3">
      <c r="A23127" t="s">
        <v>23277</v>
      </c>
      <c r="B23127" t="s">
        <v>3045</v>
      </c>
    </row>
    <row r="23128" spans="1:2" x14ac:dyDescent="0.3">
      <c r="A23128" t="s">
        <v>23278</v>
      </c>
      <c r="B23128" t="s">
        <v>5438</v>
      </c>
    </row>
    <row r="23129" spans="1:2" x14ac:dyDescent="0.3">
      <c r="A23129" t="s">
        <v>23281</v>
      </c>
      <c r="B23129" t="s">
        <v>2603</v>
      </c>
    </row>
    <row r="23130" spans="1:2" x14ac:dyDescent="0.3">
      <c r="A23130" t="s">
        <v>23282</v>
      </c>
      <c r="B23130" t="s">
        <v>140</v>
      </c>
    </row>
    <row r="23131" spans="1:2" x14ac:dyDescent="0.3">
      <c r="A23131" t="s">
        <v>23284</v>
      </c>
      <c r="B23131" t="s">
        <v>178</v>
      </c>
    </row>
    <row r="23132" spans="1:2" x14ac:dyDescent="0.3">
      <c r="A23132" t="s">
        <v>23286</v>
      </c>
      <c r="B23132" t="s">
        <v>736</v>
      </c>
    </row>
    <row r="23133" spans="1:2" x14ac:dyDescent="0.3">
      <c r="A23133" t="s">
        <v>23287</v>
      </c>
      <c r="B23133" t="s">
        <v>687</v>
      </c>
    </row>
    <row r="23134" spans="1:2" x14ac:dyDescent="0.3">
      <c r="A23134" t="s">
        <v>23288</v>
      </c>
      <c r="B23134" t="s">
        <v>5978</v>
      </c>
    </row>
    <row r="23135" spans="1:2" x14ac:dyDescent="0.3">
      <c r="A23135" t="s">
        <v>23289</v>
      </c>
      <c r="B23135" t="s">
        <v>6500</v>
      </c>
    </row>
    <row r="23136" spans="1:2" x14ac:dyDescent="0.3">
      <c r="A23136" t="s">
        <v>23290</v>
      </c>
      <c r="B23136" t="s">
        <v>472</v>
      </c>
    </row>
    <row r="23137" spans="1:2" x14ac:dyDescent="0.3">
      <c r="A23137" t="s">
        <v>23291</v>
      </c>
      <c r="B23137" t="s">
        <v>178</v>
      </c>
    </row>
    <row r="23138" spans="1:2" x14ac:dyDescent="0.3">
      <c r="A23138" t="s">
        <v>23294</v>
      </c>
      <c r="B23138" t="s">
        <v>177</v>
      </c>
    </row>
    <row r="23139" spans="1:2" x14ac:dyDescent="0.3">
      <c r="A23139" t="s">
        <v>23296</v>
      </c>
      <c r="B23139" t="s">
        <v>579</v>
      </c>
    </row>
    <row r="23140" spans="1:2" x14ac:dyDescent="0.3">
      <c r="A23140" t="s">
        <v>23298</v>
      </c>
      <c r="B23140" t="s">
        <v>914</v>
      </c>
    </row>
    <row r="23141" spans="1:2" x14ac:dyDescent="0.3">
      <c r="A23141" t="s">
        <v>23301</v>
      </c>
      <c r="B23141" t="s">
        <v>1729</v>
      </c>
    </row>
    <row r="23142" spans="1:2" x14ac:dyDescent="0.3">
      <c r="A23142" t="s">
        <v>23304</v>
      </c>
      <c r="B23142" t="s">
        <v>3248</v>
      </c>
    </row>
    <row r="23143" spans="1:2" x14ac:dyDescent="0.3">
      <c r="A23143" t="s">
        <v>23307</v>
      </c>
      <c r="B23143" t="s">
        <v>545</v>
      </c>
    </row>
    <row r="23144" spans="1:2" x14ac:dyDescent="0.3">
      <c r="A23144" t="s">
        <v>23308</v>
      </c>
      <c r="B23144" t="s">
        <v>177</v>
      </c>
    </row>
    <row r="23145" spans="1:2" x14ac:dyDescent="0.3">
      <c r="A23145" t="s">
        <v>23309</v>
      </c>
      <c r="B23145" t="s">
        <v>178</v>
      </c>
    </row>
    <row r="23146" spans="1:2" x14ac:dyDescent="0.3">
      <c r="A23146" t="s">
        <v>23310</v>
      </c>
      <c r="B23146" t="s">
        <v>177</v>
      </c>
    </row>
    <row r="23147" spans="1:2" x14ac:dyDescent="0.3">
      <c r="A23147" t="s">
        <v>23311</v>
      </c>
      <c r="B23147" t="s">
        <v>833</v>
      </c>
    </row>
    <row r="23148" spans="1:2" x14ac:dyDescent="0.3">
      <c r="A23148" t="s">
        <v>23313</v>
      </c>
      <c r="B23148" t="s">
        <v>6518</v>
      </c>
    </row>
    <row r="23149" spans="1:2" x14ac:dyDescent="0.3">
      <c r="A23149" t="s">
        <v>23319</v>
      </c>
      <c r="B23149" t="s">
        <v>3691</v>
      </c>
    </row>
    <row r="23150" spans="1:2" x14ac:dyDescent="0.3">
      <c r="A23150" t="s">
        <v>23323</v>
      </c>
      <c r="B23150" t="s">
        <v>545</v>
      </c>
    </row>
    <row r="23151" spans="1:2" x14ac:dyDescent="0.3">
      <c r="A23151" t="s">
        <v>23324</v>
      </c>
      <c r="B23151" t="s">
        <v>1007</v>
      </c>
    </row>
    <row r="23152" spans="1:2" x14ac:dyDescent="0.3">
      <c r="A23152" t="s">
        <v>23328</v>
      </c>
      <c r="B23152" t="s">
        <v>178</v>
      </c>
    </row>
    <row r="23153" spans="1:2" x14ac:dyDescent="0.3">
      <c r="A23153" t="s">
        <v>23331</v>
      </c>
      <c r="B23153" t="s">
        <v>1669</v>
      </c>
    </row>
    <row r="23154" spans="1:2" x14ac:dyDescent="0.3">
      <c r="A23154" t="s">
        <v>23333</v>
      </c>
      <c r="B23154" t="s">
        <v>6534</v>
      </c>
    </row>
    <row r="23155" spans="1:2" x14ac:dyDescent="0.3">
      <c r="A23155" t="s">
        <v>23339</v>
      </c>
      <c r="B23155" t="s">
        <v>867</v>
      </c>
    </row>
    <row r="23156" spans="1:2" x14ac:dyDescent="0.3">
      <c r="A23156" t="s">
        <v>23340</v>
      </c>
      <c r="B23156" t="s">
        <v>851</v>
      </c>
    </row>
    <row r="23157" spans="1:2" x14ac:dyDescent="0.3">
      <c r="A23157" t="s">
        <v>23341</v>
      </c>
      <c r="B23157" t="s">
        <v>6546</v>
      </c>
    </row>
    <row r="23158" spans="1:2" x14ac:dyDescent="0.3">
      <c r="A23158" t="s">
        <v>23348</v>
      </c>
      <c r="B23158" t="s">
        <v>131</v>
      </c>
    </row>
    <row r="23159" spans="1:2" x14ac:dyDescent="0.3">
      <c r="A23159" t="s">
        <v>23349</v>
      </c>
      <c r="B23159" t="s">
        <v>178</v>
      </c>
    </row>
    <row r="23160" spans="1:2" x14ac:dyDescent="0.3">
      <c r="A23160" t="s">
        <v>23351</v>
      </c>
      <c r="B23160" t="s">
        <v>131</v>
      </c>
    </row>
    <row r="23161" spans="1:2" x14ac:dyDescent="0.3">
      <c r="A23161" t="s">
        <v>23352</v>
      </c>
      <c r="B23161" t="s">
        <v>1780</v>
      </c>
    </row>
    <row r="23162" spans="1:2" x14ac:dyDescent="0.3">
      <c r="A23162" t="s">
        <v>23353</v>
      </c>
      <c r="B23162" t="s">
        <v>177</v>
      </c>
    </row>
    <row r="23163" spans="1:2" x14ac:dyDescent="0.3">
      <c r="A23163" t="s">
        <v>23354</v>
      </c>
      <c r="B23163" t="s">
        <v>3886</v>
      </c>
    </row>
    <row r="23164" spans="1:2" x14ac:dyDescent="0.3">
      <c r="A23164" t="s">
        <v>23355</v>
      </c>
      <c r="B23164" t="s">
        <v>178</v>
      </c>
    </row>
    <row r="23165" spans="1:2" x14ac:dyDescent="0.3">
      <c r="A23165" t="s">
        <v>23356</v>
      </c>
      <c r="B23165" t="s">
        <v>178</v>
      </c>
    </row>
    <row r="23166" spans="1:2" x14ac:dyDescent="0.3">
      <c r="A23166" t="s">
        <v>23357</v>
      </c>
      <c r="B23166" t="s">
        <v>177</v>
      </c>
    </row>
    <row r="23167" spans="1:2" x14ac:dyDescent="0.3">
      <c r="A23167" t="s">
        <v>23360</v>
      </c>
      <c r="B23167" t="s">
        <v>177</v>
      </c>
    </row>
    <row r="23168" spans="1:2" x14ac:dyDescent="0.3">
      <c r="A23168" t="s">
        <v>23361</v>
      </c>
      <c r="B23168" t="s">
        <v>558</v>
      </c>
    </row>
    <row r="23169" spans="1:2" x14ac:dyDescent="0.3">
      <c r="A23169" t="s">
        <v>23362</v>
      </c>
      <c r="B23169" t="s">
        <v>6563</v>
      </c>
    </row>
    <row r="23170" spans="1:2" x14ac:dyDescent="0.3">
      <c r="A23170" t="s">
        <v>23363</v>
      </c>
      <c r="B23170" t="s">
        <v>177</v>
      </c>
    </row>
    <row r="23171" spans="1:2" x14ac:dyDescent="0.3">
      <c r="A23171" t="s">
        <v>23364</v>
      </c>
      <c r="B23171" t="s">
        <v>177</v>
      </c>
    </row>
    <row r="23172" spans="1:2" x14ac:dyDescent="0.3">
      <c r="A23172" t="s">
        <v>23366</v>
      </c>
      <c r="B23172" t="s">
        <v>848</v>
      </c>
    </row>
    <row r="23173" spans="1:2" x14ac:dyDescent="0.3">
      <c r="A23173" t="s">
        <v>23367</v>
      </c>
      <c r="B23173" t="s">
        <v>177</v>
      </c>
    </row>
    <row r="23174" spans="1:2" x14ac:dyDescent="0.3">
      <c r="A23174" t="s">
        <v>23369</v>
      </c>
      <c r="B23174" t="s">
        <v>5494</v>
      </c>
    </row>
    <row r="23175" spans="1:2" x14ac:dyDescent="0.3">
      <c r="A23175" t="s">
        <v>23371</v>
      </c>
      <c r="B23175" t="s">
        <v>177</v>
      </c>
    </row>
    <row r="23176" spans="1:2" x14ac:dyDescent="0.3">
      <c r="A23176" t="s">
        <v>23374</v>
      </c>
      <c r="B23176" t="s">
        <v>177</v>
      </c>
    </row>
    <row r="23177" spans="1:2" x14ac:dyDescent="0.3">
      <c r="A23177" t="s">
        <v>23376</v>
      </c>
      <c r="B23177" t="s">
        <v>160</v>
      </c>
    </row>
    <row r="23178" spans="1:2" x14ac:dyDescent="0.3">
      <c r="A23178" t="s">
        <v>23381</v>
      </c>
      <c r="B23178" t="s">
        <v>807</v>
      </c>
    </row>
    <row r="23179" spans="1:2" x14ac:dyDescent="0.3">
      <c r="A23179" t="s">
        <v>23382</v>
      </c>
      <c r="B23179" t="s">
        <v>736</v>
      </c>
    </row>
    <row r="23180" spans="1:2" x14ac:dyDescent="0.3">
      <c r="A23180" t="s">
        <v>23387</v>
      </c>
      <c r="B23180" t="s">
        <v>6584</v>
      </c>
    </row>
    <row r="23181" spans="1:2" x14ac:dyDescent="0.3">
      <c r="A23181" t="s">
        <v>23389</v>
      </c>
      <c r="B23181" t="s">
        <v>178</v>
      </c>
    </row>
    <row r="23182" spans="1:2" x14ac:dyDescent="0.3">
      <c r="A23182" t="s">
        <v>23390</v>
      </c>
      <c r="B23182" t="s">
        <v>178</v>
      </c>
    </row>
    <row r="23183" spans="1:2" x14ac:dyDescent="0.3">
      <c r="A23183" t="s">
        <v>23391</v>
      </c>
      <c r="B23183" t="s">
        <v>6590</v>
      </c>
    </row>
    <row r="23184" spans="1:2" x14ac:dyDescent="0.3">
      <c r="A23184" t="s">
        <v>23397</v>
      </c>
      <c r="B23184" t="s">
        <v>877</v>
      </c>
    </row>
    <row r="23185" spans="1:2" x14ac:dyDescent="0.3">
      <c r="A23185" t="s">
        <v>23398</v>
      </c>
      <c r="B23185" t="s">
        <v>177</v>
      </c>
    </row>
    <row r="23186" spans="1:2" x14ac:dyDescent="0.3">
      <c r="A23186" t="s">
        <v>23399</v>
      </c>
      <c r="B23186" t="s">
        <v>8935</v>
      </c>
    </row>
    <row r="23187" spans="1:2" x14ac:dyDescent="0.3">
      <c r="A23187" t="s">
        <v>23404</v>
      </c>
      <c r="B23187" t="s">
        <v>3311</v>
      </c>
    </row>
    <row r="23188" spans="1:2" x14ac:dyDescent="0.3">
      <c r="A23188" t="s">
        <v>23406</v>
      </c>
      <c r="B23188" t="s">
        <v>877</v>
      </c>
    </row>
    <row r="23189" spans="1:2" x14ac:dyDescent="0.3">
      <c r="A23189" t="s">
        <v>23408</v>
      </c>
      <c r="B23189" t="s">
        <v>2168</v>
      </c>
    </row>
    <row r="23190" spans="1:2" x14ac:dyDescent="0.3">
      <c r="A23190" t="s">
        <v>23411</v>
      </c>
      <c r="B23190" t="s">
        <v>6548</v>
      </c>
    </row>
    <row r="23191" spans="1:2" x14ac:dyDescent="0.3">
      <c r="A23191" t="s">
        <v>23414</v>
      </c>
      <c r="B23191" t="s">
        <v>6607</v>
      </c>
    </row>
    <row r="23192" spans="1:2" x14ac:dyDescent="0.3">
      <c r="A23192" t="s">
        <v>23418</v>
      </c>
      <c r="B23192" t="s">
        <v>692</v>
      </c>
    </row>
    <row r="23193" spans="1:2" x14ac:dyDescent="0.3">
      <c r="A23193" t="s">
        <v>23424</v>
      </c>
      <c r="B23193" t="s">
        <v>2554</v>
      </c>
    </row>
    <row r="23194" spans="1:2" x14ac:dyDescent="0.3">
      <c r="A23194" t="s">
        <v>23426</v>
      </c>
      <c r="B23194" t="s">
        <v>2718</v>
      </c>
    </row>
    <row r="23195" spans="1:2" x14ac:dyDescent="0.3">
      <c r="A23195" t="s">
        <v>23427</v>
      </c>
      <c r="B23195" t="s">
        <v>1433</v>
      </c>
    </row>
    <row r="23196" spans="1:2" x14ac:dyDescent="0.3">
      <c r="A23196" t="s">
        <v>23428</v>
      </c>
      <c r="B23196" t="s">
        <v>3055</v>
      </c>
    </row>
    <row r="23197" spans="1:2" x14ac:dyDescent="0.3">
      <c r="A23197" t="s">
        <v>23432</v>
      </c>
      <c r="B23197" t="s">
        <v>1721</v>
      </c>
    </row>
    <row r="23198" spans="1:2" x14ac:dyDescent="0.3">
      <c r="A23198" t="s">
        <v>23434</v>
      </c>
      <c r="B23198" t="s">
        <v>1388</v>
      </c>
    </row>
    <row r="23199" spans="1:2" x14ac:dyDescent="0.3">
      <c r="A23199" t="s">
        <v>23435</v>
      </c>
      <c r="B23199" t="s">
        <v>1721</v>
      </c>
    </row>
    <row r="23200" spans="1:2" x14ac:dyDescent="0.3">
      <c r="A23200" t="s">
        <v>23436</v>
      </c>
      <c r="B23200" t="s">
        <v>692</v>
      </c>
    </row>
    <row r="23201" spans="1:2" x14ac:dyDescent="0.3">
      <c r="A23201" t="s">
        <v>23438</v>
      </c>
      <c r="B23201" t="s">
        <v>3959</v>
      </c>
    </row>
    <row r="23202" spans="1:2" x14ac:dyDescent="0.3">
      <c r="A23202" t="s">
        <v>23441</v>
      </c>
      <c r="B23202" t="s">
        <v>10671</v>
      </c>
    </row>
    <row r="23203" spans="1:2" x14ac:dyDescent="0.3">
      <c r="A23203" t="s">
        <v>23442</v>
      </c>
      <c r="B23203" t="s">
        <v>1560</v>
      </c>
    </row>
    <row r="23204" spans="1:2" x14ac:dyDescent="0.3">
      <c r="A23204" t="s">
        <v>23443</v>
      </c>
      <c r="B23204" t="s">
        <v>945</v>
      </c>
    </row>
    <row r="23205" spans="1:2" x14ac:dyDescent="0.3">
      <c r="A23205" t="s">
        <v>23445</v>
      </c>
      <c r="B23205" t="s">
        <v>2690</v>
      </c>
    </row>
    <row r="23206" spans="1:2" x14ac:dyDescent="0.3">
      <c r="A23206" t="s">
        <v>23447</v>
      </c>
      <c r="B23206" t="s">
        <v>1282</v>
      </c>
    </row>
    <row r="23207" spans="1:2" x14ac:dyDescent="0.3">
      <c r="A23207" t="s">
        <v>23448</v>
      </c>
      <c r="B23207" t="s">
        <v>2718</v>
      </c>
    </row>
    <row r="23208" spans="1:2" x14ac:dyDescent="0.3">
      <c r="A23208" t="s">
        <v>23449</v>
      </c>
      <c r="B23208" t="s">
        <v>6639</v>
      </c>
    </row>
    <row r="23209" spans="1:2" x14ac:dyDescent="0.3">
      <c r="A23209" t="s">
        <v>23450</v>
      </c>
      <c r="B23209" t="s">
        <v>163</v>
      </c>
    </row>
    <row r="23210" spans="1:2" x14ac:dyDescent="0.3">
      <c r="A23210" t="s">
        <v>23451</v>
      </c>
      <c r="B23210" t="s">
        <v>164</v>
      </c>
    </row>
    <row r="23211" spans="1:2" x14ac:dyDescent="0.3">
      <c r="A23211" t="s">
        <v>23454</v>
      </c>
      <c r="B23211" t="s">
        <v>2168</v>
      </c>
    </row>
    <row r="23212" spans="1:2" x14ac:dyDescent="0.3">
      <c r="A23212" t="s">
        <v>23455</v>
      </c>
      <c r="B23212" t="s">
        <v>1721</v>
      </c>
    </row>
    <row r="23213" spans="1:2" x14ac:dyDescent="0.3">
      <c r="A23213" t="s">
        <v>23456</v>
      </c>
      <c r="B23213" t="s">
        <v>1388</v>
      </c>
    </row>
    <row r="23214" spans="1:2" x14ac:dyDescent="0.3">
      <c r="A23214" t="s">
        <v>23458</v>
      </c>
      <c r="B23214" t="s">
        <v>131</v>
      </c>
    </row>
    <row r="23215" spans="1:2" x14ac:dyDescent="0.3">
      <c r="A23215" t="s">
        <v>23461</v>
      </c>
      <c r="B23215" t="s">
        <v>177</v>
      </c>
    </row>
    <row r="23216" spans="1:2" x14ac:dyDescent="0.3">
      <c r="A23216" t="s">
        <v>23462</v>
      </c>
      <c r="B23216" t="s">
        <v>177</v>
      </c>
    </row>
    <row r="23217" spans="1:2" x14ac:dyDescent="0.3">
      <c r="A23217" t="s">
        <v>23463</v>
      </c>
      <c r="B23217" t="s">
        <v>1911</v>
      </c>
    </row>
    <row r="23218" spans="1:2" x14ac:dyDescent="0.3">
      <c r="A23218" t="s">
        <v>23464</v>
      </c>
      <c r="B23218" t="s">
        <v>478</v>
      </c>
    </row>
    <row r="23219" spans="1:2" x14ac:dyDescent="0.3">
      <c r="A23219" t="s">
        <v>23466</v>
      </c>
      <c r="B23219" t="s">
        <v>914</v>
      </c>
    </row>
    <row r="23220" spans="1:2" x14ac:dyDescent="0.3">
      <c r="A23220" t="s">
        <v>23476</v>
      </c>
      <c r="B23220" t="s">
        <v>1533</v>
      </c>
    </row>
    <row r="23221" spans="1:2" x14ac:dyDescent="0.3">
      <c r="A23221" t="s">
        <v>23477</v>
      </c>
      <c r="B23221" t="s">
        <v>2151</v>
      </c>
    </row>
    <row r="23222" spans="1:2" x14ac:dyDescent="0.3">
      <c r="A23222" t="s">
        <v>23480</v>
      </c>
      <c r="B23222" t="s">
        <v>2628</v>
      </c>
    </row>
    <row r="23223" spans="1:2" x14ac:dyDescent="0.3">
      <c r="A23223" t="s">
        <v>23485</v>
      </c>
      <c r="B23223" t="s">
        <v>1266</v>
      </c>
    </row>
    <row r="23224" spans="1:2" x14ac:dyDescent="0.3">
      <c r="A23224" t="s">
        <v>23487</v>
      </c>
      <c r="B23224" t="s">
        <v>2554</v>
      </c>
    </row>
    <row r="23225" spans="1:2" x14ac:dyDescent="0.3">
      <c r="A23225" t="s">
        <v>23488</v>
      </c>
      <c r="B23225" t="s">
        <v>2718</v>
      </c>
    </row>
    <row r="23226" spans="1:2" x14ac:dyDescent="0.3">
      <c r="A23226" t="s">
        <v>23489</v>
      </c>
      <c r="B23226" t="s">
        <v>3311</v>
      </c>
    </row>
    <row r="23227" spans="1:2" x14ac:dyDescent="0.3">
      <c r="A23227" t="s">
        <v>23490</v>
      </c>
      <c r="B23227" t="s">
        <v>692</v>
      </c>
    </row>
    <row r="23228" spans="1:2" x14ac:dyDescent="0.3">
      <c r="A23228" t="s">
        <v>23494</v>
      </c>
      <c r="B23228" t="s">
        <v>3339</v>
      </c>
    </row>
    <row r="23229" spans="1:2" x14ac:dyDescent="0.3">
      <c r="A23229" t="s">
        <v>23495</v>
      </c>
      <c r="B23229" t="s">
        <v>1992</v>
      </c>
    </row>
    <row r="23230" spans="1:2" x14ac:dyDescent="0.3">
      <c r="A23230" t="s">
        <v>23496</v>
      </c>
      <c r="B23230" t="s">
        <v>1932</v>
      </c>
    </row>
    <row r="23231" spans="1:2" x14ac:dyDescent="0.3">
      <c r="A23231" t="s">
        <v>23514</v>
      </c>
      <c r="B23231" t="s">
        <v>177</v>
      </c>
    </row>
    <row r="23232" spans="1:2" x14ac:dyDescent="0.3">
      <c r="A23232" t="s">
        <v>23563</v>
      </c>
      <c r="B23232" t="s">
        <v>1182</v>
      </c>
    </row>
    <row r="23233" spans="1:2" x14ac:dyDescent="0.3">
      <c r="A23233" t="s">
        <v>23576</v>
      </c>
      <c r="B23233" t="s">
        <v>4776</v>
      </c>
    </row>
    <row r="23234" spans="1:2" x14ac:dyDescent="0.3">
      <c r="A23234" t="s">
        <v>23611</v>
      </c>
      <c r="B23234" t="s">
        <v>2565</v>
      </c>
    </row>
    <row r="23235" spans="1:2" x14ac:dyDescent="0.3">
      <c r="A23235" t="s">
        <v>23619</v>
      </c>
      <c r="B23235" t="s">
        <v>23620</v>
      </c>
    </row>
    <row r="23236" spans="1:2" x14ac:dyDescent="0.3">
      <c r="A23236" t="s">
        <v>23626</v>
      </c>
      <c r="B23236" t="s">
        <v>2624</v>
      </c>
    </row>
    <row r="23237" spans="1:2" x14ac:dyDescent="0.3">
      <c r="A23237" t="s">
        <v>23632</v>
      </c>
      <c r="B23237" t="s">
        <v>1721</v>
      </c>
    </row>
    <row r="23238" spans="1:2" x14ac:dyDescent="0.3">
      <c r="A23238" t="s">
        <v>23637</v>
      </c>
      <c r="B23238" t="s">
        <v>2374</v>
      </c>
    </row>
    <row r="23239" spans="1:2" x14ac:dyDescent="0.3">
      <c r="A23239" t="s">
        <v>23661</v>
      </c>
      <c r="B23239" t="s">
        <v>4597</v>
      </c>
    </row>
    <row r="23240" spans="1:2" x14ac:dyDescent="0.3">
      <c r="A23240" t="s">
        <v>23662</v>
      </c>
      <c r="B23240" t="s">
        <v>5124</v>
      </c>
    </row>
    <row r="23241" spans="1:2" x14ac:dyDescent="0.3">
      <c r="A23241" t="s">
        <v>23669</v>
      </c>
      <c r="B23241" t="s">
        <v>3840</v>
      </c>
    </row>
    <row r="23242" spans="1:2" x14ac:dyDescent="0.3">
      <c r="A23242" t="s">
        <v>23672</v>
      </c>
      <c r="B23242" t="s">
        <v>1776</v>
      </c>
    </row>
    <row r="23243" spans="1:2" x14ac:dyDescent="0.3">
      <c r="A23243" t="s">
        <v>23677</v>
      </c>
      <c r="B23243" t="s">
        <v>4517</v>
      </c>
    </row>
    <row r="23244" spans="1:2" x14ac:dyDescent="0.3">
      <c r="A23244" t="s">
        <v>23685</v>
      </c>
      <c r="B23244" t="s">
        <v>4354</v>
      </c>
    </row>
    <row r="23245" spans="1:2" x14ac:dyDescent="0.3">
      <c r="A23245" t="s">
        <v>23687</v>
      </c>
      <c r="B23245" t="s">
        <v>509</v>
      </c>
    </row>
    <row r="23246" spans="1:2" x14ac:dyDescent="0.3">
      <c r="A23246" t="s">
        <v>23708</v>
      </c>
      <c r="B23246" t="s">
        <v>499</v>
      </c>
    </row>
    <row r="23247" spans="1:2" x14ac:dyDescent="0.3">
      <c r="A23247" t="s">
        <v>23714</v>
      </c>
      <c r="B23247" t="s">
        <v>914</v>
      </c>
    </row>
    <row r="23248" spans="1:2" x14ac:dyDescent="0.3">
      <c r="A23248" t="s">
        <v>23716</v>
      </c>
      <c r="B23248" t="s">
        <v>1487</v>
      </c>
    </row>
    <row r="23249" spans="1:2" x14ac:dyDescent="0.3">
      <c r="A23249" t="s">
        <v>23743</v>
      </c>
      <c r="B23249" t="s">
        <v>4638</v>
      </c>
    </row>
    <row r="23250" spans="1:2" x14ac:dyDescent="0.3">
      <c r="A23250" t="s">
        <v>23757</v>
      </c>
      <c r="B23250" t="s">
        <v>6280</v>
      </c>
    </row>
    <row r="23251" spans="1:2" x14ac:dyDescent="0.3">
      <c r="A23251" t="s">
        <v>23759</v>
      </c>
      <c r="B23251" t="s">
        <v>2795</v>
      </c>
    </row>
    <row r="23252" spans="1:2" x14ac:dyDescent="0.3">
      <c r="A23252" t="s">
        <v>23769</v>
      </c>
      <c r="B23252" t="s">
        <v>1592</v>
      </c>
    </row>
    <row r="23253" spans="1:2" x14ac:dyDescent="0.3">
      <c r="A23253" t="s">
        <v>23770</v>
      </c>
      <c r="B23253" t="s">
        <v>1290</v>
      </c>
    </row>
    <row r="23254" spans="1:2" x14ac:dyDescent="0.3">
      <c r="A23254" t="s">
        <v>23782</v>
      </c>
      <c r="B23254" t="s">
        <v>6832</v>
      </c>
    </row>
    <row r="23255" spans="1:2" x14ac:dyDescent="0.3">
      <c r="A23255" t="s">
        <v>23784</v>
      </c>
      <c r="B23255" t="s">
        <v>2879</v>
      </c>
    </row>
    <row r="23256" spans="1:2" x14ac:dyDescent="0.3">
      <c r="A23256" t="s">
        <v>23811</v>
      </c>
      <c r="B23256" t="s">
        <v>5703</v>
      </c>
    </row>
    <row r="23257" spans="1:2" x14ac:dyDescent="0.3">
      <c r="A23257" t="s">
        <v>23835</v>
      </c>
      <c r="B23257" t="s">
        <v>12118</v>
      </c>
    </row>
    <row r="23258" spans="1:2" x14ac:dyDescent="0.3">
      <c r="A23258" t="s">
        <v>23838</v>
      </c>
      <c r="B23258" t="s">
        <v>6886</v>
      </c>
    </row>
    <row r="23259" spans="1:2" x14ac:dyDescent="0.3">
      <c r="A23259" t="s">
        <v>23849</v>
      </c>
      <c r="B23259" t="s">
        <v>141</v>
      </c>
    </row>
    <row r="23260" spans="1:2" x14ac:dyDescent="0.3">
      <c r="A23260" t="s">
        <v>23856</v>
      </c>
      <c r="B23260" t="s">
        <v>677</v>
      </c>
    </row>
    <row r="23261" spans="1:2" x14ac:dyDescent="0.3">
      <c r="A23261" t="s">
        <v>23858</v>
      </c>
      <c r="B23261" t="s">
        <v>148</v>
      </c>
    </row>
    <row r="23262" spans="1:2" x14ac:dyDescent="0.3">
      <c r="A23262" t="s">
        <v>23876</v>
      </c>
      <c r="B23262" t="s">
        <v>6023</v>
      </c>
    </row>
    <row r="23263" spans="1:2" x14ac:dyDescent="0.3">
      <c r="A23263" t="s">
        <v>23878</v>
      </c>
      <c r="B23263" t="s">
        <v>492</v>
      </c>
    </row>
    <row r="23264" spans="1:2" x14ac:dyDescent="0.3">
      <c r="A23264" t="s">
        <v>23883</v>
      </c>
      <c r="B23264" t="s">
        <v>178</v>
      </c>
    </row>
    <row r="23265" spans="1:2" x14ac:dyDescent="0.3">
      <c r="A23265" t="s">
        <v>23892</v>
      </c>
      <c r="B23265" t="s">
        <v>1474</v>
      </c>
    </row>
    <row r="23266" spans="1:2" x14ac:dyDescent="0.3">
      <c r="A23266" t="s">
        <v>23896</v>
      </c>
      <c r="B23266" t="s">
        <v>531</v>
      </c>
    </row>
    <row r="23267" spans="1:2" x14ac:dyDescent="0.3">
      <c r="A23267" t="s">
        <v>23942</v>
      </c>
      <c r="B23267" t="s">
        <v>546</v>
      </c>
    </row>
    <row r="23268" spans="1:2" x14ac:dyDescent="0.3">
      <c r="A23268" t="s">
        <v>23945</v>
      </c>
      <c r="B23268" t="s">
        <v>6985</v>
      </c>
    </row>
    <row r="23269" spans="1:2" x14ac:dyDescent="0.3">
      <c r="A23269" t="s">
        <v>23947</v>
      </c>
      <c r="B23269" t="s">
        <v>1487</v>
      </c>
    </row>
    <row r="23270" spans="1:2" x14ac:dyDescent="0.3">
      <c r="A23270" t="s">
        <v>23955</v>
      </c>
      <c r="B23270" t="s">
        <v>2585</v>
      </c>
    </row>
    <row r="23271" spans="1:2" x14ac:dyDescent="0.3">
      <c r="A23271" t="s">
        <v>23956</v>
      </c>
      <c r="B23271" t="s">
        <v>6929</v>
      </c>
    </row>
    <row r="23272" spans="1:2" x14ac:dyDescent="0.3">
      <c r="A23272" t="s">
        <v>23957</v>
      </c>
      <c r="B23272" t="s">
        <v>6060</v>
      </c>
    </row>
    <row r="23273" spans="1:2" x14ac:dyDescent="0.3">
      <c r="A23273" t="s">
        <v>23966</v>
      </c>
      <c r="B23273" t="s">
        <v>7002</v>
      </c>
    </row>
    <row r="23274" spans="1:2" x14ac:dyDescent="0.3">
      <c r="A23274" t="s">
        <v>23973</v>
      </c>
      <c r="B23274" t="s">
        <v>1148</v>
      </c>
    </row>
    <row r="23275" spans="1:2" x14ac:dyDescent="0.3">
      <c r="A23275" t="s">
        <v>23976</v>
      </c>
      <c r="B23275" t="s">
        <v>5441</v>
      </c>
    </row>
    <row r="23276" spans="1:2" x14ac:dyDescent="0.3">
      <c r="A23276" t="s">
        <v>23981</v>
      </c>
      <c r="B23276" t="s">
        <v>6200</v>
      </c>
    </row>
    <row r="23277" spans="1:2" x14ac:dyDescent="0.3">
      <c r="A23277" t="s">
        <v>23986</v>
      </c>
      <c r="B23277" t="s">
        <v>4680</v>
      </c>
    </row>
    <row r="23278" spans="1:2" x14ac:dyDescent="0.3">
      <c r="A23278" t="s">
        <v>23996</v>
      </c>
      <c r="B23278" t="s">
        <v>7028</v>
      </c>
    </row>
    <row r="23279" spans="1:2" x14ac:dyDescent="0.3">
      <c r="A23279" t="s">
        <v>23997</v>
      </c>
      <c r="B23279" t="s">
        <v>2385</v>
      </c>
    </row>
    <row r="23280" spans="1:2" x14ac:dyDescent="0.3">
      <c r="A23280" t="s">
        <v>24009</v>
      </c>
      <c r="B23280" t="s">
        <v>706</v>
      </c>
    </row>
    <row r="23281" spans="1:2" x14ac:dyDescent="0.3">
      <c r="A23281" t="s">
        <v>24022</v>
      </c>
      <c r="B23281" t="s">
        <v>467</v>
      </c>
    </row>
    <row r="23282" spans="1:2" x14ac:dyDescent="0.3">
      <c r="A23282" t="s">
        <v>24026</v>
      </c>
      <c r="B23282" t="s">
        <v>4304</v>
      </c>
    </row>
    <row r="23283" spans="1:2" x14ac:dyDescent="0.3">
      <c r="A23283" t="s">
        <v>24027</v>
      </c>
      <c r="B23283" t="s">
        <v>177</v>
      </c>
    </row>
    <row r="23284" spans="1:2" x14ac:dyDescent="0.3">
      <c r="A23284" t="s">
        <v>24049</v>
      </c>
      <c r="B23284" t="s">
        <v>7074</v>
      </c>
    </row>
    <row r="23285" spans="1:2" x14ac:dyDescent="0.3">
      <c r="A23285" t="s">
        <v>24094</v>
      </c>
      <c r="B23285" t="s">
        <v>163</v>
      </c>
    </row>
    <row r="23286" spans="1:2" x14ac:dyDescent="0.3">
      <c r="A23286" t="s">
        <v>24103</v>
      </c>
      <c r="B23286" t="s">
        <v>177</v>
      </c>
    </row>
    <row r="23287" spans="1:2" x14ac:dyDescent="0.3">
      <c r="A23287" t="s">
        <v>24105</v>
      </c>
      <c r="B23287" t="s">
        <v>7124</v>
      </c>
    </row>
    <row r="23288" spans="1:2" x14ac:dyDescent="0.3">
      <c r="A23288" t="s">
        <v>24107</v>
      </c>
      <c r="B23288" t="s">
        <v>738</v>
      </c>
    </row>
    <row r="23289" spans="1:2" x14ac:dyDescent="0.3">
      <c r="A23289" t="s">
        <v>24111</v>
      </c>
      <c r="B23289" t="s">
        <v>2173</v>
      </c>
    </row>
    <row r="23290" spans="1:2" x14ac:dyDescent="0.3">
      <c r="A23290" t="s">
        <v>24128</v>
      </c>
      <c r="B23290" t="s">
        <v>7149</v>
      </c>
    </row>
    <row r="23291" spans="1:2" x14ac:dyDescent="0.3">
      <c r="A23291" t="s">
        <v>24179</v>
      </c>
      <c r="B23291" t="s">
        <v>3883</v>
      </c>
    </row>
    <row r="23292" spans="1:2" x14ac:dyDescent="0.3">
      <c r="A23292" t="s">
        <v>24180</v>
      </c>
      <c r="B23292" t="s">
        <v>1721</v>
      </c>
    </row>
    <row r="23293" spans="1:2" x14ac:dyDescent="0.3">
      <c r="A23293" t="s">
        <v>24183</v>
      </c>
      <c r="B23293" t="s">
        <v>692</v>
      </c>
    </row>
    <row r="23294" spans="1:2" x14ac:dyDescent="0.3">
      <c r="A23294" t="s">
        <v>24184</v>
      </c>
      <c r="B23294" t="s">
        <v>119</v>
      </c>
    </row>
    <row r="23295" spans="1:2" x14ac:dyDescent="0.3">
      <c r="A23295" t="s">
        <v>24185</v>
      </c>
      <c r="B23295" t="s">
        <v>1445</v>
      </c>
    </row>
    <row r="23296" spans="1:2" x14ac:dyDescent="0.3">
      <c r="A23296" t="s">
        <v>24187</v>
      </c>
      <c r="B23296" t="s">
        <v>118</v>
      </c>
    </row>
    <row r="23297" spans="1:2" x14ac:dyDescent="0.3">
      <c r="A23297" t="s">
        <v>24198</v>
      </c>
      <c r="B23297" t="s">
        <v>1880</v>
      </c>
    </row>
    <row r="23298" spans="1:2" x14ac:dyDescent="0.3">
      <c r="A23298" t="s">
        <v>24205</v>
      </c>
      <c r="B23298" t="s">
        <v>692</v>
      </c>
    </row>
    <row r="23299" spans="1:2" x14ac:dyDescent="0.3">
      <c r="A23299" t="s">
        <v>24206</v>
      </c>
      <c r="B23299" t="s">
        <v>7218</v>
      </c>
    </row>
    <row r="23300" spans="1:2" x14ac:dyDescent="0.3">
      <c r="A23300" t="s">
        <v>24207</v>
      </c>
      <c r="B23300" t="s">
        <v>1332</v>
      </c>
    </row>
    <row r="23301" spans="1:2" x14ac:dyDescent="0.3">
      <c r="A23301" t="s">
        <v>24219</v>
      </c>
      <c r="B23301" t="s">
        <v>945</v>
      </c>
    </row>
    <row r="23302" spans="1:2" x14ac:dyDescent="0.3">
      <c r="A23302" t="s">
        <v>24267</v>
      </c>
      <c r="B23302" t="s">
        <v>4660</v>
      </c>
    </row>
    <row r="23303" spans="1:2" x14ac:dyDescent="0.3">
      <c r="A23303" t="s">
        <v>24288</v>
      </c>
      <c r="B23303" t="s">
        <v>2973</v>
      </c>
    </row>
    <row r="23304" spans="1:2" x14ac:dyDescent="0.3">
      <c r="A23304" t="s">
        <v>24297</v>
      </c>
      <c r="B23304" t="s">
        <v>2221</v>
      </c>
    </row>
    <row r="23305" spans="1:2" x14ac:dyDescent="0.3">
      <c r="A23305" t="s">
        <v>24308</v>
      </c>
      <c r="B23305" t="s">
        <v>1278</v>
      </c>
    </row>
    <row r="23306" spans="1:2" x14ac:dyDescent="0.3">
      <c r="A23306" t="s">
        <v>24315</v>
      </c>
      <c r="B23306" t="s">
        <v>3544</v>
      </c>
    </row>
    <row r="23307" spans="1:2" x14ac:dyDescent="0.3">
      <c r="A23307" t="s">
        <v>24333</v>
      </c>
      <c r="B23307" t="s">
        <v>468</v>
      </c>
    </row>
    <row r="23308" spans="1:2" x14ac:dyDescent="0.3">
      <c r="A23308" t="s">
        <v>24334</v>
      </c>
      <c r="B23308" t="s">
        <v>3221</v>
      </c>
    </row>
    <row r="23309" spans="1:2" x14ac:dyDescent="0.3">
      <c r="A23309" t="s">
        <v>24335</v>
      </c>
      <c r="B23309" t="s">
        <v>9539</v>
      </c>
    </row>
    <row r="23310" spans="1:2" x14ac:dyDescent="0.3">
      <c r="A23310" t="s">
        <v>24341</v>
      </c>
      <c r="B23310" t="s">
        <v>1749</v>
      </c>
    </row>
    <row r="23311" spans="1:2" x14ac:dyDescent="0.3">
      <c r="A23311" t="s">
        <v>24343</v>
      </c>
      <c r="B23311" t="s">
        <v>6320</v>
      </c>
    </row>
    <row r="23312" spans="1:2" x14ac:dyDescent="0.3">
      <c r="A23312" t="s">
        <v>24365</v>
      </c>
      <c r="B23312" t="s">
        <v>142</v>
      </c>
    </row>
    <row r="23313" spans="1:2" x14ac:dyDescent="0.3">
      <c r="A23313" t="s">
        <v>24368</v>
      </c>
      <c r="B23313" t="s">
        <v>1633</v>
      </c>
    </row>
    <row r="23314" spans="1:2" x14ac:dyDescent="0.3">
      <c r="A23314" t="s">
        <v>24369</v>
      </c>
      <c r="B23314" t="s">
        <v>7269</v>
      </c>
    </row>
    <row r="23315" spans="1:2" x14ac:dyDescent="0.3">
      <c r="A23315" t="s">
        <v>24370</v>
      </c>
      <c r="B23315" t="s">
        <v>569</v>
      </c>
    </row>
    <row r="23316" spans="1:2" x14ac:dyDescent="0.3">
      <c r="A23316" t="s">
        <v>24375</v>
      </c>
      <c r="B23316" t="s">
        <v>940</v>
      </c>
    </row>
    <row r="23317" spans="1:2" x14ac:dyDescent="0.3">
      <c r="A23317" t="s">
        <v>24382</v>
      </c>
      <c r="B23317" t="s">
        <v>4354</v>
      </c>
    </row>
    <row r="23318" spans="1:2" x14ac:dyDescent="0.3">
      <c r="A23318" t="s">
        <v>24390</v>
      </c>
      <c r="B23318" t="s">
        <v>2202</v>
      </c>
    </row>
    <row r="23319" spans="1:2" x14ac:dyDescent="0.3">
      <c r="A23319" t="s">
        <v>24397</v>
      </c>
      <c r="B23319" t="s">
        <v>3738</v>
      </c>
    </row>
    <row r="23320" spans="1:2" x14ac:dyDescent="0.3">
      <c r="A23320" t="s">
        <v>24414</v>
      </c>
      <c r="B23320" t="s">
        <v>2624</v>
      </c>
    </row>
    <row r="23321" spans="1:2" x14ac:dyDescent="0.3">
      <c r="A23321" t="s">
        <v>24422</v>
      </c>
      <c r="B23321" t="s">
        <v>554</v>
      </c>
    </row>
    <row r="23322" spans="1:2" x14ac:dyDescent="0.3">
      <c r="A23322" t="s">
        <v>24442</v>
      </c>
      <c r="B23322" t="s">
        <v>3127</v>
      </c>
    </row>
    <row r="23323" spans="1:2" x14ac:dyDescent="0.3">
      <c r="A23323" t="s">
        <v>24471</v>
      </c>
      <c r="B23323" t="s">
        <v>7349</v>
      </c>
    </row>
    <row r="23324" spans="1:2" x14ac:dyDescent="0.3">
      <c r="A23324" t="s">
        <v>24507</v>
      </c>
      <c r="B23324" t="s">
        <v>128</v>
      </c>
    </row>
    <row r="23325" spans="1:2" x14ac:dyDescent="0.3">
      <c r="A23325" t="s">
        <v>24514</v>
      </c>
      <c r="B23325" t="s">
        <v>1487</v>
      </c>
    </row>
    <row r="23326" spans="1:2" x14ac:dyDescent="0.3">
      <c r="A23326" t="s">
        <v>24516</v>
      </c>
      <c r="B23326" t="s">
        <v>5496</v>
      </c>
    </row>
    <row r="23327" spans="1:2" x14ac:dyDescent="0.3">
      <c r="A23327" t="s">
        <v>24518</v>
      </c>
      <c r="B23327" t="s">
        <v>159</v>
      </c>
    </row>
    <row r="23328" spans="1:2" x14ac:dyDescent="0.3">
      <c r="A23328" t="s">
        <v>24520</v>
      </c>
      <c r="B23328" t="s">
        <v>4149</v>
      </c>
    </row>
    <row r="23329" spans="1:2" x14ac:dyDescent="0.3">
      <c r="A23329" t="s">
        <v>24530</v>
      </c>
      <c r="B23329" t="s">
        <v>4680</v>
      </c>
    </row>
    <row r="23330" spans="1:2" x14ac:dyDescent="0.3">
      <c r="A23330" t="s">
        <v>24532</v>
      </c>
      <c r="B23330" t="s">
        <v>4107</v>
      </c>
    </row>
    <row r="23331" spans="1:2" x14ac:dyDescent="0.3">
      <c r="A23331" t="s">
        <v>24536</v>
      </c>
      <c r="B23331" t="s">
        <v>2795</v>
      </c>
    </row>
    <row r="23332" spans="1:2" x14ac:dyDescent="0.3">
      <c r="A23332" t="s">
        <v>24554</v>
      </c>
      <c r="B23332" t="s">
        <v>2700</v>
      </c>
    </row>
    <row r="23333" spans="1:2" x14ac:dyDescent="0.3">
      <c r="A23333" t="s">
        <v>24562</v>
      </c>
      <c r="B23333" t="s">
        <v>1424</v>
      </c>
    </row>
    <row r="23334" spans="1:2" x14ac:dyDescent="0.3">
      <c r="A23334" t="s">
        <v>24569</v>
      </c>
      <c r="B23334" t="s">
        <v>5122</v>
      </c>
    </row>
    <row r="23335" spans="1:2" x14ac:dyDescent="0.3">
      <c r="A23335" t="s">
        <v>24573</v>
      </c>
      <c r="B23335" t="s">
        <v>1230</v>
      </c>
    </row>
    <row r="23336" spans="1:2" x14ac:dyDescent="0.3">
      <c r="A23336" t="s">
        <v>24579</v>
      </c>
      <c r="B23336" t="s">
        <v>24580</v>
      </c>
    </row>
    <row r="23337" spans="1:2" x14ac:dyDescent="0.3">
      <c r="A23337" t="s">
        <v>24581</v>
      </c>
      <c r="B23337" t="s">
        <v>2099</v>
      </c>
    </row>
    <row r="23338" spans="1:2" x14ac:dyDescent="0.3">
      <c r="A23338" t="s">
        <v>24584</v>
      </c>
      <c r="B23338" t="s">
        <v>7449</v>
      </c>
    </row>
    <row r="23339" spans="1:2" x14ac:dyDescent="0.3">
      <c r="A23339" t="s">
        <v>24586</v>
      </c>
      <c r="B23339" t="s">
        <v>1097</v>
      </c>
    </row>
    <row r="23340" spans="1:2" x14ac:dyDescent="0.3">
      <c r="A23340" t="s">
        <v>24598</v>
      </c>
      <c r="B23340" t="s">
        <v>2843</v>
      </c>
    </row>
    <row r="23341" spans="1:2" x14ac:dyDescent="0.3">
      <c r="A23341" t="s">
        <v>24648</v>
      </c>
      <c r="B23341" t="s">
        <v>7502</v>
      </c>
    </row>
    <row r="23342" spans="1:2" x14ac:dyDescent="0.3">
      <c r="A23342" t="s">
        <v>24660</v>
      </c>
      <c r="B23342" t="s">
        <v>566</v>
      </c>
    </row>
    <row r="23343" spans="1:2" x14ac:dyDescent="0.3">
      <c r="A23343" t="s">
        <v>24680</v>
      </c>
      <c r="B23343" t="s">
        <v>2660</v>
      </c>
    </row>
    <row r="23344" spans="1:2" x14ac:dyDescent="0.3">
      <c r="A23344" t="s">
        <v>24704</v>
      </c>
      <c r="B23344" t="s">
        <v>5685</v>
      </c>
    </row>
    <row r="23345" spans="1:2" x14ac:dyDescent="0.3">
      <c r="A23345" t="s">
        <v>24708</v>
      </c>
      <c r="B23345" t="s">
        <v>6750</v>
      </c>
    </row>
    <row r="23346" spans="1:2" x14ac:dyDescent="0.3">
      <c r="A23346" t="s">
        <v>24716</v>
      </c>
      <c r="B23346" t="s">
        <v>7554</v>
      </c>
    </row>
    <row r="23347" spans="1:2" x14ac:dyDescent="0.3">
      <c r="A23347" t="s">
        <v>24733</v>
      </c>
      <c r="B23347" t="s">
        <v>918</v>
      </c>
    </row>
    <row r="23348" spans="1:2" x14ac:dyDescent="0.3">
      <c r="A23348" t="s">
        <v>24755</v>
      </c>
      <c r="B23348" t="s">
        <v>7590</v>
      </c>
    </row>
    <row r="23349" spans="1:2" x14ac:dyDescent="0.3">
      <c r="A23349" t="s">
        <v>24758</v>
      </c>
      <c r="B23349" t="s">
        <v>586</v>
      </c>
    </row>
    <row r="23350" spans="1:2" x14ac:dyDescent="0.3">
      <c r="A23350" t="s">
        <v>24766</v>
      </c>
      <c r="B23350" t="s">
        <v>160</v>
      </c>
    </row>
    <row r="23351" spans="1:2" x14ac:dyDescent="0.3">
      <c r="A23351" t="s">
        <v>24782</v>
      </c>
      <c r="B23351" t="s">
        <v>586</v>
      </c>
    </row>
    <row r="23352" spans="1:2" x14ac:dyDescent="0.3">
      <c r="A23352" t="s">
        <v>24833</v>
      </c>
      <c r="B23352" t="s">
        <v>2713</v>
      </c>
    </row>
    <row r="23353" spans="1:2" x14ac:dyDescent="0.3">
      <c r="A23353" t="s">
        <v>24845</v>
      </c>
      <c r="B23353" t="s">
        <v>3193</v>
      </c>
    </row>
    <row r="23354" spans="1:2" x14ac:dyDescent="0.3">
      <c r="A23354" t="s">
        <v>24907</v>
      </c>
      <c r="B23354" t="s">
        <v>7751</v>
      </c>
    </row>
    <row r="23355" spans="1:2" x14ac:dyDescent="0.3">
      <c r="A23355" t="s">
        <v>24930</v>
      </c>
      <c r="B23355" t="s">
        <v>593</v>
      </c>
    </row>
    <row r="23356" spans="1:2" x14ac:dyDescent="0.3">
      <c r="A23356" t="s">
        <v>24940</v>
      </c>
      <c r="B23356" t="s">
        <v>5792</v>
      </c>
    </row>
    <row r="23357" spans="1:2" x14ac:dyDescent="0.3">
      <c r="A23357" t="s">
        <v>25007</v>
      </c>
      <c r="B23357" t="s">
        <v>7743</v>
      </c>
    </row>
    <row r="23358" spans="1:2" x14ac:dyDescent="0.3">
      <c r="A23358" t="s">
        <v>25011</v>
      </c>
      <c r="B23358" t="s">
        <v>7845</v>
      </c>
    </row>
    <row r="23359" spans="1:2" x14ac:dyDescent="0.3">
      <c r="A23359" t="s">
        <v>25017</v>
      </c>
      <c r="B23359" t="s">
        <v>7494</v>
      </c>
    </row>
    <row r="23360" spans="1:2" x14ac:dyDescent="0.3">
      <c r="A23360" t="s">
        <v>25050</v>
      </c>
      <c r="B23360" t="s">
        <v>2168</v>
      </c>
    </row>
    <row r="23361" spans="1:2" x14ac:dyDescent="0.3">
      <c r="A23361" t="s">
        <v>25066</v>
      </c>
      <c r="B23361" t="s">
        <v>1470</v>
      </c>
    </row>
    <row r="23362" spans="1:2" x14ac:dyDescent="0.3">
      <c r="A23362" t="s">
        <v>25093</v>
      </c>
      <c r="B23362" t="s">
        <v>1690</v>
      </c>
    </row>
    <row r="23363" spans="1:2" x14ac:dyDescent="0.3">
      <c r="A23363" t="s">
        <v>25110</v>
      </c>
      <c r="B23363" t="s">
        <v>692</v>
      </c>
    </row>
    <row r="23364" spans="1:2" x14ac:dyDescent="0.3">
      <c r="A23364" t="s">
        <v>25121</v>
      </c>
      <c r="B23364" t="s">
        <v>465</v>
      </c>
    </row>
    <row r="23365" spans="1:2" x14ac:dyDescent="0.3">
      <c r="A23365" t="s">
        <v>25136</v>
      </c>
      <c r="B23365" t="s">
        <v>132</v>
      </c>
    </row>
    <row r="23366" spans="1:2" x14ac:dyDescent="0.3">
      <c r="A23366" t="s">
        <v>25137</v>
      </c>
      <c r="B23366" t="s">
        <v>2923</v>
      </c>
    </row>
    <row r="23367" spans="1:2" x14ac:dyDescent="0.3">
      <c r="A23367" t="s">
        <v>25148</v>
      </c>
      <c r="B23367" t="s">
        <v>1282</v>
      </c>
    </row>
    <row r="23368" spans="1:2" x14ac:dyDescent="0.3">
      <c r="A23368" t="s">
        <v>25162</v>
      </c>
      <c r="B23368" t="s">
        <v>2151</v>
      </c>
    </row>
    <row r="23369" spans="1:2" x14ac:dyDescent="0.3">
      <c r="A23369" t="s">
        <v>25233</v>
      </c>
      <c r="B23369" t="s">
        <v>151</v>
      </c>
    </row>
    <row r="23370" spans="1:2" x14ac:dyDescent="0.3">
      <c r="A23370" t="s">
        <v>25242</v>
      </c>
      <c r="B23370" t="s">
        <v>4813</v>
      </c>
    </row>
    <row r="23371" spans="1:2" x14ac:dyDescent="0.3">
      <c r="A23371" t="s">
        <v>25303</v>
      </c>
      <c r="B23371" t="s">
        <v>759</v>
      </c>
    </row>
    <row r="23372" spans="1:2" x14ac:dyDescent="0.3">
      <c r="A23372" t="s">
        <v>25343</v>
      </c>
      <c r="B23372" t="s">
        <v>9623</v>
      </c>
    </row>
    <row r="23373" spans="1:2" x14ac:dyDescent="0.3">
      <c r="A23373" t="s">
        <v>25350</v>
      </c>
      <c r="B23373" t="s">
        <v>877</v>
      </c>
    </row>
    <row r="23374" spans="1:2" x14ac:dyDescent="0.3">
      <c r="A23374" t="s">
        <v>25391</v>
      </c>
      <c r="B23374" t="s">
        <v>25392</v>
      </c>
    </row>
    <row r="23375" spans="1:2" x14ac:dyDescent="0.3">
      <c r="A23375" t="s">
        <v>25398</v>
      </c>
      <c r="B23375" t="s">
        <v>3188</v>
      </c>
    </row>
    <row r="23376" spans="1:2" x14ac:dyDescent="0.3">
      <c r="A23376" t="s">
        <v>25405</v>
      </c>
      <c r="B23376" t="s">
        <v>1651</v>
      </c>
    </row>
    <row r="23377" spans="1:2" x14ac:dyDescent="0.3">
      <c r="A23377" t="s">
        <v>25416</v>
      </c>
      <c r="B23377" t="s">
        <v>4597</v>
      </c>
    </row>
    <row r="23378" spans="1:2" x14ac:dyDescent="0.3">
      <c r="A23378" t="s">
        <v>25434</v>
      </c>
      <c r="B23378" t="s">
        <v>8044</v>
      </c>
    </row>
    <row r="23379" spans="1:2" x14ac:dyDescent="0.3">
      <c r="A23379" t="s">
        <v>25456</v>
      </c>
      <c r="B23379" t="s">
        <v>4600</v>
      </c>
    </row>
    <row r="23380" spans="1:2" x14ac:dyDescent="0.3">
      <c r="A23380" t="s">
        <v>25457</v>
      </c>
      <c r="B23380" t="s">
        <v>4769</v>
      </c>
    </row>
    <row r="23381" spans="1:2" x14ac:dyDescent="0.3">
      <c r="A23381" t="s">
        <v>25531</v>
      </c>
      <c r="B23381" t="s">
        <v>2713</v>
      </c>
    </row>
    <row r="23382" spans="1:2" x14ac:dyDescent="0.3">
      <c r="A23382" t="s">
        <v>25579</v>
      </c>
      <c r="B23382" t="s">
        <v>539</v>
      </c>
    </row>
    <row r="23383" spans="1:2" x14ac:dyDescent="0.3">
      <c r="A23383" t="s">
        <v>25581</v>
      </c>
      <c r="B23383" t="s">
        <v>8167</v>
      </c>
    </row>
    <row r="23384" spans="1:2" x14ac:dyDescent="0.3">
      <c r="A23384" t="s">
        <v>25605</v>
      </c>
      <c r="B23384" t="s">
        <v>4112</v>
      </c>
    </row>
    <row r="23385" spans="1:2" x14ac:dyDescent="0.3">
      <c r="A23385" t="s">
        <v>25613</v>
      </c>
      <c r="B23385" t="s">
        <v>6114</v>
      </c>
    </row>
    <row r="23386" spans="1:2" x14ac:dyDescent="0.3">
      <c r="A23386" t="s">
        <v>25661</v>
      </c>
      <c r="B23386" t="s">
        <v>1143</v>
      </c>
    </row>
    <row r="23387" spans="1:2" x14ac:dyDescent="0.3">
      <c r="A23387" t="s">
        <v>25675</v>
      </c>
      <c r="B23387" t="s">
        <v>2209</v>
      </c>
    </row>
    <row r="23388" spans="1:2" x14ac:dyDescent="0.3">
      <c r="A23388" t="s">
        <v>25678</v>
      </c>
      <c r="B23388" t="s">
        <v>1955</v>
      </c>
    </row>
    <row r="23389" spans="1:2" x14ac:dyDescent="0.3">
      <c r="A23389" t="s">
        <v>25699</v>
      </c>
      <c r="B23389" t="s">
        <v>496</v>
      </c>
    </row>
    <row r="23390" spans="1:2" x14ac:dyDescent="0.3">
      <c r="A23390" t="s">
        <v>25709</v>
      </c>
      <c r="B23390" t="s">
        <v>4626</v>
      </c>
    </row>
    <row r="23391" spans="1:2" x14ac:dyDescent="0.3">
      <c r="A23391" t="s">
        <v>25724</v>
      </c>
      <c r="B23391" t="s">
        <v>1592</v>
      </c>
    </row>
    <row r="23392" spans="1:2" x14ac:dyDescent="0.3">
      <c r="A23392" t="s">
        <v>25727</v>
      </c>
      <c r="B23392" t="s">
        <v>1341</v>
      </c>
    </row>
    <row r="23393" spans="1:2" x14ac:dyDescent="0.3">
      <c r="A23393" t="s">
        <v>25740</v>
      </c>
      <c r="B23393" t="s">
        <v>2115</v>
      </c>
    </row>
    <row r="23394" spans="1:2" x14ac:dyDescent="0.3">
      <c r="A23394" t="s">
        <v>25750</v>
      </c>
      <c r="B23394" t="s">
        <v>5404</v>
      </c>
    </row>
    <row r="23395" spans="1:2" x14ac:dyDescent="0.3">
      <c r="A23395" t="s">
        <v>25769</v>
      </c>
      <c r="B23395" t="s">
        <v>4217</v>
      </c>
    </row>
    <row r="23396" spans="1:2" x14ac:dyDescent="0.3">
      <c r="A23396" t="s">
        <v>25820</v>
      </c>
      <c r="B23396" t="s">
        <v>8392</v>
      </c>
    </row>
    <row r="23397" spans="1:2" x14ac:dyDescent="0.3">
      <c r="A23397" t="s">
        <v>25822</v>
      </c>
      <c r="B23397" t="s">
        <v>4512</v>
      </c>
    </row>
    <row r="23398" spans="1:2" x14ac:dyDescent="0.3">
      <c r="A23398" t="s">
        <v>25828</v>
      </c>
      <c r="B23398" t="s">
        <v>4457</v>
      </c>
    </row>
    <row r="23399" spans="1:2" x14ac:dyDescent="0.3">
      <c r="A23399" t="s">
        <v>25829</v>
      </c>
      <c r="B23399" t="s">
        <v>677</v>
      </c>
    </row>
    <row r="23400" spans="1:2" x14ac:dyDescent="0.3">
      <c r="A23400" t="s">
        <v>25883</v>
      </c>
      <c r="B23400" t="s">
        <v>6801</v>
      </c>
    </row>
    <row r="23401" spans="1:2" x14ac:dyDescent="0.3">
      <c r="A23401" t="s">
        <v>25889</v>
      </c>
      <c r="B23401" t="s">
        <v>533</v>
      </c>
    </row>
    <row r="23402" spans="1:2" x14ac:dyDescent="0.3">
      <c r="A23402" t="s">
        <v>25898</v>
      </c>
      <c r="B23402" t="s">
        <v>7787</v>
      </c>
    </row>
    <row r="23403" spans="1:2" x14ac:dyDescent="0.3">
      <c r="A23403" t="s">
        <v>25929</v>
      </c>
      <c r="B23403" t="s">
        <v>565</v>
      </c>
    </row>
    <row r="23404" spans="1:2" x14ac:dyDescent="0.3">
      <c r="A23404" t="s">
        <v>25975</v>
      </c>
      <c r="B23404" t="s">
        <v>570</v>
      </c>
    </row>
    <row r="23405" spans="1:2" x14ac:dyDescent="0.3">
      <c r="A23405" t="s">
        <v>25982</v>
      </c>
      <c r="B23405" t="s">
        <v>474</v>
      </c>
    </row>
    <row r="23406" spans="1:2" x14ac:dyDescent="0.3">
      <c r="A23406" t="s">
        <v>26051</v>
      </c>
      <c r="B23406" t="s">
        <v>4282</v>
      </c>
    </row>
    <row r="23407" spans="1:2" x14ac:dyDescent="0.3">
      <c r="A23407" t="s">
        <v>26070</v>
      </c>
      <c r="B23407" t="s">
        <v>8487</v>
      </c>
    </row>
    <row r="23408" spans="1:2" x14ac:dyDescent="0.3">
      <c r="A23408" t="s">
        <v>26086</v>
      </c>
      <c r="B23408" t="s">
        <v>8602</v>
      </c>
    </row>
    <row r="23409" spans="1:2" x14ac:dyDescent="0.3">
      <c r="A23409" t="s">
        <v>26105</v>
      </c>
      <c r="B23409" t="s">
        <v>4577</v>
      </c>
    </row>
    <row r="23410" spans="1:2" x14ac:dyDescent="0.3">
      <c r="A23410" t="s">
        <v>26113</v>
      </c>
      <c r="B23410" t="s">
        <v>5660</v>
      </c>
    </row>
    <row r="23411" spans="1:2" x14ac:dyDescent="0.3">
      <c r="A23411" t="s">
        <v>26114</v>
      </c>
      <c r="B23411" t="s">
        <v>5251</v>
      </c>
    </row>
    <row r="23412" spans="1:2" x14ac:dyDescent="0.3">
      <c r="A23412" t="s">
        <v>26117</v>
      </c>
      <c r="B23412" t="s">
        <v>8637</v>
      </c>
    </row>
    <row r="23413" spans="1:2" x14ac:dyDescent="0.3">
      <c r="A23413" t="s">
        <v>26121</v>
      </c>
      <c r="B23413" t="s">
        <v>140</v>
      </c>
    </row>
    <row r="23414" spans="1:2" x14ac:dyDescent="0.3">
      <c r="A23414" t="s">
        <v>26126</v>
      </c>
      <c r="B23414" t="s">
        <v>544</v>
      </c>
    </row>
    <row r="23415" spans="1:2" x14ac:dyDescent="0.3">
      <c r="A23415" t="s">
        <v>26136</v>
      </c>
      <c r="B23415" t="s">
        <v>2598</v>
      </c>
    </row>
    <row r="23416" spans="1:2" x14ac:dyDescent="0.3">
      <c r="A23416" t="s">
        <v>26139</v>
      </c>
      <c r="B23416" t="s">
        <v>7595</v>
      </c>
    </row>
    <row r="23417" spans="1:2" x14ac:dyDescent="0.3">
      <c r="A23417" t="s">
        <v>26150</v>
      </c>
      <c r="B23417" t="s">
        <v>545</v>
      </c>
    </row>
    <row r="23418" spans="1:2" x14ac:dyDescent="0.3">
      <c r="A23418" t="s">
        <v>26206</v>
      </c>
      <c r="B23418" t="s">
        <v>8727</v>
      </c>
    </row>
    <row r="23419" spans="1:2" x14ac:dyDescent="0.3">
      <c r="A23419" t="s">
        <v>26243</v>
      </c>
      <c r="B23419" t="s">
        <v>2151</v>
      </c>
    </row>
    <row r="23420" spans="1:2" x14ac:dyDescent="0.3">
      <c r="A23420" t="s">
        <v>26257</v>
      </c>
      <c r="B23420" t="s">
        <v>8777</v>
      </c>
    </row>
    <row r="23421" spans="1:2" x14ac:dyDescent="0.3">
      <c r="A23421" t="s">
        <v>26268</v>
      </c>
      <c r="B23421" t="s">
        <v>692</v>
      </c>
    </row>
    <row r="23422" spans="1:2" x14ac:dyDescent="0.3">
      <c r="A23422" t="s">
        <v>26278</v>
      </c>
      <c r="B23422" t="s">
        <v>177</v>
      </c>
    </row>
    <row r="23423" spans="1:2" x14ac:dyDescent="0.3">
      <c r="A23423" t="s">
        <v>26286</v>
      </c>
      <c r="B23423" t="s">
        <v>4255</v>
      </c>
    </row>
    <row r="23424" spans="1:2" x14ac:dyDescent="0.3">
      <c r="A23424" t="s">
        <v>26291</v>
      </c>
      <c r="B23424" t="s">
        <v>855</v>
      </c>
    </row>
    <row r="23425" spans="1:2" x14ac:dyDescent="0.3">
      <c r="A23425" t="s">
        <v>26337</v>
      </c>
      <c r="B23425" t="s">
        <v>1152</v>
      </c>
    </row>
    <row r="23426" spans="1:2" x14ac:dyDescent="0.3">
      <c r="A23426" t="s">
        <v>26375</v>
      </c>
      <c r="B23426" t="s">
        <v>2668</v>
      </c>
    </row>
    <row r="23427" spans="1:2" x14ac:dyDescent="0.3">
      <c r="A23427" t="s">
        <v>26377</v>
      </c>
      <c r="B23427" t="s">
        <v>679</v>
      </c>
    </row>
    <row r="23428" spans="1:2" x14ac:dyDescent="0.3">
      <c r="A23428" t="s">
        <v>26392</v>
      </c>
      <c r="B23428" t="s">
        <v>2554</v>
      </c>
    </row>
    <row r="23429" spans="1:2" x14ac:dyDescent="0.3">
      <c r="A23429" t="s">
        <v>26401</v>
      </c>
      <c r="B23429" t="s">
        <v>672</v>
      </c>
    </row>
    <row r="23430" spans="1:2" x14ac:dyDescent="0.3">
      <c r="A23430" t="s">
        <v>26431</v>
      </c>
      <c r="B23430" t="s">
        <v>4709</v>
      </c>
    </row>
    <row r="23431" spans="1:2" x14ac:dyDescent="0.3">
      <c r="A23431" t="s">
        <v>26449</v>
      </c>
      <c r="B23431" t="s">
        <v>1880</v>
      </c>
    </row>
    <row r="23432" spans="1:2" x14ac:dyDescent="0.3">
      <c r="A23432" t="s">
        <v>26461</v>
      </c>
      <c r="B23432" t="s">
        <v>7488</v>
      </c>
    </row>
    <row r="23433" spans="1:2" x14ac:dyDescent="0.3">
      <c r="A23433" t="s">
        <v>26479</v>
      </c>
      <c r="B23433" t="s">
        <v>7130</v>
      </c>
    </row>
    <row r="23434" spans="1:2" x14ac:dyDescent="0.3">
      <c r="A23434" t="s">
        <v>26485</v>
      </c>
      <c r="B23434" t="s">
        <v>1316</v>
      </c>
    </row>
    <row r="23435" spans="1:2" x14ac:dyDescent="0.3">
      <c r="A23435" t="s">
        <v>26491</v>
      </c>
      <c r="B23435" t="s">
        <v>132</v>
      </c>
    </row>
    <row r="23436" spans="1:2" x14ac:dyDescent="0.3">
      <c r="A23436" t="s">
        <v>26534</v>
      </c>
      <c r="B23436" t="s">
        <v>672</v>
      </c>
    </row>
    <row r="23437" spans="1:2" x14ac:dyDescent="0.3">
      <c r="A23437" t="s">
        <v>26576</v>
      </c>
      <c r="B23437" t="s">
        <v>23104</v>
      </c>
    </row>
    <row r="23438" spans="1:2" x14ac:dyDescent="0.3">
      <c r="A23438" t="s">
        <v>26597</v>
      </c>
      <c r="B23438" t="s">
        <v>3130</v>
      </c>
    </row>
    <row r="23439" spans="1:2" x14ac:dyDescent="0.3">
      <c r="A23439" t="s">
        <v>26752</v>
      </c>
      <c r="B23439" t="s">
        <v>186</v>
      </c>
    </row>
    <row r="23440" spans="1:2" x14ac:dyDescent="0.3">
      <c r="A23440" t="s">
        <v>26766</v>
      </c>
      <c r="B23440" t="s">
        <v>3255</v>
      </c>
    </row>
    <row r="23441" spans="1:2" x14ac:dyDescent="0.3">
      <c r="A23441" t="s">
        <v>26837</v>
      </c>
      <c r="B23441" t="s">
        <v>12349</v>
      </c>
    </row>
    <row r="23442" spans="1:2" x14ac:dyDescent="0.3">
      <c r="A23442" t="s">
        <v>26862</v>
      </c>
      <c r="B23442" t="s">
        <v>741</v>
      </c>
    </row>
    <row r="23443" spans="1:2" x14ac:dyDescent="0.3">
      <c r="A23443" t="s">
        <v>26939</v>
      </c>
      <c r="B23443" t="s">
        <v>3349</v>
      </c>
    </row>
    <row r="23444" spans="1:2" x14ac:dyDescent="0.3">
      <c r="A23444" t="s">
        <v>26955</v>
      </c>
      <c r="B23444" t="s">
        <v>9110</v>
      </c>
    </row>
    <row r="23445" spans="1:2" x14ac:dyDescent="0.3">
      <c r="A23445" t="s">
        <v>26957</v>
      </c>
      <c r="B23445" t="s">
        <v>8167</v>
      </c>
    </row>
    <row r="23446" spans="1:2" x14ac:dyDescent="0.3">
      <c r="A23446" t="s">
        <v>27035</v>
      </c>
      <c r="B23446" t="s">
        <v>2537</v>
      </c>
    </row>
    <row r="23447" spans="1:2" x14ac:dyDescent="0.3">
      <c r="A23447" t="s">
        <v>27053</v>
      </c>
      <c r="B23447" t="s">
        <v>5647</v>
      </c>
    </row>
    <row r="23448" spans="1:2" x14ac:dyDescent="0.3">
      <c r="A23448" t="s">
        <v>27088</v>
      </c>
      <c r="B23448" t="s">
        <v>741</v>
      </c>
    </row>
    <row r="23449" spans="1:2" x14ac:dyDescent="0.3">
      <c r="A23449" t="s">
        <v>27129</v>
      </c>
      <c r="B23449" t="s">
        <v>9212</v>
      </c>
    </row>
    <row r="23450" spans="1:2" x14ac:dyDescent="0.3">
      <c r="A23450" t="s">
        <v>27130</v>
      </c>
      <c r="B23450" t="s">
        <v>1659</v>
      </c>
    </row>
    <row r="23451" spans="1:2" x14ac:dyDescent="0.3">
      <c r="A23451" t="s">
        <v>27142</v>
      </c>
      <c r="B23451" t="s">
        <v>5810</v>
      </c>
    </row>
    <row r="23452" spans="1:2" x14ac:dyDescent="0.3">
      <c r="A23452" t="s">
        <v>27188</v>
      </c>
      <c r="B23452" t="s">
        <v>2344</v>
      </c>
    </row>
    <row r="23453" spans="1:2" x14ac:dyDescent="0.3">
      <c r="A23453" t="s">
        <v>27199</v>
      </c>
      <c r="B23453" t="s">
        <v>8258</v>
      </c>
    </row>
    <row r="23454" spans="1:2" x14ac:dyDescent="0.3">
      <c r="A23454" t="s">
        <v>27224</v>
      </c>
      <c r="B23454" t="s">
        <v>2601</v>
      </c>
    </row>
    <row r="23455" spans="1:2" x14ac:dyDescent="0.3">
      <c r="A23455" t="s">
        <v>27230</v>
      </c>
      <c r="B23455" t="s">
        <v>2510</v>
      </c>
    </row>
    <row r="23456" spans="1:2" x14ac:dyDescent="0.3">
      <c r="A23456" t="s">
        <v>27234</v>
      </c>
      <c r="B23456" t="s">
        <v>4809</v>
      </c>
    </row>
    <row r="23457" spans="1:2" x14ac:dyDescent="0.3">
      <c r="A23457" t="s">
        <v>27365</v>
      </c>
      <c r="B23457" t="s">
        <v>6904</v>
      </c>
    </row>
    <row r="23458" spans="1:2" x14ac:dyDescent="0.3">
      <c r="A23458" t="s">
        <v>27392</v>
      </c>
      <c r="B23458" t="s">
        <v>788</v>
      </c>
    </row>
    <row r="23459" spans="1:2" x14ac:dyDescent="0.3">
      <c r="A23459" t="s">
        <v>27405</v>
      </c>
      <c r="B23459" t="s">
        <v>531</v>
      </c>
    </row>
    <row r="23460" spans="1:2" x14ac:dyDescent="0.3">
      <c r="A23460" t="s">
        <v>27462</v>
      </c>
      <c r="B23460" t="s">
        <v>7345</v>
      </c>
    </row>
    <row r="23461" spans="1:2" x14ac:dyDescent="0.3">
      <c r="A23461" t="s">
        <v>27558</v>
      </c>
      <c r="B23461" t="s">
        <v>4149</v>
      </c>
    </row>
    <row r="23462" spans="1:2" x14ac:dyDescent="0.3">
      <c r="A23462" t="s">
        <v>27566</v>
      </c>
      <c r="B23462" t="s">
        <v>4028</v>
      </c>
    </row>
    <row r="23463" spans="1:2" x14ac:dyDescent="0.3">
      <c r="A23463" t="s">
        <v>27572</v>
      </c>
      <c r="B23463" t="s">
        <v>6841</v>
      </c>
    </row>
    <row r="23464" spans="1:2" x14ac:dyDescent="0.3">
      <c r="A23464" t="s">
        <v>27576</v>
      </c>
      <c r="B23464" t="s">
        <v>9458</v>
      </c>
    </row>
    <row r="23465" spans="1:2" x14ac:dyDescent="0.3">
      <c r="A23465" t="s">
        <v>27580</v>
      </c>
      <c r="B23465" t="s">
        <v>143</v>
      </c>
    </row>
    <row r="23466" spans="1:2" x14ac:dyDescent="0.3">
      <c r="A23466" t="s">
        <v>27583</v>
      </c>
      <c r="B23466" t="s">
        <v>877</v>
      </c>
    </row>
    <row r="23467" spans="1:2" x14ac:dyDescent="0.3">
      <c r="A23467" t="s">
        <v>27598</v>
      </c>
      <c r="B23467" t="s">
        <v>3235</v>
      </c>
    </row>
    <row r="23468" spans="1:2" x14ac:dyDescent="0.3">
      <c r="A23468" t="s">
        <v>27600</v>
      </c>
      <c r="B23468" t="s">
        <v>1177</v>
      </c>
    </row>
    <row r="23469" spans="1:2" x14ac:dyDescent="0.3">
      <c r="A23469" t="s">
        <v>27602</v>
      </c>
      <c r="B23469" t="s">
        <v>497</v>
      </c>
    </row>
    <row r="23470" spans="1:2" x14ac:dyDescent="0.3">
      <c r="A23470" t="s">
        <v>27604</v>
      </c>
      <c r="B23470" t="s">
        <v>9478</v>
      </c>
    </row>
    <row r="23471" spans="1:2" x14ac:dyDescent="0.3">
      <c r="A23471" t="s">
        <v>27611</v>
      </c>
      <c r="B23471" t="s">
        <v>4149</v>
      </c>
    </row>
    <row r="23472" spans="1:2" x14ac:dyDescent="0.3">
      <c r="A23472" t="s">
        <v>27618</v>
      </c>
      <c r="B23472" t="s">
        <v>8584</v>
      </c>
    </row>
    <row r="23473" spans="1:2" x14ac:dyDescent="0.3">
      <c r="A23473" t="s">
        <v>27666</v>
      </c>
      <c r="B23473" t="s">
        <v>7345</v>
      </c>
    </row>
    <row r="23474" spans="1:2" x14ac:dyDescent="0.3">
      <c r="A23474" t="s">
        <v>27764</v>
      </c>
      <c r="B23474" t="s">
        <v>496</v>
      </c>
    </row>
    <row r="23475" spans="1:2" x14ac:dyDescent="0.3">
      <c r="A23475" t="s">
        <v>27789</v>
      </c>
      <c r="B23475" t="s">
        <v>597</v>
      </c>
    </row>
    <row r="23476" spans="1:2" x14ac:dyDescent="0.3">
      <c r="A23476" t="s">
        <v>27812</v>
      </c>
      <c r="B23476" t="s">
        <v>6846</v>
      </c>
    </row>
    <row r="23477" spans="1:2" x14ac:dyDescent="0.3">
      <c r="A23477" t="s">
        <v>27819</v>
      </c>
      <c r="B23477" t="s">
        <v>3482</v>
      </c>
    </row>
    <row r="23478" spans="1:2" x14ac:dyDescent="0.3">
      <c r="A23478" t="s">
        <v>27849</v>
      </c>
      <c r="B23478" t="s">
        <v>9861</v>
      </c>
    </row>
    <row r="23479" spans="1:2" x14ac:dyDescent="0.3">
      <c r="A23479" t="s">
        <v>27869</v>
      </c>
      <c r="B23479" t="s">
        <v>541</v>
      </c>
    </row>
    <row r="23480" spans="1:2" x14ac:dyDescent="0.3">
      <c r="A23480" t="s">
        <v>27891</v>
      </c>
      <c r="B23480" t="s">
        <v>3107</v>
      </c>
    </row>
    <row r="23481" spans="1:2" x14ac:dyDescent="0.3">
      <c r="A23481" t="s">
        <v>27896</v>
      </c>
      <c r="B23481" t="s">
        <v>4168</v>
      </c>
    </row>
    <row r="23482" spans="1:2" x14ac:dyDescent="0.3">
      <c r="A23482" t="s">
        <v>27898</v>
      </c>
      <c r="B23482" t="s">
        <v>570</v>
      </c>
    </row>
    <row r="23483" spans="1:2" x14ac:dyDescent="0.3">
      <c r="A23483" t="s">
        <v>27913</v>
      </c>
      <c r="B23483" t="s">
        <v>9304</v>
      </c>
    </row>
    <row r="23484" spans="1:2" x14ac:dyDescent="0.3">
      <c r="A23484" t="s">
        <v>27918</v>
      </c>
      <c r="B23484" t="s">
        <v>544</v>
      </c>
    </row>
    <row r="23485" spans="1:2" x14ac:dyDescent="0.3">
      <c r="A23485" t="s">
        <v>27940</v>
      </c>
      <c r="B23485" t="s">
        <v>9941</v>
      </c>
    </row>
    <row r="23486" spans="1:2" x14ac:dyDescent="0.3">
      <c r="A23486" t="s">
        <v>27944</v>
      </c>
      <c r="B23486" t="s">
        <v>9944</v>
      </c>
    </row>
    <row r="23487" spans="1:2" x14ac:dyDescent="0.3">
      <c r="A23487" t="s">
        <v>27947</v>
      </c>
      <c r="B23487" t="s">
        <v>485</v>
      </c>
    </row>
    <row r="23488" spans="1:2" x14ac:dyDescent="0.3">
      <c r="A23488" t="s">
        <v>27950</v>
      </c>
      <c r="B23488" t="s">
        <v>9953</v>
      </c>
    </row>
    <row r="23489" spans="1:2" x14ac:dyDescent="0.3">
      <c r="A23489" t="s">
        <v>27971</v>
      </c>
      <c r="B23489" t="s">
        <v>5473</v>
      </c>
    </row>
    <row r="23490" spans="1:2" x14ac:dyDescent="0.3">
      <c r="A23490" t="s">
        <v>27973</v>
      </c>
      <c r="B23490" t="s">
        <v>3385</v>
      </c>
    </row>
    <row r="23491" spans="1:2" x14ac:dyDescent="0.3">
      <c r="A23491" t="s">
        <v>27999</v>
      </c>
      <c r="B23491" t="s">
        <v>2273</v>
      </c>
    </row>
    <row r="23492" spans="1:2" x14ac:dyDescent="0.3">
      <c r="A23492" t="s">
        <v>28015</v>
      </c>
      <c r="B23492" t="s">
        <v>10028</v>
      </c>
    </row>
    <row r="23493" spans="1:2" x14ac:dyDescent="0.3">
      <c r="A23493" t="s">
        <v>28077</v>
      </c>
      <c r="B23493" t="s">
        <v>545</v>
      </c>
    </row>
    <row r="23494" spans="1:2" x14ac:dyDescent="0.3">
      <c r="A23494" t="s">
        <v>28139</v>
      </c>
      <c r="B23494" t="s">
        <v>10150</v>
      </c>
    </row>
    <row r="23495" spans="1:2" x14ac:dyDescent="0.3">
      <c r="A23495" t="s">
        <v>28168</v>
      </c>
      <c r="B23495" t="s">
        <v>7663</v>
      </c>
    </row>
    <row r="23496" spans="1:2" x14ac:dyDescent="0.3">
      <c r="A23496" t="s">
        <v>28191</v>
      </c>
      <c r="B23496" t="s">
        <v>3181</v>
      </c>
    </row>
    <row r="23497" spans="1:2" x14ac:dyDescent="0.3">
      <c r="A23497" t="s">
        <v>28198</v>
      </c>
      <c r="B23497" t="s">
        <v>10221</v>
      </c>
    </row>
    <row r="23498" spans="1:2" x14ac:dyDescent="0.3">
      <c r="A23498" t="s">
        <v>28300</v>
      </c>
      <c r="B23498" t="s">
        <v>10321</v>
      </c>
    </row>
    <row r="23499" spans="1:2" x14ac:dyDescent="0.3">
      <c r="A23499" t="s">
        <v>28381</v>
      </c>
      <c r="B23499" t="s">
        <v>736</v>
      </c>
    </row>
    <row r="23500" spans="1:2" x14ac:dyDescent="0.3">
      <c r="A23500" t="s">
        <v>28404</v>
      </c>
      <c r="B23500" t="s">
        <v>6993</v>
      </c>
    </row>
    <row r="23501" spans="1:2" x14ac:dyDescent="0.3">
      <c r="A23501" t="s">
        <v>28463</v>
      </c>
      <c r="B23501" t="s">
        <v>7608</v>
      </c>
    </row>
    <row r="23502" spans="1:2" x14ac:dyDescent="0.3">
      <c r="A23502" t="s">
        <v>28496</v>
      </c>
      <c r="B23502" t="s">
        <v>736</v>
      </c>
    </row>
    <row r="23503" spans="1:2" x14ac:dyDescent="0.3">
      <c r="A23503" t="s">
        <v>28536</v>
      </c>
      <c r="B23503" t="s">
        <v>3524</v>
      </c>
    </row>
    <row r="23504" spans="1:2" x14ac:dyDescent="0.3">
      <c r="A23504" t="s">
        <v>28648</v>
      </c>
      <c r="B23504" t="s">
        <v>672</v>
      </c>
    </row>
    <row r="23505" spans="1:2" x14ac:dyDescent="0.3">
      <c r="A23505" t="s">
        <v>28696</v>
      </c>
      <c r="B23505" t="s">
        <v>3045</v>
      </c>
    </row>
    <row r="23506" spans="1:2" x14ac:dyDescent="0.3">
      <c r="A23506" t="s">
        <v>28712</v>
      </c>
      <c r="B23506" t="s">
        <v>5093</v>
      </c>
    </row>
    <row r="23507" spans="1:2" x14ac:dyDescent="0.3">
      <c r="A23507" t="s">
        <v>28763</v>
      </c>
      <c r="B23507" t="s">
        <v>131</v>
      </c>
    </row>
    <row r="23508" spans="1:2" x14ac:dyDescent="0.3">
      <c r="A23508" t="s">
        <v>28772</v>
      </c>
      <c r="B23508" t="s">
        <v>131</v>
      </c>
    </row>
    <row r="23509" spans="1:2" x14ac:dyDescent="0.3">
      <c r="A23509" t="s">
        <v>28774</v>
      </c>
      <c r="B23509" t="s">
        <v>1266</v>
      </c>
    </row>
    <row r="23510" spans="1:2" x14ac:dyDescent="0.3">
      <c r="A23510" t="s">
        <v>28777</v>
      </c>
      <c r="B23510" t="s">
        <v>1246</v>
      </c>
    </row>
    <row r="23511" spans="1:2" x14ac:dyDescent="0.3">
      <c r="A23511" t="s">
        <v>28805</v>
      </c>
      <c r="B23511" t="s">
        <v>1932</v>
      </c>
    </row>
    <row r="23512" spans="1:2" x14ac:dyDescent="0.3">
      <c r="A23512" t="s">
        <v>28812</v>
      </c>
      <c r="B23512" t="s">
        <v>10805</v>
      </c>
    </row>
    <row r="23513" spans="1:2" x14ac:dyDescent="0.3">
      <c r="A23513" t="s">
        <v>28827</v>
      </c>
      <c r="B23513" t="s">
        <v>5251</v>
      </c>
    </row>
    <row r="23514" spans="1:2" x14ac:dyDescent="0.3">
      <c r="A23514" t="s">
        <v>28948</v>
      </c>
      <c r="B23514" t="s">
        <v>736</v>
      </c>
    </row>
    <row r="23515" spans="1:2" x14ac:dyDescent="0.3">
      <c r="A23515" t="s">
        <v>29247</v>
      </c>
      <c r="B23515" t="s">
        <v>666</v>
      </c>
    </row>
    <row r="23516" spans="1:2" x14ac:dyDescent="0.3">
      <c r="A23516" t="s">
        <v>29380</v>
      </c>
      <c r="B23516" t="s">
        <v>10943</v>
      </c>
    </row>
    <row r="23517" spans="1:2" x14ac:dyDescent="0.3">
      <c r="A23517" t="s">
        <v>29394</v>
      </c>
      <c r="B23517" t="s">
        <v>3740</v>
      </c>
    </row>
    <row r="23518" spans="1:2" x14ac:dyDescent="0.3">
      <c r="A23518" t="s">
        <v>29418</v>
      </c>
      <c r="B23518" t="s">
        <v>1476</v>
      </c>
    </row>
    <row r="23519" spans="1:2" x14ac:dyDescent="0.3">
      <c r="A23519" t="s">
        <v>29595</v>
      </c>
      <c r="B23519" t="s">
        <v>2349</v>
      </c>
    </row>
    <row r="23520" spans="1:2" x14ac:dyDescent="0.3">
      <c r="A23520" t="s">
        <v>29769</v>
      </c>
      <c r="B23520" t="s">
        <v>29770</v>
      </c>
    </row>
    <row r="23521" spans="1:2" x14ac:dyDescent="0.3">
      <c r="A23521" t="s">
        <v>29790</v>
      </c>
      <c r="B23521" t="s">
        <v>5418</v>
      </c>
    </row>
    <row r="23522" spans="1:2" x14ac:dyDescent="0.3">
      <c r="A23522" t="s">
        <v>29966</v>
      </c>
      <c r="B23522" t="s">
        <v>9732</v>
      </c>
    </row>
    <row r="23523" spans="1:2" x14ac:dyDescent="0.3">
      <c r="A23523" t="s">
        <v>30025</v>
      </c>
      <c r="B23523" t="s">
        <v>2624</v>
      </c>
    </row>
    <row r="23524" spans="1:2" x14ac:dyDescent="0.3">
      <c r="A23524" t="s">
        <v>30039</v>
      </c>
      <c r="B23524" t="s">
        <v>4964</v>
      </c>
    </row>
    <row r="23525" spans="1:2" x14ac:dyDescent="0.3">
      <c r="A23525" t="s">
        <v>30042</v>
      </c>
      <c r="B23525" t="s">
        <v>2601</v>
      </c>
    </row>
    <row r="23526" spans="1:2" x14ac:dyDescent="0.3">
      <c r="A23526" t="s">
        <v>30050</v>
      </c>
      <c r="B23526" t="s">
        <v>8167</v>
      </c>
    </row>
    <row r="23527" spans="1:2" x14ac:dyDescent="0.3">
      <c r="A23527" t="s">
        <v>30093</v>
      </c>
      <c r="B23527" t="s">
        <v>542</v>
      </c>
    </row>
    <row r="23528" spans="1:2" x14ac:dyDescent="0.3">
      <c r="A23528" t="s">
        <v>30113</v>
      </c>
      <c r="B23528" t="s">
        <v>8011</v>
      </c>
    </row>
    <row r="23529" spans="1:2" x14ac:dyDescent="0.3">
      <c r="A23529" t="s">
        <v>30134</v>
      </c>
      <c r="B23529" t="s">
        <v>5375</v>
      </c>
    </row>
    <row r="23530" spans="1:2" x14ac:dyDescent="0.3">
      <c r="A23530" t="s">
        <v>30231</v>
      </c>
      <c r="B23530" t="s">
        <v>13285</v>
      </c>
    </row>
    <row r="23531" spans="1:2" x14ac:dyDescent="0.3">
      <c r="A23531" t="s">
        <v>30302</v>
      </c>
      <c r="B23531" t="s">
        <v>580</v>
      </c>
    </row>
    <row r="23532" spans="1:2" x14ac:dyDescent="0.3">
      <c r="A23532" t="s">
        <v>30349</v>
      </c>
      <c r="B23532" t="s">
        <v>156</v>
      </c>
    </row>
    <row r="23533" spans="1:2" x14ac:dyDescent="0.3">
      <c r="A23533" t="s">
        <v>30364</v>
      </c>
      <c r="B23533" t="s">
        <v>9171</v>
      </c>
    </row>
    <row r="23534" spans="1:2" x14ac:dyDescent="0.3">
      <c r="A23534" t="s">
        <v>30367</v>
      </c>
      <c r="B23534" t="s">
        <v>877</v>
      </c>
    </row>
    <row r="23535" spans="1:2" x14ac:dyDescent="0.3">
      <c r="A23535" t="s">
        <v>30394</v>
      </c>
      <c r="B23535" t="s">
        <v>9431</v>
      </c>
    </row>
    <row r="23536" spans="1:2" x14ac:dyDescent="0.3">
      <c r="A23536" t="s">
        <v>30403</v>
      </c>
      <c r="B23536" t="s">
        <v>7990</v>
      </c>
    </row>
    <row r="23537" spans="1:2" x14ac:dyDescent="0.3">
      <c r="A23537" t="s">
        <v>30574</v>
      </c>
      <c r="B23537" t="s">
        <v>2598</v>
      </c>
    </row>
    <row r="23538" spans="1:2" x14ac:dyDescent="0.3">
      <c r="A23538" t="s">
        <v>30696</v>
      </c>
      <c r="B23538" t="s">
        <v>4782</v>
      </c>
    </row>
    <row r="23539" spans="1:2" x14ac:dyDescent="0.3">
      <c r="A23539" t="s">
        <v>30700</v>
      </c>
      <c r="B23539" t="s">
        <v>1143</v>
      </c>
    </row>
    <row r="23540" spans="1:2" x14ac:dyDescent="0.3">
      <c r="A23540" t="s">
        <v>30737</v>
      </c>
      <c r="B23540" t="s">
        <v>10826</v>
      </c>
    </row>
    <row r="23541" spans="1:2" x14ac:dyDescent="0.3">
      <c r="A23541" t="s">
        <v>30764</v>
      </c>
      <c r="B23541" t="s">
        <v>2410</v>
      </c>
    </row>
    <row r="23542" spans="1:2" x14ac:dyDescent="0.3">
      <c r="A23542" t="s">
        <v>30765</v>
      </c>
      <c r="B23542" t="s">
        <v>5423</v>
      </c>
    </row>
    <row r="23543" spans="1:2" x14ac:dyDescent="0.3">
      <c r="A23543" t="s">
        <v>30766</v>
      </c>
      <c r="B23543" t="s">
        <v>5423</v>
      </c>
    </row>
    <row r="23544" spans="1:2" x14ac:dyDescent="0.3">
      <c r="A23544" t="s">
        <v>30767</v>
      </c>
      <c r="B23544" t="s">
        <v>4782</v>
      </c>
    </row>
    <row r="23545" spans="1:2" x14ac:dyDescent="0.3">
      <c r="A23545" t="s">
        <v>30774</v>
      </c>
      <c r="B23545" t="s">
        <v>1556</v>
      </c>
    </row>
    <row r="23546" spans="1:2" x14ac:dyDescent="0.3">
      <c r="A23546" t="s">
        <v>30790</v>
      </c>
      <c r="B23546" t="s">
        <v>11748</v>
      </c>
    </row>
    <row r="23547" spans="1:2" x14ac:dyDescent="0.3">
      <c r="A23547" t="s">
        <v>30855</v>
      </c>
      <c r="B23547" t="s">
        <v>1424</v>
      </c>
    </row>
    <row r="23548" spans="1:2" x14ac:dyDescent="0.3">
      <c r="A23548" t="s">
        <v>30982</v>
      </c>
      <c r="B23548" t="s">
        <v>2601</v>
      </c>
    </row>
    <row r="23549" spans="1:2" x14ac:dyDescent="0.3">
      <c r="A23549" t="s">
        <v>31023</v>
      </c>
      <c r="B23549" t="s">
        <v>1143</v>
      </c>
    </row>
    <row r="23550" spans="1:2" x14ac:dyDescent="0.3">
      <c r="A23550" t="s">
        <v>31066</v>
      </c>
      <c r="B23550" t="s">
        <v>9539</v>
      </c>
    </row>
    <row r="23551" spans="1:2" x14ac:dyDescent="0.3">
      <c r="A23551" t="s">
        <v>31085</v>
      </c>
      <c r="B23551" t="s">
        <v>11874</v>
      </c>
    </row>
    <row r="23552" spans="1:2" x14ac:dyDescent="0.3">
      <c r="A23552" t="s">
        <v>31304</v>
      </c>
      <c r="B23552" t="s">
        <v>4379</v>
      </c>
    </row>
    <row r="23553" spans="1:2" x14ac:dyDescent="0.3">
      <c r="A23553" t="s">
        <v>31426</v>
      </c>
      <c r="B23553" t="s">
        <v>534</v>
      </c>
    </row>
    <row r="23554" spans="1:2" x14ac:dyDescent="0.3">
      <c r="A23554" t="s">
        <v>31435</v>
      </c>
      <c r="B23554" t="s">
        <v>747</v>
      </c>
    </row>
    <row r="23555" spans="1:2" x14ac:dyDescent="0.3">
      <c r="A23555" t="s">
        <v>31524</v>
      </c>
      <c r="B23555" t="s">
        <v>4653</v>
      </c>
    </row>
    <row r="23556" spans="1:2" x14ac:dyDescent="0.3">
      <c r="A23556" t="s">
        <v>31555</v>
      </c>
      <c r="B23556" t="s">
        <v>12309</v>
      </c>
    </row>
    <row r="23557" spans="1:2" x14ac:dyDescent="0.3">
      <c r="A23557" t="s">
        <v>31755</v>
      </c>
      <c r="B23557" t="s">
        <v>12498</v>
      </c>
    </row>
    <row r="23558" spans="1:2" x14ac:dyDescent="0.3">
      <c r="A23558" t="s">
        <v>31882</v>
      </c>
      <c r="B23558" t="s">
        <v>11846</v>
      </c>
    </row>
    <row r="23559" spans="1:2" x14ac:dyDescent="0.3">
      <c r="A23559" t="s">
        <v>31954</v>
      </c>
      <c r="B23559" t="s">
        <v>12665</v>
      </c>
    </row>
    <row r="23560" spans="1:2" x14ac:dyDescent="0.3">
      <c r="A23560" t="s">
        <v>31984</v>
      </c>
      <c r="B23560" t="s">
        <v>12693</v>
      </c>
    </row>
    <row r="23561" spans="1:2" x14ac:dyDescent="0.3">
      <c r="A23561" t="s">
        <v>32002</v>
      </c>
      <c r="B23561" t="s">
        <v>1776</v>
      </c>
    </row>
    <row r="23562" spans="1:2" x14ac:dyDescent="0.3">
      <c r="A23562" t="s">
        <v>32071</v>
      </c>
      <c r="B23562" t="s">
        <v>12776</v>
      </c>
    </row>
    <row r="23563" spans="1:2" x14ac:dyDescent="0.3">
      <c r="A23563" t="s">
        <v>32088</v>
      </c>
      <c r="B23563" t="s">
        <v>8267</v>
      </c>
    </row>
    <row r="23564" spans="1:2" x14ac:dyDescent="0.3">
      <c r="A23564" t="s">
        <v>32122</v>
      </c>
      <c r="B23564" t="s">
        <v>552</v>
      </c>
    </row>
    <row r="23565" spans="1:2" x14ac:dyDescent="0.3">
      <c r="A23565" t="s">
        <v>32142</v>
      </c>
      <c r="B23565" t="s">
        <v>4746</v>
      </c>
    </row>
    <row r="23566" spans="1:2" x14ac:dyDescent="0.3">
      <c r="A23566" t="s">
        <v>32235</v>
      </c>
      <c r="B23566" t="s">
        <v>6168</v>
      </c>
    </row>
    <row r="23567" spans="1:2" x14ac:dyDescent="0.3">
      <c r="A23567" t="s">
        <v>32237</v>
      </c>
      <c r="B23567" t="s">
        <v>666</v>
      </c>
    </row>
    <row r="23568" spans="1:2" x14ac:dyDescent="0.3">
      <c r="A23568" t="s">
        <v>32327</v>
      </c>
      <c r="B23568" t="s">
        <v>8489</v>
      </c>
    </row>
    <row r="23569" spans="1:2" x14ac:dyDescent="0.3">
      <c r="A23569" t="s">
        <v>32455</v>
      </c>
      <c r="B23569" t="s">
        <v>3188</v>
      </c>
    </row>
    <row r="23570" spans="1:2" x14ac:dyDescent="0.3">
      <c r="A23570" t="s">
        <v>32539</v>
      </c>
      <c r="B23570" t="s">
        <v>8790</v>
      </c>
    </row>
    <row r="23571" spans="1:2" x14ac:dyDescent="0.3">
      <c r="A23571" t="s">
        <v>32572</v>
      </c>
      <c r="B23571" t="s">
        <v>3055</v>
      </c>
    </row>
    <row r="23572" spans="1:2" x14ac:dyDescent="0.3">
      <c r="A23572" t="s">
        <v>32743</v>
      </c>
      <c r="B23572" t="s">
        <v>1185</v>
      </c>
    </row>
    <row r="23573" spans="1:2" x14ac:dyDescent="0.3">
      <c r="A23573" t="s">
        <v>32813</v>
      </c>
      <c r="B23573" t="s">
        <v>545</v>
      </c>
    </row>
    <row r="23574" spans="1:2" x14ac:dyDescent="0.3">
      <c r="A23574" t="s">
        <v>32824</v>
      </c>
      <c r="B23574" t="s">
        <v>918</v>
      </c>
    </row>
    <row r="23575" spans="1:2" x14ac:dyDescent="0.3">
      <c r="A23575" t="s">
        <v>32867</v>
      </c>
      <c r="B23575" t="s">
        <v>158</v>
      </c>
    </row>
    <row r="23576" spans="1:2" x14ac:dyDescent="0.3">
      <c r="A23576" t="s">
        <v>32935</v>
      </c>
      <c r="B23576" t="s">
        <v>4157</v>
      </c>
    </row>
    <row r="23577" spans="1:2" x14ac:dyDescent="0.3">
      <c r="A23577" t="s">
        <v>33013</v>
      </c>
      <c r="B23577" t="s">
        <v>5792</v>
      </c>
    </row>
    <row r="23578" spans="1:2" x14ac:dyDescent="0.3">
      <c r="A23578" t="s">
        <v>33033</v>
      </c>
      <c r="B23578" t="s">
        <v>13777</v>
      </c>
    </row>
    <row r="23579" spans="1:2" x14ac:dyDescent="0.3">
      <c r="A23579" t="s">
        <v>33080</v>
      </c>
      <c r="B23579" t="s">
        <v>13836</v>
      </c>
    </row>
    <row r="23580" spans="1:2" x14ac:dyDescent="0.3">
      <c r="A23580" t="s">
        <v>33329</v>
      </c>
      <c r="B23580" t="s">
        <v>2736</v>
      </c>
    </row>
    <row r="23581" spans="1:2" x14ac:dyDescent="0.3">
      <c r="A23581" t="s">
        <v>33411</v>
      </c>
      <c r="B23581" t="s">
        <v>14157</v>
      </c>
    </row>
    <row r="23582" spans="1:2" x14ac:dyDescent="0.3">
      <c r="A23582" t="s">
        <v>33436</v>
      </c>
      <c r="B23582" t="s">
        <v>14189</v>
      </c>
    </row>
    <row r="23583" spans="1:2" x14ac:dyDescent="0.3">
      <c r="A23583" t="s">
        <v>33510</v>
      </c>
      <c r="B23583" t="s">
        <v>12481</v>
      </c>
    </row>
    <row r="23584" spans="1:2" x14ac:dyDescent="0.3">
      <c r="A23584" t="s">
        <v>33532</v>
      </c>
      <c r="B23584" t="s">
        <v>14276</v>
      </c>
    </row>
    <row r="23585" spans="1:2" x14ac:dyDescent="0.3">
      <c r="A23585" t="s">
        <v>33541</v>
      </c>
      <c r="B23585" t="s">
        <v>13697</v>
      </c>
    </row>
    <row r="23586" spans="1:2" x14ac:dyDescent="0.3">
      <c r="A23586" t="s">
        <v>33598</v>
      </c>
      <c r="B23586" t="s">
        <v>8752</v>
      </c>
    </row>
    <row r="23587" spans="1:2" x14ac:dyDescent="0.3">
      <c r="A23587" t="s">
        <v>33668</v>
      </c>
      <c r="B23587" t="s">
        <v>541</v>
      </c>
    </row>
    <row r="23588" spans="1:2" x14ac:dyDescent="0.3">
      <c r="A23588" t="s">
        <v>33709</v>
      </c>
      <c r="B23588" t="s">
        <v>13777</v>
      </c>
    </row>
    <row r="23589" spans="1:2" x14ac:dyDescent="0.3">
      <c r="A23589" t="s">
        <v>33778</v>
      </c>
      <c r="B23589" t="s">
        <v>10196</v>
      </c>
    </row>
    <row r="23590" spans="1:2" x14ac:dyDescent="0.3">
      <c r="A23590" t="s">
        <v>33789</v>
      </c>
      <c r="B23590" t="s">
        <v>13197</v>
      </c>
    </row>
    <row r="23591" spans="1:2" x14ac:dyDescent="0.3">
      <c r="A23591" t="s">
        <v>33810</v>
      </c>
      <c r="B23591" t="s">
        <v>8887</v>
      </c>
    </row>
    <row r="23592" spans="1:2" x14ac:dyDescent="0.3">
      <c r="A23592" t="s">
        <v>33826</v>
      </c>
      <c r="B23592" t="s">
        <v>151</v>
      </c>
    </row>
    <row r="23593" spans="1:2" x14ac:dyDescent="0.3">
      <c r="A23593" t="s">
        <v>33858</v>
      </c>
      <c r="B23593" t="s">
        <v>6897</v>
      </c>
    </row>
    <row r="23594" spans="1:2" x14ac:dyDescent="0.3">
      <c r="A23594" t="s">
        <v>33926</v>
      </c>
      <c r="B23594" t="s">
        <v>8507</v>
      </c>
    </row>
    <row r="23595" spans="1:2" x14ac:dyDescent="0.3">
      <c r="A23595" t="s">
        <v>33936</v>
      </c>
      <c r="B23595" t="s">
        <v>14707</v>
      </c>
    </row>
    <row r="23596" spans="1:2" x14ac:dyDescent="0.3">
      <c r="A23596" t="s">
        <v>34060</v>
      </c>
      <c r="B23596" t="s">
        <v>14785</v>
      </c>
    </row>
    <row r="23597" spans="1:2" x14ac:dyDescent="0.3">
      <c r="A23597" t="s">
        <v>34111</v>
      </c>
      <c r="B23597" t="s">
        <v>465</v>
      </c>
    </row>
    <row r="23598" spans="1:2" x14ac:dyDescent="0.3">
      <c r="A23598" t="s">
        <v>34130</v>
      </c>
      <c r="B23598" t="s">
        <v>12754</v>
      </c>
    </row>
    <row r="23599" spans="1:2" x14ac:dyDescent="0.3">
      <c r="A23599" t="s">
        <v>34174</v>
      </c>
      <c r="B23599" t="s">
        <v>6993</v>
      </c>
    </row>
    <row r="23600" spans="1:2" x14ac:dyDescent="0.3">
      <c r="A23600" t="s">
        <v>34198</v>
      </c>
      <c r="B23600" t="s">
        <v>4603</v>
      </c>
    </row>
    <row r="23601" spans="1:2" x14ac:dyDescent="0.3">
      <c r="A23601" t="s">
        <v>34201</v>
      </c>
      <c r="B23601" t="s">
        <v>10051</v>
      </c>
    </row>
    <row r="23602" spans="1:2" x14ac:dyDescent="0.3">
      <c r="A23602" t="s">
        <v>34290</v>
      </c>
      <c r="B23602" t="s">
        <v>9694</v>
      </c>
    </row>
    <row r="23603" spans="1:2" x14ac:dyDescent="0.3">
      <c r="A23603" t="s">
        <v>34415</v>
      </c>
      <c r="B23603" t="s">
        <v>679</v>
      </c>
    </row>
    <row r="23604" spans="1:2" x14ac:dyDescent="0.3">
      <c r="A23604" t="s">
        <v>34437</v>
      </c>
      <c r="B23604" t="s">
        <v>741</v>
      </c>
    </row>
    <row r="23605" spans="1:2" x14ac:dyDescent="0.3">
      <c r="A23605" t="s">
        <v>34714</v>
      </c>
      <c r="B23605" t="s">
        <v>4488</v>
      </c>
    </row>
    <row r="23606" spans="1:2" x14ac:dyDescent="0.3">
      <c r="A23606" t="s">
        <v>34794</v>
      </c>
      <c r="B23606" t="s">
        <v>3107</v>
      </c>
    </row>
    <row r="23607" spans="1:2" x14ac:dyDescent="0.3">
      <c r="A23607" t="s">
        <v>34851</v>
      </c>
      <c r="B23607" t="s">
        <v>3725</v>
      </c>
    </row>
    <row r="23608" spans="1:2" x14ac:dyDescent="0.3">
      <c r="A23608" t="s">
        <v>34905</v>
      </c>
      <c r="B23608" t="s">
        <v>1880</v>
      </c>
    </row>
    <row r="23609" spans="1:2" x14ac:dyDescent="0.3">
      <c r="A23609" t="s">
        <v>35817</v>
      </c>
      <c r="B23609" t="s">
        <v>1476</v>
      </c>
    </row>
    <row r="23610" spans="1:2" x14ac:dyDescent="0.3">
      <c r="A23610" t="s">
        <v>35818</v>
      </c>
      <c r="B23610" t="s">
        <v>122</v>
      </c>
    </row>
    <row r="23611" spans="1:2" x14ac:dyDescent="0.3">
      <c r="A23611" t="s">
        <v>35820</v>
      </c>
      <c r="B23611" t="s">
        <v>1167</v>
      </c>
    </row>
    <row r="23612" spans="1:2" x14ac:dyDescent="0.3">
      <c r="A23612" t="s">
        <v>35821</v>
      </c>
      <c r="B23612" t="s">
        <v>186</v>
      </c>
    </row>
    <row r="23613" spans="1:2" x14ac:dyDescent="0.3">
      <c r="A23613" t="s">
        <v>35823</v>
      </c>
      <c r="B23613" t="s">
        <v>4739</v>
      </c>
    </row>
    <row r="23614" spans="1:2" x14ac:dyDescent="0.3">
      <c r="A23614" t="s">
        <v>35824</v>
      </c>
      <c r="B23614" t="s">
        <v>35825</v>
      </c>
    </row>
    <row r="23615" spans="1:2" x14ac:dyDescent="0.3">
      <c r="A23615" t="s">
        <v>35828</v>
      </c>
      <c r="B23615" t="s">
        <v>10970</v>
      </c>
    </row>
    <row r="23616" spans="1:2" x14ac:dyDescent="0.3">
      <c r="A23616" t="s">
        <v>35831</v>
      </c>
      <c r="B23616" t="s">
        <v>4189</v>
      </c>
    </row>
    <row r="23617" spans="1:2" x14ac:dyDescent="0.3">
      <c r="A23617" t="s">
        <v>35832</v>
      </c>
      <c r="B23617" t="s">
        <v>3738</v>
      </c>
    </row>
    <row r="23618" spans="1:2" x14ac:dyDescent="0.3">
      <c r="A23618" t="s">
        <v>35833</v>
      </c>
      <c r="B23618" t="s">
        <v>6099</v>
      </c>
    </row>
    <row r="23619" spans="1:2" x14ac:dyDescent="0.3">
      <c r="A23619" t="s">
        <v>35836</v>
      </c>
      <c r="B23619" t="s">
        <v>675</v>
      </c>
    </row>
    <row r="23620" spans="1:2" x14ac:dyDescent="0.3">
      <c r="A23620" t="s">
        <v>35837</v>
      </c>
      <c r="B23620" t="s">
        <v>855</v>
      </c>
    </row>
    <row r="23621" spans="1:2" x14ac:dyDescent="0.3">
      <c r="A23621" t="s">
        <v>35838</v>
      </c>
      <c r="B23621" t="s">
        <v>3219</v>
      </c>
    </row>
    <row r="23622" spans="1:2" x14ac:dyDescent="0.3">
      <c r="A23622" t="s">
        <v>35839</v>
      </c>
      <c r="B23622" t="s">
        <v>5264</v>
      </c>
    </row>
    <row r="23623" spans="1:2" x14ac:dyDescent="0.3">
      <c r="A23623" t="s">
        <v>35840</v>
      </c>
      <c r="B23623" t="s">
        <v>35841</v>
      </c>
    </row>
    <row r="23624" spans="1:2" x14ac:dyDescent="0.3">
      <c r="A23624" t="s">
        <v>35842</v>
      </c>
      <c r="B23624" t="s">
        <v>472</v>
      </c>
    </row>
    <row r="23625" spans="1:2" x14ac:dyDescent="0.3">
      <c r="A23625" t="s">
        <v>35843</v>
      </c>
      <c r="B23625" t="s">
        <v>510</v>
      </c>
    </row>
    <row r="23626" spans="1:2" x14ac:dyDescent="0.3">
      <c r="A23626" t="s">
        <v>35844</v>
      </c>
      <c r="B23626" t="s">
        <v>550</v>
      </c>
    </row>
    <row r="23627" spans="1:2" x14ac:dyDescent="0.3">
      <c r="A23627" t="s">
        <v>35845</v>
      </c>
      <c r="B23627" t="s">
        <v>547</v>
      </c>
    </row>
    <row r="23628" spans="1:2" x14ac:dyDescent="0.3">
      <c r="A23628" t="s">
        <v>35846</v>
      </c>
      <c r="B23628" t="s">
        <v>133</v>
      </c>
    </row>
    <row r="23629" spans="1:2" x14ac:dyDescent="0.3">
      <c r="A23629" t="s">
        <v>35848</v>
      </c>
      <c r="B23629" t="s">
        <v>2025</v>
      </c>
    </row>
    <row r="23630" spans="1:2" x14ac:dyDescent="0.3">
      <c r="A23630" t="s">
        <v>35850</v>
      </c>
      <c r="B23630" t="s">
        <v>182</v>
      </c>
    </row>
    <row r="23631" spans="1:2" x14ac:dyDescent="0.3">
      <c r="A23631" t="s">
        <v>35851</v>
      </c>
      <c r="B23631" t="s">
        <v>2344</v>
      </c>
    </row>
    <row r="23632" spans="1:2" x14ac:dyDescent="0.3">
      <c r="A23632" t="s">
        <v>35852</v>
      </c>
      <c r="B23632" t="s">
        <v>2410</v>
      </c>
    </row>
    <row r="23633" spans="1:2" x14ac:dyDescent="0.3">
      <c r="A23633" t="s">
        <v>35853</v>
      </c>
      <c r="B23633" t="s">
        <v>179</v>
      </c>
    </row>
    <row r="23634" spans="1:2" x14ac:dyDescent="0.3">
      <c r="A23634" t="s">
        <v>35854</v>
      </c>
      <c r="B23634" t="s">
        <v>5637</v>
      </c>
    </row>
    <row r="23635" spans="1:2" x14ac:dyDescent="0.3">
      <c r="A23635" t="s">
        <v>35855</v>
      </c>
      <c r="B23635" t="s">
        <v>145</v>
      </c>
    </row>
    <row r="23636" spans="1:2" x14ac:dyDescent="0.3">
      <c r="A23636" t="s">
        <v>35858</v>
      </c>
      <c r="B23636" t="s">
        <v>2179</v>
      </c>
    </row>
    <row r="23637" spans="1:2" x14ac:dyDescent="0.3">
      <c r="A23637" t="s">
        <v>35859</v>
      </c>
      <c r="B23637" t="s">
        <v>6021</v>
      </c>
    </row>
    <row r="23638" spans="1:2" x14ac:dyDescent="0.3">
      <c r="A23638" t="s">
        <v>35861</v>
      </c>
      <c r="B23638" t="s">
        <v>3127</v>
      </c>
    </row>
    <row r="23639" spans="1:2" x14ac:dyDescent="0.3">
      <c r="A23639" t="s">
        <v>35862</v>
      </c>
      <c r="B23639" t="s">
        <v>1143</v>
      </c>
    </row>
    <row r="23640" spans="1:2" x14ac:dyDescent="0.3">
      <c r="A23640" t="s">
        <v>35863</v>
      </c>
      <c r="B23640" t="s">
        <v>561</v>
      </c>
    </row>
    <row r="23641" spans="1:2" x14ac:dyDescent="0.3">
      <c r="A23641" t="s">
        <v>35864</v>
      </c>
      <c r="B23641" t="s">
        <v>2601</v>
      </c>
    </row>
    <row r="23642" spans="1:2" x14ac:dyDescent="0.3">
      <c r="A23642" t="s">
        <v>35866</v>
      </c>
      <c r="B23642" t="s">
        <v>12115</v>
      </c>
    </row>
    <row r="23643" spans="1:2" x14ac:dyDescent="0.3">
      <c r="A23643" t="s">
        <v>35868</v>
      </c>
      <c r="B23643" t="s">
        <v>1145</v>
      </c>
    </row>
    <row r="23644" spans="1:2" x14ac:dyDescent="0.3">
      <c r="A23644" t="s">
        <v>35869</v>
      </c>
      <c r="B23644" t="s">
        <v>9518</v>
      </c>
    </row>
    <row r="23645" spans="1:2" x14ac:dyDescent="0.3">
      <c r="A23645" t="s">
        <v>35871</v>
      </c>
      <c r="B23645" t="s">
        <v>5408</v>
      </c>
    </row>
    <row r="23646" spans="1:2" x14ac:dyDescent="0.3">
      <c r="A23646" t="s">
        <v>35872</v>
      </c>
      <c r="B23646" t="s">
        <v>1097</v>
      </c>
    </row>
    <row r="23647" spans="1:2" x14ac:dyDescent="0.3">
      <c r="A23647" t="s">
        <v>35873</v>
      </c>
      <c r="B23647" t="s">
        <v>4809</v>
      </c>
    </row>
    <row r="23648" spans="1:2" x14ac:dyDescent="0.3">
      <c r="A23648" t="s">
        <v>35874</v>
      </c>
      <c r="B23648" t="s">
        <v>582</v>
      </c>
    </row>
    <row r="23649" spans="1:2" x14ac:dyDescent="0.3">
      <c r="A23649" t="s">
        <v>35875</v>
      </c>
      <c r="B23649" t="s">
        <v>5402</v>
      </c>
    </row>
    <row r="23650" spans="1:2" x14ac:dyDescent="0.3">
      <c r="A23650" t="s">
        <v>35876</v>
      </c>
      <c r="B23650" t="s">
        <v>4149</v>
      </c>
    </row>
    <row r="23651" spans="1:2" x14ac:dyDescent="0.3">
      <c r="A23651" t="s">
        <v>35877</v>
      </c>
      <c r="B23651" t="s">
        <v>1855</v>
      </c>
    </row>
    <row r="23652" spans="1:2" x14ac:dyDescent="0.3">
      <c r="A23652" t="s">
        <v>35878</v>
      </c>
      <c r="B23652" t="s">
        <v>12699</v>
      </c>
    </row>
    <row r="23653" spans="1:2" x14ac:dyDescent="0.3">
      <c r="A23653" t="s">
        <v>35879</v>
      </c>
      <c r="B23653" t="s">
        <v>3041</v>
      </c>
    </row>
    <row r="23654" spans="1:2" x14ac:dyDescent="0.3">
      <c r="A23654" t="s">
        <v>35880</v>
      </c>
      <c r="B23654" t="s">
        <v>597</v>
      </c>
    </row>
    <row r="23655" spans="1:2" x14ac:dyDescent="0.3">
      <c r="A23655" t="s">
        <v>35882</v>
      </c>
      <c r="B23655" t="s">
        <v>6179</v>
      </c>
    </row>
    <row r="23656" spans="1:2" x14ac:dyDescent="0.3">
      <c r="A23656" t="s">
        <v>35883</v>
      </c>
      <c r="B23656" t="s">
        <v>178</v>
      </c>
    </row>
    <row r="23657" spans="1:2" x14ac:dyDescent="0.3">
      <c r="A23657" t="s">
        <v>35885</v>
      </c>
      <c r="B23657" t="s">
        <v>35886</v>
      </c>
    </row>
    <row r="23658" spans="1:2" x14ac:dyDescent="0.3">
      <c r="A23658" t="s">
        <v>35887</v>
      </c>
      <c r="B23658" t="s">
        <v>474</v>
      </c>
    </row>
    <row r="23659" spans="1:2" x14ac:dyDescent="0.3">
      <c r="A23659" t="s">
        <v>35888</v>
      </c>
      <c r="B23659" t="s">
        <v>10332</v>
      </c>
    </row>
    <row r="23660" spans="1:2" x14ac:dyDescent="0.3">
      <c r="A23660" t="s">
        <v>35889</v>
      </c>
      <c r="B23660" t="s">
        <v>503</v>
      </c>
    </row>
    <row r="23661" spans="1:2" x14ac:dyDescent="0.3">
      <c r="A23661" t="s">
        <v>35890</v>
      </c>
      <c r="B23661" t="s">
        <v>6572</v>
      </c>
    </row>
    <row r="23662" spans="1:2" x14ac:dyDescent="0.3">
      <c r="A23662" t="s">
        <v>35891</v>
      </c>
      <c r="B23662" t="s">
        <v>35892</v>
      </c>
    </row>
    <row r="23663" spans="1:2" x14ac:dyDescent="0.3">
      <c r="A23663" t="s">
        <v>35893</v>
      </c>
      <c r="B23663" t="s">
        <v>475</v>
      </c>
    </row>
    <row r="23664" spans="1:2" x14ac:dyDescent="0.3">
      <c r="A23664" t="s">
        <v>35894</v>
      </c>
      <c r="B23664" t="s">
        <v>10510</v>
      </c>
    </row>
    <row r="23665" spans="1:2" x14ac:dyDescent="0.3">
      <c r="A23665" t="s">
        <v>35895</v>
      </c>
      <c r="B23665" t="s">
        <v>11095</v>
      </c>
    </row>
    <row r="23666" spans="1:2" x14ac:dyDescent="0.3">
      <c r="A23666" t="s">
        <v>35897</v>
      </c>
      <c r="B23666" t="s">
        <v>7619</v>
      </c>
    </row>
    <row r="23667" spans="1:2" x14ac:dyDescent="0.3">
      <c r="A23667" t="s">
        <v>35898</v>
      </c>
      <c r="B23667" t="s">
        <v>5251</v>
      </c>
    </row>
    <row r="23668" spans="1:2" x14ac:dyDescent="0.3">
      <c r="A23668" t="s">
        <v>35899</v>
      </c>
      <c r="B23668" t="s">
        <v>178</v>
      </c>
    </row>
    <row r="23669" spans="1:2" x14ac:dyDescent="0.3">
      <c r="A23669" t="s">
        <v>35900</v>
      </c>
      <c r="B23669" t="s">
        <v>8162</v>
      </c>
    </row>
    <row r="23670" spans="1:2" x14ac:dyDescent="0.3">
      <c r="A23670" t="s">
        <v>35901</v>
      </c>
      <c r="B23670" t="s">
        <v>8935</v>
      </c>
    </row>
    <row r="23671" spans="1:2" x14ac:dyDescent="0.3">
      <c r="A23671" t="s">
        <v>35902</v>
      </c>
      <c r="B23671" t="s">
        <v>3053</v>
      </c>
    </row>
    <row r="23672" spans="1:2" x14ac:dyDescent="0.3">
      <c r="A23672" t="s">
        <v>35903</v>
      </c>
      <c r="B23672" t="s">
        <v>13197</v>
      </c>
    </row>
    <row r="23673" spans="1:2" x14ac:dyDescent="0.3">
      <c r="A23673" t="s">
        <v>35904</v>
      </c>
      <c r="B23673" t="s">
        <v>9941</v>
      </c>
    </row>
    <row r="23674" spans="1:2" x14ac:dyDescent="0.3">
      <c r="A23674" t="s">
        <v>35907</v>
      </c>
      <c r="B23674" t="s">
        <v>13415</v>
      </c>
    </row>
    <row r="23675" spans="1:2" x14ac:dyDescent="0.3">
      <c r="A23675" t="s">
        <v>35908</v>
      </c>
      <c r="B23675" t="s">
        <v>7087</v>
      </c>
    </row>
    <row r="23676" spans="1:2" x14ac:dyDescent="0.3">
      <c r="A23676" t="s">
        <v>35909</v>
      </c>
      <c r="B23676" t="s">
        <v>914</v>
      </c>
    </row>
    <row r="23677" spans="1:2" x14ac:dyDescent="0.3">
      <c r="A23677" t="s">
        <v>35910</v>
      </c>
      <c r="B23677" t="s">
        <v>2598</v>
      </c>
    </row>
    <row r="23678" spans="1:2" x14ac:dyDescent="0.3">
      <c r="A23678" t="s">
        <v>35911</v>
      </c>
      <c r="B23678" t="s">
        <v>10286</v>
      </c>
    </row>
    <row r="23679" spans="1:2" x14ac:dyDescent="0.3">
      <c r="A23679" t="s">
        <v>35912</v>
      </c>
      <c r="B23679" t="s">
        <v>3770</v>
      </c>
    </row>
    <row r="23680" spans="1:2" x14ac:dyDescent="0.3">
      <c r="A23680" t="s">
        <v>35913</v>
      </c>
      <c r="B23680" t="s">
        <v>178</v>
      </c>
    </row>
    <row r="23681" spans="1:2" x14ac:dyDescent="0.3">
      <c r="A23681" t="s">
        <v>35914</v>
      </c>
      <c r="B23681" t="s">
        <v>4041</v>
      </c>
    </row>
    <row r="23682" spans="1:2" x14ac:dyDescent="0.3">
      <c r="A23682" t="s">
        <v>35916</v>
      </c>
      <c r="B23682" t="s">
        <v>7595</v>
      </c>
    </row>
    <row r="23683" spans="1:2" x14ac:dyDescent="0.3">
      <c r="A23683" t="s">
        <v>35917</v>
      </c>
      <c r="B23683" t="s">
        <v>187</v>
      </c>
    </row>
    <row r="23684" spans="1:2" x14ac:dyDescent="0.3">
      <c r="A23684" t="s">
        <v>35918</v>
      </c>
      <c r="B23684" t="s">
        <v>3431</v>
      </c>
    </row>
    <row r="23685" spans="1:2" x14ac:dyDescent="0.3">
      <c r="A23685" t="s">
        <v>35919</v>
      </c>
      <c r="B23685" t="s">
        <v>33757</v>
      </c>
    </row>
    <row r="23686" spans="1:2" x14ac:dyDescent="0.3">
      <c r="A23686" t="s">
        <v>35920</v>
      </c>
      <c r="B23686" t="s">
        <v>545</v>
      </c>
    </row>
    <row r="23687" spans="1:2" x14ac:dyDescent="0.3">
      <c r="A23687" t="s">
        <v>35921</v>
      </c>
      <c r="B23687" t="s">
        <v>14346</v>
      </c>
    </row>
    <row r="23688" spans="1:2" x14ac:dyDescent="0.3">
      <c r="A23688" t="s">
        <v>35922</v>
      </c>
      <c r="B23688" t="s">
        <v>8961</v>
      </c>
    </row>
    <row r="23689" spans="1:2" x14ac:dyDescent="0.3">
      <c r="A23689" t="s">
        <v>35924</v>
      </c>
      <c r="B23689" t="s">
        <v>35925</v>
      </c>
    </row>
    <row r="23690" spans="1:2" x14ac:dyDescent="0.3">
      <c r="A23690" t="s">
        <v>35926</v>
      </c>
      <c r="B23690" t="s">
        <v>35927</v>
      </c>
    </row>
    <row r="23691" spans="1:2" x14ac:dyDescent="0.3">
      <c r="A23691" t="s">
        <v>35928</v>
      </c>
      <c r="B23691" t="s">
        <v>35381</v>
      </c>
    </row>
    <row r="23692" spans="1:2" x14ac:dyDescent="0.3">
      <c r="A23692" t="s">
        <v>35929</v>
      </c>
      <c r="B23692" t="s">
        <v>12531</v>
      </c>
    </row>
    <row r="23693" spans="1:2" x14ac:dyDescent="0.3">
      <c r="A23693" t="s">
        <v>35930</v>
      </c>
      <c r="B23693" t="s">
        <v>3389</v>
      </c>
    </row>
    <row r="23694" spans="1:2" x14ac:dyDescent="0.3">
      <c r="A23694" t="s">
        <v>35931</v>
      </c>
      <c r="B23694" t="s">
        <v>8825</v>
      </c>
    </row>
    <row r="23695" spans="1:2" x14ac:dyDescent="0.3">
      <c r="A23695" t="s">
        <v>35933</v>
      </c>
      <c r="B23695" t="s">
        <v>3825</v>
      </c>
    </row>
    <row r="23696" spans="1:2" x14ac:dyDescent="0.3">
      <c r="A23696" t="s">
        <v>35936</v>
      </c>
      <c r="B23696" t="s">
        <v>6946</v>
      </c>
    </row>
    <row r="23697" spans="1:2" x14ac:dyDescent="0.3">
      <c r="A23697" t="s">
        <v>35938</v>
      </c>
      <c r="B23697" t="s">
        <v>10974</v>
      </c>
    </row>
    <row r="23698" spans="1:2" x14ac:dyDescent="0.3">
      <c r="A23698" t="s">
        <v>35940</v>
      </c>
      <c r="B23698" t="s">
        <v>3055</v>
      </c>
    </row>
    <row r="23699" spans="1:2" x14ac:dyDescent="0.3">
      <c r="A23699" t="s">
        <v>35941</v>
      </c>
      <c r="B23699" t="s">
        <v>35942</v>
      </c>
    </row>
    <row r="23700" spans="1:2" x14ac:dyDescent="0.3">
      <c r="A23700" t="s">
        <v>35943</v>
      </c>
      <c r="B23700" t="s">
        <v>178</v>
      </c>
    </row>
    <row r="23701" spans="1:2" x14ac:dyDescent="0.3">
      <c r="A23701" t="s">
        <v>35945</v>
      </c>
      <c r="B23701" t="s">
        <v>35946</v>
      </c>
    </row>
    <row r="23702" spans="1:2" x14ac:dyDescent="0.3">
      <c r="A23702" t="s">
        <v>35947</v>
      </c>
      <c r="B23702" t="s">
        <v>471</v>
      </c>
    </row>
    <row r="23703" spans="1:2" x14ac:dyDescent="0.3">
      <c r="A23703" t="s">
        <v>35949</v>
      </c>
      <c r="B23703" t="s">
        <v>14157</v>
      </c>
    </row>
    <row r="23704" spans="1:2" x14ac:dyDescent="0.3">
      <c r="A23704" t="s">
        <v>35953</v>
      </c>
      <c r="B23704" t="s">
        <v>13558</v>
      </c>
    </row>
    <row r="23705" spans="1:2" x14ac:dyDescent="0.3">
      <c r="A23705" t="s">
        <v>35955</v>
      </c>
      <c r="B23705" t="s">
        <v>7292</v>
      </c>
    </row>
    <row r="23706" spans="1:2" x14ac:dyDescent="0.3">
      <c r="A23706" t="s">
        <v>35956</v>
      </c>
      <c r="B23706" t="s">
        <v>35957</v>
      </c>
    </row>
    <row r="23707" spans="1:2" x14ac:dyDescent="0.3">
      <c r="A23707" t="s">
        <v>35958</v>
      </c>
      <c r="B23707" t="s">
        <v>9703</v>
      </c>
    </row>
    <row r="23708" spans="1:2" x14ac:dyDescent="0.3">
      <c r="A23708" t="s">
        <v>35959</v>
      </c>
      <c r="B23708" t="s">
        <v>35960</v>
      </c>
    </row>
    <row r="23709" spans="1:2" x14ac:dyDescent="0.3">
      <c r="A23709" t="s">
        <v>35961</v>
      </c>
      <c r="B23709" t="s">
        <v>35089</v>
      </c>
    </row>
    <row r="23710" spans="1:2" x14ac:dyDescent="0.3">
      <c r="A23710" t="s">
        <v>35962</v>
      </c>
      <c r="B23710" t="s">
        <v>1295</v>
      </c>
    </row>
    <row r="23711" spans="1:2" x14ac:dyDescent="0.3">
      <c r="A23711" t="s">
        <v>35963</v>
      </c>
      <c r="B23711" t="s">
        <v>35964</v>
      </c>
    </row>
    <row r="23712" spans="1:2" x14ac:dyDescent="0.3">
      <c r="A23712" t="s">
        <v>35965</v>
      </c>
      <c r="B23712" t="s">
        <v>8961</v>
      </c>
    </row>
    <row r="23713" spans="1:2" x14ac:dyDescent="0.3">
      <c r="A23713" t="s">
        <v>35966</v>
      </c>
      <c r="B23713" t="s">
        <v>5056</v>
      </c>
    </row>
    <row r="23714" spans="1:2" x14ac:dyDescent="0.3">
      <c r="A23714" t="s">
        <v>35968</v>
      </c>
      <c r="B23714" t="s">
        <v>6536</v>
      </c>
    </row>
    <row r="23715" spans="1:2" x14ac:dyDescent="0.3">
      <c r="A23715" t="s">
        <v>35969</v>
      </c>
      <c r="B23715" t="s">
        <v>35970</v>
      </c>
    </row>
    <row r="23716" spans="1:2" x14ac:dyDescent="0.3">
      <c r="A23716" t="s">
        <v>35971</v>
      </c>
      <c r="B23716" t="s">
        <v>9703</v>
      </c>
    </row>
    <row r="23717" spans="1:2" x14ac:dyDescent="0.3">
      <c r="A23717" t="s">
        <v>35972</v>
      </c>
      <c r="B23717" t="s">
        <v>35946</v>
      </c>
    </row>
    <row r="23718" spans="1:2" x14ac:dyDescent="0.3">
      <c r="A23718" t="s">
        <v>35974</v>
      </c>
      <c r="B23718" t="s">
        <v>4323</v>
      </c>
    </row>
    <row r="23719" spans="1:2" x14ac:dyDescent="0.3">
      <c r="A23719" t="s">
        <v>35975</v>
      </c>
      <c r="B23719" t="s">
        <v>35976</v>
      </c>
    </row>
    <row r="23720" spans="1:2" x14ac:dyDescent="0.3">
      <c r="A23720" t="s">
        <v>35977</v>
      </c>
      <c r="B23720" t="s">
        <v>13344</v>
      </c>
    </row>
    <row r="23721" spans="1:2" x14ac:dyDescent="0.3">
      <c r="A23721" t="s">
        <v>35978</v>
      </c>
      <c r="B23721" t="s">
        <v>4700</v>
      </c>
    </row>
    <row r="23722" spans="1:2" x14ac:dyDescent="0.3">
      <c r="A23722" t="s">
        <v>35979</v>
      </c>
      <c r="B23722" t="s">
        <v>15415</v>
      </c>
    </row>
    <row r="23723" spans="1:2" x14ac:dyDescent="0.3">
      <c r="A23723" t="s">
        <v>35980</v>
      </c>
      <c r="B23723" t="s">
        <v>14129</v>
      </c>
    </row>
    <row r="23724" spans="1:2" x14ac:dyDescent="0.3">
      <c r="A23724" t="s">
        <v>35981</v>
      </c>
      <c r="B23724" t="s">
        <v>13202</v>
      </c>
    </row>
    <row r="23725" spans="1:2" x14ac:dyDescent="0.3">
      <c r="A23725" t="s">
        <v>35982</v>
      </c>
      <c r="B23725" t="s">
        <v>12783</v>
      </c>
    </row>
    <row r="23726" spans="1:2" x14ac:dyDescent="0.3">
      <c r="A23726" t="s">
        <v>35983</v>
      </c>
      <c r="B23726" t="s">
        <v>35984</v>
      </c>
    </row>
    <row r="23727" spans="1:2" x14ac:dyDescent="0.3">
      <c r="A23727" t="s">
        <v>35985</v>
      </c>
      <c r="B23727" t="s">
        <v>1152</v>
      </c>
    </row>
    <row r="23728" spans="1:2" x14ac:dyDescent="0.3">
      <c r="A23728" t="s">
        <v>35986</v>
      </c>
      <c r="B23728" t="s">
        <v>6534</v>
      </c>
    </row>
    <row r="23729" spans="1:2" x14ac:dyDescent="0.3">
      <c r="A23729" t="s">
        <v>35987</v>
      </c>
      <c r="B23729" t="s">
        <v>5819</v>
      </c>
    </row>
    <row r="23730" spans="1:2" x14ac:dyDescent="0.3">
      <c r="A23730" t="s">
        <v>35988</v>
      </c>
      <c r="B23730" t="s">
        <v>35989</v>
      </c>
    </row>
    <row r="23731" spans="1:2" x14ac:dyDescent="0.3">
      <c r="A23731" t="s">
        <v>35991</v>
      </c>
      <c r="B23731" t="s">
        <v>7349</v>
      </c>
    </row>
    <row r="23732" spans="1:2" x14ac:dyDescent="0.3">
      <c r="A23732" t="s">
        <v>35993</v>
      </c>
      <c r="B23732" t="s">
        <v>8721</v>
      </c>
    </row>
    <row r="23733" spans="1:2" x14ac:dyDescent="0.3">
      <c r="A23733" t="s">
        <v>35994</v>
      </c>
      <c r="B23733" t="s">
        <v>6897</v>
      </c>
    </row>
    <row r="23734" spans="1:2" x14ac:dyDescent="0.3">
      <c r="A23734" t="s">
        <v>35995</v>
      </c>
      <c r="B23734" t="s">
        <v>13377</v>
      </c>
    </row>
    <row r="23735" spans="1:2" x14ac:dyDescent="0.3">
      <c r="A23735" t="s">
        <v>35996</v>
      </c>
      <c r="B23735" t="s">
        <v>4700</v>
      </c>
    </row>
    <row r="23736" spans="1:2" x14ac:dyDescent="0.3">
      <c r="A23736" t="s">
        <v>35998</v>
      </c>
      <c r="B23736" t="s">
        <v>8717</v>
      </c>
    </row>
    <row r="23737" spans="1:2" x14ac:dyDescent="0.3">
      <c r="A23737" t="s">
        <v>35999</v>
      </c>
      <c r="B23737" t="s">
        <v>154</v>
      </c>
    </row>
    <row r="23738" spans="1:2" x14ac:dyDescent="0.3">
      <c r="A23738" t="s">
        <v>36000</v>
      </c>
      <c r="B23738" t="s">
        <v>30228</v>
      </c>
    </row>
    <row r="23739" spans="1:2" x14ac:dyDescent="0.3">
      <c r="A23739" t="s">
        <v>36001</v>
      </c>
      <c r="B23739" t="s">
        <v>11125</v>
      </c>
    </row>
    <row r="23740" spans="1:2" x14ac:dyDescent="0.3">
      <c r="A23740" t="s">
        <v>36002</v>
      </c>
      <c r="B23740" t="s">
        <v>877</v>
      </c>
    </row>
    <row r="23741" spans="1:2" x14ac:dyDescent="0.3">
      <c r="A23741" t="s">
        <v>36003</v>
      </c>
      <c r="B23741" t="s">
        <v>177</v>
      </c>
    </row>
    <row r="23742" spans="1:2" x14ac:dyDescent="0.3">
      <c r="A23742" t="s">
        <v>36004</v>
      </c>
      <c r="B23742" t="s">
        <v>35629</v>
      </c>
    </row>
    <row r="23743" spans="1:2" x14ac:dyDescent="0.3">
      <c r="A23743" t="s">
        <v>36005</v>
      </c>
      <c r="B23743" t="s">
        <v>12490</v>
      </c>
    </row>
    <row r="23744" spans="1:2" x14ac:dyDescent="0.3">
      <c r="A23744" t="s">
        <v>36006</v>
      </c>
      <c r="B23744" t="s">
        <v>3491</v>
      </c>
    </row>
    <row r="23745" spans="1:2" x14ac:dyDescent="0.3">
      <c r="A23745" t="s">
        <v>36007</v>
      </c>
      <c r="B23745" t="s">
        <v>36008</v>
      </c>
    </row>
    <row r="23746" spans="1:2" x14ac:dyDescent="0.3">
      <c r="A23746" t="s">
        <v>36009</v>
      </c>
      <c r="B23746" t="s">
        <v>13027</v>
      </c>
    </row>
    <row r="23747" spans="1:2" x14ac:dyDescent="0.3">
      <c r="A23747" t="s">
        <v>36010</v>
      </c>
      <c r="B23747" t="s">
        <v>35103</v>
      </c>
    </row>
    <row r="23748" spans="1:2" x14ac:dyDescent="0.3">
      <c r="A23748" t="s">
        <v>36011</v>
      </c>
      <c r="B23748" t="s">
        <v>663</v>
      </c>
    </row>
    <row r="23749" spans="1:2" x14ac:dyDescent="0.3">
      <c r="A23749" t="s">
        <v>36012</v>
      </c>
      <c r="B23749" t="s">
        <v>2865</v>
      </c>
    </row>
    <row r="23750" spans="1:2" x14ac:dyDescent="0.3">
      <c r="A23750" t="s">
        <v>36013</v>
      </c>
      <c r="B23750" t="s">
        <v>1433</v>
      </c>
    </row>
    <row r="23751" spans="1:2" x14ac:dyDescent="0.3">
      <c r="A23751" t="s">
        <v>36015</v>
      </c>
      <c r="B23751" t="s">
        <v>763</v>
      </c>
    </row>
    <row r="23752" spans="1:2" x14ac:dyDescent="0.3">
      <c r="A23752" t="s">
        <v>36016</v>
      </c>
      <c r="B23752" t="s">
        <v>7124</v>
      </c>
    </row>
    <row r="23753" spans="1:2" x14ac:dyDescent="0.3">
      <c r="A23753" t="s">
        <v>36047</v>
      </c>
      <c r="B23753" t="s">
        <v>873</v>
      </c>
    </row>
    <row r="23754" spans="1:2" x14ac:dyDescent="0.3">
      <c r="A23754" t="s">
        <v>36058</v>
      </c>
      <c r="B23754" t="s">
        <v>6761</v>
      </c>
    </row>
    <row r="23755" spans="1:2" x14ac:dyDescent="0.3">
      <c r="A23755" t="s">
        <v>36080</v>
      </c>
      <c r="B23755" t="s">
        <v>148</v>
      </c>
    </row>
    <row r="23756" spans="1:2" x14ac:dyDescent="0.3">
      <c r="A23756" t="s">
        <v>36089</v>
      </c>
      <c r="B23756" t="s">
        <v>6801</v>
      </c>
    </row>
    <row r="23757" spans="1:2" x14ac:dyDescent="0.3">
      <c r="A23757" t="s">
        <v>36117</v>
      </c>
      <c r="B23757" t="s">
        <v>479</v>
      </c>
    </row>
    <row r="23758" spans="1:2" x14ac:dyDescent="0.3">
      <c r="A23758" t="s">
        <v>36123</v>
      </c>
      <c r="B23758" t="s">
        <v>6023</v>
      </c>
    </row>
    <row r="23759" spans="1:2" x14ac:dyDescent="0.3">
      <c r="A23759" t="s">
        <v>36148</v>
      </c>
      <c r="B23759" t="s">
        <v>3385</v>
      </c>
    </row>
    <row r="23760" spans="1:2" x14ac:dyDescent="0.3">
      <c r="A23760" t="s">
        <v>36164</v>
      </c>
      <c r="B23760" t="s">
        <v>541</v>
      </c>
    </row>
    <row r="23761" spans="1:2" x14ac:dyDescent="0.3">
      <c r="A23761" t="s">
        <v>36312</v>
      </c>
      <c r="B23761" t="s">
        <v>152</v>
      </c>
    </row>
    <row r="23762" spans="1:2" x14ac:dyDescent="0.3">
      <c r="A23762" t="s">
        <v>36325</v>
      </c>
      <c r="B23762" t="s">
        <v>509</v>
      </c>
    </row>
    <row r="23763" spans="1:2" x14ac:dyDescent="0.3">
      <c r="A23763" t="s">
        <v>36334</v>
      </c>
      <c r="B23763" t="s">
        <v>4964</v>
      </c>
    </row>
    <row r="23764" spans="1:2" x14ac:dyDescent="0.3">
      <c r="A23764" t="s">
        <v>36376</v>
      </c>
      <c r="B23764" t="s">
        <v>1143</v>
      </c>
    </row>
    <row r="23765" spans="1:2" x14ac:dyDescent="0.3">
      <c r="A23765" t="s">
        <v>36390</v>
      </c>
      <c r="B23765" t="s">
        <v>5402</v>
      </c>
    </row>
    <row r="23766" spans="1:2" x14ac:dyDescent="0.3">
      <c r="A23766" t="s">
        <v>36417</v>
      </c>
      <c r="B23766" t="s">
        <v>2115</v>
      </c>
    </row>
    <row r="23767" spans="1:2" x14ac:dyDescent="0.3">
      <c r="A23767" t="s">
        <v>36455</v>
      </c>
      <c r="B23767" t="s">
        <v>966</v>
      </c>
    </row>
    <row r="23768" spans="1:2" x14ac:dyDescent="0.3">
      <c r="A23768" t="s">
        <v>36463</v>
      </c>
      <c r="B23768" t="s">
        <v>4541</v>
      </c>
    </row>
    <row r="23769" spans="1:2" x14ac:dyDescent="0.3">
      <c r="A23769" t="s">
        <v>36494</v>
      </c>
      <c r="B23769" t="s">
        <v>1431</v>
      </c>
    </row>
    <row r="23770" spans="1:2" x14ac:dyDescent="0.3">
      <c r="A23770" t="s">
        <v>36524</v>
      </c>
      <c r="B23770" t="s">
        <v>9661</v>
      </c>
    </row>
    <row r="23771" spans="1:2" x14ac:dyDescent="0.3">
      <c r="A23771" t="s">
        <v>36537</v>
      </c>
      <c r="B23771" t="s">
        <v>3687</v>
      </c>
    </row>
    <row r="23772" spans="1:2" x14ac:dyDescent="0.3">
      <c r="A23772" t="s">
        <v>36563</v>
      </c>
      <c r="B23772" t="s">
        <v>36564</v>
      </c>
    </row>
    <row r="23773" spans="1:2" x14ac:dyDescent="0.3">
      <c r="A23773" t="s">
        <v>36604</v>
      </c>
      <c r="B23773" t="s">
        <v>505</v>
      </c>
    </row>
    <row r="23774" spans="1:2" x14ac:dyDescent="0.3">
      <c r="A23774" t="s">
        <v>36633</v>
      </c>
      <c r="B23774" t="s">
        <v>178</v>
      </c>
    </row>
    <row r="23775" spans="1:2" x14ac:dyDescent="0.3">
      <c r="A23775" t="s">
        <v>36669</v>
      </c>
      <c r="B23775" t="s">
        <v>877</v>
      </c>
    </row>
    <row r="23776" spans="1:2" x14ac:dyDescent="0.3">
      <c r="A23776" t="s">
        <v>36687</v>
      </c>
      <c r="B23776" t="s">
        <v>1690</v>
      </c>
    </row>
    <row r="23777" spans="1:2" x14ac:dyDescent="0.3">
      <c r="A23777" t="s">
        <v>36695</v>
      </c>
      <c r="B23777" t="s">
        <v>5919</v>
      </c>
    </row>
    <row r="23778" spans="1:2" x14ac:dyDescent="0.3">
      <c r="A23778" t="s">
        <v>36770</v>
      </c>
      <c r="B23778" t="s">
        <v>36771</v>
      </c>
    </row>
    <row r="23779" spans="1:2" x14ac:dyDescent="0.3">
      <c r="A23779" t="s">
        <v>36825</v>
      </c>
      <c r="B23779" t="s">
        <v>8279</v>
      </c>
    </row>
    <row r="23780" spans="1:2" x14ac:dyDescent="0.3">
      <c r="A23780" t="s">
        <v>36835</v>
      </c>
      <c r="B23780" t="s">
        <v>1487</v>
      </c>
    </row>
    <row r="23781" spans="1:2" x14ac:dyDescent="0.3">
      <c r="A23781" t="s">
        <v>36884</v>
      </c>
      <c r="B23781" t="s">
        <v>5998</v>
      </c>
    </row>
    <row r="23782" spans="1:2" x14ac:dyDescent="0.3">
      <c r="A23782" t="s">
        <v>36925</v>
      </c>
      <c r="B23782" t="s">
        <v>8721</v>
      </c>
    </row>
    <row r="23783" spans="1:2" x14ac:dyDescent="0.3">
      <c r="A23783" t="s">
        <v>36940</v>
      </c>
      <c r="B23783" t="s">
        <v>9703</v>
      </c>
    </row>
    <row r="23784" spans="1:2" x14ac:dyDescent="0.3">
      <c r="A23784" t="s">
        <v>36974</v>
      </c>
      <c r="B23784" t="s">
        <v>13047</v>
      </c>
    </row>
    <row r="23785" spans="1:2" x14ac:dyDescent="0.3">
      <c r="A23785" t="s">
        <v>37026</v>
      </c>
      <c r="B23785" t="s">
        <v>4577</v>
      </c>
    </row>
    <row r="23786" spans="1:2" x14ac:dyDescent="0.3">
      <c r="A23786" t="s">
        <v>37030</v>
      </c>
      <c r="B23786" t="s">
        <v>37031</v>
      </c>
    </row>
    <row r="23787" spans="1:2" x14ac:dyDescent="0.3">
      <c r="A23787" t="s">
        <v>37211</v>
      </c>
      <c r="B23787" t="s">
        <v>1874</v>
      </c>
    </row>
    <row r="23788" spans="1:2" x14ac:dyDescent="0.3">
      <c r="A23788" t="s">
        <v>37253</v>
      </c>
      <c r="B23788" t="s">
        <v>763</v>
      </c>
    </row>
    <row r="23789" spans="1:2" x14ac:dyDescent="0.3">
      <c r="A23789" t="s">
        <v>37522</v>
      </c>
      <c r="B23789" t="s">
        <v>1075</v>
      </c>
    </row>
    <row r="23790" spans="1:2" x14ac:dyDescent="0.3">
      <c r="A23790" t="s">
        <v>14040</v>
      </c>
      <c r="B23790" t="s">
        <v>1012</v>
      </c>
    </row>
    <row r="23791" spans="1:2" x14ac:dyDescent="0.3">
      <c r="A23791" t="s">
        <v>38308</v>
      </c>
      <c r="B23791" t="s">
        <v>672</v>
      </c>
    </row>
    <row r="23792" spans="1:2" x14ac:dyDescent="0.3">
      <c r="A23792" t="s">
        <v>38355</v>
      </c>
      <c r="B23792" t="s">
        <v>2235</v>
      </c>
    </row>
    <row r="23793" spans="1:2" x14ac:dyDescent="0.3">
      <c r="A23793" t="s">
        <v>45691</v>
      </c>
      <c r="B23793" t="s">
        <v>149</v>
      </c>
    </row>
    <row r="23794" spans="1:2" x14ac:dyDescent="0.3">
      <c r="A23794" t="s">
        <v>45692</v>
      </c>
      <c r="B23794" t="s">
        <v>6563</v>
      </c>
    </row>
    <row r="23795" spans="1:2" x14ac:dyDescent="0.3">
      <c r="A23795" t="s">
        <v>45694</v>
      </c>
      <c r="B23795" t="s">
        <v>40219</v>
      </c>
    </row>
    <row r="23796" spans="1:2" x14ac:dyDescent="0.3">
      <c r="A23796" t="s">
        <v>45695</v>
      </c>
      <c r="B23796" t="s">
        <v>8489</v>
      </c>
    </row>
    <row r="23797" spans="1:2" x14ac:dyDescent="0.3">
      <c r="A23797" t="s">
        <v>45696</v>
      </c>
      <c r="B23797" t="s">
        <v>125</v>
      </c>
    </row>
    <row r="23798" spans="1:2" x14ac:dyDescent="0.3">
      <c r="A23798" t="s">
        <v>45697</v>
      </c>
      <c r="B23798" t="s">
        <v>158</v>
      </c>
    </row>
    <row r="23799" spans="1:2" x14ac:dyDescent="0.3">
      <c r="A23799" t="s">
        <v>45698</v>
      </c>
      <c r="B23799" t="s">
        <v>14195</v>
      </c>
    </row>
    <row r="23800" spans="1:2" x14ac:dyDescent="0.3">
      <c r="A23800" t="s">
        <v>45699</v>
      </c>
      <c r="B23800" t="s">
        <v>1476</v>
      </c>
    </row>
    <row r="23801" spans="1:2" x14ac:dyDescent="0.3">
      <c r="A23801" t="s">
        <v>45700</v>
      </c>
      <c r="B23801" t="s">
        <v>1964</v>
      </c>
    </row>
    <row r="23802" spans="1:2" x14ac:dyDescent="0.3">
      <c r="A23802" t="s">
        <v>45701</v>
      </c>
      <c r="B23802" t="s">
        <v>138</v>
      </c>
    </row>
    <row r="23803" spans="1:2" x14ac:dyDescent="0.3">
      <c r="A23803" t="s">
        <v>45702</v>
      </c>
      <c r="B23803" t="s">
        <v>1007</v>
      </c>
    </row>
    <row r="23804" spans="1:2" x14ac:dyDescent="0.3">
      <c r="A23804" t="s">
        <v>45703</v>
      </c>
      <c r="B23804" t="s">
        <v>5959</v>
      </c>
    </row>
    <row r="23805" spans="1:2" x14ac:dyDescent="0.3">
      <c r="A23805" t="s">
        <v>45704</v>
      </c>
      <c r="B23805" t="s">
        <v>9964</v>
      </c>
    </row>
    <row r="23806" spans="1:2" x14ac:dyDescent="0.3">
      <c r="A23806" t="s">
        <v>45708</v>
      </c>
      <c r="B23806" t="s">
        <v>1700</v>
      </c>
    </row>
    <row r="23807" spans="1:2" x14ac:dyDescent="0.3">
      <c r="A23807" t="s">
        <v>45710</v>
      </c>
      <c r="B23807" t="s">
        <v>173</v>
      </c>
    </row>
    <row r="23808" spans="1:2" x14ac:dyDescent="0.3">
      <c r="A23808" t="s">
        <v>45712</v>
      </c>
      <c r="B23808" t="s">
        <v>174</v>
      </c>
    </row>
    <row r="23809" spans="1:2" x14ac:dyDescent="0.3">
      <c r="A23809" t="s">
        <v>45713</v>
      </c>
      <c r="B23809" t="s">
        <v>23101</v>
      </c>
    </row>
    <row r="23810" spans="1:2" x14ac:dyDescent="0.3">
      <c r="A23810" t="s">
        <v>45714</v>
      </c>
      <c r="B23810" t="s">
        <v>6150</v>
      </c>
    </row>
    <row r="23811" spans="1:2" x14ac:dyDescent="0.3">
      <c r="A23811" t="s">
        <v>45715</v>
      </c>
      <c r="B23811" t="s">
        <v>1476</v>
      </c>
    </row>
    <row r="23812" spans="1:2" x14ac:dyDescent="0.3">
      <c r="A23812" t="s">
        <v>45716</v>
      </c>
      <c r="B23812" t="s">
        <v>513</v>
      </c>
    </row>
    <row r="23813" spans="1:2" x14ac:dyDescent="0.3">
      <c r="A23813" t="s">
        <v>45717</v>
      </c>
      <c r="B23813" t="s">
        <v>5375</v>
      </c>
    </row>
    <row r="23814" spans="1:2" x14ac:dyDescent="0.3">
      <c r="A23814" t="s">
        <v>45718</v>
      </c>
      <c r="B23814" t="s">
        <v>3687</v>
      </c>
    </row>
    <row r="23815" spans="1:2" x14ac:dyDescent="0.3">
      <c r="A23815" t="s">
        <v>45719</v>
      </c>
      <c r="B23815" t="s">
        <v>6034</v>
      </c>
    </row>
    <row r="23816" spans="1:2" x14ac:dyDescent="0.3">
      <c r="A23816" t="s">
        <v>45720</v>
      </c>
      <c r="B23816" t="s">
        <v>6264</v>
      </c>
    </row>
    <row r="23817" spans="1:2" x14ac:dyDescent="0.3">
      <c r="A23817" t="s">
        <v>45721</v>
      </c>
      <c r="B23817" t="s">
        <v>2438</v>
      </c>
    </row>
    <row r="23818" spans="1:2" x14ac:dyDescent="0.3">
      <c r="A23818" t="s">
        <v>45722</v>
      </c>
      <c r="B23818" t="s">
        <v>2598</v>
      </c>
    </row>
    <row r="23819" spans="1:2" x14ac:dyDescent="0.3">
      <c r="A23819" t="s">
        <v>45723</v>
      </c>
      <c r="B23819" t="s">
        <v>1235</v>
      </c>
    </row>
    <row r="23820" spans="1:2" x14ac:dyDescent="0.3">
      <c r="A23820" t="s">
        <v>45724</v>
      </c>
      <c r="B23820" t="s">
        <v>8701</v>
      </c>
    </row>
    <row r="23821" spans="1:2" x14ac:dyDescent="0.3">
      <c r="A23821" t="s">
        <v>45725</v>
      </c>
      <c r="B23821" t="s">
        <v>122</v>
      </c>
    </row>
    <row r="23822" spans="1:2" x14ac:dyDescent="0.3">
      <c r="A23822" t="s">
        <v>45728</v>
      </c>
      <c r="B23822" t="s">
        <v>5251</v>
      </c>
    </row>
    <row r="23823" spans="1:2" x14ac:dyDescent="0.3">
      <c r="A23823" t="s">
        <v>45729</v>
      </c>
      <c r="B23823" t="s">
        <v>37149</v>
      </c>
    </row>
    <row r="23824" spans="1:2" x14ac:dyDescent="0.3">
      <c r="A23824" t="s">
        <v>45730</v>
      </c>
      <c r="B23824" t="s">
        <v>178</v>
      </c>
    </row>
    <row r="23825" spans="1:2" x14ac:dyDescent="0.3">
      <c r="A23825" t="s">
        <v>45734</v>
      </c>
      <c r="B23825" t="s">
        <v>896</v>
      </c>
    </row>
    <row r="23826" spans="1:2" x14ac:dyDescent="0.3">
      <c r="A23826" t="s">
        <v>45735</v>
      </c>
      <c r="B23826" t="s">
        <v>45736</v>
      </c>
    </row>
    <row r="23827" spans="1:2" x14ac:dyDescent="0.3">
      <c r="A23827" t="s">
        <v>45737</v>
      </c>
      <c r="B23827" t="s">
        <v>4323</v>
      </c>
    </row>
    <row r="23828" spans="1:2" x14ac:dyDescent="0.3">
      <c r="A23828" t="s">
        <v>45738</v>
      </c>
      <c r="B23828" t="s">
        <v>666</v>
      </c>
    </row>
    <row r="23829" spans="1:2" x14ac:dyDescent="0.3">
      <c r="A23829" t="s">
        <v>45739</v>
      </c>
      <c r="B23829" t="s">
        <v>2603</v>
      </c>
    </row>
    <row r="23830" spans="1:2" x14ac:dyDescent="0.3">
      <c r="A23830" t="s">
        <v>45741</v>
      </c>
      <c r="B23830" t="s">
        <v>736</v>
      </c>
    </row>
    <row r="23831" spans="1:2" x14ac:dyDescent="0.3">
      <c r="A23831" t="s">
        <v>45742</v>
      </c>
      <c r="B23831" t="s">
        <v>5014</v>
      </c>
    </row>
    <row r="23832" spans="1:2" x14ac:dyDescent="0.3">
      <c r="A23832" t="s">
        <v>45744</v>
      </c>
      <c r="B23832" t="s">
        <v>9950</v>
      </c>
    </row>
    <row r="23833" spans="1:2" x14ac:dyDescent="0.3">
      <c r="A23833" t="s">
        <v>45747</v>
      </c>
      <c r="B23833" t="s">
        <v>8570</v>
      </c>
    </row>
    <row r="23834" spans="1:2" x14ac:dyDescent="0.3">
      <c r="A23834" t="s">
        <v>45748</v>
      </c>
      <c r="B23834" t="s">
        <v>6006</v>
      </c>
    </row>
    <row r="23835" spans="1:2" x14ac:dyDescent="0.3">
      <c r="A23835" t="s">
        <v>45751</v>
      </c>
      <c r="B23835" t="s">
        <v>8487</v>
      </c>
    </row>
    <row r="23836" spans="1:2" x14ac:dyDescent="0.3">
      <c r="A23836" t="s">
        <v>45752</v>
      </c>
      <c r="B23836" t="s">
        <v>45753</v>
      </c>
    </row>
    <row r="23837" spans="1:2" x14ac:dyDescent="0.3">
      <c r="A23837" t="s">
        <v>45755</v>
      </c>
      <c r="B23837" t="s">
        <v>14434</v>
      </c>
    </row>
    <row r="23838" spans="1:2" x14ac:dyDescent="0.3">
      <c r="A23838" t="s">
        <v>45758</v>
      </c>
      <c r="B23838" t="s">
        <v>1295</v>
      </c>
    </row>
    <row r="23839" spans="1:2" x14ac:dyDescent="0.3">
      <c r="A23839" t="s">
        <v>45759</v>
      </c>
      <c r="B23839" t="s">
        <v>4569</v>
      </c>
    </row>
    <row r="23840" spans="1:2" x14ac:dyDescent="0.3">
      <c r="A23840" t="s">
        <v>45760</v>
      </c>
      <c r="B23840" t="s">
        <v>550</v>
      </c>
    </row>
    <row r="23841" spans="1:2" x14ac:dyDescent="0.3">
      <c r="A23841" t="s">
        <v>45763</v>
      </c>
      <c r="B23841" t="s">
        <v>1282</v>
      </c>
    </row>
    <row r="23842" spans="1:2" x14ac:dyDescent="0.3">
      <c r="A23842" t="s">
        <v>45764</v>
      </c>
      <c r="B23842" t="s">
        <v>593</v>
      </c>
    </row>
    <row r="23843" spans="1:2" x14ac:dyDescent="0.3">
      <c r="A23843" t="s">
        <v>45765</v>
      </c>
      <c r="B23843" t="s">
        <v>3092</v>
      </c>
    </row>
    <row r="23844" spans="1:2" x14ac:dyDescent="0.3">
      <c r="A23844" t="s">
        <v>45767</v>
      </c>
      <c r="B23844" t="s">
        <v>3395</v>
      </c>
    </row>
    <row r="23845" spans="1:2" x14ac:dyDescent="0.3">
      <c r="A23845" t="s">
        <v>45768</v>
      </c>
      <c r="B23845" t="s">
        <v>3155</v>
      </c>
    </row>
    <row r="23846" spans="1:2" x14ac:dyDescent="0.3">
      <c r="A23846" t="s">
        <v>45769</v>
      </c>
      <c r="B23846" t="s">
        <v>12483</v>
      </c>
    </row>
    <row r="23847" spans="1:2" x14ac:dyDescent="0.3">
      <c r="A23847" t="s">
        <v>45770</v>
      </c>
      <c r="B23847" t="s">
        <v>4539</v>
      </c>
    </row>
    <row r="23848" spans="1:2" x14ac:dyDescent="0.3">
      <c r="A23848" t="s">
        <v>45771</v>
      </c>
      <c r="B23848" t="s">
        <v>1167</v>
      </c>
    </row>
    <row r="23849" spans="1:2" x14ac:dyDescent="0.3">
      <c r="A23849" t="s">
        <v>45772</v>
      </c>
      <c r="B23849" t="s">
        <v>1182</v>
      </c>
    </row>
    <row r="23850" spans="1:2" x14ac:dyDescent="0.3">
      <c r="A23850" t="s">
        <v>45773</v>
      </c>
      <c r="B23850" t="s">
        <v>12693</v>
      </c>
    </row>
    <row r="23851" spans="1:2" x14ac:dyDescent="0.3">
      <c r="A23851" t="s">
        <v>45774</v>
      </c>
      <c r="B23851" t="s">
        <v>668</v>
      </c>
    </row>
    <row r="23852" spans="1:2" x14ac:dyDescent="0.3">
      <c r="A23852" t="s">
        <v>45777</v>
      </c>
      <c r="B23852" t="s">
        <v>673</v>
      </c>
    </row>
    <row r="23853" spans="1:2" x14ac:dyDescent="0.3">
      <c r="A23853" t="s">
        <v>45778</v>
      </c>
      <c r="B23853" t="s">
        <v>6282</v>
      </c>
    </row>
    <row r="23854" spans="1:2" x14ac:dyDescent="0.3">
      <c r="A23854" t="s">
        <v>45780</v>
      </c>
      <c r="B23854" t="s">
        <v>1659</v>
      </c>
    </row>
    <row r="23855" spans="1:2" x14ac:dyDescent="0.3">
      <c r="A23855" t="s">
        <v>45781</v>
      </c>
      <c r="B23855" t="s">
        <v>1048</v>
      </c>
    </row>
    <row r="23856" spans="1:2" x14ac:dyDescent="0.3">
      <c r="A23856" t="s">
        <v>45785</v>
      </c>
      <c r="B23856" t="s">
        <v>3915</v>
      </c>
    </row>
    <row r="23857" spans="1:2" x14ac:dyDescent="0.3">
      <c r="A23857" t="s">
        <v>45786</v>
      </c>
      <c r="B23857" t="s">
        <v>877</v>
      </c>
    </row>
    <row r="23858" spans="1:2" x14ac:dyDescent="0.3">
      <c r="A23858" t="s">
        <v>45787</v>
      </c>
      <c r="B23858" t="s">
        <v>186</v>
      </c>
    </row>
    <row r="23859" spans="1:2" x14ac:dyDescent="0.3">
      <c r="A23859" t="s">
        <v>45789</v>
      </c>
      <c r="B23859" t="s">
        <v>1167</v>
      </c>
    </row>
    <row r="23860" spans="1:2" x14ac:dyDescent="0.3">
      <c r="A23860" t="s">
        <v>45790</v>
      </c>
      <c r="B23860" t="s">
        <v>8044</v>
      </c>
    </row>
    <row r="23861" spans="1:2" x14ac:dyDescent="0.3">
      <c r="A23861" t="s">
        <v>45792</v>
      </c>
      <c r="B23861" t="s">
        <v>3738</v>
      </c>
    </row>
    <row r="23862" spans="1:2" x14ac:dyDescent="0.3">
      <c r="A23862" t="s">
        <v>45793</v>
      </c>
      <c r="B23862" t="s">
        <v>4739</v>
      </c>
    </row>
    <row r="23863" spans="1:2" x14ac:dyDescent="0.3">
      <c r="A23863" t="s">
        <v>45794</v>
      </c>
      <c r="B23863" t="s">
        <v>554</v>
      </c>
    </row>
    <row r="23864" spans="1:2" x14ac:dyDescent="0.3">
      <c r="A23864" t="s">
        <v>45796</v>
      </c>
      <c r="B23864" t="s">
        <v>35825</v>
      </c>
    </row>
    <row r="23865" spans="1:2" x14ac:dyDescent="0.3">
      <c r="A23865" t="s">
        <v>45798</v>
      </c>
      <c r="B23865" t="s">
        <v>35827</v>
      </c>
    </row>
    <row r="23866" spans="1:2" x14ac:dyDescent="0.3">
      <c r="A23866" t="s">
        <v>45800</v>
      </c>
      <c r="B23866" t="s">
        <v>3907</v>
      </c>
    </row>
    <row r="23867" spans="1:2" x14ac:dyDescent="0.3">
      <c r="A23867" t="s">
        <v>45801</v>
      </c>
      <c r="B23867" t="s">
        <v>10970</v>
      </c>
    </row>
    <row r="23868" spans="1:2" x14ac:dyDescent="0.3">
      <c r="A23868" t="s">
        <v>45802</v>
      </c>
      <c r="B23868" t="s">
        <v>3738</v>
      </c>
    </row>
    <row r="23869" spans="1:2" x14ac:dyDescent="0.3">
      <c r="A23869" t="s">
        <v>45803</v>
      </c>
      <c r="B23869" t="s">
        <v>1182</v>
      </c>
    </row>
    <row r="23870" spans="1:2" x14ac:dyDescent="0.3">
      <c r="A23870" t="s">
        <v>45804</v>
      </c>
      <c r="B23870" t="s">
        <v>477</v>
      </c>
    </row>
    <row r="23871" spans="1:2" x14ac:dyDescent="0.3">
      <c r="A23871" t="s">
        <v>45805</v>
      </c>
      <c r="B23871" t="s">
        <v>572</v>
      </c>
    </row>
    <row r="23872" spans="1:2" x14ac:dyDescent="0.3">
      <c r="A23872" t="s">
        <v>45807</v>
      </c>
      <c r="B23872" t="s">
        <v>4189</v>
      </c>
    </row>
    <row r="23873" spans="1:2" x14ac:dyDescent="0.3">
      <c r="A23873" t="s">
        <v>45808</v>
      </c>
      <c r="B23873" t="s">
        <v>2064</v>
      </c>
    </row>
    <row r="23874" spans="1:2" x14ac:dyDescent="0.3">
      <c r="A23874" t="s">
        <v>45809</v>
      </c>
      <c r="B23874" t="s">
        <v>3738</v>
      </c>
    </row>
    <row r="23875" spans="1:2" x14ac:dyDescent="0.3">
      <c r="A23875" t="s">
        <v>45810</v>
      </c>
      <c r="B23875" t="s">
        <v>1182</v>
      </c>
    </row>
    <row r="23876" spans="1:2" x14ac:dyDescent="0.3">
      <c r="A23876" t="s">
        <v>45812</v>
      </c>
      <c r="B23876" t="s">
        <v>3539</v>
      </c>
    </row>
    <row r="23877" spans="1:2" x14ac:dyDescent="0.3">
      <c r="A23877" t="s">
        <v>45813</v>
      </c>
      <c r="B23877" t="s">
        <v>3138</v>
      </c>
    </row>
    <row r="23878" spans="1:2" x14ac:dyDescent="0.3">
      <c r="A23878" t="s">
        <v>45814</v>
      </c>
      <c r="B23878" t="s">
        <v>35835</v>
      </c>
    </row>
    <row r="23879" spans="1:2" x14ac:dyDescent="0.3">
      <c r="A23879" t="s">
        <v>45815</v>
      </c>
      <c r="B23879" t="s">
        <v>1182</v>
      </c>
    </row>
    <row r="23880" spans="1:2" x14ac:dyDescent="0.3">
      <c r="A23880" t="s">
        <v>45816</v>
      </c>
      <c r="B23880" t="s">
        <v>6767</v>
      </c>
    </row>
    <row r="23881" spans="1:2" x14ac:dyDescent="0.3">
      <c r="A23881" t="s">
        <v>45817</v>
      </c>
      <c r="B23881" t="s">
        <v>5455</v>
      </c>
    </row>
    <row r="23882" spans="1:2" x14ac:dyDescent="0.3">
      <c r="A23882" t="s">
        <v>45818</v>
      </c>
      <c r="B23882" t="s">
        <v>491</v>
      </c>
    </row>
    <row r="23883" spans="1:2" x14ac:dyDescent="0.3">
      <c r="A23883" t="s">
        <v>45819</v>
      </c>
      <c r="B23883" t="s">
        <v>2624</v>
      </c>
    </row>
    <row r="23884" spans="1:2" x14ac:dyDescent="0.3">
      <c r="A23884" t="s">
        <v>45820</v>
      </c>
      <c r="B23884" t="s">
        <v>25379</v>
      </c>
    </row>
    <row r="23885" spans="1:2" x14ac:dyDescent="0.3">
      <c r="A23885" t="s">
        <v>45821</v>
      </c>
      <c r="B23885" t="s">
        <v>675</v>
      </c>
    </row>
    <row r="23886" spans="1:2" x14ac:dyDescent="0.3">
      <c r="A23886" t="s">
        <v>45822</v>
      </c>
      <c r="B23886" t="s">
        <v>855</v>
      </c>
    </row>
    <row r="23887" spans="1:2" x14ac:dyDescent="0.3">
      <c r="A23887" t="s">
        <v>45823</v>
      </c>
      <c r="B23887" t="s">
        <v>1341</v>
      </c>
    </row>
    <row r="23888" spans="1:2" x14ac:dyDescent="0.3">
      <c r="A23888" t="s">
        <v>45824</v>
      </c>
      <c r="B23888" t="s">
        <v>2830</v>
      </c>
    </row>
    <row r="23889" spans="1:2" x14ac:dyDescent="0.3">
      <c r="A23889" t="s">
        <v>45825</v>
      </c>
      <c r="B23889" t="s">
        <v>3219</v>
      </c>
    </row>
    <row r="23890" spans="1:2" x14ac:dyDescent="0.3">
      <c r="A23890" t="s">
        <v>45826</v>
      </c>
      <c r="B23890" t="s">
        <v>5264</v>
      </c>
    </row>
    <row r="23891" spans="1:2" x14ac:dyDescent="0.3">
      <c r="A23891" t="s">
        <v>45827</v>
      </c>
      <c r="B23891" t="s">
        <v>596</v>
      </c>
    </row>
    <row r="23892" spans="1:2" x14ac:dyDescent="0.3">
      <c r="A23892" t="s">
        <v>45828</v>
      </c>
      <c r="B23892" t="s">
        <v>35841</v>
      </c>
    </row>
    <row r="23893" spans="1:2" x14ac:dyDescent="0.3">
      <c r="A23893" t="s">
        <v>45829</v>
      </c>
      <c r="B23893" t="s">
        <v>472</v>
      </c>
    </row>
    <row r="23894" spans="1:2" x14ac:dyDescent="0.3">
      <c r="A23894" t="s">
        <v>45830</v>
      </c>
      <c r="B23894" t="s">
        <v>30453</v>
      </c>
    </row>
    <row r="23895" spans="1:2" x14ac:dyDescent="0.3">
      <c r="A23895" t="s">
        <v>45831</v>
      </c>
      <c r="B23895" t="s">
        <v>2657</v>
      </c>
    </row>
    <row r="23896" spans="1:2" x14ac:dyDescent="0.3">
      <c r="A23896" t="s">
        <v>45833</v>
      </c>
      <c r="B23896" t="s">
        <v>1527</v>
      </c>
    </row>
    <row r="23897" spans="1:2" x14ac:dyDescent="0.3">
      <c r="A23897" t="s">
        <v>45834</v>
      </c>
      <c r="B23897" t="s">
        <v>510</v>
      </c>
    </row>
    <row r="23898" spans="1:2" x14ac:dyDescent="0.3">
      <c r="A23898" t="s">
        <v>45837</v>
      </c>
      <c r="B23898" t="s">
        <v>469</v>
      </c>
    </row>
    <row r="23899" spans="1:2" x14ac:dyDescent="0.3">
      <c r="A23899" t="s">
        <v>45839</v>
      </c>
      <c r="B23899" t="s">
        <v>1651</v>
      </c>
    </row>
    <row r="23900" spans="1:2" x14ac:dyDescent="0.3">
      <c r="A23900" t="s">
        <v>45840</v>
      </c>
      <c r="B23900" t="s">
        <v>550</v>
      </c>
    </row>
    <row r="23901" spans="1:2" x14ac:dyDescent="0.3">
      <c r="A23901" t="s">
        <v>45842</v>
      </c>
      <c r="B23901" t="s">
        <v>120</v>
      </c>
    </row>
    <row r="23902" spans="1:2" x14ac:dyDescent="0.3">
      <c r="A23902" t="s">
        <v>45843</v>
      </c>
      <c r="B23902" t="s">
        <v>547</v>
      </c>
    </row>
    <row r="23903" spans="1:2" x14ac:dyDescent="0.3">
      <c r="A23903" t="s">
        <v>45844</v>
      </c>
      <c r="B23903" t="s">
        <v>134</v>
      </c>
    </row>
    <row r="23904" spans="1:2" x14ac:dyDescent="0.3">
      <c r="A23904" t="s">
        <v>45845</v>
      </c>
      <c r="B23904" t="s">
        <v>550</v>
      </c>
    </row>
    <row r="23905" spans="1:2" x14ac:dyDescent="0.3">
      <c r="A23905" t="s">
        <v>45846</v>
      </c>
      <c r="B23905" t="s">
        <v>1574</v>
      </c>
    </row>
    <row r="23906" spans="1:2" x14ac:dyDescent="0.3">
      <c r="A23906" t="s">
        <v>45847</v>
      </c>
      <c r="B23906" t="s">
        <v>133</v>
      </c>
    </row>
    <row r="23907" spans="1:2" x14ac:dyDescent="0.3">
      <c r="A23907" t="s">
        <v>45848</v>
      </c>
      <c r="B23907" t="s">
        <v>2815</v>
      </c>
    </row>
    <row r="23908" spans="1:2" x14ac:dyDescent="0.3">
      <c r="A23908" t="s">
        <v>45849</v>
      </c>
      <c r="B23908" t="s">
        <v>2025</v>
      </c>
    </row>
    <row r="23909" spans="1:2" x14ac:dyDescent="0.3">
      <c r="A23909" t="s">
        <v>45850</v>
      </c>
      <c r="B23909" t="s">
        <v>191</v>
      </c>
    </row>
    <row r="23910" spans="1:2" x14ac:dyDescent="0.3">
      <c r="A23910" t="s">
        <v>45851</v>
      </c>
      <c r="B23910" t="s">
        <v>136</v>
      </c>
    </row>
    <row r="23911" spans="1:2" x14ac:dyDescent="0.3">
      <c r="A23911" t="s">
        <v>45852</v>
      </c>
      <c r="B23911" t="s">
        <v>666</v>
      </c>
    </row>
    <row r="23912" spans="1:2" x14ac:dyDescent="0.3">
      <c r="A23912" t="s">
        <v>45853</v>
      </c>
      <c r="B23912" t="s">
        <v>2804</v>
      </c>
    </row>
    <row r="23913" spans="1:2" x14ac:dyDescent="0.3">
      <c r="A23913" t="s">
        <v>45855</v>
      </c>
      <c r="B23913" t="s">
        <v>4510</v>
      </c>
    </row>
    <row r="23914" spans="1:2" x14ac:dyDescent="0.3">
      <c r="A23914" t="s">
        <v>45856</v>
      </c>
      <c r="B23914" t="s">
        <v>2531</v>
      </c>
    </row>
    <row r="23915" spans="1:2" x14ac:dyDescent="0.3">
      <c r="A23915" t="s">
        <v>45858</v>
      </c>
      <c r="B23915" t="s">
        <v>141</v>
      </c>
    </row>
    <row r="23916" spans="1:2" x14ac:dyDescent="0.3">
      <c r="A23916" t="s">
        <v>45859</v>
      </c>
      <c r="B23916" t="s">
        <v>1143</v>
      </c>
    </row>
    <row r="23917" spans="1:2" x14ac:dyDescent="0.3">
      <c r="A23917" t="s">
        <v>45860</v>
      </c>
      <c r="B23917" t="s">
        <v>827</v>
      </c>
    </row>
    <row r="23918" spans="1:2" x14ac:dyDescent="0.3">
      <c r="A23918" t="s">
        <v>45861</v>
      </c>
      <c r="B23918" t="s">
        <v>2344</v>
      </c>
    </row>
    <row r="23919" spans="1:2" x14ac:dyDescent="0.3">
      <c r="A23919" t="s">
        <v>45862</v>
      </c>
      <c r="B23919" t="s">
        <v>4587</v>
      </c>
    </row>
    <row r="23920" spans="1:2" x14ac:dyDescent="0.3">
      <c r="A23920" t="s">
        <v>45863</v>
      </c>
      <c r="B23920" t="s">
        <v>535</v>
      </c>
    </row>
    <row r="23921" spans="1:2" x14ac:dyDescent="0.3">
      <c r="A23921" t="s">
        <v>45864</v>
      </c>
      <c r="B23921" t="s">
        <v>8392</v>
      </c>
    </row>
    <row r="23922" spans="1:2" x14ac:dyDescent="0.3">
      <c r="A23922" t="s">
        <v>45865</v>
      </c>
      <c r="B23922" t="s">
        <v>2410</v>
      </c>
    </row>
    <row r="23923" spans="1:2" x14ac:dyDescent="0.3">
      <c r="A23923" t="s">
        <v>45866</v>
      </c>
      <c r="B23923" t="s">
        <v>1776</v>
      </c>
    </row>
    <row r="23924" spans="1:2" x14ac:dyDescent="0.3">
      <c r="A23924" t="s">
        <v>45868</v>
      </c>
      <c r="B23924" t="s">
        <v>680</v>
      </c>
    </row>
    <row r="23925" spans="1:2" x14ac:dyDescent="0.3">
      <c r="A23925" t="s">
        <v>45869</v>
      </c>
      <c r="B23925" t="s">
        <v>161</v>
      </c>
    </row>
    <row r="23926" spans="1:2" x14ac:dyDescent="0.3">
      <c r="A23926" t="s">
        <v>45870</v>
      </c>
      <c r="B23926" t="s">
        <v>2064</v>
      </c>
    </row>
    <row r="23927" spans="1:2" x14ac:dyDescent="0.3">
      <c r="A23927" t="s">
        <v>45871</v>
      </c>
      <c r="B23927" t="s">
        <v>179</v>
      </c>
    </row>
    <row r="23928" spans="1:2" x14ac:dyDescent="0.3">
      <c r="A23928" t="s">
        <v>45873</v>
      </c>
      <c r="B23928" t="s">
        <v>827</v>
      </c>
    </row>
    <row r="23929" spans="1:2" x14ac:dyDescent="0.3">
      <c r="A23929" t="s">
        <v>45874</v>
      </c>
      <c r="B23929" t="s">
        <v>1063</v>
      </c>
    </row>
    <row r="23930" spans="1:2" x14ac:dyDescent="0.3">
      <c r="A23930" t="s">
        <v>45878</v>
      </c>
      <c r="B23930" t="s">
        <v>141</v>
      </c>
    </row>
    <row r="23931" spans="1:2" x14ac:dyDescent="0.3">
      <c r="A23931" t="s">
        <v>45879</v>
      </c>
      <c r="B23931" t="s">
        <v>157</v>
      </c>
    </row>
    <row r="23932" spans="1:2" x14ac:dyDescent="0.3">
      <c r="A23932" t="s">
        <v>45880</v>
      </c>
      <c r="B23932" t="s">
        <v>2261</v>
      </c>
    </row>
    <row r="23933" spans="1:2" x14ac:dyDescent="0.3">
      <c r="A23933" t="s">
        <v>45881</v>
      </c>
      <c r="B23933" t="s">
        <v>5637</v>
      </c>
    </row>
    <row r="23934" spans="1:2" x14ac:dyDescent="0.3">
      <c r="A23934" t="s">
        <v>45884</v>
      </c>
      <c r="B23934" t="s">
        <v>150</v>
      </c>
    </row>
    <row r="23935" spans="1:2" x14ac:dyDescent="0.3">
      <c r="A23935" t="s">
        <v>45885</v>
      </c>
      <c r="B23935" t="s">
        <v>535</v>
      </c>
    </row>
    <row r="23936" spans="1:2" x14ac:dyDescent="0.3">
      <c r="A23936" t="s">
        <v>45886</v>
      </c>
      <c r="B23936" t="s">
        <v>181</v>
      </c>
    </row>
    <row r="23937" spans="1:2" x14ac:dyDescent="0.3">
      <c r="A23937" t="s">
        <v>45887</v>
      </c>
      <c r="B23937" t="s">
        <v>145</v>
      </c>
    </row>
    <row r="23938" spans="1:2" x14ac:dyDescent="0.3">
      <c r="A23938" t="s">
        <v>45888</v>
      </c>
      <c r="B23938" t="s">
        <v>2537</v>
      </c>
    </row>
    <row r="23939" spans="1:2" x14ac:dyDescent="0.3">
      <c r="A23939" t="s">
        <v>45889</v>
      </c>
      <c r="B23939" t="s">
        <v>1424</v>
      </c>
    </row>
    <row r="23940" spans="1:2" x14ac:dyDescent="0.3">
      <c r="A23940" t="s">
        <v>45890</v>
      </c>
      <c r="B23940" t="s">
        <v>157</v>
      </c>
    </row>
    <row r="23941" spans="1:2" x14ac:dyDescent="0.3">
      <c r="A23941" t="s">
        <v>45891</v>
      </c>
      <c r="B23941" t="s">
        <v>9381</v>
      </c>
    </row>
    <row r="23942" spans="1:2" x14ac:dyDescent="0.3">
      <c r="A23942" t="s">
        <v>45892</v>
      </c>
      <c r="B23942" t="s">
        <v>133</v>
      </c>
    </row>
    <row r="23943" spans="1:2" x14ac:dyDescent="0.3">
      <c r="A23943" t="s">
        <v>45894</v>
      </c>
      <c r="B23943" t="s">
        <v>168</v>
      </c>
    </row>
    <row r="23944" spans="1:2" x14ac:dyDescent="0.3">
      <c r="A23944" t="s">
        <v>45895</v>
      </c>
      <c r="B23944" t="s">
        <v>2179</v>
      </c>
    </row>
    <row r="23945" spans="1:2" x14ac:dyDescent="0.3">
      <c r="A23945" t="s">
        <v>45897</v>
      </c>
      <c r="B23945" t="s">
        <v>492</v>
      </c>
    </row>
    <row r="23946" spans="1:2" x14ac:dyDescent="0.3">
      <c r="A23946" t="s">
        <v>45898</v>
      </c>
      <c r="B23946" t="s">
        <v>180</v>
      </c>
    </row>
    <row r="23947" spans="1:2" x14ac:dyDescent="0.3">
      <c r="A23947" t="s">
        <v>45900</v>
      </c>
      <c r="B23947" t="s">
        <v>170</v>
      </c>
    </row>
    <row r="23948" spans="1:2" x14ac:dyDescent="0.3">
      <c r="A23948" t="s">
        <v>45901</v>
      </c>
      <c r="B23948" t="s">
        <v>3127</v>
      </c>
    </row>
    <row r="23949" spans="1:2" x14ac:dyDescent="0.3">
      <c r="A23949" t="s">
        <v>45904</v>
      </c>
      <c r="B23949" t="s">
        <v>5427</v>
      </c>
    </row>
    <row r="23950" spans="1:2" x14ac:dyDescent="0.3">
      <c r="A23950" t="s">
        <v>45906</v>
      </c>
      <c r="B23950" t="s">
        <v>142</v>
      </c>
    </row>
    <row r="23951" spans="1:2" x14ac:dyDescent="0.3">
      <c r="A23951" t="s">
        <v>45907</v>
      </c>
      <c r="B23951" t="s">
        <v>6878</v>
      </c>
    </row>
    <row r="23952" spans="1:2" x14ac:dyDescent="0.3">
      <c r="A23952" t="s">
        <v>45908</v>
      </c>
      <c r="B23952" t="s">
        <v>8230</v>
      </c>
    </row>
    <row r="23953" spans="1:2" x14ac:dyDescent="0.3">
      <c r="A23953" t="s">
        <v>45910</v>
      </c>
      <c r="B23953" t="s">
        <v>780</v>
      </c>
    </row>
    <row r="23954" spans="1:2" x14ac:dyDescent="0.3">
      <c r="A23954" t="s">
        <v>45911</v>
      </c>
      <c r="B23954" t="s">
        <v>1651</v>
      </c>
    </row>
    <row r="23955" spans="1:2" x14ac:dyDescent="0.3">
      <c r="A23955" t="s">
        <v>45912</v>
      </c>
      <c r="B23955" t="s">
        <v>6848</v>
      </c>
    </row>
    <row r="23956" spans="1:2" x14ac:dyDescent="0.3">
      <c r="A23956" t="s">
        <v>45913</v>
      </c>
      <c r="B23956" t="s">
        <v>3941</v>
      </c>
    </row>
    <row r="23957" spans="1:2" x14ac:dyDescent="0.3">
      <c r="A23957" t="s">
        <v>45914</v>
      </c>
      <c r="B23957" t="s">
        <v>4115</v>
      </c>
    </row>
    <row r="23958" spans="1:2" x14ac:dyDescent="0.3">
      <c r="A23958" t="s">
        <v>45915</v>
      </c>
      <c r="B23958" t="s">
        <v>484</v>
      </c>
    </row>
    <row r="23959" spans="1:2" x14ac:dyDescent="0.3">
      <c r="A23959" t="s">
        <v>45916</v>
      </c>
      <c r="B23959" t="s">
        <v>780</v>
      </c>
    </row>
    <row r="23960" spans="1:2" x14ac:dyDescent="0.3">
      <c r="A23960" t="s">
        <v>45917</v>
      </c>
      <c r="B23960" t="s">
        <v>487</v>
      </c>
    </row>
    <row r="23961" spans="1:2" x14ac:dyDescent="0.3">
      <c r="A23961" t="s">
        <v>45918</v>
      </c>
      <c r="B23961" t="s">
        <v>11577</v>
      </c>
    </row>
    <row r="23962" spans="1:2" x14ac:dyDescent="0.3">
      <c r="A23962" t="s">
        <v>45919</v>
      </c>
      <c r="B23962" t="s">
        <v>491</v>
      </c>
    </row>
    <row r="23963" spans="1:2" x14ac:dyDescent="0.3">
      <c r="A23963" t="s">
        <v>45921</v>
      </c>
      <c r="B23963" t="s">
        <v>1143</v>
      </c>
    </row>
    <row r="23964" spans="1:2" x14ac:dyDescent="0.3">
      <c r="A23964" t="s">
        <v>45922</v>
      </c>
      <c r="B23964" t="s">
        <v>3375</v>
      </c>
    </row>
    <row r="23965" spans="1:2" x14ac:dyDescent="0.3">
      <c r="A23965" t="s">
        <v>45923</v>
      </c>
      <c r="B23965" t="s">
        <v>492</v>
      </c>
    </row>
    <row r="23966" spans="1:2" x14ac:dyDescent="0.3">
      <c r="A23966" t="s">
        <v>45924</v>
      </c>
      <c r="B23966" t="s">
        <v>168</v>
      </c>
    </row>
    <row r="23967" spans="1:2" x14ac:dyDescent="0.3">
      <c r="A23967" t="s">
        <v>45926</v>
      </c>
      <c r="B23967" t="s">
        <v>8565</v>
      </c>
    </row>
    <row r="23968" spans="1:2" x14ac:dyDescent="0.3">
      <c r="A23968" t="s">
        <v>45927</v>
      </c>
      <c r="B23968" t="s">
        <v>1855</v>
      </c>
    </row>
    <row r="23969" spans="1:2" x14ac:dyDescent="0.3">
      <c r="A23969" t="s">
        <v>45928</v>
      </c>
      <c r="B23969" t="s">
        <v>6991</v>
      </c>
    </row>
    <row r="23970" spans="1:2" x14ac:dyDescent="0.3">
      <c r="A23970" t="s">
        <v>45929</v>
      </c>
      <c r="B23970" t="s">
        <v>1143</v>
      </c>
    </row>
    <row r="23971" spans="1:2" x14ac:dyDescent="0.3">
      <c r="A23971" t="s">
        <v>45931</v>
      </c>
      <c r="B23971" t="s">
        <v>12115</v>
      </c>
    </row>
    <row r="23972" spans="1:2" x14ac:dyDescent="0.3">
      <c r="A23972" t="s">
        <v>45932</v>
      </c>
      <c r="B23972" t="s">
        <v>487</v>
      </c>
    </row>
    <row r="23973" spans="1:2" x14ac:dyDescent="0.3">
      <c r="A23973" t="s">
        <v>45933</v>
      </c>
      <c r="B23973" t="s">
        <v>2762</v>
      </c>
    </row>
    <row r="23974" spans="1:2" x14ac:dyDescent="0.3">
      <c r="A23974" t="s">
        <v>45938</v>
      </c>
      <c r="B23974" t="s">
        <v>1143</v>
      </c>
    </row>
    <row r="23975" spans="1:2" x14ac:dyDescent="0.3">
      <c r="A23975" t="s">
        <v>45939</v>
      </c>
      <c r="B23975" t="s">
        <v>2344</v>
      </c>
    </row>
    <row r="23976" spans="1:2" x14ac:dyDescent="0.3">
      <c r="A23976" t="s">
        <v>45941</v>
      </c>
      <c r="B23976" t="s">
        <v>5411</v>
      </c>
    </row>
    <row r="23977" spans="1:2" x14ac:dyDescent="0.3">
      <c r="A23977" t="s">
        <v>45942</v>
      </c>
      <c r="B23977" t="s">
        <v>6014</v>
      </c>
    </row>
    <row r="23978" spans="1:2" x14ac:dyDescent="0.3">
      <c r="A23978" t="s">
        <v>45944</v>
      </c>
      <c r="B23978" t="s">
        <v>2660</v>
      </c>
    </row>
    <row r="23979" spans="1:2" x14ac:dyDescent="0.3">
      <c r="A23979" t="s">
        <v>45945</v>
      </c>
      <c r="B23979" t="s">
        <v>1230</v>
      </c>
    </row>
    <row r="23980" spans="1:2" x14ac:dyDescent="0.3">
      <c r="A23980" t="s">
        <v>45946</v>
      </c>
      <c r="B23980" t="s">
        <v>7345</v>
      </c>
    </row>
    <row r="23981" spans="1:2" x14ac:dyDescent="0.3">
      <c r="A23981" t="s">
        <v>45947</v>
      </c>
      <c r="B23981" t="s">
        <v>3351</v>
      </c>
    </row>
    <row r="23982" spans="1:2" x14ac:dyDescent="0.3">
      <c r="A23982" t="s">
        <v>45948</v>
      </c>
      <c r="B23982" t="s">
        <v>1290</v>
      </c>
    </row>
    <row r="23983" spans="1:2" x14ac:dyDescent="0.3">
      <c r="A23983" t="s">
        <v>45950</v>
      </c>
      <c r="B23983" t="s">
        <v>4499</v>
      </c>
    </row>
    <row r="23984" spans="1:2" x14ac:dyDescent="0.3">
      <c r="A23984" t="s">
        <v>45952</v>
      </c>
      <c r="B23984" t="s">
        <v>1185</v>
      </c>
    </row>
    <row r="23985" spans="1:2" x14ac:dyDescent="0.3">
      <c r="A23985" t="s">
        <v>45956</v>
      </c>
      <c r="B23985" t="s">
        <v>2099</v>
      </c>
    </row>
    <row r="23986" spans="1:2" x14ac:dyDescent="0.3">
      <c r="A23986" t="s">
        <v>45958</v>
      </c>
      <c r="B23986" t="s">
        <v>126</v>
      </c>
    </row>
    <row r="23987" spans="1:2" x14ac:dyDescent="0.3">
      <c r="A23987" t="s">
        <v>45960</v>
      </c>
      <c r="B23987" t="s">
        <v>9402</v>
      </c>
    </row>
    <row r="23988" spans="1:2" x14ac:dyDescent="0.3">
      <c r="A23988" t="s">
        <v>45961</v>
      </c>
      <c r="B23988" t="s">
        <v>551</v>
      </c>
    </row>
    <row r="23989" spans="1:2" x14ac:dyDescent="0.3">
      <c r="A23989" t="s">
        <v>45962</v>
      </c>
      <c r="B23989" t="s">
        <v>6406</v>
      </c>
    </row>
    <row r="23990" spans="1:2" x14ac:dyDescent="0.3">
      <c r="A23990" t="s">
        <v>45965</v>
      </c>
      <c r="B23990" t="s">
        <v>4424</v>
      </c>
    </row>
    <row r="23991" spans="1:2" x14ac:dyDescent="0.3">
      <c r="A23991" t="s">
        <v>45966</v>
      </c>
      <c r="B23991" t="s">
        <v>1838</v>
      </c>
    </row>
    <row r="23992" spans="1:2" x14ac:dyDescent="0.3">
      <c r="A23992" t="s">
        <v>45967</v>
      </c>
      <c r="B23992" t="s">
        <v>1145</v>
      </c>
    </row>
    <row r="23993" spans="1:2" x14ac:dyDescent="0.3">
      <c r="A23993" t="s">
        <v>45968</v>
      </c>
      <c r="B23993" t="s">
        <v>9195</v>
      </c>
    </row>
    <row r="23994" spans="1:2" x14ac:dyDescent="0.3">
      <c r="A23994" t="s">
        <v>45971</v>
      </c>
      <c r="B23994" t="s">
        <v>2351</v>
      </c>
    </row>
    <row r="23995" spans="1:2" x14ac:dyDescent="0.3">
      <c r="A23995" t="s">
        <v>45972</v>
      </c>
      <c r="B23995" t="s">
        <v>2726</v>
      </c>
    </row>
    <row r="23996" spans="1:2" x14ac:dyDescent="0.3">
      <c r="A23996" t="s">
        <v>45973</v>
      </c>
      <c r="B23996" t="s">
        <v>190</v>
      </c>
    </row>
    <row r="23997" spans="1:2" x14ac:dyDescent="0.3">
      <c r="A23997" t="s">
        <v>45974</v>
      </c>
      <c r="B23997" t="s">
        <v>677</v>
      </c>
    </row>
    <row r="23998" spans="1:2" x14ac:dyDescent="0.3">
      <c r="A23998" t="s">
        <v>45975</v>
      </c>
      <c r="B23998" t="s">
        <v>476</v>
      </c>
    </row>
    <row r="23999" spans="1:2" x14ac:dyDescent="0.3">
      <c r="A23999" t="s">
        <v>45976</v>
      </c>
      <c r="B23999" t="s">
        <v>141</v>
      </c>
    </row>
    <row r="24000" spans="1:2" x14ac:dyDescent="0.3">
      <c r="A24000" t="s">
        <v>45977</v>
      </c>
      <c r="B24000" t="s">
        <v>535</v>
      </c>
    </row>
    <row r="24001" spans="1:2" x14ac:dyDescent="0.3">
      <c r="A24001" t="s">
        <v>45978</v>
      </c>
      <c r="B24001" t="s">
        <v>470</v>
      </c>
    </row>
    <row r="24002" spans="1:2" x14ac:dyDescent="0.3">
      <c r="A24002" t="s">
        <v>45980</v>
      </c>
      <c r="B24002" t="s">
        <v>551</v>
      </c>
    </row>
    <row r="24003" spans="1:2" x14ac:dyDescent="0.3">
      <c r="A24003" t="s">
        <v>45981</v>
      </c>
      <c r="B24003" t="s">
        <v>1097</v>
      </c>
    </row>
    <row r="24004" spans="1:2" x14ac:dyDescent="0.3">
      <c r="A24004" t="s">
        <v>45983</v>
      </c>
      <c r="B24004" t="s">
        <v>6848</v>
      </c>
    </row>
    <row r="24005" spans="1:2" x14ac:dyDescent="0.3">
      <c r="A24005" t="s">
        <v>45984</v>
      </c>
      <c r="B24005" t="s">
        <v>1556</v>
      </c>
    </row>
    <row r="24006" spans="1:2" x14ac:dyDescent="0.3">
      <c r="A24006" t="s">
        <v>45985</v>
      </c>
      <c r="B24006" t="s">
        <v>1556</v>
      </c>
    </row>
    <row r="24007" spans="1:2" x14ac:dyDescent="0.3">
      <c r="A24007" t="s">
        <v>45986</v>
      </c>
      <c r="B24007" t="s">
        <v>3043</v>
      </c>
    </row>
    <row r="24008" spans="1:2" x14ac:dyDescent="0.3">
      <c r="A24008" t="s">
        <v>45987</v>
      </c>
      <c r="B24008" t="s">
        <v>522</v>
      </c>
    </row>
    <row r="24009" spans="1:2" x14ac:dyDescent="0.3">
      <c r="A24009" t="s">
        <v>45989</v>
      </c>
      <c r="B24009" t="s">
        <v>5402</v>
      </c>
    </row>
    <row r="24010" spans="1:2" x14ac:dyDescent="0.3">
      <c r="A24010" t="s">
        <v>45991</v>
      </c>
      <c r="B24010" t="s">
        <v>1855</v>
      </c>
    </row>
    <row r="24011" spans="1:2" x14ac:dyDescent="0.3">
      <c r="A24011" t="s">
        <v>45992</v>
      </c>
      <c r="B24011" t="s">
        <v>9762</v>
      </c>
    </row>
    <row r="24012" spans="1:2" x14ac:dyDescent="0.3">
      <c r="A24012" t="s">
        <v>45993</v>
      </c>
      <c r="B24012" t="s">
        <v>561</v>
      </c>
    </row>
    <row r="24013" spans="1:2" x14ac:dyDescent="0.3">
      <c r="A24013" t="s">
        <v>45994</v>
      </c>
      <c r="B24013" t="s">
        <v>747</v>
      </c>
    </row>
    <row r="24014" spans="1:2" x14ac:dyDescent="0.3">
      <c r="A24014" t="s">
        <v>45995</v>
      </c>
      <c r="B24014" t="s">
        <v>1988</v>
      </c>
    </row>
    <row r="24015" spans="1:2" x14ac:dyDescent="0.3">
      <c r="A24015" t="s">
        <v>45996</v>
      </c>
      <c r="B24015" t="s">
        <v>12699</v>
      </c>
    </row>
    <row r="24016" spans="1:2" x14ac:dyDescent="0.3">
      <c r="A24016" t="s">
        <v>45997</v>
      </c>
      <c r="B24016" t="s">
        <v>3038</v>
      </c>
    </row>
    <row r="24017" spans="1:2" x14ac:dyDescent="0.3">
      <c r="A24017" t="s">
        <v>45998</v>
      </c>
      <c r="B24017" t="s">
        <v>143</v>
      </c>
    </row>
    <row r="24018" spans="1:2" x14ac:dyDescent="0.3">
      <c r="A24018" t="s">
        <v>45999</v>
      </c>
      <c r="B24018" t="s">
        <v>16614</v>
      </c>
    </row>
    <row r="24019" spans="1:2" x14ac:dyDescent="0.3">
      <c r="A24019" t="s">
        <v>46000</v>
      </c>
      <c r="B24019" t="s">
        <v>570</v>
      </c>
    </row>
    <row r="24020" spans="1:2" x14ac:dyDescent="0.3">
      <c r="A24020" t="s">
        <v>46002</v>
      </c>
      <c r="B24020" t="s">
        <v>568</v>
      </c>
    </row>
    <row r="24021" spans="1:2" x14ac:dyDescent="0.3">
      <c r="A24021" t="s">
        <v>46003</v>
      </c>
      <c r="B24021" t="s">
        <v>940</v>
      </c>
    </row>
    <row r="24022" spans="1:2" x14ac:dyDescent="0.3">
      <c r="A24022" t="s">
        <v>46004</v>
      </c>
      <c r="B24022" t="s">
        <v>11876</v>
      </c>
    </row>
    <row r="24023" spans="1:2" x14ac:dyDescent="0.3">
      <c r="A24023" t="s">
        <v>46005</v>
      </c>
      <c r="B24023" t="s">
        <v>3041</v>
      </c>
    </row>
    <row r="24024" spans="1:2" x14ac:dyDescent="0.3">
      <c r="A24024" t="s">
        <v>46006</v>
      </c>
      <c r="B24024" t="s">
        <v>566</v>
      </c>
    </row>
    <row r="24025" spans="1:2" x14ac:dyDescent="0.3">
      <c r="A24025" t="s">
        <v>46008</v>
      </c>
      <c r="B24025" t="s">
        <v>173</v>
      </c>
    </row>
    <row r="24026" spans="1:2" x14ac:dyDescent="0.3">
      <c r="A24026" t="s">
        <v>46009</v>
      </c>
      <c r="B24026" t="s">
        <v>5173</v>
      </c>
    </row>
    <row r="24027" spans="1:2" x14ac:dyDescent="0.3">
      <c r="A24027" t="s">
        <v>46010</v>
      </c>
      <c r="B24027" t="s">
        <v>2601</v>
      </c>
    </row>
    <row r="24028" spans="1:2" x14ac:dyDescent="0.3">
      <c r="A24028" t="s">
        <v>46012</v>
      </c>
      <c r="B24028" t="s">
        <v>591</v>
      </c>
    </row>
    <row r="24029" spans="1:2" x14ac:dyDescent="0.3">
      <c r="A24029" t="s">
        <v>46013</v>
      </c>
      <c r="B24029" t="s">
        <v>1855</v>
      </c>
    </row>
    <row r="24030" spans="1:2" x14ac:dyDescent="0.3">
      <c r="A24030" t="s">
        <v>46014</v>
      </c>
      <c r="B24030" t="s">
        <v>4354</v>
      </c>
    </row>
    <row r="24031" spans="1:2" x14ac:dyDescent="0.3">
      <c r="A24031" t="s">
        <v>46015</v>
      </c>
      <c r="B24031" t="s">
        <v>940</v>
      </c>
    </row>
    <row r="24032" spans="1:2" x14ac:dyDescent="0.3">
      <c r="A24032" t="s">
        <v>46016</v>
      </c>
      <c r="B24032" t="s">
        <v>597</v>
      </c>
    </row>
    <row r="24033" spans="1:2" x14ac:dyDescent="0.3">
      <c r="A24033" t="s">
        <v>46017</v>
      </c>
      <c r="B24033" t="s">
        <v>551</v>
      </c>
    </row>
    <row r="24034" spans="1:2" x14ac:dyDescent="0.3">
      <c r="A24034" t="s">
        <v>46020</v>
      </c>
      <c r="B24034" t="s">
        <v>677</v>
      </c>
    </row>
    <row r="24035" spans="1:2" x14ac:dyDescent="0.3">
      <c r="A24035" t="s">
        <v>46022</v>
      </c>
      <c r="B24035" t="s">
        <v>539</v>
      </c>
    </row>
    <row r="24036" spans="1:2" x14ac:dyDescent="0.3">
      <c r="A24036" t="s">
        <v>46024</v>
      </c>
      <c r="B24036" t="s">
        <v>6179</v>
      </c>
    </row>
    <row r="24037" spans="1:2" x14ac:dyDescent="0.3">
      <c r="A24037" t="s">
        <v>46025</v>
      </c>
      <c r="B24037" t="s">
        <v>1152</v>
      </c>
    </row>
    <row r="24038" spans="1:2" x14ac:dyDescent="0.3">
      <c r="A24038" t="s">
        <v>46026</v>
      </c>
      <c r="B24038" t="s">
        <v>1467</v>
      </c>
    </row>
    <row r="24039" spans="1:2" x14ac:dyDescent="0.3">
      <c r="A24039" t="s">
        <v>46028</v>
      </c>
      <c r="B24039" t="s">
        <v>3038</v>
      </c>
    </row>
    <row r="24040" spans="1:2" x14ac:dyDescent="0.3">
      <c r="A24040" t="s">
        <v>46030</v>
      </c>
      <c r="B24040" t="s">
        <v>1491</v>
      </c>
    </row>
    <row r="24041" spans="1:2" x14ac:dyDescent="0.3">
      <c r="A24041" t="s">
        <v>46031</v>
      </c>
      <c r="B24041" t="s">
        <v>1882</v>
      </c>
    </row>
    <row r="24042" spans="1:2" x14ac:dyDescent="0.3">
      <c r="A24042" t="s">
        <v>46032</v>
      </c>
      <c r="B24042" t="s">
        <v>167</v>
      </c>
    </row>
    <row r="24043" spans="1:2" x14ac:dyDescent="0.3">
      <c r="A24043" t="s">
        <v>46034</v>
      </c>
      <c r="B24043" t="s">
        <v>568</v>
      </c>
    </row>
    <row r="24044" spans="1:2" x14ac:dyDescent="0.3">
      <c r="A24044" t="s">
        <v>46035</v>
      </c>
      <c r="B24044" t="s">
        <v>569</v>
      </c>
    </row>
    <row r="24045" spans="1:2" x14ac:dyDescent="0.3">
      <c r="A24045" t="s">
        <v>46036</v>
      </c>
      <c r="B24045" t="s">
        <v>4969</v>
      </c>
    </row>
    <row r="24046" spans="1:2" x14ac:dyDescent="0.3">
      <c r="A24046" t="s">
        <v>46037</v>
      </c>
      <c r="B24046" t="s">
        <v>4041</v>
      </c>
    </row>
    <row r="24047" spans="1:2" x14ac:dyDescent="0.3">
      <c r="A24047" t="s">
        <v>46038</v>
      </c>
      <c r="B24047" t="s">
        <v>149</v>
      </c>
    </row>
    <row r="24048" spans="1:2" x14ac:dyDescent="0.3">
      <c r="A24048" t="s">
        <v>46039</v>
      </c>
      <c r="B24048" t="s">
        <v>3697</v>
      </c>
    </row>
    <row r="24049" spans="1:2" x14ac:dyDescent="0.3">
      <c r="A24049" t="s">
        <v>46041</v>
      </c>
      <c r="B24049" t="s">
        <v>35886</v>
      </c>
    </row>
    <row r="24050" spans="1:2" x14ac:dyDescent="0.3">
      <c r="A24050" t="s">
        <v>46042</v>
      </c>
      <c r="B24050" t="s">
        <v>474</v>
      </c>
    </row>
    <row r="24051" spans="1:2" x14ac:dyDescent="0.3">
      <c r="A24051" t="s">
        <v>46043</v>
      </c>
      <c r="B24051" t="s">
        <v>681</v>
      </c>
    </row>
    <row r="24052" spans="1:2" x14ac:dyDescent="0.3">
      <c r="A24052" t="s">
        <v>46044</v>
      </c>
      <c r="B24052" t="s">
        <v>8659</v>
      </c>
    </row>
    <row r="24053" spans="1:2" x14ac:dyDescent="0.3">
      <c r="A24053" t="s">
        <v>46045</v>
      </c>
      <c r="B24053" t="s">
        <v>3045</v>
      </c>
    </row>
    <row r="24054" spans="1:2" x14ac:dyDescent="0.3">
      <c r="A24054" t="s">
        <v>46047</v>
      </c>
      <c r="B24054" t="s">
        <v>10332</v>
      </c>
    </row>
    <row r="24055" spans="1:2" x14ac:dyDescent="0.3">
      <c r="A24055" t="s">
        <v>46048</v>
      </c>
      <c r="B24055" t="s">
        <v>4510</v>
      </c>
    </row>
    <row r="24056" spans="1:2" x14ac:dyDescent="0.3">
      <c r="A24056" t="s">
        <v>46050</v>
      </c>
      <c r="B24056" t="s">
        <v>6572</v>
      </c>
    </row>
    <row r="24057" spans="1:2" x14ac:dyDescent="0.3">
      <c r="A24057" t="s">
        <v>46051</v>
      </c>
      <c r="B24057" t="s">
        <v>681</v>
      </c>
    </row>
    <row r="24058" spans="1:2" x14ac:dyDescent="0.3">
      <c r="A24058" t="s">
        <v>46052</v>
      </c>
      <c r="B24058" t="s">
        <v>591</v>
      </c>
    </row>
    <row r="24059" spans="1:2" x14ac:dyDescent="0.3">
      <c r="A24059" t="s">
        <v>46053</v>
      </c>
      <c r="B24059" t="s">
        <v>5742</v>
      </c>
    </row>
    <row r="24060" spans="1:2" x14ac:dyDescent="0.3">
      <c r="A24060" t="s">
        <v>46054</v>
      </c>
      <c r="B24060" t="s">
        <v>2113</v>
      </c>
    </row>
    <row r="24061" spans="1:2" x14ac:dyDescent="0.3">
      <c r="A24061" t="s">
        <v>46055</v>
      </c>
      <c r="B24061" t="s">
        <v>12786</v>
      </c>
    </row>
    <row r="24062" spans="1:2" x14ac:dyDescent="0.3">
      <c r="A24062" t="s">
        <v>46056</v>
      </c>
      <c r="B24062" t="s">
        <v>5971</v>
      </c>
    </row>
    <row r="24063" spans="1:2" x14ac:dyDescent="0.3">
      <c r="A24063" t="s">
        <v>46057</v>
      </c>
      <c r="B24063" t="s">
        <v>5971</v>
      </c>
    </row>
    <row r="24064" spans="1:2" x14ac:dyDescent="0.3">
      <c r="A24064" t="s">
        <v>46059</v>
      </c>
      <c r="B24064" t="s">
        <v>475</v>
      </c>
    </row>
    <row r="24065" spans="1:2" x14ac:dyDescent="0.3">
      <c r="A24065" t="s">
        <v>46060</v>
      </c>
      <c r="B24065" t="s">
        <v>5998</v>
      </c>
    </row>
    <row r="24066" spans="1:2" x14ac:dyDescent="0.3">
      <c r="A24066" t="s">
        <v>46061</v>
      </c>
      <c r="B24066" t="s">
        <v>35892</v>
      </c>
    </row>
    <row r="24067" spans="1:2" x14ac:dyDescent="0.3">
      <c r="A24067" t="s">
        <v>46062</v>
      </c>
      <c r="B24067" t="s">
        <v>475</v>
      </c>
    </row>
    <row r="24068" spans="1:2" x14ac:dyDescent="0.3">
      <c r="A24068" t="s">
        <v>46063</v>
      </c>
      <c r="B24068" t="s">
        <v>10510</v>
      </c>
    </row>
    <row r="24069" spans="1:2" x14ac:dyDescent="0.3">
      <c r="A24069" t="s">
        <v>46064</v>
      </c>
      <c r="B24069" t="s">
        <v>1273</v>
      </c>
    </row>
    <row r="24070" spans="1:2" x14ac:dyDescent="0.3">
      <c r="A24070" t="s">
        <v>46066</v>
      </c>
      <c r="B24070" t="s">
        <v>11095</v>
      </c>
    </row>
    <row r="24071" spans="1:2" x14ac:dyDescent="0.3">
      <c r="A24071" t="s">
        <v>46067</v>
      </c>
      <c r="B24071" t="s">
        <v>5251</v>
      </c>
    </row>
    <row r="24072" spans="1:2" x14ac:dyDescent="0.3">
      <c r="A24072" t="s">
        <v>46068</v>
      </c>
      <c r="B24072" t="s">
        <v>5685</v>
      </c>
    </row>
    <row r="24073" spans="1:2" x14ac:dyDescent="0.3">
      <c r="A24073" t="s">
        <v>46069</v>
      </c>
      <c r="B24073" t="s">
        <v>686</v>
      </c>
    </row>
    <row r="24074" spans="1:2" x14ac:dyDescent="0.3">
      <c r="A24074" t="s">
        <v>46071</v>
      </c>
      <c r="B24074" t="s">
        <v>2756</v>
      </c>
    </row>
    <row r="24075" spans="1:2" x14ac:dyDescent="0.3">
      <c r="A24075" t="s">
        <v>46072</v>
      </c>
      <c r="B24075" t="s">
        <v>7619</v>
      </c>
    </row>
    <row r="24076" spans="1:2" x14ac:dyDescent="0.3">
      <c r="A24076" t="s">
        <v>46074</v>
      </c>
      <c r="B24076" t="s">
        <v>2430</v>
      </c>
    </row>
    <row r="24077" spans="1:2" x14ac:dyDescent="0.3">
      <c r="A24077" t="s">
        <v>46075</v>
      </c>
      <c r="B24077" t="s">
        <v>513</v>
      </c>
    </row>
    <row r="24078" spans="1:2" x14ac:dyDescent="0.3">
      <c r="A24078" t="s">
        <v>46076</v>
      </c>
      <c r="B24078" t="s">
        <v>1491</v>
      </c>
    </row>
    <row r="24079" spans="1:2" x14ac:dyDescent="0.3">
      <c r="A24079" t="s">
        <v>46077</v>
      </c>
      <c r="B24079" t="s">
        <v>2713</v>
      </c>
    </row>
    <row r="24080" spans="1:2" x14ac:dyDescent="0.3">
      <c r="A24080" t="s">
        <v>46078</v>
      </c>
      <c r="B24080" t="s">
        <v>13852</v>
      </c>
    </row>
    <row r="24081" spans="1:2" x14ac:dyDescent="0.3">
      <c r="A24081" t="s">
        <v>46080</v>
      </c>
      <c r="B24081" t="s">
        <v>687</v>
      </c>
    </row>
    <row r="24082" spans="1:2" x14ac:dyDescent="0.3">
      <c r="A24082" t="s">
        <v>46084</v>
      </c>
      <c r="B24082" t="s">
        <v>1100</v>
      </c>
    </row>
    <row r="24083" spans="1:2" x14ac:dyDescent="0.3">
      <c r="A24083" t="s">
        <v>46086</v>
      </c>
      <c r="B24083" t="s">
        <v>541</v>
      </c>
    </row>
    <row r="24084" spans="1:2" x14ac:dyDescent="0.3">
      <c r="A24084" t="s">
        <v>46088</v>
      </c>
      <c r="B24084" t="s">
        <v>5251</v>
      </c>
    </row>
    <row r="24085" spans="1:2" x14ac:dyDescent="0.3">
      <c r="A24085" t="s">
        <v>46090</v>
      </c>
      <c r="B24085" t="s">
        <v>143</v>
      </c>
    </row>
    <row r="24086" spans="1:2" x14ac:dyDescent="0.3">
      <c r="A24086" t="s">
        <v>46091</v>
      </c>
      <c r="B24086" t="s">
        <v>914</v>
      </c>
    </row>
    <row r="24087" spans="1:2" x14ac:dyDescent="0.3">
      <c r="A24087" t="s">
        <v>46092</v>
      </c>
      <c r="B24087" t="s">
        <v>7094</v>
      </c>
    </row>
    <row r="24088" spans="1:2" x14ac:dyDescent="0.3">
      <c r="A24088" t="s">
        <v>46095</v>
      </c>
      <c r="B24088" t="s">
        <v>1148</v>
      </c>
    </row>
    <row r="24089" spans="1:2" x14ac:dyDescent="0.3">
      <c r="A24089" t="s">
        <v>46096</v>
      </c>
      <c r="B24089" t="s">
        <v>6525</v>
      </c>
    </row>
    <row r="24090" spans="1:2" x14ac:dyDescent="0.3">
      <c r="A24090" t="s">
        <v>46097</v>
      </c>
      <c r="B24090" t="s">
        <v>3779</v>
      </c>
    </row>
    <row r="24091" spans="1:2" x14ac:dyDescent="0.3">
      <c r="A24091" t="s">
        <v>46098</v>
      </c>
      <c r="B24091" t="s">
        <v>8162</v>
      </c>
    </row>
    <row r="24092" spans="1:2" x14ac:dyDescent="0.3">
      <c r="A24092" t="s">
        <v>46099</v>
      </c>
      <c r="B24092" t="s">
        <v>966</v>
      </c>
    </row>
    <row r="24093" spans="1:2" x14ac:dyDescent="0.3">
      <c r="A24093" t="s">
        <v>46101</v>
      </c>
      <c r="B24093" t="s">
        <v>8935</v>
      </c>
    </row>
    <row r="24094" spans="1:2" x14ac:dyDescent="0.3">
      <c r="A24094" t="s">
        <v>46102</v>
      </c>
      <c r="B24094" t="s">
        <v>541</v>
      </c>
    </row>
    <row r="24095" spans="1:2" x14ac:dyDescent="0.3">
      <c r="A24095" t="s">
        <v>46103</v>
      </c>
      <c r="B24095" t="s">
        <v>3053</v>
      </c>
    </row>
    <row r="24096" spans="1:2" x14ac:dyDescent="0.3">
      <c r="A24096" t="s">
        <v>46104</v>
      </c>
      <c r="B24096" t="s">
        <v>1338</v>
      </c>
    </row>
    <row r="24097" spans="1:2" x14ac:dyDescent="0.3">
      <c r="A24097" t="s">
        <v>46106</v>
      </c>
      <c r="B24097" t="s">
        <v>545</v>
      </c>
    </row>
    <row r="24098" spans="1:2" x14ac:dyDescent="0.3">
      <c r="A24098" t="s">
        <v>46107</v>
      </c>
      <c r="B24098" t="s">
        <v>681</v>
      </c>
    </row>
    <row r="24099" spans="1:2" x14ac:dyDescent="0.3">
      <c r="A24099" t="s">
        <v>46108</v>
      </c>
      <c r="B24099" t="s">
        <v>8547</v>
      </c>
    </row>
    <row r="24100" spans="1:2" x14ac:dyDescent="0.3">
      <c r="A24100" t="s">
        <v>46110</v>
      </c>
      <c r="B24100" t="s">
        <v>4760</v>
      </c>
    </row>
    <row r="24101" spans="1:2" x14ac:dyDescent="0.3">
      <c r="A24101" t="s">
        <v>46111</v>
      </c>
      <c r="B24101" t="s">
        <v>1197</v>
      </c>
    </row>
    <row r="24102" spans="1:2" x14ac:dyDescent="0.3">
      <c r="A24102" t="s">
        <v>46112</v>
      </c>
      <c r="B24102" t="s">
        <v>13197</v>
      </c>
    </row>
    <row r="24103" spans="1:2" x14ac:dyDescent="0.3">
      <c r="A24103" t="s">
        <v>46113</v>
      </c>
      <c r="B24103" t="s">
        <v>9941</v>
      </c>
    </row>
    <row r="24104" spans="1:2" x14ac:dyDescent="0.3">
      <c r="A24104" t="s">
        <v>46114</v>
      </c>
      <c r="B24104" t="s">
        <v>6575</v>
      </c>
    </row>
    <row r="24105" spans="1:2" x14ac:dyDescent="0.3">
      <c r="A24105" t="s">
        <v>46117</v>
      </c>
      <c r="B24105" t="s">
        <v>13415</v>
      </c>
    </row>
    <row r="24106" spans="1:2" x14ac:dyDescent="0.3">
      <c r="A24106" t="s">
        <v>46118</v>
      </c>
      <c r="B24106" t="s">
        <v>7087</v>
      </c>
    </row>
    <row r="24107" spans="1:2" x14ac:dyDescent="0.3">
      <c r="A24107" t="s">
        <v>46120</v>
      </c>
      <c r="B24107" t="s">
        <v>2385</v>
      </c>
    </row>
    <row r="24108" spans="1:2" x14ac:dyDescent="0.3">
      <c r="A24108" t="s">
        <v>46121</v>
      </c>
      <c r="B24108" t="s">
        <v>914</v>
      </c>
    </row>
    <row r="24109" spans="1:2" x14ac:dyDescent="0.3">
      <c r="A24109" t="s">
        <v>46122</v>
      </c>
      <c r="B24109" t="s">
        <v>2455</v>
      </c>
    </row>
    <row r="24110" spans="1:2" x14ac:dyDescent="0.3">
      <c r="A24110" t="s">
        <v>46123</v>
      </c>
      <c r="B24110" t="s">
        <v>3770</v>
      </c>
    </row>
    <row r="24111" spans="1:2" x14ac:dyDescent="0.3">
      <c r="A24111" t="s">
        <v>46124</v>
      </c>
      <c r="B24111" t="s">
        <v>9964</v>
      </c>
    </row>
    <row r="24112" spans="1:2" x14ac:dyDescent="0.3">
      <c r="A24112" t="s">
        <v>46125</v>
      </c>
      <c r="B24112" t="s">
        <v>2576</v>
      </c>
    </row>
    <row r="24113" spans="1:2" x14ac:dyDescent="0.3">
      <c r="A24113" t="s">
        <v>46127</v>
      </c>
      <c r="B24113" t="s">
        <v>4041</v>
      </c>
    </row>
    <row r="24114" spans="1:2" x14ac:dyDescent="0.3">
      <c r="A24114" t="s">
        <v>46128</v>
      </c>
      <c r="B24114" t="s">
        <v>8752</v>
      </c>
    </row>
    <row r="24115" spans="1:2" x14ac:dyDescent="0.3">
      <c r="A24115" t="s">
        <v>46129</v>
      </c>
      <c r="B24115" t="s">
        <v>527</v>
      </c>
    </row>
    <row r="24116" spans="1:2" x14ac:dyDescent="0.3">
      <c r="A24116" t="s">
        <v>46130</v>
      </c>
      <c r="B24116" t="s">
        <v>8752</v>
      </c>
    </row>
    <row r="24117" spans="1:2" x14ac:dyDescent="0.3">
      <c r="A24117" t="s">
        <v>46131</v>
      </c>
      <c r="B24117" t="s">
        <v>7595</v>
      </c>
    </row>
    <row r="24118" spans="1:2" x14ac:dyDescent="0.3">
      <c r="A24118" t="s">
        <v>46133</v>
      </c>
      <c r="B24118" t="s">
        <v>10816</v>
      </c>
    </row>
    <row r="24119" spans="1:2" x14ac:dyDescent="0.3">
      <c r="A24119" t="s">
        <v>46134</v>
      </c>
      <c r="B24119" t="s">
        <v>8723</v>
      </c>
    </row>
    <row r="24120" spans="1:2" x14ac:dyDescent="0.3">
      <c r="A24120" t="s">
        <v>46135</v>
      </c>
      <c r="B24120" t="s">
        <v>1911</v>
      </c>
    </row>
    <row r="24121" spans="1:2" x14ac:dyDescent="0.3">
      <c r="A24121" t="s">
        <v>46136</v>
      </c>
      <c r="B24121" t="s">
        <v>1527</v>
      </c>
    </row>
    <row r="24122" spans="1:2" x14ac:dyDescent="0.3">
      <c r="A24122" t="s">
        <v>46137</v>
      </c>
      <c r="B24122" t="s">
        <v>2728</v>
      </c>
    </row>
    <row r="24123" spans="1:2" x14ac:dyDescent="0.3">
      <c r="A24123" t="s">
        <v>46138</v>
      </c>
      <c r="B24123" t="s">
        <v>3431</v>
      </c>
    </row>
    <row r="24124" spans="1:2" x14ac:dyDescent="0.3">
      <c r="A24124" t="s">
        <v>46139</v>
      </c>
      <c r="B24124" t="s">
        <v>4041</v>
      </c>
    </row>
    <row r="24125" spans="1:2" x14ac:dyDescent="0.3">
      <c r="A24125" t="s">
        <v>46140</v>
      </c>
      <c r="B24125" t="s">
        <v>8692</v>
      </c>
    </row>
    <row r="24126" spans="1:2" x14ac:dyDescent="0.3">
      <c r="A24126" t="s">
        <v>46141</v>
      </c>
      <c r="B24126" t="s">
        <v>9847</v>
      </c>
    </row>
    <row r="24127" spans="1:2" x14ac:dyDescent="0.3">
      <c r="A24127" t="s">
        <v>46142</v>
      </c>
      <c r="B24127" t="s">
        <v>33757</v>
      </c>
    </row>
    <row r="24128" spans="1:2" x14ac:dyDescent="0.3">
      <c r="A24128" t="s">
        <v>46143</v>
      </c>
      <c r="B24128" t="s">
        <v>545</v>
      </c>
    </row>
    <row r="24129" spans="1:2" x14ac:dyDescent="0.3">
      <c r="A24129" t="s">
        <v>46144</v>
      </c>
      <c r="B24129" t="s">
        <v>14346</v>
      </c>
    </row>
    <row r="24130" spans="1:2" x14ac:dyDescent="0.3">
      <c r="A24130" t="s">
        <v>46145</v>
      </c>
      <c r="B24130" t="s">
        <v>8961</v>
      </c>
    </row>
    <row r="24131" spans="1:2" x14ac:dyDescent="0.3">
      <c r="A24131" t="s">
        <v>46146</v>
      </c>
      <c r="B24131" t="s">
        <v>9976</v>
      </c>
    </row>
    <row r="24132" spans="1:2" x14ac:dyDescent="0.3">
      <c r="A24132" t="s">
        <v>46147</v>
      </c>
      <c r="B24132" t="s">
        <v>877</v>
      </c>
    </row>
    <row r="24133" spans="1:2" x14ac:dyDescent="0.3">
      <c r="A24133" t="s">
        <v>46148</v>
      </c>
      <c r="B24133" t="s">
        <v>2862</v>
      </c>
    </row>
    <row r="24134" spans="1:2" x14ac:dyDescent="0.3">
      <c r="A24134" t="s">
        <v>46149</v>
      </c>
      <c r="B24134" t="s">
        <v>2765</v>
      </c>
    </row>
    <row r="24135" spans="1:2" x14ac:dyDescent="0.3">
      <c r="A24135" t="s">
        <v>46150</v>
      </c>
      <c r="B24135" t="s">
        <v>5813</v>
      </c>
    </row>
    <row r="24136" spans="1:2" x14ac:dyDescent="0.3">
      <c r="A24136" t="s">
        <v>46151</v>
      </c>
      <c r="B24136" t="s">
        <v>1316</v>
      </c>
    </row>
    <row r="24137" spans="1:2" x14ac:dyDescent="0.3">
      <c r="A24137" t="s">
        <v>46152</v>
      </c>
      <c r="B24137" t="s">
        <v>35925</v>
      </c>
    </row>
    <row r="24138" spans="1:2" x14ac:dyDescent="0.3">
      <c r="A24138" t="s">
        <v>46153</v>
      </c>
      <c r="B24138" t="s">
        <v>6093</v>
      </c>
    </row>
    <row r="24139" spans="1:2" x14ac:dyDescent="0.3">
      <c r="A24139" t="s">
        <v>46154</v>
      </c>
      <c r="B24139" t="s">
        <v>35927</v>
      </c>
    </row>
    <row r="24140" spans="1:2" x14ac:dyDescent="0.3">
      <c r="A24140" t="s">
        <v>46156</v>
      </c>
      <c r="B24140" t="s">
        <v>3389</v>
      </c>
    </row>
    <row r="24141" spans="1:2" x14ac:dyDescent="0.3">
      <c r="A24141" t="s">
        <v>46157</v>
      </c>
      <c r="B24141" t="s">
        <v>8825</v>
      </c>
    </row>
    <row r="24142" spans="1:2" x14ac:dyDescent="0.3">
      <c r="A24142" t="s">
        <v>46158</v>
      </c>
      <c r="B24142" t="s">
        <v>2728</v>
      </c>
    </row>
    <row r="24143" spans="1:2" x14ac:dyDescent="0.3">
      <c r="A24143" t="s">
        <v>46159</v>
      </c>
      <c r="B24143" t="s">
        <v>8676</v>
      </c>
    </row>
    <row r="24144" spans="1:2" x14ac:dyDescent="0.3">
      <c r="A24144" t="s">
        <v>46162</v>
      </c>
      <c r="B24144" t="s">
        <v>14010</v>
      </c>
    </row>
    <row r="24145" spans="1:2" x14ac:dyDescent="0.3">
      <c r="A24145" t="s">
        <v>46164</v>
      </c>
      <c r="B24145" t="s">
        <v>593</v>
      </c>
    </row>
    <row r="24146" spans="1:2" x14ac:dyDescent="0.3">
      <c r="A24146" t="s">
        <v>46165</v>
      </c>
      <c r="B24146" t="s">
        <v>3825</v>
      </c>
    </row>
    <row r="24147" spans="1:2" x14ac:dyDescent="0.3">
      <c r="A24147" t="s">
        <v>46166</v>
      </c>
      <c r="B24147" t="s">
        <v>1581</v>
      </c>
    </row>
    <row r="24148" spans="1:2" x14ac:dyDescent="0.3">
      <c r="A24148" t="s">
        <v>46167</v>
      </c>
      <c r="B24148" t="s">
        <v>36187</v>
      </c>
    </row>
    <row r="24149" spans="1:2" x14ac:dyDescent="0.3">
      <c r="A24149" t="s">
        <v>46168</v>
      </c>
      <c r="B24149" t="s">
        <v>12400</v>
      </c>
    </row>
    <row r="24150" spans="1:2" x14ac:dyDescent="0.3">
      <c r="A24150" t="s">
        <v>46169</v>
      </c>
      <c r="B24150" t="s">
        <v>8692</v>
      </c>
    </row>
    <row r="24151" spans="1:2" x14ac:dyDescent="0.3">
      <c r="A24151" t="s">
        <v>46170</v>
      </c>
      <c r="B24151" t="s">
        <v>35935</v>
      </c>
    </row>
    <row r="24152" spans="1:2" x14ac:dyDescent="0.3">
      <c r="A24152" t="s">
        <v>46171</v>
      </c>
      <c r="B24152" t="s">
        <v>192</v>
      </c>
    </row>
    <row r="24153" spans="1:2" x14ac:dyDescent="0.3">
      <c r="A24153" t="s">
        <v>46172</v>
      </c>
      <c r="B24153" t="s">
        <v>736</v>
      </c>
    </row>
    <row r="24154" spans="1:2" x14ac:dyDescent="0.3">
      <c r="A24154" t="s">
        <v>46173</v>
      </c>
      <c r="B24154" t="s">
        <v>666</v>
      </c>
    </row>
    <row r="24155" spans="1:2" x14ac:dyDescent="0.3">
      <c r="A24155" t="s">
        <v>46174</v>
      </c>
      <c r="B24155" t="s">
        <v>6946</v>
      </c>
    </row>
    <row r="24156" spans="1:2" x14ac:dyDescent="0.3">
      <c r="A24156" t="s">
        <v>46175</v>
      </c>
      <c r="B24156" t="s">
        <v>10974</v>
      </c>
    </row>
    <row r="24157" spans="1:2" x14ac:dyDescent="0.3">
      <c r="A24157" t="s">
        <v>46178</v>
      </c>
      <c r="B24157" t="s">
        <v>13623</v>
      </c>
    </row>
    <row r="24158" spans="1:2" x14ac:dyDescent="0.3">
      <c r="A24158" t="s">
        <v>46179</v>
      </c>
      <c r="B24158" t="s">
        <v>679</v>
      </c>
    </row>
    <row r="24159" spans="1:2" x14ac:dyDescent="0.3">
      <c r="A24159" t="s">
        <v>46180</v>
      </c>
      <c r="B24159" t="s">
        <v>7663</v>
      </c>
    </row>
    <row r="24160" spans="1:2" x14ac:dyDescent="0.3">
      <c r="A24160" t="s">
        <v>46182</v>
      </c>
      <c r="B24160" t="s">
        <v>35942</v>
      </c>
    </row>
    <row r="24161" spans="1:2" x14ac:dyDescent="0.3">
      <c r="A24161" t="s">
        <v>46183</v>
      </c>
      <c r="B24161" t="s">
        <v>35944</v>
      </c>
    </row>
    <row r="24162" spans="1:2" x14ac:dyDescent="0.3">
      <c r="A24162" t="s">
        <v>46184</v>
      </c>
      <c r="B24162" t="s">
        <v>35946</v>
      </c>
    </row>
    <row r="24163" spans="1:2" x14ac:dyDescent="0.3">
      <c r="A24163" t="s">
        <v>46185</v>
      </c>
      <c r="B24163" t="s">
        <v>471</v>
      </c>
    </row>
    <row r="24164" spans="1:2" x14ac:dyDescent="0.3">
      <c r="A24164" t="s">
        <v>46188</v>
      </c>
      <c r="B24164" t="s">
        <v>3155</v>
      </c>
    </row>
    <row r="24165" spans="1:2" x14ac:dyDescent="0.3">
      <c r="A24165" t="s">
        <v>46189</v>
      </c>
      <c r="B24165" t="s">
        <v>14157</v>
      </c>
    </row>
    <row r="24166" spans="1:2" x14ac:dyDescent="0.3">
      <c r="A24166" t="s">
        <v>46190</v>
      </c>
      <c r="B24166" t="s">
        <v>1295</v>
      </c>
    </row>
    <row r="24167" spans="1:2" x14ac:dyDescent="0.3">
      <c r="A24167" t="s">
        <v>46191</v>
      </c>
      <c r="B24167" t="s">
        <v>595</v>
      </c>
    </row>
    <row r="24168" spans="1:2" x14ac:dyDescent="0.3">
      <c r="A24168" t="s">
        <v>46192</v>
      </c>
      <c r="B24168" t="s">
        <v>29105</v>
      </c>
    </row>
    <row r="24169" spans="1:2" x14ac:dyDescent="0.3">
      <c r="A24169" t="s">
        <v>46194</v>
      </c>
      <c r="B24169" t="s">
        <v>4539</v>
      </c>
    </row>
    <row r="24170" spans="1:2" x14ac:dyDescent="0.3">
      <c r="A24170" t="s">
        <v>46196</v>
      </c>
      <c r="B24170" t="s">
        <v>12481</v>
      </c>
    </row>
    <row r="24171" spans="1:2" x14ac:dyDescent="0.3">
      <c r="A24171" t="s">
        <v>46197</v>
      </c>
      <c r="B24171" t="s">
        <v>13558</v>
      </c>
    </row>
    <row r="24172" spans="1:2" x14ac:dyDescent="0.3">
      <c r="A24172" t="s">
        <v>46200</v>
      </c>
      <c r="B24172" t="s">
        <v>8489</v>
      </c>
    </row>
    <row r="24173" spans="1:2" x14ac:dyDescent="0.3">
      <c r="A24173" t="s">
        <v>46201</v>
      </c>
      <c r="B24173" t="s">
        <v>10364</v>
      </c>
    </row>
    <row r="24174" spans="1:2" x14ac:dyDescent="0.3">
      <c r="A24174" t="s">
        <v>46202</v>
      </c>
      <c r="B24174" t="s">
        <v>736</v>
      </c>
    </row>
    <row r="24175" spans="1:2" x14ac:dyDescent="0.3">
      <c r="A24175" t="s">
        <v>46203</v>
      </c>
      <c r="B24175" t="s">
        <v>7292</v>
      </c>
    </row>
    <row r="24176" spans="1:2" x14ac:dyDescent="0.3">
      <c r="A24176" t="s">
        <v>46205</v>
      </c>
      <c r="B24176" t="s">
        <v>35957</v>
      </c>
    </row>
    <row r="24177" spans="1:2" x14ac:dyDescent="0.3">
      <c r="A24177" t="s">
        <v>46206</v>
      </c>
      <c r="B24177" t="s">
        <v>9703</v>
      </c>
    </row>
    <row r="24178" spans="1:2" x14ac:dyDescent="0.3">
      <c r="A24178" t="s">
        <v>46207</v>
      </c>
      <c r="B24178" t="s">
        <v>35960</v>
      </c>
    </row>
    <row r="24179" spans="1:2" x14ac:dyDescent="0.3">
      <c r="A24179" t="s">
        <v>46208</v>
      </c>
      <c r="B24179" t="s">
        <v>5251</v>
      </c>
    </row>
    <row r="24180" spans="1:2" x14ac:dyDescent="0.3">
      <c r="A24180" t="s">
        <v>46209</v>
      </c>
      <c r="B24180" t="s">
        <v>5251</v>
      </c>
    </row>
    <row r="24181" spans="1:2" x14ac:dyDescent="0.3">
      <c r="A24181" t="s">
        <v>46210</v>
      </c>
      <c r="B24181" t="s">
        <v>7765</v>
      </c>
    </row>
    <row r="24182" spans="1:2" x14ac:dyDescent="0.3">
      <c r="A24182" t="s">
        <v>46211</v>
      </c>
      <c r="B24182" t="s">
        <v>37011</v>
      </c>
    </row>
    <row r="24183" spans="1:2" x14ac:dyDescent="0.3">
      <c r="A24183" t="s">
        <v>46213</v>
      </c>
      <c r="B24183" t="s">
        <v>1295</v>
      </c>
    </row>
    <row r="24184" spans="1:2" x14ac:dyDescent="0.3">
      <c r="A24184" t="s">
        <v>46217</v>
      </c>
      <c r="B24184" t="s">
        <v>7494</v>
      </c>
    </row>
    <row r="24185" spans="1:2" x14ac:dyDescent="0.3">
      <c r="A24185" t="s">
        <v>46218</v>
      </c>
      <c r="B24185" t="s">
        <v>545</v>
      </c>
    </row>
    <row r="24186" spans="1:2" x14ac:dyDescent="0.3">
      <c r="A24186" t="s">
        <v>46219</v>
      </c>
      <c r="B24186" t="s">
        <v>7610</v>
      </c>
    </row>
    <row r="24187" spans="1:2" x14ac:dyDescent="0.3">
      <c r="A24187" t="s">
        <v>46221</v>
      </c>
      <c r="B24187" t="s">
        <v>10183</v>
      </c>
    </row>
    <row r="24188" spans="1:2" x14ac:dyDescent="0.3">
      <c r="A24188" t="s">
        <v>46222</v>
      </c>
      <c r="B24188" t="s">
        <v>5056</v>
      </c>
    </row>
    <row r="24189" spans="1:2" x14ac:dyDescent="0.3">
      <c r="A24189" t="s">
        <v>46223</v>
      </c>
      <c r="B24189" t="s">
        <v>5963</v>
      </c>
    </row>
    <row r="24190" spans="1:2" x14ac:dyDescent="0.3">
      <c r="A24190" t="s">
        <v>46224</v>
      </c>
      <c r="B24190" t="s">
        <v>3265</v>
      </c>
    </row>
    <row r="24191" spans="1:2" x14ac:dyDescent="0.3">
      <c r="A24191" t="s">
        <v>46225</v>
      </c>
      <c r="B24191" t="s">
        <v>6536</v>
      </c>
    </row>
    <row r="24192" spans="1:2" x14ac:dyDescent="0.3">
      <c r="A24192" t="s">
        <v>46227</v>
      </c>
      <c r="B24192" t="s">
        <v>10229</v>
      </c>
    </row>
    <row r="24193" spans="1:2" x14ac:dyDescent="0.3">
      <c r="A24193" t="s">
        <v>46228</v>
      </c>
      <c r="B24193" t="s">
        <v>35970</v>
      </c>
    </row>
    <row r="24194" spans="1:2" x14ac:dyDescent="0.3">
      <c r="A24194" t="s">
        <v>46229</v>
      </c>
      <c r="B24194" t="s">
        <v>759</v>
      </c>
    </row>
    <row r="24195" spans="1:2" x14ac:dyDescent="0.3">
      <c r="A24195" t="s">
        <v>46230</v>
      </c>
      <c r="B24195" t="s">
        <v>4995</v>
      </c>
    </row>
    <row r="24196" spans="1:2" x14ac:dyDescent="0.3">
      <c r="A24196" t="s">
        <v>46231</v>
      </c>
      <c r="B24196" t="s">
        <v>8511</v>
      </c>
    </row>
    <row r="24197" spans="1:2" x14ac:dyDescent="0.3">
      <c r="A24197" t="s">
        <v>46232</v>
      </c>
      <c r="B24197" t="s">
        <v>35946</v>
      </c>
    </row>
    <row r="24198" spans="1:2" x14ac:dyDescent="0.3">
      <c r="A24198" t="s">
        <v>46233</v>
      </c>
      <c r="B24198" t="s">
        <v>153</v>
      </c>
    </row>
    <row r="24199" spans="1:2" x14ac:dyDescent="0.3">
      <c r="A24199" t="s">
        <v>46234</v>
      </c>
      <c r="B24199" t="s">
        <v>1780</v>
      </c>
    </row>
    <row r="24200" spans="1:2" x14ac:dyDescent="0.3">
      <c r="A24200" t="s">
        <v>46236</v>
      </c>
      <c r="B24200" t="s">
        <v>14528</v>
      </c>
    </row>
    <row r="24201" spans="1:2" x14ac:dyDescent="0.3">
      <c r="A24201" t="s">
        <v>46237</v>
      </c>
      <c r="B24201" t="s">
        <v>6525</v>
      </c>
    </row>
    <row r="24202" spans="1:2" x14ac:dyDescent="0.3">
      <c r="A24202" t="s">
        <v>46238</v>
      </c>
      <c r="B24202" t="s">
        <v>10183</v>
      </c>
    </row>
    <row r="24203" spans="1:2" x14ac:dyDescent="0.3">
      <c r="A24203" t="s">
        <v>46240</v>
      </c>
      <c r="B24203" t="s">
        <v>35976</v>
      </c>
    </row>
    <row r="24204" spans="1:2" x14ac:dyDescent="0.3">
      <c r="A24204" t="s">
        <v>46241</v>
      </c>
      <c r="B24204" t="s">
        <v>3779</v>
      </c>
    </row>
    <row r="24205" spans="1:2" x14ac:dyDescent="0.3">
      <c r="A24205" t="s">
        <v>46242</v>
      </c>
      <c r="B24205" t="s">
        <v>3263</v>
      </c>
    </row>
    <row r="24206" spans="1:2" x14ac:dyDescent="0.3">
      <c r="A24206" t="s">
        <v>46243</v>
      </c>
      <c r="B24206" t="s">
        <v>1293</v>
      </c>
    </row>
    <row r="24207" spans="1:2" x14ac:dyDescent="0.3">
      <c r="A24207" t="s">
        <v>46245</v>
      </c>
      <c r="B24207" t="s">
        <v>3155</v>
      </c>
    </row>
    <row r="24208" spans="1:2" x14ac:dyDescent="0.3">
      <c r="A24208" t="s">
        <v>46247</v>
      </c>
      <c r="B24208" t="s">
        <v>6541</v>
      </c>
    </row>
    <row r="24209" spans="1:2" x14ac:dyDescent="0.3">
      <c r="A24209" t="s">
        <v>46250</v>
      </c>
      <c r="B24209" t="s">
        <v>736</v>
      </c>
    </row>
    <row r="24210" spans="1:2" x14ac:dyDescent="0.3">
      <c r="A24210" t="s">
        <v>46253</v>
      </c>
      <c r="B24210" t="s">
        <v>4700</v>
      </c>
    </row>
    <row r="24211" spans="1:2" x14ac:dyDescent="0.3">
      <c r="A24211" t="s">
        <v>46254</v>
      </c>
      <c r="B24211" t="s">
        <v>2576</v>
      </c>
    </row>
    <row r="24212" spans="1:2" x14ac:dyDescent="0.3">
      <c r="A24212" t="s">
        <v>46255</v>
      </c>
      <c r="B24212" t="s">
        <v>4928</v>
      </c>
    </row>
    <row r="24213" spans="1:2" x14ac:dyDescent="0.3">
      <c r="A24213" t="s">
        <v>46256</v>
      </c>
      <c r="B24213" t="s">
        <v>15415</v>
      </c>
    </row>
    <row r="24214" spans="1:2" x14ac:dyDescent="0.3">
      <c r="A24214" t="s">
        <v>46257</v>
      </c>
      <c r="B24214" t="s">
        <v>14129</v>
      </c>
    </row>
    <row r="24215" spans="1:2" x14ac:dyDescent="0.3">
      <c r="A24215" t="s">
        <v>46258</v>
      </c>
      <c r="B24215" t="s">
        <v>13202</v>
      </c>
    </row>
    <row r="24216" spans="1:2" x14ac:dyDescent="0.3">
      <c r="A24216" t="s">
        <v>46259</v>
      </c>
      <c r="B24216" t="s">
        <v>736</v>
      </c>
    </row>
    <row r="24217" spans="1:2" x14ac:dyDescent="0.3">
      <c r="A24217" t="s">
        <v>46260</v>
      </c>
      <c r="B24217" t="s">
        <v>12783</v>
      </c>
    </row>
    <row r="24218" spans="1:2" x14ac:dyDescent="0.3">
      <c r="A24218" t="s">
        <v>46261</v>
      </c>
      <c r="B24218" t="s">
        <v>14336</v>
      </c>
    </row>
    <row r="24219" spans="1:2" x14ac:dyDescent="0.3">
      <c r="A24219" t="s">
        <v>46262</v>
      </c>
      <c r="B24219" t="s">
        <v>2598</v>
      </c>
    </row>
    <row r="24220" spans="1:2" x14ac:dyDescent="0.3">
      <c r="A24220" t="s">
        <v>46264</v>
      </c>
      <c r="B24220" t="s">
        <v>1152</v>
      </c>
    </row>
    <row r="24221" spans="1:2" x14ac:dyDescent="0.3">
      <c r="A24221" t="s">
        <v>46265</v>
      </c>
      <c r="B24221" t="s">
        <v>6534</v>
      </c>
    </row>
    <row r="24222" spans="1:2" x14ac:dyDescent="0.3">
      <c r="A24222" t="s">
        <v>46267</v>
      </c>
      <c r="B24222" t="s">
        <v>35989</v>
      </c>
    </row>
    <row r="24223" spans="1:2" x14ac:dyDescent="0.3">
      <c r="A24223" t="s">
        <v>46268</v>
      </c>
      <c r="B24223" t="s">
        <v>9694</v>
      </c>
    </row>
    <row r="24224" spans="1:2" x14ac:dyDescent="0.3">
      <c r="A24224" t="s">
        <v>46269</v>
      </c>
      <c r="B24224" t="s">
        <v>6563</v>
      </c>
    </row>
    <row r="24225" spans="1:2" x14ac:dyDescent="0.3">
      <c r="A24225" t="s">
        <v>46270</v>
      </c>
      <c r="B24225" t="s">
        <v>2554</v>
      </c>
    </row>
    <row r="24226" spans="1:2" x14ac:dyDescent="0.3">
      <c r="A24226" t="s">
        <v>46271</v>
      </c>
      <c r="B24226" t="s">
        <v>7349</v>
      </c>
    </row>
    <row r="24227" spans="1:2" x14ac:dyDescent="0.3">
      <c r="A24227" t="s">
        <v>46272</v>
      </c>
      <c r="B24227" t="s">
        <v>8721</v>
      </c>
    </row>
    <row r="24228" spans="1:2" x14ac:dyDescent="0.3">
      <c r="A24228" t="s">
        <v>46273</v>
      </c>
      <c r="B24228" t="s">
        <v>6897</v>
      </c>
    </row>
    <row r="24229" spans="1:2" x14ac:dyDescent="0.3">
      <c r="A24229" t="s">
        <v>46274</v>
      </c>
      <c r="B24229" t="s">
        <v>3539</v>
      </c>
    </row>
    <row r="24230" spans="1:2" x14ac:dyDescent="0.3">
      <c r="A24230" t="s">
        <v>46275</v>
      </c>
      <c r="B24230" t="s">
        <v>741</v>
      </c>
    </row>
    <row r="24231" spans="1:2" x14ac:dyDescent="0.3">
      <c r="A24231" t="s">
        <v>46276</v>
      </c>
      <c r="B24231" t="s">
        <v>2690</v>
      </c>
    </row>
    <row r="24232" spans="1:2" x14ac:dyDescent="0.3">
      <c r="A24232" t="s">
        <v>46277</v>
      </c>
      <c r="B24232" t="s">
        <v>736</v>
      </c>
    </row>
    <row r="24233" spans="1:2" x14ac:dyDescent="0.3">
      <c r="A24233" t="s">
        <v>46278</v>
      </c>
      <c r="B24233" t="s">
        <v>7096</v>
      </c>
    </row>
    <row r="24234" spans="1:2" x14ac:dyDescent="0.3">
      <c r="A24234" t="s">
        <v>46279</v>
      </c>
      <c r="B24234" t="s">
        <v>571</v>
      </c>
    </row>
    <row r="24235" spans="1:2" x14ac:dyDescent="0.3">
      <c r="A24235" t="s">
        <v>46280</v>
      </c>
      <c r="B24235" t="s">
        <v>178</v>
      </c>
    </row>
    <row r="24236" spans="1:2" x14ac:dyDescent="0.3">
      <c r="A24236" t="s">
        <v>46283</v>
      </c>
      <c r="B24236" t="s">
        <v>4700</v>
      </c>
    </row>
    <row r="24237" spans="1:2" x14ac:dyDescent="0.3">
      <c r="A24237" t="s">
        <v>46284</v>
      </c>
      <c r="B24237" t="s">
        <v>763</v>
      </c>
    </row>
    <row r="24238" spans="1:2" x14ac:dyDescent="0.3">
      <c r="A24238" t="s">
        <v>46285</v>
      </c>
      <c r="B24238" t="s">
        <v>154</v>
      </c>
    </row>
    <row r="24239" spans="1:2" x14ac:dyDescent="0.3">
      <c r="A24239" t="s">
        <v>46286</v>
      </c>
      <c r="B24239" t="s">
        <v>30228</v>
      </c>
    </row>
    <row r="24240" spans="1:2" x14ac:dyDescent="0.3">
      <c r="A24240" t="s">
        <v>46287</v>
      </c>
      <c r="B24240" t="s">
        <v>11125</v>
      </c>
    </row>
    <row r="24241" spans="1:2" x14ac:dyDescent="0.3">
      <c r="A24241" t="s">
        <v>46289</v>
      </c>
      <c r="B24241" t="s">
        <v>877</v>
      </c>
    </row>
    <row r="24242" spans="1:2" x14ac:dyDescent="0.3">
      <c r="A24242" t="s">
        <v>46290</v>
      </c>
      <c r="B24242" t="s">
        <v>10818</v>
      </c>
    </row>
    <row r="24243" spans="1:2" x14ac:dyDescent="0.3">
      <c r="A24243" t="s">
        <v>46291</v>
      </c>
      <c r="B24243" t="s">
        <v>177</v>
      </c>
    </row>
    <row r="24244" spans="1:2" x14ac:dyDescent="0.3">
      <c r="A24244" t="s">
        <v>46292</v>
      </c>
      <c r="B24244" t="s">
        <v>35629</v>
      </c>
    </row>
    <row r="24245" spans="1:2" x14ac:dyDescent="0.3">
      <c r="A24245" t="s">
        <v>46293</v>
      </c>
      <c r="B24245" t="s">
        <v>532</v>
      </c>
    </row>
    <row r="24246" spans="1:2" x14ac:dyDescent="0.3">
      <c r="A24246" t="s">
        <v>46295</v>
      </c>
      <c r="B24246" t="s">
        <v>12490</v>
      </c>
    </row>
    <row r="24247" spans="1:2" x14ac:dyDescent="0.3">
      <c r="A24247" t="s">
        <v>46296</v>
      </c>
      <c r="B24247" t="s">
        <v>45836</v>
      </c>
    </row>
    <row r="24248" spans="1:2" x14ac:dyDescent="0.3">
      <c r="A24248" t="s">
        <v>46299</v>
      </c>
      <c r="B24248" t="s">
        <v>3491</v>
      </c>
    </row>
    <row r="24249" spans="1:2" x14ac:dyDescent="0.3">
      <c r="A24249" t="s">
        <v>46301</v>
      </c>
      <c r="B24249" t="s">
        <v>36008</v>
      </c>
    </row>
    <row r="24250" spans="1:2" x14ac:dyDescent="0.3">
      <c r="A24250" t="s">
        <v>46302</v>
      </c>
      <c r="B24250" t="s">
        <v>1046</v>
      </c>
    </row>
    <row r="24251" spans="1:2" x14ac:dyDescent="0.3">
      <c r="A24251" t="s">
        <v>46303</v>
      </c>
      <c r="B24251" t="s">
        <v>13027</v>
      </c>
    </row>
    <row r="24252" spans="1:2" x14ac:dyDescent="0.3">
      <c r="A24252" t="s">
        <v>46304</v>
      </c>
      <c r="B24252" t="s">
        <v>35103</v>
      </c>
    </row>
    <row r="24253" spans="1:2" x14ac:dyDescent="0.3">
      <c r="A24253" t="s">
        <v>46305</v>
      </c>
      <c r="B24253" t="s">
        <v>7022</v>
      </c>
    </row>
    <row r="24254" spans="1:2" x14ac:dyDescent="0.3">
      <c r="A24254" t="s">
        <v>46306</v>
      </c>
      <c r="B24254" t="s">
        <v>2865</v>
      </c>
    </row>
    <row r="24255" spans="1:2" x14ac:dyDescent="0.3">
      <c r="A24255" t="s">
        <v>46307</v>
      </c>
      <c r="B24255" t="s">
        <v>1246</v>
      </c>
    </row>
    <row r="24256" spans="1:2" x14ac:dyDescent="0.3">
      <c r="A24256" t="s">
        <v>46308</v>
      </c>
      <c r="B24256" t="s">
        <v>1433</v>
      </c>
    </row>
    <row r="24257" spans="1:2" x14ac:dyDescent="0.3">
      <c r="A24257" t="s">
        <v>46309</v>
      </c>
      <c r="B24257" t="s">
        <v>1066</v>
      </c>
    </row>
    <row r="24258" spans="1:2" x14ac:dyDescent="0.3">
      <c r="A24258" t="s">
        <v>46310</v>
      </c>
      <c r="B24258" t="s">
        <v>1484</v>
      </c>
    </row>
    <row r="24259" spans="1:2" x14ac:dyDescent="0.3">
      <c r="A24259" t="s">
        <v>46311</v>
      </c>
      <c r="B24259" t="s">
        <v>763</v>
      </c>
    </row>
    <row r="24260" spans="1:2" x14ac:dyDescent="0.3">
      <c r="A24260" t="s">
        <v>46312</v>
      </c>
      <c r="B24260" t="s">
        <v>3339</v>
      </c>
    </row>
    <row r="24261" spans="1:2" x14ac:dyDescent="0.3">
      <c r="A24261" t="s">
        <v>46313</v>
      </c>
      <c r="B24261" t="s">
        <v>7124</v>
      </c>
    </row>
    <row r="24262" spans="1:2" x14ac:dyDescent="0.3">
      <c r="A24262" t="s">
        <v>46315</v>
      </c>
      <c r="B24262" t="s">
        <v>4928</v>
      </c>
    </row>
    <row r="24263" spans="1:2" x14ac:dyDescent="0.3">
      <c r="A24263" t="s">
        <v>46316</v>
      </c>
      <c r="B24263" t="s">
        <v>1484</v>
      </c>
    </row>
    <row r="24264" spans="1:2" x14ac:dyDescent="0.3">
      <c r="A24264" t="s">
        <v>46317</v>
      </c>
      <c r="B24264" t="s">
        <v>6224</v>
      </c>
    </row>
    <row r="24265" spans="1:2" x14ac:dyDescent="0.3">
      <c r="A24265" t="s">
        <v>46318</v>
      </c>
      <c r="B24265" t="s">
        <v>2668</v>
      </c>
    </row>
    <row r="24266" spans="1:2" x14ac:dyDescent="0.3">
      <c r="A24266" t="s">
        <v>46319</v>
      </c>
      <c r="B24266" t="s">
        <v>1669</v>
      </c>
    </row>
    <row r="24267" spans="1:2" x14ac:dyDescent="0.3">
      <c r="A24267" t="s">
        <v>46321</v>
      </c>
      <c r="B24267" t="s">
        <v>504</v>
      </c>
    </row>
    <row r="24268" spans="1:2" x14ac:dyDescent="0.3">
      <c r="A24268" t="s">
        <v>46322</v>
      </c>
      <c r="B24268" t="s">
        <v>533</v>
      </c>
    </row>
    <row r="24269" spans="1:2" x14ac:dyDescent="0.3">
      <c r="A24269" t="s">
        <v>46323</v>
      </c>
      <c r="B24269" t="s">
        <v>533</v>
      </c>
    </row>
    <row r="24270" spans="1:2" x14ac:dyDescent="0.3">
      <c r="A24270" t="s">
        <v>46324</v>
      </c>
      <c r="B24270" t="s">
        <v>7648</v>
      </c>
    </row>
    <row r="24271" spans="1:2" x14ac:dyDescent="0.3">
      <c r="A24271" t="s">
        <v>46329</v>
      </c>
      <c r="B24271" t="s">
        <v>676</v>
      </c>
    </row>
    <row r="24272" spans="1:2" x14ac:dyDescent="0.3">
      <c r="A24272" t="s">
        <v>46330</v>
      </c>
      <c r="B24272" t="s">
        <v>851</v>
      </c>
    </row>
    <row r="24273" spans="1:2" x14ac:dyDescent="0.3">
      <c r="A24273" t="s">
        <v>46331</v>
      </c>
      <c r="B24273" t="s">
        <v>1332</v>
      </c>
    </row>
    <row r="24274" spans="1:2" x14ac:dyDescent="0.3">
      <c r="A24274" t="s">
        <v>46333</v>
      </c>
      <c r="B24274" t="s">
        <v>1332</v>
      </c>
    </row>
    <row r="24275" spans="1:2" x14ac:dyDescent="0.3">
      <c r="A24275" t="s">
        <v>46334</v>
      </c>
      <c r="B24275" t="s">
        <v>131</v>
      </c>
    </row>
    <row r="24276" spans="1:2" x14ac:dyDescent="0.3">
      <c r="A24276" t="s">
        <v>46336</v>
      </c>
      <c r="B24276" t="s">
        <v>2624</v>
      </c>
    </row>
    <row r="24277" spans="1:2" x14ac:dyDescent="0.3">
      <c r="A24277" t="s">
        <v>46338</v>
      </c>
      <c r="B24277" t="s">
        <v>153</v>
      </c>
    </row>
    <row r="24278" spans="1:2" x14ac:dyDescent="0.3">
      <c r="A24278" t="s">
        <v>46339</v>
      </c>
      <c r="B24278" t="s">
        <v>131</v>
      </c>
    </row>
    <row r="24279" spans="1:2" x14ac:dyDescent="0.3">
      <c r="A24279" t="s">
        <v>46341</v>
      </c>
      <c r="B24279" t="s">
        <v>763</v>
      </c>
    </row>
    <row r="24280" spans="1:2" x14ac:dyDescent="0.3">
      <c r="A24280" t="s">
        <v>46342</v>
      </c>
      <c r="B24280" t="s">
        <v>525</v>
      </c>
    </row>
    <row r="24281" spans="1:2" x14ac:dyDescent="0.3">
      <c r="A24281" t="s">
        <v>46343</v>
      </c>
      <c r="B24281" t="s">
        <v>556</v>
      </c>
    </row>
    <row r="24282" spans="1:2" x14ac:dyDescent="0.3">
      <c r="A24282" t="s">
        <v>46344</v>
      </c>
      <c r="B24282" t="s">
        <v>163</v>
      </c>
    </row>
    <row r="24283" spans="1:2" x14ac:dyDescent="0.3">
      <c r="A24283" t="s">
        <v>46345</v>
      </c>
      <c r="B24283" t="s">
        <v>1484</v>
      </c>
    </row>
    <row r="24284" spans="1:2" x14ac:dyDescent="0.3">
      <c r="A24284" t="s">
        <v>46346</v>
      </c>
      <c r="B24284" t="s">
        <v>692</v>
      </c>
    </row>
    <row r="24285" spans="1:2" x14ac:dyDescent="0.3">
      <c r="A24285" t="s">
        <v>46351</v>
      </c>
      <c r="B24285" t="s">
        <v>8825</v>
      </c>
    </row>
    <row r="24286" spans="1:2" x14ac:dyDescent="0.3">
      <c r="A24286" t="s">
        <v>46357</v>
      </c>
      <c r="B24286" t="s">
        <v>4526</v>
      </c>
    </row>
    <row r="24287" spans="1:2" x14ac:dyDescent="0.3">
      <c r="A24287" t="s">
        <v>46361</v>
      </c>
      <c r="B24287" t="s">
        <v>5758</v>
      </c>
    </row>
    <row r="24288" spans="1:2" x14ac:dyDescent="0.3">
      <c r="A24288" t="s">
        <v>46374</v>
      </c>
      <c r="B24288" t="s">
        <v>3235</v>
      </c>
    </row>
    <row r="24289" spans="1:2" x14ac:dyDescent="0.3">
      <c r="A24289" t="s">
        <v>46375</v>
      </c>
      <c r="B24289" t="s">
        <v>4510</v>
      </c>
    </row>
    <row r="24290" spans="1:2" x14ac:dyDescent="0.3">
      <c r="A24290" t="s">
        <v>46381</v>
      </c>
      <c r="B24290" t="s">
        <v>3045</v>
      </c>
    </row>
    <row r="24291" spans="1:2" x14ac:dyDescent="0.3">
      <c r="A24291" t="s">
        <v>46416</v>
      </c>
      <c r="B24291" t="s">
        <v>8276</v>
      </c>
    </row>
    <row r="24292" spans="1:2" x14ac:dyDescent="0.3">
      <c r="A24292" t="s">
        <v>46427</v>
      </c>
      <c r="B24292" t="s">
        <v>8547</v>
      </c>
    </row>
    <row r="24293" spans="1:2" x14ac:dyDescent="0.3">
      <c r="A24293" t="s">
        <v>46445</v>
      </c>
      <c r="B24293" t="s">
        <v>3697</v>
      </c>
    </row>
    <row r="24294" spans="1:2" x14ac:dyDescent="0.3">
      <c r="A24294" t="s">
        <v>46452</v>
      </c>
      <c r="B24294" t="s">
        <v>998</v>
      </c>
    </row>
    <row r="24295" spans="1:2" x14ac:dyDescent="0.3">
      <c r="A24295" t="s">
        <v>46454</v>
      </c>
      <c r="B24295" t="s">
        <v>679</v>
      </c>
    </row>
    <row r="24296" spans="1:2" x14ac:dyDescent="0.3">
      <c r="A24296" t="s">
        <v>46491</v>
      </c>
      <c r="B24296" t="s">
        <v>186</v>
      </c>
    </row>
    <row r="24297" spans="1:2" x14ac:dyDescent="0.3">
      <c r="A24297" t="s">
        <v>46493</v>
      </c>
      <c r="B24297" t="s">
        <v>2066</v>
      </c>
    </row>
    <row r="24298" spans="1:2" x14ac:dyDescent="0.3">
      <c r="A24298" t="s">
        <v>46499</v>
      </c>
      <c r="B24298" t="s">
        <v>13671</v>
      </c>
    </row>
    <row r="24299" spans="1:2" x14ac:dyDescent="0.3">
      <c r="A24299" t="s">
        <v>46507</v>
      </c>
      <c r="B24299" t="s">
        <v>686</v>
      </c>
    </row>
    <row r="24300" spans="1:2" x14ac:dyDescent="0.3">
      <c r="A24300" t="s">
        <v>46521</v>
      </c>
      <c r="B24300" t="s">
        <v>501</v>
      </c>
    </row>
    <row r="24301" spans="1:2" x14ac:dyDescent="0.3">
      <c r="A24301" t="s">
        <v>46529</v>
      </c>
      <c r="B24301" t="s">
        <v>181</v>
      </c>
    </row>
    <row r="24302" spans="1:2" x14ac:dyDescent="0.3">
      <c r="A24302" t="s">
        <v>46554</v>
      </c>
      <c r="B24302" t="s">
        <v>5014</v>
      </c>
    </row>
    <row r="24303" spans="1:2" x14ac:dyDescent="0.3">
      <c r="A24303" t="s">
        <v>46561</v>
      </c>
      <c r="B24303" t="s">
        <v>1776</v>
      </c>
    </row>
    <row r="24304" spans="1:2" x14ac:dyDescent="0.3">
      <c r="A24304" t="s">
        <v>46578</v>
      </c>
      <c r="B24304" t="s">
        <v>143</v>
      </c>
    </row>
    <row r="24305" spans="1:2" x14ac:dyDescent="0.3">
      <c r="A24305" t="s">
        <v>46583</v>
      </c>
      <c r="B24305" t="s">
        <v>1776</v>
      </c>
    </row>
    <row r="24306" spans="1:2" x14ac:dyDescent="0.3">
      <c r="A24306" t="s">
        <v>46607</v>
      </c>
      <c r="B24306" t="s">
        <v>188</v>
      </c>
    </row>
    <row r="24307" spans="1:2" x14ac:dyDescent="0.3">
      <c r="A24307" t="s">
        <v>46609</v>
      </c>
      <c r="B24307" t="s">
        <v>169</v>
      </c>
    </row>
    <row r="24308" spans="1:2" x14ac:dyDescent="0.3">
      <c r="A24308" t="s">
        <v>46615</v>
      </c>
      <c r="B24308" t="s">
        <v>1697</v>
      </c>
    </row>
    <row r="24309" spans="1:2" x14ac:dyDescent="0.3">
      <c r="A24309" t="s">
        <v>46621</v>
      </c>
      <c r="B24309" t="s">
        <v>546</v>
      </c>
    </row>
    <row r="24310" spans="1:2" x14ac:dyDescent="0.3">
      <c r="A24310" t="s">
        <v>46662</v>
      </c>
      <c r="B24310" t="s">
        <v>4226</v>
      </c>
    </row>
    <row r="24311" spans="1:2" x14ac:dyDescent="0.3">
      <c r="A24311" t="s">
        <v>46676</v>
      </c>
      <c r="B24311" t="s">
        <v>2039</v>
      </c>
    </row>
    <row r="24312" spans="1:2" x14ac:dyDescent="0.3">
      <c r="A24312" t="s">
        <v>46678</v>
      </c>
      <c r="B24312" t="s">
        <v>1097</v>
      </c>
    </row>
    <row r="24313" spans="1:2" x14ac:dyDescent="0.3">
      <c r="A24313" t="s">
        <v>46689</v>
      </c>
      <c r="B24313" t="s">
        <v>591</v>
      </c>
    </row>
    <row r="24314" spans="1:2" x14ac:dyDescent="0.3">
      <c r="A24314" t="s">
        <v>46692</v>
      </c>
      <c r="B24314" t="s">
        <v>500</v>
      </c>
    </row>
    <row r="24315" spans="1:2" x14ac:dyDescent="0.3">
      <c r="A24315" t="s">
        <v>46709</v>
      </c>
      <c r="B24315" t="s">
        <v>506</v>
      </c>
    </row>
    <row r="24316" spans="1:2" x14ac:dyDescent="0.3">
      <c r="A24316" t="s">
        <v>46710</v>
      </c>
      <c r="B24316" t="s">
        <v>5427</v>
      </c>
    </row>
    <row r="24317" spans="1:2" x14ac:dyDescent="0.3">
      <c r="A24317" t="s">
        <v>46738</v>
      </c>
      <c r="B24317" t="s">
        <v>561</v>
      </c>
    </row>
    <row r="24318" spans="1:2" x14ac:dyDescent="0.3">
      <c r="A24318" t="s">
        <v>46800</v>
      </c>
      <c r="B24318" t="s">
        <v>788</v>
      </c>
    </row>
    <row r="24319" spans="1:2" x14ac:dyDescent="0.3">
      <c r="A24319" t="s">
        <v>46806</v>
      </c>
      <c r="B24319" t="s">
        <v>474</v>
      </c>
    </row>
    <row r="24320" spans="1:2" x14ac:dyDescent="0.3">
      <c r="A24320" t="s">
        <v>46811</v>
      </c>
      <c r="B24320" t="s">
        <v>6479</v>
      </c>
    </row>
    <row r="24321" spans="1:2" x14ac:dyDescent="0.3">
      <c r="A24321" t="s">
        <v>46814</v>
      </c>
      <c r="B24321" t="s">
        <v>683</v>
      </c>
    </row>
    <row r="24322" spans="1:2" x14ac:dyDescent="0.3">
      <c r="A24322" t="s">
        <v>46816</v>
      </c>
      <c r="B24322" t="s">
        <v>5494</v>
      </c>
    </row>
    <row r="24323" spans="1:2" x14ac:dyDescent="0.3">
      <c r="A24323" t="s">
        <v>46825</v>
      </c>
      <c r="B24323" t="s">
        <v>1295</v>
      </c>
    </row>
    <row r="24324" spans="1:2" x14ac:dyDescent="0.3">
      <c r="A24324" t="s">
        <v>46826</v>
      </c>
      <c r="B24324" t="s">
        <v>120</v>
      </c>
    </row>
    <row r="24325" spans="1:2" x14ac:dyDescent="0.3">
      <c r="A24325" t="s">
        <v>46864</v>
      </c>
      <c r="B24325" t="s">
        <v>4667</v>
      </c>
    </row>
    <row r="24326" spans="1:2" x14ac:dyDescent="0.3">
      <c r="A24326" t="s">
        <v>46884</v>
      </c>
      <c r="B24326" t="s">
        <v>543</v>
      </c>
    </row>
    <row r="24327" spans="1:2" x14ac:dyDescent="0.3">
      <c r="A24327" t="s">
        <v>46887</v>
      </c>
      <c r="B24327" t="s">
        <v>12349</v>
      </c>
    </row>
    <row r="24328" spans="1:2" x14ac:dyDescent="0.3">
      <c r="A24328" t="s">
        <v>46894</v>
      </c>
      <c r="B24328" t="s">
        <v>3092</v>
      </c>
    </row>
    <row r="24329" spans="1:2" x14ac:dyDescent="0.3">
      <c r="A24329" t="s">
        <v>46910</v>
      </c>
      <c r="B24329" t="s">
        <v>1611</v>
      </c>
    </row>
    <row r="24330" spans="1:2" x14ac:dyDescent="0.3">
      <c r="A24330" t="s">
        <v>46911</v>
      </c>
      <c r="B24330" t="s">
        <v>788</v>
      </c>
    </row>
    <row r="24331" spans="1:2" x14ac:dyDescent="0.3">
      <c r="A24331" t="s">
        <v>46938</v>
      </c>
      <c r="B24331" t="s">
        <v>14820</v>
      </c>
    </row>
    <row r="24332" spans="1:2" x14ac:dyDescent="0.3">
      <c r="A24332" t="s">
        <v>46944</v>
      </c>
      <c r="B24332" t="s">
        <v>736</v>
      </c>
    </row>
    <row r="24333" spans="1:2" x14ac:dyDescent="0.3">
      <c r="A24333" t="s">
        <v>46950</v>
      </c>
      <c r="B24333" t="s">
        <v>36187</v>
      </c>
    </row>
    <row r="24334" spans="1:2" x14ac:dyDescent="0.3">
      <c r="A24334" t="s">
        <v>46953</v>
      </c>
      <c r="B24334" t="s">
        <v>545</v>
      </c>
    </row>
    <row r="24335" spans="1:2" x14ac:dyDescent="0.3">
      <c r="A24335" t="s">
        <v>46981</v>
      </c>
      <c r="B24335" t="s">
        <v>13177</v>
      </c>
    </row>
    <row r="24336" spans="1:2" x14ac:dyDescent="0.3">
      <c r="A24336" t="s">
        <v>47019</v>
      </c>
      <c r="B24336" t="s">
        <v>790</v>
      </c>
    </row>
    <row r="24337" spans="1:2" x14ac:dyDescent="0.3">
      <c r="A24337" t="s">
        <v>47027</v>
      </c>
      <c r="B24337" t="s">
        <v>1282</v>
      </c>
    </row>
    <row r="24338" spans="1:2" x14ac:dyDescent="0.3">
      <c r="A24338" t="s">
        <v>47030</v>
      </c>
      <c r="B24338" t="s">
        <v>3886</v>
      </c>
    </row>
    <row r="24339" spans="1:2" x14ac:dyDescent="0.3">
      <c r="A24339" t="s">
        <v>47033</v>
      </c>
      <c r="B24339" t="s">
        <v>474</v>
      </c>
    </row>
    <row r="24340" spans="1:2" x14ac:dyDescent="0.3">
      <c r="A24340" t="s">
        <v>47043</v>
      </c>
      <c r="B24340" t="s">
        <v>3065</v>
      </c>
    </row>
    <row r="24341" spans="1:2" x14ac:dyDescent="0.3">
      <c r="A24341" t="s">
        <v>47044</v>
      </c>
      <c r="B24341" t="s">
        <v>3065</v>
      </c>
    </row>
    <row r="24342" spans="1:2" x14ac:dyDescent="0.3">
      <c r="A24342" t="s">
        <v>47056</v>
      </c>
      <c r="B24342" t="s">
        <v>8692</v>
      </c>
    </row>
    <row r="24343" spans="1:2" x14ac:dyDescent="0.3">
      <c r="A24343" t="s">
        <v>47075</v>
      </c>
      <c r="B24343" t="s">
        <v>7096</v>
      </c>
    </row>
    <row r="24344" spans="1:2" x14ac:dyDescent="0.3">
      <c r="A24344" t="s">
        <v>47080</v>
      </c>
      <c r="B24344" t="s">
        <v>4709</v>
      </c>
    </row>
    <row r="24345" spans="1:2" x14ac:dyDescent="0.3">
      <c r="A24345" t="s">
        <v>47097</v>
      </c>
      <c r="B24345" t="s">
        <v>36278</v>
      </c>
    </row>
    <row r="24346" spans="1:2" x14ac:dyDescent="0.3">
      <c r="A24346" t="s">
        <v>47121</v>
      </c>
      <c r="B24346" t="s">
        <v>5072</v>
      </c>
    </row>
    <row r="24347" spans="1:2" x14ac:dyDescent="0.3">
      <c r="A24347" t="s">
        <v>47136</v>
      </c>
      <c r="B24347" t="s">
        <v>1433</v>
      </c>
    </row>
    <row r="24348" spans="1:2" x14ac:dyDescent="0.3">
      <c r="A24348" t="s">
        <v>47148</v>
      </c>
      <c r="B24348" t="s">
        <v>2554</v>
      </c>
    </row>
    <row r="24349" spans="1:2" x14ac:dyDescent="0.3">
      <c r="A24349" t="s">
        <v>47212</v>
      </c>
      <c r="B24349" t="s">
        <v>10487</v>
      </c>
    </row>
    <row r="24350" spans="1:2" x14ac:dyDescent="0.3">
      <c r="A24350" t="s">
        <v>47218</v>
      </c>
      <c r="B24350" t="s">
        <v>1911</v>
      </c>
    </row>
    <row r="24351" spans="1:2" x14ac:dyDescent="0.3">
      <c r="A24351" t="s">
        <v>47238</v>
      </c>
      <c r="B24351" t="s">
        <v>678</v>
      </c>
    </row>
    <row r="24352" spans="1:2" x14ac:dyDescent="0.3">
      <c r="A24352" t="s">
        <v>47252</v>
      </c>
      <c r="B24352" t="s">
        <v>509</v>
      </c>
    </row>
    <row r="24353" spans="1:2" x14ac:dyDescent="0.3">
      <c r="A24353" t="s">
        <v>47266</v>
      </c>
      <c r="B24353" t="s">
        <v>495</v>
      </c>
    </row>
    <row r="24354" spans="1:2" x14ac:dyDescent="0.3">
      <c r="A24354" t="s">
        <v>47288</v>
      </c>
      <c r="B24354" t="s">
        <v>14315</v>
      </c>
    </row>
    <row r="24355" spans="1:2" x14ac:dyDescent="0.3">
      <c r="A24355" t="s">
        <v>47298</v>
      </c>
      <c r="B24355" t="s">
        <v>541</v>
      </c>
    </row>
    <row r="24356" spans="1:2" x14ac:dyDescent="0.3">
      <c r="A24356" t="s">
        <v>47311</v>
      </c>
      <c r="B24356" t="s">
        <v>1874</v>
      </c>
    </row>
    <row r="24357" spans="1:2" x14ac:dyDescent="0.3">
      <c r="A24357" t="s">
        <v>47321</v>
      </c>
      <c r="B24357" t="s">
        <v>513</v>
      </c>
    </row>
    <row r="24358" spans="1:2" x14ac:dyDescent="0.3">
      <c r="A24358" t="s">
        <v>47345</v>
      </c>
      <c r="B24358" t="s">
        <v>3539</v>
      </c>
    </row>
    <row r="24359" spans="1:2" x14ac:dyDescent="0.3">
      <c r="A24359" t="s">
        <v>47366</v>
      </c>
      <c r="B24359" t="s">
        <v>4438</v>
      </c>
    </row>
    <row r="24360" spans="1:2" x14ac:dyDescent="0.3">
      <c r="A24360" t="s">
        <v>47417</v>
      </c>
      <c r="B24360" t="s">
        <v>7022</v>
      </c>
    </row>
    <row r="24361" spans="1:2" x14ac:dyDescent="0.3">
      <c r="A24361" t="s">
        <v>47420</v>
      </c>
      <c r="B24361" t="s">
        <v>865</v>
      </c>
    </row>
    <row r="24362" spans="1:2" x14ac:dyDescent="0.3">
      <c r="A24362" t="s">
        <v>47453</v>
      </c>
      <c r="B24362" t="s">
        <v>1651</v>
      </c>
    </row>
    <row r="24363" spans="1:2" x14ac:dyDescent="0.3">
      <c r="A24363" t="s">
        <v>47468</v>
      </c>
      <c r="B24363" t="s">
        <v>3043</v>
      </c>
    </row>
    <row r="24364" spans="1:2" x14ac:dyDescent="0.3">
      <c r="A24364" t="s">
        <v>47575</v>
      </c>
      <c r="B24364" t="s">
        <v>491</v>
      </c>
    </row>
    <row r="24365" spans="1:2" x14ac:dyDescent="0.3">
      <c r="A24365" t="s">
        <v>47595</v>
      </c>
      <c r="B24365" t="s">
        <v>168</v>
      </c>
    </row>
    <row r="24366" spans="1:2" x14ac:dyDescent="0.3">
      <c r="A24366" t="s">
        <v>47628</v>
      </c>
      <c r="B24366" t="s">
        <v>1110</v>
      </c>
    </row>
    <row r="24367" spans="1:2" x14ac:dyDescent="0.3">
      <c r="A24367" t="s">
        <v>47646</v>
      </c>
      <c r="B24367" t="s">
        <v>9567</v>
      </c>
    </row>
    <row r="24368" spans="1:2" x14ac:dyDescent="0.3">
      <c r="A24368" t="s">
        <v>47676</v>
      </c>
      <c r="B24368" t="s">
        <v>17231</v>
      </c>
    </row>
    <row r="24369" spans="1:2" x14ac:dyDescent="0.3">
      <c r="A24369" t="s">
        <v>47682</v>
      </c>
      <c r="B24369" t="s">
        <v>495</v>
      </c>
    </row>
    <row r="24370" spans="1:2" x14ac:dyDescent="0.3">
      <c r="A24370" t="s">
        <v>47697</v>
      </c>
      <c r="B24370" t="s">
        <v>3188</v>
      </c>
    </row>
    <row r="24371" spans="1:2" x14ac:dyDescent="0.3">
      <c r="A24371" t="s">
        <v>47699</v>
      </c>
      <c r="B24371" t="s">
        <v>788</v>
      </c>
    </row>
    <row r="24372" spans="1:2" x14ac:dyDescent="0.3">
      <c r="A24372" t="s">
        <v>47711</v>
      </c>
      <c r="B24372" t="s">
        <v>157</v>
      </c>
    </row>
    <row r="24373" spans="1:2" x14ac:dyDescent="0.3">
      <c r="A24373" t="s">
        <v>47716</v>
      </c>
      <c r="B24373" t="s">
        <v>167</v>
      </c>
    </row>
    <row r="24374" spans="1:2" x14ac:dyDescent="0.3">
      <c r="A24374" t="s">
        <v>47731</v>
      </c>
      <c r="B24374" t="s">
        <v>16133</v>
      </c>
    </row>
    <row r="24375" spans="1:2" x14ac:dyDescent="0.3">
      <c r="A24375" t="s">
        <v>47751</v>
      </c>
      <c r="B24375" t="s">
        <v>499</v>
      </c>
    </row>
    <row r="24376" spans="1:2" x14ac:dyDescent="0.3">
      <c r="A24376" t="s">
        <v>47789</v>
      </c>
      <c r="B24376" t="s">
        <v>2115</v>
      </c>
    </row>
    <row r="24377" spans="1:2" x14ac:dyDescent="0.3">
      <c r="A24377" t="s">
        <v>47807</v>
      </c>
      <c r="B24377" t="s">
        <v>3045</v>
      </c>
    </row>
    <row r="24378" spans="1:2" x14ac:dyDescent="0.3">
      <c r="A24378" t="s">
        <v>47836</v>
      </c>
      <c r="B24378" t="s">
        <v>4660</v>
      </c>
    </row>
    <row r="24379" spans="1:2" x14ac:dyDescent="0.3">
      <c r="A24379" t="s">
        <v>47844</v>
      </c>
      <c r="B24379" t="s">
        <v>666</v>
      </c>
    </row>
    <row r="24380" spans="1:2" x14ac:dyDescent="0.3">
      <c r="A24380" t="s">
        <v>47905</v>
      </c>
      <c r="B24380" t="s">
        <v>542</v>
      </c>
    </row>
    <row r="24381" spans="1:2" x14ac:dyDescent="0.3">
      <c r="A24381" t="s">
        <v>47924</v>
      </c>
      <c r="B24381" t="s">
        <v>5729</v>
      </c>
    </row>
    <row r="24382" spans="1:2" x14ac:dyDescent="0.3">
      <c r="A24382" t="s">
        <v>47939</v>
      </c>
      <c r="B24382" t="s">
        <v>3779</v>
      </c>
    </row>
    <row r="24383" spans="1:2" x14ac:dyDescent="0.3">
      <c r="A24383" t="s">
        <v>47983</v>
      </c>
      <c r="B24383" t="s">
        <v>1964</v>
      </c>
    </row>
    <row r="24384" spans="1:2" x14ac:dyDescent="0.3">
      <c r="A24384" t="s">
        <v>48018</v>
      </c>
      <c r="B24384" t="s">
        <v>10114</v>
      </c>
    </row>
    <row r="24385" spans="1:2" x14ac:dyDescent="0.3">
      <c r="A24385" t="s">
        <v>48033</v>
      </c>
      <c r="B24385" t="s">
        <v>8489</v>
      </c>
    </row>
    <row r="24386" spans="1:2" x14ac:dyDescent="0.3">
      <c r="A24386" t="s">
        <v>48041</v>
      </c>
      <c r="B24386" t="s">
        <v>8183</v>
      </c>
    </row>
    <row r="24387" spans="1:2" x14ac:dyDescent="0.3">
      <c r="A24387" t="s">
        <v>48048</v>
      </c>
      <c r="B24387" t="s">
        <v>5009</v>
      </c>
    </row>
    <row r="24388" spans="1:2" x14ac:dyDescent="0.3">
      <c r="A24388" t="s">
        <v>48221</v>
      </c>
      <c r="B24388" t="s">
        <v>3886</v>
      </c>
    </row>
    <row r="24389" spans="1:2" x14ac:dyDescent="0.3">
      <c r="A24389" t="s">
        <v>48270</v>
      </c>
      <c r="B24389" t="s">
        <v>3825</v>
      </c>
    </row>
    <row r="24390" spans="1:2" x14ac:dyDescent="0.3">
      <c r="A24390" t="s">
        <v>48272</v>
      </c>
      <c r="B24390" t="s">
        <v>131</v>
      </c>
    </row>
    <row r="24391" spans="1:2" x14ac:dyDescent="0.3">
      <c r="A24391" t="s">
        <v>48326</v>
      </c>
      <c r="B24391" t="s">
        <v>161</v>
      </c>
    </row>
    <row r="24392" spans="1:2" x14ac:dyDescent="0.3">
      <c r="A24392" t="s">
        <v>48359</v>
      </c>
      <c r="B24392" t="s">
        <v>182</v>
      </c>
    </row>
    <row r="24393" spans="1:2" x14ac:dyDescent="0.3">
      <c r="A24393" t="s">
        <v>48433</v>
      </c>
      <c r="B24393" t="s">
        <v>1880</v>
      </c>
    </row>
    <row r="24394" spans="1:2" x14ac:dyDescent="0.3">
      <c r="A24394" t="s">
        <v>48451</v>
      </c>
      <c r="B24394" t="s">
        <v>9838</v>
      </c>
    </row>
    <row r="24395" spans="1:2" x14ac:dyDescent="0.3">
      <c r="A24395" t="s">
        <v>48465</v>
      </c>
      <c r="B24395" t="s">
        <v>48466</v>
      </c>
    </row>
    <row r="24396" spans="1:2" x14ac:dyDescent="0.3">
      <c r="A24396" t="s">
        <v>48479</v>
      </c>
      <c r="B24396" t="s">
        <v>36739</v>
      </c>
    </row>
    <row r="24397" spans="1:2" x14ac:dyDescent="0.3">
      <c r="A24397" t="s">
        <v>48536</v>
      </c>
      <c r="B24397" t="s">
        <v>1368</v>
      </c>
    </row>
    <row r="24398" spans="1:2" x14ac:dyDescent="0.3">
      <c r="A24398" t="s">
        <v>48590</v>
      </c>
      <c r="B24398" t="s">
        <v>8752</v>
      </c>
    </row>
    <row r="24399" spans="1:2" x14ac:dyDescent="0.3">
      <c r="A24399" t="s">
        <v>48624</v>
      </c>
      <c r="B24399" t="s">
        <v>687</v>
      </c>
    </row>
    <row r="24400" spans="1:2" x14ac:dyDescent="0.3">
      <c r="A24400" t="s">
        <v>48629</v>
      </c>
      <c r="B24400" t="s">
        <v>12470</v>
      </c>
    </row>
    <row r="24401" spans="1:2" x14ac:dyDescent="0.3">
      <c r="A24401" t="s">
        <v>48644</v>
      </c>
      <c r="B24401" t="s">
        <v>510</v>
      </c>
    </row>
    <row r="24402" spans="1:2" x14ac:dyDescent="0.3">
      <c r="A24402" t="s">
        <v>48706</v>
      </c>
      <c r="B24402" t="s">
        <v>5391</v>
      </c>
    </row>
    <row r="24403" spans="1:2" x14ac:dyDescent="0.3">
      <c r="A24403" t="s">
        <v>48711</v>
      </c>
      <c r="B24403" t="s">
        <v>595</v>
      </c>
    </row>
    <row r="24404" spans="1:2" x14ac:dyDescent="0.3">
      <c r="A24404" t="s">
        <v>48746</v>
      </c>
      <c r="B24404" t="s">
        <v>11001</v>
      </c>
    </row>
    <row r="24405" spans="1:2" x14ac:dyDescent="0.3">
      <c r="A24405" t="s">
        <v>48775</v>
      </c>
      <c r="B24405" t="s">
        <v>5391</v>
      </c>
    </row>
    <row r="24406" spans="1:2" x14ac:dyDescent="0.3">
      <c r="A24406" t="s">
        <v>48864</v>
      </c>
      <c r="B24406" t="s">
        <v>3941</v>
      </c>
    </row>
    <row r="24407" spans="1:2" x14ac:dyDescent="0.3">
      <c r="A24407" t="s">
        <v>48866</v>
      </c>
      <c r="B24407" t="s">
        <v>3482</v>
      </c>
    </row>
    <row r="24408" spans="1:2" x14ac:dyDescent="0.3">
      <c r="A24408" t="s">
        <v>48968</v>
      </c>
      <c r="B24408" t="s">
        <v>8279</v>
      </c>
    </row>
    <row r="24409" spans="1:2" x14ac:dyDescent="0.3">
      <c r="A24409" t="s">
        <v>48983</v>
      </c>
      <c r="B24409" t="s">
        <v>4457</v>
      </c>
    </row>
    <row r="24410" spans="1:2" x14ac:dyDescent="0.3">
      <c r="A24410" t="s">
        <v>48986</v>
      </c>
      <c r="B24410" t="s">
        <v>499</v>
      </c>
    </row>
    <row r="24411" spans="1:2" x14ac:dyDescent="0.3">
      <c r="A24411" t="s">
        <v>49143</v>
      </c>
      <c r="B24411" t="s">
        <v>1259</v>
      </c>
    </row>
    <row r="24412" spans="1:2" x14ac:dyDescent="0.3">
      <c r="A24412" t="s">
        <v>49148</v>
      </c>
      <c r="B24412" t="s">
        <v>519</v>
      </c>
    </row>
    <row r="24413" spans="1:2" x14ac:dyDescent="0.3">
      <c r="A24413" t="s">
        <v>49175</v>
      </c>
      <c r="B24413" t="s">
        <v>12470</v>
      </c>
    </row>
    <row r="24414" spans="1:2" x14ac:dyDescent="0.3">
      <c r="A24414" t="s">
        <v>49178</v>
      </c>
      <c r="B24414" t="s">
        <v>1467</v>
      </c>
    </row>
    <row r="24415" spans="1:2" x14ac:dyDescent="0.3">
      <c r="A24415" t="s">
        <v>49222</v>
      </c>
      <c r="B24415" t="s">
        <v>8507</v>
      </c>
    </row>
    <row r="24416" spans="1:2" x14ac:dyDescent="0.3">
      <c r="A24416" t="s">
        <v>49234</v>
      </c>
      <c r="B24416" t="s">
        <v>510</v>
      </c>
    </row>
    <row r="24417" spans="1:2" x14ac:dyDescent="0.3">
      <c r="A24417" t="s">
        <v>49252</v>
      </c>
      <c r="B24417" t="s">
        <v>2565</v>
      </c>
    </row>
    <row r="24418" spans="1:2" x14ac:dyDescent="0.3">
      <c r="A24418" t="s">
        <v>49309</v>
      </c>
      <c r="B24418" t="s">
        <v>10324</v>
      </c>
    </row>
    <row r="24419" spans="1:2" x14ac:dyDescent="0.3">
      <c r="A24419" t="s">
        <v>49339</v>
      </c>
      <c r="B24419" t="s">
        <v>1700</v>
      </c>
    </row>
    <row r="24420" spans="1:2" x14ac:dyDescent="0.3">
      <c r="A24420" t="s">
        <v>49363</v>
      </c>
      <c r="B24420" t="s">
        <v>37024</v>
      </c>
    </row>
    <row r="24421" spans="1:2" x14ac:dyDescent="0.3">
      <c r="A24421" t="s">
        <v>49372</v>
      </c>
      <c r="B24421" t="s">
        <v>5729</v>
      </c>
    </row>
    <row r="24422" spans="1:2" x14ac:dyDescent="0.3">
      <c r="A24422" t="s">
        <v>49437</v>
      </c>
      <c r="B24422" t="s">
        <v>7022</v>
      </c>
    </row>
    <row r="24423" spans="1:2" x14ac:dyDescent="0.3">
      <c r="A24423" t="s">
        <v>49475</v>
      </c>
      <c r="B24423" t="s">
        <v>13141</v>
      </c>
    </row>
    <row r="24424" spans="1:2" x14ac:dyDescent="0.3">
      <c r="A24424" t="s">
        <v>49588</v>
      </c>
      <c r="B24424" t="s">
        <v>1484</v>
      </c>
    </row>
    <row r="24425" spans="1:2" x14ac:dyDescent="0.3">
      <c r="A24425" t="s">
        <v>49660</v>
      </c>
      <c r="B24425" t="s">
        <v>5532</v>
      </c>
    </row>
    <row r="24426" spans="1:2" x14ac:dyDescent="0.3">
      <c r="A24426" t="s">
        <v>49796</v>
      </c>
      <c r="B24426" t="s">
        <v>525</v>
      </c>
    </row>
    <row r="24427" spans="1:2" x14ac:dyDescent="0.3">
      <c r="A24427" t="s">
        <v>49865</v>
      </c>
      <c r="B24427" t="s">
        <v>7461</v>
      </c>
    </row>
    <row r="24428" spans="1:2" x14ac:dyDescent="0.3">
      <c r="A24428" t="s">
        <v>50073</v>
      </c>
      <c r="B24428" t="s">
        <v>2565</v>
      </c>
    </row>
    <row r="24429" spans="1:2" x14ac:dyDescent="0.3">
      <c r="A24429" t="s">
        <v>50125</v>
      </c>
      <c r="B24429" t="s">
        <v>1955</v>
      </c>
    </row>
    <row r="24430" spans="1:2" x14ac:dyDescent="0.3">
      <c r="A24430" t="s">
        <v>50127</v>
      </c>
      <c r="B24430" t="s">
        <v>3691</v>
      </c>
    </row>
    <row r="24431" spans="1:2" x14ac:dyDescent="0.3">
      <c r="A24431" t="s">
        <v>50178</v>
      </c>
      <c r="B24431" t="s">
        <v>4041</v>
      </c>
    </row>
    <row r="24432" spans="1:2" x14ac:dyDescent="0.3">
      <c r="A24432" t="s">
        <v>50734</v>
      </c>
      <c r="B24432" t="s">
        <v>4653</v>
      </c>
    </row>
    <row r="24433" spans="1:2" x14ac:dyDescent="0.3">
      <c r="A24433" t="s">
        <v>50951</v>
      </c>
      <c r="B24433" t="s">
        <v>7610</v>
      </c>
    </row>
    <row r="24434" spans="1:2" x14ac:dyDescent="0.3">
      <c r="A24434" t="s">
        <v>51688</v>
      </c>
      <c r="B24434" t="s">
        <v>545</v>
      </c>
    </row>
    <row r="24435" spans="1:2" x14ac:dyDescent="0.3">
      <c r="A24435" t="s">
        <v>52337</v>
      </c>
      <c r="B24435" t="s">
        <v>1029</v>
      </c>
    </row>
    <row r="24436" spans="1:2" x14ac:dyDescent="0.3">
      <c r="A24436" t="s">
        <v>54724</v>
      </c>
      <c r="B24436" t="s">
        <v>1438</v>
      </c>
    </row>
    <row r="24437" spans="1:2" ht="15.6" x14ac:dyDescent="0.3">
      <c r="A24437" s="7" t="s">
        <v>58179</v>
      </c>
      <c r="B24437" s="7" t="s">
        <v>136</v>
      </c>
    </row>
    <row r="24438" spans="1:2" ht="15.6" x14ac:dyDescent="0.3">
      <c r="A24438" s="7" t="s">
        <v>58182</v>
      </c>
      <c r="B24438" s="13" t="s">
        <v>127</v>
      </c>
    </row>
    <row r="24439" spans="1:2" ht="15.6" x14ac:dyDescent="0.3">
      <c r="A24439" s="7" t="s">
        <v>58192</v>
      </c>
      <c r="B24439" s="11" t="s">
        <v>511</v>
      </c>
    </row>
    <row r="24440" spans="1:2" ht="15.6" x14ac:dyDescent="0.3">
      <c r="A24440" s="7" t="s">
        <v>58193</v>
      </c>
      <c r="B24440" s="7" t="s">
        <v>539</v>
      </c>
    </row>
    <row r="24441" spans="1:2" ht="15.6" x14ac:dyDescent="0.3">
      <c r="A24441" s="7" t="s">
        <v>58226</v>
      </c>
      <c r="B24441" s="7" t="s">
        <v>3155</v>
      </c>
    </row>
    <row r="24442" spans="1:2" ht="15.6" x14ac:dyDescent="0.3">
      <c r="A24442" s="7" t="s">
        <v>58228</v>
      </c>
      <c r="B24442" s="11" t="s">
        <v>131</v>
      </c>
    </row>
    <row r="24443" spans="1:2" x14ac:dyDescent="0.3">
      <c r="A24443" t="s">
        <v>6338</v>
      </c>
      <c r="B24443" t="s">
        <v>4354</v>
      </c>
    </row>
    <row r="24444" spans="1:2" ht="15.6" x14ac:dyDescent="0.3">
      <c r="A24444" s="7" t="s">
        <v>58238</v>
      </c>
      <c r="B24444" s="11" t="s">
        <v>2767</v>
      </c>
    </row>
    <row r="24445" spans="1:2" ht="15.6" x14ac:dyDescent="0.3">
      <c r="A24445" s="7" t="s">
        <v>58242</v>
      </c>
      <c r="B24445" s="11" t="s">
        <v>133</v>
      </c>
    </row>
    <row r="24446" spans="1:2" ht="15.6" x14ac:dyDescent="0.3">
      <c r="A24446" s="7" t="s">
        <v>38473</v>
      </c>
      <c r="B24446" s="11" t="s">
        <v>1882</v>
      </c>
    </row>
    <row r="24447" spans="1:2" x14ac:dyDescent="0.3">
      <c r="A24447" t="s">
        <v>6378</v>
      </c>
      <c r="B24447" t="s">
        <v>1761</v>
      </c>
    </row>
    <row r="24448" spans="1:2" ht="15.6" x14ac:dyDescent="0.3">
      <c r="A24448" s="7" t="s">
        <v>58270</v>
      </c>
      <c r="B24448" s="7" t="s">
        <v>590</v>
      </c>
    </row>
    <row r="24449" spans="1:2" ht="15.6" x14ac:dyDescent="0.3">
      <c r="A24449" s="7" t="s">
        <v>58275</v>
      </c>
      <c r="B24449" s="7" t="s">
        <v>141</v>
      </c>
    </row>
    <row r="24450" spans="1:2" ht="15.6" x14ac:dyDescent="0.3">
      <c r="A24450" s="7" t="s">
        <v>58276</v>
      </c>
      <c r="B24450" s="7" t="s">
        <v>141</v>
      </c>
    </row>
    <row r="24451" spans="1:2" ht="15.6" x14ac:dyDescent="0.3">
      <c r="A24451" s="7" t="s">
        <v>58279</v>
      </c>
      <c r="B24451" s="7" t="s">
        <v>141</v>
      </c>
    </row>
    <row r="24452" spans="1:2" ht="15.6" x14ac:dyDescent="0.3">
      <c r="A24452" s="7" t="s">
        <v>58289</v>
      </c>
      <c r="B24452" s="15" t="s">
        <v>127</v>
      </c>
    </row>
    <row r="24453" spans="1:2" ht="15.6" x14ac:dyDescent="0.3">
      <c r="A24453" s="7" t="s">
        <v>58306</v>
      </c>
      <c r="B24453" s="13" t="s">
        <v>127</v>
      </c>
    </row>
    <row r="24454" spans="1:2" ht="15.6" x14ac:dyDescent="0.3">
      <c r="A24454" s="7" t="s">
        <v>7456</v>
      </c>
      <c r="B24454" s="7" t="s">
        <v>5402</v>
      </c>
    </row>
    <row r="24455" spans="1:2" ht="15.6" x14ac:dyDescent="0.3">
      <c r="A24455" s="7" t="s">
        <v>58340</v>
      </c>
      <c r="B24455" s="13" t="s">
        <v>127</v>
      </c>
    </row>
    <row r="24456" spans="1:2" ht="15.6" x14ac:dyDescent="0.3">
      <c r="A24456" s="7" t="s">
        <v>58347</v>
      </c>
      <c r="B24456" s="13" t="s">
        <v>127</v>
      </c>
    </row>
    <row r="24457" spans="1:2" ht="15.6" x14ac:dyDescent="0.3">
      <c r="A24457" s="7" t="s">
        <v>58355</v>
      </c>
      <c r="B24457" s="7" t="s">
        <v>160</v>
      </c>
    </row>
    <row r="24458" spans="1:2" ht="15.6" x14ac:dyDescent="0.3">
      <c r="A24458" s="7" t="s">
        <v>58359</v>
      </c>
      <c r="B24458" s="13" t="s">
        <v>127</v>
      </c>
    </row>
    <row r="24459" spans="1:2" ht="15.6" x14ac:dyDescent="0.3">
      <c r="A24459" s="7" t="s">
        <v>58368</v>
      </c>
      <c r="B24459" s="13" t="s">
        <v>127</v>
      </c>
    </row>
    <row r="24460" spans="1:2" ht="15.6" x14ac:dyDescent="0.3">
      <c r="A24460" s="7" t="s">
        <v>58392</v>
      </c>
      <c r="B24460" s="11" t="s">
        <v>176</v>
      </c>
    </row>
    <row r="24461" spans="1:2" ht="15.6" x14ac:dyDescent="0.3">
      <c r="A24461" s="7" t="s">
        <v>58416</v>
      </c>
      <c r="B24461" s="12" t="s">
        <v>177</v>
      </c>
    </row>
    <row r="24462" spans="1:2" ht="15.6" x14ac:dyDescent="0.3">
      <c r="A24462" s="7" t="s">
        <v>58433</v>
      </c>
      <c r="B24462" s="11" t="s">
        <v>173</v>
      </c>
    </row>
    <row r="24463" spans="1:2" ht="15.6" x14ac:dyDescent="0.3">
      <c r="A24463" s="7" t="s">
        <v>7425</v>
      </c>
      <c r="B24463" s="7" t="s">
        <v>546</v>
      </c>
    </row>
    <row r="24464" spans="1:2" ht="15.6" x14ac:dyDescent="0.3">
      <c r="A24464" s="7" t="s">
        <v>50935</v>
      </c>
      <c r="B24464" s="11" t="s">
        <v>3351</v>
      </c>
    </row>
    <row r="24465" spans="1:2" ht="15.6" x14ac:dyDescent="0.3">
      <c r="A24465" s="7" t="s">
        <v>58449</v>
      </c>
      <c r="B24465" s="11" t="s">
        <v>474</v>
      </c>
    </row>
    <row r="24466" spans="1:2" ht="15.6" x14ac:dyDescent="0.3">
      <c r="A24466" s="7" t="s">
        <v>58468</v>
      </c>
      <c r="B24466" s="11" t="s">
        <v>2179</v>
      </c>
    </row>
    <row r="24467" spans="1:2" ht="15.6" x14ac:dyDescent="0.3">
      <c r="A24467" s="7" t="s">
        <v>58481</v>
      </c>
      <c r="B24467" s="13" t="s">
        <v>127</v>
      </c>
    </row>
    <row r="24468" spans="1:2" ht="15.6" x14ac:dyDescent="0.3">
      <c r="A24468" s="7" t="s">
        <v>58498</v>
      </c>
      <c r="B24468" s="11" t="s">
        <v>491</v>
      </c>
    </row>
    <row r="24469" spans="1:2" ht="15.6" x14ac:dyDescent="0.3">
      <c r="A24469" s="7" t="s">
        <v>58507</v>
      </c>
      <c r="B24469" s="13" t="s">
        <v>127</v>
      </c>
    </row>
    <row r="24470" spans="1:2" ht="15.6" x14ac:dyDescent="0.3">
      <c r="A24470" s="7" t="s">
        <v>58514</v>
      </c>
      <c r="B24470" s="11" t="s">
        <v>148</v>
      </c>
    </row>
    <row r="24471" spans="1:2" ht="15.6" x14ac:dyDescent="0.3">
      <c r="A24471" s="7" t="s">
        <v>8990</v>
      </c>
      <c r="B24471" s="11" t="s">
        <v>3339</v>
      </c>
    </row>
    <row r="24472" spans="1:2" x14ac:dyDescent="0.3">
      <c r="A24472" t="s">
        <v>8606</v>
      </c>
      <c r="B24472" t="s">
        <v>736</v>
      </c>
    </row>
    <row r="24473" spans="1:2" ht="15.6" x14ac:dyDescent="0.3">
      <c r="A24473" s="7" t="s">
        <v>58533</v>
      </c>
      <c r="B24473" s="7" t="s">
        <v>3466</v>
      </c>
    </row>
    <row r="24474" spans="1:2" ht="15.6" x14ac:dyDescent="0.3">
      <c r="A24474" s="7" t="s">
        <v>58550</v>
      </c>
      <c r="B24474" s="7" t="s">
        <v>790</v>
      </c>
    </row>
    <row r="24475" spans="1:2" ht="15.6" x14ac:dyDescent="0.3">
      <c r="A24475" s="7" t="s">
        <v>58584</v>
      </c>
      <c r="B24475" s="7" t="s">
        <v>591</v>
      </c>
    </row>
    <row r="24476" spans="1:2" ht="15.6" x14ac:dyDescent="0.3">
      <c r="A24476" s="7" t="s">
        <v>58673</v>
      </c>
      <c r="B24476" s="7" t="s">
        <v>533</v>
      </c>
    </row>
    <row r="24477" spans="1:2" ht="15.6" x14ac:dyDescent="0.3">
      <c r="A24477" s="7" t="s">
        <v>58674</v>
      </c>
      <c r="B24477" s="11" t="s">
        <v>2404</v>
      </c>
    </row>
    <row r="24478" spans="1:2" ht="15.6" x14ac:dyDescent="0.3">
      <c r="A24478" s="7" t="s">
        <v>58680</v>
      </c>
      <c r="B24478" s="11" t="s">
        <v>525</v>
      </c>
    </row>
    <row r="24479" spans="1:2" ht="15.6" x14ac:dyDescent="0.3">
      <c r="A24479" s="7" t="s">
        <v>58686</v>
      </c>
      <c r="B24479" s="11" t="s">
        <v>1066</v>
      </c>
    </row>
    <row r="24480" spans="1:2" ht="15.6" x14ac:dyDescent="0.3">
      <c r="A24480" s="7" t="s">
        <v>58687</v>
      </c>
      <c r="B24480" s="11" t="s">
        <v>1721</v>
      </c>
    </row>
    <row r="24481" spans="1:2" ht="15.6" x14ac:dyDescent="0.3">
      <c r="A24481" s="7" t="s">
        <v>58690</v>
      </c>
      <c r="B24481" s="11" t="s">
        <v>1051</v>
      </c>
    </row>
    <row r="24482" spans="1:2" ht="15.6" x14ac:dyDescent="0.3">
      <c r="A24482" s="7" t="s">
        <v>58719</v>
      </c>
      <c r="B24482" s="11" t="s">
        <v>1721</v>
      </c>
    </row>
    <row r="24483" spans="1:2" ht="15.6" x14ac:dyDescent="0.3">
      <c r="A24483" s="7" t="s">
        <v>58747</v>
      </c>
      <c r="B24483" s="15" t="s">
        <v>127</v>
      </c>
    </row>
    <row r="24484" spans="1:2" ht="15.6" x14ac:dyDescent="0.3">
      <c r="A24484" s="7" t="s">
        <v>58783</v>
      </c>
      <c r="B24484" s="7" t="s">
        <v>679</v>
      </c>
    </row>
    <row r="24485" spans="1:2" ht="15.6" x14ac:dyDescent="0.3">
      <c r="A24485" s="7" t="s">
        <v>58792</v>
      </c>
      <c r="B24485" s="11" t="s">
        <v>1669</v>
      </c>
    </row>
    <row r="24486" spans="1:2" ht="15.6" x14ac:dyDescent="0.3">
      <c r="A24486" s="7" t="s">
        <v>58796</v>
      </c>
      <c r="B24486" s="7" t="s">
        <v>679</v>
      </c>
    </row>
    <row r="24487" spans="1:2" ht="15.6" x14ac:dyDescent="0.3">
      <c r="A24487" s="7" t="s">
        <v>58807</v>
      </c>
      <c r="B24487" s="12" t="s">
        <v>916</v>
      </c>
    </row>
    <row r="24488" spans="1:2" ht="15.6" x14ac:dyDescent="0.3">
      <c r="A24488" s="7" t="s">
        <v>58815</v>
      </c>
      <c r="B24488" s="11" t="s">
        <v>877</v>
      </c>
    </row>
    <row r="24489" spans="1:2" ht="15.6" x14ac:dyDescent="0.3">
      <c r="A24489" s="7" t="s">
        <v>58828</v>
      </c>
      <c r="B24489" s="12" t="s">
        <v>687</v>
      </c>
    </row>
    <row r="24490" spans="1:2" ht="15.6" x14ac:dyDescent="0.3">
      <c r="A24490" s="7" t="s">
        <v>58843</v>
      </c>
      <c r="B24490" s="7" t="s">
        <v>131</v>
      </c>
    </row>
    <row r="24491" spans="1:2" ht="15.6" x14ac:dyDescent="0.3">
      <c r="A24491" s="7" t="s">
        <v>58853</v>
      </c>
      <c r="B24491" s="11" t="s">
        <v>1066</v>
      </c>
    </row>
    <row r="24492" spans="1:2" ht="15.6" x14ac:dyDescent="0.3">
      <c r="A24492" s="7" t="s">
        <v>58854</v>
      </c>
      <c r="B24492" s="7" t="s">
        <v>1484</v>
      </c>
    </row>
    <row r="24493" spans="1:2" ht="15.6" x14ac:dyDescent="0.3">
      <c r="A24493" s="7" t="s">
        <v>58858</v>
      </c>
      <c r="B24493" s="11" t="s">
        <v>1470</v>
      </c>
    </row>
    <row r="24494" spans="1:2" ht="15.6" x14ac:dyDescent="0.3">
      <c r="A24494" s="7" t="s">
        <v>57307</v>
      </c>
      <c r="B24494" s="7" t="s">
        <v>533</v>
      </c>
    </row>
    <row r="24495" spans="1:2" ht="15.6" x14ac:dyDescent="0.3">
      <c r="A24495" s="7" t="s">
        <v>38356</v>
      </c>
      <c r="B24495" s="11" t="s">
        <v>1721</v>
      </c>
    </row>
    <row r="24496" spans="1:2" ht="15.6" x14ac:dyDescent="0.3">
      <c r="A24496" s="7" t="s">
        <v>38274</v>
      </c>
      <c r="B24496" s="11" t="s">
        <v>1721</v>
      </c>
    </row>
    <row r="24497" spans="1:2" ht="15.6" x14ac:dyDescent="0.3">
      <c r="A24497" s="7" t="s">
        <v>7916</v>
      </c>
      <c r="B24497" s="11" t="s">
        <v>2132</v>
      </c>
    </row>
    <row r="24498" spans="1:2" ht="15.6" x14ac:dyDescent="0.3">
      <c r="A24498" s="7" t="s">
        <v>58863</v>
      </c>
      <c r="B24498" s="11" t="s">
        <v>1266</v>
      </c>
    </row>
    <row r="24499" spans="1:2" ht="15.6" x14ac:dyDescent="0.3">
      <c r="A24499" s="7" t="s">
        <v>58865</v>
      </c>
      <c r="B24499" s="11" t="s">
        <v>1470</v>
      </c>
    </row>
    <row r="24500" spans="1:2" x14ac:dyDescent="0.3">
      <c r="A24500" t="s">
        <v>6698</v>
      </c>
      <c r="B24500" t="s">
        <v>141</v>
      </c>
    </row>
    <row r="24501" spans="1:2" x14ac:dyDescent="0.3">
      <c r="A24501" t="s">
        <v>11705</v>
      </c>
      <c r="B24501" t="s">
        <v>2115</v>
      </c>
    </row>
    <row r="24502" spans="1:2" ht="15.6" x14ac:dyDescent="0.3">
      <c r="A24502" s="4" t="s">
        <v>46</v>
      </c>
      <c r="B24502" s="11" t="s">
        <v>154</v>
      </c>
    </row>
    <row r="24503" spans="1:2" x14ac:dyDescent="0.3">
      <c r="A24503" t="s">
        <v>9343</v>
      </c>
      <c r="B24503" t="s">
        <v>687</v>
      </c>
    </row>
    <row r="24504" spans="1:2" x14ac:dyDescent="0.3">
      <c r="A24504" t="s">
        <v>10708</v>
      </c>
      <c r="B24504" t="s">
        <v>4712</v>
      </c>
    </row>
    <row r="24505" spans="1:2" x14ac:dyDescent="0.3">
      <c r="A24505" t="s">
        <v>7887</v>
      </c>
      <c r="B24505" t="s">
        <v>3646</v>
      </c>
    </row>
    <row r="24506" spans="1:2" x14ac:dyDescent="0.3">
      <c r="A24506" t="s">
        <v>14710</v>
      </c>
      <c r="B24506" t="s">
        <v>14711</v>
      </c>
    </row>
    <row r="24507" spans="1:2" x14ac:dyDescent="0.3">
      <c r="A24507" t="s">
        <v>10480</v>
      </c>
      <c r="B24507" t="s">
        <v>10481</v>
      </c>
    </row>
    <row r="24508" spans="1:2" x14ac:dyDescent="0.3">
      <c r="A24508" t="s">
        <v>6734</v>
      </c>
      <c r="B24508" t="s">
        <v>5124</v>
      </c>
    </row>
    <row r="24509" spans="1:2" x14ac:dyDescent="0.3">
      <c r="A24509" t="s">
        <v>7396</v>
      </c>
      <c r="B24509" t="s">
        <v>121</v>
      </c>
    </row>
    <row r="24510" spans="1:2" x14ac:dyDescent="0.3">
      <c r="A24510" t="s">
        <v>11631</v>
      </c>
      <c r="B24510" t="s">
        <v>11632</v>
      </c>
    </row>
    <row r="24511" spans="1:2" x14ac:dyDescent="0.3">
      <c r="A24511" t="s">
        <v>7069</v>
      </c>
      <c r="B24511" t="s">
        <v>3762</v>
      </c>
    </row>
    <row r="24512" spans="1:2" x14ac:dyDescent="0.3">
      <c r="A24512" t="s">
        <v>6699</v>
      </c>
      <c r="B24512" t="s">
        <v>6248</v>
      </c>
    </row>
    <row r="24513" spans="1:2" x14ac:dyDescent="0.3">
      <c r="A24513" t="s">
        <v>7404</v>
      </c>
      <c r="B24513" t="s">
        <v>4964</v>
      </c>
    </row>
    <row r="24514" spans="1:2" x14ac:dyDescent="0.3">
      <c r="A24514" t="s">
        <v>11599</v>
      </c>
      <c r="B24514" t="s">
        <v>1143</v>
      </c>
    </row>
    <row r="24515" spans="1:2" x14ac:dyDescent="0.3">
      <c r="A24515" t="s">
        <v>11600</v>
      </c>
      <c r="B24515" t="s">
        <v>2601</v>
      </c>
    </row>
    <row r="24516" spans="1:2" x14ac:dyDescent="0.3">
      <c r="A24516" t="s">
        <v>6740</v>
      </c>
      <c r="B24516" t="s">
        <v>2601</v>
      </c>
    </row>
    <row r="24517" spans="1:2" x14ac:dyDescent="0.3">
      <c r="A24517" t="s">
        <v>6788</v>
      </c>
      <c r="B24517" t="s">
        <v>2601</v>
      </c>
    </row>
    <row r="24518" spans="1:2" x14ac:dyDescent="0.3">
      <c r="A24518" t="s">
        <v>11796</v>
      </c>
      <c r="B24518" t="s">
        <v>2601</v>
      </c>
    </row>
    <row r="24519" spans="1:2" x14ac:dyDescent="0.3">
      <c r="A24519" t="s">
        <v>11611</v>
      </c>
      <c r="B24519" t="s">
        <v>2601</v>
      </c>
    </row>
    <row r="24520" spans="1:2" x14ac:dyDescent="0.3">
      <c r="A24520" t="s">
        <v>6805</v>
      </c>
      <c r="B24520" t="s">
        <v>2601</v>
      </c>
    </row>
    <row r="24521" spans="1:2" x14ac:dyDescent="0.3">
      <c r="A24521" t="s">
        <v>6741</v>
      </c>
      <c r="B24521" t="s">
        <v>5402</v>
      </c>
    </row>
    <row r="24522" spans="1:2" x14ac:dyDescent="0.3">
      <c r="A24522" t="s">
        <v>6976</v>
      </c>
      <c r="B24522" t="s">
        <v>5247</v>
      </c>
    </row>
    <row r="24523" spans="1:2" x14ac:dyDescent="0.3">
      <c r="A24523" t="s">
        <v>9834</v>
      </c>
      <c r="B24523" t="s">
        <v>151</v>
      </c>
    </row>
    <row r="24524" spans="1:2" x14ac:dyDescent="0.3">
      <c r="A24524" t="s">
        <v>14585</v>
      </c>
      <c r="B24524" t="s">
        <v>151</v>
      </c>
    </row>
    <row r="24525" spans="1:2" x14ac:dyDescent="0.3">
      <c r="A24525" t="s">
        <v>13580</v>
      </c>
      <c r="B24525" t="s">
        <v>13581</v>
      </c>
    </row>
    <row r="24526" spans="1:2" x14ac:dyDescent="0.3">
      <c r="A24526" t="s">
        <v>11744</v>
      </c>
      <c r="B24526" t="s">
        <v>1776</v>
      </c>
    </row>
    <row r="24527" spans="1:2" x14ac:dyDescent="0.3">
      <c r="A24527" t="s">
        <v>6742</v>
      </c>
      <c r="B24527" t="s">
        <v>1776</v>
      </c>
    </row>
    <row r="24528" spans="1:2" x14ac:dyDescent="0.3">
      <c r="A24528" t="s">
        <v>6743</v>
      </c>
      <c r="B24528" t="s">
        <v>5423</v>
      </c>
    </row>
    <row r="24529" spans="1:2" x14ac:dyDescent="0.3">
      <c r="A24529" t="s">
        <v>6806</v>
      </c>
      <c r="B24529" t="s">
        <v>6807</v>
      </c>
    </row>
    <row r="24530" spans="1:2" x14ac:dyDescent="0.3">
      <c r="A24530" t="s">
        <v>10980</v>
      </c>
      <c r="B24530" t="s">
        <v>507</v>
      </c>
    </row>
    <row r="24531" spans="1:2" x14ac:dyDescent="0.3">
      <c r="A24531" t="s">
        <v>8090</v>
      </c>
      <c r="B24531" t="s">
        <v>4457</v>
      </c>
    </row>
    <row r="24532" spans="1:2" x14ac:dyDescent="0.3">
      <c r="A24532" t="s">
        <v>6700</v>
      </c>
      <c r="B24532" t="s">
        <v>1838</v>
      </c>
    </row>
    <row r="24533" spans="1:2" x14ac:dyDescent="0.3">
      <c r="A24533" t="s">
        <v>11110</v>
      </c>
      <c r="B24533" t="s">
        <v>1487</v>
      </c>
    </row>
    <row r="24534" spans="1:2" x14ac:dyDescent="0.3">
      <c r="A24534" t="s">
        <v>11550</v>
      </c>
      <c r="B24534" t="s">
        <v>4785</v>
      </c>
    </row>
    <row r="24535" spans="1:2" x14ac:dyDescent="0.3">
      <c r="A24535" t="s">
        <v>11113</v>
      </c>
      <c r="B24535" t="s">
        <v>1048</v>
      </c>
    </row>
    <row r="24536" spans="1:2" x14ac:dyDescent="0.3">
      <c r="A24536" t="s">
        <v>6784</v>
      </c>
      <c r="B24536" t="s">
        <v>4758</v>
      </c>
    </row>
    <row r="24537" spans="1:2" x14ac:dyDescent="0.3">
      <c r="A24537" t="s">
        <v>6715</v>
      </c>
      <c r="B24537" t="s">
        <v>5408</v>
      </c>
    </row>
    <row r="24538" spans="1:2" x14ac:dyDescent="0.3">
      <c r="A24538" t="s">
        <v>8158</v>
      </c>
      <c r="B24538" t="s">
        <v>5637</v>
      </c>
    </row>
    <row r="24539" spans="1:2" x14ac:dyDescent="0.3">
      <c r="A24539" t="s">
        <v>8207</v>
      </c>
      <c r="B24539" t="s">
        <v>5637</v>
      </c>
    </row>
    <row r="24540" spans="1:2" x14ac:dyDescent="0.3">
      <c r="A24540" t="s">
        <v>9075</v>
      </c>
      <c r="B24540" t="s">
        <v>6834</v>
      </c>
    </row>
    <row r="24541" spans="1:2" x14ac:dyDescent="0.3">
      <c r="A24541" t="s">
        <v>7320</v>
      </c>
      <c r="B24541" t="s">
        <v>3127</v>
      </c>
    </row>
    <row r="24542" spans="1:2" x14ac:dyDescent="0.3">
      <c r="A24542" t="s">
        <v>7365</v>
      </c>
      <c r="B24542" t="s">
        <v>7366</v>
      </c>
    </row>
    <row r="24543" spans="1:2" x14ac:dyDescent="0.3">
      <c r="A24543" t="s">
        <v>8505</v>
      </c>
      <c r="B24543" t="s">
        <v>3691</v>
      </c>
    </row>
    <row r="24544" spans="1:2" x14ac:dyDescent="0.3">
      <c r="A24544" t="s">
        <v>6716</v>
      </c>
      <c r="B24544" t="s">
        <v>6717</v>
      </c>
    </row>
    <row r="24545" spans="1:2" x14ac:dyDescent="0.3">
      <c r="A24545" t="s">
        <v>13964</v>
      </c>
      <c r="B24545" t="s">
        <v>13462</v>
      </c>
    </row>
    <row r="24546" spans="1:2" x14ac:dyDescent="0.3">
      <c r="A24546" t="s">
        <v>7010</v>
      </c>
      <c r="B24546" t="s">
        <v>6200</v>
      </c>
    </row>
    <row r="24547" spans="1:2" x14ac:dyDescent="0.3">
      <c r="A24547" t="s">
        <v>13641</v>
      </c>
      <c r="B24547" t="s">
        <v>13632</v>
      </c>
    </row>
    <row r="24548" spans="1:2" x14ac:dyDescent="0.3">
      <c r="A24548" t="s">
        <v>8829</v>
      </c>
      <c r="B24548" t="s">
        <v>8489</v>
      </c>
    </row>
    <row r="24549" spans="1:2" x14ac:dyDescent="0.3">
      <c r="A24549" t="s">
        <v>7205</v>
      </c>
      <c r="B24549" t="s">
        <v>3581</v>
      </c>
    </row>
    <row r="24550" spans="1:2" x14ac:dyDescent="0.3">
      <c r="A24550" t="s">
        <v>6686</v>
      </c>
      <c r="B24550" t="s">
        <v>120</v>
      </c>
    </row>
    <row r="24551" spans="1:2" x14ac:dyDescent="0.3">
      <c r="A24551" t="s">
        <v>6918</v>
      </c>
      <c r="B24551" t="s">
        <v>6023</v>
      </c>
    </row>
    <row r="24552" spans="1:2" x14ac:dyDescent="0.3">
      <c r="A24552" t="s">
        <v>11041</v>
      </c>
      <c r="B24552" t="s">
        <v>1394</v>
      </c>
    </row>
    <row r="24553" spans="1:2" x14ac:dyDescent="0.3">
      <c r="A24553" t="s">
        <v>11388</v>
      </c>
      <c r="B24553" t="s">
        <v>11389</v>
      </c>
    </row>
    <row r="24554" spans="1:2" x14ac:dyDescent="0.3">
      <c r="A24554" t="s">
        <v>6829</v>
      </c>
      <c r="B24554" t="s">
        <v>1636</v>
      </c>
    </row>
    <row r="24555" spans="1:2" x14ac:dyDescent="0.3">
      <c r="A24555" t="s">
        <v>11618</v>
      </c>
      <c r="B24555" t="s">
        <v>1185</v>
      </c>
    </row>
    <row r="24556" spans="1:2" x14ac:dyDescent="0.3">
      <c r="A24556" t="s">
        <v>7880</v>
      </c>
      <c r="B24556" t="s">
        <v>1880</v>
      </c>
    </row>
    <row r="24557" spans="1:2" x14ac:dyDescent="0.3">
      <c r="A24557" t="s">
        <v>6867</v>
      </c>
      <c r="B24557" t="s">
        <v>3713</v>
      </c>
    </row>
    <row r="24558" spans="1:2" x14ac:dyDescent="0.3">
      <c r="A24558" t="s">
        <v>8890</v>
      </c>
      <c r="B24558" t="s">
        <v>3713</v>
      </c>
    </row>
    <row r="24559" spans="1:2" x14ac:dyDescent="0.3">
      <c r="A24559" t="s">
        <v>9286</v>
      </c>
      <c r="B24559" t="s">
        <v>9287</v>
      </c>
    </row>
    <row r="24560" spans="1:2" ht="15.6" x14ac:dyDescent="0.3">
      <c r="A24560" s="4" t="s">
        <v>29</v>
      </c>
      <c r="B24560" s="13" t="s">
        <v>127</v>
      </c>
    </row>
    <row r="24561" spans="1:2" x14ac:dyDescent="0.3">
      <c r="A24561" t="s">
        <v>12668</v>
      </c>
      <c r="B24561" t="s">
        <v>2642</v>
      </c>
    </row>
    <row r="24562" spans="1:2" x14ac:dyDescent="0.3">
      <c r="A24562" t="s">
        <v>11863</v>
      </c>
      <c r="B24562" t="s">
        <v>4748</v>
      </c>
    </row>
    <row r="24563" spans="1:2" x14ac:dyDescent="0.3">
      <c r="A24563" t="s">
        <v>6791</v>
      </c>
      <c r="B24563" t="s">
        <v>2280</v>
      </c>
    </row>
    <row r="24564" spans="1:2" x14ac:dyDescent="0.3">
      <c r="A24564" t="s">
        <v>6792</v>
      </c>
      <c r="B24564" t="s">
        <v>3998</v>
      </c>
    </row>
    <row r="24565" spans="1:2" x14ac:dyDescent="0.3">
      <c r="A24565" t="s">
        <v>7263</v>
      </c>
      <c r="B24565" t="s">
        <v>142</v>
      </c>
    </row>
    <row r="24566" spans="1:2" x14ac:dyDescent="0.3">
      <c r="A24566" t="s">
        <v>6787</v>
      </c>
      <c r="B24566" t="s">
        <v>2323</v>
      </c>
    </row>
    <row r="24567" spans="1:2" x14ac:dyDescent="0.3">
      <c r="A24567" t="s">
        <v>11305</v>
      </c>
      <c r="B24567" t="s">
        <v>11306</v>
      </c>
    </row>
    <row r="24568" spans="1:2" x14ac:dyDescent="0.3">
      <c r="A24568" t="s">
        <v>7046</v>
      </c>
      <c r="B24568" t="s">
        <v>6023</v>
      </c>
    </row>
    <row r="24569" spans="1:2" x14ac:dyDescent="0.3">
      <c r="A24569" t="s">
        <v>6822</v>
      </c>
      <c r="B24569" t="s">
        <v>144</v>
      </c>
    </row>
    <row r="24570" spans="1:2" x14ac:dyDescent="0.3">
      <c r="A24570" t="s">
        <v>7264</v>
      </c>
      <c r="B24570" t="s">
        <v>3480</v>
      </c>
    </row>
    <row r="24571" spans="1:2" x14ac:dyDescent="0.3">
      <c r="A24571" t="s">
        <v>7388</v>
      </c>
      <c r="B24571" t="s">
        <v>2099</v>
      </c>
    </row>
    <row r="24572" spans="1:2" x14ac:dyDescent="0.3">
      <c r="A24572" t="s">
        <v>8018</v>
      </c>
      <c r="B24572" t="s">
        <v>120</v>
      </c>
    </row>
    <row r="24573" spans="1:2" x14ac:dyDescent="0.3">
      <c r="A24573" t="s">
        <v>13026</v>
      </c>
      <c r="B24573" t="s">
        <v>13027</v>
      </c>
    </row>
    <row r="24574" spans="1:2" x14ac:dyDescent="0.3">
      <c r="A24574" t="s">
        <v>8821</v>
      </c>
      <c r="B24574" t="s">
        <v>1932</v>
      </c>
    </row>
    <row r="24575" spans="1:2" x14ac:dyDescent="0.3">
      <c r="A24575" t="s">
        <v>7793</v>
      </c>
      <c r="B24575" t="s">
        <v>3160</v>
      </c>
    </row>
    <row r="24576" spans="1:2" x14ac:dyDescent="0.3">
      <c r="A24576" t="s">
        <v>13533</v>
      </c>
      <c r="B24576" t="s">
        <v>13534</v>
      </c>
    </row>
    <row r="24577" spans="1:2" x14ac:dyDescent="0.3">
      <c r="A24577" t="s">
        <v>7060</v>
      </c>
      <c r="B24577" t="s">
        <v>7061</v>
      </c>
    </row>
    <row r="24578" spans="1:2" x14ac:dyDescent="0.3">
      <c r="A24578" t="s">
        <v>7434</v>
      </c>
      <c r="B24578" t="s">
        <v>144</v>
      </c>
    </row>
    <row r="24579" spans="1:2" x14ac:dyDescent="0.3">
      <c r="A24579" t="s">
        <v>6687</v>
      </c>
      <c r="B24579" t="s">
        <v>5929</v>
      </c>
    </row>
    <row r="24580" spans="1:2" x14ac:dyDescent="0.3">
      <c r="A24580" t="s">
        <v>6714</v>
      </c>
      <c r="B24580" t="s">
        <v>3539</v>
      </c>
    </row>
    <row r="24581" spans="1:2" x14ac:dyDescent="0.3">
      <c r="A24581" t="s">
        <v>6683</v>
      </c>
      <c r="B24581" t="s">
        <v>1182</v>
      </c>
    </row>
    <row r="24582" spans="1:2" x14ac:dyDescent="0.3">
      <c r="A24582" t="s">
        <v>6813</v>
      </c>
      <c r="B24582" t="s">
        <v>2795</v>
      </c>
    </row>
    <row r="24583" spans="1:2" x14ac:dyDescent="0.3">
      <c r="A24583" t="s">
        <v>10410</v>
      </c>
      <c r="B24583" t="s">
        <v>158</v>
      </c>
    </row>
    <row r="24584" spans="1:2" x14ac:dyDescent="0.3">
      <c r="A24584" t="s">
        <v>14259</v>
      </c>
      <c r="B24584" t="s">
        <v>158</v>
      </c>
    </row>
    <row r="24585" spans="1:2" x14ac:dyDescent="0.3">
      <c r="A24585" t="s">
        <v>11922</v>
      </c>
      <c r="B24585" t="s">
        <v>157</v>
      </c>
    </row>
    <row r="24586" spans="1:2" x14ac:dyDescent="0.3">
      <c r="A24586" t="s">
        <v>11925</v>
      </c>
      <c r="B24586" t="s">
        <v>133</v>
      </c>
    </row>
    <row r="24587" spans="1:2" x14ac:dyDescent="0.3">
      <c r="A24587" t="s">
        <v>10536</v>
      </c>
      <c r="B24587" t="s">
        <v>177</v>
      </c>
    </row>
    <row r="24588" spans="1:2" x14ac:dyDescent="0.3">
      <c r="A24588" t="s">
        <v>13277</v>
      </c>
      <c r="B24588" t="s">
        <v>7494</v>
      </c>
    </row>
    <row r="24589" spans="1:2" x14ac:dyDescent="0.3">
      <c r="A24589" t="s">
        <v>10333</v>
      </c>
      <c r="B24589" t="s">
        <v>7494</v>
      </c>
    </row>
    <row r="24590" spans="1:2" x14ac:dyDescent="0.3">
      <c r="A24590" t="s">
        <v>13033</v>
      </c>
      <c r="B24590" t="s">
        <v>3181</v>
      </c>
    </row>
    <row r="24591" spans="1:2" x14ac:dyDescent="0.3">
      <c r="A24591" t="s">
        <v>7450</v>
      </c>
      <c r="B24591" t="s">
        <v>2838</v>
      </c>
    </row>
    <row r="24592" spans="1:2" x14ac:dyDescent="0.3">
      <c r="A24592" t="s">
        <v>7015</v>
      </c>
      <c r="B24592" t="s">
        <v>7016</v>
      </c>
    </row>
    <row r="24593" spans="1:2" x14ac:dyDescent="0.3">
      <c r="A24593" t="s">
        <v>10496</v>
      </c>
      <c r="B24593" t="s">
        <v>7016</v>
      </c>
    </row>
    <row r="24594" spans="1:2" x14ac:dyDescent="0.3">
      <c r="A24594" t="s">
        <v>7224</v>
      </c>
      <c r="B24594" t="s">
        <v>163</v>
      </c>
    </row>
    <row r="24595" spans="1:2" x14ac:dyDescent="0.3">
      <c r="A24595" t="s">
        <v>14606</v>
      </c>
      <c r="B24595" t="s">
        <v>14607</v>
      </c>
    </row>
    <row r="24596" spans="1:2" x14ac:dyDescent="0.3">
      <c r="A24596" t="s">
        <v>7852</v>
      </c>
      <c r="B24596" t="s">
        <v>7853</v>
      </c>
    </row>
    <row r="24597" spans="1:2" ht="15.6" x14ac:dyDescent="0.3">
      <c r="A24597" s="4" t="s">
        <v>59</v>
      </c>
      <c r="B24597" s="11" t="s">
        <v>164</v>
      </c>
    </row>
    <row r="24598" spans="1:2" x14ac:dyDescent="0.3">
      <c r="A24598" t="s">
        <v>7882</v>
      </c>
      <c r="B24598" t="s">
        <v>164</v>
      </c>
    </row>
    <row r="24599" spans="1:2" x14ac:dyDescent="0.3">
      <c r="A24599" t="s">
        <v>6719</v>
      </c>
      <c r="B24599" t="s">
        <v>3398</v>
      </c>
    </row>
    <row r="24600" spans="1:2" x14ac:dyDescent="0.3">
      <c r="A24600" t="s">
        <v>12128</v>
      </c>
      <c r="B24600" t="s">
        <v>12129</v>
      </c>
    </row>
    <row r="24601" spans="1:2" x14ac:dyDescent="0.3">
      <c r="A24601" t="s">
        <v>7138</v>
      </c>
      <c r="B24601" t="s">
        <v>2862</v>
      </c>
    </row>
    <row r="24602" spans="1:2" x14ac:dyDescent="0.3">
      <c r="A24602" t="s">
        <v>13617</v>
      </c>
      <c r="B24602" t="s">
        <v>8618</v>
      </c>
    </row>
    <row r="24603" spans="1:2" x14ac:dyDescent="0.3">
      <c r="A24603" t="s">
        <v>6794</v>
      </c>
      <c r="B24603" t="s">
        <v>505</v>
      </c>
    </row>
    <row r="24604" spans="1:2" x14ac:dyDescent="0.3">
      <c r="A24604" t="s">
        <v>9173</v>
      </c>
      <c r="B24604" t="s">
        <v>2295</v>
      </c>
    </row>
    <row r="24605" spans="1:2" x14ac:dyDescent="0.3">
      <c r="A24605" t="s">
        <v>6748</v>
      </c>
      <c r="B24605" t="s">
        <v>1911</v>
      </c>
    </row>
    <row r="24606" spans="1:2" x14ac:dyDescent="0.3">
      <c r="A24606" t="s">
        <v>7876</v>
      </c>
      <c r="B24606" t="s">
        <v>587</v>
      </c>
    </row>
    <row r="24607" spans="1:2" x14ac:dyDescent="0.3">
      <c r="A24607" t="s">
        <v>7031</v>
      </c>
      <c r="B24607" t="s">
        <v>7032</v>
      </c>
    </row>
    <row r="24608" spans="1:2" x14ac:dyDescent="0.3">
      <c r="A24608" t="s">
        <v>8684</v>
      </c>
      <c r="B24608" t="s">
        <v>2576</v>
      </c>
    </row>
    <row r="24609" spans="1:2" x14ac:dyDescent="0.3">
      <c r="A24609" t="s">
        <v>7043</v>
      </c>
      <c r="B24609" t="s">
        <v>510</v>
      </c>
    </row>
    <row r="24610" spans="1:2" x14ac:dyDescent="0.3">
      <c r="A24610" t="s">
        <v>7414</v>
      </c>
      <c r="B24610" t="s">
        <v>7415</v>
      </c>
    </row>
    <row r="24611" spans="1:2" x14ac:dyDescent="0.3">
      <c r="A24611" t="s">
        <v>10411</v>
      </c>
      <c r="B24611" t="s">
        <v>10048</v>
      </c>
    </row>
    <row r="24612" spans="1:2" x14ac:dyDescent="0.3">
      <c r="A24612" t="s">
        <v>14446</v>
      </c>
      <c r="B24612" t="s">
        <v>13047</v>
      </c>
    </row>
    <row r="24613" spans="1:2" x14ac:dyDescent="0.3">
      <c r="A24613" t="s">
        <v>7108</v>
      </c>
      <c r="B24613" t="s">
        <v>178</v>
      </c>
    </row>
    <row r="24614" spans="1:2" x14ac:dyDescent="0.3">
      <c r="A24614" t="s">
        <v>6706</v>
      </c>
      <c r="B24614" t="s">
        <v>194</v>
      </c>
    </row>
    <row r="24615" spans="1:2" x14ac:dyDescent="0.3">
      <c r="A24615" t="s">
        <v>7110</v>
      </c>
      <c r="B24615" t="s">
        <v>178</v>
      </c>
    </row>
    <row r="24616" spans="1:2" x14ac:dyDescent="0.3">
      <c r="A24616" t="s">
        <v>7151</v>
      </c>
      <c r="B24616" t="s">
        <v>177</v>
      </c>
    </row>
    <row r="24617" spans="1:2" x14ac:dyDescent="0.3">
      <c r="A24617" t="s">
        <v>7633</v>
      </c>
      <c r="B24617" t="s">
        <v>177</v>
      </c>
    </row>
    <row r="24618" spans="1:2" ht="15.6" x14ac:dyDescent="0.3">
      <c r="A24618" s="4" t="s">
        <v>86</v>
      </c>
      <c r="B24618" s="11" t="s">
        <v>178</v>
      </c>
    </row>
    <row r="24619" spans="1:2" x14ac:dyDescent="0.3">
      <c r="A24619" t="s">
        <v>7155</v>
      </c>
      <c r="B24619" t="s">
        <v>2404</v>
      </c>
    </row>
    <row r="24620" spans="1:2" x14ac:dyDescent="0.3">
      <c r="A24620" t="s">
        <v>7135</v>
      </c>
      <c r="B24620" t="s">
        <v>855</v>
      </c>
    </row>
    <row r="24621" spans="1:2" x14ac:dyDescent="0.3">
      <c r="A24621" t="s">
        <v>7058</v>
      </c>
      <c r="B24621" t="s">
        <v>177</v>
      </c>
    </row>
    <row r="24622" spans="1:2" x14ac:dyDescent="0.3">
      <c r="A24622" t="s">
        <v>7147</v>
      </c>
      <c r="B24622" t="s">
        <v>820</v>
      </c>
    </row>
    <row r="24623" spans="1:2" x14ac:dyDescent="0.3">
      <c r="A24623" t="s">
        <v>6960</v>
      </c>
      <c r="B24623" t="s">
        <v>510</v>
      </c>
    </row>
    <row r="24624" spans="1:2" x14ac:dyDescent="0.3">
      <c r="A24624" t="s">
        <v>7931</v>
      </c>
      <c r="B24624" t="s">
        <v>7932</v>
      </c>
    </row>
    <row r="24625" spans="1:2" x14ac:dyDescent="0.3">
      <c r="A24625" t="s">
        <v>6926</v>
      </c>
      <c r="B24625" t="s">
        <v>6927</v>
      </c>
    </row>
    <row r="24626" spans="1:2" x14ac:dyDescent="0.3">
      <c r="A24626" t="s">
        <v>13628</v>
      </c>
      <c r="B24626" t="s">
        <v>1802</v>
      </c>
    </row>
    <row r="24627" spans="1:2" x14ac:dyDescent="0.3">
      <c r="A24627" t="s">
        <v>11978</v>
      </c>
      <c r="B24627" t="s">
        <v>179</v>
      </c>
    </row>
    <row r="24628" spans="1:2" x14ac:dyDescent="0.3">
      <c r="A24628" t="s">
        <v>4484</v>
      </c>
      <c r="B24628" t="s">
        <v>548</v>
      </c>
    </row>
    <row r="24629" spans="1:2" x14ac:dyDescent="0.3">
      <c r="A24629" t="s">
        <v>15001</v>
      </c>
      <c r="B24629" t="s">
        <v>15002</v>
      </c>
    </row>
    <row r="24630" spans="1:2" x14ac:dyDescent="0.3">
      <c r="A24630" t="s">
        <v>6891</v>
      </c>
      <c r="B24630" t="s">
        <v>1177</v>
      </c>
    </row>
    <row r="24631" spans="1:2" x14ac:dyDescent="0.3">
      <c r="A24631" t="s">
        <v>11496</v>
      </c>
      <c r="B24631" t="s">
        <v>182</v>
      </c>
    </row>
    <row r="24632" spans="1:2" x14ac:dyDescent="0.3">
      <c r="A24632" t="s">
        <v>6759</v>
      </c>
      <c r="B24632" t="s">
        <v>182</v>
      </c>
    </row>
    <row r="24633" spans="1:2" x14ac:dyDescent="0.3">
      <c r="A24633" t="s">
        <v>6772</v>
      </c>
      <c r="B24633" t="s">
        <v>184</v>
      </c>
    </row>
    <row r="24634" spans="1:2" x14ac:dyDescent="0.3">
      <c r="A24634" t="s">
        <v>6831</v>
      </c>
      <c r="B24634" t="s">
        <v>6832</v>
      </c>
    </row>
    <row r="24635" spans="1:2" x14ac:dyDescent="0.3">
      <c r="A24635" t="s">
        <v>8597</v>
      </c>
      <c r="B24635" t="s">
        <v>185</v>
      </c>
    </row>
    <row r="24636" spans="1:2" x14ac:dyDescent="0.3">
      <c r="A24636" t="s">
        <v>11135</v>
      </c>
      <c r="B24636" t="s">
        <v>2182</v>
      </c>
    </row>
    <row r="24637" spans="1:2" x14ac:dyDescent="0.3">
      <c r="A24637" t="s">
        <v>7119</v>
      </c>
      <c r="B24637" t="s">
        <v>7120</v>
      </c>
    </row>
    <row r="24638" spans="1:2" x14ac:dyDescent="0.3">
      <c r="A24638" t="s">
        <v>9120</v>
      </c>
      <c r="B24638" t="s">
        <v>4438</v>
      </c>
    </row>
    <row r="24639" spans="1:2" x14ac:dyDescent="0.3">
      <c r="A24639" t="s">
        <v>6680</v>
      </c>
      <c r="B24639" t="s">
        <v>2973</v>
      </c>
    </row>
    <row r="24640" spans="1:2" x14ac:dyDescent="0.3">
      <c r="A24640" t="s">
        <v>9079</v>
      </c>
      <c r="B24640" t="s">
        <v>3605</v>
      </c>
    </row>
    <row r="24641" spans="1:2" x14ac:dyDescent="0.3">
      <c r="A24641" t="s">
        <v>8094</v>
      </c>
      <c r="B24641" t="s">
        <v>8095</v>
      </c>
    </row>
    <row r="24642" spans="1:2" x14ac:dyDescent="0.3">
      <c r="A24642" t="s">
        <v>6744</v>
      </c>
      <c r="B24642" t="s">
        <v>187</v>
      </c>
    </row>
    <row r="24643" spans="1:2" x14ac:dyDescent="0.3">
      <c r="A24643" t="s">
        <v>9080</v>
      </c>
      <c r="B24643" t="s">
        <v>5592</v>
      </c>
    </row>
    <row r="24644" spans="1:2" x14ac:dyDescent="0.3">
      <c r="A24644" t="s">
        <v>6702</v>
      </c>
      <c r="B24644" t="s">
        <v>1476</v>
      </c>
    </row>
    <row r="24645" spans="1:2" x14ac:dyDescent="0.3">
      <c r="A24645" t="s">
        <v>9023</v>
      </c>
      <c r="B24645" t="s">
        <v>1167</v>
      </c>
    </row>
    <row r="24646" spans="1:2" x14ac:dyDescent="0.3">
      <c r="A24646" t="s">
        <v>9024</v>
      </c>
      <c r="B24646" t="s">
        <v>186</v>
      </c>
    </row>
    <row r="24647" spans="1:2" x14ac:dyDescent="0.3">
      <c r="A24647" t="s">
        <v>11146</v>
      </c>
      <c r="B24647" t="s">
        <v>5375</v>
      </c>
    </row>
    <row r="24648" spans="1:2" x14ac:dyDescent="0.3">
      <c r="A24648" t="s">
        <v>11298</v>
      </c>
      <c r="B24648" t="s">
        <v>2624</v>
      </c>
    </row>
    <row r="24649" spans="1:2" x14ac:dyDescent="0.3">
      <c r="A24649" t="s">
        <v>8421</v>
      </c>
      <c r="B24649" t="s">
        <v>3155</v>
      </c>
    </row>
    <row r="24650" spans="1:2" x14ac:dyDescent="0.3">
      <c r="A24650" t="s">
        <v>7279</v>
      </c>
      <c r="B24650" t="s">
        <v>2624</v>
      </c>
    </row>
    <row r="24651" spans="1:2" x14ac:dyDescent="0.3">
      <c r="A24651" t="s">
        <v>9027</v>
      </c>
      <c r="B24651" t="s">
        <v>9022</v>
      </c>
    </row>
    <row r="24652" spans="1:2" x14ac:dyDescent="0.3">
      <c r="A24652" t="s">
        <v>10952</v>
      </c>
      <c r="B24652" t="s">
        <v>187</v>
      </c>
    </row>
    <row r="24653" spans="1:2" x14ac:dyDescent="0.3">
      <c r="A24653" t="s">
        <v>6681</v>
      </c>
      <c r="B24653" t="s">
        <v>187</v>
      </c>
    </row>
    <row r="24654" spans="1:2" x14ac:dyDescent="0.3">
      <c r="A24654" t="s">
        <v>6707</v>
      </c>
      <c r="B24654" t="s">
        <v>2624</v>
      </c>
    </row>
    <row r="24655" spans="1:2" x14ac:dyDescent="0.3">
      <c r="A24655" t="s">
        <v>7328</v>
      </c>
      <c r="B24655" t="s">
        <v>2624</v>
      </c>
    </row>
    <row r="24656" spans="1:2" x14ac:dyDescent="0.3">
      <c r="A24656" t="s">
        <v>6708</v>
      </c>
      <c r="B24656" t="s">
        <v>4739</v>
      </c>
    </row>
    <row r="24657" spans="1:2" x14ac:dyDescent="0.3">
      <c r="A24657" t="s">
        <v>10906</v>
      </c>
      <c r="B24657" t="s">
        <v>187</v>
      </c>
    </row>
    <row r="24658" spans="1:2" x14ac:dyDescent="0.3">
      <c r="A24658" t="s">
        <v>10949</v>
      </c>
      <c r="B24658" t="s">
        <v>186</v>
      </c>
    </row>
    <row r="24659" spans="1:2" x14ac:dyDescent="0.3">
      <c r="A24659" t="s">
        <v>9172</v>
      </c>
      <c r="B24659" t="s">
        <v>2624</v>
      </c>
    </row>
    <row r="24660" spans="1:2" x14ac:dyDescent="0.3">
      <c r="A24660" t="s">
        <v>11284</v>
      </c>
      <c r="B24660" t="s">
        <v>1251</v>
      </c>
    </row>
    <row r="24661" spans="1:2" x14ac:dyDescent="0.3">
      <c r="A24661" t="s">
        <v>7257</v>
      </c>
      <c r="B24661" t="s">
        <v>6264</v>
      </c>
    </row>
    <row r="24662" spans="1:2" x14ac:dyDescent="0.3">
      <c r="A24662" t="s">
        <v>6732</v>
      </c>
      <c r="B24662" t="s">
        <v>1476</v>
      </c>
    </row>
    <row r="24663" spans="1:2" x14ac:dyDescent="0.3">
      <c r="A24663" t="s">
        <v>8035</v>
      </c>
      <c r="B24663" t="s">
        <v>4739</v>
      </c>
    </row>
    <row r="24664" spans="1:2" x14ac:dyDescent="0.3">
      <c r="A24664" t="s">
        <v>6721</v>
      </c>
      <c r="B24664" t="s">
        <v>1476</v>
      </c>
    </row>
    <row r="24665" spans="1:2" x14ac:dyDescent="0.3">
      <c r="A24665" t="s">
        <v>11415</v>
      </c>
      <c r="B24665" t="s">
        <v>1476</v>
      </c>
    </row>
    <row r="24666" spans="1:2" x14ac:dyDescent="0.3">
      <c r="A24666" t="s">
        <v>6711</v>
      </c>
      <c r="B24666" t="s">
        <v>1251</v>
      </c>
    </row>
    <row r="24667" spans="1:2" x14ac:dyDescent="0.3">
      <c r="A24667" t="s">
        <v>8022</v>
      </c>
      <c r="B24667" t="s">
        <v>4600</v>
      </c>
    </row>
    <row r="24668" spans="1:2" x14ac:dyDescent="0.3">
      <c r="A24668" t="s">
        <v>11193</v>
      </c>
      <c r="B24668" t="s">
        <v>3915</v>
      </c>
    </row>
    <row r="24669" spans="1:2" x14ac:dyDescent="0.3">
      <c r="A24669" t="s">
        <v>10956</v>
      </c>
      <c r="B24669" t="s">
        <v>2624</v>
      </c>
    </row>
    <row r="24670" spans="1:2" x14ac:dyDescent="0.3">
      <c r="A24670" t="s">
        <v>8287</v>
      </c>
      <c r="B24670" t="s">
        <v>2472</v>
      </c>
    </row>
    <row r="24671" spans="1:2" x14ac:dyDescent="0.3">
      <c r="A24671" t="s">
        <v>9489</v>
      </c>
      <c r="B24671" t="s">
        <v>2533</v>
      </c>
    </row>
    <row r="24672" spans="1:2" x14ac:dyDescent="0.3">
      <c r="A24672" t="s">
        <v>7333</v>
      </c>
      <c r="B24672" t="s">
        <v>3193</v>
      </c>
    </row>
    <row r="24673" spans="1:2" x14ac:dyDescent="0.3">
      <c r="A24673" t="s">
        <v>6815</v>
      </c>
      <c r="B24673" t="s">
        <v>1595</v>
      </c>
    </row>
    <row r="24674" spans="1:2" x14ac:dyDescent="0.3">
      <c r="A24674" t="s">
        <v>7453</v>
      </c>
      <c r="B24674" t="s">
        <v>2261</v>
      </c>
    </row>
    <row r="24675" spans="1:2" x14ac:dyDescent="0.3">
      <c r="A24675" t="s">
        <v>6804</v>
      </c>
      <c r="B24675" t="s">
        <v>1143</v>
      </c>
    </row>
    <row r="24676" spans="1:2" x14ac:dyDescent="0.3">
      <c r="A24676" t="s">
        <v>7335</v>
      </c>
      <c r="B24676" t="s">
        <v>146</v>
      </c>
    </row>
    <row r="24677" spans="1:2" x14ac:dyDescent="0.3">
      <c r="A24677" t="s">
        <v>1296</v>
      </c>
      <c r="B24677" t="s">
        <v>166</v>
      </c>
    </row>
    <row r="24678" spans="1:2" x14ac:dyDescent="0.3">
      <c r="A24678" t="s">
        <v>6785</v>
      </c>
      <c r="B24678" t="s">
        <v>4507</v>
      </c>
    </row>
    <row r="24679" spans="1:2" x14ac:dyDescent="0.3">
      <c r="A24679" t="s">
        <v>6816</v>
      </c>
      <c r="B24679" t="s">
        <v>503</v>
      </c>
    </row>
    <row r="24680" spans="1:2" x14ac:dyDescent="0.3">
      <c r="A24680" t="s">
        <v>14447</v>
      </c>
      <c r="B24680" t="s">
        <v>7784</v>
      </c>
    </row>
    <row r="24681" spans="1:2" x14ac:dyDescent="0.3">
      <c r="A24681" t="s">
        <v>13053</v>
      </c>
      <c r="B24681" t="s">
        <v>4577</v>
      </c>
    </row>
    <row r="24682" spans="1:2" x14ac:dyDescent="0.3">
      <c r="A24682" t="s">
        <v>6849</v>
      </c>
      <c r="B24682" t="s">
        <v>5408</v>
      </c>
    </row>
    <row r="24683" spans="1:2" x14ac:dyDescent="0.3">
      <c r="A24683" t="s">
        <v>11461</v>
      </c>
      <c r="B24683" t="s">
        <v>4112</v>
      </c>
    </row>
    <row r="24684" spans="1:2" x14ac:dyDescent="0.3">
      <c r="A24684" t="s">
        <v>12161</v>
      </c>
      <c r="B24684" t="s">
        <v>9539</v>
      </c>
    </row>
    <row r="24685" spans="1:2" x14ac:dyDescent="0.3">
      <c r="A24685" t="s">
        <v>6820</v>
      </c>
      <c r="B24685" t="s">
        <v>4112</v>
      </c>
    </row>
    <row r="24686" spans="1:2" x14ac:dyDescent="0.3">
      <c r="A24686" t="s">
        <v>14451</v>
      </c>
      <c r="B24686" t="s">
        <v>14452</v>
      </c>
    </row>
    <row r="24687" spans="1:2" x14ac:dyDescent="0.3">
      <c r="A24687" t="s">
        <v>7044</v>
      </c>
      <c r="B24687" t="s">
        <v>3083</v>
      </c>
    </row>
    <row r="24688" spans="1:2" x14ac:dyDescent="0.3">
      <c r="A24688" t="s">
        <v>7035</v>
      </c>
      <c r="B24688" t="s">
        <v>467</v>
      </c>
    </row>
    <row r="24689" spans="1:2" x14ac:dyDescent="0.3">
      <c r="A24689" t="s">
        <v>10172</v>
      </c>
      <c r="B24689" t="s">
        <v>4577</v>
      </c>
    </row>
    <row r="24690" spans="1:2" x14ac:dyDescent="0.3">
      <c r="A24690" t="s">
        <v>9706</v>
      </c>
      <c r="B24690" t="s">
        <v>830</v>
      </c>
    </row>
    <row r="24691" spans="1:2" x14ac:dyDescent="0.3">
      <c r="A24691" t="s">
        <v>10652</v>
      </c>
      <c r="B24691" t="s">
        <v>10653</v>
      </c>
    </row>
    <row r="24692" spans="1:2" x14ac:dyDescent="0.3">
      <c r="A24692" t="s">
        <v>8852</v>
      </c>
      <c r="B24692" t="s">
        <v>4274</v>
      </c>
    </row>
    <row r="24693" spans="1:2" x14ac:dyDescent="0.3">
      <c r="A24693" t="s">
        <v>7877</v>
      </c>
      <c r="B24693" t="s">
        <v>1051</v>
      </c>
    </row>
    <row r="24694" spans="1:2" x14ac:dyDescent="0.3">
      <c r="A24694" t="s">
        <v>6731</v>
      </c>
      <c r="B24694" t="s">
        <v>5220</v>
      </c>
    </row>
    <row r="24695" spans="1:2" x14ac:dyDescent="0.3">
      <c r="A24695" t="s">
        <v>7444</v>
      </c>
      <c r="B24695" t="s">
        <v>467</v>
      </c>
    </row>
    <row r="24696" spans="1:2" x14ac:dyDescent="0.3">
      <c r="A24696" t="s">
        <v>7541</v>
      </c>
      <c r="B24696" t="s">
        <v>914</v>
      </c>
    </row>
    <row r="24697" spans="1:2" x14ac:dyDescent="0.3">
      <c r="A24697" t="s">
        <v>11277</v>
      </c>
      <c r="B24697" t="s">
        <v>6297</v>
      </c>
    </row>
    <row r="24698" spans="1:2" x14ac:dyDescent="0.3">
      <c r="A24698" t="s">
        <v>7822</v>
      </c>
      <c r="B24698" t="s">
        <v>469</v>
      </c>
    </row>
    <row r="24699" spans="1:2" x14ac:dyDescent="0.3">
      <c r="A24699" t="s">
        <v>6871</v>
      </c>
      <c r="B24699" t="s">
        <v>475</v>
      </c>
    </row>
    <row r="24700" spans="1:2" x14ac:dyDescent="0.3">
      <c r="A24700" t="s">
        <v>8408</v>
      </c>
      <c r="B24700" t="s">
        <v>1961</v>
      </c>
    </row>
    <row r="24701" spans="1:2" x14ac:dyDescent="0.3">
      <c r="A24701" t="s">
        <v>7457</v>
      </c>
      <c r="B24701" t="s">
        <v>7458</v>
      </c>
    </row>
    <row r="24702" spans="1:2" x14ac:dyDescent="0.3">
      <c r="A24702" t="s">
        <v>7170</v>
      </c>
      <c r="B24702" t="s">
        <v>1780</v>
      </c>
    </row>
    <row r="24703" spans="1:2" x14ac:dyDescent="0.3">
      <c r="A24703" t="s">
        <v>11271</v>
      </c>
      <c r="B24703" t="s">
        <v>6920</v>
      </c>
    </row>
    <row r="24704" spans="1:2" x14ac:dyDescent="0.3">
      <c r="A24704" t="s">
        <v>7211</v>
      </c>
      <c r="B24704" t="s">
        <v>469</v>
      </c>
    </row>
    <row r="24705" spans="1:2" x14ac:dyDescent="0.3">
      <c r="A24705" t="s">
        <v>7104</v>
      </c>
      <c r="B24705" t="s">
        <v>2438</v>
      </c>
    </row>
    <row r="24706" spans="1:2" x14ac:dyDescent="0.3">
      <c r="A24706" t="s">
        <v>8577</v>
      </c>
      <c r="B24706" t="s">
        <v>7681</v>
      </c>
    </row>
    <row r="24707" spans="1:2" x14ac:dyDescent="0.3">
      <c r="A24707" t="s">
        <v>6945</v>
      </c>
      <c r="B24707" t="s">
        <v>6946</v>
      </c>
    </row>
    <row r="24708" spans="1:2" x14ac:dyDescent="0.3">
      <c r="A24708" t="s">
        <v>7048</v>
      </c>
      <c r="B24708" t="s">
        <v>7049</v>
      </c>
    </row>
    <row r="24709" spans="1:2" x14ac:dyDescent="0.3">
      <c r="A24709" t="s">
        <v>9124</v>
      </c>
      <c r="B24709" t="s">
        <v>1636</v>
      </c>
    </row>
    <row r="24710" spans="1:2" x14ac:dyDescent="0.3">
      <c r="A24710" t="s">
        <v>10165</v>
      </c>
      <c r="B24710" t="s">
        <v>7022</v>
      </c>
    </row>
    <row r="24711" spans="1:2" x14ac:dyDescent="0.3">
      <c r="A24711" t="s">
        <v>12872</v>
      </c>
      <c r="B24711" t="s">
        <v>7022</v>
      </c>
    </row>
    <row r="24712" spans="1:2" x14ac:dyDescent="0.3">
      <c r="A24712" t="s">
        <v>6877</v>
      </c>
      <c r="B24712" t="s">
        <v>6878</v>
      </c>
    </row>
    <row r="24713" spans="1:2" x14ac:dyDescent="0.3">
      <c r="A24713" t="s">
        <v>15444</v>
      </c>
      <c r="B24713" t="s">
        <v>13671</v>
      </c>
    </row>
    <row r="24714" spans="1:2" x14ac:dyDescent="0.3">
      <c r="A24714" t="s">
        <v>14411</v>
      </c>
      <c r="B24714" t="s">
        <v>666</v>
      </c>
    </row>
    <row r="24715" spans="1:2" x14ac:dyDescent="0.3">
      <c r="A24715" t="s">
        <v>13663</v>
      </c>
      <c r="B24715" t="s">
        <v>9689</v>
      </c>
    </row>
    <row r="24716" spans="1:2" x14ac:dyDescent="0.3">
      <c r="A24716" t="s">
        <v>8686</v>
      </c>
      <c r="B24716" t="s">
        <v>8687</v>
      </c>
    </row>
    <row r="24717" spans="1:2" x14ac:dyDescent="0.3">
      <c r="A24717" t="s">
        <v>10417</v>
      </c>
      <c r="B24717" t="s">
        <v>10033</v>
      </c>
    </row>
    <row r="24718" spans="1:2" x14ac:dyDescent="0.3">
      <c r="A24718" t="s">
        <v>13066</v>
      </c>
      <c r="B24718" t="s">
        <v>10374</v>
      </c>
    </row>
    <row r="24719" spans="1:2" x14ac:dyDescent="0.3">
      <c r="A24719" t="s">
        <v>7018</v>
      </c>
      <c r="B24719" t="s">
        <v>4038</v>
      </c>
    </row>
    <row r="24720" spans="1:2" x14ac:dyDescent="0.3">
      <c r="A24720" t="s">
        <v>7694</v>
      </c>
      <c r="B24720" t="s">
        <v>5715</v>
      </c>
    </row>
    <row r="24721" spans="1:2" x14ac:dyDescent="0.3">
      <c r="A24721" t="s">
        <v>11200</v>
      </c>
      <c r="B24721" t="s">
        <v>11201</v>
      </c>
    </row>
    <row r="24722" spans="1:2" x14ac:dyDescent="0.3">
      <c r="A24722" t="s">
        <v>7086</v>
      </c>
      <c r="B24722" t="s">
        <v>7087</v>
      </c>
    </row>
    <row r="24723" spans="1:2" x14ac:dyDescent="0.3">
      <c r="A24723" t="s">
        <v>7136</v>
      </c>
      <c r="B24723" t="s">
        <v>7137</v>
      </c>
    </row>
    <row r="24724" spans="1:2" x14ac:dyDescent="0.3">
      <c r="A24724" t="s">
        <v>10166</v>
      </c>
      <c r="B24724" t="s">
        <v>2565</v>
      </c>
    </row>
    <row r="24725" spans="1:2" x14ac:dyDescent="0.3">
      <c r="A24725" t="s">
        <v>6739</v>
      </c>
      <c r="B24725" t="s">
        <v>802</v>
      </c>
    </row>
    <row r="24726" spans="1:2" x14ac:dyDescent="0.3">
      <c r="A24726" t="s">
        <v>11115</v>
      </c>
      <c r="B24726" t="s">
        <v>668</v>
      </c>
    </row>
    <row r="24727" spans="1:2" x14ac:dyDescent="0.3">
      <c r="A24727" t="s">
        <v>7037</v>
      </c>
      <c r="B24727" t="s">
        <v>7038</v>
      </c>
    </row>
    <row r="24728" spans="1:2" x14ac:dyDescent="0.3">
      <c r="A24728" t="s">
        <v>7296</v>
      </c>
      <c r="B24728" t="s">
        <v>7297</v>
      </c>
    </row>
    <row r="24729" spans="1:2" x14ac:dyDescent="0.3">
      <c r="A24729" t="s">
        <v>9387</v>
      </c>
      <c r="B24729" t="s">
        <v>9388</v>
      </c>
    </row>
    <row r="24730" spans="1:2" x14ac:dyDescent="0.3">
      <c r="A24730" t="s">
        <v>6983</v>
      </c>
      <c r="B24730" t="s">
        <v>4563</v>
      </c>
    </row>
    <row r="24731" spans="1:2" x14ac:dyDescent="0.3">
      <c r="A24731" t="s">
        <v>7171</v>
      </c>
      <c r="B24731" t="s">
        <v>2785</v>
      </c>
    </row>
    <row r="24732" spans="1:2" x14ac:dyDescent="0.3">
      <c r="A24732" t="s">
        <v>15561</v>
      </c>
      <c r="B24732" t="s">
        <v>2785</v>
      </c>
    </row>
    <row r="24733" spans="1:2" x14ac:dyDescent="0.3">
      <c r="A24733" t="s">
        <v>6879</v>
      </c>
      <c r="B24733" t="s">
        <v>6880</v>
      </c>
    </row>
    <row r="24734" spans="1:2" x14ac:dyDescent="0.3">
      <c r="A24734" t="s">
        <v>7172</v>
      </c>
      <c r="B24734" t="s">
        <v>1484</v>
      </c>
    </row>
    <row r="24735" spans="1:2" x14ac:dyDescent="0.3">
      <c r="A24735" t="s">
        <v>9678</v>
      </c>
      <c r="B24735" t="s">
        <v>5784</v>
      </c>
    </row>
    <row r="24736" spans="1:2" x14ac:dyDescent="0.3">
      <c r="A24736" t="s">
        <v>13070</v>
      </c>
      <c r="B24736" t="s">
        <v>130</v>
      </c>
    </row>
    <row r="24737" spans="1:2" x14ac:dyDescent="0.3">
      <c r="A24737" t="s">
        <v>15393</v>
      </c>
      <c r="B24737" t="s">
        <v>4488</v>
      </c>
    </row>
    <row r="24738" spans="1:2" x14ac:dyDescent="0.3">
      <c r="A24738" t="s">
        <v>6694</v>
      </c>
      <c r="B24738" t="s">
        <v>4377</v>
      </c>
    </row>
    <row r="24739" spans="1:2" x14ac:dyDescent="0.3">
      <c r="A24739" t="s">
        <v>8737</v>
      </c>
      <c r="B24739" t="s">
        <v>4136</v>
      </c>
    </row>
    <row r="24740" spans="1:2" x14ac:dyDescent="0.3">
      <c r="A24740" t="s">
        <v>13597</v>
      </c>
      <c r="B24740" t="s">
        <v>4136</v>
      </c>
    </row>
    <row r="24741" spans="1:2" x14ac:dyDescent="0.3">
      <c r="A24741" t="s">
        <v>7427</v>
      </c>
      <c r="B24741" t="s">
        <v>1438</v>
      </c>
    </row>
    <row r="24742" spans="1:2" x14ac:dyDescent="0.3">
      <c r="A24742" t="s">
        <v>8466</v>
      </c>
      <c r="B24742" t="s">
        <v>160</v>
      </c>
    </row>
    <row r="24743" spans="1:2" x14ac:dyDescent="0.3">
      <c r="A24743" t="s">
        <v>6890</v>
      </c>
      <c r="B24743" t="s">
        <v>1487</v>
      </c>
    </row>
    <row r="24744" spans="1:2" x14ac:dyDescent="0.3">
      <c r="A24744" t="s">
        <v>7971</v>
      </c>
      <c r="B24744" t="s">
        <v>1282</v>
      </c>
    </row>
    <row r="24745" spans="1:2" x14ac:dyDescent="0.3">
      <c r="A24745" t="s">
        <v>8888</v>
      </c>
      <c r="B24745" t="s">
        <v>1066</v>
      </c>
    </row>
    <row r="24746" spans="1:2" x14ac:dyDescent="0.3">
      <c r="A24746" t="s">
        <v>7795</v>
      </c>
      <c r="B24746" t="s">
        <v>1066</v>
      </c>
    </row>
    <row r="24747" spans="1:2" x14ac:dyDescent="0.3">
      <c r="A24747" t="s">
        <v>8769</v>
      </c>
      <c r="B24747" t="s">
        <v>2235</v>
      </c>
    </row>
    <row r="24748" spans="1:2" x14ac:dyDescent="0.3">
      <c r="A24748" t="s">
        <v>6760</v>
      </c>
      <c r="B24748" t="s">
        <v>6761</v>
      </c>
    </row>
    <row r="24749" spans="1:2" x14ac:dyDescent="0.3">
      <c r="A24749" t="s">
        <v>8563</v>
      </c>
      <c r="B24749" t="s">
        <v>1487</v>
      </c>
    </row>
    <row r="24750" spans="1:2" x14ac:dyDescent="0.3">
      <c r="A24750" t="s">
        <v>14966</v>
      </c>
      <c r="B24750" t="s">
        <v>14967</v>
      </c>
    </row>
    <row r="24751" spans="1:2" x14ac:dyDescent="0.3">
      <c r="A24751" t="s">
        <v>12259</v>
      </c>
      <c r="B24751" t="s">
        <v>487</v>
      </c>
    </row>
    <row r="24752" spans="1:2" x14ac:dyDescent="0.3">
      <c r="A24752" t="s">
        <v>10141</v>
      </c>
      <c r="B24752" t="s">
        <v>552</v>
      </c>
    </row>
    <row r="24753" spans="1:2" x14ac:dyDescent="0.3">
      <c r="A24753" t="s">
        <v>6763</v>
      </c>
      <c r="B24753" t="s">
        <v>2209</v>
      </c>
    </row>
    <row r="24754" spans="1:2" x14ac:dyDescent="0.3">
      <c r="A24754" t="s">
        <v>8374</v>
      </c>
      <c r="B24754" t="s">
        <v>8375</v>
      </c>
    </row>
    <row r="24755" spans="1:2" x14ac:dyDescent="0.3">
      <c r="A24755" t="s">
        <v>11970</v>
      </c>
      <c r="B24755" t="s">
        <v>11389</v>
      </c>
    </row>
    <row r="24756" spans="1:2" x14ac:dyDescent="0.3">
      <c r="A24756" t="s">
        <v>7089</v>
      </c>
      <c r="B24756" t="s">
        <v>759</v>
      </c>
    </row>
    <row r="24757" spans="1:2" x14ac:dyDescent="0.3">
      <c r="A24757" t="s">
        <v>7398</v>
      </c>
      <c r="B24757" t="s">
        <v>1230</v>
      </c>
    </row>
    <row r="24758" spans="1:2" x14ac:dyDescent="0.3">
      <c r="A24758" t="s">
        <v>6826</v>
      </c>
      <c r="B24758" t="s">
        <v>491</v>
      </c>
    </row>
    <row r="24759" spans="1:2" x14ac:dyDescent="0.3">
      <c r="A24759" t="s">
        <v>6902</v>
      </c>
      <c r="B24759" t="s">
        <v>3375</v>
      </c>
    </row>
    <row r="24760" spans="1:2" x14ac:dyDescent="0.3">
      <c r="A24760" t="s">
        <v>7402</v>
      </c>
      <c r="B24760" t="s">
        <v>491</v>
      </c>
    </row>
    <row r="24761" spans="1:2" x14ac:dyDescent="0.3">
      <c r="A24761" t="s">
        <v>9644</v>
      </c>
      <c r="B24761" t="s">
        <v>2657</v>
      </c>
    </row>
    <row r="24762" spans="1:2" x14ac:dyDescent="0.3">
      <c r="A24762" t="s">
        <v>9645</v>
      </c>
      <c r="B24762" t="s">
        <v>4340</v>
      </c>
    </row>
    <row r="24763" spans="1:2" x14ac:dyDescent="0.3">
      <c r="A24763" t="s">
        <v>8770</v>
      </c>
      <c r="B24763" t="s">
        <v>1282</v>
      </c>
    </row>
    <row r="24764" spans="1:2" x14ac:dyDescent="0.3">
      <c r="A24764" t="s">
        <v>6838</v>
      </c>
      <c r="B24764" t="s">
        <v>6839</v>
      </c>
    </row>
    <row r="24765" spans="1:2" x14ac:dyDescent="0.3">
      <c r="A24765" t="s">
        <v>6901</v>
      </c>
      <c r="B24765" t="s">
        <v>1063</v>
      </c>
    </row>
    <row r="24766" spans="1:2" x14ac:dyDescent="0.3">
      <c r="A24766" t="s">
        <v>6768</v>
      </c>
      <c r="B24766" t="s">
        <v>497</v>
      </c>
    </row>
    <row r="24767" spans="1:2" x14ac:dyDescent="0.3">
      <c r="A24767" t="s">
        <v>8987</v>
      </c>
      <c r="B24767" t="s">
        <v>2622</v>
      </c>
    </row>
    <row r="24768" spans="1:2" x14ac:dyDescent="0.3">
      <c r="A24768" t="s">
        <v>8988</v>
      </c>
      <c r="B24768" t="s">
        <v>1484</v>
      </c>
    </row>
    <row r="24769" spans="1:2" x14ac:dyDescent="0.3">
      <c r="A24769" t="s">
        <v>6833</v>
      </c>
      <c r="B24769" t="s">
        <v>6834</v>
      </c>
    </row>
    <row r="24770" spans="1:2" x14ac:dyDescent="0.3">
      <c r="A24770" t="s">
        <v>8216</v>
      </c>
      <c r="B24770" t="s">
        <v>6834</v>
      </c>
    </row>
    <row r="24771" spans="1:2" ht="15.6" x14ac:dyDescent="0.3">
      <c r="A24771" s="4" t="s">
        <v>268</v>
      </c>
      <c r="B24771" s="11" t="s">
        <v>499</v>
      </c>
    </row>
    <row r="24772" spans="1:2" x14ac:dyDescent="0.3">
      <c r="A24772" t="s">
        <v>10888</v>
      </c>
      <c r="B24772" t="s">
        <v>3339</v>
      </c>
    </row>
    <row r="24773" spans="1:2" x14ac:dyDescent="0.3">
      <c r="A24773" t="s">
        <v>6907</v>
      </c>
      <c r="B24773" t="s">
        <v>1838</v>
      </c>
    </row>
    <row r="24774" spans="1:2" x14ac:dyDescent="0.3">
      <c r="A24774" t="s">
        <v>12678</v>
      </c>
      <c r="B24774" t="s">
        <v>3127</v>
      </c>
    </row>
    <row r="24775" spans="1:2" x14ac:dyDescent="0.3">
      <c r="A24775" t="s">
        <v>9772</v>
      </c>
      <c r="B24775" t="s">
        <v>3127</v>
      </c>
    </row>
    <row r="24776" spans="1:2" x14ac:dyDescent="0.3">
      <c r="A24776" t="s">
        <v>6840</v>
      </c>
      <c r="B24776" t="s">
        <v>6841</v>
      </c>
    </row>
    <row r="24777" spans="1:2" ht="15.6" x14ac:dyDescent="0.3">
      <c r="A24777" s="4" t="s">
        <v>274</v>
      </c>
      <c r="B24777" s="11" t="s">
        <v>504</v>
      </c>
    </row>
    <row r="24778" spans="1:2" x14ac:dyDescent="0.3">
      <c r="A24778" t="s">
        <v>7954</v>
      </c>
      <c r="B24778" t="s">
        <v>2791</v>
      </c>
    </row>
    <row r="24779" spans="1:2" x14ac:dyDescent="0.3">
      <c r="A24779" t="s">
        <v>12024</v>
      </c>
      <c r="B24779" t="s">
        <v>11498</v>
      </c>
    </row>
    <row r="24780" spans="1:2" x14ac:dyDescent="0.3">
      <c r="A24780" t="s">
        <v>11526</v>
      </c>
      <c r="B24780" t="s">
        <v>11527</v>
      </c>
    </row>
    <row r="24781" spans="1:2" x14ac:dyDescent="0.3">
      <c r="A24781" t="s">
        <v>8253</v>
      </c>
      <c r="B24781" t="s">
        <v>506</v>
      </c>
    </row>
    <row r="24782" spans="1:2" ht="15.6" x14ac:dyDescent="0.3">
      <c r="A24782" s="4" t="s">
        <v>279</v>
      </c>
      <c r="B24782" s="11" t="s">
        <v>501</v>
      </c>
    </row>
    <row r="24783" spans="1:2" x14ac:dyDescent="0.3">
      <c r="A24783" t="s">
        <v>10309</v>
      </c>
      <c r="B24783" t="s">
        <v>501</v>
      </c>
    </row>
    <row r="24784" spans="1:2" x14ac:dyDescent="0.3">
      <c r="A24784" t="s">
        <v>6723</v>
      </c>
      <c r="B24784" t="s">
        <v>3446</v>
      </c>
    </row>
    <row r="24785" spans="1:2" x14ac:dyDescent="0.3">
      <c r="A24785" t="s">
        <v>6837</v>
      </c>
      <c r="B24785" t="s">
        <v>2843</v>
      </c>
    </row>
    <row r="24786" spans="1:2" x14ac:dyDescent="0.3">
      <c r="A24786" t="s">
        <v>8403</v>
      </c>
      <c r="B24786" t="s">
        <v>2843</v>
      </c>
    </row>
    <row r="24787" spans="1:2" x14ac:dyDescent="0.3">
      <c r="A24787" t="s">
        <v>9609</v>
      </c>
      <c r="B24787" t="s">
        <v>6335</v>
      </c>
    </row>
    <row r="24788" spans="1:2" x14ac:dyDescent="0.3">
      <c r="A24788" t="s">
        <v>6988</v>
      </c>
      <c r="B24788" t="s">
        <v>3687</v>
      </c>
    </row>
    <row r="24789" spans="1:2" x14ac:dyDescent="0.3">
      <c r="A24789" t="s">
        <v>7019</v>
      </c>
      <c r="B24789" t="s">
        <v>3687</v>
      </c>
    </row>
    <row r="24790" spans="1:2" x14ac:dyDescent="0.3">
      <c r="A24790" t="s">
        <v>14476</v>
      </c>
      <c r="B24790" t="s">
        <v>5051</v>
      </c>
    </row>
    <row r="24791" spans="1:2" x14ac:dyDescent="0.3">
      <c r="A24791" t="s">
        <v>7237</v>
      </c>
      <c r="B24791" t="s">
        <v>509</v>
      </c>
    </row>
    <row r="24792" spans="1:2" x14ac:dyDescent="0.3">
      <c r="A24792" t="s">
        <v>8836</v>
      </c>
      <c r="B24792" t="s">
        <v>8837</v>
      </c>
    </row>
    <row r="24793" spans="1:2" x14ac:dyDescent="0.3">
      <c r="A24793" t="s">
        <v>6756</v>
      </c>
      <c r="B24793" t="s">
        <v>513</v>
      </c>
    </row>
    <row r="24794" spans="1:2" x14ac:dyDescent="0.3">
      <c r="A24794" t="s">
        <v>12033</v>
      </c>
      <c r="B24794" t="s">
        <v>3351</v>
      </c>
    </row>
    <row r="24795" spans="1:2" ht="15.6" x14ac:dyDescent="0.3">
      <c r="A24795" s="4" t="s">
        <v>298</v>
      </c>
      <c r="B24795" s="11" t="s">
        <v>515</v>
      </c>
    </row>
    <row r="24796" spans="1:2" x14ac:dyDescent="0.3">
      <c r="A24796" t="s">
        <v>9778</v>
      </c>
      <c r="B24796" t="s">
        <v>1143</v>
      </c>
    </row>
    <row r="24797" spans="1:2" x14ac:dyDescent="0.3">
      <c r="A24797" t="s">
        <v>12568</v>
      </c>
      <c r="B24797" t="s">
        <v>1487</v>
      </c>
    </row>
    <row r="24798" spans="1:2" x14ac:dyDescent="0.3">
      <c r="A24798" t="s">
        <v>6903</v>
      </c>
      <c r="B24798" t="s">
        <v>6904</v>
      </c>
    </row>
    <row r="24799" spans="1:2" x14ac:dyDescent="0.3">
      <c r="A24799" t="s">
        <v>9759</v>
      </c>
      <c r="B24799" t="s">
        <v>9760</v>
      </c>
    </row>
    <row r="24800" spans="1:2" x14ac:dyDescent="0.3">
      <c r="A24800" t="s">
        <v>9470</v>
      </c>
      <c r="B24800" t="s">
        <v>516</v>
      </c>
    </row>
    <row r="24801" spans="1:2" x14ac:dyDescent="0.3">
      <c r="A24801" t="s">
        <v>13335</v>
      </c>
      <c r="B24801" t="s">
        <v>13336</v>
      </c>
    </row>
    <row r="24802" spans="1:2" x14ac:dyDescent="0.3">
      <c r="A24802" t="s">
        <v>10244</v>
      </c>
      <c r="B24802" t="s">
        <v>10245</v>
      </c>
    </row>
    <row r="24803" spans="1:2" x14ac:dyDescent="0.3">
      <c r="A24803" t="s">
        <v>15452</v>
      </c>
      <c r="B24803" t="s">
        <v>6131</v>
      </c>
    </row>
    <row r="24804" spans="1:2" x14ac:dyDescent="0.3">
      <c r="A24804" t="s">
        <v>13339</v>
      </c>
      <c r="B24804" t="s">
        <v>6131</v>
      </c>
    </row>
    <row r="24805" spans="1:2" x14ac:dyDescent="0.3">
      <c r="A24805" t="s">
        <v>10170</v>
      </c>
      <c r="B24805" t="s">
        <v>4488</v>
      </c>
    </row>
    <row r="24806" spans="1:2" x14ac:dyDescent="0.3">
      <c r="A24806" t="s">
        <v>6843</v>
      </c>
      <c r="B24806" t="s">
        <v>1290</v>
      </c>
    </row>
    <row r="24807" spans="1:2" x14ac:dyDescent="0.3">
      <c r="A24807" t="s">
        <v>15453</v>
      </c>
      <c r="B24807" t="s">
        <v>5468</v>
      </c>
    </row>
    <row r="24808" spans="1:2" x14ac:dyDescent="0.3">
      <c r="A24808" t="s">
        <v>6844</v>
      </c>
      <c r="B24808" t="s">
        <v>3301</v>
      </c>
    </row>
    <row r="24809" spans="1:2" x14ac:dyDescent="0.3">
      <c r="A24809" t="s">
        <v>6695</v>
      </c>
      <c r="B24809" t="s">
        <v>3446</v>
      </c>
    </row>
    <row r="24810" spans="1:2" x14ac:dyDescent="0.3">
      <c r="A24810" t="s">
        <v>9188</v>
      </c>
      <c r="B24810" t="s">
        <v>3907</v>
      </c>
    </row>
    <row r="24811" spans="1:2" x14ac:dyDescent="0.3">
      <c r="A24811" t="s">
        <v>10624</v>
      </c>
      <c r="B24811" t="s">
        <v>9881</v>
      </c>
    </row>
    <row r="24812" spans="1:2" x14ac:dyDescent="0.3">
      <c r="A24812" t="s">
        <v>13711</v>
      </c>
      <c r="B24812" t="s">
        <v>2713</v>
      </c>
    </row>
    <row r="24813" spans="1:2" x14ac:dyDescent="0.3">
      <c r="A24813" t="s">
        <v>12579</v>
      </c>
      <c r="B24813" t="s">
        <v>1143</v>
      </c>
    </row>
    <row r="24814" spans="1:2" x14ac:dyDescent="0.3">
      <c r="A24814" t="s">
        <v>7057</v>
      </c>
      <c r="B24814" t="s">
        <v>510</v>
      </c>
    </row>
    <row r="24815" spans="1:2" x14ac:dyDescent="0.3">
      <c r="A24815" t="s">
        <v>6764</v>
      </c>
      <c r="B24815" t="s">
        <v>5926</v>
      </c>
    </row>
    <row r="24816" spans="1:2" x14ac:dyDescent="0.3">
      <c r="A24816" t="s">
        <v>9783</v>
      </c>
      <c r="B24816" t="s">
        <v>9784</v>
      </c>
    </row>
    <row r="24817" spans="1:2" x14ac:dyDescent="0.3">
      <c r="A24817" t="s">
        <v>13738</v>
      </c>
      <c r="B24817" t="s">
        <v>4274</v>
      </c>
    </row>
    <row r="24818" spans="1:2" x14ac:dyDescent="0.3">
      <c r="A24818" t="s">
        <v>9008</v>
      </c>
      <c r="B24818" t="s">
        <v>1332</v>
      </c>
    </row>
    <row r="24819" spans="1:2" x14ac:dyDescent="0.3">
      <c r="A24819" t="s">
        <v>13712</v>
      </c>
      <c r="B24819" t="s">
        <v>5468</v>
      </c>
    </row>
    <row r="24820" spans="1:2" x14ac:dyDescent="0.3">
      <c r="A24820" t="s">
        <v>6853</v>
      </c>
      <c r="B24820" t="s">
        <v>497</v>
      </c>
    </row>
    <row r="24821" spans="1:2" x14ac:dyDescent="0.3">
      <c r="A24821" t="s">
        <v>7451</v>
      </c>
      <c r="B24821" t="s">
        <v>1097</v>
      </c>
    </row>
    <row r="24822" spans="1:2" x14ac:dyDescent="0.3">
      <c r="A24822" t="s">
        <v>13091</v>
      </c>
      <c r="B24822" t="s">
        <v>13092</v>
      </c>
    </row>
    <row r="24823" spans="1:2" x14ac:dyDescent="0.3">
      <c r="A24823" t="s">
        <v>14499</v>
      </c>
      <c r="B24823" t="s">
        <v>12451</v>
      </c>
    </row>
    <row r="24824" spans="1:2" x14ac:dyDescent="0.3">
      <c r="A24824" t="s">
        <v>8580</v>
      </c>
      <c r="B24824" t="s">
        <v>7663</v>
      </c>
    </row>
    <row r="24825" spans="1:2" x14ac:dyDescent="0.3">
      <c r="A24825" t="s">
        <v>10046</v>
      </c>
      <c r="B24825" t="s">
        <v>7663</v>
      </c>
    </row>
    <row r="24826" spans="1:2" x14ac:dyDescent="0.3">
      <c r="A24826" t="s">
        <v>7076</v>
      </c>
      <c r="B24826" t="s">
        <v>5758</v>
      </c>
    </row>
    <row r="24827" spans="1:2" x14ac:dyDescent="0.3">
      <c r="A24827" t="s">
        <v>14311</v>
      </c>
      <c r="B24827" t="s">
        <v>3265</v>
      </c>
    </row>
    <row r="24828" spans="1:2" x14ac:dyDescent="0.3">
      <c r="A24828" t="s">
        <v>12898</v>
      </c>
      <c r="B24828" t="s">
        <v>736</v>
      </c>
    </row>
    <row r="24829" spans="1:2" x14ac:dyDescent="0.3">
      <c r="A24829" t="s">
        <v>8324</v>
      </c>
      <c r="B24829" t="s">
        <v>1097</v>
      </c>
    </row>
    <row r="24830" spans="1:2" x14ac:dyDescent="0.3">
      <c r="A24830" t="s">
        <v>10723</v>
      </c>
      <c r="B24830" t="s">
        <v>2132</v>
      </c>
    </row>
    <row r="24831" spans="1:2" x14ac:dyDescent="0.3">
      <c r="A24831" t="s">
        <v>12648</v>
      </c>
      <c r="B24831" t="s">
        <v>529</v>
      </c>
    </row>
    <row r="24832" spans="1:2" x14ac:dyDescent="0.3">
      <c r="A24832" t="s">
        <v>9553</v>
      </c>
      <c r="B24832" t="s">
        <v>4496</v>
      </c>
    </row>
    <row r="24833" spans="1:2" x14ac:dyDescent="0.3">
      <c r="A24833" t="s">
        <v>12808</v>
      </c>
      <c r="B24833" t="s">
        <v>474</v>
      </c>
    </row>
    <row r="24834" spans="1:2" x14ac:dyDescent="0.3">
      <c r="A24834" t="s">
        <v>12181</v>
      </c>
      <c r="B24834" t="s">
        <v>12182</v>
      </c>
    </row>
    <row r="24835" spans="1:2" x14ac:dyDescent="0.3">
      <c r="A24835" t="s">
        <v>12183</v>
      </c>
      <c r="B24835" t="s">
        <v>4149</v>
      </c>
    </row>
    <row r="24836" spans="1:2" x14ac:dyDescent="0.3">
      <c r="A24836" t="s">
        <v>9687</v>
      </c>
      <c r="B24836" t="s">
        <v>130</v>
      </c>
    </row>
    <row r="24837" spans="1:2" x14ac:dyDescent="0.3">
      <c r="A24837" t="s">
        <v>7225</v>
      </c>
      <c r="B24837" t="s">
        <v>1880</v>
      </c>
    </row>
    <row r="24838" spans="1:2" x14ac:dyDescent="0.3">
      <c r="A24838" t="s">
        <v>6827</v>
      </c>
      <c r="B24838" t="s">
        <v>2099</v>
      </c>
    </row>
    <row r="24839" spans="1:2" x14ac:dyDescent="0.3">
      <c r="A24839" t="s">
        <v>8901</v>
      </c>
      <c r="B24839" t="s">
        <v>2628</v>
      </c>
    </row>
    <row r="24840" spans="1:2" x14ac:dyDescent="0.3">
      <c r="A24840" t="s">
        <v>14751</v>
      </c>
      <c r="B24840" t="s">
        <v>12309</v>
      </c>
    </row>
    <row r="24841" spans="1:2" x14ac:dyDescent="0.3">
      <c r="A24841" t="s">
        <v>13037</v>
      </c>
      <c r="B24841" t="s">
        <v>10556</v>
      </c>
    </row>
    <row r="24842" spans="1:2" x14ac:dyDescent="0.3">
      <c r="A24842" t="s">
        <v>7168</v>
      </c>
      <c r="B24842" t="s">
        <v>164</v>
      </c>
    </row>
    <row r="24843" spans="1:2" x14ac:dyDescent="0.3">
      <c r="A24843" t="s">
        <v>7007</v>
      </c>
      <c r="B24843" t="s">
        <v>7008</v>
      </c>
    </row>
    <row r="24844" spans="1:2" x14ac:dyDescent="0.3">
      <c r="A24844" t="s">
        <v>6812</v>
      </c>
      <c r="B24844" t="s">
        <v>6280</v>
      </c>
    </row>
    <row r="24845" spans="1:2" x14ac:dyDescent="0.3">
      <c r="A24845" t="s">
        <v>7123</v>
      </c>
      <c r="B24845" t="s">
        <v>7124</v>
      </c>
    </row>
    <row r="24846" spans="1:2" x14ac:dyDescent="0.3">
      <c r="A24846" t="s">
        <v>8321</v>
      </c>
      <c r="B24846" t="s">
        <v>2250</v>
      </c>
    </row>
    <row r="24847" spans="1:2" x14ac:dyDescent="0.3">
      <c r="A24847" t="s">
        <v>6874</v>
      </c>
      <c r="B24847" t="s">
        <v>4758</v>
      </c>
    </row>
    <row r="24848" spans="1:2" x14ac:dyDescent="0.3">
      <c r="A24848" t="s">
        <v>10278</v>
      </c>
      <c r="B24848" t="s">
        <v>1581</v>
      </c>
    </row>
    <row r="24849" spans="1:2" x14ac:dyDescent="0.3">
      <c r="A24849" t="s">
        <v>7287</v>
      </c>
      <c r="B24849" t="s">
        <v>7288</v>
      </c>
    </row>
    <row r="24850" spans="1:2" x14ac:dyDescent="0.3">
      <c r="A24850" t="s">
        <v>14862</v>
      </c>
      <c r="B24850" t="s">
        <v>14863</v>
      </c>
    </row>
    <row r="24851" spans="1:2" x14ac:dyDescent="0.3">
      <c r="A24851" t="s">
        <v>13729</v>
      </c>
      <c r="B24851" t="s">
        <v>8723</v>
      </c>
    </row>
    <row r="24852" spans="1:2" x14ac:dyDescent="0.3">
      <c r="A24852" t="s">
        <v>36912</v>
      </c>
      <c r="B24852" t="s">
        <v>474</v>
      </c>
    </row>
    <row r="24853" spans="1:2" x14ac:dyDescent="0.3">
      <c r="A24853" t="s">
        <v>9630</v>
      </c>
      <c r="B24853" t="s">
        <v>9631</v>
      </c>
    </row>
    <row r="24854" spans="1:2" x14ac:dyDescent="0.3">
      <c r="A24854" t="s">
        <v>7009</v>
      </c>
      <c r="B24854" t="s">
        <v>1911</v>
      </c>
    </row>
    <row r="24855" spans="1:2" ht="15.6" x14ac:dyDescent="0.3">
      <c r="A24855" s="4" t="s">
        <v>343</v>
      </c>
      <c r="B24855" s="11" t="s">
        <v>539</v>
      </c>
    </row>
    <row r="24856" spans="1:2" x14ac:dyDescent="0.3">
      <c r="A24856" t="s">
        <v>12444</v>
      </c>
      <c r="B24856" t="s">
        <v>12445</v>
      </c>
    </row>
    <row r="24857" spans="1:2" x14ac:dyDescent="0.3">
      <c r="A24857" t="s">
        <v>7150</v>
      </c>
      <c r="B24857" t="s">
        <v>744</v>
      </c>
    </row>
    <row r="24858" spans="1:2" x14ac:dyDescent="0.3">
      <c r="A24858" t="s">
        <v>12842</v>
      </c>
      <c r="B24858" t="s">
        <v>4746</v>
      </c>
    </row>
    <row r="24859" spans="1:2" x14ac:dyDescent="0.3">
      <c r="A24859" t="s">
        <v>9633</v>
      </c>
      <c r="B24859" t="s">
        <v>4746</v>
      </c>
    </row>
    <row r="24860" spans="1:2" x14ac:dyDescent="0.3">
      <c r="A24860" t="s">
        <v>8165</v>
      </c>
      <c r="B24860" t="s">
        <v>5667</v>
      </c>
    </row>
    <row r="24861" spans="1:2" x14ac:dyDescent="0.3">
      <c r="A24861" t="s">
        <v>8469</v>
      </c>
      <c r="B24861" t="s">
        <v>1100</v>
      </c>
    </row>
    <row r="24862" spans="1:2" x14ac:dyDescent="0.3">
      <c r="A24862" t="s">
        <v>12961</v>
      </c>
      <c r="B24862" t="s">
        <v>544</v>
      </c>
    </row>
    <row r="24863" spans="1:2" x14ac:dyDescent="0.3">
      <c r="A24863" t="s">
        <v>10301</v>
      </c>
      <c r="B24863" t="s">
        <v>545</v>
      </c>
    </row>
    <row r="24864" spans="1:2" x14ac:dyDescent="0.3">
      <c r="A24864" t="s">
        <v>13453</v>
      </c>
      <c r="B24864" t="s">
        <v>3700</v>
      </c>
    </row>
    <row r="24865" spans="1:2" x14ac:dyDescent="0.3">
      <c r="A24865" t="s">
        <v>13454</v>
      </c>
      <c r="B24865" t="s">
        <v>3697</v>
      </c>
    </row>
    <row r="24866" spans="1:2" x14ac:dyDescent="0.3">
      <c r="A24866" t="s">
        <v>12166</v>
      </c>
      <c r="B24866" t="s">
        <v>4381</v>
      </c>
    </row>
    <row r="24867" spans="1:2" x14ac:dyDescent="0.3">
      <c r="A24867" t="s">
        <v>12974</v>
      </c>
      <c r="B24867" t="s">
        <v>545</v>
      </c>
    </row>
    <row r="24868" spans="1:2" x14ac:dyDescent="0.3">
      <c r="A24868" t="s">
        <v>7066</v>
      </c>
      <c r="B24868" t="s">
        <v>545</v>
      </c>
    </row>
    <row r="24869" spans="1:2" x14ac:dyDescent="0.3">
      <c r="A24869" t="s">
        <v>13458</v>
      </c>
      <c r="B24869" t="s">
        <v>545</v>
      </c>
    </row>
    <row r="24870" spans="1:2" x14ac:dyDescent="0.3">
      <c r="A24870" t="s">
        <v>14421</v>
      </c>
      <c r="B24870" t="s">
        <v>5009</v>
      </c>
    </row>
    <row r="24871" spans="1:2" x14ac:dyDescent="0.3">
      <c r="A24871" t="s">
        <v>7003</v>
      </c>
      <c r="B24871" t="s">
        <v>4381</v>
      </c>
    </row>
    <row r="24872" spans="1:2" x14ac:dyDescent="0.3">
      <c r="A24872" t="s">
        <v>10886</v>
      </c>
      <c r="B24872" t="s">
        <v>2151</v>
      </c>
    </row>
    <row r="24873" spans="1:2" x14ac:dyDescent="0.3">
      <c r="A24873" t="s">
        <v>6854</v>
      </c>
      <c r="B24873" t="s">
        <v>6855</v>
      </c>
    </row>
    <row r="24874" spans="1:2" x14ac:dyDescent="0.3">
      <c r="A24874" t="s">
        <v>10307</v>
      </c>
      <c r="B24874" t="s">
        <v>4381</v>
      </c>
    </row>
    <row r="24875" spans="1:2" x14ac:dyDescent="0.3">
      <c r="A24875" t="s">
        <v>6693</v>
      </c>
      <c r="B24875" t="s">
        <v>575</v>
      </c>
    </row>
    <row r="24876" spans="1:2" x14ac:dyDescent="0.3">
      <c r="A24876" t="s">
        <v>7632</v>
      </c>
      <c r="B24876" t="s">
        <v>1007</v>
      </c>
    </row>
    <row r="24877" spans="1:2" x14ac:dyDescent="0.3">
      <c r="A24877" t="s">
        <v>6830</v>
      </c>
      <c r="B24877" t="s">
        <v>4013</v>
      </c>
    </row>
    <row r="24878" spans="1:2" x14ac:dyDescent="0.3">
      <c r="A24878" t="s">
        <v>8379</v>
      </c>
      <c r="B24878" t="s">
        <v>1043</v>
      </c>
    </row>
    <row r="24879" spans="1:2" x14ac:dyDescent="0.3">
      <c r="A24879" t="s">
        <v>7091</v>
      </c>
      <c r="B24879" t="s">
        <v>541</v>
      </c>
    </row>
    <row r="24880" spans="1:2" x14ac:dyDescent="0.3">
      <c r="A24880" t="s">
        <v>7092</v>
      </c>
      <c r="B24880" t="s">
        <v>1100</v>
      </c>
    </row>
    <row r="24881" spans="1:2" x14ac:dyDescent="0.3">
      <c r="A24881" t="s">
        <v>9559</v>
      </c>
      <c r="B24881" t="s">
        <v>541</v>
      </c>
    </row>
    <row r="24882" spans="1:2" x14ac:dyDescent="0.3">
      <c r="A24882" t="s">
        <v>6857</v>
      </c>
      <c r="B24882" t="s">
        <v>5703</v>
      </c>
    </row>
    <row r="24883" spans="1:2" x14ac:dyDescent="0.3">
      <c r="A24883" t="s">
        <v>7093</v>
      </c>
      <c r="B24883" t="s">
        <v>7094</v>
      </c>
    </row>
    <row r="24884" spans="1:2" x14ac:dyDescent="0.3">
      <c r="A24884" t="s">
        <v>7055</v>
      </c>
      <c r="B24884" t="s">
        <v>4667</v>
      </c>
    </row>
    <row r="24885" spans="1:2" x14ac:dyDescent="0.3">
      <c r="A24885" t="s">
        <v>6949</v>
      </c>
      <c r="B24885" t="s">
        <v>545</v>
      </c>
    </row>
    <row r="24886" spans="1:2" x14ac:dyDescent="0.3">
      <c r="A24886" t="s">
        <v>10129</v>
      </c>
      <c r="B24886" t="s">
        <v>545</v>
      </c>
    </row>
    <row r="24887" spans="1:2" x14ac:dyDescent="0.3">
      <c r="A24887" t="s">
        <v>15519</v>
      </c>
      <c r="B24887" t="s">
        <v>541</v>
      </c>
    </row>
    <row r="24888" spans="1:2" x14ac:dyDescent="0.3">
      <c r="A24888" t="s">
        <v>12700</v>
      </c>
      <c r="B24888" t="s">
        <v>12701</v>
      </c>
    </row>
    <row r="24889" spans="1:2" x14ac:dyDescent="0.3">
      <c r="A24889" t="s">
        <v>8327</v>
      </c>
      <c r="B24889" t="s">
        <v>8328</v>
      </c>
    </row>
    <row r="24890" spans="1:2" x14ac:dyDescent="0.3">
      <c r="A24890" t="s">
        <v>6796</v>
      </c>
      <c r="B24890" t="s">
        <v>468</v>
      </c>
    </row>
    <row r="24891" spans="1:2" x14ac:dyDescent="0.3">
      <c r="A24891" t="s">
        <v>6935</v>
      </c>
      <c r="B24891" t="s">
        <v>918</v>
      </c>
    </row>
    <row r="24892" spans="1:2" x14ac:dyDescent="0.3">
      <c r="A24892" t="s">
        <v>9033</v>
      </c>
      <c r="B24892" t="s">
        <v>9034</v>
      </c>
    </row>
    <row r="24893" spans="1:2" x14ac:dyDescent="0.3">
      <c r="A24893" t="s">
        <v>6953</v>
      </c>
      <c r="B24893" t="s">
        <v>2996</v>
      </c>
    </row>
    <row r="24894" spans="1:2" x14ac:dyDescent="0.3">
      <c r="A24894" t="s">
        <v>6882</v>
      </c>
      <c r="B24894" t="s">
        <v>6883</v>
      </c>
    </row>
    <row r="24895" spans="1:2" x14ac:dyDescent="0.3">
      <c r="A24895" t="s">
        <v>15046</v>
      </c>
      <c r="B24895" t="s">
        <v>9694</v>
      </c>
    </row>
    <row r="24896" spans="1:2" x14ac:dyDescent="0.3">
      <c r="A24896" t="s">
        <v>7181</v>
      </c>
      <c r="B24896" t="s">
        <v>1935</v>
      </c>
    </row>
    <row r="24897" spans="1:2" x14ac:dyDescent="0.3">
      <c r="A24897" t="s">
        <v>8673</v>
      </c>
      <c r="B24897" t="s">
        <v>672</v>
      </c>
    </row>
    <row r="24898" spans="1:2" x14ac:dyDescent="0.3">
      <c r="A24898" t="s">
        <v>6802</v>
      </c>
      <c r="B24898" t="s">
        <v>6801</v>
      </c>
    </row>
    <row r="24899" spans="1:2" x14ac:dyDescent="0.3">
      <c r="A24899" t="s">
        <v>7217</v>
      </c>
      <c r="B24899" t="s">
        <v>7218</v>
      </c>
    </row>
    <row r="24900" spans="1:2" x14ac:dyDescent="0.3">
      <c r="A24900" t="s">
        <v>6875</v>
      </c>
      <c r="B24900" t="s">
        <v>1143</v>
      </c>
    </row>
    <row r="24901" spans="1:2" x14ac:dyDescent="0.3">
      <c r="A24901" t="s">
        <v>12448</v>
      </c>
      <c r="B24901" t="s">
        <v>12449</v>
      </c>
    </row>
    <row r="24902" spans="1:2" x14ac:dyDescent="0.3">
      <c r="A24902" t="s">
        <v>6955</v>
      </c>
      <c r="B24902" t="s">
        <v>6956</v>
      </c>
    </row>
    <row r="24903" spans="1:2" x14ac:dyDescent="0.3">
      <c r="A24903" t="s">
        <v>6779</v>
      </c>
      <c r="B24903" t="s">
        <v>1143</v>
      </c>
    </row>
    <row r="24904" spans="1:2" x14ac:dyDescent="0.3">
      <c r="A24904" t="s">
        <v>6765</v>
      </c>
      <c r="B24904" t="s">
        <v>1849</v>
      </c>
    </row>
    <row r="24905" spans="1:2" x14ac:dyDescent="0.3">
      <c r="A24905" t="s">
        <v>6725</v>
      </c>
      <c r="B24905" t="s">
        <v>3544</v>
      </c>
    </row>
    <row r="24906" spans="1:2" x14ac:dyDescent="0.3">
      <c r="A24906" t="s">
        <v>6726</v>
      </c>
      <c r="B24906" t="s">
        <v>3446</v>
      </c>
    </row>
    <row r="24907" spans="1:2" x14ac:dyDescent="0.3">
      <c r="A24907" t="s">
        <v>14572</v>
      </c>
      <c r="B24907" t="s">
        <v>6985</v>
      </c>
    </row>
    <row r="24908" spans="1:2" x14ac:dyDescent="0.3">
      <c r="A24908" t="s">
        <v>9915</v>
      </c>
      <c r="B24908" t="s">
        <v>8565</v>
      </c>
    </row>
    <row r="24909" spans="1:2" x14ac:dyDescent="0.3">
      <c r="A24909" t="s">
        <v>6736</v>
      </c>
      <c r="B24909" t="s">
        <v>554</v>
      </c>
    </row>
    <row r="24910" spans="1:2" x14ac:dyDescent="0.3">
      <c r="A24910" t="s">
        <v>13241</v>
      </c>
      <c r="B24910" t="s">
        <v>550</v>
      </c>
    </row>
    <row r="24911" spans="1:2" x14ac:dyDescent="0.3">
      <c r="A24911" t="s">
        <v>8657</v>
      </c>
      <c r="B24911" t="s">
        <v>7292</v>
      </c>
    </row>
    <row r="24912" spans="1:2" x14ac:dyDescent="0.3">
      <c r="A24912" t="s">
        <v>9829</v>
      </c>
      <c r="B24912" t="s">
        <v>3482</v>
      </c>
    </row>
    <row r="24913" spans="1:2" x14ac:dyDescent="0.3">
      <c r="A24913" t="s">
        <v>7025</v>
      </c>
      <c r="B24913" t="s">
        <v>7026</v>
      </c>
    </row>
    <row r="24914" spans="1:2" x14ac:dyDescent="0.3">
      <c r="A24914" t="s">
        <v>7050</v>
      </c>
      <c r="B24914" t="s">
        <v>1222</v>
      </c>
    </row>
    <row r="24915" spans="1:2" x14ac:dyDescent="0.3">
      <c r="A24915" t="s">
        <v>7715</v>
      </c>
      <c r="B24915" t="s">
        <v>7716</v>
      </c>
    </row>
    <row r="24916" spans="1:2" x14ac:dyDescent="0.3">
      <c r="A24916" t="s">
        <v>7145</v>
      </c>
      <c r="B24916" t="s">
        <v>7146</v>
      </c>
    </row>
    <row r="24917" spans="1:2" x14ac:dyDescent="0.3">
      <c r="A24917" t="s">
        <v>6754</v>
      </c>
      <c r="B24917" t="s">
        <v>1671</v>
      </c>
    </row>
    <row r="24918" spans="1:2" x14ac:dyDescent="0.3">
      <c r="A24918" t="s">
        <v>6940</v>
      </c>
      <c r="B24918" t="s">
        <v>152</v>
      </c>
    </row>
    <row r="24919" spans="1:2" x14ac:dyDescent="0.3">
      <c r="A24919" t="s">
        <v>7840</v>
      </c>
      <c r="B24919" t="s">
        <v>7130</v>
      </c>
    </row>
    <row r="24920" spans="1:2" x14ac:dyDescent="0.3">
      <c r="A24920" t="s">
        <v>13246</v>
      </c>
      <c r="B24920" t="s">
        <v>10487</v>
      </c>
    </row>
    <row r="24921" spans="1:2" x14ac:dyDescent="0.3">
      <c r="A24921" t="s">
        <v>9870</v>
      </c>
      <c r="B24921" t="s">
        <v>2099</v>
      </c>
    </row>
    <row r="24922" spans="1:2" x14ac:dyDescent="0.3">
      <c r="A24922" t="s">
        <v>6859</v>
      </c>
      <c r="B24922" t="s">
        <v>1110</v>
      </c>
    </row>
    <row r="24923" spans="1:2" x14ac:dyDescent="0.3">
      <c r="A24923" t="s">
        <v>9907</v>
      </c>
      <c r="B24923" t="s">
        <v>9908</v>
      </c>
    </row>
    <row r="24924" spans="1:2" x14ac:dyDescent="0.3">
      <c r="A24924" t="s">
        <v>10437</v>
      </c>
      <c r="B24924" t="s">
        <v>9964</v>
      </c>
    </row>
    <row r="24925" spans="1:2" x14ac:dyDescent="0.3">
      <c r="A24925" t="s">
        <v>7879</v>
      </c>
      <c r="B24925" t="s">
        <v>5438</v>
      </c>
    </row>
    <row r="24926" spans="1:2" x14ac:dyDescent="0.3">
      <c r="A24926" t="s">
        <v>7111</v>
      </c>
      <c r="B24926" t="s">
        <v>556</v>
      </c>
    </row>
    <row r="24927" spans="1:2" x14ac:dyDescent="0.3">
      <c r="A24927" t="s">
        <v>7176</v>
      </c>
      <c r="B24927" t="s">
        <v>3707</v>
      </c>
    </row>
    <row r="24928" spans="1:2" x14ac:dyDescent="0.3">
      <c r="A24928" t="s">
        <v>8504</v>
      </c>
      <c r="B24928" t="s">
        <v>7143</v>
      </c>
    </row>
    <row r="24929" spans="1:2" x14ac:dyDescent="0.3">
      <c r="A24929" t="s">
        <v>13769</v>
      </c>
      <c r="B24929" t="s">
        <v>7143</v>
      </c>
    </row>
    <row r="24930" spans="1:2" x14ac:dyDescent="0.3">
      <c r="A24930" t="s">
        <v>7989</v>
      </c>
      <c r="B24930" t="s">
        <v>7990</v>
      </c>
    </row>
    <row r="24931" spans="1:2" x14ac:dyDescent="0.3">
      <c r="A24931" t="s">
        <v>6942</v>
      </c>
      <c r="B24931" t="s">
        <v>2906</v>
      </c>
    </row>
    <row r="24932" spans="1:2" x14ac:dyDescent="0.3">
      <c r="A24932" t="s">
        <v>6885</v>
      </c>
      <c r="B24932" t="s">
        <v>6886</v>
      </c>
    </row>
    <row r="24933" spans="1:2" x14ac:dyDescent="0.3">
      <c r="A24933" t="s">
        <v>7081</v>
      </c>
      <c r="B24933" t="s">
        <v>3248</v>
      </c>
    </row>
    <row r="24934" spans="1:2" x14ac:dyDescent="0.3">
      <c r="A24934" t="s">
        <v>7209</v>
      </c>
      <c r="B24934" t="s">
        <v>3248</v>
      </c>
    </row>
    <row r="24935" spans="1:2" x14ac:dyDescent="0.3">
      <c r="A24935" t="s">
        <v>13806</v>
      </c>
      <c r="B24935" t="s">
        <v>8790</v>
      </c>
    </row>
    <row r="24936" spans="1:2" x14ac:dyDescent="0.3">
      <c r="A24936" t="s">
        <v>9967</v>
      </c>
      <c r="B24936" t="s">
        <v>6897</v>
      </c>
    </row>
    <row r="24937" spans="1:2" x14ac:dyDescent="0.3">
      <c r="A24937" t="s">
        <v>9491</v>
      </c>
      <c r="B24937" t="s">
        <v>9492</v>
      </c>
    </row>
    <row r="24938" spans="1:2" x14ac:dyDescent="0.3">
      <c r="A24938" t="s">
        <v>8452</v>
      </c>
      <c r="B24938" t="s">
        <v>8453</v>
      </c>
    </row>
    <row r="24939" spans="1:2" x14ac:dyDescent="0.3">
      <c r="A24939" t="s">
        <v>9581</v>
      </c>
      <c r="B24939" t="s">
        <v>6782</v>
      </c>
    </row>
    <row r="24940" spans="1:2" x14ac:dyDescent="0.3">
      <c r="A24940" t="s">
        <v>7495</v>
      </c>
      <c r="B24940" t="s">
        <v>7496</v>
      </c>
    </row>
    <row r="24941" spans="1:2" x14ac:dyDescent="0.3">
      <c r="A24941" t="s">
        <v>6692</v>
      </c>
      <c r="B24941" t="s">
        <v>1182</v>
      </c>
    </row>
    <row r="24942" spans="1:2" x14ac:dyDescent="0.3">
      <c r="A24942" t="s">
        <v>7152</v>
      </c>
      <c r="B24942" t="s">
        <v>685</v>
      </c>
    </row>
    <row r="24943" spans="1:2" x14ac:dyDescent="0.3">
      <c r="A24943" t="s">
        <v>7481</v>
      </c>
      <c r="B24943" t="s">
        <v>3375</v>
      </c>
    </row>
    <row r="24944" spans="1:2" x14ac:dyDescent="0.3">
      <c r="A24944" t="s">
        <v>7001</v>
      </c>
      <c r="B24944" t="s">
        <v>7002</v>
      </c>
    </row>
    <row r="24945" spans="1:2" x14ac:dyDescent="0.3">
      <c r="A24945" t="s">
        <v>8181</v>
      </c>
      <c r="B24945" t="s">
        <v>2115</v>
      </c>
    </row>
    <row r="24946" spans="1:2" x14ac:dyDescent="0.3">
      <c r="A24946" t="s">
        <v>12918</v>
      </c>
      <c r="B24946" t="s">
        <v>2115</v>
      </c>
    </row>
    <row r="24947" spans="1:2" x14ac:dyDescent="0.3">
      <c r="A24947" t="s">
        <v>8314</v>
      </c>
      <c r="B24947" t="s">
        <v>5463</v>
      </c>
    </row>
    <row r="24948" spans="1:2" x14ac:dyDescent="0.3">
      <c r="A24948" t="s">
        <v>6972</v>
      </c>
      <c r="B24948" t="s">
        <v>568</v>
      </c>
    </row>
    <row r="24949" spans="1:2" x14ac:dyDescent="0.3">
      <c r="A24949" t="s">
        <v>7930</v>
      </c>
      <c r="B24949" t="s">
        <v>177</v>
      </c>
    </row>
    <row r="24950" spans="1:2" x14ac:dyDescent="0.3">
      <c r="A24950" t="s">
        <v>7486</v>
      </c>
      <c r="B24950" t="s">
        <v>568</v>
      </c>
    </row>
    <row r="24951" spans="1:2" x14ac:dyDescent="0.3">
      <c r="A24951" t="s">
        <v>8298</v>
      </c>
      <c r="B24951" t="s">
        <v>546</v>
      </c>
    </row>
    <row r="24952" spans="1:2" x14ac:dyDescent="0.3">
      <c r="A24952" t="s">
        <v>6974</v>
      </c>
      <c r="B24952" t="s">
        <v>3188</v>
      </c>
    </row>
    <row r="24953" spans="1:2" x14ac:dyDescent="0.3">
      <c r="A24953" t="s">
        <v>9012</v>
      </c>
      <c r="B24953" t="s">
        <v>504</v>
      </c>
    </row>
    <row r="24954" spans="1:2" x14ac:dyDescent="0.3">
      <c r="A24954" t="s">
        <v>7215</v>
      </c>
      <c r="B24954" t="s">
        <v>1495</v>
      </c>
    </row>
    <row r="24955" spans="1:2" x14ac:dyDescent="0.3">
      <c r="A24955" t="s">
        <v>6898</v>
      </c>
      <c r="B24955" t="s">
        <v>582</v>
      </c>
    </row>
    <row r="24956" spans="1:2" x14ac:dyDescent="0.3">
      <c r="A24956" t="s">
        <v>8301</v>
      </c>
      <c r="B24956" t="s">
        <v>3935</v>
      </c>
    </row>
    <row r="24957" spans="1:2" x14ac:dyDescent="0.3">
      <c r="A24957" t="s">
        <v>14699</v>
      </c>
      <c r="B24957" t="s">
        <v>8825</v>
      </c>
    </row>
    <row r="24958" spans="1:2" x14ac:dyDescent="0.3">
      <c r="A24958" t="s">
        <v>7592</v>
      </c>
      <c r="B24958" t="s">
        <v>586</v>
      </c>
    </row>
    <row r="24959" spans="1:2" x14ac:dyDescent="0.3">
      <c r="A24959" t="s">
        <v>11333</v>
      </c>
      <c r="B24959" t="s">
        <v>7096</v>
      </c>
    </row>
    <row r="24960" spans="1:2" x14ac:dyDescent="0.3">
      <c r="A24960" t="s">
        <v>12477</v>
      </c>
      <c r="B24960" t="s">
        <v>6525</v>
      </c>
    </row>
    <row r="24961" spans="1:2" x14ac:dyDescent="0.3">
      <c r="A24961" t="s">
        <v>13403</v>
      </c>
      <c r="B24961" t="s">
        <v>13049</v>
      </c>
    </row>
    <row r="24962" spans="1:2" x14ac:dyDescent="0.3">
      <c r="A24962" t="s">
        <v>15091</v>
      </c>
      <c r="B24962" t="s">
        <v>4928</v>
      </c>
    </row>
    <row r="24963" spans="1:2" x14ac:dyDescent="0.3">
      <c r="A24963" t="s">
        <v>7013</v>
      </c>
      <c r="B24963" t="s">
        <v>7014</v>
      </c>
    </row>
    <row r="24964" spans="1:2" x14ac:dyDescent="0.3">
      <c r="A24964" t="s">
        <v>14342</v>
      </c>
      <c r="B24964" t="s">
        <v>8752</v>
      </c>
    </row>
    <row r="24965" spans="1:2" x14ac:dyDescent="0.3">
      <c r="A24965" t="s">
        <v>6977</v>
      </c>
      <c r="B24965" t="s">
        <v>2570</v>
      </c>
    </row>
    <row r="24966" spans="1:2" x14ac:dyDescent="0.3">
      <c r="A24966" t="s">
        <v>12087</v>
      </c>
      <c r="B24966" t="s">
        <v>552</v>
      </c>
    </row>
    <row r="24967" spans="1:2" x14ac:dyDescent="0.3">
      <c r="A24967" t="s">
        <v>6980</v>
      </c>
      <c r="B24967" t="s">
        <v>6981</v>
      </c>
    </row>
    <row r="24968" spans="1:2" x14ac:dyDescent="0.3">
      <c r="A24968" t="s">
        <v>6961</v>
      </c>
      <c r="B24968" t="s">
        <v>582</v>
      </c>
    </row>
    <row r="24969" spans="1:2" x14ac:dyDescent="0.3">
      <c r="A24969" t="s">
        <v>7895</v>
      </c>
      <c r="B24969" t="s">
        <v>3596</v>
      </c>
    </row>
    <row r="24970" spans="1:2" x14ac:dyDescent="0.3">
      <c r="A24970" t="s">
        <v>10719</v>
      </c>
      <c r="B24970" t="s">
        <v>583</v>
      </c>
    </row>
    <row r="24971" spans="1:2" x14ac:dyDescent="0.3">
      <c r="A24971" t="s">
        <v>7316</v>
      </c>
      <c r="B24971" t="s">
        <v>833</v>
      </c>
    </row>
    <row r="24972" spans="1:2" x14ac:dyDescent="0.3">
      <c r="A24972" t="s">
        <v>6737</v>
      </c>
      <c r="B24972" t="s">
        <v>584</v>
      </c>
    </row>
    <row r="24973" spans="1:2" x14ac:dyDescent="0.3">
      <c r="A24973" t="s">
        <v>6978</v>
      </c>
      <c r="B24973" t="s">
        <v>2758</v>
      </c>
    </row>
    <row r="24974" spans="1:2" x14ac:dyDescent="0.3">
      <c r="A24974" t="s">
        <v>9917</v>
      </c>
      <c r="B24974" t="s">
        <v>9304</v>
      </c>
    </row>
    <row r="24975" spans="1:2" x14ac:dyDescent="0.3">
      <c r="A24975" t="s">
        <v>9918</v>
      </c>
      <c r="B24975" t="s">
        <v>9304</v>
      </c>
    </row>
    <row r="24976" spans="1:2" x14ac:dyDescent="0.3">
      <c r="A24976" t="s">
        <v>6881</v>
      </c>
      <c r="B24976" t="s">
        <v>557</v>
      </c>
    </row>
    <row r="24977" spans="1:2" x14ac:dyDescent="0.3">
      <c r="A24977" t="s">
        <v>7228</v>
      </c>
      <c r="B24977" t="s">
        <v>556</v>
      </c>
    </row>
    <row r="24978" spans="1:2" x14ac:dyDescent="0.3">
      <c r="A24978" t="s">
        <v>14114</v>
      </c>
      <c r="B24978" t="s">
        <v>1150</v>
      </c>
    </row>
    <row r="24979" spans="1:2" x14ac:dyDescent="0.3">
      <c r="A24979" t="s">
        <v>7492</v>
      </c>
      <c r="B24979" t="s">
        <v>935</v>
      </c>
    </row>
    <row r="24980" spans="1:2" x14ac:dyDescent="0.3">
      <c r="A24980" t="s">
        <v>9149</v>
      </c>
      <c r="B24980" t="s">
        <v>1182</v>
      </c>
    </row>
    <row r="24981" spans="1:2" x14ac:dyDescent="0.3">
      <c r="A24981" t="s">
        <v>8542</v>
      </c>
      <c r="B24981" t="s">
        <v>736</v>
      </c>
    </row>
    <row r="24982" spans="1:2" x14ac:dyDescent="0.3">
      <c r="A24982" t="s">
        <v>7054</v>
      </c>
      <c r="B24982" t="s">
        <v>595</v>
      </c>
    </row>
    <row r="24983" spans="1:2" x14ac:dyDescent="0.3">
      <c r="A24983" t="s">
        <v>8136</v>
      </c>
      <c r="B24983" t="s">
        <v>467</v>
      </c>
    </row>
    <row r="24984" spans="1:2" x14ac:dyDescent="0.3">
      <c r="A24984" t="s">
        <v>8333</v>
      </c>
      <c r="B24984" t="s">
        <v>6248</v>
      </c>
    </row>
    <row r="24985" spans="1:2" x14ac:dyDescent="0.3">
      <c r="A24985" t="s">
        <v>12687</v>
      </c>
      <c r="B24985" t="s">
        <v>516</v>
      </c>
    </row>
    <row r="24986" spans="1:2" x14ac:dyDescent="0.3">
      <c r="A24986" t="s">
        <v>7141</v>
      </c>
      <c r="B24986" t="s">
        <v>5808</v>
      </c>
    </row>
    <row r="24987" spans="1:2" x14ac:dyDescent="0.3">
      <c r="A24987" t="s">
        <v>9497</v>
      </c>
      <c r="B24987" t="s">
        <v>9498</v>
      </c>
    </row>
    <row r="24988" spans="1:2" x14ac:dyDescent="0.3">
      <c r="A24988" t="s">
        <v>7959</v>
      </c>
      <c r="B24988" t="s">
        <v>1051</v>
      </c>
    </row>
    <row r="24989" spans="1:2" x14ac:dyDescent="0.3">
      <c r="A24989" t="s">
        <v>10753</v>
      </c>
      <c r="B24989" t="s">
        <v>163</v>
      </c>
    </row>
    <row r="24990" spans="1:2" x14ac:dyDescent="0.3">
      <c r="A24990" t="s">
        <v>8137</v>
      </c>
      <c r="B24990" t="s">
        <v>4760</v>
      </c>
    </row>
    <row r="24991" spans="1:2" x14ac:dyDescent="0.3">
      <c r="A24991" t="s">
        <v>13878</v>
      </c>
      <c r="B24991" t="s">
        <v>2108</v>
      </c>
    </row>
    <row r="24992" spans="1:2" x14ac:dyDescent="0.3">
      <c r="A24992" t="s">
        <v>6989</v>
      </c>
      <c r="B24992" t="s">
        <v>173</v>
      </c>
    </row>
    <row r="24993" spans="1:2" x14ac:dyDescent="0.3">
      <c r="A24993" t="s">
        <v>7543</v>
      </c>
      <c r="B24993" t="s">
        <v>173</v>
      </c>
    </row>
    <row r="24994" spans="1:2" x14ac:dyDescent="0.3">
      <c r="A24994" t="s">
        <v>7616</v>
      </c>
      <c r="B24994" t="s">
        <v>586</v>
      </c>
    </row>
    <row r="24995" spans="1:2" x14ac:dyDescent="0.3">
      <c r="A24995" t="s">
        <v>12553</v>
      </c>
      <c r="B24995" t="s">
        <v>4217</v>
      </c>
    </row>
    <row r="24996" spans="1:2" x14ac:dyDescent="0.3">
      <c r="A24996" t="s">
        <v>10381</v>
      </c>
      <c r="B24996" t="s">
        <v>10382</v>
      </c>
    </row>
    <row r="24997" spans="1:2" x14ac:dyDescent="0.3">
      <c r="A24997" t="s">
        <v>7126</v>
      </c>
      <c r="B24997" t="s">
        <v>6581</v>
      </c>
    </row>
    <row r="24998" spans="1:2" x14ac:dyDescent="0.3">
      <c r="A24998" t="s">
        <v>9094</v>
      </c>
      <c r="B24998" t="s">
        <v>9095</v>
      </c>
    </row>
    <row r="24999" spans="1:2" x14ac:dyDescent="0.3">
      <c r="A24999" t="s">
        <v>7499</v>
      </c>
      <c r="B24999" t="s">
        <v>4201</v>
      </c>
    </row>
    <row r="25000" spans="1:2" x14ac:dyDescent="0.3">
      <c r="A25000" t="s">
        <v>7317</v>
      </c>
      <c r="B25000" t="s">
        <v>2565</v>
      </c>
    </row>
    <row r="25001" spans="1:2" x14ac:dyDescent="0.3">
      <c r="A25001" t="s">
        <v>7500</v>
      </c>
      <c r="B25001" t="s">
        <v>2177</v>
      </c>
    </row>
    <row r="25002" spans="1:2" x14ac:dyDescent="0.3">
      <c r="A25002" t="s">
        <v>6800</v>
      </c>
      <c r="B25002" t="s">
        <v>6801</v>
      </c>
    </row>
    <row r="25003" spans="1:2" x14ac:dyDescent="0.3">
      <c r="A25003" t="s">
        <v>7464</v>
      </c>
      <c r="B25003" t="s">
        <v>5494</v>
      </c>
    </row>
    <row r="25004" spans="1:2" x14ac:dyDescent="0.3">
      <c r="A25004" t="s">
        <v>9866</v>
      </c>
      <c r="B25004" t="s">
        <v>2113</v>
      </c>
    </row>
    <row r="25005" spans="1:2" x14ac:dyDescent="0.3">
      <c r="A25005" t="s">
        <v>4319</v>
      </c>
      <c r="B25005" t="s">
        <v>3133</v>
      </c>
    </row>
    <row r="25006" spans="1:2" x14ac:dyDescent="0.3">
      <c r="A25006" t="s">
        <v>15360</v>
      </c>
      <c r="B25006" t="s">
        <v>2628</v>
      </c>
    </row>
    <row r="25007" spans="1:2" x14ac:dyDescent="0.3">
      <c r="A25007" t="s">
        <v>7511</v>
      </c>
      <c r="B25007" t="s">
        <v>1143</v>
      </c>
    </row>
    <row r="25008" spans="1:2" x14ac:dyDescent="0.3">
      <c r="A25008" t="s">
        <v>14543</v>
      </c>
      <c r="B25008" t="s">
        <v>14544</v>
      </c>
    </row>
    <row r="25009" spans="1:2" x14ac:dyDescent="0.3">
      <c r="A25009" t="s">
        <v>13487</v>
      </c>
      <c r="B25009" t="s">
        <v>671</v>
      </c>
    </row>
    <row r="25010" spans="1:2" x14ac:dyDescent="0.3">
      <c r="A25010" t="s">
        <v>8782</v>
      </c>
      <c r="B25010" t="s">
        <v>2132</v>
      </c>
    </row>
    <row r="25011" spans="1:2" x14ac:dyDescent="0.3">
      <c r="A25011" t="s">
        <v>14984</v>
      </c>
      <c r="B25011" t="s">
        <v>14129</v>
      </c>
    </row>
    <row r="25012" spans="1:2" x14ac:dyDescent="0.3">
      <c r="A25012" t="s">
        <v>12944</v>
      </c>
      <c r="B25012" t="s">
        <v>8162</v>
      </c>
    </row>
    <row r="25013" spans="1:2" x14ac:dyDescent="0.3">
      <c r="A25013" t="s">
        <v>7175</v>
      </c>
      <c r="B25013" t="s">
        <v>1282</v>
      </c>
    </row>
    <row r="25014" spans="1:2" ht="15.6" x14ac:dyDescent="0.3">
      <c r="A25014" s="4" t="s">
        <v>628</v>
      </c>
      <c r="B25014" s="11" t="s">
        <v>673</v>
      </c>
    </row>
    <row r="25015" spans="1:2" ht="15.6" x14ac:dyDescent="0.3">
      <c r="A25015" s="4" t="s">
        <v>630</v>
      </c>
      <c r="B25015" s="11" t="s">
        <v>674</v>
      </c>
    </row>
    <row r="25016" spans="1:2" x14ac:dyDescent="0.3">
      <c r="A25016" t="s">
        <v>14548</v>
      </c>
      <c r="B25016" t="s">
        <v>3779</v>
      </c>
    </row>
    <row r="25017" spans="1:2" x14ac:dyDescent="0.3">
      <c r="A25017" t="s">
        <v>8206</v>
      </c>
      <c r="B25017" t="s">
        <v>1148</v>
      </c>
    </row>
    <row r="25018" spans="1:2" x14ac:dyDescent="0.3">
      <c r="A25018" t="s">
        <v>7153</v>
      </c>
      <c r="B25018" t="s">
        <v>1254</v>
      </c>
    </row>
    <row r="25019" spans="1:2" x14ac:dyDescent="0.3">
      <c r="A25019" t="s">
        <v>7421</v>
      </c>
      <c r="B25019" t="s">
        <v>152</v>
      </c>
    </row>
    <row r="25020" spans="1:2" x14ac:dyDescent="0.3">
      <c r="A25020" t="s">
        <v>7125</v>
      </c>
      <c r="B25020" t="s">
        <v>676</v>
      </c>
    </row>
    <row r="25021" spans="1:2" x14ac:dyDescent="0.3">
      <c r="A25021" t="s">
        <v>6948</v>
      </c>
      <c r="B25021" t="s">
        <v>1125</v>
      </c>
    </row>
    <row r="25022" spans="1:2" x14ac:dyDescent="0.3">
      <c r="A25022" t="s">
        <v>9766</v>
      </c>
      <c r="B25022" t="s">
        <v>9767</v>
      </c>
    </row>
    <row r="25023" spans="1:2" x14ac:dyDescent="0.3">
      <c r="A25023" t="s">
        <v>7099</v>
      </c>
      <c r="B25023" t="s">
        <v>2716</v>
      </c>
    </row>
    <row r="25024" spans="1:2" x14ac:dyDescent="0.3">
      <c r="A25024" t="s">
        <v>14551</v>
      </c>
      <c r="B25024" t="s">
        <v>6137</v>
      </c>
    </row>
    <row r="25025" spans="1:2" x14ac:dyDescent="0.3">
      <c r="A25025" t="s">
        <v>9982</v>
      </c>
      <c r="B25025" t="s">
        <v>3385</v>
      </c>
    </row>
    <row r="25026" spans="1:2" x14ac:dyDescent="0.3">
      <c r="A25026" t="s">
        <v>7207</v>
      </c>
      <c r="B25026" t="s">
        <v>679</v>
      </c>
    </row>
    <row r="25027" spans="1:2" x14ac:dyDescent="0.3">
      <c r="A25027" t="s">
        <v>7127</v>
      </c>
      <c r="B25027" t="s">
        <v>877</v>
      </c>
    </row>
    <row r="25028" spans="1:2" x14ac:dyDescent="0.3">
      <c r="A25028" t="s">
        <v>9178</v>
      </c>
      <c r="B25028" t="s">
        <v>741</v>
      </c>
    </row>
    <row r="25029" spans="1:2" x14ac:dyDescent="0.3">
      <c r="A25029" t="s">
        <v>15103</v>
      </c>
      <c r="B25029" t="s">
        <v>763</v>
      </c>
    </row>
    <row r="25030" spans="1:2" x14ac:dyDescent="0.3">
      <c r="A25030" t="s">
        <v>10746</v>
      </c>
      <c r="B25030" t="s">
        <v>672</v>
      </c>
    </row>
    <row r="25031" spans="1:2" x14ac:dyDescent="0.3">
      <c r="A25031" t="s">
        <v>8732</v>
      </c>
      <c r="B25031" t="s">
        <v>679</v>
      </c>
    </row>
    <row r="25032" spans="1:2" x14ac:dyDescent="0.3">
      <c r="A25032" t="s">
        <v>10839</v>
      </c>
      <c r="B25032" t="s">
        <v>672</v>
      </c>
    </row>
    <row r="25033" spans="1:2" x14ac:dyDescent="0.3">
      <c r="A25033" t="s">
        <v>10461</v>
      </c>
      <c r="B25033" t="s">
        <v>676</v>
      </c>
    </row>
    <row r="25034" spans="1:2" x14ac:dyDescent="0.3">
      <c r="A25034" t="s">
        <v>14372</v>
      </c>
      <c r="B25034" t="s">
        <v>7028</v>
      </c>
    </row>
    <row r="25035" spans="1:2" x14ac:dyDescent="0.3">
      <c r="A25035" t="s">
        <v>10824</v>
      </c>
      <c r="B25035" t="s">
        <v>5251</v>
      </c>
    </row>
    <row r="25036" spans="1:2" x14ac:dyDescent="0.3">
      <c r="A25036" t="s">
        <v>13895</v>
      </c>
      <c r="B25036" t="s">
        <v>9962</v>
      </c>
    </row>
    <row r="25037" spans="1:2" x14ac:dyDescent="0.3">
      <c r="A25037" t="s">
        <v>7121</v>
      </c>
      <c r="B25037" t="s">
        <v>7122</v>
      </c>
    </row>
    <row r="25038" spans="1:2" x14ac:dyDescent="0.3">
      <c r="A25038" t="s">
        <v>8596</v>
      </c>
      <c r="B25038" t="s">
        <v>1961</v>
      </c>
    </row>
    <row r="25039" spans="1:2" x14ac:dyDescent="0.3">
      <c r="A25039" t="s">
        <v>14885</v>
      </c>
      <c r="B25039" t="s">
        <v>14886</v>
      </c>
    </row>
    <row r="25040" spans="1:2" x14ac:dyDescent="0.3">
      <c r="A25040" t="s">
        <v>7722</v>
      </c>
      <c r="B25040" t="s">
        <v>7723</v>
      </c>
    </row>
    <row r="25041" spans="1:2" x14ac:dyDescent="0.3">
      <c r="A25041" t="s">
        <v>9763</v>
      </c>
      <c r="B25041" t="s">
        <v>4510</v>
      </c>
    </row>
    <row r="25042" spans="1:2" x14ac:dyDescent="0.3">
      <c r="A25042" t="s">
        <v>13945</v>
      </c>
      <c r="B25042" t="s">
        <v>916</v>
      </c>
    </row>
    <row r="25043" spans="1:2" x14ac:dyDescent="0.3">
      <c r="A25043" t="s">
        <v>6817</v>
      </c>
      <c r="B25043" t="s">
        <v>918</v>
      </c>
    </row>
    <row r="25044" spans="1:2" x14ac:dyDescent="0.3">
      <c r="A25044" t="s">
        <v>6818</v>
      </c>
      <c r="B25044" t="s">
        <v>3935</v>
      </c>
    </row>
    <row r="25045" spans="1:2" x14ac:dyDescent="0.3">
      <c r="A25045" t="s">
        <v>12927</v>
      </c>
      <c r="B25045" t="s">
        <v>586</v>
      </c>
    </row>
    <row r="25046" spans="1:2" x14ac:dyDescent="0.3">
      <c r="A25046" t="s">
        <v>6896</v>
      </c>
      <c r="B25046" t="s">
        <v>6897</v>
      </c>
    </row>
    <row r="25047" spans="1:2" x14ac:dyDescent="0.3">
      <c r="A25047" t="s">
        <v>10657</v>
      </c>
      <c r="B25047" t="s">
        <v>1433</v>
      </c>
    </row>
    <row r="25048" spans="1:2" x14ac:dyDescent="0.3">
      <c r="A25048" t="s">
        <v>7103</v>
      </c>
      <c r="B25048" t="s">
        <v>4903</v>
      </c>
    </row>
    <row r="25049" spans="1:2" x14ac:dyDescent="0.3">
      <c r="A25049" t="s">
        <v>8879</v>
      </c>
      <c r="B25049" t="s">
        <v>663</v>
      </c>
    </row>
    <row r="25050" spans="1:2" x14ac:dyDescent="0.3">
      <c r="A25050" t="s">
        <v>10875</v>
      </c>
      <c r="B25050" t="s">
        <v>8705</v>
      </c>
    </row>
    <row r="25051" spans="1:2" x14ac:dyDescent="0.3">
      <c r="A25051" t="s">
        <v>7874</v>
      </c>
      <c r="B25051" t="s">
        <v>3065</v>
      </c>
    </row>
    <row r="25052" spans="1:2" x14ac:dyDescent="0.3">
      <c r="A25052" t="s">
        <v>14579</v>
      </c>
      <c r="B25052" t="s">
        <v>3155</v>
      </c>
    </row>
    <row r="25053" spans="1:2" x14ac:dyDescent="0.3">
      <c r="A25053" t="s">
        <v>7165</v>
      </c>
      <c r="B25053" t="s">
        <v>672</v>
      </c>
    </row>
    <row r="25054" spans="1:2" x14ac:dyDescent="0.3">
      <c r="A25054" t="s">
        <v>7159</v>
      </c>
      <c r="B25054" t="s">
        <v>4274</v>
      </c>
    </row>
    <row r="25055" spans="1:2" x14ac:dyDescent="0.3">
      <c r="A25055" t="s">
        <v>7185</v>
      </c>
      <c r="B25055" t="s">
        <v>1246</v>
      </c>
    </row>
    <row r="25056" spans="1:2" x14ac:dyDescent="0.3">
      <c r="A25056" t="s">
        <v>10689</v>
      </c>
      <c r="B25056" t="s">
        <v>4168</v>
      </c>
    </row>
    <row r="25057" spans="1:2" x14ac:dyDescent="0.3">
      <c r="A25057" t="s">
        <v>7777</v>
      </c>
      <c r="B25057" t="s">
        <v>7778</v>
      </c>
    </row>
    <row r="25058" spans="1:2" x14ac:dyDescent="0.3">
      <c r="A25058" t="s">
        <v>10469</v>
      </c>
      <c r="B25058" t="s">
        <v>10470</v>
      </c>
    </row>
    <row r="25059" spans="1:2" x14ac:dyDescent="0.3">
      <c r="A25059" t="s">
        <v>10576</v>
      </c>
      <c r="B25059" t="s">
        <v>1295</v>
      </c>
    </row>
    <row r="25060" spans="1:2" x14ac:dyDescent="0.3">
      <c r="A25060" t="s">
        <v>7041</v>
      </c>
      <c r="B25060" t="s">
        <v>3193</v>
      </c>
    </row>
    <row r="25061" spans="1:2" x14ac:dyDescent="0.3">
      <c r="A25061" t="s">
        <v>7042</v>
      </c>
      <c r="B25061" t="s">
        <v>1487</v>
      </c>
    </row>
    <row r="25062" spans="1:2" x14ac:dyDescent="0.3">
      <c r="A25062" t="s">
        <v>13551</v>
      </c>
      <c r="B25062" t="s">
        <v>11945</v>
      </c>
    </row>
    <row r="25063" spans="1:2" x14ac:dyDescent="0.3">
      <c r="A25063" t="s">
        <v>9140</v>
      </c>
      <c r="B25063" t="s">
        <v>4600</v>
      </c>
    </row>
    <row r="25064" spans="1:2" x14ac:dyDescent="0.3">
      <c r="A25064" t="s">
        <v>6727</v>
      </c>
      <c r="B25064" t="s">
        <v>1784</v>
      </c>
    </row>
    <row r="25065" spans="1:2" x14ac:dyDescent="0.3">
      <c r="A25065" t="s">
        <v>7318</v>
      </c>
      <c r="B25065" t="s">
        <v>7319</v>
      </c>
    </row>
    <row r="25066" spans="1:2" x14ac:dyDescent="0.3">
      <c r="A25066" t="s">
        <v>6996</v>
      </c>
      <c r="B25066" t="s">
        <v>3387</v>
      </c>
    </row>
    <row r="25067" spans="1:2" x14ac:dyDescent="0.3">
      <c r="A25067" t="s">
        <v>7526</v>
      </c>
      <c r="B25067" t="s">
        <v>7527</v>
      </c>
    </row>
    <row r="25068" spans="1:2" x14ac:dyDescent="0.3">
      <c r="A25068" t="s">
        <v>8398</v>
      </c>
      <c r="B25068" t="s">
        <v>881</v>
      </c>
    </row>
    <row r="25069" spans="1:2" x14ac:dyDescent="0.3">
      <c r="A25069" t="s">
        <v>6913</v>
      </c>
      <c r="B25069" t="s">
        <v>6914</v>
      </c>
    </row>
    <row r="25070" spans="1:2" x14ac:dyDescent="0.3">
      <c r="A25070" t="s">
        <v>13929</v>
      </c>
      <c r="B25070" t="s">
        <v>6131</v>
      </c>
    </row>
    <row r="25071" spans="1:2" x14ac:dyDescent="0.3">
      <c r="A25071" t="s">
        <v>8674</v>
      </c>
      <c r="B25071" t="s">
        <v>1222</v>
      </c>
    </row>
    <row r="25072" spans="1:2" x14ac:dyDescent="0.3">
      <c r="A25072" t="s">
        <v>10200</v>
      </c>
      <c r="B25072" t="s">
        <v>5496</v>
      </c>
    </row>
    <row r="25073" spans="1:2" x14ac:dyDescent="0.3">
      <c r="A25073" t="s">
        <v>8611</v>
      </c>
      <c r="B25073" t="s">
        <v>4832</v>
      </c>
    </row>
    <row r="25074" spans="1:2" x14ac:dyDescent="0.3">
      <c r="A25074" t="s">
        <v>6967</v>
      </c>
      <c r="B25074" t="s">
        <v>2066</v>
      </c>
    </row>
    <row r="25075" spans="1:2" x14ac:dyDescent="0.3">
      <c r="A25075" t="s">
        <v>15533</v>
      </c>
      <c r="B25075" t="s">
        <v>692</v>
      </c>
    </row>
    <row r="25076" spans="1:2" x14ac:dyDescent="0.3">
      <c r="A25076" t="s">
        <v>7112</v>
      </c>
      <c r="B25076" t="s">
        <v>164</v>
      </c>
    </row>
    <row r="25077" spans="1:2" x14ac:dyDescent="0.3">
      <c r="A25077" t="s">
        <v>7802</v>
      </c>
      <c r="B25077" t="s">
        <v>4076</v>
      </c>
    </row>
    <row r="25078" spans="1:2" x14ac:dyDescent="0.3">
      <c r="A25078" t="s">
        <v>8948</v>
      </c>
      <c r="B25078" t="s">
        <v>3596</v>
      </c>
    </row>
    <row r="25079" spans="1:2" x14ac:dyDescent="0.3">
      <c r="A25079" t="s">
        <v>8916</v>
      </c>
      <c r="B25079" t="s">
        <v>2785</v>
      </c>
    </row>
    <row r="25080" spans="1:2" x14ac:dyDescent="0.3">
      <c r="A25080" t="s">
        <v>10797</v>
      </c>
      <c r="B25080" t="s">
        <v>1332</v>
      </c>
    </row>
    <row r="25081" spans="1:2" x14ac:dyDescent="0.3">
      <c r="A25081" t="s">
        <v>7870</v>
      </c>
      <c r="B25081" t="s">
        <v>556</v>
      </c>
    </row>
    <row r="25082" spans="1:2" x14ac:dyDescent="0.3">
      <c r="A25082" t="s">
        <v>7221</v>
      </c>
      <c r="B25082" t="s">
        <v>2132</v>
      </c>
    </row>
    <row r="25083" spans="1:2" x14ac:dyDescent="0.3">
      <c r="A25083" t="s">
        <v>10765</v>
      </c>
      <c r="B25083" t="s">
        <v>163</v>
      </c>
    </row>
    <row r="25084" spans="1:2" x14ac:dyDescent="0.3">
      <c r="A25084" t="s">
        <v>7187</v>
      </c>
      <c r="B25084" t="s">
        <v>2690</v>
      </c>
    </row>
    <row r="25085" spans="1:2" x14ac:dyDescent="0.3">
      <c r="A25085" t="s">
        <v>8949</v>
      </c>
      <c r="B25085" t="s">
        <v>2020</v>
      </c>
    </row>
    <row r="25086" spans="1:2" x14ac:dyDescent="0.3">
      <c r="A25086" t="s">
        <v>7803</v>
      </c>
      <c r="B25086" t="s">
        <v>7804</v>
      </c>
    </row>
    <row r="25087" spans="1:2" x14ac:dyDescent="0.3">
      <c r="A25087" t="s">
        <v>8784</v>
      </c>
      <c r="B25087" t="s">
        <v>1332</v>
      </c>
    </row>
    <row r="25088" spans="1:2" x14ac:dyDescent="0.3">
      <c r="A25088" t="s">
        <v>10897</v>
      </c>
      <c r="B25088" t="s">
        <v>1332</v>
      </c>
    </row>
    <row r="25089" spans="1:2" x14ac:dyDescent="0.3">
      <c r="A25089" t="s">
        <v>7805</v>
      </c>
      <c r="B25089" t="s">
        <v>1721</v>
      </c>
    </row>
    <row r="25090" spans="1:2" x14ac:dyDescent="0.3">
      <c r="A25090" t="s">
        <v>9016</v>
      </c>
      <c r="B25090" t="s">
        <v>3725</v>
      </c>
    </row>
    <row r="25091" spans="1:2" x14ac:dyDescent="0.3">
      <c r="A25091" t="s">
        <v>7231</v>
      </c>
      <c r="B25091" t="s">
        <v>1282</v>
      </c>
    </row>
    <row r="25092" spans="1:2" x14ac:dyDescent="0.3">
      <c r="A25092" t="s">
        <v>7115</v>
      </c>
      <c r="B25092" t="s">
        <v>3339</v>
      </c>
    </row>
    <row r="25093" spans="1:2" x14ac:dyDescent="0.3">
      <c r="A25093" t="s">
        <v>8866</v>
      </c>
      <c r="B25093" t="s">
        <v>3339</v>
      </c>
    </row>
    <row r="25094" spans="1:2" x14ac:dyDescent="0.3">
      <c r="A25094" t="s">
        <v>7220</v>
      </c>
      <c r="B25094" t="s">
        <v>1332</v>
      </c>
    </row>
    <row r="25095" spans="1:2" x14ac:dyDescent="0.3">
      <c r="A25095" t="s">
        <v>8895</v>
      </c>
      <c r="B25095" t="s">
        <v>1935</v>
      </c>
    </row>
    <row r="25096" spans="1:2" x14ac:dyDescent="0.3">
      <c r="A25096" t="s">
        <v>15240</v>
      </c>
      <c r="B25096" t="s">
        <v>15241</v>
      </c>
    </row>
    <row r="25097" spans="1:2" x14ac:dyDescent="0.3">
      <c r="A25097" t="s">
        <v>8933</v>
      </c>
      <c r="B25097" t="s">
        <v>3280</v>
      </c>
    </row>
    <row r="25098" spans="1:2" x14ac:dyDescent="0.3">
      <c r="A25098" t="s">
        <v>10547</v>
      </c>
      <c r="B25098" t="s">
        <v>692</v>
      </c>
    </row>
    <row r="25099" spans="1:2" x14ac:dyDescent="0.3">
      <c r="A25099" t="s">
        <v>7222</v>
      </c>
      <c r="B25099" t="s">
        <v>1282</v>
      </c>
    </row>
    <row r="25100" spans="1:2" x14ac:dyDescent="0.3">
      <c r="A25100" t="s">
        <v>8927</v>
      </c>
      <c r="B25100" t="s">
        <v>1388</v>
      </c>
    </row>
    <row r="25101" spans="1:2" x14ac:dyDescent="0.3">
      <c r="A25101" t="s">
        <v>7183</v>
      </c>
      <c r="B25101" t="s">
        <v>2690</v>
      </c>
    </row>
    <row r="25102" spans="1:2" x14ac:dyDescent="0.3">
      <c r="A25102" t="s">
        <v>23497</v>
      </c>
      <c r="B25102" t="s">
        <v>177</v>
      </c>
    </row>
    <row r="25103" spans="1:2" x14ac:dyDescent="0.3">
      <c r="A25103" t="s">
        <v>23498</v>
      </c>
      <c r="B25103" t="s">
        <v>177</v>
      </c>
    </row>
    <row r="25104" spans="1:2" x14ac:dyDescent="0.3">
      <c r="A25104" t="s">
        <v>23499</v>
      </c>
      <c r="B25104" t="s">
        <v>177</v>
      </c>
    </row>
    <row r="25105" spans="1:2" x14ac:dyDescent="0.3">
      <c r="A25105" t="s">
        <v>23500</v>
      </c>
      <c r="B25105" t="s">
        <v>177</v>
      </c>
    </row>
    <row r="25106" spans="1:2" x14ac:dyDescent="0.3">
      <c r="A25106" t="s">
        <v>23501</v>
      </c>
      <c r="B25106" t="s">
        <v>177</v>
      </c>
    </row>
    <row r="25107" spans="1:2" x14ac:dyDescent="0.3">
      <c r="A25107" t="s">
        <v>23502</v>
      </c>
      <c r="B25107" t="s">
        <v>177</v>
      </c>
    </row>
    <row r="25108" spans="1:2" x14ac:dyDescent="0.3">
      <c r="A25108" t="s">
        <v>23503</v>
      </c>
      <c r="B25108" t="s">
        <v>177</v>
      </c>
    </row>
    <row r="25109" spans="1:2" x14ac:dyDescent="0.3">
      <c r="A25109" t="s">
        <v>23504</v>
      </c>
      <c r="B25109" t="s">
        <v>177</v>
      </c>
    </row>
    <row r="25110" spans="1:2" x14ac:dyDescent="0.3">
      <c r="A25110" t="s">
        <v>23505</v>
      </c>
      <c r="B25110" t="s">
        <v>177</v>
      </c>
    </row>
    <row r="25111" spans="1:2" x14ac:dyDescent="0.3">
      <c r="A25111" t="s">
        <v>23506</v>
      </c>
      <c r="B25111" t="s">
        <v>177</v>
      </c>
    </row>
    <row r="25112" spans="1:2" x14ac:dyDescent="0.3">
      <c r="A25112" t="s">
        <v>23507</v>
      </c>
      <c r="B25112" t="s">
        <v>177</v>
      </c>
    </row>
    <row r="25113" spans="1:2" x14ac:dyDescent="0.3">
      <c r="A25113" t="s">
        <v>23508</v>
      </c>
      <c r="B25113" t="s">
        <v>177</v>
      </c>
    </row>
    <row r="25114" spans="1:2" x14ac:dyDescent="0.3">
      <c r="A25114" t="s">
        <v>23509</v>
      </c>
      <c r="B25114" t="s">
        <v>177</v>
      </c>
    </row>
    <row r="25115" spans="1:2" x14ac:dyDescent="0.3">
      <c r="A25115" t="s">
        <v>23510</v>
      </c>
      <c r="B25115" t="s">
        <v>177</v>
      </c>
    </row>
    <row r="25116" spans="1:2" x14ac:dyDescent="0.3">
      <c r="A25116" t="s">
        <v>23511</v>
      </c>
      <c r="B25116" t="s">
        <v>177</v>
      </c>
    </row>
    <row r="25117" spans="1:2" x14ac:dyDescent="0.3">
      <c r="A25117" t="s">
        <v>23512</v>
      </c>
      <c r="B25117" t="s">
        <v>177</v>
      </c>
    </row>
    <row r="25118" spans="1:2" x14ac:dyDescent="0.3">
      <c r="A25118" t="s">
        <v>23513</v>
      </c>
      <c r="B25118" t="s">
        <v>177</v>
      </c>
    </row>
    <row r="25119" spans="1:2" x14ac:dyDescent="0.3">
      <c r="A25119" t="s">
        <v>23515</v>
      </c>
      <c r="B25119" t="s">
        <v>151</v>
      </c>
    </row>
    <row r="25120" spans="1:2" x14ac:dyDescent="0.3">
      <c r="A25120" t="s">
        <v>23516</v>
      </c>
      <c r="B25120" t="s">
        <v>177</v>
      </c>
    </row>
    <row r="25121" spans="1:2" x14ac:dyDescent="0.3">
      <c r="A25121" t="s">
        <v>23517</v>
      </c>
      <c r="B25121" t="s">
        <v>177</v>
      </c>
    </row>
    <row r="25122" spans="1:2" x14ac:dyDescent="0.3">
      <c r="A25122" t="s">
        <v>23518</v>
      </c>
      <c r="B25122" t="s">
        <v>177</v>
      </c>
    </row>
    <row r="25123" spans="1:2" x14ac:dyDescent="0.3">
      <c r="A25123" t="s">
        <v>23519</v>
      </c>
      <c r="B25123" t="s">
        <v>177</v>
      </c>
    </row>
    <row r="25124" spans="1:2" x14ac:dyDescent="0.3">
      <c r="A25124" t="s">
        <v>23520</v>
      </c>
      <c r="B25124" t="s">
        <v>177</v>
      </c>
    </row>
    <row r="25125" spans="1:2" x14ac:dyDescent="0.3">
      <c r="A25125" t="s">
        <v>23521</v>
      </c>
      <c r="B25125" t="s">
        <v>5821</v>
      </c>
    </row>
    <row r="25126" spans="1:2" x14ac:dyDescent="0.3">
      <c r="A25126" t="s">
        <v>23522</v>
      </c>
      <c r="B25126" t="s">
        <v>160</v>
      </c>
    </row>
    <row r="25127" spans="1:2" x14ac:dyDescent="0.3">
      <c r="A25127" t="s">
        <v>23523</v>
      </c>
      <c r="B25127" t="s">
        <v>4354</v>
      </c>
    </row>
    <row r="25128" spans="1:2" x14ac:dyDescent="0.3">
      <c r="A25128" t="s">
        <v>23524</v>
      </c>
      <c r="B25128" t="s">
        <v>597</v>
      </c>
    </row>
    <row r="25129" spans="1:2" x14ac:dyDescent="0.3">
      <c r="A25129" t="s">
        <v>23525</v>
      </c>
      <c r="B25129" t="s">
        <v>178</v>
      </c>
    </row>
    <row r="25130" spans="1:2" x14ac:dyDescent="0.3">
      <c r="A25130" t="s">
        <v>23527</v>
      </c>
      <c r="B25130" t="s">
        <v>1659</v>
      </c>
    </row>
    <row r="25131" spans="1:2" x14ac:dyDescent="0.3">
      <c r="A25131" t="s">
        <v>23528</v>
      </c>
      <c r="B25131" t="s">
        <v>4157</v>
      </c>
    </row>
    <row r="25132" spans="1:2" x14ac:dyDescent="0.3">
      <c r="A25132" t="s">
        <v>23529</v>
      </c>
      <c r="B25132" t="s">
        <v>867</v>
      </c>
    </row>
    <row r="25133" spans="1:2" x14ac:dyDescent="0.3">
      <c r="A25133" t="s">
        <v>23530</v>
      </c>
      <c r="B25133" t="s">
        <v>23531</v>
      </c>
    </row>
    <row r="25134" spans="1:2" x14ac:dyDescent="0.3">
      <c r="A25134" t="s">
        <v>23532</v>
      </c>
      <c r="B25134" t="s">
        <v>1684</v>
      </c>
    </row>
    <row r="25135" spans="1:2" x14ac:dyDescent="0.3">
      <c r="A25135" t="s">
        <v>23533</v>
      </c>
      <c r="B25135" t="s">
        <v>4850</v>
      </c>
    </row>
    <row r="25136" spans="1:2" x14ac:dyDescent="0.3">
      <c r="A25136" t="s">
        <v>23534</v>
      </c>
      <c r="B25136" t="s">
        <v>177</v>
      </c>
    </row>
    <row r="25137" spans="1:2" x14ac:dyDescent="0.3">
      <c r="A25137" t="s">
        <v>23535</v>
      </c>
      <c r="B25137" t="s">
        <v>177</v>
      </c>
    </row>
    <row r="25138" spans="1:2" x14ac:dyDescent="0.3">
      <c r="A25138" t="s">
        <v>23536</v>
      </c>
      <c r="B25138" t="s">
        <v>177</v>
      </c>
    </row>
    <row r="25139" spans="1:2" x14ac:dyDescent="0.3">
      <c r="A25139" t="s">
        <v>23537</v>
      </c>
      <c r="B25139" t="s">
        <v>177</v>
      </c>
    </row>
    <row r="25140" spans="1:2" x14ac:dyDescent="0.3">
      <c r="A25140" t="s">
        <v>23538</v>
      </c>
      <c r="B25140" t="s">
        <v>177</v>
      </c>
    </row>
    <row r="25141" spans="1:2" x14ac:dyDescent="0.3">
      <c r="A25141" t="s">
        <v>23539</v>
      </c>
      <c r="B25141" t="s">
        <v>138</v>
      </c>
    </row>
    <row r="25142" spans="1:2" x14ac:dyDescent="0.3">
      <c r="A25142" t="s">
        <v>23540</v>
      </c>
      <c r="B25142" t="s">
        <v>177</v>
      </c>
    </row>
    <row r="25143" spans="1:2" x14ac:dyDescent="0.3">
      <c r="A25143" t="s">
        <v>23541</v>
      </c>
      <c r="B25143" t="s">
        <v>177</v>
      </c>
    </row>
    <row r="25144" spans="1:2" x14ac:dyDescent="0.3">
      <c r="A25144" t="s">
        <v>23542</v>
      </c>
      <c r="B25144" t="s">
        <v>20099</v>
      </c>
    </row>
    <row r="25145" spans="1:2" x14ac:dyDescent="0.3">
      <c r="A25145" t="s">
        <v>23543</v>
      </c>
      <c r="B25145" t="s">
        <v>3155</v>
      </c>
    </row>
    <row r="25146" spans="1:2" x14ac:dyDescent="0.3">
      <c r="A25146" t="s">
        <v>23547</v>
      </c>
      <c r="B25146" t="s">
        <v>1182</v>
      </c>
    </row>
    <row r="25147" spans="1:2" x14ac:dyDescent="0.3">
      <c r="A25147" t="s">
        <v>23550</v>
      </c>
      <c r="B25147" t="s">
        <v>1182</v>
      </c>
    </row>
    <row r="25148" spans="1:2" x14ac:dyDescent="0.3">
      <c r="A25148" t="s">
        <v>23551</v>
      </c>
      <c r="B25148" t="s">
        <v>1659</v>
      </c>
    </row>
    <row r="25149" spans="1:2" x14ac:dyDescent="0.3">
      <c r="A25149" t="s">
        <v>23553</v>
      </c>
      <c r="B25149" t="s">
        <v>120</v>
      </c>
    </row>
    <row r="25150" spans="1:2" x14ac:dyDescent="0.3">
      <c r="A25150" t="s">
        <v>23554</v>
      </c>
      <c r="B25150" t="s">
        <v>5929</v>
      </c>
    </row>
    <row r="25151" spans="1:2" x14ac:dyDescent="0.3">
      <c r="A25151" t="s">
        <v>23555</v>
      </c>
      <c r="B25151" t="s">
        <v>177</v>
      </c>
    </row>
    <row r="25152" spans="1:2" x14ac:dyDescent="0.3">
      <c r="A25152" t="s">
        <v>23557</v>
      </c>
      <c r="B25152" t="s">
        <v>558</v>
      </c>
    </row>
    <row r="25153" spans="1:2" x14ac:dyDescent="0.3">
      <c r="A25153" t="s">
        <v>23559</v>
      </c>
      <c r="B25153" t="s">
        <v>1659</v>
      </c>
    </row>
    <row r="25154" spans="1:2" x14ac:dyDescent="0.3">
      <c r="A25154" t="s">
        <v>23560</v>
      </c>
      <c r="B25154" t="s">
        <v>1143</v>
      </c>
    </row>
    <row r="25155" spans="1:2" x14ac:dyDescent="0.3">
      <c r="A25155" t="s">
        <v>23562</v>
      </c>
      <c r="B25155" t="s">
        <v>763</v>
      </c>
    </row>
    <row r="25156" spans="1:2" x14ac:dyDescent="0.3">
      <c r="A25156" t="s">
        <v>23564</v>
      </c>
      <c r="B25156" t="s">
        <v>575</v>
      </c>
    </row>
    <row r="25157" spans="1:2" x14ac:dyDescent="0.3">
      <c r="A25157" t="s">
        <v>23565</v>
      </c>
      <c r="B25157" t="s">
        <v>510</v>
      </c>
    </row>
    <row r="25158" spans="1:2" x14ac:dyDescent="0.3">
      <c r="A25158" t="s">
        <v>23566</v>
      </c>
      <c r="B25158" t="s">
        <v>4377</v>
      </c>
    </row>
    <row r="25159" spans="1:2" x14ac:dyDescent="0.3">
      <c r="A25159" t="s">
        <v>23567</v>
      </c>
      <c r="B25159" t="s">
        <v>3446</v>
      </c>
    </row>
    <row r="25160" spans="1:2" x14ac:dyDescent="0.3">
      <c r="A25160" t="s">
        <v>23568</v>
      </c>
      <c r="B25160" t="s">
        <v>4044</v>
      </c>
    </row>
    <row r="25161" spans="1:2" x14ac:dyDescent="0.3">
      <c r="A25161" t="s">
        <v>23569</v>
      </c>
      <c r="B25161" t="s">
        <v>2598</v>
      </c>
    </row>
    <row r="25162" spans="1:2" x14ac:dyDescent="0.3">
      <c r="A25162" t="s">
        <v>23570</v>
      </c>
      <c r="B25162" t="s">
        <v>3581</v>
      </c>
    </row>
    <row r="25163" spans="1:2" x14ac:dyDescent="0.3">
      <c r="A25163" t="s">
        <v>23572</v>
      </c>
      <c r="B25163" t="s">
        <v>9639</v>
      </c>
    </row>
    <row r="25164" spans="1:2" x14ac:dyDescent="0.3">
      <c r="A25164" t="s">
        <v>23573</v>
      </c>
      <c r="B25164" t="s">
        <v>178</v>
      </c>
    </row>
    <row r="25165" spans="1:2" x14ac:dyDescent="0.3">
      <c r="A25165" t="s">
        <v>23574</v>
      </c>
      <c r="B25165" t="s">
        <v>3219</v>
      </c>
    </row>
    <row r="25166" spans="1:2" x14ac:dyDescent="0.3">
      <c r="A25166" t="s">
        <v>23575</v>
      </c>
      <c r="B25166" t="s">
        <v>509</v>
      </c>
    </row>
    <row r="25167" spans="1:2" x14ac:dyDescent="0.3">
      <c r="A25167" t="s">
        <v>23577</v>
      </c>
      <c r="B25167" t="s">
        <v>1251</v>
      </c>
    </row>
    <row r="25168" spans="1:2" x14ac:dyDescent="0.3">
      <c r="A25168" t="s">
        <v>23578</v>
      </c>
      <c r="B25168" t="s">
        <v>469</v>
      </c>
    </row>
    <row r="25169" spans="1:2" x14ac:dyDescent="0.3">
      <c r="A25169" t="s">
        <v>23579</v>
      </c>
      <c r="B25169" t="s">
        <v>139</v>
      </c>
    </row>
    <row r="25170" spans="1:2" x14ac:dyDescent="0.3">
      <c r="A25170" t="s">
        <v>23580</v>
      </c>
      <c r="B25170" t="s">
        <v>1139</v>
      </c>
    </row>
    <row r="25171" spans="1:2" x14ac:dyDescent="0.3">
      <c r="A25171" t="s">
        <v>23581</v>
      </c>
      <c r="B25171" t="s">
        <v>1911</v>
      </c>
    </row>
    <row r="25172" spans="1:2" x14ac:dyDescent="0.3">
      <c r="A25172" t="s">
        <v>23582</v>
      </c>
      <c r="B25172" t="s">
        <v>177</v>
      </c>
    </row>
    <row r="25173" spans="1:2" x14ac:dyDescent="0.3">
      <c r="A25173" t="s">
        <v>23583</v>
      </c>
      <c r="B25173" t="s">
        <v>469</v>
      </c>
    </row>
    <row r="25174" spans="1:2" x14ac:dyDescent="0.3">
      <c r="A25174" t="s">
        <v>23586</v>
      </c>
      <c r="B25174" t="s">
        <v>177</v>
      </c>
    </row>
    <row r="25175" spans="1:2" x14ac:dyDescent="0.3">
      <c r="A25175" t="s">
        <v>23587</v>
      </c>
      <c r="B25175" t="s">
        <v>531</v>
      </c>
    </row>
    <row r="25176" spans="1:2" x14ac:dyDescent="0.3">
      <c r="A25176" t="s">
        <v>23588</v>
      </c>
      <c r="B25176" t="s">
        <v>570</v>
      </c>
    </row>
    <row r="25177" spans="1:2" x14ac:dyDescent="0.3">
      <c r="A25177" t="s">
        <v>23589</v>
      </c>
      <c r="B25177" t="s">
        <v>177</v>
      </c>
    </row>
    <row r="25178" spans="1:2" x14ac:dyDescent="0.3">
      <c r="A25178" t="s">
        <v>23590</v>
      </c>
      <c r="B25178" t="s">
        <v>2955</v>
      </c>
    </row>
    <row r="25179" spans="1:2" x14ac:dyDescent="0.3">
      <c r="A25179" t="s">
        <v>23591</v>
      </c>
      <c r="B25179" t="s">
        <v>1829</v>
      </c>
    </row>
    <row r="25180" spans="1:2" x14ac:dyDescent="0.3">
      <c r="A25180" t="s">
        <v>23592</v>
      </c>
      <c r="B25180" t="s">
        <v>177</v>
      </c>
    </row>
    <row r="25181" spans="1:2" x14ac:dyDescent="0.3">
      <c r="A25181" t="s">
        <v>23594</v>
      </c>
      <c r="B25181" t="s">
        <v>164</v>
      </c>
    </row>
    <row r="25182" spans="1:2" x14ac:dyDescent="0.3">
      <c r="A25182" t="s">
        <v>23595</v>
      </c>
      <c r="B25182" t="s">
        <v>5136</v>
      </c>
    </row>
    <row r="25183" spans="1:2" x14ac:dyDescent="0.3">
      <c r="A25183" t="s">
        <v>23597</v>
      </c>
      <c r="B25183" t="s">
        <v>3466</v>
      </c>
    </row>
    <row r="25184" spans="1:2" x14ac:dyDescent="0.3">
      <c r="A25184" t="s">
        <v>23599</v>
      </c>
      <c r="B25184" t="s">
        <v>4274</v>
      </c>
    </row>
    <row r="25185" spans="1:2" x14ac:dyDescent="0.3">
      <c r="A25185" t="s">
        <v>23601</v>
      </c>
      <c r="B25185" t="s">
        <v>177</v>
      </c>
    </row>
    <row r="25186" spans="1:2" x14ac:dyDescent="0.3">
      <c r="A25186" t="s">
        <v>23602</v>
      </c>
      <c r="B25186" t="s">
        <v>530</v>
      </c>
    </row>
    <row r="25187" spans="1:2" x14ac:dyDescent="0.3">
      <c r="A25187" t="s">
        <v>23604</v>
      </c>
      <c r="B25187" t="s">
        <v>1961</v>
      </c>
    </row>
    <row r="25188" spans="1:2" x14ac:dyDescent="0.3">
      <c r="A25188" t="s">
        <v>23605</v>
      </c>
      <c r="B25188" t="s">
        <v>692</v>
      </c>
    </row>
    <row r="25189" spans="1:2" x14ac:dyDescent="0.3">
      <c r="A25189" t="s">
        <v>23606</v>
      </c>
      <c r="B25189" t="s">
        <v>177</v>
      </c>
    </row>
    <row r="25190" spans="1:2" x14ac:dyDescent="0.3">
      <c r="A25190" t="s">
        <v>23607</v>
      </c>
      <c r="B25190" t="s">
        <v>177</v>
      </c>
    </row>
    <row r="25191" spans="1:2" x14ac:dyDescent="0.3">
      <c r="A25191" t="s">
        <v>23610</v>
      </c>
      <c r="B25191" t="s">
        <v>2025</v>
      </c>
    </row>
    <row r="25192" spans="1:2" x14ac:dyDescent="0.3">
      <c r="A25192" t="s">
        <v>23612</v>
      </c>
      <c r="B25192" t="s">
        <v>487</v>
      </c>
    </row>
    <row r="25193" spans="1:2" x14ac:dyDescent="0.3">
      <c r="A25193" t="s">
        <v>23613</v>
      </c>
      <c r="B25193" t="s">
        <v>177</v>
      </c>
    </row>
    <row r="25194" spans="1:2" x14ac:dyDescent="0.3">
      <c r="A25194" t="s">
        <v>23615</v>
      </c>
      <c r="B25194" t="s">
        <v>3740</v>
      </c>
    </row>
    <row r="25195" spans="1:2" x14ac:dyDescent="0.3">
      <c r="A25195" t="s">
        <v>23617</v>
      </c>
      <c r="B25195" t="s">
        <v>177</v>
      </c>
    </row>
    <row r="25196" spans="1:2" x14ac:dyDescent="0.3">
      <c r="A25196" t="s">
        <v>23618</v>
      </c>
      <c r="B25196" t="s">
        <v>194</v>
      </c>
    </row>
    <row r="25197" spans="1:2" x14ac:dyDescent="0.3">
      <c r="A25197" t="s">
        <v>23621</v>
      </c>
      <c r="B25197" t="s">
        <v>469</v>
      </c>
    </row>
    <row r="25198" spans="1:2" x14ac:dyDescent="0.3">
      <c r="A25198" t="s">
        <v>23622</v>
      </c>
      <c r="B25198" t="s">
        <v>146</v>
      </c>
    </row>
    <row r="25199" spans="1:2" x14ac:dyDescent="0.3">
      <c r="A25199" t="s">
        <v>23623</v>
      </c>
      <c r="B25199" t="s">
        <v>5266</v>
      </c>
    </row>
    <row r="25200" spans="1:2" x14ac:dyDescent="0.3">
      <c r="A25200" t="s">
        <v>23624</v>
      </c>
      <c r="B25200" t="s">
        <v>898</v>
      </c>
    </row>
    <row r="25201" spans="1:2" x14ac:dyDescent="0.3">
      <c r="A25201" t="s">
        <v>23630</v>
      </c>
      <c r="B25201" t="s">
        <v>6713</v>
      </c>
    </row>
    <row r="25202" spans="1:2" x14ac:dyDescent="0.3">
      <c r="A25202" t="s">
        <v>23631</v>
      </c>
      <c r="B25202" t="s">
        <v>2344</v>
      </c>
    </row>
    <row r="25203" spans="1:2" x14ac:dyDescent="0.3">
      <c r="A25203" t="s">
        <v>23633</v>
      </c>
      <c r="B25203" t="s">
        <v>3155</v>
      </c>
    </row>
    <row r="25204" spans="1:2" x14ac:dyDescent="0.3">
      <c r="A25204" t="s">
        <v>23635</v>
      </c>
      <c r="B25204" t="s">
        <v>1167</v>
      </c>
    </row>
    <row r="25205" spans="1:2" x14ac:dyDescent="0.3">
      <c r="A25205" t="s">
        <v>23636</v>
      </c>
      <c r="B25205" t="s">
        <v>5408</v>
      </c>
    </row>
    <row r="25206" spans="1:2" x14ac:dyDescent="0.3">
      <c r="A25206" t="s">
        <v>23639</v>
      </c>
      <c r="B25206" t="s">
        <v>3398</v>
      </c>
    </row>
    <row r="25207" spans="1:2" x14ac:dyDescent="0.3">
      <c r="A25207" t="s">
        <v>23642</v>
      </c>
      <c r="B25207" t="s">
        <v>122</v>
      </c>
    </row>
    <row r="25208" spans="1:2" x14ac:dyDescent="0.3">
      <c r="A25208" t="s">
        <v>23645</v>
      </c>
      <c r="B25208" t="s">
        <v>3446</v>
      </c>
    </row>
    <row r="25209" spans="1:2" x14ac:dyDescent="0.3">
      <c r="A25209" t="s">
        <v>23647</v>
      </c>
      <c r="B25209" t="s">
        <v>3544</v>
      </c>
    </row>
    <row r="25210" spans="1:2" x14ac:dyDescent="0.3">
      <c r="A25210" t="s">
        <v>23650</v>
      </c>
      <c r="B25210" t="s">
        <v>11876</v>
      </c>
    </row>
    <row r="25211" spans="1:2" x14ac:dyDescent="0.3">
      <c r="A25211" t="s">
        <v>23651</v>
      </c>
      <c r="B25211" t="s">
        <v>3493</v>
      </c>
    </row>
    <row r="25212" spans="1:2" x14ac:dyDescent="0.3">
      <c r="A25212" t="s">
        <v>23653</v>
      </c>
      <c r="B25212" t="s">
        <v>790</v>
      </c>
    </row>
    <row r="25213" spans="1:2" x14ac:dyDescent="0.3">
      <c r="A25213" t="s">
        <v>23654</v>
      </c>
      <c r="B25213" t="s">
        <v>1784</v>
      </c>
    </row>
    <row r="25214" spans="1:2" x14ac:dyDescent="0.3">
      <c r="A25214" t="s">
        <v>23655</v>
      </c>
      <c r="B25214" t="s">
        <v>912</v>
      </c>
    </row>
    <row r="25215" spans="1:2" x14ac:dyDescent="0.3">
      <c r="A25215" t="s">
        <v>23659</v>
      </c>
      <c r="B25215" t="s">
        <v>5220</v>
      </c>
    </row>
    <row r="25216" spans="1:2" x14ac:dyDescent="0.3">
      <c r="A25216" t="s">
        <v>23663</v>
      </c>
      <c r="B25216" t="s">
        <v>4585</v>
      </c>
    </row>
    <row r="25217" spans="1:2" x14ac:dyDescent="0.3">
      <c r="A25217" t="s">
        <v>23664</v>
      </c>
      <c r="B25217" t="s">
        <v>554</v>
      </c>
    </row>
    <row r="25218" spans="1:2" x14ac:dyDescent="0.3">
      <c r="A25218" t="s">
        <v>23666</v>
      </c>
      <c r="B25218" t="s">
        <v>1341</v>
      </c>
    </row>
    <row r="25219" spans="1:2" x14ac:dyDescent="0.3">
      <c r="A25219" t="s">
        <v>23667</v>
      </c>
      <c r="B25219" t="s">
        <v>802</v>
      </c>
    </row>
    <row r="25220" spans="1:2" x14ac:dyDescent="0.3">
      <c r="A25220" t="s">
        <v>23668</v>
      </c>
      <c r="B25220" t="s">
        <v>1338</v>
      </c>
    </row>
    <row r="25221" spans="1:2" x14ac:dyDescent="0.3">
      <c r="A25221" t="s">
        <v>23671</v>
      </c>
      <c r="B25221" t="s">
        <v>5402</v>
      </c>
    </row>
    <row r="25222" spans="1:2" x14ac:dyDescent="0.3">
      <c r="A25222" t="s">
        <v>23674</v>
      </c>
      <c r="B25222" t="s">
        <v>1182</v>
      </c>
    </row>
    <row r="25223" spans="1:2" x14ac:dyDescent="0.3">
      <c r="A25223" t="s">
        <v>23676</v>
      </c>
      <c r="B25223" t="s">
        <v>1659</v>
      </c>
    </row>
    <row r="25224" spans="1:2" x14ac:dyDescent="0.3">
      <c r="A25224" t="s">
        <v>23680</v>
      </c>
      <c r="B25224" t="s">
        <v>6750</v>
      </c>
    </row>
    <row r="25225" spans="1:2" x14ac:dyDescent="0.3">
      <c r="A25225" t="s">
        <v>23682</v>
      </c>
      <c r="B25225" t="s">
        <v>2025</v>
      </c>
    </row>
    <row r="25226" spans="1:2" x14ac:dyDescent="0.3">
      <c r="A25226" t="s">
        <v>23683</v>
      </c>
      <c r="B25226" t="s">
        <v>4870</v>
      </c>
    </row>
    <row r="25227" spans="1:2" x14ac:dyDescent="0.3">
      <c r="A25227" t="s">
        <v>23689</v>
      </c>
      <c r="B25227" t="s">
        <v>6758</v>
      </c>
    </row>
    <row r="25228" spans="1:2" x14ac:dyDescent="0.3">
      <c r="A25228" t="s">
        <v>23692</v>
      </c>
      <c r="B25228" t="s">
        <v>6761</v>
      </c>
    </row>
    <row r="25229" spans="1:2" x14ac:dyDescent="0.3">
      <c r="A25229" t="s">
        <v>23694</v>
      </c>
      <c r="B25229" t="s">
        <v>487</v>
      </c>
    </row>
    <row r="25230" spans="1:2" x14ac:dyDescent="0.3">
      <c r="A25230" t="s">
        <v>23695</v>
      </c>
      <c r="B25230" t="s">
        <v>2209</v>
      </c>
    </row>
    <row r="25231" spans="1:2" x14ac:dyDescent="0.3">
      <c r="A25231" t="s">
        <v>23696</v>
      </c>
      <c r="B25231" t="s">
        <v>1230</v>
      </c>
    </row>
    <row r="25232" spans="1:2" x14ac:dyDescent="0.3">
      <c r="A25232" t="s">
        <v>23702</v>
      </c>
      <c r="B25232" t="s">
        <v>6767</v>
      </c>
    </row>
    <row r="25233" spans="1:2" x14ac:dyDescent="0.3">
      <c r="A25233" t="s">
        <v>23703</v>
      </c>
      <c r="B25233" t="s">
        <v>2862</v>
      </c>
    </row>
    <row r="25234" spans="1:2" x14ac:dyDescent="0.3">
      <c r="A25234" t="s">
        <v>23704</v>
      </c>
      <c r="B25234" t="s">
        <v>497</v>
      </c>
    </row>
    <row r="25235" spans="1:2" x14ac:dyDescent="0.3">
      <c r="A25235" t="s">
        <v>23707</v>
      </c>
      <c r="B25235" t="s">
        <v>184</v>
      </c>
    </row>
    <row r="25236" spans="1:2" x14ac:dyDescent="0.3">
      <c r="A25236" t="s">
        <v>23711</v>
      </c>
      <c r="B25236" t="s">
        <v>4107</v>
      </c>
    </row>
    <row r="25237" spans="1:2" x14ac:dyDescent="0.3">
      <c r="A25237" t="s">
        <v>23712</v>
      </c>
      <c r="B25237" t="s">
        <v>4587</v>
      </c>
    </row>
    <row r="25238" spans="1:2" x14ac:dyDescent="0.3">
      <c r="A25238" t="s">
        <v>23715</v>
      </c>
      <c r="B25238" t="s">
        <v>1143</v>
      </c>
    </row>
    <row r="25239" spans="1:2" x14ac:dyDescent="0.3">
      <c r="A25239" t="s">
        <v>23718</v>
      </c>
      <c r="B25239" t="s">
        <v>4107</v>
      </c>
    </row>
    <row r="25240" spans="1:2" x14ac:dyDescent="0.3">
      <c r="A25240" t="s">
        <v>23719</v>
      </c>
      <c r="B25240" t="s">
        <v>4758</v>
      </c>
    </row>
    <row r="25241" spans="1:2" x14ac:dyDescent="0.3">
      <c r="A25241" t="s">
        <v>23720</v>
      </c>
      <c r="B25241" t="s">
        <v>4507</v>
      </c>
    </row>
    <row r="25242" spans="1:2" x14ac:dyDescent="0.3">
      <c r="A25242" t="s">
        <v>23721</v>
      </c>
      <c r="B25242" t="s">
        <v>788</v>
      </c>
    </row>
    <row r="25243" spans="1:2" x14ac:dyDescent="0.3">
      <c r="A25243" t="s">
        <v>23722</v>
      </c>
      <c r="B25243" t="s">
        <v>2323</v>
      </c>
    </row>
    <row r="25244" spans="1:2" x14ac:dyDescent="0.3">
      <c r="A25244" t="s">
        <v>23724</v>
      </c>
      <c r="B25244" t="s">
        <v>141</v>
      </c>
    </row>
    <row r="25245" spans="1:2" x14ac:dyDescent="0.3">
      <c r="A25245" t="s">
        <v>23725</v>
      </c>
      <c r="B25245" t="s">
        <v>120</v>
      </c>
    </row>
    <row r="25246" spans="1:2" x14ac:dyDescent="0.3">
      <c r="A25246" t="s">
        <v>23726</v>
      </c>
      <c r="B25246" t="s">
        <v>2601</v>
      </c>
    </row>
    <row r="25247" spans="1:2" x14ac:dyDescent="0.3">
      <c r="A25247" t="s">
        <v>23727</v>
      </c>
      <c r="B25247" t="s">
        <v>2280</v>
      </c>
    </row>
    <row r="25248" spans="1:2" x14ac:dyDescent="0.3">
      <c r="A25248" t="s">
        <v>23728</v>
      </c>
      <c r="B25248" t="s">
        <v>3998</v>
      </c>
    </row>
    <row r="25249" spans="1:2" x14ac:dyDescent="0.3">
      <c r="A25249" t="s">
        <v>23730</v>
      </c>
      <c r="B25249" t="s">
        <v>505</v>
      </c>
    </row>
    <row r="25250" spans="1:2" x14ac:dyDescent="0.3">
      <c r="A25250" t="s">
        <v>23731</v>
      </c>
      <c r="B25250" t="s">
        <v>180</v>
      </c>
    </row>
    <row r="25251" spans="1:2" x14ac:dyDescent="0.3">
      <c r="A25251" t="s">
        <v>23733</v>
      </c>
      <c r="B25251" t="s">
        <v>3232</v>
      </c>
    </row>
    <row r="25252" spans="1:2" x14ac:dyDescent="0.3">
      <c r="A25252" t="s">
        <v>23734</v>
      </c>
      <c r="B25252" t="s">
        <v>1487</v>
      </c>
    </row>
    <row r="25253" spans="1:2" x14ac:dyDescent="0.3">
      <c r="A25253" t="s">
        <v>23735</v>
      </c>
      <c r="B25253" t="s">
        <v>1676</v>
      </c>
    </row>
    <row r="25254" spans="1:2" x14ac:dyDescent="0.3">
      <c r="A25254" t="s">
        <v>23736</v>
      </c>
      <c r="B25254" t="s">
        <v>468</v>
      </c>
    </row>
    <row r="25255" spans="1:2" x14ac:dyDescent="0.3">
      <c r="A25255" t="s">
        <v>23738</v>
      </c>
      <c r="B25255" t="s">
        <v>590</v>
      </c>
    </row>
    <row r="25256" spans="1:2" x14ac:dyDescent="0.3">
      <c r="A25256" t="s">
        <v>23740</v>
      </c>
      <c r="B25256" t="s">
        <v>4835</v>
      </c>
    </row>
    <row r="25257" spans="1:2" x14ac:dyDescent="0.3">
      <c r="A25257" t="s">
        <v>23745</v>
      </c>
      <c r="B25257" t="s">
        <v>6801</v>
      </c>
    </row>
    <row r="25258" spans="1:2" x14ac:dyDescent="0.3">
      <c r="A25258" t="s">
        <v>23746</v>
      </c>
      <c r="B25258" t="s">
        <v>1621</v>
      </c>
    </row>
    <row r="25259" spans="1:2" x14ac:dyDescent="0.3">
      <c r="A25259" t="s">
        <v>23747</v>
      </c>
      <c r="B25259" t="s">
        <v>1143</v>
      </c>
    </row>
    <row r="25260" spans="1:2" x14ac:dyDescent="0.3">
      <c r="A25260" t="s">
        <v>23753</v>
      </c>
      <c r="B25260" t="s">
        <v>2601</v>
      </c>
    </row>
    <row r="25261" spans="1:2" x14ac:dyDescent="0.3">
      <c r="A25261" t="s">
        <v>23754</v>
      </c>
      <c r="B25261" t="s">
        <v>6811</v>
      </c>
    </row>
    <row r="25262" spans="1:2" x14ac:dyDescent="0.3">
      <c r="A25262" t="s">
        <v>23756</v>
      </c>
      <c r="B25262" t="s">
        <v>2148</v>
      </c>
    </row>
    <row r="25263" spans="1:2" x14ac:dyDescent="0.3">
      <c r="A25263" t="s">
        <v>23763</v>
      </c>
      <c r="B25263" t="s">
        <v>503</v>
      </c>
    </row>
    <row r="25264" spans="1:2" x14ac:dyDescent="0.3">
      <c r="A25264" t="s">
        <v>23764</v>
      </c>
      <c r="B25264" t="s">
        <v>1125</v>
      </c>
    </row>
    <row r="25265" spans="1:2" x14ac:dyDescent="0.3">
      <c r="A25265" t="s">
        <v>23765</v>
      </c>
      <c r="B25265" t="s">
        <v>918</v>
      </c>
    </row>
    <row r="25266" spans="1:2" x14ac:dyDescent="0.3">
      <c r="A25266" t="s">
        <v>23766</v>
      </c>
      <c r="B25266" t="s">
        <v>3935</v>
      </c>
    </row>
    <row r="25267" spans="1:2" x14ac:dyDescent="0.3">
      <c r="A25267" t="s">
        <v>23768</v>
      </c>
      <c r="B25267" t="s">
        <v>4112</v>
      </c>
    </row>
    <row r="25268" spans="1:2" x14ac:dyDescent="0.3">
      <c r="A25268" t="s">
        <v>23772</v>
      </c>
      <c r="B25268" t="s">
        <v>144</v>
      </c>
    </row>
    <row r="25269" spans="1:2" x14ac:dyDescent="0.3">
      <c r="A25269" t="s">
        <v>23773</v>
      </c>
      <c r="B25269" t="s">
        <v>120</v>
      </c>
    </row>
    <row r="25270" spans="1:2" x14ac:dyDescent="0.3">
      <c r="A25270" t="s">
        <v>23774</v>
      </c>
      <c r="B25270" t="s">
        <v>2493</v>
      </c>
    </row>
    <row r="25271" spans="1:2" x14ac:dyDescent="0.3">
      <c r="A25271" t="s">
        <v>23775</v>
      </c>
      <c r="B25271" t="s">
        <v>180</v>
      </c>
    </row>
    <row r="25272" spans="1:2" x14ac:dyDescent="0.3">
      <c r="A25272" t="s">
        <v>23777</v>
      </c>
      <c r="B25272" t="s">
        <v>5402</v>
      </c>
    </row>
    <row r="25273" spans="1:2" x14ac:dyDescent="0.3">
      <c r="A25273" t="s">
        <v>23779</v>
      </c>
      <c r="B25273" t="s">
        <v>181</v>
      </c>
    </row>
    <row r="25274" spans="1:2" x14ac:dyDescent="0.3">
      <c r="A25274" t="s">
        <v>23780</v>
      </c>
      <c r="B25274" t="s">
        <v>140</v>
      </c>
    </row>
    <row r="25275" spans="1:2" x14ac:dyDescent="0.3">
      <c r="A25275" t="s">
        <v>23781</v>
      </c>
      <c r="B25275" t="s">
        <v>4013</v>
      </c>
    </row>
    <row r="25276" spans="1:2" x14ac:dyDescent="0.3">
      <c r="A25276" t="s">
        <v>23787</v>
      </c>
      <c r="B25276" t="s">
        <v>2762</v>
      </c>
    </row>
    <row r="25277" spans="1:2" x14ac:dyDescent="0.3">
      <c r="A25277" t="s">
        <v>23792</v>
      </c>
      <c r="B25277" t="s">
        <v>3301</v>
      </c>
    </row>
    <row r="25278" spans="1:2" x14ac:dyDescent="0.3">
      <c r="A25278" t="s">
        <v>23793</v>
      </c>
      <c r="B25278" t="s">
        <v>2493</v>
      </c>
    </row>
    <row r="25279" spans="1:2" x14ac:dyDescent="0.3">
      <c r="A25279" t="s">
        <v>23794</v>
      </c>
      <c r="B25279" t="s">
        <v>830</v>
      </c>
    </row>
    <row r="25280" spans="1:2" x14ac:dyDescent="0.3">
      <c r="A25280" t="s">
        <v>23795</v>
      </c>
      <c r="B25280" t="s">
        <v>6846</v>
      </c>
    </row>
    <row r="25281" spans="1:2" x14ac:dyDescent="0.3">
      <c r="A25281" t="s">
        <v>23796</v>
      </c>
      <c r="B25281" t="s">
        <v>184</v>
      </c>
    </row>
    <row r="25282" spans="1:2" x14ac:dyDescent="0.3">
      <c r="A25282" t="s">
        <v>23798</v>
      </c>
      <c r="B25282" t="s">
        <v>6848</v>
      </c>
    </row>
    <row r="25283" spans="1:2" x14ac:dyDescent="0.3">
      <c r="A25283" t="s">
        <v>23799</v>
      </c>
      <c r="B25283" t="s">
        <v>5408</v>
      </c>
    </row>
    <row r="25284" spans="1:2" x14ac:dyDescent="0.3">
      <c r="A25284" t="s">
        <v>23800</v>
      </c>
      <c r="B25284" t="s">
        <v>149</v>
      </c>
    </row>
    <row r="25285" spans="1:2" x14ac:dyDescent="0.3">
      <c r="A25285" t="s">
        <v>23802</v>
      </c>
      <c r="B25285" t="s">
        <v>523</v>
      </c>
    </row>
    <row r="25286" spans="1:2" x14ac:dyDescent="0.3">
      <c r="A25286" t="s">
        <v>23803</v>
      </c>
      <c r="B25286" t="s">
        <v>497</v>
      </c>
    </row>
    <row r="25287" spans="1:2" x14ac:dyDescent="0.3">
      <c r="A25287" t="s">
        <v>23809</v>
      </c>
      <c r="B25287" t="s">
        <v>1761</v>
      </c>
    </row>
    <row r="25288" spans="1:2" x14ac:dyDescent="0.3">
      <c r="A25288" t="s">
        <v>23815</v>
      </c>
      <c r="B25288" t="s">
        <v>2601</v>
      </c>
    </row>
    <row r="25289" spans="1:2" x14ac:dyDescent="0.3">
      <c r="A25289" t="s">
        <v>23816</v>
      </c>
      <c r="B25289" t="s">
        <v>1697</v>
      </c>
    </row>
    <row r="25290" spans="1:2" x14ac:dyDescent="0.3">
      <c r="A25290" t="s">
        <v>23818</v>
      </c>
      <c r="B25290" t="s">
        <v>5780</v>
      </c>
    </row>
    <row r="25291" spans="1:2" x14ac:dyDescent="0.3">
      <c r="A25291" t="s">
        <v>23819</v>
      </c>
      <c r="B25291" t="s">
        <v>3687</v>
      </c>
    </row>
    <row r="25292" spans="1:2" x14ac:dyDescent="0.3">
      <c r="A25292" t="s">
        <v>23826</v>
      </c>
      <c r="B25292" t="s">
        <v>475</v>
      </c>
    </row>
    <row r="25293" spans="1:2" x14ac:dyDescent="0.3">
      <c r="A25293" t="s">
        <v>23828</v>
      </c>
      <c r="B25293" t="s">
        <v>1282</v>
      </c>
    </row>
    <row r="25294" spans="1:2" x14ac:dyDescent="0.3">
      <c r="A25294" t="s">
        <v>23830</v>
      </c>
      <c r="B25294" t="s">
        <v>4758</v>
      </c>
    </row>
    <row r="25295" spans="1:2" x14ac:dyDescent="0.3">
      <c r="A25295" t="s">
        <v>23831</v>
      </c>
      <c r="B25295" t="s">
        <v>1143</v>
      </c>
    </row>
    <row r="25296" spans="1:2" x14ac:dyDescent="0.3">
      <c r="A25296" t="s">
        <v>23833</v>
      </c>
      <c r="B25296" t="s">
        <v>6880</v>
      </c>
    </row>
    <row r="25297" spans="1:2" x14ac:dyDescent="0.3">
      <c r="A25297" t="s">
        <v>23834</v>
      </c>
      <c r="B25297" t="s">
        <v>557</v>
      </c>
    </row>
    <row r="25298" spans="1:2" x14ac:dyDescent="0.3">
      <c r="A25298" t="s">
        <v>23836</v>
      </c>
      <c r="B25298" t="s">
        <v>6883</v>
      </c>
    </row>
    <row r="25299" spans="1:2" x14ac:dyDescent="0.3">
      <c r="A25299" t="s">
        <v>23837</v>
      </c>
      <c r="B25299" t="s">
        <v>747</v>
      </c>
    </row>
    <row r="25300" spans="1:2" x14ac:dyDescent="0.3">
      <c r="A25300" t="s">
        <v>23841</v>
      </c>
      <c r="B25300" t="s">
        <v>1697</v>
      </c>
    </row>
    <row r="25301" spans="1:2" x14ac:dyDescent="0.3">
      <c r="A25301" t="s">
        <v>23842</v>
      </c>
      <c r="B25301" t="s">
        <v>1438</v>
      </c>
    </row>
    <row r="25302" spans="1:2" x14ac:dyDescent="0.3">
      <c r="A25302" t="s">
        <v>23846</v>
      </c>
      <c r="B25302" t="s">
        <v>1961</v>
      </c>
    </row>
    <row r="25303" spans="1:2" x14ac:dyDescent="0.3">
      <c r="A25303" t="s">
        <v>23847</v>
      </c>
      <c r="B25303" t="s">
        <v>591</v>
      </c>
    </row>
    <row r="25304" spans="1:2" x14ac:dyDescent="0.3">
      <c r="A25304" t="s">
        <v>23850</v>
      </c>
      <c r="B25304" t="s">
        <v>567</v>
      </c>
    </row>
    <row r="25305" spans="1:2" x14ac:dyDescent="0.3">
      <c r="A25305" t="s">
        <v>23851</v>
      </c>
      <c r="B25305" t="s">
        <v>6897</v>
      </c>
    </row>
    <row r="25306" spans="1:2" x14ac:dyDescent="0.3">
      <c r="A25306" t="s">
        <v>23854</v>
      </c>
      <c r="B25306" t="s">
        <v>9539</v>
      </c>
    </row>
    <row r="25307" spans="1:2" x14ac:dyDescent="0.3">
      <c r="A25307" t="s">
        <v>23857</v>
      </c>
      <c r="B25307" t="s">
        <v>522</v>
      </c>
    </row>
    <row r="25308" spans="1:2" x14ac:dyDescent="0.3">
      <c r="A25308" t="s">
        <v>23859</v>
      </c>
      <c r="B25308" t="s">
        <v>1063</v>
      </c>
    </row>
    <row r="25309" spans="1:2" x14ac:dyDescent="0.3">
      <c r="A25309" t="s">
        <v>23860</v>
      </c>
      <c r="B25309" t="s">
        <v>9539</v>
      </c>
    </row>
    <row r="25310" spans="1:2" x14ac:dyDescent="0.3">
      <c r="A25310" t="s">
        <v>23861</v>
      </c>
      <c r="B25310" t="s">
        <v>489</v>
      </c>
    </row>
    <row r="25311" spans="1:2" x14ac:dyDescent="0.3">
      <c r="A25311" t="s">
        <v>23864</v>
      </c>
      <c r="B25311" t="s">
        <v>2660</v>
      </c>
    </row>
    <row r="25312" spans="1:2" x14ac:dyDescent="0.3">
      <c r="A25312" t="s">
        <v>23865</v>
      </c>
      <c r="B25312" t="s">
        <v>1110</v>
      </c>
    </row>
    <row r="25313" spans="1:2" x14ac:dyDescent="0.3">
      <c r="A25313" t="s">
        <v>23866</v>
      </c>
      <c r="B25313" t="s">
        <v>1175</v>
      </c>
    </row>
    <row r="25314" spans="1:2" x14ac:dyDescent="0.3">
      <c r="A25314" t="s">
        <v>23871</v>
      </c>
      <c r="B25314" t="s">
        <v>157</v>
      </c>
    </row>
    <row r="25315" spans="1:2" x14ac:dyDescent="0.3">
      <c r="A25315" t="s">
        <v>23879</v>
      </c>
      <c r="B25315" t="s">
        <v>1384</v>
      </c>
    </row>
    <row r="25316" spans="1:2" x14ac:dyDescent="0.3">
      <c r="A25316" t="s">
        <v>23880</v>
      </c>
      <c r="B25316" t="s">
        <v>1651</v>
      </c>
    </row>
    <row r="25317" spans="1:2" x14ac:dyDescent="0.3">
      <c r="A25317" t="s">
        <v>23885</v>
      </c>
      <c r="B25317" t="s">
        <v>558</v>
      </c>
    </row>
    <row r="25318" spans="1:2" x14ac:dyDescent="0.3">
      <c r="A25318" t="s">
        <v>23886</v>
      </c>
      <c r="B25318" t="s">
        <v>736</v>
      </c>
    </row>
    <row r="25319" spans="1:2" x14ac:dyDescent="0.3">
      <c r="A25319" t="s">
        <v>23887</v>
      </c>
      <c r="B25319" t="s">
        <v>6927</v>
      </c>
    </row>
    <row r="25320" spans="1:2" x14ac:dyDescent="0.3">
      <c r="A25320" t="s">
        <v>23888</v>
      </c>
      <c r="B25320" t="s">
        <v>6929</v>
      </c>
    </row>
    <row r="25321" spans="1:2" x14ac:dyDescent="0.3">
      <c r="A25321" t="s">
        <v>23889</v>
      </c>
      <c r="B25321" t="s">
        <v>6931</v>
      </c>
    </row>
    <row r="25322" spans="1:2" x14ac:dyDescent="0.3">
      <c r="A25322" t="s">
        <v>23890</v>
      </c>
      <c r="B25322" t="s">
        <v>1671</v>
      </c>
    </row>
    <row r="25323" spans="1:2" x14ac:dyDescent="0.3">
      <c r="A25323" t="s">
        <v>23891</v>
      </c>
      <c r="B25323" t="s">
        <v>469</v>
      </c>
    </row>
    <row r="25324" spans="1:2" x14ac:dyDescent="0.3">
      <c r="A25324" t="s">
        <v>23893</v>
      </c>
      <c r="B25324" t="s">
        <v>6933</v>
      </c>
    </row>
    <row r="25325" spans="1:2" x14ac:dyDescent="0.3">
      <c r="A25325" t="s">
        <v>23897</v>
      </c>
      <c r="B25325" t="s">
        <v>1110</v>
      </c>
    </row>
    <row r="25326" spans="1:2" x14ac:dyDescent="0.3">
      <c r="A25326" t="s">
        <v>23899</v>
      </c>
      <c r="B25326" t="s">
        <v>3038</v>
      </c>
    </row>
    <row r="25327" spans="1:2" x14ac:dyDescent="0.3">
      <c r="A25327" t="s">
        <v>23901</v>
      </c>
      <c r="B25327" t="s">
        <v>2601</v>
      </c>
    </row>
    <row r="25328" spans="1:2" x14ac:dyDescent="0.3">
      <c r="A25328" t="s">
        <v>23902</v>
      </c>
      <c r="B25328" t="s">
        <v>2906</v>
      </c>
    </row>
    <row r="25329" spans="1:2" x14ac:dyDescent="0.3">
      <c r="A25329" t="s">
        <v>23904</v>
      </c>
      <c r="B25329" t="s">
        <v>5729</v>
      </c>
    </row>
    <row r="25330" spans="1:2" x14ac:dyDescent="0.3">
      <c r="A25330" t="s">
        <v>23906</v>
      </c>
      <c r="B25330" t="s">
        <v>5402</v>
      </c>
    </row>
    <row r="25331" spans="1:2" x14ac:dyDescent="0.3">
      <c r="A25331" t="s">
        <v>23912</v>
      </c>
      <c r="B25331" t="s">
        <v>2996</v>
      </c>
    </row>
    <row r="25332" spans="1:2" x14ac:dyDescent="0.3">
      <c r="A25332" t="s">
        <v>23918</v>
      </c>
      <c r="B25332" t="s">
        <v>681</v>
      </c>
    </row>
    <row r="25333" spans="1:2" x14ac:dyDescent="0.3">
      <c r="A25333" t="s">
        <v>23919</v>
      </c>
      <c r="B25333" t="s">
        <v>5441</v>
      </c>
    </row>
    <row r="25334" spans="1:2" x14ac:dyDescent="0.3">
      <c r="A25334" t="s">
        <v>23920</v>
      </c>
      <c r="B25334" t="s">
        <v>126</v>
      </c>
    </row>
    <row r="25335" spans="1:2" x14ac:dyDescent="0.3">
      <c r="A25335" t="s">
        <v>23924</v>
      </c>
      <c r="B25335" t="s">
        <v>3375</v>
      </c>
    </row>
    <row r="25336" spans="1:2" x14ac:dyDescent="0.3">
      <c r="A25336" t="s">
        <v>23925</v>
      </c>
      <c r="B25336" t="s">
        <v>6966</v>
      </c>
    </row>
    <row r="25337" spans="1:2" x14ac:dyDescent="0.3">
      <c r="A25337" t="s">
        <v>23928</v>
      </c>
      <c r="B25337" t="s">
        <v>474</v>
      </c>
    </row>
    <row r="25338" spans="1:2" x14ac:dyDescent="0.3">
      <c r="A25338" t="s">
        <v>23929</v>
      </c>
      <c r="B25338" t="s">
        <v>4041</v>
      </c>
    </row>
    <row r="25339" spans="1:2" x14ac:dyDescent="0.3">
      <c r="A25339" t="s">
        <v>23930</v>
      </c>
      <c r="B25339" t="s">
        <v>3697</v>
      </c>
    </row>
    <row r="25340" spans="1:2" x14ac:dyDescent="0.3">
      <c r="A25340" t="s">
        <v>23932</v>
      </c>
      <c r="B25340" t="s">
        <v>3188</v>
      </c>
    </row>
    <row r="25341" spans="1:2" x14ac:dyDescent="0.3">
      <c r="A25341" t="s">
        <v>23933</v>
      </c>
      <c r="B25341" t="s">
        <v>3188</v>
      </c>
    </row>
    <row r="25342" spans="1:2" x14ac:dyDescent="0.3">
      <c r="A25342" t="s">
        <v>23938</v>
      </c>
      <c r="B25342" t="s">
        <v>2570</v>
      </c>
    </row>
    <row r="25343" spans="1:2" x14ac:dyDescent="0.3">
      <c r="A25343" t="s">
        <v>23939</v>
      </c>
      <c r="B25343" t="s">
        <v>2758</v>
      </c>
    </row>
    <row r="25344" spans="1:2" x14ac:dyDescent="0.3">
      <c r="A25344" t="s">
        <v>23946</v>
      </c>
      <c r="B25344" t="s">
        <v>495</v>
      </c>
    </row>
    <row r="25345" spans="1:2" x14ac:dyDescent="0.3">
      <c r="A25345" t="s">
        <v>23948</v>
      </c>
      <c r="B25345" t="s">
        <v>1671</v>
      </c>
    </row>
    <row r="25346" spans="1:2" x14ac:dyDescent="0.3">
      <c r="A25346" t="s">
        <v>23954</v>
      </c>
      <c r="B25346" t="s">
        <v>6993</v>
      </c>
    </row>
    <row r="25347" spans="1:2" x14ac:dyDescent="0.3">
      <c r="A25347" t="s">
        <v>23958</v>
      </c>
      <c r="B25347" t="s">
        <v>177</v>
      </c>
    </row>
    <row r="25348" spans="1:2" x14ac:dyDescent="0.3">
      <c r="A25348" t="s">
        <v>23959</v>
      </c>
      <c r="B25348" t="s">
        <v>177</v>
      </c>
    </row>
    <row r="25349" spans="1:2" x14ac:dyDescent="0.3">
      <c r="A25349" t="s">
        <v>23965</v>
      </c>
      <c r="B25349" t="s">
        <v>7000</v>
      </c>
    </row>
    <row r="25350" spans="1:2" x14ac:dyDescent="0.3">
      <c r="A25350" t="s">
        <v>23969</v>
      </c>
      <c r="B25350" t="s">
        <v>177</v>
      </c>
    </row>
    <row r="25351" spans="1:2" x14ac:dyDescent="0.3">
      <c r="A25351" t="s">
        <v>23970</v>
      </c>
      <c r="B25351" t="s">
        <v>177</v>
      </c>
    </row>
    <row r="25352" spans="1:2" x14ac:dyDescent="0.3">
      <c r="A25352" t="s">
        <v>23972</v>
      </c>
      <c r="B25352" t="s">
        <v>159</v>
      </c>
    </row>
    <row r="25353" spans="1:2" x14ac:dyDescent="0.3">
      <c r="A25353" t="s">
        <v>23974</v>
      </c>
      <c r="B25353" t="s">
        <v>177</v>
      </c>
    </row>
    <row r="25354" spans="1:2" x14ac:dyDescent="0.3">
      <c r="A25354" t="s">
        <v>23977</v>
      </c>
      <c r="B25354" t="s">
        <v>1671</v>
      </c>
    </row>
    <row r="25355" spans="1:2" x14ac:dyDescent="0.3">
      <c r="A25355" t="s">
        <v>23978</v>
      </c>
      <c r="B25355" t="s">
        <v>7008</v>
      </c>
    </row>
    <row r="25356" spans="1:2" x14ac:dyDescent="0.3">
      <c r="A25356" t="s">
        <v>23979</v>
      </c>
      <c r="B25356" t="s">
        <v>1911</v>
      </c>
    </row>
    <row r="25357" spans="1:2" x14ac:dyDescent="0.3">
      <c r="A25357" t="s">
        <v>23985</v>
      </c>
      <c r="B25357" t="s">
        <v>545</v>
      </c>
    </row>
    <row r="25358" spans="1:2" x14ac:dyDescent="0.3">
      <c r="A25358" t="s">
        <v>23992</v>
      </c>
      <c r="B25358" t="s">
        <v>7022</v>
      </c>
    </row>
    <row r="25359" spans="1:2" x14ac:dyDescent="0.3">
      <c r="A25359" t="s">
        <v>23993</v>
      </c>
      <c r="B25359" t="s">
        <v>5251</v>
      </c>
    </row>
    <row r="25360" spans="1:2" x14ac:dyDescent="0.3">
      <c r="A25360" t="s">
        <v>23994</v>
      </c>
      <c r="B25360" t="s">
        <v>5810</v>
      </c>
    </row>
    <row r="25361" spans="1:2" x14ac:dyDescent="0.3">
      <c r="A25361" t="s">
        <v>24000</v>
      </c>
      <c r="B25361" t="s">
        <v>680</v>
      </c>
    </row>
    <row r="25362" spans="1:2" x14ac:dyDescent="0.3">
      <c r="A25362" t="s">
        <v>24002</v>
      </c>
      <c r="B25362" t="s">
        <v>522</v>
      </c>
    </row>
    <row r="25363" spans="1:2" x14ac:dyDescent="0.3">
      <c r="A25363" t="s">
        <v>24003</v>
      </c>
      <c r="B25363" t="s">
        <v>467</v>
      </c>
    </row>
    <row r="25364" spans="1:2" x14ac:dyDescent="0.3">
      <c r="A25364" t="s">
        <v>24007</v>
      </c>
      <c r="B25364" t="s">
        <v>736</v>
      </c>
    </row>
    <row r="25365" spans="1:2" x14ac:dyDescent="0.3">
      <c r="A25365" t="s">
        <v>24008</v>
      </c>
      <c r="B25365" t="s">
        <v>682</v>
      </c>
    </row>
    <row r="25366" spans="1:2" x14ac:dyDescent="0.3">
      <c r="A25366" t="s">
        <v>24010</v>
      </c>
      <c r="B25366" t="s">
        <v>3193</v>
      </c>
    </row>
    <row r="25367" spans="1:2" x14ac:dyDescent="0.3">
      <c r="A25367" t="s">
        <v>24012</v>
      </c>
      <c r="B25367" t="s">
        <v>511</v>
      </c>
    </row>
    <row r="25368" spans="1:2" x14ac:dyDescent="0.3">
      <c r="A25368" t="s">
        <v>24013</v>
      </c>
      <c r="B25368" t="s">
        <v>510</v>
      </c>
    </row>
    <row r="25369" spans="1:2" x14ac:dyDescent="0.3">
      <c r="A25369" t="s">
        <v>24014</v>
      </c>
      <c r="B25369" t="s">
        <v>3083</v>
      </c>
    </row>
    <row r="25370" spans="1:2" x14ac:dyDescent="0.3">
      <c r="A25370" t="s">
        <v>24018</v>
      </c>
      <c r="B25370" t="s">
        <v>6023</v>
      </c>
    </row>
    <row r="25371" spans="1:2" x14ac:dyDescent="0.3">
      <c r="A25371" t="s">
        <v>24019</v>
      </c>
      <c r="B25371" t="s">
        <v>177</v>
      </c>
    </row>
    <row r="25372" spans="1:2" x14ac:dyDescent="0.3">
      <c r="A25372" t="s">
        <v>24020</v>
      </c>
      <c r="B25372" t="s">
        <v>4239</v>
      </c>
    </row>
    <row r="25373" spans="1:2" x14ac:dyDescent="0.3">
      <c r="A25373" t="s">
        <v>24024</v>
      </c>
      <c r="B25373" t="s">
        <v>2642</v>
      </c>
    </row>
    <row r="25374" spans="1:2" x14ac:dyDescent="0.3">
      <c r="A25374" t="s">
        <v>24029</v>
      </c>
      <c r="B25374" t="s">
        <v>4667</v>
      </c>
    </row>
    <row r="25375" spans="1:2" x14ac:dyDescent="0.3">
      <c r="A25375" t="s">
        <v>24030</v>
      </c>
      <c r="B25375" t="s">
        <v>510</v>
      </c>
    </row>
    <row r="25376" spans="1:2" x14ac:dyDescent="0.3">
      <c r="A25376" t="s">
        <v>24035</v>
      </c>
      <c r="B25376" t="s">
        <v>177</v>
      </c>
    </row>
    <row r="25377" spans="1:2" x14ac:dyDescent="0.3">
      <c r="A25377" t="s">
        <v>24039</v>
      </c>
      <c r="B25377" t="s">
        <v>3248</v>
      </c>
    </row>
    <row r="25378" spans="1:2" x14ac:dyDescent="0.3">
      <c r="A25378" t="s">
        <v>24044</v>
      </c>
      <c r="B25378" t="s">
        <v>545</v>
      </c>
    </row>
    <row r="25379" spans="1:2" x14ac:dyDescent="0.3">
      <c r="A25379" t="s">
        <v>24046</v>
      </c>
      <c r="B25379" t="s">
        <v>2728</v>
      </c>
    </row>
    <row r="25380" spans="1:2" x14ac:dyDescent="0.3">
      <c r="A25380" t="s">
        <v>24047</v>
      </c>
      <c r="B25380" t="s">
        <v>5998</v>
      </c>
    </row>
    <row r="25381" spans="1:2" x14ac:dyDescent="0.3">
      <c r="A25381" t="s">
        <v>24050</v>
      </c>
      <c r="B25381" t="s">
        <v>3055</v>
      </c>
    </row>
    <row r="25382" spans="1:2" x14ac:dyDescent="0.3">
      <c r="A25382" t="s">
        <v>24056</v>
      </c>
      <c r="B25382" t="s">
        <v>3762</v>
      </c>
    </row>
    <row r="25383" spans="1:2" x14ac:dyDescent="0.3">
      <c r="A25383" t="s">
        <v>24057</v>
      </c>
      <c r="B25383" t="s">
        <v>736</v>
      </c>
    </row>
    <row r="25384" spans="1:2" x14ac:dyDescent="0.3">
      <c r="A25384" t="s">
        <v>24058</v>
      </c>
      <c r="B25384" t="s">
        <v>3248</v>
      </c>
    </row>
    <row r="25385" spans="1:2" x14ac:dyDescent="0.3">
      <c r="A25385" t="s">
        <v>24063</v>
      </c>
      <c r="B25385" t="s">
        <v>7087</v>
      </c>
    </row>
    <row r="25386" spans="1:2" x14ac:dyDescent="0.3">
      <c r="A25386" t="s">
        <v>24064</v>
      </c>
      <c r="B25386" t="s">
        <v>5810</v>
      </c>
    </row>
    <row r="25387" spans="1:2" x14ac:dyDescent="0.3">
      <c r="A25387" t="s">
        <v>24066</v>
      </c>
      <c r="B25387" t="s">
        <v>759</v>
      </c>
    </row>
    <row r="25388" spans="1:2" x14ac:dyDescent="0.3">
      <c r="A25388" t="s">
        <v>24070</v>
      </c>
      <c r="B25388" t="s">
        <v>7096</v>
      </c>
    </row>
    <row r="25389" spans="1:2" x14ac:dyDescent="0.3">
      <c r="A25389" t="s">
        <v>24071</v>
      </c>
      <c r="B25389" t="s">
        <v>7098</v>
      </c>
    </row>
    <row r="25390" spans="1:2" x14ac:dyDescent="0.3">
      <c r="A25390" t="s">
        <v>24072</v>
      </c>
      <c r="B25390" t="s">
        <v>2716</v>
      </c>
    </row>
    <row r="25391" spans="1:2" x14ac:dyDescent="0.3">
      <c r="A25391" t="s">
        <v>24073</v>
      </c>
      <c r="B25391" t="s">
        <v>877</v>
      </c>
    </row>
    <row r="25392" spans="1:2" x14ac:dyDescent="0.3">
      <c r="A25392" t="s">
        <v>24075</v>
      </c>
      <c r="B25392" t="s">
        <v>552</v>
      </c>
    </row>
    <row r="25393" spans="1:2" x14ac:dyDescent="0.3">
      <c r="A25393" t="s">
        <v>24076</v>
      </c>
      <c r="B25393" t="s">
        <v>1474</v>
      </c>
    </row>
    <row r="25394" spans="1:2" x14ac:dyDescent="0.3">
      <c r="A25394" t="s">
        <v>24077</v>
      </c>
      <c r="B25394" t="s">
        <v>4903</v>
      </c>
    </row>
    <row r="25395" spans="1:2" x14ac:dyDescent="0.3">
      <c r="A25395" t="s">
        <v>24078</v>
      </c>
      <c r="B25395" t="s">
        <v>3055</v>
      </c>
    </row>
    <row r="25396" spans="1:2" x14ac:dyDescent="0.3">
      <c r="A25396" t="s">
        <v>24081</v>
      </c>
      <c r="B25396" t="s">
        <v>4539</v>
      </c>
    </row>
    <row r="25397" spans="1:2" x14ac:dyDescent="0.3">
      <c r="A25397" t="s">
        <v>24085</v>
      </c>
      <c r="B25397" t="s">
        <v>1266</v>
      </c>
    </row>
    <row r="25398" spans="1:2" x14ac:dyDescent="0.3">
      <c r="A25398" t="s">
        <v>24087</v>
      </c>
      <c r="B25398" t="s">
        <v>178</v>
      </c>
    </row>
    <row r="25399" spans="1:2" x14ac:dyDescent="0.3">
      <c r="A25399" t="s">
        <v>24088</v>
      </c>
      <c r="B25399" t="s">
        <v>736</v>
      </c>
    </row>
    <row r="25400" spans="1:2" x14ac:dyDescent="0.3">
      <c r="A25400" t="s">
        <v>24089</v>
      </c>
      <c r="B25400" t="s">
        <v>178</v>
      </c>
    </row>
    <row r="25401" spans="1:2" x14ac:dyDescent="0.3">
      <c r="A25401" t="s">
        <v>24090</v>
      </c>
      <c r="B25401" t="s">
        <v>556</v>
      </c>
    </row>
    <row r="25402" spans="1:2" x14ac:dyDescent="0.3">
      <c r="A25402" t="s">
        <v>24091</v>
      </c>
      <c r="B25402" t="s">
        <v>177</v>
      </c>
    </row>
    <row r="25403" spans="1:2" x14ac:dyDescent="0.3">
      <c r="A25403" t="s">
        <v>24093</v>
      </c>
      <c r="B25403" t="s">
        <v>1495</v>
      </c>
    </row>
    <row r="25404" spans="1:2" x14ac:dyDescent="0.3">
      <c r="A25404" t="s">
        <v>24095</v>
      </c>
      <c r="B25404" t="s">
        <v>3339</v>
      </c>
    </row>
    <row r="25405" spans="1:2" x14ac:dyDescent="0.3">
      <c r="A25405" t="s">
        <v>24097</v>
      </c>
      <c r="B25405" t="s">
        <v>178</v>
      </c>
    </row>
    <row r="25406" spans="1:2" x14ac:dyDescent="0.3">
      <c r="A25406" t="s">
        <v>24100</v>
      </c>
      <c r="B25406" t="s">
        <v>7120</v>
      </c>
    </row>
    <row r="25407" spans="1:2" x14ac:dyDescent="0.3">
      <c r="A25407" t="s">
        <v>24101</v>
      </c>
      <c r="B25407" t="s">
        <v>759</v>
      </c>
    </row>
    <row r="25408" spans="1:2" x14ac:dyDescent="0.3">
      <c r="A25408" t="s">
        <v>24102</v>
      </c>
      <c r="B25408" t="s">
        <v>177</v>
      </c>
    </row>
    <row r="25409" spans="1:2" x14ac:dyDescent="0.3">
      <c r="A25409" t="s">
        <v>24104</v>
      </c>
      <c r="B25409" t="s">
        <v>7122</v>
      </c>
    </row>
    <row r="25410" spans="1:2" x14ac:dyDescent="0.3">
      <c r="A25410" t="s">
        <v>24108</v>
      </c>
      <c r="B25410" t="s">
        <v>6581</v>
      </c>
    </row>
    <row r="25411" spans="1:2" x14ac:dyDescent="0.3">
      <c r="A25411" t="s">
        <v>24109</v>
      </c>
      <c r="B25411" t="s">
        <v>877</v>
      </c>
    </row>
    <row r="25412" spans="1:2" x14ac:dyDescent="0.3">
      <c r="A25412" t="s">
        <v>24115</v>
      </c>
      <c r="B25412" t="s">
        <v>1266</v>
      </c>
    </row>
    <row r="25413" spans="1:2" x14ac:dyDescent="0.3">
      <c r="A25413" t="s">
        <v>24117</v>
      </c>
      <c r="B25413" t="s">
        <v>7137</v>
      </c>
    </row>
    <row r="25414" spans="1:2" x14ac:dyDescent="0.3">
      <c r="A25414" t="s">
        <v>24118</v>
      </c>
      <c r="B25414" t="s">
        <v>177</v>
      </c>
    </row>
    <row r="25415" spans="1:2" x14ac:dyDescent="0.3">
      <c r="A25415" t="s">
        <v>24122</v>
      </c>
      <c r="B25415" t="s">
        <v>961</v>
      </c>
    </row>
    <row r="25416" spans="1:2" x14ac:dyDescent="0.3">
      <c r="A25416" t="s">
        <v>24123</v>
      </c>
      <c r="B25416" t="s">
        <v>7143</v>
      </c>
    </row>
    <row r="25417" spans="1:2" x14ac:dyDescent="0.3">
      <c r="A25417" t="s">
        <v>24124</v>
      </c>
      <c r="B25417" t="s">
        <v>163</v>
      </c>
    </row>
    <row r="25418" spans="1:2" x14ac:dyDescent="0.3">
      <c r="A25418" t="s">
        <v>24125</v>
      </c>
      <c r="B25418" t="s">
        <v>7146</v>
      </c>
    </row>
    <row r="25419" spans="1:2" x14ac:dyDescent="0.3">
      <c r="A25419" t="s">
        <v>24126</v>
      </c>
      <c r="B25419" t="s">
        <v>820</v>
      </c>
    </row>
    <row r="25420" spans="1:2" x14ac:dyDescent="0.3">
      <c r="A25420" t="s">
        <v>24130</v>
      </c>
      <c r="B25420" t="s">
        <v>177</v>
      </c>
    </row>
    <row r="25421" spans="1:2" x14ac:dyDescent="0.3">
      <c r="A25421" t="s">
        <v>24131</v>
      </c>
      <c r="B25421" t="s">
        <v>685</v>
      </c>
    </row>
    <row r="25422" spans="1:2" x14ac:dyDescent="0.3">
      <c r="A25422" t="s">
        <v>24132</v>
      </c>
      <c r="B25422" t="s">
        <v>1254</v>
      </c>
    </row>
    <row r="25423" spans="1:2" x14ac:dyDescent="0.3">
      <c r="A25423" t="s">
        <v>24134</v>
      </c>
      <c r="B25423" t="s">
        <v>2404</v>
      </c>
    </row>
    <row r="25424" spans="1:2" x14ac:dyDescent="0.3">
      <c r="A25424" t="s">
        <v>24137</v>
      </c>
      <c r="B25424" t="s">
        <v>1433</v>
      </c>
    </row>
    <row r="25425" spans="1:2" x14ac:dyDescent="0.3">
      <c r="A25425" t="s">
        <v>24139</v>
      </c>
      <c r="B25425" t="s">
        <v>2168</v>
      </c>
    </row>
    <row r="25426" spans="1:2" x14ac:dyDescent="0.3">
      <c r="A25426" t="s">
        <v>24148</v>
      </c>
      <c r="B25426" t="s">
        <v>1780</v>
      </c>
    </row>
    <row r="25427" spans="1:2" x14ac:dyDescent="0.3">
      <c r="A25427" t="s">
        <v>24152</v>
      </c>
      <c r="B25427" t="s">
        <v>3280</v>
      </c>
    </row>
    <row r="25428" spans="1:2" x14ac:dyDescent="0.3">
      <c r="A25428" t="s">
        <v>24153</v>
      </c>
      <c r="B25428" t="s">
        <v>587</v>
      </c>
    </row>
    <row r="25429" spans="1:2" x14ac:dyDescent="0.3">
      <c r="A25429" t="s">
        <v>24154</v>
      </c>
      <c r="B25429" t="s">
        <v>1282</v>
      </c>
    </row>
    <row r="25430" spans="1:2" x14ac:dyDescent="0.3">
      <c r="A25430" t="s">
        <v>24156</v>
      </c>
      <c r="B25430" t="s">
        <v>3886</v>
      </c>
    </row>
    <row r="25431" spans="1:2" x14ac:dyDescent="0.3">
      <c r="A25431" t="s">
        <v>24157</v>
      </c>
      <c r="B25431" t="s">
        <v>2554</v>
      </c>
    </row>
    <row r="25432" spans="1:2" x14ac:dyDescent="0.3">
      <c r="A25432" t="s">
        <v>24158</v>
      </c>
      <c r="B25432" t="s">
        <v>692</v>
      </c>
    </row>
    <row r="25433" spans="1:2" x14ac:dyDescent="0.3">
      <c r="A25433" t="s">
        <v>24160</v>
      </c>
      <c r="B25433" t="s">
        <v>1051</v>
      </c>
    </row>
    <row r="25434" spans="1:2" x14ac:dyDescent="0.3">
      <c r="A25434" t="s">
        <v>24161</v>
      </c>
      <c r="B25434" t="s">
        <v>556</v>
      </c>
    </row>
    <row r="25435" spans="1:2" x14ac:dyDescent="0.3">
      <c r="A25435" t="s">
        <v>24162</v>
      </c>
      <c r="B25435" t="s">
        <v>1935</v>
      </c>
    </row>
    <row r="25436" spans="1:2" x14ac:dyDescent="0.3">
      <c r="A25436" t="s">
        <v>24165</v>
      </c>
      <c r="B25436" t="s">
        <v>1246</v>
      </c>
    </row>
    <row r="25437" spans="1:2" x14ac:dyDescent="0.3">
      <c r="A25437" t="s">
        <v>24166</v>
      </c>
      <c r="B25437" t="s">
        <v>2690</v>
      </c>
    </row>
    <row r="25438" spans="1:2" x14ac:dyDescent="0.3">
      <c r="A25438" t="s">
        <v>24167</v>
      </c>
      <c r="B25438" t="s">
        <v>583</v>
      </c>
    </row>
    <row r="25439" spans="1:2" x14ac:dyDescent="0.3">
      <c r="A25439" t="s">
        <v>24168</v>
      </c>
      <c r="B25439" t="s">
        <v>2690</v>
      </c>
    </row>
    <row r="25440" spans="1:2" x14ac:dyDescent="0.3">
      <c r="A25440" t="s">
        <v>24169</v>
      </c>
      <c r="B25440" t="s">
        <v>163</v>
      </c>
    </row>
    <row r="25441" spans="1:2" x14ac:dyDescent="0.3">
      <c r="A25441" t="s">
        <v>24170</v>
      </c>
      <c r="B25441" t="s">
        <v>1328</v>
      </c>
    </row>
    <row r="25442" spans="1:2" x14ac:dyDescent="0.3">
      <c r="A25442" t="s">
        <v>24171</v>
      </c>
      <c r="B25442" t="s">
        <v>1107</v>
      </c>
    </row>
    <row r="25443" spans="1:2" x14ac:dyDescent="0.3">
      <c r="A25443" t="s">
        <v>24172</v>
      </c>
      <c r="B25443" t="s">
        <v>2785</v>
      </c>
    </row>
    <row r="25444" spans="1:2" x14ac:dyDescent="0.3">
      <c r="A25444" t="s">
        <v>24173</v>
      </c>
      <c r="B25444" t="s">
        <v>1282</v>
      </c>
    </row>
    <row r="25445" spans="1:2" x14ac:dyDescent="0.3">
      <c r="A25445" t="s">
        <v>24175</v>
      </c>
      <c r="B25445" t="s">
        <v>3713</v>
      </c>
    </row>
    <row r="25446" spans="1:2" x14ac:dyDescent="0.3">
      <c r="A25446" t="s">
        <v>24176</v>
      </c>
      <c r="B25446" t="s">
        <v>1669</v>
      </c>
    </row>
    <row r="25447" spans="1:2" x14ac:dyDescent="0.3">
      <c r="A25447" t="s">
        <v>24181</v>
      </c>
      <c r="B25447" t="s">
        <v>741</v>
      </c>
    </row>
    <row r="25448" spans="1:2" x14ac:dyDescent="0.3">
      <c r="A25448" t="s">
        <v>24182</v>
      </c>
      <c r="B25448" t="s">
        <v>741</v>
      </c>
    </row>
    <row r="25449" spans="1:2" x14ac:dyDescent="0.3">
      <c r="A25449" t="s">
        <v>24186</v>
      </c>
      <c r="B25449" t="s">
        <v>1721</v>
      </c>
    </row>
    <row r="25450" spans="1:2" x14ac:dyDescent="0.3">
      <c r="A25450" t="s">
        <v>24188</v>
      </c>
      <c r="B25450" t="s">
        <v>163</v>
      </c>
    </row>
    <row r="25451" spans="1:2" x14ac:dyDescent="0.3">
      <c r="A25451" t="s">
        <v>24190</v>
      </c>
      <c r="B25451" t="s">
        <v>177</v>
      </c>
    </row>
    <row r="25452" spans="1:2" x14ac:dyDescent="0.3">
      <c r="A25452" t="s">
        <v>24191</v>
      </c>
      <c r="B25452" t="s">
        <v>24192</v>
      </c>
    </row>
    <row r="25453" spans="1:2" x14ac:dyDescent="0.3">
      <c r="A25453" t="s">
        <v>24193</v>
      </c>
      <c r="B25453" t="s">
        <v>3581</v>
      </c>
    </row>
    <row r="25454" spans="1:2" x14ac:dyDescent="0.3">
      <c r="A25454" t="s">
        <v>24195</v>
      </c>
      <c r="B25454" t="s">
        <v>679</v>
      </c>
    </row>
    <row r="25455" spans="1:2" x14ac:dyDescent="0.3">
      <c r="A25455" t="s">
        <v>24196</v>
      </c>
      <c r="B25455" t="s">
        <v>679</v>
      </c>
    </row>
    <row r="25456" spans="1:2" x14ac:dyDescent="0.3">
      <c r="A25456" t="s">
        <v>24197</v>
      </c>
      <c r="B25456" t="s">
        <v>3248</v>
      </c>
    </row>
    <row r="25457" spans="1:2" x14ac:dyDescent="0.3">
      <c r="A25457" t="s">
        <v>24199</v>
      </c>
      <c r="B25457" t="s">
        <v>469</v>
      </c>
    </row>
    <row r="25458" spans="1:2" x14ac:dyDescent="0.3">
      <c r="A25458" t="s">
        <v>24202</v>
      </c>
      <c r="B25458" t="s">
        <v>525</v>
      </c>
    </row>
    <row r="25459" spans="1:2" x14ac:dyDescent="0.3">
      <c r="A25459" t="s">
        <v>24203</v>
      </c>
      <c r="B25459" t="s">
        <v>583</v>
      </c>
    </row>
    <row r="25460" spans="1:2" x14ac:dyDescent="0.3">
      <c r="A25460" t="s">
        <v>24204</v>
      </c>
      <c r="B25460" t="s">
        <v>1495</v>
      </c>
    </row>
    <row r="25461" spans="1:2" x14ac:dyDescent="0.3">
      <c r="A25461" t="s">
        <v>24208</v>
      </c>
      <c r="B25461" t="s">
        <v>2132</v>
      </c>
    </row>
    <row r="25462" spans="1:2" x14ac:dyDescent="0.3">
      <c r="A25462" t="s">
        <v>24211</v>
      </c>
      <c r="B25462" t="s">
        <v>163</v>
      </c>
    </row>
    <row r="25463" spans="1:2" x14ac:dyDescent="0.3">
      <c r="A25463" t="s">
        <v>24213</v>
      </c>
      <c r="B25463" t="s">
        <v>1051</v>
      </c>
    </row>
    <row r="25464" spans="1:2" x14ac:dyDescent="0.3">
      <c r="A25464" t="s">
        <v>24215</v>
      </c>
      <c r="B25464" t="s">
        <v>1495</v>
      </c>
    </row>
    <row r="25465" spans="1:2" x14ac:dyDescent="0.3">
      <c r="A25465" t="s">
        <v>24222</v>
      </c>
      <c r="B25465" t="s">
        <v>1721</v>
      </c>
    </row>
    <row r="25466" spans="1:2" x14ac:dyDescent="0.3">
      <c r="A25466" t="s">
        <v>24223</v>
      </c>
      <c r="B25466" t="s">
        <v>556</v>
      </c>
    </row>
    <row r="25467" spans="1:2" x14ac:dyDescent="0.3">
      <c r="A25467" t="s">
        <v>24289</v>
      </c>
      <c r="B25467" t="s">
        <v>1182</v>
      </c>
    </row>
    <row r="25468" spans="1:2" x14ac:dyDescent="0.3">
      <c r="A25468" t="s">
        <v>24290</v>
      </c>
      <c r="B25468" t="s">
        <v>509</v>
      </c>
    </row>
    <row r="25469" spans="1:2" x14ac:dyDescent="0.3">
      <c r="A25469" t="s">
        <v>24292</v>
      </c>
      <c r="B25469" t="s">
        <v>3138</v>
      </c>
    </row>
    <row r="25470" spans="1:2" x14ac:dyDescent="0.3">
      <c r="A25470" t="s">
        <v>24295</v>
      </c>
      <c r="B25470" t="s">
        <v>9195</v>
      </c>
    </row>
    <row r="25471" spans="1:2" x14ac:dyDescent="0.3">
      <c r="A25471" t="s">
        <v>24306</v>
      </c>
      <c r="B25471" t="s">
        <v>5963</v>
      </c>
    </row>
    <row r="25472" spans="1:2" x14ac:dyDescent="0.3">
      <c r="A25472" t="s">
        <v>24340</v>
      </c>
      <c r="B25472" t="s">
        <v>6761</v>
      </c>
    </row>
    <row r="25473" spans="1:2" x14ac:dyDescent="0.3">
      <c r="A25473" t="s">
        <v>24367</v>
      </c>
      <c r="B25473" t="s">
        <v>7267</v>
      </c>
    </row>
    <row r="25474" spans="1:2" x14ac:dyDescent="0.3">
      <c r="A25474" t="s">
        <v>24395</v>
      </c>
      <c r="B25474" t="s">
        <v>512</v>
      </c>
    </row>
    <row r="25475" spans="1:2" x14ac:dyDescent="0.3">
      <c r="A25475" t="s">
        <v>24403</v>
      </c>
      <c r="B25475" t="s">
        <v>1911</v>
      </c>
    </row>
    <row r="25476" spans="1:2" x14ac:dyDescent="0.3">
      <c r="A25476" t="s">
        <v>24407</v>
      </c>
      <c r="B25476" t="s">
        <v>763</v>
      </c>
    </row>
    <row r="25477" spans="1:2" x14ac:dyDescent="0.3">
      <c r="A25477" t="s">
        <v>24418</v>
      </c>
      <c r="B25477" t="s">
        <v>143</v>
      </c>
    </row>
    <row r="25478" spans="1:2" x14ac:dyDescent="0.3">
      <c r="A25478" t="s">
        <v>24423</v>
      </c>
      <c r="B25478" t="s">
        <v>472</v>
      </c>
    </row>
    <row r="25479" spans="1:2" x14ac:dyDescent="0.3">
      <c r="A25479" t="s">
        <v>24432</v>
      </c>
      <c r="B25479" t="s">
        <v>833</v>
      </c>
    </row>
    <row r="25480" spans="1:2" x14ac:dyDescent="0.3">
      <c r="A25480" t="s">
        <v>24435</v>
      </c>
      <c r="B25480" t="s">
        <v>1651</v>
      </c>
    </row>
    <row r="25481" spans="1:2" x14ac:dyDescent="0.3">
      <c r="A25481" t="s">
        <v>24436</v>
      </c>
      <c r="B25481" t="s">
        <v>7778</v>
      </c>
    </row>
    <row r="25482" spans="1:2" x14ac:dyDescent="0.3">
      <c r="A25482" t="s">
        <v>24438</v>
      </c>
      <c r="B25482" t="s">
        <v>2565</v>
      </c>
    </row>
    <row r="25483" spans="1:2" x14ac:dyDescent="0.3">
      <c r="A25483" t="s">
        <v>24450</v>
      </c>
      <c r="B25483" t="s">
        <v>2624</v>
      </c>
    </row>
    <row r="25484" spans="1:2" x14ac:dyDescent="0.3">
      <c r="A25484" t="s">
        <v>24457</v>
      </c>
      <c r="B25484" t="s">
        <v>546</v>
      </c>
    </row>
    <row r="25485" spans="1:2" x14ac:dyDescent="0.3">
      <c r="A25485" t="s">
        <v>24467</v>
      </c>
      <c r="B25485" t="s">
        <v>7345</v>
      </c>
    </row>
    <row r="25486" spans="1:2" x14ac:dyDescent="0.3">
      <c r="A25486" t="s">
        <v>24476</v>
      </c>
      <c r="B25486" t="s">
        <v>501</v>
      </c>
    </row>
    <row r="25487" spans="1:2" x14ac:dyDescent="0.3">
      <c r="A25487" t="s">
        <v>24480</v>
      </c>
      <c r="B25487" t="s">
        <v>7358</v>
      </c>
    </row>
    <row r="25488" spans="1:2" x14ac:dyDescent="0.3">
      <c r="A25488" t="s">
        <v>24481</v>
      </c>
      <c r="B25488" t="s">
        <v>7361</v>
      </c>
    </row>
    <row r="25489" spans="1:2" x14ac:dyDescent="0.3">
      <c r="A25489" t="s">
        <v>24485</v>
      </c>
      <c r="B25489" t="s">
        <v>7366</v>
      </c>
    </row>
    <row r="25490" spans="1:2" x14ac:dyDescent="0.3">
      <c r="A25490" t="s">
        <v>24490</v>
      </c>
      <c r="B25490" t="s">
        <v>7372</v>
      </c>
    </row>
    <row r="25491" spans="1:2" x14ac:dyDescent="0.3">
      <c r="A25491" t="s">
        <v>24493</v>
      </c>
      <c r="B25491" t="s">
        <v>7375</v>
      </c>
    </row>
    <row r="25492" spans="1:2" x14ac:dyDescent="0.3">
      <c r="A25492" t="s">
        <v>24502</v>
      </c>
      <c r="B25492" t="s">
        <v>1259</v>
      </c>
    </row>
    <row r="25493" spans="1:2" x14ac:dyDescent="0.3">
      <c r="A25493" t="s">
        <v>24508</v>
      </c>
      <c r="B25493" t="s">
        <v>2099</v>
      </c>
    </row>
    <row r="25494" spans="1:2" x14ac:dyDescent="0.3">
      <c r="A25494" t="s">
        <v>24519</v>
      </c>
      <c r="B25494" t="s">
        <v>1148</v>
      </c>
    </row>
    <row r="25495" spans="1:2" x14ac:dyDescent="0.3">
      <c r="A25495" t="s">
        <v>24522</v>
      </c>
      <c r="B25495" t="s">
        <v>1230</v>
      </c>
    </row>
    <row r="25496" spans="1:2" x14ac:dyDescent="0.3">
      <c r="A25496" t="s">
        <v>24524</v>
      </c>
      <c r="B25496" t="s">
        <v>7345</v>
      </c>
    </row>
    <row r="25497" spans="1:2" x14ac:dyDescent="0.3">
      <c r="A25497" t="s">
        <v>24526</v>
      </c>
      <c r="B25497" t="s">
        <v>491</v>
      </c>
    </row>
    <row r="25498" spans="1:2" x14ac:dyDescent="0.3">
      <c r="A25498" t="s">
        <v>24541</v>
      </c>
      <c r="B25498" t="s">
        <v>498</v>
      </c>
    </row>
    <row r="25499" spans="1:2" x14ac:dyDescent="0.3">
      <c r="A25499" t="s">
        <v>24547</v>
      </c>
      <c r="B25499" t="s">
        <v>1595</v>
      </c>
    </row>
    <row r="25500" spans="1:2" x14ac:dyDescent="0.3">
      <c r="A25500" t="s">
        <v>24548</v>
      </c>
      <c r="B25500" t="s">
        <v>146</v>
      </c>
    </row>
    <row r="25501" spans="1:2" x14ac:dyDescent="0.3">
      <c r="A25501" t="s">
        <v>24556</v>
      </c>
      <c r="B25501" t="s">
        <v>476</v>
      </c>
    </row>
    <row r="25502" spans="1:2" x14ac:dyDescent="0.3">
      <c r="A25502" t="s">
        <v>24565</v>
      </c>
      <c r="B25502" t="s">
        <v>7345</v>
      </c>
    </row>
    <row r="25503" spans="1:2" x14ac:dyDescent="0.3">
      <c r="A25503" t="s">
        <v>24570</v>
      </c>
      <c r="B25503" t="s">
        <v>1230</v>
      </c>
    </row>
    <row r="25504" spans="1:2" x14ac:dyDescent="0.3">
      <c r="A25504" t="s">
        <v>24571</v>
      </c>
      <c r="B25504" t="s">
        <v>7345</v>
      </c>
    </row>
    <row r="25505" spans="1:2" x14ac:dyDescent="0.3">
      <c r="A25505" t="s">
        <v>24572</v>
      </c>
      <c r="B25505" t="s">
        <v>7345</v>
      </c>
    </row>
    <row r="25506" spans="1:2" x14ac:dyDescent="0.3">
      <c r="A25506" t="s">
        <v>24578</v>
      </c>
      <c r="B25506" t="s">
        <v>1075</v>
      </c>
    </row>
    <row r="25507" spans="1:2" x14ac:dyDescent="0.3">
      <c r="A25507" t="s">
        <v>24590</v>
      </c>
      <c r="B25507" t="s">
        <v>2261</v>
      </c>
    </row>
    <row r="25508" spans="1:2" x14ac:dyDescent="0.3">
      <c r="A25508" t="s">
        <v>24597</v>
      </c>
      <c r="B25508" t="s">
        <v>529</v>
      </c>
    </row>
    <row r="25509" spans="1:2" x14ac:dyDescent="0.3">
      <c r="A25509" t="s">
        <v>24601</v>
      </c>
      <c r="B25509" t="s">
        <v>1911</v>
      </c>
    </row>
    <row r="25510" spans="1:2" x14ac:dyDescent="0.3">
      <c r="A25510" t="s">
        <v>24611</v>
      </c>
      <c r="B25510" t="s">
        <v>545</v>
      </c>
    </row>
    <row r="25511" spans="1:2" x14ac:dyDescent="0.3">
      <c r="A25511" t="s">
        <v>24613</v>
      </c>
      <c r="B25511" t="s">
        <v>542</v>
      </c>
    </row>
    <row r="25512" spans="1:2" x14ac:dyDescent="0.3">
      <c r="A25512" t="s">
        <v>24617</v>
      </c>
      <c r="B25512" t="s">
        <v>7345</v>
      </c>
    </row>
    <row r="25513" spans="1:2" x14ac:dyDescent="0.3">
      <c r="A25513" t="s">
        <v>24622</v>
      </c>
      <c r="B25513" t="s">
        <v>3375</v>
      </c>
    </row>
    <row r="25514" spans="1:2" x14ac:dyDescent="0.3">
      <c r="A25514" t="s">
        <v>24623</v>
      </c>
      <c r="B25514" t="s">
        <v>2115</v>
      </c>
    </row>
    <row r="25515" spans="1:2" x14ac:dyDescent="0.3">
      <c r="A25515" t="s">
        <v>24634</v>
      </c>
      <c r="B25515" t="s">
        <v>17970</v>
      </c>
    </row>
    <row r="25516" spans="1:2" x14ac:dyDescent="0.3">
      <c r="A25516" t="s">
        <v>24637</v>
      </c>
      <c r="B25516" t="s">
        <v>935</v>
      </c>
    </row>
    <row r="25517" spans="1:2" x14ac:dyDescent="0.3">
      <c r="A25517" t="s">
        <v>24639</v>
      </c>
      <c r="B25517" t="s">
        <v>935</v>
      </c>
    </row>
    <row r="25518" spans="1:2" x14ac:dyDescent="0.3">
      <c r="A25518" t="s">
        <v>24646</v>
      </c>
      <c r="B25518" t="s">
        <v>2177</v>
      </c>
    </row>
    <row r="25519" spans="1:2" x14ac:dyDescent="0.3">
      <c r="A25519" t="s">
        <v>24650</v>
      </c>
      <c r="B25519" t="s">
        <v>5529</v>
      </c>
    </row>
    <row r="25520" spans="1:2" x14ac:dyDescent="0.3">
      <c r="A25520" t="s">
        <v>24651</v>
      </c>
      <c r="B25520" t="s">
        <v>515</v>
      </c>
    </row>
    <row r="25521" spans="1:2" x14ac:dyDescent="0.3">
      <c r="A25521" t="s">
        <v>24653</v>
      </c>
      <c r="B25521" t="s">
        <v>7345</v>
      </c>
    </row>
    <row r="25522" spans="1:2" x14ac:dyDescent="0.3">
      <c r="A25522" t="s">
        <v>24654</v>
      </c>
      <c r="B25522" t="s">
        <v>2157</v>
      </c>
    </row>
    <row r="25523" spans="1:2" x14ac:dyDescent="0.3">
      <c r="A25523" t="s">
        <v>24665</v>
      </c>
      <c r="B25523" t="s">
        <v>1556</v>
      </c>
    </row>
    <row r="25524" spans="1:2" x14ac:dyDescent="0.3">
      <c r="A25524" t="s">
        <v>24671</v>
      </c>
      <c r="B25524" t="s">
        <v>4340</v>
      </c>
    </row>
    <row r="25525" spans="1:2" x14ac:dyDescent="0.3">
      <c r="A25525" t="s">
        <v>24674</v>
      </c>
      <c r="B25525" t="s">
        <v>7522</v>
      </c>
    </row>
    <row r="25526" spans="1:2" x14ac:dyDescent="0.3">
      <c r="A25526" t="s">
        <v>24683</v>
      </c>
      <c r="B25526" t="s">
        <v>546</v>
      </c>
    </row>
    <row r="25527" spans="1:2" x14ac:dyDescent="0.3">
      <c r="A25527" t="s">
        <v>24697</v>
      </c>
      <c r="B25527" t="s">
        <v>747</v>
      </c>
    </row>
    <row r="25528" spans="1:2" x14ac:dyDescent="0.3">
      <c r="A25528" t="s">
        <v>24720</v>
      </c>
      <c r="B25528" t="s">
        <v>5046</v>
      </c>
    </row>
    <row r="25529" spans="1:2" x14ac:dyDescent="0.3">
      <c r="A25529" t="s">
        <v>24724</v>
      </c>
      <c r="B25529" t="s">
        <v>557</v>
      </c>
    </row>
    <row r="25530" spans="1:2" x14ac:dyDescent="0.3">
      <c r="A25530" t="s">
        <v>24744</v>
      </c>
      <c r="B25530" t="s">
        <v>7765</v>
      </c>
    </row>
    <row r="25531" spans="1:2" x14ac:dyDescent="0.3">
      <c r="A25531" t="s">
        <v>24763</v>
      </c>
      <c r="B25531" t="s">
        <v>6914</v>
      </c>
    </row>
    <row r="25532" spans="1:2" x14ac:dyDescent="0.3">
      <c r="A25532" t="s">
        <v>24789</v>
      </c>
      <c r="B25532" t="s">
        <v>510</v>
      </c>
    </row>
    <row r="25533" spans="1:2" x14ac:dyDescent="0.3">
      <c r="A25533" t="s">
        <v>24797</v>
      </c>
      <c r="B25533" t="s">
        <v>177</v>
      </c>
    </row>
    <row r="25534" spans="1:2" x14ac:dyDescent="0.3">
      <c r="A25534" t="s">
        <v>24807</v>
      </c>
      <c r="B25534" t="s">
        <v>501</v>
      </c>
    </row>
    <row r="25535" spans="1:2" x14ac:dyDescent="0.3">
      <c r="A25535" t="s">
        <v>24829</v>
      </c>
      <c r="B25535" t="s">
        <v>5257</v>
      </c>
    </row>
    <row r="25536" spans="1:2" x14ac:dyDescent="0.3">
      <c r="A25536" t="s">
        <v>24849</v>
      </c>
      <c r="B25536" t="s">
        <v>7345</v>
      </c>
    </row>
    <row r="25537" spans="1:2" x14ac:dyDescent="0.3">
      <c r="A25537" t="s">
        <v>24859</v>
      </c>
      <c r="B25537" t="s">
        <v>1491</v>
      </c>
    </row>
    <row r="25538" spans="1:2" x14ac:dyDescent="0.3">
      <c r="A25538" t="s">
        <v>24860</v>
      </c>
      <c r="B25538" t="s">
        <v>1838</v>
      </c>
    </row>
    <row r="25539" spans="1:2" x14ac:dyDescent="0.3">
      <c r="A25539" t="s">
        <v>24871</v>
      </c>
      <c r="B25539" t="s">
        <v>7712</v>
      </c>
    </row>
    <row r="25540" spans="1:2" x14ac:dyDescent="0.3">
      <c r="A25540" t="s">
        <v>24874</v>
      </c>
      <c r="B25540" t="s">
        <v>177</v>
      </c>
    </row>
    <row r="25541" spans="1:2" x14ac:dyDescent="0.3">
      <c r="A25541" t="s">
        <v>24916</v>
      </c>
      <c r="B25541" t="s">
        <v>3263</v>
      </c>
    </row>
    <row r="25542" spans="1:2" x14ac:dyDescent="0.3">
      <c r="A25542" t="s">
        <v>24918</v>
      </c>
      <c r="B25542" t="s">
        <v>545</v>
      </c>
    </row>
    <row r="25543" spans="1:2" x14ac:dyDescent="0.3">
      <c r="A25543" t="s">
        <v>24922</v>
      </c>
      <c r="B25543" t="s">
        <v>679</v>
      </c>
    </row>
    <row r="25544" spans="1:2" x14ac:dyDescent="0.3">
      <c r="A25544" t="s">
        <v>24929</v>
      </c>
      <c r="B25544" t="s">
        <v>7778</v>
      </c>
    </row>
    <row r="25545" spans="1:2" x14ac:dyDescent="0.3">
      <c r="A25545" t="s">
        <v>24946</v>
      </c>
      <c r="B25545" t="s">
        <v>3160</v>
      </c>
    </row>
    <row r="25546" spans="1:2" x14ac:dyDescent="0.3">
      <c r="A25546" t="s">
        <v>24966</v>
      </c>
      <c r="B25546" t="s">
        <v>7804</v>
      </c>
    </row>
    <row r="25547" spans="1:2" x14ac:dyDescent="0.3">
      <c r="A25547" t="s">
        <v>24967</v>
      </c>
      <c r="B25547" t="s">
        <v>1721</v>
      </c>
    </row>
    <row r="25548" spans="1:2" x14ac:dyDescent="0.3">
      <c r="A25548" t="s">
        <v>24980</v>
      </c>
      <c r="B25548" t="s">
        <v>8790</v>
      </c>
    </row>
    <row r="25549" spans="1:2" x14ac:dyDescent="0.3">
      <c r="A25549" t="s">
        <v>24986</v>
      </c>
      <c r="B25549" t="s">
        <v>6200</v>
      </c>
    </row>
    <row r="25550" spans="1:2" x14ac:dyDescent="0.3">
      <c r="A25550" t="s">
        <v>24991</v>
      </c>
      <c r="B25550" t="s">
        <v>469</v>
      </c>
    </row>
    <row r="25551" spans="1:2" x14ac:dyDescent="0.3">
      <c r="A25551" t="s">
        <v>24999</v>
      </c>
      <c r="B25551" t="s">
        <v>3646</v>
      </c>
    </row>
    <row r="25552" spans="1:2" x14ac:dyDescent="0.3">
      <c r="A25552" t="s">
        <v>25003</v>
      </c>
      <c r="B25552" t="s">
        <v>467</v>
      </c>
    </row>
    <row r="25553" spans="1:2" x14ac:dyDescent="0.3">
      <c r="A25553" t="s">
        <v>25006</v>
      </c>
      <c r="B25553" t="s">
        <v>7130</v>
      </c>
    </row>
    <row r="25554" spans="1:2" x14ac:dyDescent="0.3">
      <c r="A25554" t="s">
        <v>25024</v>
      </c>
      <c r="B25554" t="s">
        <v>3700</v>
      </c>
    </row>
    <row r="25555" spans="1:2" x14ac:dyDescent="0.3">
      <c r="A25555" t="s">
        <v>25049</v>
      </c>
      <c r="B25555" t="s">
        <v>587</v>
      </c>
    </row>
    <row r="25556" spans="1:2" x14ac:dyDescent="0.3">
      <c r="A25556" t="s">
        <v>25052</v>
      </c>
      <c r="B25556" t="s">
        <v>1051</v>
      </c>
    </row>
    <row r="25557" spans="1:2" x14ac:dyDescent="0.3">
      <c r="A25557" t="s">
        <v>25065</v>
      </c>
      <c r="B25557" t="s">
        <v>504</v>
      </c>
    </row>
    <row r="25558" spans="1:2" x14ac:dyDescent="0.3">
      <c r="A25558" t="s">
        <v>25069</v>
      </c>
      <c r="B25558" t="s">
        <v>3596</v>
      </c>
    </row>
    <row r="25559" spans="1:2" x14ac:dyDescent="0.3">
      <c r="A25559" t="s">
        <v>25070</v>
      </c>
      <c r="B25559" t="s">
        <v>3596</v>
      </c>
    </row>
    <row r="25560" spans="1:2" x14ac:dyDescent="0.3">
      <c r="A25560" t="s">
        <v>25107</v>
      </c>
      <c r="B25560" t="s">
        <v>1484</v>
      </c>
    </row>
    <row r="25561" spans="1:2" x14ac:dyDescent="0.3">
      <c r="A25561" t="s">
        <v>25118</v>
      </c>
      <c r="B25561" t="s">
        <v>177</v>
      </c>
    </row>
    <row r="25562" spans="1:2" x14ac:dyDescent="0.3">
      <c r="A25562" t="s">
        <v>25123</v>
      </c>
      <c r="B25562" t="s">
        <v>4274</v>
      </c>
    </row>
    <row r="25563" spans="1:2" x14ac:dyDescent="0.3">
      <c r="A25563" t="s">
        <v>25130</v>
      </c>
      <c r="B25563" t="s">
        <v>556</v>
      </c>
    </row>
    <row r="25564" spans="1:2" x14ac:dyDescent="0.3">
      <c r="A25564" t="s">
        <v>25135</v>
      </c>
      <c r="B25564" t="s">
        <v>2791</v>
      </c>
    </row>
    <row r="25565" spans="1:2" x14ac:dyDescent="0.3">
      <c r="A25565" t="s">
        <v>25138</v>
      </c>
      <c r="B25565" t="s">
        <v>119</v>
      </c>
    </row>
    <row r="25566" spans="1:2" x14ac:dyDescent="0.3">
      <c r="A25566" t="s">
        <v>25139</v>
      </c>
      <c r="B25566" t="s">
        <v>533</v>
      </c>
    </row>
    <row r="25567" spans="1:2" x14ac:dyDescent="0.3">
      <c r="A25567" t="s">
        <v>25156</v>
      </c>
      <c r="B25567" t="s">
        <v>1484</v>
      </c>
    </row>
    <row r="25568" spans="1:2" x14ac:dyDescent="0.3">
      <c r="A25568" t="s">
        <v>25158</v>
      </c>
      <c r="B25568" t="s">
        <v>1282</v>
      </c>
    </row>
    <row r="25569" spans="1:2" x14ac:dyDescent="0.3">
      <c r="A25569" t="s">
        <v>25192</v>
      </c>
      <c r="B25569" t="s">
        <v>736</v>
      </c>
    </row>
    <row r="25570" spans="1:2" x14ac:dyDescent="0.3">
      <c r="A25570" t="s">
        <v>25238</v>
      </c>
      <c r="B25570" t="s">
        <v>177</v>
      </c>
    </row>
    <row r="25571" spans="1:2" x14ac:dyDescent="0.3">
      <c r="A25571" t="s">
        <v>25253</v>
      </c>
      <c r="B25571" t="s">
        <v>139</v>
      </c>
    </row>
    <row r="25572" spans="1:2" x14ac:dyDescent="0.3">
      <c r="A25572" t="s">
        <v>25263</v>
      </c>
      <c r="B25572" t="s">
        <v>11876</v>
      </c>
    </row>
    <row r="25573" spans="1:2" x14ac:dyDescent="0.3">
      <c r="A25573" t="s">
        <v>25309</v>
      </c>
      <c r="B25573" t="s">
        <v>543</v>
      </c>
    </row>
    <row r="25574" spans="1:2" x14ac:dyDescent="0.3">
      <c r="A25574" t="s">
        <v>25322</v>
      </c>
      <c r="B25574" t="s">
        <v>2785</v>
      </c>
    </row>
    <row r="25575" spans="1:2" x14ac:dyDescent="0.3">
      <c r="A25575" t="s">
        <v>25355</v>
      </c>
      <c r="B25575" t="s">
        <v>3558</v>
      </c>
    </row>
    <row r="25576" spans="1:2" x14ac:dyDescent="0.3">
      <c r="A25576" t="s">
        <v>25370</v>
      </c>
      <c r="B25576" t="s">
        <v>119</v>
      </c>
    </row>
    <row r="25577" spans="1:2" x14ac:dyDescent="0.3">
      <c r="A25577" t="s">
        <v>25376</v>
      </c>
      <c r="B25577" t="s">
        <v>1633</v>
      </c>
    </row>
    <row r="25578" spans="1:2" x14ac:dyDescent="0.3">
      <c r="A25578" t="s">
        <v>25396</v>
      </c>
      <c r="B25578" t="s">
        <v>4600</v>
      </c>
    </row>
    <row r="25579" spans="1:2" x14ac:dyDescent="0.3">
      <c r="A25579" t="s">
        <v>25400</v>
      </c>
      <c r="B25579" t="s">
        <v>2510</v>
      </c>
    </row>
    <row r="25580" spans="1:2" x14ac:dyDescent="0.3">
      <c r="A25580" t="s">
        <v>25443</v>
      </c>
      <c r="B25580" t="s">
        <v>2838</v>
      </c>
    </row>
    <row r="25581" spans="1:2" x14ac:dyDescent="0.3">
      <c r="A25581" t="s">
        <v>25444</v>
      </c>
      <c r="B25581" t="s">
        <v>503</v>
      </c>
    </row>
    <row r="25582" spans="1:2" x14ac:dyDescent="0.3">
      <c r="A25582" t="s">
        <v>25499</v>
      </c>
      <c r="B25582" t="s">
        <v>1776</v>
      </c>
    </row>
    <row r="25583" spans="1:2" x14ac:dyDescent="0.3">
      <c r="A25583" t="s">
        <v>25502</v>
      </c>
      <c r="B25583" t="s">
        <v>8095</v>
      </c>
    </row>
    <row r="25584" spans="1:2" x14ac:dyDescent="0.3">
      <c r="A25584" t="s">
        <v>25504</v>
      </c>
      <c r="B25584" t="s">
        <v>3740</v>
      </c>
    </row>
    <row r="25585" spans="1:2" x14ac:dyDescent="0.3">
      <c r="A25585" t="s">
        <v>25515</v>
      </c>
      <c r="B25585" t="s">
        <v>8109</v>
      </c>
    </row>
    <row r="25586" spans="1:2" x14ac:dyDescent="0.3">
      <c r="A25586" t="s">
        <v>25519</v>
      </c>
      <c r="B25586" t="s">
        <v>160</v>
      </c>
    </row>
    <row r="25587" spans="1:2" x14ac:dyDescent="0.3">
      <c r="A25587" t="s">
        <v>25525</v>
      </c>
      <c r="B25587" t="s">
        <v>1911</v>
      </c>
    </row>
    <row r="25588" spans="1:2" x14ac:dyDescent="0.3">
      <c r="A25588" t="s">
        <v>25532</v>
      </c>
      <c r="B25588" t="s">
        <v>3098</v>
      </c>
    </row>
    <row r="25589" spans="1:2" x14ac:dyDescent="0.3">
      <c r="A25589" t="s">
        <v>25536</v>
      </c>
      <c r="B25589" t="s">
        <v>2510</v>
      </c>
    </row>
    <row r="25590" spans="1:2" x14ac:dyDescent="0.3">
      <c r="A25590" t="s">
        <v>25539</v>
      </c>
      <c r="B25590" t="s">
        <v>1527</v>
      </c>
    </row>
    <row r="25591" spans="1:2" x14ac:dyDescent="0.3">
      <c r="A25591" t="s">
        <v>25550</v>
      </c>
      <c r="B25591" t="s">
        <v>4760</v>
      </c>
    </row>
    <row r="25592" spans="1:2" x14ac:dyDescent="0.3">
      <c r="A25592" t="s">
        <v>25551</v>
      </c>
      <c r="B25592" t="s">
        <v>4239</v>
      </c>
    </row>
    <row r="25593" spans="1:2" x14ac:dyDescent="0.3">
      <c r="A25593" t="s">
        <v>25553</v>
      </c>
      <c r="B25593" t="s">
        <v>1911</v>
      </c>
    </row>
    <row r="25594" spans="1:2" x14ac:dyDescent="0.3">
      <c r="A25594" t="s">
        <v>25580</v>
      </c>
      <c r="B25594" t="s">
        <v>5667</v>
      </c>
    </row>
    <row r="25595" spans="1:2" x14ac:dyDescent="0.3">
      <c r="A25595" t="s">
        <v>25606</v>
      </c>
      <c r="B25595" t="s">
        <v>535</v>
      </c>
    </row>
    <row r="25596" spans="1:2" x14ac:dyDescent="0.3">
      <c r="A25596" t="s">
        <v>25625</v>
      </c>
      <c r="B25596" t="s">
        <v>487</v>
      </c>
    </row>
    <row r="25597" spans="1:2" x14ac:dyDescent="0.3">
      <c r="A25597" t="s">
        <v>25629</v>
      </c>
      <c r="B25597" t="s">
        <v>4746</v>
      </c>
    </row>
    <row r="25598" spans="1:2" x14ac:dyDescent="0.3">
      <c r="A25598" t="s">
        <v>25638</v>
      </c>
      <c r="B25598" t="s">
        <v>1148</v>
      </c>
    </row>
    <row r="25599" spans="1:2" x14ac:dyDescent="0.3">
      <c r="A25599" t="s">
        <v>25644</v>
      </c>
      <c r="B25599" t="s">
        <v>6861</v>
      </c>
    </row>
    <row r="25600" spans="1:2" x14ac:dyDescent="0.3">
      <c r="A25600" t="s">
        <v>25653</v>
      </c>
      <c r="B25600" t="s">
        <v>157</v>
      </c>
    </row>
    <row r="25601" spans="1:2" x14ac:dyDescent="0.3">
      <c r="A25601" t="s">
        <v>25663</v>
      </c>
      <c r="B25601" t="s">
        <v>2493</v>
      </c>
    </row>
    <row r="25602" spans="1:2" x14ac:dyDescent="0.3">
      <c r="A25602" t="s">
        <v>25671</v>
      </c>
      <c r="B25602" t="s">
        <v>133</v>
      </c>
    </row>
    <row r="25603" spans="1:2" x14ac:dyDescent="0.3">
      <c r="A25603" t="s">
        <v>25687</v>
      </c>
      <c r="B25603" t="s">
        <v>3239</v>
      </c>
    </row>
    <row r="25604" spans="1:2" x14ac:dyDescent="0.3">
      <c r="A25604" t="s">
        <v>25696</v>
      </c>
      <c r="B25604" t="s">
        <v>4226</v>
      </c>
    </row>
    <row r="25605" spans="1:2" x14ac:dyDescent="0.3">
      <c r="A25605" t="s">
        <v>25701</v>
      </c>
      <c r="B25605" t="s">
        <v>4499</v>
      </c>
    </row>
    <row r="25606" spans="1:2" x14ac:dyDescent="0.3">
      <c r="A25606" t="s">
        <v>25711</v>
      </c>
      <c r="B25606" t="s">
        <v>2700</v>
      </c>
    </row>
    <row r="25607" spans="1:2" x14ac:dyDescent="0.3">
      <c r="A25607" t="s">
        <v>25714</v>
      </c>
      <c r="B25607" t="s">
        <v>8148</v>
      </c>
    </row>
    <row r="25608" spans="1:2" x14ac:dyDescent="0.3">
      <c r="A25608" t="s">
        <v>25738</v>
      </c>
      <c r="B25608" t="s">
        <v>1007</v>
      </c>
    </row>
    <row r="25609" spans="1:2" x14ac:dyDescent="0.3">
      <c r="A25609" t="s">
        <v>25742</v>
      </c>
      <c r="B25609" t="s">
        <v>546</v>
      </c>
    </row>
    <row r="25610" spans="1:2" x14ac:dyDescent="0.3">
      <c r="A25610" t="s">
        <v>25743</v>
      </c>
      <c r="B25610" t="s">
        <v>4354</v>
      </c>
    </row>
    <row r="25611" spans="1:2" x14ac:dyDescent="0.3">
      <c r="A25611" t="s">
        <v>25749</v>
      </c>
      <c r="B25611" t="s">
        <v>19453</v>
      </c>
    </row>
    <row r="25612" spans="1:2" x14ac:dyDescent="0.3">
      <c r="A25612" t="s">
        <v>25763</v>
      </c>
      <c r="B25612" t="s">
        <v>5463</v>
      </c>
    </row>
    <row r="25613" spans="1:2" x14ac:dyDescent="0.3">
      <c r="A25613" t="s">
        <v>25788</v>
      </c>
      <c r="B25613" t="s">
        <v>6248</v>
      </c>
    </row>
    <row r="25614" spans="1:2" x14ac:dyDescent="0.3">
      <c r="A25614" t="s">
        <v>25801</v>
      </c>
      <c r="B25614" t="s">
        <v>144</v>
      </c>
    </row>
    <row r="25615" spans="1:2" x14ac:dyDescent="0.3">
      <c r="A25615" t="s">
        <v>25823</v>
      </c>
      <c r="B25615" t="s">
        <v>515</v>
      </c>
    </row>
    <row r="25616" spans="1:2" x14ac:dyDescent="0.3">
      <c r="A25616" t="s">
        <v>25824</v>
      </c>
      <c r="B25616" t="s">
        <v>515</v>
      </c>
    </row>
    <row r="25617" spans="1:2" x14ac:dyDescent="0.3">
      <c r="A25617" t="s">
        <v>25836</v>
      </c>
      <c r="B25617" t="s">
        <v>985</v>
      </c>
    </row>
    <row r="25618" spans="1:2" x14ac:dyDescent="0.3">
      <c r="A25618" t="s">
        <v>25852</v>
      </c>
      <c r="B25618" t="s">
        <v>1143</v>
      </c>
    </row>
    <row r="25619" spans="1:2" x14ac:dyDescent="0.3">
      <c r="A25619" t="s">
        <v>25860</v>
      </c>
      <c r="B25619" t="s">
        <v>736</v>
      </c>
    </row>
    <row r="25620" spans="1:2" x14ac:dyDescent="0.3">
      <c r="A25620" t="s">
        <v>25869</v>
      </c>
      <c r="B25620" t="s">
        <v>881</v>
      </c>
    </row>
    <row r="25621" spans="1:2" x14ac:dyDescent="0.3">
      <c r="A25621" t="s">
        <v>25874</v>
      </c>
      <c r="B25621" t="s">
        <v>551</v>
      </c>
    </row>
    <row r="25622" spans="1:2" x14ac:dyDescent="0.3">
      <c r="A25622" t="s">
        <v>25891</v>
      </c>
      <c r="B25622" t="s">
        <v>3155</v>
      </c>
    </row>
    <row r="25623" spans="1:2" x14ac:dyDescent="0.3">
      <c r="A25623" t="s">
        <v>25911</v>
      </c>
      <c r="B25623" t="s">
        <v>9567</v>
      </c>
    </row>
    <row r="25624" spans="1:2" x14ac:dyDescent="0.3">
      <c r="A25624" t="s">
        <v>25916</v>
      </c>
      <c r="B25624" t="s">
        <v>545</v>
      </c>
    </row>
    <row r="25625" spans="1:2" x14ac:dyDescent="0.3">
      <c r="A25625" t="s">
        <v>25922</v>
      </c>
      <c r="B25625" t="s">
        <v>548</v>
      </c>
    </row>
    <row r="25626" spans="1:2" x14ac:dyDescent="0.3">
      <c r="A25626" t="s">
        <v>25923</v>
      </c>
      <c r="B25626" t="s">
        <v>541</v>
      </c>
    </row>
    <row r="25627" spans="1:2" x14ac:dyDescent="0.3">
      <c r="A25627" t="s">
        <v>25944</v>
      </c>
      <c r="B25627" t="s">
        <v>666</v>
      </c>
    </row>
    <row r="25628" spans="1:2" x14ac:dyDescent="0.3">
      <c r="A25628" t="s">
        <v>25946</v>
      </c>
      <c r="B25628" t="s">
        <v>160</v>
      </c>
    </row>
    <row r="25629" spans="1:2" x14ac:dyDescent="0.3">
      <c r="A25629" t="s">
        <v>25997</v>
      </c>
      <c r="B25629" t="s">
        <v>1295</v>
      </c>
    </row>
    <row r="25630" spans="1:2" x14ac:dyDescent="0.3">
      <c r="A25630" t="s">
        <v>26008</v>
      </c>
      <c r="B25630" t="s">
        <v>4304</v>
      </c>
    </row>
    <row r="25631" spans="1:2" x14ac:dyDescent="0.3">
      <c r="A25631" t="s">
        <v>26030</v>
      </c>
      <c r="B25631" t="s">
        <v>736</v>
      </c>
    </row>
    <row r="25632" spans="1:2" x14ac:dyDescent="0.3">
      <c r="A25632" t="s">
        <v>26036</v>
      </c>
      <c r="B25632" t="s">
        <v>8547</v>
      </c>
    </row>
    <row r="25633" spans="1:2" x14ac:dyDescent="0.3">
      <c r="A25633" t="s">
        <v>26041</v>
      </c>
      <c r="B25633" t="s">
        <v>3572</v>
      </c>
    </row>
    <row r="25634" spans="1:2" x14ac:dyDescent="0.3">
      <c r="A25634" t="s">
        <v>26054</v>
      </c>
      <c r="B25634" t="s">
        <v>1487</v>
      </c>
    </row>
    <row r="25635" spans="1:2" x14ac:dyDescent="0.3">
      <c r="A25635" t="s">
        <v>26056</v>
      </c>
      <c r="B25635" t="s">
        <v>2808</v>
      </c>
    </row>
    <row r="25636" spans="1:2" x14ac:dyDescent="0.3">
      <c r="A25636" t="s">
        <v>26061</v>
      </c>
      <c r="B25636" t="s">
        <v>7488</v>
      </c>
    </row>
    <row r="25637" spans="1:2" x14ac:dyDescent="0.3">
      <c r="A25637" t="s">
        <v>26088</v>
      </c>
      <c r="B25637" t="s">
        <v>736</v>
      </c>
    </row>
    <row r="25638" spans="1:2" x14ac:dyDescent="0.3">
      <c r="A25638" t="s">
        <v>26095</v>
      </c>
      <c r="B25638" t="s">
        <v>4832</v>
      </c>
    </row>
    <row r="25639" spans="1:2" x14ac:dyDescent="0.3">
      <c r="A25639" t="s">
        <v>26129</v>
      </c>
      <c r="B25639" t="s">
        <v>2565</v>
      </c>
    </row>
    <row r="25640" spans="1:2" x14ac:dyDescent="0.3">
      <c r="A25640" t="s">
        <v>26135</v>
      </c>
      <c r="B25640" t="s">
        <v>3812</v>
      </c>
    </row>
    <row r="25641" spans="1:2" x14ac:dyDescent="0.3">
      <c r="A25641" t="s">
        <v>26171</v>
      </c>
      <c r="B25641" t="s">
        <v>552</v>
      </c>
    </row>
    <row r="25642" spans="1:2" x14ac:dyDescent="0.3">
      <c r="A25642" t="s">
        <v>26188</v>
      </c>
      <c r="B25642" t="s">
        <v>8705</v>
      </c>
    </row>
    <row r="25643" spans="1:2" x14ac:dyDescent="0.3">
      <c r="A25643" t="s">
        <v>26210</v>
      </c>
      <c r="B25643" t="s">
        <v>679</v>
      </c>
    </row>
    <row r="25644" spans="1:2" x14ac:dyDescent="0.3">
      <c r="A25644" t="s">
        <v>26247</v>
      </c>
      <c r="B25644" t="s">
        <v>1282</v>
      </c>
    </row>
    <row r="25645" spans="1:2" x14ac:dyDescent="0.3">
      <c r="A25645" t="s">
        <v>26248</v>
      </c>
      <c r="B25645" t="s">
        <v>1484</v>
      </c>
    </row>
    <row r="25646" spans="1:2" x14ac:dyDescent="0.3">
      <c r="A25646" t="s">
        <v>26289</v>
      </c>
      <c r="B25646" t="s">
        <v>3770</v>
      </c>
    </row>
    <row r="25647" spans="1:2" x14ac:dyDescent="0.3">
      <c r="A25647" t="s">
        <v>26317</v>
      </c>
      <c r="B25647" t="s">
        <v>1690</v>
      </c>
    </row>
    <row r="25648" spans="1:2" x14ac:dyDescent="0.3">
      <c r="A25648" t="s">
        <v>26318</v>
      </c>
      <c r="B25648" t="s">
        <v>1932</v>
      </c>
    </row>
    <row r="25649" spans="1:2" x14ac:dyDescent="0.3">
      <c r="A25649" t="s">
        <v>26324</v>
      </c>
      <c r="B25649" t="s">
        <v>8827</v>
      </c>
    </row>
    <row r="25650" spans="1:2" x14ac:dyDescent="0.3">
      <c r="A25650" t="s">
        <v>26332</v>
      </c>
      <c r="B25650" t="s">
        <v>8837</v>
      </c>
    </row>
    <row r="25651" spans="1:2" x14ac:dyDescent="0.3">
      <c r="A25651" t="s">
        <v>26333</v>
      </c>
      <c r="B25651" t="s">
        <v>3812</v>
      </c>
    </row>
    <row r="25652" spans="1:2" x14ac:dyDescent="0.3">
      <c r="A25652" t="s">
        <v>26347</v>
      </c>
      <c r="B25652" t="s">
        <v>132</v>
      </c>
    </row>
    <row r="25653" spans="1:2" x14ac:dyDescent="0.3">
      <c r="A25653" t="s">
        <v>26360</v>
      </c>
      <c r="B25653" t="s">
        <v>3339</v>
      </c>
    </row>
    <row r="25654" spans="1:2" x14ac:dyDescent="0.3">
      <c r="A25654" t="s">
        <v>26371</v>
      </c>
      <c r="B25654" t="s">
        <v>1470</v>
      </c>
    </row>
    <row r="25655" spans="1:2" x14ac:dyDescent="0.3">
      <c r="A25655" t="s">
        <v>26376</v>
      </c>
      <c r="B25655" t="s">
        <v>663</v>
      </c>
    </row>
    <row r="25656" spans="1:2" x14ac:dyDescent="0.3">
      <c r="A25656" t="s">
        <v>26388</v>
      </c>
      <c r="B25656" t="s">
        <v>3713</v>
      </c>
    </row>
    <row r="25657" spans="1:2" x14ac:dyDescent="0.3">
      <c r="A25657" t="s">
        <v>26412</v>
      </c>
      <c r="B25657" t="s">
        <v>1445</v>
      </c>
    </row>
    <row r="25658" spans="1:2" x14ac:dyDescent="0.3">
      <c r="A25658" t="s">
        <v>26430</v>
      </c>
      <c r="B25658" t="s">
        <v>2855</v>
      </c>
    </row>
    <row r="25659" spans="1:2" x14ac:dyDescent="0.3">
      <c r="A25659" t="s">
        <v>26434</v>
      </c>
      <c r="B25659" t="s">
        <v>131</v>
      </c>
    </row>
    <row r="25660" spans="1:2" x14ac:dyDescent="0.3">
      <c r="A25660" t="s">
        <v>26445</v>
      </c>
      <c r="B25660" t="s">
        <v>1282</v>
      </c>
    </row>
    <row r="25661" spans="1:2" x14ac:dyDescent="0.3">
      <c r="A25661" t="s">
        <v>26452</v>
      </c>
      <c r="B25661" t="s">
        <v>2168</v>
      </c>
    </row>
    <row r="25662" spans="1:2" x14ac:dyDescent="0.3">
      <c r="A25662" t="s">
        <v>26463</v>
      </c>
      <c r="B25662" t="s">
        <v>2020</v>
      </c>
    </row>
    <row r="25663" spans="1:2" x14ac:dyDescent="0.3">
      <c r="A25663" t="s">
        <v>26487</v>
      </c>
      <c r="B25663" t="s">
        <v>8969</v>
      </c>
    </row>
    <row r="25664" spans="1:2" x14ac:dyDescent="0.3">
      <c r="A25664" t="s">
        <v>26489</v>
      </c>
      <c r="B25664" t="s">
        <v>820</v>
      </c>
    </row>
    <row r="25665" spans="1:2" x14ac:dyDescent="0.3">
      <c r="A25665" t="s">
        <v>26517</v>
      </c>
      <c r="B25665" t="s">
        <v>1066</v>
      </c>
    </row>
    <row r="25666" spans="1:2" x14ac:dyDescent="0.3">
      <c r="A25666" t="s">
        <v>26524</v>
      </c>
      <c r="B25666" t="s">
        <v>9004</v>
      </c>
    </row>
    <row r="25667" spans="1:2" x14ac:dyDescent="0.3">
      <c r="A25667" t="s">
        <v>26527</v>
      </c>
      <c r="B25667" t="s">
        <v>1332</v>
      </c>
    </row>
    <row r="25668" spans="1:2" x14ac:dyDescent="0.3">
      <c r="A25668" t="s">
        <v>26530</v>
      </c>
      <c r="B25668" t="s">
        <v>1484</v>
      </c>
    </row>
    <row r="25669" spans="1:2" x14ac:dyDescent="0.3">
      <c r="A25669" t="s">
        <v>26535</v>
      </c>
      <c r="B25669" t="s">
        <v>3725</v>
      </c>
    </row>
    <row r="25670" spans="1:2" x14ac:dyDescent="0.3">
      <c r="A25670" t="s">
        <v>26634</v>
      </c>
      <c r="B25670" t="s">
        <v>2615</v>
      </c>
    </row>
    <row r="25671" spans="1:2" x14ac:dyDescent="0.3">
      <c r="A25671" t="s">
        <v>26636</v>
      </c>
      <c r="B25671" t="s">
        <v>1268</v>
      </c>
    </row>
    <row r="25672" spans="1:2" x14ac:dyDescent="0.3">
      <c r="A25672" t="s">
        <v>26640</v>
      </c>
      <c r="B25672" t="s">
        <v>545</v>
      </c>
    </row>
    <row r="25673" spans="1:2" x14ac:dyDescent="0.3">
      <c r="A25673" t="s">
        <v>26706</v>
      </c>
      <c r="B25673" t="s">
        <v>9022</v>
      </c>
    </row>
    <row r="25674" spans="1:2" x14ac:dyDescent="0.3">
      <c r="A25674" t="s">
        <v>26779</v>
      </c>
      <c r="B25674" t="s">
        <v>9059</v>
      </c>
    </row>
    <row r="25675" spans="1:2" x14ac:dyDescent="0.3">
      <c r="A25675" t="s">
        <v>26834</v>
      </c>
      <c r="B25675" t="s">
        <v>474</v>
      </c>
    </row>
    <row r="25676" spans="1:2" x14ac:dyDescent="0.3">
      <c r="A25676" t="s">
        <v>26854</v>
      </c>
      <c r="B25676" t="s">
        <v>501</v>
      </c>
    </row>
    <row r="25677" spans="1:2" x14ac:dyDescent="0.3">
      <c r="A25677" t="s">
        <v>26897</v>
      </c>
      <c r="B25677" t="s">
        <v>1037</v>
      </c>
    </row>
    <row r="25678" spans="1:2" x14ac:dyDescent="0.3">
      <c r="A25678" t="s">
        <v>26906</v>
      </c>
      <c r="B25678" t="s">
        <v>3605</v>
      </c>
    </row>
    <row r="25679" spans="1:2" x14ac:dyDescent="0.3">
      <c r="A25679" t="s">
        <v>26907</v>
      </c>
      <c r="B25679" t="s">
        <v>5592</v>
      </c>
    </row>
    <row r="25680" spans="1:2" x14ac:dyDescent="0.3">
      <c r="A25680" t="s">
        <v>26949</v>
      </c>
      <c r="B25680" t="s">
        <v>4785</v>
      </c>
    </row>
    <row r="25681" spans="1:2" x14ac:dyDescent="0.3">
      <c r="A25681" t="s">
        <v>26951</v>
      </c>
      <c r="B25681" t="s">
        <v>4964</v>
      </c>
    </row>
    <row r="25682" spans="1:2" x14ac:dyDescent="0.3">
      <c r="A25682" t="s">
        <v>26974</v>
      </c>
      <c r="B25682" t="s">
        <v>1476</v>
      </c>
    </row>
    <row r="25683" spans="1:2" x14ac:dyDescent="0.3">
      <c r="A25683" t="s">
        <v>26976</v>
      </c>
      <c r="B25683" t="s">
        <v>4438</v>
      </c>
    </row>
    <row r="25684" spans="1:2" x14ac:dyDescent="0.3">
      <c r="A25684" t="s">
        <v>27027</v>
      </c>
      <c r="B25684" t="s">
        <v>1182</v>
      </c>
    </row>
    <row r="25685" spans="1:2" x14ac:dyDescent="0.3">
      <c r="A25685" t="s">
        <v>27100</v>
      </c>
      <c r="B25685" t="s">
        <v>3907</v>
      </c>
    </row>
    <row r="25686" spans="1:2" x14ac:dyDescent="0.3">
      <c r="A25686" t="s">
        <v>27104</v>
      </c>
      <c r="B25686" t="s">
        <v>2487</v>
      </c>
    </row>
    <row r="25687" spans="1:2" x14ac:dyDescent="0.3">
      <c r="A25687" t="s">
        <v>27140</v>
      </c>
      <c r="B25687" t="s">
        <v>584</v>
      </c>
    </row>
    <row r="25688" spans="1:2" x14ac:dyDescent="0.3">
      <c r="A25688" t="s">
        <v>27146</v>
      </c>
      <c r="B25688" t="s">
        <v>138</v>
      </c>
    </row>
    <row r="25689" spans="1:2" x14ac:dyDescent="0.3">
      <c r="A25689" t="s">
        <v>27168</v>
      </c>
      <c r="B25689" t="s">
        <v>9246</v>
      </c>
    </row>
    <row r="25690" spans="1:2" x14ac:dyDescent="0.3">
      <c r="A25690" t="s">
        <v>27178</v>
      </c>
      <c r="B25690" t="s">
        <v>9262</v>
      </c>
    </row>
    <row r="25691" spans="1:2" x14ac:dyDescent="0.3">
      <c r="A25691" t="s">
        <v>27222</v>
      </c>
      <c r="B25691" t="s">
        <v>1487</v>
      </c>
    </row>
    <row r="25692" spans="1:2" x14ac:dyDescent="0.3">
      <c r="A25692" t="s">
        <v>27238</v>
      </c>
      <c r="B25692" t="s">
        <v>2209</v>
      </c>
    </row>
    <row r="25693" spans="1:2" x14ac:dyDescent="0.3">
      <c r="A25693" t="s">
        <v>27246</v>
      </c>
      <c r="B25693" t="s">
        <v>931</v>
      </c>
    </row>
    <row r="25694" spans="1:2" x14ac:dyDescent="0.3">
      <c r="A25694" t="s">
        <v>27272</v>
      </c>
      <c r="B25694" t="s">
        <v>3252</v>
      </c>
    </row>
    <row r="25695" spans="1:2" x14ac:dyDescent="0.3">
      <c r="A25695" t="s">
        <v>27307</v>
      </c>
      <c r="B25695" t="s">
        <v>121</v>
      </c>
    </row>
    <row r="25696" spans="1:2" x14ac:dyDescent="0.3">
      <c r="A25696" t="s">
        <v>27330</v>
      </c>
      <c r="B25696" t="s">
        <v>6750</v>
      </c>
    </row>
    <row r="25697" spans="1:2" x14ac:dyDescent="0.3">
      <c r="A25697" t="s">
        <v>27388</v>
      </c>
      <c r="B25697" t="s">
        <v>2546</v>
      </c>
    </row>
    <row r="25698" spans="1:2" x14ac:dyDescent="0.3">
      <c r="A25698" t="s">
        <v>27414</v>
      </c>
      <c r="B25698" t="s">
        <v>497</v>
      </c>
    </row>
    <row r="25699" spans="1:2" x14ac:dyDescent="0.3">
      <c r="A25699" t="s">
        <v>27418</v>
      </c>
      <c r="B25699" t="s">
        <v>506</v>
      </c>
    </row>
    <row r="25700" spans="1:2" x14ac:dyDescent="0.3">
      <c r="A25700" t="s">
        <v>27422</v>
      </c>
      <c r="B25700" t="s">
        <v>6841</v>
      </c>
    </row>
    <row r="25701" spans="1:2" x14ac:dyDescent="0.3">
      <c r="A25701" t="s">
        <v>27445</v>
      </c>
      <c r="B25701" t="s">
        <v>2601</v>
      </c>
    </row>
    <row r="25702" spans="1:2" x14ac:dyDescent="0.3">
      <c r="A25702" t="s">
        <v>27461</v>
      </c>
      <c r="B25702" t="s">
        <v>9485</v>
      </c>
    </row>
    <row r="25703" spans="1:2" x14ac:dyDescent="0.3">
      <c r="A25703" t="s">
        <v>27465</v>
      </c>
      <c r="B25703" t="s">
        <v>2099</v>
      </c>
    </row>
    <row r="25704" spans="1:2" x14ac:dyDescent="0.3">
      <c r="A25704" t="s">
        <v>27467</v>
      </c>
      <c r="B25704" t="s">
        <v>2533</v>
      </c>
    </row>
    <row r="25705" spans="1:2" x14ac:dyDescent="0.3">
      <c r="A25705" t="s">
        <v>27510</v>
      </c>
      <c r="B25705" t="s">
        <v>9539</v>
      </c>
    </row>
    <row r="25706" spans="1:2" x14ac:dyDescent="0.3">
      <c r="A25706" t="s">
        <v>27513</v>
      </c>
      <c r="B25706" t="s">
        <v>7406</v>
      </c>
    </row>
    <row r="25707" spans="1:2" x14ac:dyDescent="0.3">
      <c r="A25707" t="s">
        <v>27587</v>
      </c>
      <c r="B25707" t="s">
        <v>6335</v>
      </c>
    </row>
    <row r="25708" spans="1:2" x14ac:dyDescent="0.3">
      <c r="A25708" t="s">
        <v>27593</v>
      </c>
      <c r="B25708" t="s">
        <v>1676</v>
      </c>
    </row>
    <row r="25709" spans="1:2" x14ac:dyDescent="0.3">
      <c r="A25709" t="s">
        <v>27608</v>
      </c>
      <c r="B25709" t="s">
        <v>9631</v>
      </c>
    </row>
    <row r="25710" spans="1:2" x14ac:dyDescent="0.3">
      <c r="A25710" t="s">
        <v>27623</v>
      </c>
      <c r="B25710" t="s">
        <v>132</v>
      </c>
    </row>
    <row r="25711" spans="1:2" x14ac:dyDescent="0.3">
      <c r="A25711" t="s">
        <v>27643</v>
      </c>
      <c r="B25711" t="s">
        <v>1874</v>
      </c>
    </row>
    <row r="25712" spans="1:2" x14ac:dyDescent="0.3">
      <c r="A25712" t="s">
        <v>27663</v>
      </c>
      <c r="B25712" t="s">
        <v>4539</v>
      </c>
    </row>
    <row r="25713" spans="1:2" x14ac:dyDescent="0.3">
      <c r="A25713" t="s">
        <v>27683</v>
      </c>
      <c r="B25713" t="s">
        <v>830</v>
      </c>
    </row>
    <row r="25714" spans="1:2" x14ac:dyDescent="0.3">
      <c r="A25714" t="s">
        <v>27693</v>
      </c>
      <c r="B25714" t="s">
        <v>17649</v>
      </c>
    </row>
    <row r="25715" spans="1:2" x14ac:dyDescent="0.3">
      <c r="A25715" t="s">
        <v>27753</v>
      </c>
      <c r="B25715" t="s">
        <v>9767</v>
      </c>
    </row>
    <row r="25716" spans="1:2" x14ac:dyDescent="0.3">
      <c r="A25716" t="s">
        <v>27768</v>
      </c>
      <c r="B25716" t="s">
        <v>1143</v>
      </c>
    </row>
    <row r="25717" spans="1:2" x14ac:dyDescent="0.3">
      <c r="A25717" t="s">
        <v>27772</v>
      </c>
      <c r="B25717" t="s">
        <v>9784</v>
      </c>
    </row>
    <row r="25718" spans="1:2" x14ac:dyDescent="0.3">
      <c r="A25718" t="s">
        <v>27790</v>
      </c>
      <c r="B25718" t="s">
        <v>881</v>
      </c>
    </row>
    <row r="25719" spans="1:2" x14ac:dyDescent="0.3">
      <c r="A25719" t="s">
        <v>27806</v>
      </c>
      <c r="B25719" t="s">
        <v>4634</v>
      </c>
    </row>
    <row r="25720" spans="1:2" x14ac:dyDescent="0.3">
      <c r="A25720" t="s">
        <v>27827</v>
      </c>
      <c r="B25720" t="s">
        <v>151</v>
      </c>
    </row>
    <row r="25721" spans="1:2" x14ac:dyDescent="0.3">
      <c r="A25721" t="s">
        <v>27829</v>
      </c>
      <c r="B25721" t="s">
        <v>9838</v>
      </c>
    </row>
    <row r="25722" spans="1:2" x14ac:dyDescent="0.3">
      <c r="A25722" t="s">
        <v>27863</v>
      </c>
      <c r="B25722" t="s">
        <v>2099</v>
      </c>
    </row>
    <row r="25723" spans="1:2" x14ac:dyDescent="0.3">
      <c r="A25723" t="s">
        <v>27895</v>
      </c>
      <c r="B25723" t="s">
        <v>5685</v>
      </c>
    </row>
    <row r="25724" spans="1:2" x14ac:dyDescent="0.3">
      <c r="A25724" t="s">
        <v>27905</v>
      </c>
      <c r="B25724" t="s">
        <v>128</v>
      </c>
    </row>
    <row r="25725" spans="1:2" x14ac:dyDescent="0.3">
      <c r="A25725" t="s">
        <v>27906</v>
      </c>
      <c r="B25725" t="s">
        <v>1911</v>
      </c>
    </row>
    <row r="25726" spans="1:2" x14ac:dyDescent="0.3">
      <c r="A25726" t="s">
        <v>27910</v>
      </c>
      <c r="B25726" t="s">
        <v>8565</v>
      </c>
    </row>
    <row r="25727" spans="1:2" x14ac:dyDescent="0.3">
      <c r="A25727" t="s">
        <v>27911</v>
      </c>
      <c r="B25727" t="s">
        <v>1487</v>
      </c>
    </row>
    <row r="25728" spans="1:2" x14ac:dyDescent="0.3">
      <c r="A25728" t="s">
        <v>27948</v>
      </c>
      <c r="B25728" t="s">
        <v>9950</v>
      </c>
    </row>
    <row r="25729" spans="1:2" x14ac:dyDescent="0.3">
      <c r="A25729" t="s">
        <v>27972</v>
      </c>
      <c r="B25729" t="s">
        <v>9981</v>
      </c>
    </row>
    <row r="25730" spans="1:2" x14ac:dyDescent="0.3">
      <c r="A25730" t="s">
        <v>27982</v>
      </c>
      <c r="B25730" t="s">
        <v>9992</v>
      </c>
    </row>
    <row r="25731" spans="1:2" x14ac:dyDescent="0.3">
      <c r="A25731" t="s">
        <v>28014</v>
      </c>
      <c r="B25731" t="s">
        <v>4044</v>
      </c>
    </row>
    <row r="25732" spans="1:2" x14ac:dyDescent="0.3">
      <c r="A25732" t="s">
        <v>28024</v>
      </c>
      <c r="B25732" t="s">
        <v>10039</v>
      </c>
    </row>
    <row r="25733" spans="1:2" x14ac:dyDescent="0.3">
      <c r="A25733" t="s">
        <v>28042</v>
      </c>
      <c r="B25733" t="s">
        <v>940</v>
      </c>
    </row>
    <row r="25734" spans="1:2" x14ac:dyDescent="0.3">
      <c r="A25734" t="s">
        <v>28045</v>
      </c>
      <c r="B25734" t="s">
        <v>10065</v>
      </c>
    </row>
    <row r="25735" spans="1:2" x14ac:dyDescent="0.3">
      <c r="A25735" t="s">
        <v>28046</v>
      </c>
      <c r="B25735" t="s">
        <v>2960</v>
      </c>
    </row>
    <row r="25736" spans="1:2" x14ac:dyDescent="0.3">
      <c r="A25736" t="s">
        <v>28060</v>
      </c>
      <c r="B25736" t="s">
        <v>2487</v>
      </c>
    </row>
    <row r="25737" spans="1:2" x14ac:dyDescent="0.3">
      <c r="A25737" t="s">
        <v>28083</v>
      </c>
      <c r="B25737" t="s">
        <v>6801</v>
      </c>
    </row>
    <row r="25738" spans="1:2" x14ac:dyDescent="0.3">
      <c r="A25738" t="s">
        <v>28174</v>
      </c>
      <c r="B25738" t="s">
        <v>820</v>
      </c>
    </row>
    <row r="25739" spans="1:2" x14ac:dyDescent="0.3">
      <c r="A25739" t="s">
        <v>28216</v>
      </c>
      <c r="B25739" t="s">
        <v>736</v>
      </c>
    </row>
    <row r="25740" spans="1:2" x14ac:dyDescent="0.3">
      <c r="A25740" t="s">
        <v>28224</v>
      </c>
      <c r="B25740" t="s">
        <v>10245</v>
      </c>
    </row>
    <row r="25741" spans="1:2" x14ac:dyDescent="0.3">
      <c r="A25741" t="s">
        <v>28286</v>
      </c>
      <c r="B25741" t="s">
        <v>501</v>
      </c>
    </row>
    <row r="25742" spans="1:2" x14ac:dyDescent="0.3">
      <c r="A25742" t="s">
        <v>28353</v>
      </c>
      <c r="B25742" t="s">
        <v>8183</v>
      </c>
    </row>
    <row r="25743" spans="1:2" x14ac:dyDescent="0.3">
      <c r="A25743" t="s">
        <v>28367</v>
      </c>
      <c r="B25743" t="s">
        <v>7064</v>
      </c>
    </row>
    <row r="25744" spans="1:2" x14ac:dyDescent="0.3">
      <c r="A25744" t="s">
        <v>28383</v>
      </c>
      <c r="B25744" t="s">
        <v>1474</v>
      </c>
    </row>
    <row r="25745" spans="1:2" x14ac:dyDescent="0.3">
      <c r="A25745" t="s">
        <v>28393</v>
      </c>
      <c r="B25745" t="s">
        <v>158</v>
      </c>
    </row>
    <row r="25746" spans="1:2" x14ac:dyDescent="0.3">
      <c r="A25746" t="s">
        <v>28438</v>
      </c>
      <c r="B25746" t="s">
        <v>475</v>
      </c>
    </row>
    <row r="25747" spans="1:2" x14ac:dyDescent="0.3">
      <c r="A25747" t="s">
        <v>28449</v>
      </c>
      <c r="B25747" t="s">
        <v>593</v>
      </c>
    </row>
    <row r="25748" spans="1:2" x14ac:dyDescent="0.3">
      <c r="A25748" t="s">
        <v>28452</v>
      </c>
      <c r="B25748" t="s">
        <v>10481</v>
      </c>
    </row>
    <row r="25749" spans="1:2" x14ac:dyDescent="0.3">
      <c r="A25749" t="s">
        <v>28461</v>
      </c>
      <c r="B25749" t="s">
        <v>7583</v>
      </c>
    </row>
    <row r="25750" spans="1:2" x14ac:dyDescent="0.3">
      <c r="A25750" t="s">
        <v>28504</v>
      </c>
      <c r="B25750" t="s">
        <v>1938</v>
      </c>
    </row>
    <row r="25751" spans="1:2" x14ac:dyDescent="0.3">
      <c r="A25751" t="s">
        <v>28566</v>
      </c>
      <c r="B25751" t="s">
        <v>10593</v>
      </c>
    </row>
    <row r="25752" spans="1:2" x14ac:dyDescent="0.3">
      <c r="A25752" t="s">
        <v>28583</v>
      </c>
      <c r="B25752" t="s">
        <v>4293</v>
      </c>
    </row>
    <row r="25753" spans="1:2" x14ac:dyDescent="0.3">
      <c r="A25753" t="s">
        <v>28593</v>
      </c>
      <c r="B25753" t="s">
        <v>10118</v>
      </c>
    </row>
    <row r="25754" spans="1:2" x14ac:dyDescent="0.3">
      <c r="A25754" t="s">
        <v>28599</v>
      </c>
      <c r="B25754" t="s">
        <v>9881</v>
      </c>
    </row>
    <row r="25755" spans="1:2" x14ac:dyDescent="0.3">
      <c r="A25755" t="s">
        <v>28602</v>
      </c>
      <c r="B25755" t="s">
        <v>3045</v>
      </c>
    </row>
    <row r="25756" spans="1:2" x14ac:dyDescent="0.3">
      <c r="A25756" t="s">
        <v>28604</v>
      </c>
      <c r="B25756" t="s">
        <v>10629</v>
      </c>
    </row>
    <row r="25757" spans="1:2" x14ac:dyDescent="0.3">
      <c r="A25757" t="s">
        <v>28606</v>
      </c>
      <c r="B25757" t="s">
        <v>7787</v>
      </c>
    </row>
    <row r="25758" spans="1:2" x14ac:dyDescent="0.3">
      <c r="A25758" t="s">
        <v>28704</v>
      </c>
      <c r="B25758" t="s">
        <v>583</v>
      </c>
    </row>
    <row r="25759" spans="1:2" x14ac:dyDescent="0.3">
      <c r="A25759" t="s">
        <v>28742</v>
      </c>
      <c r="B25759" t="s">
        <v>2168</v>
      </c>
    </row>
    <row r="25760" spans="1:2" x14ac:dyDescent="0.3">
      <c r="A25760" t="s">
        <v>28761</v>
      </c>
      <c r="B25760" t="s">
        <v>163</v>
      </c>
    </row>
    <row r="25761" spans="1:2" x14ac:dyDescent="0.3">
      <c r="A25761" t="s">
        <v>28846</v>
      </c>
      <c r="B25761" t="s">
        <v>672</v>
      </c>
    </row>
    <row r="25762" spans="1:2" x14ac:dyDescent="0.3">
      <c r="A25762" t="s">
        <v>28904</v>
      </c>
      <c r="B25762" t="s">
        <v>2151</v>
      </c>
    </row>
    <row r="25763" spans="1:2" x14ac:dyDescent="0.3">
      <c r="A25763" t="s">
        <v>28907</v>
      </c>
      <c r="B25763" t="s">
        <v>3339</v>
      </c>
    </row>
    <row r="25764" spans="1:2" x14ac:dyDescent="0.3">
      <c r="A25764" t="s">
        <v>28925</v>
      </c>
      <c r="B25764" t="s">
        <v>1051</v>
      </c>
    </row>
    <row r="25765" spans="1:2" x14ac:dyDescent="0.3">
      <c r="A25765" t="s">
        <v>28985</v>
      </c>
      <c r="B25765" t="s">
        <v>1880</v>
      </c>
    </row>
    <row r="25766" spans="1:2" x14ac:dyDescent="0.3">
      <c r="A25766" t="s">
        <v>29004</v>
      </c>
      <c r="B25766" t="s">
        <v>11748</v>
      </c>
    </row>
    <row r="25767" spans="1:2" x14ac:dyDescent="0.3">
      <c r="A25767" t="s">
        <v>29008</v>
      </c>
      <c r="B25767" t="s">
        <v>29009</v>
      </c>
    </row>
    <row r="25768" spans="1:2" x14ac:dyDescent="0.3">
      <c r="A25768" t="s">
        <v>29031</v>
      </c>
      <c r="B25768" t="s">
        <v>666</v>
      </c>
    </row>
    <row r="25769" spans="1:2" x14ac:dyDescent="0.3">
      <c r="A25769" t="s">
        <v>29162</v>
      </c>
      <c r="B25769" t="s">
        <v>9893</v>
      </c>
    </row>
    <row r="25770" spans="1:2" x14ac:dyDescent="0.3">
      <c r="A25770" t="s">
        <v>29284</v>
      </c>
      <c r="B25770" t="s">
        <v>29285</v>
      </c>
    </row>
    <row r="25771" spans="1:2" x14ac:dyDescent="0.3">
      <c r="A25771" t="s">
        <v>29560</v>
      </c>
      <c r="B25771" t="s">
        <v>14366</v>
      </c>
    </row>
    <row r="25772" spans="1:2" x14ac:dyDescent="0.3">
      <c r="A25772" t="s">
        <v>29643</v>
      </c>
      <c r="B25772" t="s">
        <v>988</v>
      </c>
    </row>
    <row r="25773" spans="1:2" x14ac:dyDescent="0.3">
      <c r="A25773" t="s">
        <v>29644</v>
      </c>
      <c r="B25773" t="s">
        <v>2129</v>
      </c>
    </row>
    <row r="25774" spans="1:2" x14ac:dyDescent="0.3">
      <c r="A25774" t="s">
        <v>29714</v>
      </c>
      <c r="B25774" t="s">
        <v>6212</v>
      </c>
    </row>
    <row r="25775" spans="1:2" x14ac:dyDescent="0.3">
      <c r="A25775" t="s">
        <v>29746</v>
      </c>
      <c r="B25775" t="s">
        <v>11929</v>
      </c>
    </row>
    <row r="25776" spans="1:2" x14ac:dyDescent="0.3">
      <c r="A25776" t="s">
        <v>29985</v>
      </c>
      <c r="B25776" t="s">
        <v>548</v>
      </c>
    </row>
    <row r="25777" spans="1:2" x14ac:dyDescent="0.3">
      <c r="A25777" t="s">
        <v>30023</v>
      </c>
      <c r="B25777" t="s">
        <v>6264</v>
      </c>
    </row>
    <row r="25778" spans="1:2" x14ac:dyDescent="0.3">
      <c r="A25778" t="s">
        <v>30054</v>
      </c>
      <c r="B25778" t="s">
        <v>1487</v>
      </c>
    </row>
    <row r="25779" spans="1:2" x14ac:dyDescent="0.3">
      <c r="A25779" t="s">
        <v>30122</v>
      </c>
      <c r="B25779" t="s">
        <v>2182</v>
      </c>
    </row>
    <row r="25780" spans="1:2" x14ac:dyDescent="0.3">
      <c r="A25780" t="s">
        <v>30152</v>
      </c>
      <c r="B25780" t="s">
        <v>3138</v>
      </c>
    </row>
    <row r="25781" spans="1:2" x14ac:dyDescent="0.3">
      <c r="A25781" t="s">
        <v>30206</v>
      </c>
      <c r="B25781" t="s">
        <v>3915</v>
      </c>
    </row>
    <row r="25782" spans="1:2" x14ac:dyDescent="0.3">
      <c r="A25782" t="s">
        <v>30218</v>
      </c>
      <c r="B25782" t="s">
        <v>1476</v>
      </c>
    </row>
    <row r="25783" spans="1:2" x14ac:dyDescent="0.3">
      <c r="A25783" t="s">
        <v>30276</v>
      </c>
      <c r="B25783" t="s">
        <v>1424</v>
      </c>
    </row>
    <row r="25784" spans="1:2" x14ac:dyDescent="0.3">
      <c r="A25784" t="s">
        <v>30405</v>
      </c>
      <c r="B25784" t="s">
        <v>5731</v>
      </c>
    </row>
    <row r="25785" spans="1:2" x14ac:dyDescent="0.3">
      <c r="A25785" t="s">
        <v>30425</v>
      </c>
      <c r="B25785" t="s">
        <v>1487</v>
      </c>
    </row>
    <row r="25786" spans="1:2" x14ac:dyDescent="0.3">
      <c r="A25786" t="s">
        <v>30568</v>
      </c>
      <c r="B25786" t="s">
        <v>2182</v>
      </c>
    </row>
    <row r="25787" spans="1:2" x14ac:dyDescent="0.3">
      <c r="A25787" t="s">
        <v>30676</v>
      </c>
      <c r="B25787" t="s">
        <v>121</v>
      </c>
    </row>
    <row r="25788" spans="1:2" x14ac:dyDescent="0.3">
      <c r="A25788" t="s">
        <v>30745</v>
      </c>
      <c r="B25788" t="s">
        <v>2601</v>
      </c>
    </row>
    <row r="25789" spans="1:2" x14ac:dyDescent="0.3">
      <c r="A25789" t="s">
        <v>30758</v>
      </c>
      <c r="B25789" t="s">
        <v>2601</v>
      </c>
    </row>
    <row r="25790" spans="1:2" x14ac:dyDescent="0.3">
      <c r="A25790" t="s">
        <v>30783</v>
      </c>
      <c r="B25790" t="s">
        <v>11632</v>
      </c>
    </row>
    <row r="25791" spans="1:2" x14ac:dyDescent="0.3">
      <c r="A25791" t="s">
        <v>30881</v>
      </c>
      <c r="B25791" t="s">
        <v>30882</v>
      </c>
    </row>
    <row r="25792" spans="1:2" x14ac:dyDescent="0.3">
      <c r="A25792" t="s">
        <v>30933</v>
      </c>
      <c r="B25792" t="s">
        <v>1776</v>
      </c>
    </row>
    <row r="25793" spans="1:2" x14ac:dyDescent="0.3">
      <c r="A25793" t="s">
        <v>30934</v>
      </c>
      <c r="B25793" t="s">
        <v>133</v>
      </c>
    </row>
    <row r="25794" spans="1:2" x14ac:dyDescent="0.3">
      <c r="A25794" t="s">
        <v>30972</v>
      </c>
      <c r="B25794" t="s">
        <v>2493</v>
      </c>
    </row>
    <row r="25795" spans="1:2" x14ac:dyDescent="0.3">
      <c r="A25795" t="s">
        <v>30985</v>
      </c>
      <c r="B25795" t="s">
        <v>2601</v>
      </c>
    </row>
    <row r="25796" spans="1:2" x14ac:dyDescent="0.3">
      <c r="A25796" t="s">
        <v>31084</v>
      </c>
      <c r="B25796" t="s">
        <v>2537</v>
      </c>
    </row>
    <row r="25797" spans="1:2" x14ac:dyDescent="0.3">
      <c r="A25797" t="s">
        <v>31114</v>
      </c>
      <c r="B25797" t="s">
        <v>8306</v>
      </c>
    </row>
    <row r="25798" spans="1:2" x14ac:dyDescent="0.3">
      <c r="A25798" t="s">
        <v>31209</v>
      </c>
      <c r="B25798" t="s">
        <v>2576</v>
      </c>
    </row>
    <row r="25799" spans="1:2" x14ac:dyDescent="0.3">
      <c r="A25799" t="s">
        <v>31246</v>
      </c>
      <c r="B25799" t="s">
        <v>11498</v>
      </c>
    </row>
    <row r="25800" spans="1:2" x14ac:dyDescent="0.3">
      <c r="A25800" t="s">
        <v>31257</v>
      </c>
      <c r="B25800" t="s">
        <v>3351</v>
      </c>
    </row>
    <row r="25801" spans="1:2" x14ac:dyDescent="0.3">
      <c r="A25801" t="s">
        <v>31281</v>
      </c>
      <c r="B25801" t="s">
        <v>7693</v>
      </c>
    </row>
    <row r="25802" spans="1:2" x14ac:dyDescent="0.3">
      <c r="A25802" t="s">
        <v>31338</v>
      </c>
      <c r="B25802" t="s">
        <v>3482</v>
      </c>
    </row>
    <row r="25803" spans="1:2" x14ac:dyDescent="0.3">
      <c r="A25803" t="s">
        <v>31367</v>
      </c>
      <c r="B25803" t="s">
        <v>12129</v>
      </c>
    </row>
    <row r="25804" spans="1:2" x14ac:dyDescent="0.3">
      <c r="A25804" t="s">
        <v>31395</v>
      </c>
      <c r="B25804" t="s">
        <v>542</v>
      </c>
    </row>
    <row r="25805" spans="1:2" x14ac:dyDescent="0.3">
      <c r="A25805" t="s">
        <v>31428</v>
      </c>
      <c r="B25805" t="s">
        <v>539</v>
      </c>
    </row>
    <row r="25806" spans="1:2" x14ac:dyDescent="0.3">
      <c r="A25806" t="s">
        <v>31677</v>
      </c>
      <c r="B25806" t="s">
        <v>5251</v>
      </c>
    </row>
    <row r="25807" spans="1:2" x14ac:dyDescent="0.3">
      <c r="A25807" t="s">
        <v>31690</v>
      </c>
      <c r="B25807" t="s">
        <v>3372</v>
      </c>
    </row>
    <row r="25808" spans="1:2" x14ac:dyDescent="0.3">
      <c r="A25808" t="s">
        <v>31713</v>
      </c>
      <c r="B25808" t="s">
        <v>12449</v>
      </c>
    </row>
    <row r="25809" spans="1:2" x14ac:dyDescent="0.3">
      <c r="A25809" t="s">
        <v>31729</v>
      </c>
      <c r="B25809" t="s">
        <v>9964</v>
      </c>
    </row>
    <row r="25810" spans="1:2" x14ac:dyDescent="0.3">
      <c r="A25810" t="s">
        <v>31838</v>
      </c>
      <c r="B25810" t="s">
        <v>489</v>
      </c>
    </row>
    <row r="25811" spans="1:2" x14ac:dyDescent="0.3">
      <c r="A25811" t="s">
        <v>31856</v>
      </c>
      <c r="B25811" t="s">
        <v>5378</v>
      </c>
    </row>
    <row r="25812" spans="1:2" x14ac:dyDescent="0.3">
      <c r="A25812" t="s">
        <v>31895</v>
      </c>
      <c r="B25812" t="s">
        <v>7449</v>
      </c>
    </row>
    <row r="25813" spans="1:2" x14ac:dyDescent="0.3">
      <c r="A25813" t="s">
        <v>31902</v>
      </c>
      <c r="B25813" t="s">
        <v>476</v>
      </c>
    </row>
    <row r="25814" spans="1:2" x14ac:dyDescent="0.3">
      <c r="A25814" t="s">
        <v>32106</v>
      </c>
      <c r="B25814" t="s">
        <v>474</v>
      </c>
    </row>
    <row r="25815" spans="1:2" x14ac:dyDescent="0.3">
      <c r="A25815" t="s">
        <v>32290</v>
      </c>
      <c r="B25815" t="s">
        <v>541</v>
      </c>
    </row>
    <row r="25816" spans="1:2" x14ac:dyDescent="0.3">
      <c r="A25816" t="s">
        <v>32296</v>
      </c>
      <c r="B25816" t="s">
        <v>13216</v>
      </c>
    </row>
    <row r="25817" spans="1:2" x14ac:dyDescent="0.3">
      <c r="A25817" t="s">
        <v>32341</v>
      </c>
      <c r="B25817" t="s">
        <v>3181</v>
      </c>
    </row>
    <row r="25818" spans="1:2" x14ac:dyDescent="0.3">
      <c r="A25818" t="s">
        <v>32354</v>
      </c>
      <c r="B25818" t="s">
        <v>4577</v>
      </c>
    </row>
    <row r="25819" spans="1:2" x14ac:dyDescent="0.3">
      <c r="A25819" t="s">
        <v>32417</v>
      </c>
      <c r="B25819" t="s">
        <v>173</v>
      </c>
    </row>
    <row r="25820" spans="1:2" x14ac:dyDescent="0.3">
      <c r="A25820" t="s">
        <v>32451</v>
      </c>
      <c r="B25820" t="s">
        <v>2099</v>
      </c>
    </row>
    <row r="25821" spans="1:2" x14ac:dyDescent="0.3">
      <c r="A25821" t="s">
        <v>32475</v>
      </c>
      <c r="B25821" t="s">
        <v>10481</v>
      </c>
    </row>
    <row r="25822" spans="1:2" x14ac:dyDescent="0.3">
      <c r="A25822" t="s">
        <v>32524</v>
      </c>
      <c r="B25822" t="s">
        <v>550</v>
      </c>
    </row>
    <row r="25823" spans="1:2" x14ac:dyDescent="0.3">
      <c r="A25823" t="s">
        <v>32557</v>
      </c>
      <c r="B25823" t="s">
        <v>13283</v>
      </c>
    </row>
    <row r="25824" spans="1:2" x14ac:dyDescent="0.3">
      <c r="A25824" t="s">
        <v>32569</v>
      </c>
      <c r="B25824" t="s">
        <v>5251</v>
      </c>
    </row>
    <row r="25825" spans="1:2" x14ac:dyDescent="0.3">
      <c r="A25825" t="s">
        <v>32653</v>
      </c>
      <c r="B25825" t="s">
        <v>5056</v>
      </c>
    </row>
    <row r="25826" spans="1:2" x14ac:dyDescent="0.3">
      <c r="A25826" t="s">
        <v>32659</v>
      </c>
      <c r="B25826" t="s">
        <v>13049</v>
      </c>
    </row>
    <row r="25827" spans="1:2" x14ac:dyDescent="0.3">
      <c r="A25827" t="s">
        <v>32667</v>
      </c>
      <c r="B25827" t="s">
        <v>13412</v>
      </c>
    </row>
    <row r="25828" spans="1:2" x14ac:dyDescent="0.3">
      <c r="A25828" t="s">
        <v>32668</v>
      </c>
      <c r="B25828" t="s">
        <v>13415</v>
      </c>
    </row>
    <row r="25829" spans="1:2" x14ac:dyDescent="0.3">
      <c r="A25829" t="s">
        <v>32718</v>
      </c>
      <c r="B25829" t="s">
        <v>545</v>
      </c>
    </row>
    <row r="25830" spans="1:2" x14ac:dyDescent="0.3">
      <c r="A25830" t="s">
        <v>32803</v>
      </c>
      <c r="B25830" t="s">
        <v>13534</v>
      </c>
    </row>
    <row r="25831" spans="1:2" x14ac:dyDescent="0.3">
      <c r="A25831" t="s">
        <v>32806</v>
      </c>
      <c r="B25831" t="s">
        <v>6034</v>
      </c>
    </row>
    <row r="25832" spans="1:2" x14ac:dyDescent="0.3">
      <c r="A25832" t="s">
        <v>32864</v>
      </c>
      <c r="B25832" t="s">
        <v>8579</v>
      </c>
    </row>
    <row r="25833" spans="1:2" x14ac:dyDescent="0.3">
      <c r="A25833" t="s">
        <v>32887</v>
      </c>
      <c r="B25833" t="s">
        <v>7016</v>
      </c>
    </row>
    <row r="25834" spans="1:2" x14ac:dyDescent="0.3">
      <c r="A25834" t="s">
        <v>32893</v>
      </c>
      <c r="B25834" t="s">
        <v>13619</v>
      </c>
    </row>
    <row r="25835" spans="1:2" x14ac:dyDescent="0.3">
      <c r="A25835" t="s">
        <v>32912</v>
      </c>
      <c r="B25835" t="s">
        <v>13632</v>
      </c>
    </row>
    <row r="25836" spans="1:2" x14ac:dyDescent="0.3">
      <c r="A25836" t="s">
        <v>32931</v>
      </c>
      <c r="B25836" t="s">
        <v>5251</v>
      </c>
    </row>
    <row r="25837" spans="1:2" x14ac:dyDescent="0.3">
      <c r="A25837" t="s">
        <v>32936</v>
      </c>
      <c r="B25837" t="s">
        <v>9689</v>
      </c>
    </row>
    <row r="25838" spans="1:2" x14ac:dyDescent="0.3">
      <c r="A25838" t="s">
        <v>32965</v>
      </c>
      <c r="B25838" t="s">
        <v>32966</v>
      </c>
    </row>
    <row r="25839" spans="1:2" x14ac:dyDescent="0.3">
      <c r="A25839" t="s">
        <v>32982</v>
      </c>
      <c r="B25839" t="s">
        <v>2713</v>
      </c>
    </row>
    <row r="25840" spans="1:2" x14ac:dyDescent="0.3">
      <c r="A25840" t="s">
        <v>32983</v>
      </c>
      <c r="B25840" t="s">
        <v>5468</v>
      </c>
    </row>
    <row r="25841" spans="1:2" x14ac:dyDescent="0.3">
      <c r="A25841" t="s">
        <v>32995</v>
      </c>
      <c r="B25841" t="s">
        <v>8723</v>
      </c>
    </row>
    <row r="25842" spans="1:2" x14ac:dyDescent="0.3">
      <c r="A25842" t="s">
        <v>33025</v>
      </c>
      <c r="B25842" t="s">
        <v>7143</v>
      </c>
    </row>
    <row r="25843" spans="1:2" x14ac:dyDescent="0.3">
      <c r="A25843" t="s">
        <v>33070</v>
      </c>
      <c r="B25843" t="s">
        <v>9703</v>
      </c>
    </row>
    <row r="25844" spans="1:2" x14ac:dyDescent="0.3">
      <c r="A25844" t="s">
        <v>33090</v>
      </c>
      <c r="B25844" t="s">
        <v>3389</v>
      </c>
    </row>
    <row r="25845" spans="1:2" x14ac:dyDescent="0.3">
      <c r="A25845" t="s">
        <v>33122</v>
      </c>
      <c r="B25845" t="s">
        <v>2108</v>
      </c>
    </row>
    <row r="25846" spans="1:2" x14ac:dyDescent="0.3">
      <c r="A25846" t="s">
        <v>33126</v>
      </c>
      <c r="B25846" t="s">
        <v>6446</v>
      </c>
    </row>
    <row r="25847" spans="1:2" x14ac:dyDescent="0.3">
      <c r="A25847" t="s">
        <v>33145</v>
      </c>
      <c r="B25847" t="s">
        <v>6446</v>
      </c>
    </row>
    <row r="25848" spans="1:2" x14ac:dyDescent="0.3">
      <c r="A25848" t="s">
        <v>33171</v>
      </c>
      <c r="B25848" t="s">
        <v>6131</v>
      </c>
    </row>
    <row r="25849" spans="1:2" x14ac:dyDescent="0.3">
      <c r="A25849" t="s">
        <v>33322</v>
      </c>
      <c r="B25849" t="s">
        <v>10177</v>
      </c>
    </row>
    <row r="25850" spans="1:2" x14ac:dyDescent="0.3">
      <c r="A25850" t="s">
        <v>33353</v>
      </c>
      <c r="B25850" t="s">
        <v>545</v>
      </c>
    </row>
    <row r="25851" spans="1:2" x14ac:dyDescent="0.3">
      <c r="A25851" t="s">
        <v>33365</v>
      </c>
      <c r="B25851" t="s">
        <v>1150</v>
      </c>
    </row>
    <row r="25852" spans="1:2" x14ac:dyDescent="0.3">
      <c r="A25852" t="s">
        <v>33415</v>
      </c>
      <c r="B25852" t="s">
        <v>14162</v>
      </c>
    </row>
    <row r="25853" spans="1:2" x14ac:dyDescent="0.3">
      <c r="A25853" t="s">
        <v>33457</v>
      </c>
      <c r="B25853" t="s">
        <v>8701</v>
      </c>
    </row>
    <row r="25854" spans="1:2" x14ac:dyDescent="0.3">
      <c r="A25854" t="s">
        <v>33467</v>
      </c>
      <c r="B25854" t="s">
        <v>540</v>
      </c>
    </row>
    <row r="25855" spans="1:2" x14ac:dyDescent="0.3">
      <c r="A25855" t="s">
        <v>33490</v>
      </c>
      <c r="B25855" t="s">
        <v>545</v>
      </c>
    </row>
    <row r="25856" spans="1:2" x14ac:dyDescent="0.3">
      <c r="A25856" t="s">
        <v>33537</v>
      </c>
      <c r="B25856" t="s">
        <v>14195</v>
      </c>
    </row>
    <row r="25857" spans="1:2" x14ac:dyDescent="0.3">
      <c r="A25857" t="s">
        <v>33572</v>
      </c>
      <c r="B25857" t="s">
        <v>12531</v>
      </c>
    </row>
    <row r="25858" spans="1:2" x14ac:dyDescent="0.3">
      <c r="A25858" t="s">
        <v>33648</v>
      </c>
      <c r="B25858" t="s">
        <v>3155</v>
      </c>
    </row>
    <row r="25859" spans="1:2" x14ac:dyDescent="0.3">
      <c r="A25859" t="s">
        <v>33658</v>
      </c>
      <c r="B25859" t="s">
        <v>666</v>
      </c>
    </row>
    <row r="25860" spans="1:2" x14ac:dyDescent="0.3">
      <c r="A25860" t="s">
        <v>33661</v>
      </c>
      <c r="B25860" t="s">
        <v>1254</v>
      </c>
    </row>
    <row r="25861" spans="1:2" x14ac:dyDescent="0.3">
      <c r="A25861" t="s">
        <v>33670</v>
      </c>
      <c r="B25861" t="s">
        <v>5009</v>
      </c>
    </row>
    <row r="25862" spans="1:2" x14ac:dyDescent="0.3">
      <c r="A25862" t="s">
        <v>33672</v>
      </c>
      <c r="B25862" t="s">
        <v>8547</v>
      </c>
    </row>
    <row r="25863" spans="1:2" x14ac:dyDescent="0.3">
      <c r="A25863" t="s">
        <v>33694</v>
      </c>
      <c r="B25863" t="s">
        <v>7784</v>
      </c>
    </row>
    <row r="25864" spans="1:2" x14ac:dyDescent="0.3">
      <c r="A25864" t="s">
        <v>33729</v>
      </c>
      <c r="B25864" t="s">
        <v>2713</v>
      </c>
    </row>
    <row r="25865" spans="1:2" x14ac:dyDescent="0.3">
      <c r="A25865" t="s">
        <v>33749</v>
      </c>
      <c r="B25865" t="s">
        <v>12451</v>
      </c>
    </row>
    <row r="25866" spans="1:2" x14ac:dyDescent="0.3">
      <c r="A25866" t="s">
        <v>33790</v>
      </c>
      <c r="B25866" t="s">
        <v>3779</v>
      </c>
    </row>
    <row r="25867" spans="1:2" x14ac:dyDescent="0.3">
      <c r="A25867" t="s">
        <v>33814</v>
      </c>
      <c r="B25867" t="s">
        <v>6985</v>
      </c>
    </row>
    <row r="25868" spans="1:2" x14ac:dyDescent="0.3">
      <c r="A25868" t="s">
        <v>33828</v>
      </c>
      <c r="B25868" t="s">
        <v>3395</v>
      </c>
    </row>
    <row r="25869" spans="1:2" x14ac:dyDescent="0.3">
      <c r="A25869" t="s">
        <v>33846</v>
      </c>
      <c r="B25869" t="s">
        <v>14607</v>
      </c>
    </row>
    <row r="25870" spans="1:2" x14ac:dyDescent="0.3">
      <c r="A25870" t="s">
        <v>33856</v>
      </c>
      <c r="B25870" t="s">
        <v>3055</v>
      </c>
    </row>
    <row r="25871" spans="1:2" x14ac:dyDescent="0.3">
      <c r="A25871" t="s">
        <v>33870</v>
      </c>
      <c r="B25871" t="s">
        <v>4539</v>
      </c>
    </row>
    <row r="25872" spans="1:2" x14ac:dyDescent="0.3">
      <c r="A25872" t="s">
        <v>33902</v>
      </c>
      <c r="B25872" t="s">
        <v>13206</v>
      </c>
    </row>
    <row r="25873" spans="1:2" x14ac:dyDescent="0.3">
      <c r="A25873" t="s">
        <v>33904</v>
      </c>
      <c r="B25873" t="s">
        <v>12483</v>
      </c>
    </row>
    <row r="25874" spans="1:2" x14ac:dyDescent="0.3">
      <c r="A25874" t="s">
        <v>33937</v>
      </c>
      <c r="B25874" t="s">
        <v>14287</v>
      </c>
    </row>
    <row r="25875" spans="1:2" x14ac:dyDescent="0.3">
      <c r="A25875" t="s">
        <v>34099</v>
      </c>
      <c r="B25875" t="s">
        <v>855</v>
      </c>
    </row>
    <row r="25876" spans="1:2" x14ac:dyDescent="0.3">
      <c r="A25876" t="s">
        <v>34107</v>
      </c>
      <c r="B25876" t="s">
        <v>5494</v>
      </c>
    </row>
    <row r="25877" spans="1:2" x14ac:dyDescent="0.3">
      <c r="A25877" t="s">
        <v>34115</v>
      </c>
      <c r="B25877" t="s">
        <v>8808</v>
      </c>
    </row>
    <row r="25878" spans="1:2" x14ac:dyDescent="0.3">
      <c r="A25878" t="s">
        <v>34150</v>
      </c>
      <c r="B25878" t="s">
        <v>13316</v>
      </c>
    </row>
    <row r="25879" spans="1:2" x14ac:dyDescent="0.3">
      <c r="A25879" t="s">
        <v>34172</v>
      </c>
      <c r="B25879" t="s">
        <v>5473</v>
      </c>
    </row>
    <row r="25880" spans="1:2" x14ac:dyDescent="0.3">
      <c r="A25880" t="s">
        <v>34194</v>
      </c>
      <c r="B25880" t="s">
        <v>14933</v>
      </c>
    </row>
    <row r="25881" spans="1:2" x14ac:dyDescent="0.3">
      <c r="A25881" t="s">
        <v>34253</v>
      </c>
      <c r="B25881" t="s">
        <v>14129</v>
      </c>
    </row>
    <row r="25882" spans="1:2" x14ac:dyDescent="0.3">
      <c r="A25882" t="s">
        <v>34279</v>
      </c>
      <c r="B25882" t="s">
        <v>4488</v>
      </c>
    </row>
    <row r="25883" spans="1:2" x14ac:dyDescent="0.3">
      <c r="A25883" t="s">
        <v>34284</v>
      </c>
      <c r="B25883" t="s">
        <v>15022</v>
      </c>
    </row>
    <row r="25884" spans="1:2" x14ac:dyDescent="0.3">
      <c r="A25884" t="s">
        <v>34306</v>
      </c>
      <c r="B25884" t="s">
        <v>1547</v>
      </c>
    </row>
    <row r="25885" spans="1:2" x14ac:dyDescent="0.3">
      <c r="A25885" t="s">
        <v>34532</v>
      </c>
      <c r="B25885" t="s">
        <v>15241</v>
      </c>
    </row>
    <row r="25886" spans="1:2" x14ac:dyDescent="0.3">
      <c r="A25886" t="s">
        <v>34653</v>
      </c>
      <c r="B25886" t="s">
        <v>6479</v>
      </c>
    </row>
    <row r="25887" spans="1:2" x14ac:dyDescent="0.3">
      <c r="A25887" t="s">
        <v>34669</v>
      </c>
      <c r="B25887" t="s">
        <v>2628</v>
      </c>
    </row>
    <row r="25888" spans="1:2" x14ac:dyDescent="0.3">
      <c r="A25888" t="s">
        <v>34672</v>
      </c>
      <c r="B25888" t="s">
        <v>7488</v>
      </c>
    </row>
    <row r="25889" spans="1:2" x14ac:dyDescent="0.3">
      <c r="A25889" t="s">
        <v>34706</v>
      </c>
      <c r="B25889" t="s">
        <v>14914</v>
      </c>
    </row>
    <row r="25890" spans="1:2" x14ac:dyDescent="0.3">
      <c r="A25890" t="s">
        <v>34856</v>
      </c>
      <c r="B25890" t="s">
        <v>741</v>
      </c>
    </row>
    <row r="25891" spans="1:2" x14ac:dyDescent="0.3">
      <c r="A25891" t="s">
        <v>34877</v>
      </c>
      <c r="B25891" t="s">
        <v>1721</v>
      </c>
    </row>
    <row r="25892" spans="1:2" x14ac:dyDescent="0.3">
      <c r="A25892" t="s">
        <v>10840</v>
      </c>
      <c r="B25892" t="s">
        <v>5596</v>
      </c>
    </row>
    <row r="25893" spans="1:2" x14ac:dyDescent="0.3">
      <c r="A25893" t="s">
        <v>36017</v>
      </c>
      <c r="B25893" t="s">
        <v>5590</v>
      </c>
    </row>
    <row r="25894" spans="1:2" x14ac:dyDescent="0.3">
      <c r="A25894" t="s">
        <v>36018</v>
      </c>
      <c r="B25894" t="s">
        <v>1167</v>
      </c>
    </row>
    <row r="25895" spans="1:2" x14ac:dyDescent="0.3">
      <c r="A25895" t="s">
        <v>36019</v>
      </c>
      <c r="B25895" t="s">
        <v>3660</v>
      </c>
    </row>
    <row r="25896" spans="1:2" x14ac:dyDescent="0.3">
      <c r="A25896" t="s">
        <v>36020</v>
      </c>
      <c r="B25896" t="s">
        <v>833</v>
      </c>
    </row>
    <row r="25897" spans="1:2" x14ac:dyDescent="0.3">
      <c r="A25897" t="s">
        <v>36021</v>
      </c>
      <c r="B25897" t="s">
        <v>3375</v>
      </c>
    </row>
    <row r="25898" spans="1:2" x14ac:dyDescent="0.3">
      <c r="A25898" t="s">
        <v>36022</v>
      </c>
      <c r="B25898" t="s">
        <v>8011</v>
      </c>
    </row>
    <row r="25899" spans="1:2" x14ac:dyDescent="0.3">
      <c r="A25899" t="s">
        <v>36023</v>
      </c>
      <c r="B25899" t="s">
        <v>1251</v>
      </c>
    </row>
    <row r="25900" spans="1:2" x14ac:dyDescent="0.3">
      <c r="A25900" t="s">
        <v>36024</v>
      </c>
      <c r="B25900" t="s">
        <v>5375</v>
      </c>
    </row>
    <row r="25901" spans="1:2" x14ac:dyDescent="0.3">
      <c r="A25901" t="s">
        <v>36025</v>
      </c>
      <c r="B25901" t="s">
        <v>187</v>
      </c>
    </row>
    <row r="25902" spans="1:2" x14ac:dyDescent="0.3">
      <c r="A25902" t="s">
        <v>36026</v>
      </c>
      <c r="B25902" t="s">
        <v>3660</v>
      </c>
    </row>
    <row r="25903" spans="1:2" x14ac:dyDescent="0.3">
      <c r="A25903" t="s">
        <v>36027</v>
      </c>
      <c r="B25903" t="s">
        <v>3539</v>
      </c>
    </row>
    <row r="25904" spans="1:2" x14ac:dyDescent="0.3">
      <c r="A25904" t="s">
        <v>36028</v>
      </c>
      <c r="B25904" t="s">
        <v>6807</v>
      </c>
    </row>
    <row r="25905" spans="1:2" x14ac:dyDescent="0.3">
      <c r="A25905" t="s">
        <v>36029</v>
      </c>
      <c r="B25905" t="s">
        <v>4769</v>
      </c>
    </row>
    <row r="25906" spans="1:2" x14ac:dyDescent="0.3">
      <c r="A25906" t="s">
        <v>36030</v>
      </c>
      <c r="B25906" t="s">
        <v>8095</v>
      </c>
    </row>
    <row r="25907" spans="1:2" x14ac:dyDescent="0.3">
      <c r="A25907" t="s">
        <v>36031</v>
      </c>
      <c r="B25907" t="s">
        <v>2624</v>
      </c>
    </row>
    <row r="25908" spans="1:2" x14ac:dyDescent="0.3">
      <c r="A25908" t="s">
        <v>36032</v>
      </c>
      <c r="B25908" t="s">
        <v>509</v>
      </c>
    </row>
    <row r="25909" spans="1:2" x14ac:dyDescent="0.3">
      <c r="A25909" t="s">
        <v>36033</v>
      </c>
      <c r="B25909" t="s">
        <v>510</v>
      </c>
    </row>
    <row r="25910" spans="1:2" x14ac:dyDescent="0.3">
      <c r="A25910" t="s">
        <v>36034</v>
      </c>
      <c r="B25910" t="s">
        <v>6920</v>
      </c>
    </row>
    <row r="25911" spans="1:2" x14ac:dyDescent="0.3">
      <c r="A25911" t="s">
        <v>36035</v>
      </c>
      <c r="B25911" t="s">
        <v>7990</v>
      </c>
    </row>
    <row r="25912" spans="1:2" x14ac:dyDescent="0.3">
      <c r="A25912" t="s">
        <v>36036</v>
      </c>
      <c r="B25912" t="s">
        <v>4314</v>
      </c>
    </row>
    <row r="25913" spans="1:2" x14ac:dyDescent="0.3">
      <c r="A25913" t="s">
        <v>36037</v>
      </c>
      <c r="B25913" t="s">
        <v>192</v>
      </c>
    </row>
    <row r="25914" spans="1:2" x14ac:dyDescent="0.3">
      <c r="A25914" t="s">
        <v>36038</v>
      </c>
      <c r="B25914" t="s">
        <v>5983</v>
      </c>
    </row>
    <row r="25915" spans="1:2" x14ac:dyDescent="0.3">
      <c r="A25915" t="s">
        <v>36039</v>
      </c>
      <c r="B25915" t="s">
        <v>5247</v>
      </c>
    </row>
    <row r="25916" spans="1:2" x14ac:dyDescent="0.3">
      <c r="A25916" t="s">
        <v>36040</v>
      </c>
      <c r="B25916" t="s">
        <v>36041</v>
      </c>
    </row>
    <row r="25917" spans="1:2" x14ac:dyDescent="0.3">
      <c r="A25917" t="s">
        <v>36042</v>
      </c>
      <c r="B25917" t="s">
        <v>572</v>
      </c>
    </row>
    <row r="25918" spans="1:2" x14ac:dyDescent="0.3">
      <c r="A25918" t="s">
        <v>36044</v>
      </c>
      <c r="B25918" t="s">
        <v>510</v>
      </c>
    </row>
    <row r="25919" spans="1:2" x14ac:dyDescent="0.3">
      <c r="A25919" t="s">
        <v>36045</v>
      </c>
      <c r="B25919" t="s">
        <v>3133</v>
      </c>
    </row>
    <row r="25920" spans="1:2" x14ac:dyDescent="0.3">
      <c r="A25920" t="s">
        <v>36046</v>
      </c>
      <c r="B25920" t="s">
        <v>14626</v>
      </c>
    </row>
    <row r="25921" spans="1:2" x14ac:dyDescent="0.3">
      <c r="A25921" t="s">
        <v>36049</v>
      </c>
      <c r="B25921" t="s">
        <v>9146</v>
      </c>
    </row>
    <row r="25922" spans="1:2" x14ac:dyDescent="0.3">
      <c r="A25922" t="s">
        <v>36050</v>
      </c>
      <c r="B25922" t="s">
        <v>509</v>
      </c>
    </row>
    <row r="25923" spans="1:2" x14ac:dyDescent="0.3">
      <c r="A25923" t="s">
        <v>36051</v>
      </c>
      <c r="B25923" t="s">
        <v>7254</v>
      </c>
    </row>
    <row r="25924" spans="1:2" x14ac:dyDescent="0.3">
      <c r="A25924" t="s">
        <v>36052</v>
      </c>
      <c r="B25924" t="s">
        <v>521</v>
      </c>
    </row>
    <row r="25925" spans="1:2" x14ac:dyDescent="0.3">
      <c r="A25925" t="s">
        <v>36053</v>
      </c>
      <c r="B25925" t="s">
        <v>2601</v>
      </c>
    </row>
    <row r="25926" spans="1:2" x14ac:dyDescent="0.3">
      <c r="A25926" t="s">
        <v>36054</v>
      </c>
      <c r="B25926" t="s">
        <v>4782</v>
      </c>
    </row>
    <row r="25927" spans="1:2" x14ac:dyDescent="0.3">
      <c r="A25927" t="s">
        <v>36055</v>
      </c>
      <c r="B25927" t="s">
        <v>1776</v>
      </c>
    </row>
    <row r="25928" spans="1:2" x14ac:dyDescent="0.3">
      <c r="A25928" t="s">
        <v>36056</v>
      </c>
      <c r="B25928" t="s">
        <v>1684</v>
      </c>
    </row>
    <row r="25929" spans="1:2" x14ac:dyDescent="0.3">
      <c r="A25929" t="s">
        <v>36057</v>
      </c>
      <c r="B25929" t="s">
        <v>881</v>
      </c>
    </row>
    <row r="25930" spans="1:2" x14ac:dyDescent="0.3">
      <c r="A25930" t="s">
        <v>36059</v>
      </c>
      <c r="B25930" t="s">
        <v>36060</v>
      </c>
    </row>
    <row r="25931" spans="1:2" x14ac:dyDescent="0.3">
      <c r="A25931" t="s">
        <v>36061</v>
      </c>
      <c r="B25931" t="s">
        <v>931</v>
      </c>
    </row>
    <row r="25932" spans="1:2" x14ac:dyDescent="0.3">
      <c r="A25932" t="s">
        <v>36062</v>
      </c>
      <c r="B25932" t="s">
        <v>143</v>
      </c>
    </row>
    <row r="25933" spans="1:2" x14ac:dyDescent="0.3">
      <c r="A25933" t="s">
        <v>36063</v>
      </c>
      <c r="B25933" t="s">
        <v>120</v>
      </c>
    </row>
    <row r="25934" spans="1:2" x14ac:dyDescent="0.3">
      <c r="A25934" t="s">
        <v>36065</v>
      </c>
      <c r="B25934" t="s">
        <v>6713</v>
      </c>
    </row>
    <row r="25935" spans="1:2" x14ac:dyDescent="0.3">
      <c r="A25935" t="s">
        <v>36066</v>
      </c>
      <c r="B25935" t="s">
        <v>181</v>
      </c>
    </row>
    <row r="25936" spans="1:2" x14ac:dyDescent="0.3">
      <c r="A25936" t="s">
        <v>36067</v>
      </c>
      <c r="B25936" t="s">
        <v>4809</v>
      </c>
    </row>
    <row r="25937" spans="1:2" x14ac:dyDescent="0.3">
      <c r="A25937" t="s">
        <v>36068</v>
      </c>
      <c r="B25937" t="s">
        <v>5655</v>
      </c>
    </row>
    <row r="25938" spans="1:2" x14ac:dyDescent="0.3">
      <c r="A25938" t="s">
        <v>36069</v>
      </c>
      <c r="B25938" t="s">
        <v>5463</v>
      </c>
    </row>
    <row r="25939" spans="1:2" x14ac:dyDescent="0.3">
      <c r="A25939" t="s">
        <v>36070</v>
      </c>
      <c r="B25939" t="s">
        <v>916</v>
      </c>
    </row>
    <row r="25940" spans="1:2" x14ac:dyDescent="0.3">
      <c r="A25940" t="s">
        <v>36071</v>
      </c>
      <c r="B25940" t="s">
        <v>776</v>
      </c>
    </row>
    <row r="25941" spans="1:2" x14ac:dyDescent="0.3">
      <c r="A25941" t="s">
        <v>36072</v>
      </c>
      <c r="B25941" t="s">
        <v>1684</v>
      </c>
    </row>
    <row r="25942" spans="1:2" x14ac:dyDescent="0.3">
      <c r="A25942" t="s">
        <v>36073</v>
      </c>
      <c r="B25942" t="s">
        <v>1143</v>
      </c>
    </row>
    <row r="25943" spans="1:2" x14ac:dyDescent="0.3">
      <c r="A25943" t="s">
        <v>36074</v>
      </c>
      <c r="B25943" t="s">
        <v>470</v>
      </c>
    </row>
    <row r="25944" spans="1:2" x14ac:dyDescent="0.3">
      <c r="A25944" t="s">
        <v>36075</v>
      </c>
      <c r="B25944" t="s">
        <v>1230</v>
      </c>
    </row>
    <row r="25945" spans="1:2" x14ac:dyDescent="0.3">
      <c r="A25945" t="s">
        <v>36076</v>
      </c>
      <c r="B25945" t="s">
        <v>500</v>
      </c>
    </row>
    <row r="25946" spans="1:2" x14ac:dyDescent="0.3">
      <c r="A25946" t="s">
        <v>36077</v>
      </c>
      <c r="B25946" t="s">
        <v>188</v>
      </c>
    </row>
    <row r="25947" spans="1:2" x14ac:dyDescent="0.3">
      <c r="A25947" t="s">
        <v>36078</v>
      </c>
      <c r="B25947" t="s">
        <v>1058</v>
      </c>
    </row>
    <row r="25948" spans="1:2" x14ac:dyDescent="0.3">
      <c r="A25948" t="s">
        <v>36079</v>
      </c>
      <c r="B25948" t="s">
        <v>569</v>
      </c>
    </row>
    <row r="25949" spans="1:2" x14ac:dyDescent="0.3">
      <c r="A25949" t="s">
        <v>36081</v>
      </c>
      <c r="B25949" t="s">
        <v>514</v>
      </c>
    </row>
    <row r="25950" spans="1:2" x14ac:dyDescent="0.3">
      <c r="A25950" t="s">
        <v>36082</v>
      </c>
      <c r="B25950" t="s">
        <v>181</v>
      </c>
    </row>
    <row r="25951" spans="1:2" x14ac:dyDescent="0.3">
      <c r="A25951" t="s">
        <v>36083</v>
      </c>
      <c r="B25951" t="s">
        <v>1175</v>
      </c>
    </row>
    <row r="25952" spans="1:2" x14ac:dyDescent="0.3">
      <c r="A25952" t="s">
        <v>36085</v>
      </c>
      <c r="B25952" t="s">
        <v>1175</v>
      </c>
    </row>
    <row r="25953" spans="1:2" x14ac:dyDescent="0.3">
      <c r="A25953" t="s">
        <v>6752</v>
      </c>
      <c r="B25953" t="s">
        <v>4354</v>
      </c>
    </row>
    <row r="25954" spans="1:2" x14ac:dyDescent="0.3">
      <c r="A25954" t="s">
        <v>36090</v>
      </c>
      <c r="B25954" t="s">
        <v>561</v>
      </c>
    </row>
    <row r="25955" spans="1:2" x14ac:dyDescent="0.3">
      <c r="A25955" t="s">
        <v>36091</v>
      </c>
      <c r="B25955" t="s">
        <v>2410</v>
      </c>
    </row>
    <row r="25956" spans="1:2" x14ac:dyDescent="0.3">
      <c r="A25956" t="s">
        <v>36093</v>
      </c>
      <c r="B25956" t="s">
        <v>2711</v>
      </c>
    </row>
    <row r="25957" spans="1:2" x14ac:dyDescent="0.3">
      <c r="A25957" t="s">
        <v>36094</v>
      </c>
      <c r="B25957" t="s">
        <v>492</v>
      </c>
    </row>
    <row r="25958" spans="1:2" x14ac:dyDescent="0.3">
      <c r="A25958" t="s">
        <v>36096</v>
      </c>
      <c r="B25958" t="s">
        <v>6774</v>
      </c>
    </row>
    <row r="25959" spans="1:2" x14ac:dyDescent="0.3">
      <c r="A25959" t="s">
        <v>36097</v>
      </c>
      <c r="B25959" t="s">
        <v>4634</v>
      </c>
    </row>
    <row r="25960" spans="1:2" x14ac:dyDescent="0.3">
      <c r="A25960" t="s">
        <v>36098</v>
      </c>
      <c r="B25960" t="s">
        <v>526</v>
      </c>
    </row>
    <row r="25961" spans="1:2" x14ac:dyDescent="0.3">
      <c r="A25961" t="s">
        <v>36099</v>
      </c>
      <c r="B25961" t="s">
        <v>522</v>
      </c>
    </row>
    <row r="25962" spans="1:2" x14ac:dyDescent="0.3">
      <c r="A25962" t="s">
        <v>36100</v>
      </c>
      <c r="B25962" t="s">
        <v>6946</v>
      </c>
    </row>
    <row r="25963" spans="1:2" x14ac:dyDescent="0.3">
      <c r="A25963" t="s">
        <v>36101</v>
      </c>
      <c r="B25963" t="s">
        <v>2815</v>
      </c>
    </row>
    <row r="25964" spans="1:2" x14ac:dyDescent="0.3">
      <c r="A25964" t="s">
        <v>36102</v>
      </c>
      <c r="B25964" t="s">
        <v>1148</v>
      </c>
    </row>
    <row r="25965" spans="1:2" x14ac:dyDescent="0.3">
      <c r="A25965" t="s">
        <v>36103</v>
      </c>
      <c r="B25965" t="s">
        <v>6034</v>
      </c>
    </row>
    <row r="25966" spans="1:2" x14ac:dyDescent="0.3">
      <c r="A25966" t="s">
        <v>36104</v>
      </c>
      <c r="B25966" t="s">
        <v>35453</v>
      </c>
    </row>
    <row r="25967" spans="1:2" x14ac:dyDescent="0.3">
      <c r="A25967" t="s">
        <v>36105</v>
      </c>
      <c r="B25967" t="s">
        <v>36106</v>
      </c>
    </row>
    <row r="25968" spans="1:2" x14ac:dyDescent="0.3">
      <c r="A25968" t="s">
        <v>36107</v>
      </c>
      <c r="B25968" t="s">
        <v>8489</v>
      </c>
    </row>
    <row r="25969" spans="1:2" x14ac:dyDescent="0.3">
      <c r="A25969" t="s">
        <v>36108</v>
      </c>
      <c r="B25969" t="s">
        <v>914</v>
      </c>
    </row>
    <row r="25970" spans="1:2" x14ac:dyDescent="0.3">
      <c r="A25970" t="s">
        <v>36109</v>
      </c>
      <c r="B25970" t="s">
        <v>467</v>
      </c>
    </row>
    <row r="25971" spans="1:2" x14ac:dyDescent="0.3">
      <c r="A25971" t="s">
        <v>36111</v>
      </c>
      <c r="B25971" t="s">
        <v>5133</v>
      </c>
    </row>
    <row r="25972" spans="1:2" x14ac:dyDescent="0.3">
      <c r="A25972" t="s">
        <v>36112</v>
      </c>
      <c r="B25972" t="s">
        <v>474</v>
      </c>
    </row>
    <row r="25973" spans="1:2" x14ac:dyDescent="0.3">
      <c r="A25973" t="s">
        <v>36113</v>
      </c>
      <c r="B25973" t="s">
        <v>13248</v>
      </c>
    </row>
    <row r="25974" spans="1:2" x14ac:dyDescent="0.3">
      <c r="A25974" t="s">
        <v>36114</v>
      </c>
      <c r="B25974" t="s">
        <v>4136</v>
      </c>
    </row>
    <row r="25975" spans="1:2" x14ac:dyDescent="0.3">
      <c r="A25975" t="s">
        <v>36115</v>
      </c>
      <c r="B25975" t="s">
        <v>469</v>
      </c>
    </row>
    <row r="25976" spans="1:2" x14ac:dyDescent="0.3">
      <c r="A25976" t="s">
        <v>36116</v>
      </c>
      <c r="B25976" t="s">
        <v>574</v>
      </c>
    </row>
    <row r="25977" spans="1:2" x14ac:dyDescent="0.3">
      <c r="A25977" t="s">
        <v>36118</v>
      </c>
      <c r="B25977" t="s">
        <v>487</v>
      </c>
    </row>
    <row r="25978" spans="1:2" x14ac:dyDescent="0.3">
      <c r="A25978" t="s">
        <v>36119</v>
      </c>
      <c r="B25978" t="s">
        <v>178</v>
      </c>
    </row>
    <row r="25979" spans="1:2" x14ac:dyDescent="0.3">
      <c r="A25979" t="s">
        <v>36120</v>
      </c>
      <c r="B25979" t="s">
        <v>865</v>
      </c>
    </row>
    <row r="25980" spans="1:2" x14ac:dyDescent="0.3">
      <c r="A25980" t="s">
        <v>36121</v>
      </c>
      <c r="B25980" t="s">
        <v>154</v>
      </c>
    </row>
    <row r="25981" spans="1:2" x14ac:dyDescent="0.3">
      <c r="A25981" t="s">
        <v>36122</v>
      </c>
      <c r="B25981" t="s">
        <v>14626</v>
      </c>
    </row>
    <row r="25982" spans="1:2" x14ac:dyDescent="0.3">
      <c r="A25982" t="s">
        <v>36124</v>
      </c>
      <c r="B25982" t="s">
        <v>14465</v>
      </c>
    </row>
    <row r="25983" spans="1:2" x14ac:dyDescent="0.3">
      <c r="A25983" t="s">
        <v>36125</v>
      </c>
      <c r="B25983" t="s">
        <v>36126</v>
      </c>
    </row>
    <row r="25984" spans="1:2" x14ac:dyDescent="0.3">
      <c r="A25984" t="s">
        <v>36127</v>
      </c>
      <c r="B25984" t="s">
        <v>5009</v>
      </c>
    </row>
    <row r="25985" spans="1:2" x14ac:dyDescent="0.3">
      <c r="A25985" t="s">
        <v>36128</v>
      </c>
      <c r="B25985" t="s">
        <v>545</v>
      </c>
    </row>
    <row r="25986" spans="1:2" x14ac:dyDescent="0.3">
      <c r="A25986" t="s">
        <v>36129</v>
      </c>
      <c r="B25986" t="s">
        <v>3045</v>
      </c>
    </row>
    <row r="25987" spans="1:2" x14ac:dyDescent="0.3">
      <c r="A25987" t="s">
        <v>36130</v>
      </c>
      <c r="B25987" t="s">
        <v>885</v>
      </c>
    </row>
    <row r="25988" spans="1:2" x14ac:dyDescent="0.3">
      <c r="A25988" t="s">
        <v>36131</v>
      </c>
      <c r="B25988" t="s">
        <v>802</v>
      </c>
    </row>
    <row r="25989" spans="1:2" x14ac:dyDescent="0.3">
      <c r="A25989" t="s">
        <v>36132</v>
      </c>
      <c r="B25989" t="s">
        <v>2615</v>
      </c>
    </row>
    <row r="25990" spans="1:2" x14ac:dyDescent="0.3">
      <c r="A25990" t="s">
        <v>36133</v>
      </c>
      <c r="B25990" t="s">
        <v>6534</v>
      </c>
    </row>
    <row r="25991" spans="1:2" x14ac:dyDescent="0.3">
      <c r="A25991" t="s">
        <v>36134</v>
      </c>
      <c r="B25991" t="s">
        <v>36135</v>
      </c>
    </row>
    <row r="25992" spans="1:2" x14ac:dyDescent="0.3">
      <c r="A25992" t="s">
        <v>36136</v>
      </c>
      <c r="B25992" t="s">
        <v>13010</v>
      </c>
    </row>
    <row r="25993" spans="1:2" x14ac:dyDescent="0.3">
      <c r="A25993" t="s">
        <v>36137</v>
      </c>
      <c r="B25993" t="s">
        <v>1964</v>
      </c>
    </row>
    <row r="25994" spans="1:2" x14ac:dyDescent="0.3">
      <c r="A25994" t="s">
        <v>36138</v>
      </c>
      <c r="B25994" t="s">
        <v>35727</v>
      </c>
    </row>
    <row r="25995" spans="1:2" x14ac:dyDescent="0.3">
      <c r="A25995" t="s">
        <v>36139</v>
      </c>
      <c r="B25995" t="s">
        <v>13676</v>
      </c>
    </row>
    <row r="25996" spans="1:2" x14ac:dyDescent="0.3">
      <c r="A25996" t="s">
        <v>36140</v>
      </c>
      <c r="B25996" t="s">
        <v>178</v>
      </c>
    </row>
    <row r="25997" spans="1:2" x14ac:dyDescent="0.3">
      <c r="A25997" t="s">
        <v>36141</v>
      </c>
      <c r="B25997" t="s">
        <v>178</v>
      </c>
    </row>
    <row r="25998" spans="1:2" x14ac:dyDescent="0.3">
      <c r="A25998" t="s">
        <v>36142</v>
      </c>
      <c r="B25998" t="s">
        <v>2963</v>
      </c>
    </row>
    <row r="25999" spans="1:2" x14ac:dyDescent="0.3">
      <c r="A25999" t="s">
        <v>36143</v>
      </c>
      <c r="B25999" t="s">
        <v>177</v>
      </c>
    </row>
    <row r="26000" spans="1:2" x14ac:dyDescent="0.3">
      <c r="A26000" t="s">
        <v>36144</v>
      </c>
      <c r="B26000" t="s">
        <v>2718</v>
      </c>
    </row>
    <row r="26001" spans="1:2" x14ac:dyDescent="0.3">
      <c r="A26001" t="s">
        <v>36145</v>
      </c>
      <c r="B26001" t="s">
        <v>912</v>
      </c>
    </row>
    <row r="26002" spans="1:2" x14ac:dyDescent="0.3">
      <c r="A26002" t="s">
        <v>36146</v>
      </c>
      <c r="B26002" t="s">
        <v>10286</v>
      </c>
    </row>
    <row r="26003" spans="1:2" x14ac:dyDescent="0.3">
      <c r="A26003" t="s">
        <v>36147</v>
      </c>
      <c r="B26003" t="s">
        <v>736</v>
      </c>
    </row>
    <row r="26004" spans="1:2" x14ac:dyDescent="0.3">
      <c r="A26004" t="s">
        <v>36149</v>
      </c>
      <c r="B26004" t="s">
        <v>4995</v>
      </c>
    </row>
    <row r="26005" spans="1:2" x14ac:dyDescent="0.3">
      <c r="A26005" t="s">
        <v>36150</v>
      </c>
      <c r="B26005" t="s">
        <v>5532</v>
      </c>
    </row>
    <row r="26006" spans="1:2" x14ac:dyDescent="0.3">
      <c r="A26006" t="s">
        <v>36151</v>
      </c>
      <c r="B26006" t="s">
        <v>13621</v>
      </c>
    </row>
    <row r="26007" spans="1:2" x14ac:dyDescent="0.3">
      <c r="A26007" t="s">
        <v>36152</v>
      </c>
      <c r="B26007" t="s">
        <v>6179</v>
      </c>
    </row>
    <row r="26008" spans="1:2" x14ac:dyDescent="0.3">
      <c r="A26008" t="s">
        <v>36153</v>
      </c>
      <c r="B26008" t="s">
        <v>178</v>
      </c>
    </row>
    <row r="26009" spans="1:2" x14ac:dyDescent="0.3">
      <c r="A26009" t="s">
        <v>36154</v>
      </c>
      <c r="B26009" t="s">
        <v>178</v>
      </c>
    </row>
    <row r="26010" spans="1:2" x14ac:dyDescent="0.3">
      <c r="A26010" t="s">
        <v>36155</v>
      </c>
      <c r="B26010" t="s">
        <v>10629</v>
      </c>
    </row>
    <row r="26011" spans="1:2" x14ac:dyDescent="0.3">
      <c r="A26011" t="s">
        <v>36156</v>
      </c>
      <c r="B26011" t="s">
        <v>36157</v>
      </c>
    </row>
    <row r="26012" spans="1:2" x14ac:dyDescent="0.3">
      <c r="A26012" t="s">
        <v>36159</v>
      </c>
      <c r="B26012" t="s">
        <v>9692</v>
      </c>
    </row>
    <row r="26013" spans="1:2" x14ac:dyDescent="0.3">
      <c r="A26013" t="s">
        <v>36160</v>
      </c>
      <c r="B26013" t="s">
        <v>12445</v>
      </c>
    </row>
    <row r="26014" spans="1:2" x14ac:dyDescent="0.3">
      <c r="A26014" t="s">
        <v>36161</v>
      </c>
      <c r="B26014" t="s">
        <v>8752</v>
      </c>
    </row>
    <row r="26015" spans="1:2" x14ac:dyDescent="0.3">
      <c r="A26015" t="s">
        <v>36162</v>
      </c>
      <c r="B26015" t="s">
        <v>36163</v>
      </c>
    </row>
    <row r="26016" spans="1:2" x14ac:dyDescent="0.3">
      <c r="A26016" t="s">
        <v>36165</v>
      </c>
      <c r="B26016" t="s">
        <v>8808</v>
      </c>
    </row>
    <row r="26017" spans="1:2" x14ac:dyDescent="0.3">
      <c r="A26017" t="s">
        <v>36166</v>
      </c>
      <c r="B26017" t="s">
        <v>5529</v>
      </c>
    </row>
    <row r="26018" spans="1:2" x14ac:dyDescent="0.3">
      <c r="A26018" t="s">
        <v>36167</v>
      </c>
      <c r="B26018" t="s">
        <v>10481</v>
      </c>
    </row>
    <row r="26019" spans="1:2" x14ac:dyDescent="0.3">
      <c r="A26019" t="s">
        <v>36168</v>
      </c>
      <c r="B26019" t="s">
        <v>8825</v>
      </c>
    </row>
    <row r="26020" spans="1:2" x14ac:dyDescent="0.3">
      <c r="A26020" t="s">
        <v>36169</v>
      </c>
      <c r="B26020" t="s">
        <v>10442</v>
      </c>
    </row>
    <row r="26021" spans="1:2" x14ac:dyDescent="0.3">
      <c r="A26021" t="s">
        <v>36170</v>
      </c>
      <c r="B26021" t="s">
        <v>35634</v>
      </c>
    </row>
    <row r="26022" spans="1:2" x14ac:dyDescent="0.3">
      <c r="A26022" t="s">
        <v>36171</v>
      </c>
      <c r="B26022" t="s">
        <v>14254</v>
      </c>
    </row>
    <row r="26023" spans="1:2" x14ac:dyDescent="0.3">
      <c r="A26023" t="s">
        <v>36172</v>
      </c>
      <c r="B26023" t="s">
        <v>9700</v>
      </c>
    </row>
    <row r="26024" spans="1:2" x14ac:dyDescent="0.3">
      <c r="A26024" t="s">
        <v>36173</v>
      </c>
      <c r="B26024" t="s">
        <v>10397</v>
      </c>
    </row>
    <row r="26025" spans="1:2" x14ac:dyDescent="0.3">
      <c r="A26025" t="s">
        <v>36174</v>
      </c>
      <c r="B26025" t="s">
        <v>865</v>
      </c>
    </row>
    <row r="26026" spans="1:2" x14ac:dyDescent="0.3">
      <c r="A26026" t="s">
        <v>36175</v>
      </c>
      <c r="B26026" t="s">
        <v>13625</v>
      </c>
    </row>
    <row r="26027" spans="1:2" x14ac:dyDescent="0.3">
      <c r="A26027" t="s">
        <v>36176</v>
      </c>
      <c r="B26027" t="s">
        <v>1100</v>
      </c>
    </row>
    <row r="26028" spans="1:2" x14ac:dyDescent="0.3">
      <c r="A26028" t="s">
        <v>36178</v>
      </c>
      <c r="B26028" t="s">
        <v>35103</v>
      </c>
    </row>
    <row r="26029" spans="1:2" x14ac:dyDescent="0.3">
      <c r="A26029" t="s">
        <v>36179</v>
      </c>
      <c r="B26029" t="s">
        <v>1295</v>
      </c>
    </row>
    <row r="26030" spans="1:2" x14ac:dyDescent="0.3">
      <c r="A26030" t="s">
        <v>36180</v>
      </c>
      <c r="B26030" t="s">
        <v>2188</v>
      </c>
    </row>
    <row r="26031" spans="1:2" x14ac:dyDescent="0.3">
      <c r="A26031" t="s">
        <v>36182</v>
      </c>
      <c r="B26031" t="s">
        <v>10447</v>
      </c>
    </row>
    <row r="26032" spans="1:2" x14ac:dyDescent="0.3">
      <c r="A26032" t="s">
        <v>36184</v>
      </c>
      <c r="B26032" t="s">
        <v>1368</v>
      </c>
    </row>
    <row r="26033" spans="1:2" x14ac:dyDescent="0.3">
      <c r="A26033" t="s">
        <v>36185</v>
      </c>
      <c r="B26033" t="s">
        <v>12280</v>
      </c>
    </row>
    <row r="26034" spans="1:2" x14ac:dyDescent="0.3">
      <c r="A26034" t="s">
        <v>36186</v>
      </c>
      <c r="B26034" t="s">
        <v>36187</v>
      </c>
    </row>
    <row r="26035" spans="1:2" x14ac:dyDescent="0.3">
      <c r="A26035" t="s">
        <v>36189</v>
      </c>
      <c r="B26035" t="s">
        <v>5998</v>
      </c>
    </row>
    <row r="26036" spans="1:2" x14ac:dyDescent="0.3">
      <c r="A26036" t="s">
        <v>36190</v>
      </c>
      <c r="B26036" t="s">
        <v>6137</v>
      </c>
    </row>
    <row r="26037" spans="1:2" x14ac:dyDescent="0.3">
      <c r="A26037" t="s">
        <v>36191</v>
      </c>
      <c r="B26037" t="s">
        <v>154</v>
      </c>
    </row>
    <row r="26038" spans="1:2" x14ac:dyDescent="0.3">
      <c r="A26038" t="s">
        <v>36192</v>
      </c>
      <c r="B26038" t="s">
        <v>14982</v>
      </c>
    </row>
    <row r="26039" spans="1:2" x14ac:dyDescent="0.3">
      <c r="A26039" t="s">
        <v>36193</v>
      </c>
      <c r="B26039" t="s">
        <v>547</v>
      </c>
    </row>
    <row r="26040" spans="1:2" x14ac:dyDescent="0.3">
      <c r="A26040" t="s">
        <v>36194</v>
      </c>
      <c r="B26040" t="s">
        <v>36195</v>
      </c>
    </row>
    <row r="26041" spans="1:2" x14ac:dyDescent="0.3">
      <c r="A26041" t="s">
        <v>36196</v>
      </c>
      <c r="B26041" t="s">
        <v>36197</v>
      </c>
    </row>
    <row r="26042" spans="1:2" x14ac:dyDescent="0.3">
      <c r="A26042" t="s">
        <v>36198</v>
      </c>
      <c r="B26042" t="s">
        <v>36199</v>
      </c>
    </row>
    <row r="26043" spans="1:2" x14ac:dyDescent="0.3">
      <c r="A26043" t="s">
        <v>36200</v>
      </c>
      <c r="B26043" t="s">
        <v>10436</v>
      </c>
    </row>
    <row r="26044" spans="1:2" x14ac:dyDescent="0.3">
      <c r="A26044" t="s">
        <v>36201</v>
      </c>
      <c r="B26044" t="s">
        <v>13722</v>
      </c>
    </row>
    <row r="26045" spans="1:2" x14ac:dyDescent="0.3">
      <c r="A26045" t="s">
        <v>36202</v>
      </c>
      <c r="B26045" t="s">
        <v>177</v>
      </c>
    </row>
    <row r="26046" spans="1:2" x14ac:dyDescent="0.3">
      <c r="A26046" t="s">
        <v>36203</v>
      </c>
      <c r="B26046" t="s">
        <v>10183</v>
      </c>
    </row>
    <row r="26047" spans="1:2" x14ac:dyDescent="0.3">
      <c r="A26047" t="s">
        <v>36204</v>
      </c>
      <c r="B26047" t="s">
        <v>1368</v>
      </c>
    </row>
    <row r="26048" spans="1:2" x14ac:dyDescent="0.3">
      <c r="A26048" t="s">
        <v>36205</v>
      </c>
      <c r="B26048" t="s">
        <v>36206</v>
      </c>
    </row>
    <row r="26049" spans="1:2" x14ac:dyDescent="0.3">
      <c r="A26049" t="s">
        <v>36208</v>
      </c>
      <c r="B26049" t="s">
        <v>5810</v>
      </c>
    </row>
    <row r="26050" spans="1:2" x14ac:dyDescent="0.3">
      <c r="A26050" t="s">
        <v>36209</v>
      </c>
      <c r="B26050" t="s">
        <v>13177</v>
      </c>
    </row>
    <row r="26051" spans="1:2" x14ac:dyDescent="0.3">
      <c r="A26051" t="s">
        <v>36210</v>
      </c>
      <c r="B26051" t="s">
        <v>13380</v>
      </c>
    </row>
    <row r="26052" spans="1:2" x14ac:dyDescent="0.3">
      <c r="A26052" t="s">
        <v>36211</v>
      </c>
      <c r="B26052" t="s">
        <v>716</v>
      </c>
    </row>
    <row r="26053" spans="1:2" x14ac:dyDescent="0.3">
      <c r="A26053" t="s">
        <v>36212</v>
      </c>
      <c r="B26053" t="s">
        <v>178</v>
      </c>
    </row>
    <row r="26054" spans="1:2" x14ac:dyDescent="0.3">
      <c r="A26054" t="s">
        <v>36213</v>
      </c>
      <c r="B26054" t="s">
        <v>3395</v>
      </c>
    </row>
    <row r="26055" spans="1:2" x14ac:dyDescent="0.3">
      <c r="A26055" t="s">
        <v>36214</v>
      </c>
      <c r="B26055" t="s">
        <v>14622</v>
      </c>
    </row>
    <row r="26056" spans="1:2" x14ac:dyDescent="0.3">
      <c r="A26056" t="s">
        <v>36215</v>
      </c>
      <c r="B26056" t="s">
        <v>36216</v>
      </c>
    </row>
    <row r="26057" spans="1:2" x14ac:dyDescent="0.3">
      <c r="A26057" t="s">
        <v>36217</v>
      </c>
      <c r="B26057" t="s">
        <v>36218</v>
      </c>
    </row>
    <row r="26058" spans="1:2" x14ac:dyDescent="0.3">
      <c r="A26058" t="s">
        <v>36219</v>
      </c>
      <c r="B26058" t="s">
        <v>550</v>
      </c>
    </row>
    <row r="26059" spans="1:2" x14ac:dyDescent="0.3">
      <c r="A26059" t="s">
        <v>36220</v>
      </c>
      <c r="B26059" t="s">
        <v>1007</v>
      </c>
    </row>
    <row r="26060" spans="1:2" x14ac:dyDescent="0.3">
      <c r="A26060" t="s">
        <v>36221</v>
      </c>
      <c r="B26060" t="s">
        <v>468</v>
      </c>
    </row>
    <row r="26061" spans="1:2" x14ac:dyDescent="0.3">
      <c r="A26061" t="s">
        <v>36222</v>
      </c>
      <c r="B26061" t="s">
        <v>8570</v>
      </c>
    </row>
    <row r="26062" spans="1:2" x14ac:dyDescent="0.3">
      <c r="A26062" t="s">
        <v>36223</v>
      </c>
      <c r="B26062" t="s">
        <v>36224</v>
      </c>
    </row>
    <row r="26063" spans="1:2" x14ac:dyDescent="0.3">
      <c r="A26063" t="s">
        <v>36226</v>
      </c>
      <c r="B26063" t="s">
        <v>5009</v>
      </c>
    </row>
    <row r="26064" spans="1:2" x14ac:dyDescent="0.3">
      <c r="A26064" t="s">
        <v>36227</v>
      </c>
      <c r="B26064" t="s">
        <v>583</v>
      </c>
    </row>
    <row r="26065" spans="1:2" x14ac:dyDescent="0.3">
      <c r="A26065" t="s">
        <v>36228</v>
      </c>
      <c r="B26065" t="s">
        <v>12433</v>
      </c>
    </row>
    <row r="26066" spans="1:2" x14ac:dyDescent="0.3">
      <c r="A26066" t="s">
        <v>36229</v>
      </c>
      <c r="B26066" t="s">
        <v>1669</v>
      </c>
    </row>
    <row r="26067" spans="1:2" x14ac:dyDescent="0.3">
      <c r="A26067" t="s">
        <v>36230</v>
      </c>
      <c r="B26067" t="s">
        <v>13731</v>
      </c>
    </row>
    <row r="26068" spans="1:2" x14ac:dyDescent="0.3">
      <c r="A26068" t="s">
        <v>36231</v>
      </c>
      <c r="B26068" t="s">
        <v>36232</v>
      </c>
    </row>
    <row r="26069" spans="1:2" x14ac:dyDescent="0.3">
      <c r="A26069" t="s">
        <v>36233</v>
      </c>
      <c r="B26069" t="s">
        <v>13344</v>
      </c>
    </row>
    <row r="26070" spans="1:2" x14ac:dyDescent="0.3">
      <c r="A26070" t="s">
        <v>36234</v>
      </c>
      <c r="B26070" t="s">
        <v>6504</v>
      </c>
    </row>
    <row r="26071" spans="1:2" x14ac:dyDescent="0.3">
      <c r="A26071" t="s">
        <v>36235</v>
      </c>
      <c r="B26071" t="s">
        <v>6192</v>
      </c>
    </row>
    <row r="26072" spans="1:2" x14ac:dyDescent="0.3">
      <c r="A26072" t="s">
        <v>36236</v>
      </c>
      <c r="B26072" t="s">
        <v>8825</v>
      </c>
    </row>
    <row r="26073" spans="1:2" x14ac:dyDescent="0.3">
      <c r="A26073" t="s">
        <v>36237</v>
      </c>
      <c r="B26073" t="s">
        <v>8579</v>
      </c>
    </row>
    <row r="26074" spans="1:2" x14ac:dyDescent="0.3">
      <c r="A26074" t="s">
        <v>36238</v>
      </c>
      <c r="B26074" t="s">
        <v>11320</v>
      </c>
    </row>
    <row r="26075" spans="1:2" x14ac:dyDescent="0.3">
      <c r="A26075" t="s">
        <v>36239</v>
      </c>
      <c r="B26075" t="s">
        <v>36240</v>
      </c>
    </row>
    <row r="26076" spans="1:2" x14ac:dyDescent="0.3">
      <c r="A26076" t="s">
        <v>36241</v>
      </c>
      <c r="B26076" t="s">
        <v>154</v>
      </c>
    </row>
    <row r="26077" spans="1:2" x14ac:dyDescent="0.3">
      <c r="A26077" t="s">
        <v>36242</v>
      </c>
      <c r="B26077" t="s">
        <v>8485</v>
      </c>
    </row>
    <row r="26078" spans="1:2" x14ac:dyDescent="0.3">
      <c r="A26078" t="s">
        <v>36243</v>
      </c>
      <c r="B26078" t="s">
        <v>10556</v>
      </c>
    </row>
    <row r="26079" spans="1:2" x14ac:dyDescent="0.3">
      <c r="A26079" t="s">
        <v>36245</v>
      </c>
      <c r="B26079" t="s">
        <v>36246</v>
      </c>
    </row>
    <row r="26080" spans="1:2" x14ac:dyDescent="0.3">
      <c r="A26080" t="s">
        <v>36247</v>
      </c>
      <c r="B26080" t="s">
        <v>8687</v>
      </c>
    </row>
    <row r="26081" spans="1:2" x14ac:dyDescent="0.3">
      <c r="A26081" t="s">
        <v>36248</v>
      </c>
      <c r="B26081" t="s">
        <v>8692</v>
      </c>
    </row>
    <row r="26082" spans="1:2" x14ac:dyDescent="0.3">
      <c r="A26082" t="s">
        <v>36249</v>
      </c>
      <c r="B26082" t="s">
        <v>10238</v>
      </c>
    </row>
    <row r="26083" spans="1:2" x14ac:dyDescent="0.3">
      <c r="A26083" t="s">
        <v>36250</v>
      </c>
      <c r="B26083" t="s">
        <v>8507</v>
      </c>
    </row>
    <row r="26084" spans="1:2" x14ac:dyDescent="0.3">
      <c r="A26084" t="s">
        <v>36251</v>
      </c>
      <c r="B26084" t="s">
        <v>7130</v>
      </c>
    </row>
    <row r="26085" spans="1:2" x14ac:dyDescent="0.3">
      <c r="A26085" t="s">
        <v>36252</v>
      </c>
      <c r="B26085" t="s">
        <v>6137</v>
      </c>
    </row>
    <row r="26086" spans="1:2" x14ac:dyDescent="0.3">
      <c r="A26086" t="s">
        <v>36253</v>
      </c>
      <c r="B26086" t="s">
        <v>8416</v>
      </c>
    </row>
    <row r="26087" spans="1:2" x14ac:dyDescent="0.3">
      <c r="A26087" t="s">
        <v>36254</v>
      </c>
      <c r="B26087" t="s">
        <v>12451</v>
      </c>
    </row>
    <row r="26088" spans="1:2" x14ac:dyDescent="0.3">
      <c r="A26088" t="s">
        <v>36255</v>
      </c>
      <c r="B26088" t="s">
        <v>36256</v>
      </c>
    </row>
    <row r="26089" spans="1:2" x14ac:dyDescent="0.3">
      <c r="A26089" t="s">
        <v>36258</v>
      </c>
      <c r="B26089" t="s">
        <v>36259</v>
      </c>
    </row>
    <row r="26090" spans="1:2" x14ac:dyDescent="0.3">
      <c r="A26090" t="s">
        <v>36260</v>
      </c>
      <c r="B26090" t="s">
        <v>1332</v>
      </c>
    </row>
    <row r="26091" spans="1:2" x14ac:dyDescent="0.3">
      <c r="A26091" t="s">
        <v>36261</v>
      </c>
      <c r="B26091" t="s">
        <v>6109</v>
      </c>
    </row>
    <row r="26092" spans="1:2" x14ac:dyDescent="0.3">
      <c r="A26092" t="s">
        <v>36262</v>
      </c>
      <c r="B26092" t="s">
        <v>36263</v>
      </c>
    </row>
    <row r="26093" spans="1:2" x14ac:dyDescent="0.3">
      <c r="A26093" t="s">
        <v>36264</v>
      </c>
      <c r="B26093" t="s">
        <v>13462</v>
      </c>
    </row>
    <row r="26094" spans="1:2" x14ac:dyDescent="0.3">
      <c r="A26094" t="s">
        <v>36265</v>
      </c>
      <c r="B26094" t="s">
        <v>13148</v>
      </c>
    </row>
    <row r="26095" spans="1:2" x14ac:dyDescent="0.3">
      <c r="A26095" t="s">
        <v>36266</v>
      </c>
      <c r="B26095" t="s">
        <v>12531</v>
      </c>
    </row>
    <row r="26096" spans="1:2" x14ac:dyDescent="0.3">
      <c r="A26096" t="s">
        <v>36267</v>
      </c>
      <c r="B26096" t="s">
        <v>759</v>
      </c>
    </row>
    <row r="26097" spans="1:2" x14ac:dyDescent="0.3">
      <c r="A26097" t="s">
        <v>36268</v>
      </c>
      <c r="B26097" t="s">
        <v>1433</v>
      </c>
    </row>
    <row r="26098" spans="1:2" x14ac:dyDescent="0.3">
      <c r="A26098" t="s">
        <v>36272</v>
      </c>
      <c r="B26098" t="s">
        <v>7665</v>
      </c>
    </row>
    <row r="26099" spans="1:2" x14ac:dyDescent="0.3">
      <c r="A26099" t="s">
        <v>36273</v>
      </c>
      <c r="B26099" t="s">
        <v>2465</v>
      </c>
    </row>
    <row r="26100" spans="1:2" x14ac:dyDescent="0.3">
      <c r="A26100" t="s">
        <v>36274</v>
      </c>
      <c r="B26100" t="s">
        <v>36275</v>
      </c>
    </row>
    <row r="26101" spans="1:2" x14ac:dyDescent="0.3">
      <c r="A26101" t="s">
        <v>36276</v>
      </c>
      <c r="B26101" t="s">
        <v>6993</v>
      </c>
    </row>
    <row r="26102" spans="1:2" x14ac:dyDescent="0.3">
      <c r="A26102" t="s">
        <v>36277</v>
      </c>
      <c r="B26102" t="s">
        <v>36278</v>
      </c>
    </row>
    <row r="26103" spans="1:2" x14ac:dyDescent="0.3">
      <c r="A26103" t="s">
        <v>36279</v>
      </c>
      <c r="B26103" t="s">
        <v>1254</v>
      </c>
    </row>
    <row r="26104" spans="1:2" x14ac:dyDescent="0.3">
      <c r="A26104" t="s">
        <v>36280</v>
      </c>
      <c r="B26104" t="s">
        <v>7663</v>
      </c>
    </row>
    <row r="26105" spans="1:2" x14ac:dyDescent="0.3">
      <c r="A26105" t="s">
        <v>36281</v>
      </c>
      <c r="B26105" t="s">
        <v>36282</v>
      </c>
    </row>
    <row r="26106" spans="1:2" x14ac:dyDescent="0.3">
      <c r="A26106" t="s">
        <v>36283</v>
      </c>
      <c r="B26106" t="s">
        <v>5734</v>
      </c>
    </row>
    <row r="26107" spans="1:2" x14ac:dyDescent="0.3">
      <c r="A26107" t="s">
        <v>36284</v>
      </c>
      <c r="B26107" t="s">
        <v>2235</v>
      </c>
    </row>
    <row r="26108" spans="1:2" x14ac:dyDescent="0.3">
      <c r="A26108" t="s">
        <v>36285</v>
      </c>
      <c r="B26108" t="s">
        <v>3263</v>
      </c>
    </row>
    <row r="26109" spans="1:2" x14ac:dyDescent="0.3">
      <c r="A26109" t="s">
        <v>36286</v>
      </c>
      <c r="B26109" t="s">
        <v>163</v>
      </c>
    </row>
    <row r="26110" spans="1:2" x14ac:dyDescent="0.3">
      <c r="A26110" t="s">
        <v>36287</v>
      </c>
      <c r="B26110" t="s">
        <v>13250</v>
      </c>
    </row>
    <row r="26111" spans="1:2" x14ac:dyDescent="0.3">
      <c r="A26111" t="s">
        <v>36288</v>
      </c>
      <c r="B26111" t="s">
        <v>132</v>
      </c>
    </row>
    <row r="26112" spans="1:2" x14ac:dyDescent="0.3">
      <c r="A26112" t="s">
        <v>36289</v>
      </c>
      <c r="B26112" t="s">
        <v>8777</v>
      </c>
    </row>
    <row r="26113" spans="1:2" x14ac:dyDescent="0.3">
      <c r="A26113" t="s">
        <v>36290</v>
      </c>
      <c r="B26113" t="s">
        <v>163</v>
      </c>
    </row>
    <row r="26114" spans="1:2" x14ac:dyDescent="0.3">
      <c r="A26114" t="s">
        <v>36291</v>
      </c>
      <c r="B26114" t="s">
        <v>131</v>
      </c>
    </row>
    <row r="26115" spans="1:2" x14ac:dyDescent="0.3">
      <c r="A26115" t="s">
        <v>36301</v>
      </c>
      <c r="B26115" t="s">
        <v>17623</v>
      </c>
    </row>
    <row r="26116" spans="1:2" x14ac:dyDescent="0.3">
      <c r="A26116" t="s">
        <v>36307</v>
      </c>
      <c r="B26116" t="s">
        <v>584</v>
      </c>
    </row>
    <row r="26117" spans="1:2" x14ac:dyDescent="0.3">
      <c r="A26117" t="s">
        <v>36426</v>
      </c>
      <c r="B26117" t="s">
        <v>546</v>
      </c>
    </row>
    <row r="26118" spans="1:2" x14ac:dyDescent="0.3">
      <c r="A26118" t="s">
        <v>36466</v>
      </c>
      <c r="B26118" t="s">
        <v>2039</v>
      </c>
    </row>
    <row r="26119" spans="1:2" x14ac:dyDescent="0.3">
      <c r="A26119" t="s">
        <v>36467</v>
      </c>
      <c r="B26119" t="s">
        <v>14436</v>
      </c>
    </row>
    <row r="26120" spans="1:2" x14ac:dyDescent="0.3">
      <c r="A26120" t="s">
        <v>36474</v>
      </c>
      <c r="B26120" t="s">
        <v>7608</v>
      </c>
    </row>
    <row r="26121" spans="1:2" x14ac:dyDescent="0.3">
      <c r="A26121" t="s">
        <v>36529</v>
      </c>
      <c r="B26121" t="s">
        <v>2351</v>
      </c>
    </row>
    <row r="26122" spans="1:2" x14ac:dyDescent="0.3">
      <c r="A26122" t="s">
        <v>36542</v>
      </c>
      <c r="B26122" t="s">
        <v>158</v>
      </c>
    </row>
    <row r="26123" spans="1:2" x14ac:dyDescent="0.3">
      <c r="A26123" t="s">
        <v>36561</v>
      </c>
      <c r="B26123" t="s">
        <v>7322</v>
      </c>
    </row>
    <row r="26124" spans="1:2" x14ac:dyDescent="0.3">
      <c r="A26124" t="s">
        <v>36562</v>
      </c>
      <c r="B26124" t="s">
        <v>4864</v>
      </c>
    </row>
    <row r="26125" spans="1:2" x14ac:dyDescent="0.3">
      <c r="A26125" t="s">
        <v>36579</v>
      </c>
      <c r="B26125" t="s">
        <v>8808</v>
      </c>
    </row>
    <row r="26126" spans="1:2" x14ac:dyDescent="0.3">
      <c r="A26126" t="s">
        <v>36582</v>
      </c>
      <c r="B26126" t="s">
        <v>10198</v>
      </c>
    </row>
    <row r="26127" spans="1:2" x14ac:dyDescent="0.3">
      <c r="A26127" t="s">
        <v>36620</v>
      </c>
      <c r="B26127" t="s">
        <v>14434</v>
      </c>
    </row>
    <row r="26128" spans="1:2" x14ac:dyDescent="0.3">
      <c r="A26128" t="s">
        <v>36622</v>
      </c>
      <c r="B26128" t="s">
        <v>8521</v>
      </c>
    </row>
    <row r="26129" spans="1:2" x14ac:dyDescent="0.3">
      <c r="A26129" t="s">
        <v>36694</v>
      </c>
      <c r="B26129" t="s">
        <v>3219</v>
      </c>
    </row>
    <row r="26130" spans="1:2" x14ac:dyDescent="0.3">
      <c r="A26130" t="s">
        <v>36701</v>
      </c>
      <c r="B26130" t="s">
        <v>4746</v>
      </c>
    </row>
    <row r="26131" spans="1:2" x14ac:dyDescent="0.3">
      <c r="A26131" t="s">
        <v>36746</v>
      </c>
      <c r="B26131" t="s">
        <v>18846</v>
      </c>
    </row>
    <row r="26132" spans="1:2" x14ac:dyDescent="0.3">
      <c r="A26132" t="s">
        <v>36758</v>
      </c>
      <c r="B26132" t="s">
        <v>11742</v>
      </c>
    </row>
    <row r="26133" spans="1:2" x14ac:dyDescent="0.3">
      <c r="A26133" t="s">
        <v>36891</v>
      </c>
      <c r="B26133" t="s">
        <v>2728</v>
      </c>
    </row>
    <row r="26134" spans="1:2" x14ac:dyDescent="0.3">
      <c r="A26134" t="s">
        <v>36893</v>
      </c>
      <c r="B26134" t="s">
        <v>36894</v>
      </c>
    </row>
    <row r="26135" spans="1:2" x14ac:dyDescent="0.3">
      <c r="A26135" t="s">
        <v>36911</v>
      </c>
      <c r="B26135" t="s">
        <v>178</v>
      </c>
    </row>
    <row r="26136" spans="1:2" x14ac:dyDescent="0.3">
      <c r="A26136" t="s">
        <v>36955</v>
      </c>
      <c r="B26136" t="s">
        <v>736</v>
      </c>
    </row>
    <row r="26137" spans="1:2" x14ac:dyDescent="0.3">
      <c r="A26137" t="s">
        <v>36997</v>
      </c>
      <c r="B26137" t="s">
        <v>545</v>
      </c>
    </row>
    <row r="26138" spans="1:2" x14ac:dyDescent="0.3">
      <c r="A26138" t="s">
        <v>37002</v>
      </c>
      <c r="B26138" t="s">
        <v>14465</v>
      </c>
    </row>
    <row r="26139" spans="1:2" x14ac:dyDescent="0.3">
      <c r="A26139" t="s">
        <v>37013</v>
      </c>
      <c r="B26139" t="s">
        <v>9732</v>
      </c>
    </row>
    <row r="26140" spans="1:2" x14ac:dyDescent="0.3">
      <c r="A26140" t="s">
        <v>37017</v>
      </c>
      <c r="B26140" t="s">
        <v>37018</v>
      </c>
    </row>
    <row r="26141" spans="1:2" x14ac:dyDescent="0.3">
      <c r="A26141" t="s">
        <v>37052</v>
      </c>
      <c r="B26141" t="s">
        <v>5056</v>
      </c>
    </row>
    <row r="26142" spans="1:2" x14ac:dyDescent="0.3">
      <c r="A26142" t="s">
        <v>37061</v>
      </c>
      <c r="B26142" t="s">
        <v>6137</v>
      </c>
    </row>
    <row r="26143" spans="1:2" x14ac:dyDescent="0.3">
      <c r="A26143" t="s">
        <v>37080</v>
      </c>
      <c r="B26143" t="s">
        <v>5468</v>
      </c>
    </row>
    <row r="26144" spans="1:2" x14ac:dyDescent="0.3">
      <c r="A26144" t="s">
        <v>37083</v>
      </c>
      <c r="B26144" t="s">
        <v>130</v>
      </c>
    </row>
    <row r="26145" spans="1:2" x14ac:dyDescent="0.3">
      <c r="A26145" t="s">
        <v>37110</v>
      </c>
      <c r="B26145" t="s">
        <v>10970</v>
      </c>
    </row>
    <row r="26146" spans="1:2" x14ac:dyDescent="0.3">
      <c r="A26146" t="s">
        <v>37113</v>
      </c>
      <c r="B26146" t="s">
        <v>988</v>
      </c>
    </row>
    <row r="26147" spans="1:2" x14ac:dyDescent="0.3">
      <c r="A26147" t="s">
        <v>37217</v>
      </c>
      <c r="B26147" t="s">
        <v>3263</v>
      </c>
    </row>
    <row r="26148" spans="1:2" x14ac:dyDescent="0.3">
      <c r="A26148" t="s">
        <v>37236</v>
      </c>
      <c r="B26148" t="s">
        <v>679</v>
      </c>
    </row>
    <row r="26149" spans="1:2" x14ac:dyDescent="0.3">
      <c r="A26149" t="s">
        <v>46348</v>
      </c>
      <c r="B26149" t="s">
        <v>1911</v>
      </c>
    </row>
    <row r="26150" spans="1:2" x14ac:dyDescent="0.3">
      <c r="A26150" t="s">
        <v>46349</v>
      </c>
      <c r="B26150" t="s">
        <v>181</v>
      </c>
    </row>
    <row r="26151" spans="1:2" x14ac:dyDescent="0.3">
      <c r="A26151" t="s">
        <v>46350</v>
      </c>
      <c r="B26151" t="s">
        <v>555</v>
      </c>
    </row>
    <row r="26152" spans="1:2" x14ac:dyDescent="0.3">
      <c r="A26152" t="s">
        <v>46352</v>
      </c>
      <c r="B26152" t="s">
        <v>1684</v>
      </c>
    </row>
    <row r="26153" spans="1:2" x14ac:dyDescent="0.3">
      <c r="A26153" t="s">
        <v>46353</v>
      </c>
      <c r="B26153" t="s">
        <v>1911</v>
      </c>
    </row>
    <row r="26154" spans="1:2" x14ac:dyDescent="0.3">
      <c r="A26154" t="s">
        <v>46354</v>
      </c>
      <c r="B26154" t="s">
        <v>35045</v>
      </c>
    </row>
    <row r="26155" spans="1:2" x14ac:dyDescent="0.3">
      <c r="A26155" t="s">
        <v>46355</v>
      </c>
      <c r="B26155" t="s">
        <v>1075</v>
      </c>
    </row>
    <row r="26156" spans="1:2" x14ac:dyDescent="0.3">
      <c r="A26156" t="s">
        <v>46358</v>
      </c>
      <c r="B26156" t="s">
        <v>10734</v>
      </c>
    </row>
    <row r="26157" spans="1:2" x14ac:dyDescent="0.3">
      <c r="A26157" t="s">
        <v>46362</v>
      </c>
      <c r="B26157" t="s">
        <v>474</v>
      </c>
    </row>
    <row r="26158" spans="1:2" x14ac:dyDescent="0.3">
      <c r="A26158" t="s">
        <v>46364</v>
      </c>
      <c r="B26158" t="s">
        <v>1012</v>
      </c>
    </row>
    <row r="26159" spans="1:2" x14ac:dyDescent="0.3">
      <c r="A26159" t="s">
        <v>46365</v>
      </c>
      <c r="B26159" t="s">
        <v>867</v>
      </c>
    </row>
    <row r="26160" spans="1:2" x14ac:dyDescent="0.3">
      <c r="A26160" t="s">
        <v>46366</v>
      </c>
      <c r="B26160" t="s">
        <v>2157</v>
      </c>
    </row>
    <row r="26161" spans="1:2" x14ac:dyDescent="0.3">
      <c r="A26161" t="s">
        <v>46368</v>
      </c>
      <c r="B26161" t="s">
        <v>8618</v>
      </c>
    </row>
    <row r="26162" spans="1:2" x14ac:dyDescent="0.3">
      <c r="A26162" t="s">
        <v>46370</v>
      </c>
      <c r="B26162" t="s">
        <v>1911</v>
      </c>
    </row>
    <row r="26163" spans="1:2" x14ac:dyDescent="0.3">
      <c r="A26163" t="s">
        <v>46371</v>
      </c>
      <c r="B26163" t="s">
        <v>3045</v>
      </c>
    </row>
    <row r="26164" spans="1:2" x14ac:dyDescent="0.3">
      <c r="A26164" t="s">
        <v>46372</v>
      </c>
      <c r="B26164" t="s">
        <v>1167</v>
      </c>
    </row>
    <row r="26165" spans="1:2" x14ac:dyDescent="0.3">
      <c r="A26165" t="s">
        <v>46373</v>
      </c>
      <c r="B26165" t="s">
        <v>1167</v>
      </c>
    </row>
    <row r="26166" spans="1:2" x14ac:dyDescent="0.3">
      <c r="A26166" t="s">
        <v>46377</v>
      </c>
      <c r="B26166" t="s">
        <v>1424</v>
      </c>
    </row>
    <row r="26167" spans="1:2" x14ac:dyDescent="0.3">
      <c r="A26167" t="s">
        <v>46378</v>
      </c>
      <c r="B26167" t="s">
        <v>4748</v>
      </c>
    </row>
    <row r="26168" spans="1:2" x14ac:dyDescent="0.3">
      <c r="A26168" t="s">
        <v>46379</v>
      </c>
      <c r="B26168" t="s">
        <v>3045</v>
      </c>
    </row>
    <row r="26169" spans="1:2" x14ac:dyDescent="0.3">
      <c r="A26169" t="s">
        <v>46382</v>
      </c>
      <c r="B26169" t="s">
        <v>2624</v>
      </c>
    </row>
    <row r="26170" spans="1:2" x14ac:dyDescent="0.3">
      <c r="A26170" t="s">
        <v>46383</v>
      </c>
      <c r="B26170" t="s">
        <v>1167</v>
      </c>
    </row>
    <row r="26171" spans="1:2" x14ac:dyDescent="0.3">
      <c r="A26171" t="s">
        <v>46385</v>
      </c>
      <c r="B26171" t="s">
        <v>1143</v>
      </c>
    </row>
    <row r="26172" spans="1:2" x14ac:dyDescent="0.3">
      <c r="A26172" t="s">
        <v>46386</v>
      </c>
      <c r="B26172" t="s">
        <v>1251</v>
      </c>
    </row>
    <row r="26173" spans="1:2" x14ac:dyDescent="0.3">
      <c r="A26173" t="s">
        <v>46388</v>
      </c>
      <c r="B26173" t="s">
        <v>41447</v>
      </c>
    </row>
    <row r="26174" spans="1:2" x14ac:dyDescent="0.3">
      <c r="A26174" t="s">
        <v>46389</v>
      </c>
      <c r="B26174" t="s">
        <v>181</v>
      </c>
    </row>
    <row r="26175" spans="1:2" x14ac:dyDescent="0.3">
      <c r="A26175" t="s">
        <v>46390</v>
      </c>
      <c r="B26175" t="s">
        <v>37181</v>
      </c>
    </row>
    <row r="26176" spans="1:2" x14ac:dyDescent="0.3">
      <c r="A26176" t="s">
        <v>46391</v>
      </c>
      <c r="B26176" t="s">
        <v>5590</v>
      </c>
    </row>
    <row r="26177" spans="1:2" x14ac:dyDescent="0.3">
      <c r="A26177" t="s">
        <v>46392</v>
      </c>
      <c r="B26177" t="s">
        <v>1659</v>
      </c>
    </row>
    <row r="26178" spans="1:2" x14ac:dyDescent="0.3">
      <c r="A26178" t="s">
        <v>46393</v>
      </c>
      <c r="B26178" t="s">
        <v>1167</v>
      </c>
    </row>
    <row r="26179" spans="1:2" x14ac:dyDescent="0.3">
      <c r="A26179" t="s">
        <v>46394</v>
      </c>
      <c r="B26179" t="s">
        <v>1829</v>
      </c>
    </row>
    <row r="26180" spans="1:2" x14ac:dyDescent="0.3">
      <c r="A26180" t="s">
        <v>46395</v>
      </c>
      <c r="B26180" t="s">
        <v>3660</v>
      </c>
    </row>
    <row r="26181" spans="1:2" x14ac:dyDescent="0.3">
      <c r="A26181" t="s">
        <v>46396</v>
      </c>
      <c r="B26181" t="s">
        <v>2304</v>
      </c>
    </row>
    <row r="26182" spans="1:2" x14ac:dyDescent="0.3">
      <c r="A26182" t="s">
        <v>46397</v>
      </c>
      <c r="B26182" t="s">
        <v>7681</v>
      </c>
    </row>
    <row r="26183" spans="1:2" x14ac:dyDescent="0.3">
      <c r="A26183" t="s">
        <v>46398</v>
      </c>
      <c r="B26183" t="s">
        <v>14626</v>
      </c>
    </row>
    <row r="26184" spans="1:2" x14ac:dyDescent="0.3">
      <c r="A26184" t="s">
        <v>46399</v>
      </c>
      <c r="B26184" t="s">
        <v>40641</v>
      </c>
    </row>
    <row r="26185" spans="1:2" x14ac:dyDescent="0.3">
      <c r="A26185" t="s">
        <v>46401</v>
      </c>
      <c r="B26185" t="s">
        <v>29078</v>
      </c>
    </row>
    <row r="26186" spans="1:2" x14ac:dyDescent="0.3">
      <c r="A26186" t="s">
        <v>46402</v>
      </c>
      <c r="B26186" t="s">
        <v>149</v>
      </c>
    </row>
    <row r="26187" spans="1:2" x14ac:dyDescent="0.3">
      <c r="A26187" t="s">
        <v>46403</v>
      </c>
      <c r="B26187" t="s">
        <v>2657</v>
      </c>
    </row>
    <row r="26188" spans="1:2" x14ac:dyDescent="0.3">
      <c r="A26188" t="s">
        <v>46404</v>
      </c>
      <c r="B26188" t="s">
        <v>529</v>
      </c>
    </row>
    <row r="26189" spans="1:2" x14ac:dyDescent="0.3">
      <c r="A26189" t="s">
        <v>46405</v>
      </c>
      <c r="B26189" t="s">
        <v>518</v>
      </c>
    </row>
    <row r="26190" spans="1:2" x14ac:dyDescent="0.3">
      <c r="A26190" t="s">
        <v>46406</v>
      </c>
      <c r="B26190" t="s">
        <v>3812</v>
      </c>
    </row>
    <row r="26191" spans="1:2" x14ac:dyDescent="0.3">
      <c r="A26191" t="s">
        <v>46407</v>
      </c>
      <c r="B26191" t="s">
        <v>29105</v>
      </c>
    </row>
    <row r="26192" spans="1:2" x14ac:dyDescent="0.3">
      <c r="A26192" t="s">
        <v>46408</v>
      </c>
      <c r="B26192" t="s">
        <v>5983</v>
      </c>
    </row>
    <row r="26193" spans="1:2" x14ac:dyDescent="0.3">
      <c r="A26193" t="s">
        <v>46409</v>
      </c>
      <c r="B26193" t="s">
        <v>833</v>
      </c>
    </row>
    <row r="26194" spans="1:2" x14ac:dyDescent="0.3">
      <c r="A26194" t="s">
        <v>46410</v>
      </c>
      <c r="B26194" t="s">
        <v>830</v>
      </c>
    </row>
    <row r="26195" spans="1:2" x14ac:dyDescent="0.3">
      <c r="A26195" t="s">
        <v>46411</v>
      </c>
      <c r="B26195" t="s">
        <v>18846</v>
      </c>
    </row>
    <row r="26196" spans="1:2" x14ac:dyDescent="0.3">
      <c r="A26196" t="s">
        <v>46413</v>
      </c>
      <c r="B26196" t="s">
        <v>2533</v>
      </c>
    </row>
    <row r="26197" spans="1:2" x14ac:dyDescent="0.3">
      <c r="A26197" t="s">
        <v>46414</v>
      </c>
      <c r="B26197" t="s">
        <v>490</v>
      </c>
    </row>
    <row r="26198" spans="1:2" x14ac:dyDescent="0.3">
      <c r="A26198" t="s">
        <v>46415</v>
      </c>
      <c r="B26198" t="s">
        <v>4510</v>
      </c>
    </row>
    <row r="26199" spans="1:2" x14ac:dyDescent="0.3">
      <c r="A26199" t="s">
        <v>46417</v>
      </c>
      <c r="B26199" t="s">
        <v>26804</v>
      </c>
    </row>
    <row r="26200" spans="1:2" x14ac:dyDescent="0.3">
      <c r="A26200" t="s">
        <v>46418</v>
      </c>
      <c r="B26200" t="s">
        <v>550</v>
      </c>
    </row>
    <row r="26201" spans="1:2" x14ac:dyDescent="0.3">
      <c r="A26201" t="s">
        <v>46419</v>
      </c>
      <c r="B26201" t="s">
        <v>46420</v>
      </c>
    </row>
    <row r="26202" spans="1:2" x14ac:dyDescent="0.3">
      <c r="A26202" t="s">
        <v>46421</v>
      </c>
      <c r="B26202" t="s">
        <v>14729</v>
      </c>
    </row>
    <row r="26203" spans="1:2" x14ac:dyDescent="0.3">
      <c r="A26203" t="s">
        <v>46422</v>
      </c>
      <c r="B26203" t="s">
        <v>509</v>
      </c>
    </row>
    <row r="26204" spans="1:2" x14ac:dyDescent="0.3">
      <c r="A26204" t="s">
        <v>46423</v>
      </c>
      <c r="B26204" t="s">
        <v>12641</v>
      </c>
    </row>
    <row r="26205" spans="1:2" x14ac:dyDescent="0.3">
      <c r="A26205" t="s">
        <v>46424</v>
      </c>
      <c r="B26205" t="s">
        <v>5402</v>
      </c>
    </row>
    <row r="26206" spans="1:2" x14ac:dyDescent="0.3">
      <c r="A26206" t="s">
        <v>46425</v>
      </c>
      <c r="B26206" t="s">
        <v>6023</v>
      </c>
    </row>
    <row r="26207" spans="1:2" x14ac:dyDescent="0.3">
      <c r="A26207" t="s">
        <v>46426</v>
      </c>
      <c r="B26207" t="s">
        <v>1171</v>
      </c>
    </row>
    <row r="26208" spans="1:2" x14ac:dyDescent="0.3">
      <c r="A26208" t="s">
        <v>46430</v>
      </c>
      <c r="B26208" t="s">
        <v>5009</v>
      </c>
    </row>
    <row r="26209" spans="1:2" x14ac:dyDescent="0.3">
      <c r="A26209" t="s">
        <v>46431</v>
      </c>
      <c r="B26209" t="s">
        <v>541</v>
      </c>
    </row>
    <row r="26210" spans="1:2" x14ac:dyDescent="0.3">
      <c r="A26210" t="s">
        <v>46432</v>
      </c>
      <c r="B26210" t="s">
        <v>8749</v>
      </c>
    </row>
    <row r="26211" spans="1:2" x14ac:dyDescent="0.3">
      <c r="A26211" t="s">
        <v>46433</v>
      </c>
      <c r="B26211" t="s">
        <v>6931</v>
      </c>
    </row>
    <row r="26212" spans="1:2" x14ac:dyDescent="0.3">
      <c r="A26212" t="s">
        <v>46434</v>
      </c>
      <c r="B26212" t="s">
        <v>552</v>
      </c>
    </row>
    <row r="26213" spans="1:2" x14ac:dyDescent="0.3">
      <c r="A26213" t="s">
        <v>46435</v>
      </c>
      <c r="B26213" t="s">
        <v>1970</v>
      </c>
    </row>
    <row r="26214" spans="1:2" x14ac:dyDescent="0.3">
      <c r="A26214" t="s">
        <v>46436</v>
      </c>
      <c r="B26214" t="s">
        <v>29556</v>
      </c>
    </row>
    <row r="26215" spans="1:2" x14ac:dyDescent="0.3">
      <c r="A26215" t="s">
        <v>46437</v>
      </c>
      <c r="B26215" t="s">
        <v>564</v>
      </c>
    </row>
    <row r="26216" spans="1:2" x14ac:dyDescent="0.3">
      <c r="A26216" t="s">
        <v>46438</v>
      </c>
      <c r="B26216" t="s">
        <v>7568</v>
      </c>
    </row>
    <row r="26217" spans="1:2" x14ac:dyDescent="0.3">
      <c r="A26217" t="s">
        <v>46439</v>
      </c>
      <c r="B26217" t="s">
        <v>569</v>
      </c>
    </row>
    <row r="26218" spans="1:2" x14ac:dyDescent="0.3">
      <c r="A26218" t="s">
        <v>46441</v>
      </c>
      <c r="B26218" t="s">
        <v>17593</v>
      </c>
    </row>
    <row r="26219" spans="1:2" x14ac:dyDescent="0.3">
      <c r="A26219" t="s">
        <v>46442</v>
      </c>
      <c r="B26219" t="s">
        <v>5571</v>
      </c>
    </row>
    <row r="26220" spans="1:2" x14ac:dyDescent="0.3">
      <c r="A26220" t="s">
        <v>46444</v>
      </c>
      <c r="B26220" t="s">
        <v>8645</v>
      </c>
    </row>
    <row r="26221" spans="1:2" x14ac:dyDescent="0.3">
      <c r="A26221" t="s">
        <v>46446</v>
      </c>
      <c r="B26221" t="s">
        <v>29707</v>
      </c>
    </row>
    <row r="26222" spans="1:2" x14ac:dyDescent="0.3">
      <c r="A26222" t="s">
        <v>46447</v>
      </c>
      <c r="B26222" t="s">
        <v>706</v>
      </c>
    </row>
    <row r="26223" spans="1:2" x14ac:dyDescent="0.3">
      <c r="A26223" t="s">
        <v>46448</v>
      </c>
      <c r="B26223" t="s">
        <v>3092</v>
      </c>
    </row>
    <row r="26224" spans="1:2" x14ac:dyDescent="0.3">
      <c r="A26224" t="s">
        <v>46449</v>
      </c>
      <c r="B26224" t="s">
        <v>18702</v>
      </c>
    </row>
    <row r="26225" spans="1:2" x14ac:dyDescent="0.3">
      <c r="A26225" t="s">
        <v>46450</v>
      </c>
      <c r="B26225" t="s">
        <v>36282</v>
      </c>
    </row>
    <row r="26226" spans="1:2" x14ac:dyDescent="0.3">
      <c r="A26226" t="s">
        <v>46451</v>
      </c>
      <c r="B26226" t="s">
        <v>3188</v>
      </c>
    </row>
    <row r="26227" spans="1:2" x14ac:dyDescent="0.3">
      <c r="A26227" t="s">
        <v>46453</v>
      </c>
      <c r="B26227" t="s">
        <v>1533</v>
      </c>
    </row>
    <row r="26228" spans="1:2" x14ac:dyDescent="0.3">
      <c r="A26228" t="s">
        <v>46455</v>
      </c>
      <c r="B26228" t="s">
        <v>4526</v>
      </c>
    </row>
    <row r="26229" spans="1:2" x14ac:dyDescent="0.3">
      <c r="A26229" t="s">
        <v>46456</v>
      </c>
      <c r="B26229" t="s">
        <v>44455</v>
      </c>
    </row>
    <row r="26230" spans="1:2" x14ac:dyDescent="0.3">
      <c r="A26230" t="s">
        <v>46457</v>
      </c>
      <c r="B26230" t="s">
        <v>731</v>
      </c>
    </row>
    <row r="26231" spans="1:2" x14ac:dyDescent="0.3">
      <c r="A26231" t="s">
        <v>46458</v>
      </c>
      <c r="B26231" t="s">
        <v>3375</v>
      </c>
    </row>
    <row r="26232" spans="1:2" x14ac:dyDescent="0.3">
      <c r="A26232" t="s">
        <v>46459</v>
      </c>
      <c r="B26232" t="s">
        <v>1651</v>
      </c>
    </row>
    <row r="26233" spans="1:2" x14ac:dyDescent="0.3">
      <c r="A26233" t="s">
        <v>46460</v>
      </c>
      <c r="B26233" t="s">
        <v>191</v>
      </c>
    </row>
    <row r="26234" spans="1:2" x14ac:dyDescent="0.3">
      <c r="A26234" t="s">
        <v>46461</v>
      </c>
      <c r="B26234" t="s">
        <v>596</v>
      </c>
    </row>
    <row r="26235" spans="1:2" x14ac:dyDescent="0.3">
      <c r="A26235" t="s">
        <v>46462</v>
      </c>
      <c r="B26235" t="s">
        <v>2830</v>
      </c>
    </row>
    <row r="26236" spans="1:2" x14ac:dyDescent="0.3">
      <c r="A26236" t="s">
        <v>46463</v>
      </c>
      <c r="B26236" t="s">
        <v>131</v>
      </c>
    </row>
    <row r="26237" spans="1:2" x14ac:dyDescent="0.3">
      <c r="A26237" t="s">
        <v>46464</v>
      </c>
      <c r="B26237" t="s">
        <v>8011</v>
      </c>
    </row>
    <row r="26238" spans="1:2" x14ac:dyDescent="0.3">
      <c r="A26238" t="s">
        <v>46465</v>
      </c>
      <c r="B26238" t="s">
        <v>1829</v>
      </c>
    </row>
    <row r="26239" spans="1:2" x14ac:dyDescent="0.3">
      <c r="A26239" t="s">
        <v>46466</v>
      </c>
      <c r="B26239" t="s">
        <v>3762</v>
      </c>
    </row>
    <row r="26240" spans="1:2" x14ac:dyDescent="0.3">
      <c r="A26240" t="s">
        <v>46468</v>
      </c>
      <c r="B26240" t="s">
        <v>46469</v>
      </c>
    </row>
    <row r="26241" spans="1:2" x14ac:dyDescent="0.3">
      <c r="A26241" t="s">
        <v>46471</v>
      </c>
      <c r="B26241" t="s">
        <v>46472</v>
      </c>
    </row>
    <row r="26242" spans="1:2" x14ac:dyDescent="0.3">
      <c r="A26242" t="s">
        <v>46473</v>
      </c>
      <c r="B26242" t="s">
        <v>2565</v>
      </c>
    </row>
    <row r="26243" spans="1:2" x14ac:dyDescent="0.3">
      <c r="A26243" t="s">
        <v>46474</v>
      </c>
      <c r="B26243" t="s">
        <v>1476</v>
      </c>
    </row>
    <row r="26244" spans="1:2" x14ac:dyDescent="0.3">
      <c r="A26244" t="s">
        <v>46475</v>
      </c>
      <c r="B26244" t="s">
        <v>46476</v>
      </c>
    </row>
    <row r="26245" spans="1:2" x14ac:dyDescent="0.3">
      <c r="A26245" t="s">
        <v>46477</v>
      </c>
      <c r="B26245" t="s">
        <v>5375</v>
      </c>
    </row>
    <row r="26246" spans="1:2" x14ac:dyDescent="0.3">
      <c r="A26246" t="s">
        <v>46478</v>
      </c>
      <c r="B26246" t="s">
        <v>2533</v>
      </c>
    </row>
    <row r="26247" spans="1:2" x14ac:dyDescent="0.3">
      <c r="A26247" t="s">
        <v>46479</v>
      </c>
      <c r="B26247" t="s">
        <v>12483</v>
      </c>
    </row>
    <row r="26248" spans="1:2" x14ac:dyDescent="0.3">
      <c r="A26248" t="s">
        <v>46480</v>
      </c>
      <c r="B26248" t="s">
        <v>3935</v>
      </c>
    </row>
    <row r="26249" spans="1:2" x14ac:dyDescent="0.3">
      <c r="A26249" t="s">
        <v>46481</v>
      </c>
      <c r="B26249" t="s">
        <v>548</v>
      </c>
    </row>
    <row r="26250" spans="1:2" x14ac:dyDescent="0.3">
      <c r="A26250" t="s">
        <v>46483</v>
      </c>
      <c r="B26250" t="s">
        <v>1659</v>
      </c>
    </row>
    <row r="26251" spans="1:2" x14ac:dyDescent="0.3">
      <c r="A26251" t="s">
        <v>46486</v>
      </c>
      <c r="B26251" t="s">
        <v>187</v>
      </c>
    </row>
    <row r="26252" spans="1:2" x14ac:dyDescent="0.3">
      <c r="A26252" t="s">
        <v>46488</v>
      </c>
      <c r="B26252" t="s">
        <v>1182</v>
      </c>
    </row>
    <row r="26253" spans="1:2" x14ac:dyDescent="0.3">
      <c r="A26253" t="s">
        <v>46489</v>
      </c>
      <c r="B26253" t="s">
        <v>3539</v>
      </c>
    </row>
    <row r="26254" spans="1:2" x14ac:dyDescent="0.3">
      <c r="A26254" t="s">
        <v>46490</v>
      </c>
      <c r="B26254" t="s">
        <v>3539</v>
      </c>
    </row>
    <row r="26255" spans="1:2" x14ac:dyDescent="0.3">
      <c r="A26255" t="s">
        <v>46492</v>
      </c>
      <c r="B26255" t="s">
        <v>3605</v>
      </c>
    </row>
    <row r="26256" spans="1:2" x14ac:dyDescent="0.3">
      <c r="A26256" t="s">
        <v>46494</v>
      </c>
      <c r="B26256" t="s">
        <v>3660</v>
      </c>
    </row>
    <row r="26257" spans="1:2" x14ac:dyDescent="0.3">
      <c r="A26257" t="s">
        <v>46495</v>
      </c>
      <c r="B26257" t="s">
        <v>472</v>
      </c>
    </row>
    <row r="26258" spans="1:2" x14ac:dyDescent="0.3">
      <c r="A26258" t="s">
        <v>46496</v>
      </c>
      <c r="B26258" t="s">
        <v>3539</v>
      </c>
    </row>
    <row r="26259" spans="1:2" x14ac:dyDescent="0.3">
      <c r="A26259" t="s">
        <v>46497</v>
      </c>
      <c r="B26259" t="s">
        <v>1659</v>
      </c>
    </row>
    <row r="26260" spans="1:2" x14ac:dyDescent="0.3">
      <c r="A26260" t="s">
        <v>46498</v>
      </c>
      <c r="B26260" t="s">
        <v>1182</v>
      </c>
    </row>
    <row r="26261" spans="1:2" x14ac:dyDescent="0.3">
      <c r="A26261" t="s">
        <v>46500</v>
      </c>
      <c r="B26261" t="s">
        <v>16550</v>
      </c>
    </row>
    <row r="26262" spans="1:2" x14ac:dyDescent="0.3">
      <c r="A26262" t="s">
        <v>46501</v>
      </c>
      <c r="B26262" t="s">
        <v>1476</v>
      </c>
    </row>
    <row r="26263" spans="1:2" x14ac:dyDescent="0.3">
      <c r="A26263" t="s">
        <v>46502</v>
      </c>
      <c r="B26263" t="s">
        <v>6807</v>
      </c>
    </row>
    <row r="26264" spans="1:2" x14ac:dyDescent="0.3">
      <c r="A26264" t="s">
        <v>46503</v>
      </c>
      <c r="B26264" t="s">
        <v>4769</v>
      </c>
    </row>
    <row r="26265" spans="1:2" x14ac:dyDescent="0.3">
      <c r="A26265" t="s">
        <v>46504</v>
      </c>
      <c r="B26265" t="s">
        <v>8095</v>
      </c>
    </row>
    <row r="26266" spans="1:2" x14ac:dyDescent="0.3">
      <c r="A26266" t="s">
        <v>46505</v>
      </c>
      <c r="B26266" t="s">
        <v>1167</v>
      </c>
    </row>
    <row r="26267" spans="1:2" x14ac:dyDescent="0.3">
      <c r="A26267" t="s">
        <v>46506</v>
      </c>
      <c r="B26267" t="s">
        <v>8453</v>
      </c>
    </row>
    <row r="26268" spans="1:2" x14ac:dyDescent="0.3">
      <c r="A26268" t="s">
        <v>46508</v>
      </c>
      <c r="B26268" t="s">
        <v>1476</v>
      </c>
    </row>
    <row r="26269" spans="1:2" x14ac:dyDescent="0.3">
      <c r="A26269" t="s">
        <v>46509</v>
      </c>
      <c r="B26269" t="s">
        <v>2624</v>
      </c>
    </row>
    <row r="26270" spans="1:2" x14ac:dyDescent="0.3">
      <c r="A26270" t="s">
        <v>46511</v>
      </c>
      <c r="B26270" t="s">
        <v>509</v>
      </c>
    </row>
    <row r="26271" spans="1:2" x14ac:dyDescent="0.3">
      <c r="A26271" t="s">
        <v>46512</v>
      </c>
      <c r="B26271" t="s">
        <v>510</v>
      </c>
    </row>
    <row r="26272" spans="1:2" x14ac:dyDescent="0.3">
      <c r="A26272" t="s">
        <v>46513</v>
      </c>
      <c r="B26272" t="s">
        <v>6920</v>
      </c>
    </row>
    <row r="26273" spans="1:2" x14ac:dyDescent="0.3">
      <c r="A26273" t="s">
        <v>46514</v>
      </c>
      <c r="B26273" t="s">
        <v>7990</v>
      </c>
    </row>
    <row r="26274" spans="1:2" x14ac:dyDescent="0.3">
      <c r="A26274" t="s">
        <v>46515</v>
      </c>
      <c r="B26274" t="s">
        <v>1167</v>
      </c>
    </row>
    <row r="26275" spans="1:2" x14ac:dyDescent="0.3">
      <c r="A26275" t="s">
        <v>46516</v>
      </c>
      <c r="B26275" t="s">
        <v>1476</v>
      </c>
    </row>
    <row r="26276" spans="1:2" x14ac:dyDescent="0.3">
      <c r="A26276" t="s">
        <v>46517</v>
      </c>
      <c r="B26276" t="s">
        <v>827</v>
      </c>
    </row>
    <row r="26277" spans="1:2" x14ac:dyDescent="0.3">
      <c r="A26277" t="s">
        <v>46518</v>
      </c>
      <c r="B26277" t="s">
        <v>4314</v>
      </c>
    </row>
    <row r="26278" spans="1:2" x14ac:dyDescent="0.3">
      <c r="A26278" t="s">
        <v>46519</v>
      </c>
      <c r="B26278" t="s">
        <v>192</v>
      </c>
    </row>
    <row r="26279" spans="1:2" x14ac:dyDescent="0.3">
      <c r="A26279" t="s">
        <v>46520</v>
      </c>
      <c r="B26279" t="s">
        <v>5983</v>
      </c>
    </row>
    <row r="26280" spans="1:2" x14ac:dyDescent="0.3">
      <c r="A26280" t="s">
        <v>46522</v>
      </c>
      <c r="B26280" t="s">
        <v>6750</v>
      </c>
    </row>
    <row r="26281" spans="1:2" x14ac:dyDescent="0.3">
      <c r="A26281" t="s">
        <v>46524</v>
      </c>
      <c r="B26281" t="s">
        <v>1182</v>
      </c>
    </row>
    <row r="26282" spans="1:2" x14ac:dyDescent="0.3">
      <c r="A26282" t="s">
        <v>46525</v>
      </c>
      <c r="B26282" t="s">
        <v>5247</v>
      </c>
    </row>
    <row r="26283" spans="1:2" x14ac:dyDescent="0.3">
      <c r="A26283" t="s">
        <v>46526</v>
      </c>
      <c r="B26283" t="s">
        <v>36041</v>
      </c>
    </row>
    <row r="26284" spans="1:2" x14ac:dyDescent="0.3">
      <c r="A26284" t="s">
        <v>46527</v>
      </c>
      <c r="B26284" t="s">
        <v>2182</v>
      </c>
    </row>
    <row r="26285" spans="1:2" x14ac:dyDescent="0.3">
      <c r="A26285" t="s">
        <v>46528</v>
      </c>
      <c r="B26285" t="s">
        <v>474</v>
      </c>
    </row>
    <row r="26286" spans="1:2" x14ac:dyDescent="0.3">
      <c r="A26286" t="s">
        <v>46530</v>
      </c>
      <c r="B26286" t="s">
        <v>533</v>
      </c>
    </row>
    <row r="26287" spans="1:2" x14ac:dyDescent="0.3">
      <c r="A26287" t="s">
        <v>46531</v>
      </c>
      <c r="B26287" t="s">
        <v>3219</v>
      </c>
    </row>
    <row r="26288" spans="1:2" x14ac:dyDescent="0.3">
      <c r="A26288" t="s">
        <v>46532</v>
      </c>
      <c r="B26288" t="s">
        <v>2674</v>
      </c>
    </row>
    <row r="26289" spans="1:2" x14ac:dyDescent="0.3">
      <c r="A26289" t="s">
        <v>46533</v>
      </c>
      <c r="B26289" t="s">
        <v>572</v>
      </c>
    </row>
    <row r="26290" spans="1:2" x14ac:dyDescent="0.3">
      <c r="A26290" t="s">
        <v>46534</v>
      </c>
      <c r="B26290" t="s">
        <v>24430</v>
      </c>
    </row>
    <row r="26291" spans="1:2" x14ac:dyDescent="0.3">
      <c r="A26291" t="s">
        <v>46536</v>
      </c>
      <c r="B26291" t="s">
        <v>509</v>
      </c>
    </row>
    <row r="26292" spans="1:2" x14ac:dyDescent="0.3">
      <c r="A26292" t="s">
        <v>46537</v>
      </c>
      <c r="B26292" t="s">
        <v>5473</v>
      </c>
    </row>
    <row r="26293" spans="1:2" x14ac:dyDescent="0.3">
      <c r="A26293" t="s">
        <v>46538</v>
      </c>
      <c r="B26293" t="s">
        <v>510</v>
      </c>
    </row>
    <row r="26294" spans="1:2" x14ac:dyDescent="0.3">
      <c r="A26294" t="s">
        <v>46539</v>
      </c>
      <c r="B26294" t="s">
        <v>3133</v>
      </c>
    </row>
    <row r="26295" spans="1:2" x14ac:dyDescent="0.3">
      <c r="A26295" t="s">
        <v>46540</v>
      </c>
      <c r="B26295" t="s">
        <v>14626</v>
      </c>
    </row>
    <row r="26296" spans="1:2" x14ac:dyDescent="0.3">
      <c r="A26296" t="s">
        <v>46543</v>
      </c>
      <c r="B26296" t="s">
        <v>467</v>
      </c>
    </row>
    <row r="26297" spans="1:2" x14ac:dyDescent="0.3">
      <c r="A26297" t="s">
        <v>46544</v>
      </c>
      <c r="B26297" t="s">
        <v>156</v>
      </c>
    </row>
    <row r="26298" spans="1:2" x14ac:dyDescent="0.3">
      <c r="A26298" t="s">
        <v>46545</v>
      </c>
      <c r="B26298" t="s">
        <v>1338</v>
      </c>
    </row>
    <row r="26299" spans="1:2" x14ac:dyDescent="0.3">
      <c r="A26299" t="s">
        <v>46546</v>
      </c>
      <c r="B26299" t="s">
        <v>1536</v>
      </c>
    </row>
    <row r="26300" spans="1:2" x14ac:dyDescent="0.3">
      <c r="A26300" t="s">
        <v>46548</v>
      </c>
      <c r="B26300" t="s">
        <v>509</v>
      </c>
    </row>
    <row r="26301" spans="1:2" x14ac:dyDescent="0.3">
      <c r="A26301" t="s">
        <v>46549</v>
      </c>
      <c r="B26301" t="s">
        <v>916</v>
      </c>
    </row>
    <row r="26302" spans="1:2" x14ac:dyDescent="0.3">
      <c r="A26302" t="s">
        <v>46550</v>
      </c>
      <c r="B26302" t="s">
        <v>7254</v>
      </c>
    </row>
    <row r="26303" spans="1:2" x14ac:dyDescent="0.3">
      <c r="A26303" t="s">
        <v>46551</v>
      </c>
      <c r="B26303" t="s">
        <v>3840</v>
      </c>
    </row>
    <row r="26304" spans="1:2" x14ac:dyDescent="0.3">
      <c r="A26304" t="s">
        <v>46552</v>
      </c>
      <c r="B26304" t="s">
        <v>6767</v>
      </c>
    </row>
    <row r="26305" spans="1:2" x14ac:dyDescent="0.3">
      <c r="A26305" t="s">
        <v>46553</v>
      </c>
      <c r="B26305" t="s">
        <v>469</v>
      </c>
    </row>
    <row r="26306" spans="1:2" x14ac:dyDescent="0.3">
      <c r="A26306" t="s">
        <v>46556</v>
      </c>
      <c r="B26306" t="s">
        <v>9158</v>
      </c>
    </row>
    <row r="26307" spans="1:2" x14ac:dyDescent="0.3">
      <c r="A26307" t="s">
        <v>46558</v>
      </c>
      <c r="B26307" t="s">
        <v>5449</v>
      </c>
    </row>
    <row r="26308" spans="1:2" x14ac:dyDescent="0.3">
      <c r="A26308" t="s">
        <v>46559</v>
      </c>
      <c r="B26308" t="s">
        <v>11641</v>
      </c>
    </row>
    <row r="26309" spans="1:2" x14ac:dyDescent="0.3">
      <c r="A26309" t="s">
        <v>46560</v>
      </c>
      <c r="B26309" t="s">
        <v>4782</v>
      </c>
    </row>
    <row r="26310" spans="1:2" x14ac:dyDescent="0.3">
      <c r="A26310" t="s">
        <v>46562</v>
      </c>
      <c r="B26310" t="s">
        <v>1684</v>
      </c>
    </row>
    <row r="26311" spans="1:2" x14ac:dyDescent="0.3">
      <c r="A26311" t="s">
        <v>46563</v>
      </c>
      <c r="B26311" t="s">
        <v>881</v>
      </c>
    </row>
    <row r="26312" spans="1:2" x14ac:dyDescent="0.3">
      <c r="A26312" t="s">
        <v>46564</v>
      </c>
      <c r="B26312" t="s">
        <v>6761</v>
      </c>
    </row>
    <row r="26313" spans="1:2" x14ac:dyDescent="0.3">
      <c r="A26313" t="s">
        <v>46565</v>
      </c>
      <c r="B26313" t="s">
        <v>142</v>
      </c>
    </row>
    <row r="26314" spans="1:2" x14ac:dyDescent="0.3">
      <c r="A26314" t="s">
        <v>46566</v>
      </c>
      <c r="B26314" t="s">
        <v>143</v>
      </c>
    </row>
    <row r="26315" spans="1:2" x14ac:dyDescent="0.3">
      <c r="A26315" t="s">
        <v>46567</v>
      </c>
      <c r="B26315" t="s">
        <v>150</v>
      </c>
    </row>
    <row r="26316" spans="1:2" x14ac:dyDescent="0.3">
      <c r="A26316" t="s">
        <v>46568</v>
      </c>
      <c r="B26316" t="s">
        <v>2344</v>
      </c>
    </row>
    <row r="26317" spans="1:2" x14ac:dyDescent="0.3">
      <c r="A26317" t="s">
        <v>46569</v>
      </c>
      <c r="B26317" t="s">
        <v>25495</v>
      </c>
    </row>
    <row r="26318" spans="1:2" x14ac:dyDescent="0.3">
      <c r="A26318" t="s">
        <v>46570</v>
      </c>
      <c r="B26318" t="s">
        <v>535</v>
      </c>
    </row>
    <row r="26319" spans="1:2" x14ac:dyDescent="0.3">
      <c r="A26319" t="s">
        <v>46571</v>
      </c>
      <c r="B26319" t="s">
        <v>1776</v>
      </c>
    </row>
    <row r="26320" spans="1:2" x14ac:dyDescent="0.3">
      <c r="A26320" t="s">
        <v>46572</v>
      </c>
      <c r="B26320" t="s">
        <v>1651</v>
      </c>
    </row>
    <row r="26321" spans="1:2" x14ac:dyDescent="0.3">
      <c r="A26321" t="s">
        <v>46573</v>
      </c>
      <c r="B26321" t="s">
        <v>1776</v>
      </c>
    </row>
    <row r="26322" spans="1:2" x14ac:dyDescent="0.3">
      <c r="A26322" t="s">
        <v>46574</v>
      </c>
      <c r="B26322" t="s">
        <v>36060</v>
      </c>
    </row>
    <row r="26323" spans="1:2" x14ac:dyDescent="0.3">
      <c r="A26323" t="s">
        <v>46575</v>
      </c>
      <c r="B26323" t="s">
        <v>4587</v>
      </c>
    </row>
    <row r="26324" spans="1:2" x14ac:dyDescent="0.3">
      <c r="A26324" t="s">
        <v>46576</v>
      </c>
      <c r="B26324" t="s">
        <v>4587</v>
      </c>
    </row>
    <row r="26325" spans="1:2" x14ac:dyDescent="0.3">
      <c r="A26325" t="s">
        <v>46577</v>
      </c>
      <c r="B26325" t="s">
        <v>146</v>
      </c>
    </row>
    <row r="26326" spans="1:2" x14ac:dyDescent="0.3">
      <c r="A26326" t="s">
        <v>46579</v>
      </c>
      <c r="B26326" t="s">
        <v>2472</v>
      </c>
    </row>
    <row r="26327" spans="1:2" x14ac:dyDescent="0.3">
      <c r="A26327" t="s">
        <v>46580</v>
      </c>
      <c r="B26327" t="s">
        <v>1838</v>
      </c>
    </row>
    <row r="26328" spans="1:2" x14ac:dyDescent="0.3">
      <c r="A26328" t="s">
        <v>46581</v>
      </c>
      <c r="B26328" t="s">
        <v>2025</v>
      </c>
    </row>
    <row r="26329" spans="1:2" x14ac:dyDescent="0.3">
      <c r="A26329" t="s">
        <v>46582</v>
      </c>
      <c r="B26329" t="s">
        <v>931</v>
      </c>
    </row>
    <row r="26330" spans="1:2" x14ac:dyDescent="0.3">
      <c r="A26330" t="s">
        <v>46584</v>
      </c>
      <c r="B26330" t="s">
        <v>1424</v>
      </c>
    </row>
    <row r="26331" spans="1:2" x14ac:dyDescent="0.3">
      <c r="A26331" t="s">
        <v>46585</v>
      </c>
      <c r="B26331" t="s">
        <v>143</v>
      </c>
    </row>
    <row r="26332" spans="1:2" x14ac:dyDescent="0.3">
      <c r="A26332" t="s">
        <v>46586</v>
      </c>
      <c r="B26332" t="s">
        <v>6713</v>
      </c>
    </row>
    <row r="26333" spans="1:2" x14ac:dyDescent="0.3">
      <c r="A26333" t="s">
        <v>46587</v>
      </c>
      <c r="B26333" t="s">
        <v>3235</v>
      </c>
    </row>
    <row r="26334" spans="1:2" x14ac:dyDescent="0.3">
      <c r="A26334" t="s">
        <v>46588</v>
      </c>
      <c r="B26334" t="s">
        <v>535</v>
      </c>
    </row>
    <row r="26335" spans="1:2" x14ac:dyDescent="0.3">
      <c r="A26335" t="s">
        <v>46589</v>
      </c>
      <c r="B26335" t="s">
        <v>2261</v>
      </c>
    </row>
    <row r="26336" spans="1:2" x14ac:dyDescent="0.3">
      <c r="A26336" t="s">
        <v>46590</v>
      </c>
      <c r="B26336" t="s">
        <v>2261</v>
      </c>
    </row>
    <row r="26337" spans="1:2" x14ac:dyDescent="0.3">
      <c r="A26337" t="s">
        <v>46591</v>
      </c>
      <c r="B26337" t="s">
        <v>2493</v>
      </c>
    </row>
    <row r="26338" spans="1:2" x14ac:dyDescent="0.3">
      <c r="A26338" t="s">
        <v>46592</v>
      </c>
      <c r="B26338" t="s">
        <v>2414</v>
      </c>
    </row>
    <row r="26339" spans="1:2" x14ac:dyDescent="0.3">
      <c r="A26339" t="s">
        <v>46593</v>
      </c>
      <c r="B26339" t="s">
        <v>11876</v>
      </c>
    </row>
    <row r="26340" spans="1:2" x14ac:dyDescent="0.3">
      <c r="A26340" t="s">
        <v>46594</v>
      </c>
      <c r="B26340" t="s">
        <v>2493</v>
      </c>
    </row>
    <row r="26341" spans="1:2" x14ac:dyDescent="0.3">
      <c r="A26341" t="s">
        <v>46595</v>
      </c>
      <c r="B26341" t="s">
        <v>2537</v>
      </c>
    </row>
    <row r="26342" spans="1:2" x14ac:dyDescent="0.3">
      <c r="A26342" t="s">
        <v>46596</v>
      </c>
      <c r="B26342" t="s">
        <v>536</v>
      </c>
    </row>
    <row r="26343" spans="1:2" x14ac:dyDescent="0.3">
      <c r="A26343" t="s">
        <v>46597</v>
      </c>
      <c r="B26343" t="s">
        <v>830</v>
      </c>
    </row>
    <row r="26344" spans="1:2" x14ac:dyDescent="0.3">
      <c r="A26344" t="s">
        <v>46598</v>
      </c>
      <c r="B26344" t="s">
        <v>966</v>
      </c>
    </row>
    <row r="26345" spans="1:2" x14ac:dyDescent="0.3">
      <c r="A26345" t="s">
        <v>46600</v>
      </c>
      <c r="B26345" t="s">
        <v>4809</v>
      </c>
    </row>
    <row r="26346" spans="1:2" x14ac:dyDescent="0.3">
      <c r="A26346" t="s">
        <v>46601</v>
      </c>
      <c r="B26346" t="s">
        <v>169</v>
      </c>
    </row>
    <row r="26347" spans="1:2" x14ac:dyDescent="0.3">
      <c r="A26347" t="s">
        <v>46602</v>
      </c>
      <c r="B26347" t="s">
        <v>5655</v>
      </c>
    </row>
    <row r="26348" spans="1:2" x14ac:dyDescent="0.3">
      <c r="A26348" t="s">
        <v>46603</v>
      </c>
      <c r="B26348" t="s">
        <v>536</v>
      </c>
    </row>
    <row r="26349" spans="1:2" x14ac:dyDescent="0.3">
      <c r="A26349" t="s">
        <v>46604</v>
      </c>
      <c r="B26349" t="s">
        <v>170</v>
      </c>
    </row>
    <row r="26350" spans="1:2" x14ac:dyDescent="0.3">
      <c r="A26350" t="s">
        <v>46605</v>
      </c>
      <c r="B26350" t="s">
        <v>2576</v>
      </c>
    </row>
    <row r="26351" spans="1:2" x14ac:dyDescent="0.3">
      <c r="A26351" t="s">
        <v>46608</v>
      </c>
      <c r="B26351" t="s">
        <v>6126</v>
      </c>
    </row>
    <row r="26352" spans="1:2" x14ac:dyDescent="0.3">
      <c r="A26352" t="s">
        <v>46610</v>
      </c>
      <c r="B26352" t="s">
        <v>149</v>
      </c>
    </row>
    <row r="26353" spans="1:2" x14ac:dyDescent="0.3">
      <c r="A26353" t="s">
        <v>46612</v>
      </c>
      <c r="B26353" t="s">
        <v>2914</v>
      </c>
    </row>
    <row r="26354" spans="1:2" x14ac:dyDescent="0.3">
      <c r="A26354" t="s">
        <v>46613</v>
      </c>
      <c r="B26354" t="s">
        <v>3840</v>
      </c>
    </row>
    <row r="26355" spans="1:2" x14ac:dyDescent="0.3">
      <c r="A26355" t="s">
        <v>46614</v>
      </c>
      <c r="B26355" t="s">
        <v>2025</v>
      </c>
    </row>
    <row r="26356" spans="1:2" x14ac:dyDescent="0.3">
      <c r="A26356" t="s">
        <v>46616</v>
      </c>
      <c r="B26356" t="s">
        <v>2838</v>
      </c>
    </row>
    <row r="26357" spans="1:2" x14ac:dyDescent="0.3">
      <c r="A26357" t="s">
        <v>46617</v>
      </c>
      <c r="B26357" t="s">
        <v>5463</v>
      </c>
    </row>
    <row r="26358" spans="1:2" x14ac:dyDescent="0.3">
      <c r="A26358" t="s">
        <v>46619</v>
      </c>
      <c r="B26358" t="s">
        <v>4015</v>
      </c>
    </row>
    <row r="26359" spans="1:2" x14ac:dyDescent="0.3">
      <c r="A26359" t="s">
        <v>46620</v>
      </c>
      <c r="B26359" t="s">
        <v>157</v>
      </c>
    </row>
    <row r="26360" spans="1:2" x14ac:dyDescent="0.3">
      <c r="A26360" t="s">
        <v>46622</v>
      </c>
      <c r="B26360" t="s">
        <v>503</v>
      </c>
    </row>
    <row r="26361" spans="1:2" x14ac:dyDescent="0.3">
      <c r="A26361" t="s">
        <v>46623</v>
      </c>
      <c r="B26361" t="s">
        <v>4226</v>
      </c>
    </row>
    <row r="26362" spans="1:2" x14ac:dyDescent="0.3">
      <c r="A26362" t="s">
        <v>46624</v>
      </c>
      <c r="B26362" t="s">
        <v>1048</v>
      </c>
    </row>
    <row r="26363" spans="1:2" x14ac:dyDescent="0.3">
      <c r="A26363" t="s">
        <v>46626</v>
      </c>
      <c r="B26363" t="s">
        <v>2351</v>
      </c>
    </row>
    <row r="26364" spans="1:2" x14ac:dyDescent="0.3">
      <c r="A26364" t="s">
        <v>46627</v>
      </c>
      <c r="B26364" t="s">
        <v>916</v>
      </c>
    </row>
    <row r="26365" spans="1:2" x14ac:dyDescent="0.3">
      <c r="A26365" t="s">
        <v>46628</v>
      </c>
      <c r="B26365" t="s">
        <v>4510</v>
      </c>
    </row>
    <row r="26366" spans="1:2" x14ac:dyDescent="0.3">
      <c r="A26366" t="s">
        <v>46630</v>
      </c>
      <c r="B26366" t="s">
        <v>506</v>
      </c>
    </row>
    <row r="26367" spans="1:2" x14ac:dyDescent="0.3">
      <c r="A26367" t="s">
        <v>46631</v>
      </c>
      <c r="B26367" t="s">
        <v>476</v>
      </c>
    </row>
    <row r="26368" spans="1:2" x14ac:dyDescent="0.3">
      <c r="A26368" t="s">
        <v>46632</v>
      </c>
      <c r="B26368" t="s">
        <v>473</v>
      </c>
    </row>
    <row r="26369" spans="1:2" x14ac:dyDescent="0.3">
      <c r="A26369" t="s">
        <v>46633</v>
      </c>
      <c r="B26369" t="s">
        <v>9592</v>
      </c>
    </row>
    <row r="26370" spans="1:2" x14ac:dyDescent="0.3">
      <c r="A26370" t="s">
        <v>46637</v>
      </c>
      <c r="B26370" t="s">
        <v>489</v>
      </c>
    </row>
    <row r="26371" spans="1:2" x14ac:dyDescent="0.3">
      <c r="A26371" t="s">
        <v>46638</v>
      </c>
      <c r="B26371" t="s">
        <v>1230</v>
      </c>
    </row>
    <row r="26372" spans="1:2" x14ac:dyDescent="0.3">
      <c r="A26372" t="s">
        <v>46639</v>
      </c>
      <c r="B26372" t="s">
        <v>12832</v>
      </c>
    </row>
    <row r="26373" spans="1:2" x14ac:dyDescent="0.3">
      <c r="A26373" t="s">
        <v>46641</v>
      </c>
      <c r="B26373" t="s">
        <v>1448</v>
      </c>
    </row>
    <row r="26374" spans="1:2" x14ac:dyDescent="0.3">
      <c r="A26374" t="s">
        <v>46643</v>
      </c>
      <c r="B26374" t="s">
        <v>1143</v>
      </c>
    </row>
    <row r="26375" spans="1:2" x14ac:dyDescent="0.3">
      <c r="A26375" t="s">
        <v>46646</v>
      </c>
      <c r="B26375" t="s">
        <v>9539</v>
      </c>
    </row>
    <row r="26376" spans="1:2" x14ac:dyDescent="0.3">
      <c r="A26376" t="s">
        <v>46647</v>
      </c>
      <c r="B26376" t="s">
        <v>148</v>
      </c>
    </row>
    <row r="26377" spans="1:2" x14ac:dyDescent="0.3">
      <c r="A26377" t="s">
        <v>46648</v>
      </c>
      <c r="B26377" t="s">
        <v>168</v>
      </c>
    </row>
    <row r="26378" spans="1:2" x14ac:dyDescent="0.3">
      <c r="A26378" t="s">
        <v>46649</v>
      </c>
      <c r="B26378" t="s">
        <v>526</v>
      </c>
    </row>
    <row r="26379" spans="1:2" x14ac:dyDescent="0.3">
      <c r="A26379" t="s">
        <v>46650</v>
      </c>
      <c r="B26379" t="s">
        <v>3482</v>
      </c>
    </row>
    <row r="26380" spans="1:2" x14ac:dyDescent="0.3">
      <c r="A26380" t="s">
        <v>46651</v>
      </c>
      <c r="B26380" t="s">
        <v>11492</v>
      </c>
    </row>
    <row r="26381" spans="1:2" x14ac:dyDescent="0.3">
      <c r="A26381" t="s">
        <v>46652</v>
      </c>
      <c r="B26381" t="s">
        <v>526</v>
      </c>
    </row>
    <row r="26382" spans="1:2" x14ac:dyDescent="0.3">
      <c r="A26382" t="s">
        <v>46654</v>
      </c>
      <c r="B26382" t="s">
        <v>1230</v>
      </c>
    </row>
    <row r="26383" spans="1:2" x14ac:dyDescent="0.3">
      <c r="A26383" t="s">
        <v>46655</v>
      </c>
      <c r="B26383" t="s">
        <v>8392</v>
      </c>
    </row>
    <row r="26384" spans="1:2" x14ac:dyDescent="0.3">
      <c r="A26384" t="s">
        <v>46656</v>
      </c>
      <c r="B26384" t="s">
        <v>4354</v>
      </c>
    </row>
    <row r="26385" spans="1:2" x14ac:dyDescent="0.3">
      <c r="A26385" t="s">
        <v>46658</v>
      </c>
      <c r="B26385" t="s">
        <v>6770</v>
      </c>
    </row>
    <row r="26386" spans="1:2" x14ac:dyDescent="0.3">
      <c r="A26386" t="s">
        <v>46659</v>
      </c>
      <c r="B26386" t="s">
        <v>495</v>
      </c>
    </row>
    <row r="26387" spans="1:2" x14ac:dyDescent="0.3">
      <c r="A26387" t="s">
        <v>46660</v>
      </c>
      <c r="B26387" t="s">
        <v>495</v>
      </c>
    </row>
    <row r="26388" spans="1:2" x14ac:dyDescent="0.3">
      <c r="A26388" t="s">
        <v>46661</v>
      </c>
      <c r="B26388" t="s">
        <v>1143</v>
      </c>
    </row>
    <row r="26389" spans="1:2" x14ac:dyDescent="0.3">
      <c r="A26389" t="s">
        <v>46663</v>
      </c>
      <c r="B26389" t="s">
        <v>569</v>
      </c>
    </row>
    <row r="26390" spans="1:2" x14ac:dyDescent="0.3">
      <c r="A26390" t="s">
        <v>46664</v>
      </c>
      <c r="B26390" t="s">
        <v>149</v>
      </c>
    </row>
    <row r="26391" spans="1:2" x14ac:dyDescent="0.3">
      <c r="A26391" t="s">
        <v>46665</v>
      </c>
      <c r="B26391" t="s">
        <v>1175</v>
      </c>
    </row>
    <row r="26392" spans="1:2" x14ac:dyDescent="0.3">
      <c r="A26392" t="s">
        <v>46666</v>
      </c>
      <c r="B26392" t="s">
        <v>505</v>
      </c>
    </row>
    <row r="26393" spans="1:2" x14ac:dyDescent="0.3">
      <c r="A26393" t="s">
        <v>46667</v>
      </c>
      <c r="B26393" t="s">
        <v>1143</v>
      </c>
    </row>
    <row r="26394" spans="1:2" x14ac:dyDescent="0.3">
      <c r="A26394" t="s">
        <v>46668</v>
      </c>
      <c r="B26394" t="s">
        <v>507</v>
      </c>
    </row>
    <row r="26395" spans="1:2" x14ac:dyDescent="0.3">
      <c r="A26395" t="s">
        <v>46669</v>
      </c>
      <c r="B26395" t="s">
        <v>496</v>
      </c>
    </row>
    <row r="26396" spans="1:2" x14ac:dyDescent="0.3">
      <c r="A26396" t="s">
        <v>46670</v>
      </c>
      <c r="B26396" t="s">
        <v>149</v>
      </c>
    </row>
    <row r="26397" spans="1:2" x14ac:dyDescent="0.3">
      <c r="A26397" t="s">
        <v>46671</v>
      </c>
      <c r="B26397" t="s">
        <v>1063</v>
      </c>
    </row>
    <row r="26398" spans="1:2" x14ac:dyDescent="0.3">
      <c r="A26398" t="s">
        <v>46672</v>
      </c>
      <c r="B26398" t="s">
        <v>149</v>
      </c>
    </row>
    <row r="26399" spans="1:2" x14ac:dyDescent="0.3">
      <c r="A26399" t="s">
        <v>46673</v>
      </c>
      <c r="B26399" t="s">
        <v>2657</v>
      </c>
    </row>
    <row r="26400" spans="1:2" x14ac:dyDescent="0.3">
      <c r="A26400" t="s">
        <v>46674</v>
      </c>
      <c r="B26400" t="s">
        <v>1143</v>
      </c>
    </row>
    <row r="26401" spans="1:2" x14ac:dyDescent="0.3">
      <c r="A26401" t="s">
        <v>46677</v>
      </c>
      <c r="B26401" t="s">
        <v>3301</v>
      </c>
    </row>
    <row r="26402" spans="1:2" x14ac:dyDescent="0.3">
      <c r="A26402" t="s">
        <v>46679</v>
      </c>
      <c r="B26402" t="s">
        <v>4459</v>
      </c>
    </row>
    <row r="26403" spans="1:2" x14ac:dyDescent="0.3">
      <c r="A26403" t="s">
        <v>46680</v>
      </c>
      <c r="B26403" t="s">
        <v>1448</v>
      </c>
    </row>
    <row r="26404" spans="1:2" x14ac:dyDescent="0.3">
      <c r="A26404" t="s">
        <v>46681</v>
      </c>
      <c r="B26404" t="s">
        <v>1145</v>
      </c>
    </row>
    <row r="26405" spans="1:2" x14ac:dyDescent="0.3">
      <c r="A26405" t="s">
        <v>46682</v>
      </c>
      <c r="B26405" t="s">
        <v>9616</v>
      </c>
    </row>
    <row r="26406" spans="1:2" x14ac:dyDescent="0.3">
      <c r="A26406" t="s">
        <v>46683</v>
      </c>
      <c r="B26406" t="s">
        <v>582</v>
      </c>
    </row>
    <row r="26407" spans="1:2" x14ac:dyDescent="0.3">
      <c r="A26407" t="s">
        <v>46684</v>
      </c>
      <c r="B26407" t="s">
        <v>2179</v>
      </c>
    </row>
    <row r="26408" spans="1:2" x14ac:dyDescent="0.3">
      <c r="A26408" t="s">
        <v>46685</v>
      </c>
      <c r="B26408" t="s">
        <v>582</v>
      </c>
    </row>
    <row r="26409" spans="1:2" x14ac:dyDescent="0.3">
      <c r="A26409" t="s">
        <v>46686</v>
      </c>
      <c r="B26409" t="s">
        <v>6991</v>
      </c>
    </row>
    <row r="26410" spans="1:2" x14ac:dyDescent="0.3">
      <c r="A26410" t="s">
        <v>46687</v>
      </c>
      <c r="B26410" t="s">
        <v>1043</v>
      </c>
    </row>
    <row r="26411" spans="1:2" x14ac:dyDescent="0.3">
      <c r="A26411" t="s">
        <v>46688</v>
      </c>
      <c r="B26411" t="s">
        <v>499</v>
      </c>
    </row>
    <row r="26412" spans="1:2" x14ac:dyDescent="0.3">
      <c r="A26412" t="s">
        <v>46690</v>
      </c>
      <c r="B26412" t="s">
        <v>918</v>
      </c>
    </row>
    <row r="26413" spans="1:2" x14ac:dyDescent="0.3">
      <c r="A26413" t="s">
        <v>46691</v>
      </c>
      <c r="B26413" t="s">
        <v>531</v>
      </c>
    </row>
    <row r="26414" spans="1:2" x14ac:dyDescent="0.3">
      <c r="A26414" t="s">
        <v>46693</v>
      </c>
      <c r="B26414" t="s">
        <v>1175</v>
      </c>
    </row>
    <row r="26415" spans="1:2" x14ac:dyDescent="0.3">
      <c r="A26415" t="s">
        <v>46694</v>
      </c>
      <c r="B26415" t="s">
        <v>539</v>
      </c>
    </row>
    <row r="26416" spans="1:2" x14ac:dyDescent="0.3">
      <c r="A26416" t="s">
        <v>46695</v>
      </c>
      <c r="B26416" t="s">
        <v>496</v>
      </c>
    </row>
    <row r="26417" spans="1:2" x14ac:dyDescent="0.3">
      <c r="A26417" t="s">
        <v>46696</v>
      </c>
      <c r="B26417" t="s">
        <v>747</v>
      </c>
    </row>
    <row r="26418" spans="1:2" x14ac:dyDescent="0.3">
      <c r="A26418" t="s">
        <v>46697</v>
      </c>
      <c r="B26418" t="s">
        <v>998</v>
      </c>
    </row>
    <row r="26419" spans="1:2" x14ac:dyDescent="0.3">
      <c r="A26419" t="s">
        <v>46698</v>
      </c>
      <c r="B26419" t="s">
        <v>1547</v>
      </c>
    </row>
    <row r="26420" spans="1:2" x14ac:dyDescent="0.3">
      <c r="A26420" t="s">
        <v>46699</v>
      </c>
      <c r="B26420" t="s">
        <v>531</v>
      </c>
    </row>
    <row r="26421" spans="1:2" x14ac:dyDescent="0.3">
      <c r="A26421" t="s">
        <v>46700</v>
      </c>
      <c r="B26421" t="s">
        <v>6038</v>
      </c>
    </row>
    <row r="26422" spans="1:2" x14ac:dyDescent="0.3">
      <c r="A26422" t="s">
        <v>46701</v>
      </c>
      <c r="B26422" t="s">
        <v>528</v>
      </c>
    </row>
    <row r="26423" spans="1:2" x14ac:dyDescent="0.3">
      <c r="A26423" t="s">
        <v>46702</v>
      </c>
      <c r="B26423" t="s">
        <v>590</v>
      </c>
    </row>
    <row r="26424" spans="1:2" x14ac:dyDescent="0.3">
      <c r="A26424" t="s">
        <v>46703</v>
      </c>
      <c r="B26424" t="s">
        <v>1175</v>
      </c>
    </row>
    <row r="26425" spans="1:2" x14ac:dyDescent="0.3">
      <c r="A26425" t="s">
        <v>46704</v>
      </c>
      <c r="B26425" t="s">
        <v>5404</v>
      </c>
    </row>
    <row r="26426" spans="1:2" x14ac:dyDescent="0.3">
      <c r="A26426" t="s">
        <v>46705</v>
      </c>
      <c r="B26426" t="s">
        <v>189</v>
      </c>
    </row>
    <row r="26427" spans="1:2" x14ac:dyDescent="0.3">
      <c r="A26427" t="s">
        <v>46706</v>
      </c>
      <c r="B26427" t="s">
        <v>11460</v>
      </c>
    </row>
    <row r="26428" spans="1:2" x14ac:dyDescent="0.3">
      <c r="A26428" t="s">
        <v>46707</v>
      </c>
      <c r="B26428" t="s">
        <v>5408</v>
      </c>
    </row>
    <row r="26429" spans="1:2" x14ac:dyDescent="0.3">
      <c r="A26429" t="s">
        <v>46708</v>
      </c>
      <c r="B26429" t="s">
        <v>4758</v>
      </c>
    </row>
    <row r="26430" spans="1:2" x14ac:dyDescent="0.3">
      <c r="A26430" t="s">
        <v>46711</v>
      </c>
      <c r="B26430" t="s">
        <v>11999</v>
      </c>
    </row>
    <row r="26431" spans="1:2" x14ac:dyDescent="0.3">
      <c r="A26431" t="s">
        <v>46712</v>
      </c>
      <c r="B26431" t="s">
        <v>514</v>
      </c>
    </row>
    <row r="26432" spans="1:2" x14ac:dyDescent="0.3">
      <c r="A26432" t="s">
        <v>46713</v>
      </c>
      <c r="B26432" t="s">
        <v>1290</v>
      </c>
    </row>
    <row r="26433" spans="1:2" x14ac:dyDescent="0.3">
      <c r="A26433" t="s">
        <v>46714</v>
      </c>
      <c r="B26433" t="s">
        <v>12180</v>
      </c>
    </row>
    <row r="26434" spans="1:2" x14ac:dyDescent="0.3">
      <c r="A26434" t="s">
        <v>46715</v>
      </c>
      <c r="B26434" t="s">
        <v>597</v>
      </c>
    </row>
    <row r="26435" spans="1:2" x14ac:dyDescent="0.3">
      <c r="A26435" t="s">
        <v>46716</v>
      </c>
      <c r="B26435" t="s">
        <v>1556</v>
      </c>
    </row>
    <row r="26436" spans="1:2" x14ac:dyDescent="0.3">
      <c r="A26436" t="s">
        <v>46717</v>
      </c>
      <c r="B26436" t="s">
        <v>168</v>
      </c>
    </row>
    <row r="26437" spans="1:2" x14ac:dyDescent="0.3">
      <c r="A26437" t="s">
        <v>46718</v>
      </c>
      <c r="B26437" t="s">
        <v>6801</v>
      </c>
    </row>
    <row r="26438" spans="1:2" x14ac:dyDescent="0.3">
      <c r="A26438" t="s">
        <v>46719</v>
      </c>
      <c r="B26438" t="s">
        <v>546</v>
      </c>
    </row>
    <row r="26439" spans="1:2" x14ac:dyDescent="0.3">
      <c r="A26439" t="s">
        <v>46720</v>
      </c>
      <c r="B26439" t="s">
        <v>691</v>
      </c>
    </row>
    <row r="26440" spans="1:2" x14ac:dyDescent="0.3">
      <c r="A26440" t="s">
        <v>46721</v>
      </c>
      <c r="B26440" t="s">
        <v>2515</v>
      </c>
    </row>
    <row r="26441" spans="1:2" x14ac:dyDescent="0.3">
      <c r="A26441" t="s">
        <v>46722</v>
      </c>
      <c r="B26441" t="s">
        <v>1882</v>
      </c>
    </row>
    <row r="26442" spans="1:2" x14ac:dyDescent="0.3">
      <c r="A26442" t="s">
        <v>46723</v>
      </c>
      <c r="B26442" t="s">
        <v>2115</v>
      </c>
    </row>
    <row r="26443" spans="1:2" x14ac:dyDescent="0.3">
      <c r="A26443" t="s">
        <v>46724</v>
      </c>
      <c r="B26443" t="s">
        <v>567</v>
      </c>
    </row>
    <row r="26444" spans="1:2" x14ac:dyDescent="0.3">
      <c r="A26444" t="s">
        <v>46726</v>
      </c>
      <c r="B26444" t="s">
        <v>17294</v>
      </c>
    </row>
    <row r="26445" spans="1:2" x14ac:dyDescent="0.3">
      <c r="A26445" t="s">
        <v>46727</v>
      </c>
      <c r="B26445" t="s">
        <v>2843</v>
      </c>
    </row>
    <row r="26446" spans="1:2" x14ac:dyDescent="0.3">
      <c r="A26446" t="s">
        <v>46728</v>
      </c>
      <c r="B26446" t="s">
        <v>2410</v>
      </c>
    </row>
    <row r="26447" spans="1:2" x14ac:dyDescent="0.3">
      <c r="A26447" t="s">
        <v>46729</v>
      </c>
      <c r="B26447" t="s">
        <v>985</v>
      </c>
    </row>
    <row r="26448" spans="1:2" x14ac:dyDescent="0.3">
      <c r="A26448" t="s">
        <v>46730</v>
      </c>
      <c r="B26448" t="s">
        <v>4816</v>
      </c>
    </row>
    <row r="26449" spans="1:2" x14ac:dyDescent="0.3">
      <c r="A26449" t="s">
        <v>46732</v>
      </c>
      <c r="B26449" t="s">
        <v>3482</v>
      </c>
    </row>
    <row r="26450" spans="1:2" x14ac:dyDescent="0.3">
      <c r="A26450" t="s">
        <v>46733</v>
      </c>
      <c r="B26450" t="s">
        <v>2259</v>
      </c>
    </row>
    <row r="26451" spans="1:2" x14ac:dyDescent="0.3">
      <c r="A26451" t="s">
        <v>46734</v>
      </c>
      <c r="B26451" t="s">
        <v>167</v>
      </c>
    </row>
    <row r="26452" spans="1:2" x14ac:dyDescent="0.3">
      <c r="A26452" t="s">
        <v>46735</v>
      </c>
      <c r="B26452" t="s">
        <v>1125</v>
      </c>
    </row>
    <row r="26453" spans="1:2" x14ac:dyDescent="0.3">
      <c r="A26453" t="s">
        <v>46736</v>
      </c>
      <c r="B26453" t="s">
        <v>1259</v>
      </c>
    </row>
    <row r="26454" spans="1:2" x14ac:dyDescent="0.3">
      <c r="A26454" t="s">
        <v>46739</v>
      </c>
      <c r="B26454" t="s">
        <v>6883</v>
      </c>
    </row>
    <row r="26455" spans="1:2" x14ac:dyDescent="0.3">
      <c r="A26455" t="s">
        <v>46740</v>
      </c>
      <c r="B26455" t="s">
        <v>149</v>
      </c>
    </row>
    <row r="26456" spans="1:2" x14ac:dyDescent="0.3">
      <c r="A26456" t="s">
        <v>46741</v>
      </c>
      <c r="B26456" t="s">
        <v>157</v>
      </c>
    </row>
    <row r="26457" spans="1:2" x14ac:dyDescent="0.3">
      <c r="A26457" t="s">
        <v>46742</v>
      </c>
      <c r="B26457" t="s">
        <v>3038</v>
      </c>
    </row>
    <row r="26458" spans="1:2" x14ac:dyDescent="0.3">
      <c r="A26458" t="s">
        <v>46743</v>
      </c>
      <c r="B26458" t="s">
        <v>681</v>
      </c>
    </row>
    <row r="26459" spans="1:2" x14ac:dyDescent="0.3">
      <c r="A26459" t="s">
        <v>46744</v>
      </c>
      <c r="B26459" t="s">
        <v>935</v>
      </c>
    </row>
    <row r="26460" spans="1:2" x14ac:dyDescent="0.3">
      <c r="A26460" t="s">
        <v>46745</v>
      </c>
      <c r="B26460" t="s">
        <v>5685</v>
      </c>
    </row>
    <row r="26461" spans="1:2" x14ac:dyDescent="0.3">
      <c r="A26461" t="s">
        <v>46746</v>
      </c>
      <c r="B26461" t="s">
        <v>2711</v>
      </c>
    </row>
    <row r="26462" spans="1:2" x14ac:dyDescent="0.3">
      <c r="A26462" t="s">
        <v>46747</v>
      </c>
      <c r="B26462" t="s">
        <v>546</v>
      </c>
    </row>
    <row r="26463" spans="1:2" x14ac:dyDescent="0.3">
      <c r="A26463" t="s">
        <v>46748</v>
      </c>
      <c r="B26463" t="s">
        <v>2385</v>
      </c>
    </row>
    <row r="26464" spans="1:2" x14ac:dyDescent="0.3">
      <c r="A26464" t="s">
        <v>46749</v>
      </c>
      <c r="B26464" t="s">
        <v>581</v>
      </c>
    </row>
    <row r="26465" spans="1:2" x14ac:dyDescent="0.3">
      <c r="A26465" t="s">
        <v>46751</v>
      </c>
      <c r="B26465" t="s">
        <v>492</v>
      </c>
    </row>
    <row r="26466" spans="1:2" x14ac:dyDescent="0.3">
      <c r="A26466" t="s">
        <v>46752</v>
      </c>
      <c r="B26466" t="s">
        <v>680</v>
      </c>
    </row>
    <row r="26467" spans="1:2" x14ac:dyDescent="0.3">
      <c r="A26467" t="s">
        <v>46753</v>
      </c>
      <c r="B26467" t="s">
        <v>4226</v>
      </c>
    </row>
    <row r="26468" spans="1:2" x14ac:dyDescent="0.3">
      <c r="A26468" t="s">
        <v>46754</v>
      </c>
      <c r="B26468" t="s">
        <v>17294</v>
      </c>
    </row>
    <row r="26469" spans="1:2" x14ac:dyDescent="0.3">
      <c r="A26469" t="s">
        <v>46755</v>
      </c>
      <c r="B26469" t="s">
        <v>6774</v>
      </c>
    </row>
    <row r="26470" spans="1:2" x14ac:dyDescent="0.3">
      <c r="A26470" t="s">
        <v>46756</v>
      </c>
      <c r="B26470" t="s">
        <v>3301</v>
      </c>
    </row>
    <row r="26471" spans="1:2" x14ac:dyDescent="0.3">
      <c r="A26471" t="s">
        <v>46757</v>
      </c>
      <c r="B26471" t="s">
        <v>16675</v>
      </c>
    </row>
    <row r="26472" spans="1:2" x14ac:dyDescent="0.3">
      <c r="A26472" t="s">
        <v>46758</v>
      </c>
      <c r="B26472" t="s">
        <v>1097</v>
      </c>
    </row>
    <row r="26473" spans="1:2" x14ac:dyDescent="0.3">
      <c r="A26473" t="s">
        <v>46759</v>
      </c>
      <c r="B26473" t="s">
        <v>2879</v>
      </c>
    </row>
    <row r="26474" spans="1:2" x14ac:dyDescent="0.3">
      <c r="A26474" t="s">
        <v>46760</v>
      </c>
      <c r="B26474" t="s">
        <v>1743</v>
      </c>
    </row>
    <row r="26475" spans="1:2" x14ac:dyDescent="0.3">
      <c r="A26475" t="s">
        <v>46761</v>
      </c>
      <c r="B26475" t="s">
        <v>4634</v>
      </c>
    </row>
    <row r="26476" spans="1:2" x14ac:dyDescent="0.3">
      <c r="A26476" t="s">
        <v>46763</v>
      </c>
      <c r="B26476" t="s">
        <v>526</v>
      </c>
    </row>
    <row r="26477" spans="1:2" x14ac:dyDescent="0.3">
      <c r="A26477" t="s">
        <v>46764</v>
      </c>
      <c r="B26477" t="s">
        <v>885</v>
      </c>
    </row>
    <row r="26478" spans="1:2" x14ac:dyDescent="0.3">
      <c r="A26478" t="s">
        <v>46765</v>
      </c>
      <c r="B26478" t="s">
        <v>548</v>
      </c>
    </row>
    <row r="26479" spans="1:2" x14ac:dyDescent="0.3">
      <c r="A26479" t="s">
        <v>46766</v>
      </c>
      <c r="B26479" t="s">
        <v>522</v>
      </c>
    </row>
    <row r="26480" spans="1:2" x14ac:dyDescent="0.3">
      <c r="A26480" t="s">
        <v>46767</v>
      </c>
      <c r="B26480" t="s">
        <v>677</v>
      </c>
    </row>
    <row r="26481" spans="1:2" x14ac:dyDescent="0.3">
      <c r="A26481" t="s">
        <v>46768</v>
      </c>
      <c r="B26481" t="s">
        <v>2099</v>
      </c>
    </row>
    <row r="26482" spans="1:2" x14ac:dyDescent="0.3">
      <c r="A26482" t="s">
        <v>46769</v>
      </c>
      <c r="B26482" t="s">
        <v>677</v>
      </c>
    </row>
    <row r="26483" spans="1:2" x14ac:dyDescent="0.3">
      <c r="A26483" t="s">
        <v>46770</v>
      </c>
      <c r="B26483" t="s">
        <v>998</v>
      </c>
    </row>
    <row r="26484" spans="1:2" x14ac:dyDescent="0.3">
      <c r="A26484" t="s">
        <v>46771</v>
      </c>
      <c r="B26484" t="s">
        <v>11703</v>
      </c>
    </row>
    <row r="26485" spans="1:2" x14ac:dyDescent="0.3">
      <c r="A26485" t="s">
        <v>46772</v>
      </c>
      <c r="B26485" t="s">
        <v>6946</v>
      </c>
    </row>
    <row r="26486" spans="1:2" x14ac:dyDescent="0.3">
      <c r="A26486" t="s">
        <v>46773</v>
      </c>
      <c r="B26486" t="s">
        <v>1148</v>
      </c>
    </row>
    <row r="26487" spans="1:2" x14ac:dyDescent="0.3">
      <c r="A26487" t="s">
        <v>46774</v>
      </c>
      <c r="B26487" t="s">
        <v>2815</v>
      </c>
    </row>
    <row r="26488" spans="1:2" x14ac:dyDescent="0.3">
      <c r="A26488" t="s">
        <v>46775</v>
      </c>
      <c r="B26488" t="s">
        <v>1148</v>
      </c>
    </row>
    <row r="26489" spans="1:2" x14ac:dyDescent="0.3">
      <c r="A26489" t="s">
        <v>46776</v>
      </c>
      <c r="B26489" t="s">
        <v>966</v>
      </c>
    </row>
    <row r="26490" spans="1:2" x14ac:dyDescent="0.3">
      <c r="A26490" t="s">
        <v>46777</v>
      </c>
      <c r="B26490" t="s">
        <v>2385</v>
      </c>
    </row>
    <row r="26491" spans="1:2" x14ac:dyDescent="0.3">
      <c r="A26491" t="s">
        <v>46778</v>
      </c>
      <c r="B26491" t="s">
        <v>966</v>
      </c>
    </row>
    <row r="26492" spans="1:2" x14ac:dyDescent="0.3">
      <c r="A26492" t="s">
        <v>46779</v>
      </c>
      <c r="B26492" t="s">
        <v>8173</v>
      </c>
    </row>
    <row r="26493" spans="1:2" x14ac:dyDescent="0.3">
      <c r="A26493" t="s">
        <v>46780</v>
      </c>
      <c r="B26493" t="s">
        <v>487</v>
      </c>
    </row>
    <row r="26494" spans="1:2" x14ac:dyDescent="0.3">
      <c r="A26494" t="s">
        <v>46781</v>
      </c>
      <c r="B26494" t="s">
        <v>6034</v>
      </c>
    </row>
    <row r="26495" spans="1:2" x14ac:dyDescent="0.3">
      <c r="A26495" t="s">
        <v>46782</v>
      </c>
      <c r="B26495" t="s">
        <v>35453</v>
      </c>
    </row>
    <row r="26496" spans="1:2" x14ac:dyDescent="0.3">
      <c r="A26496" t="s">
        <v>46783</v>
      </c>
      <c r="B26496" t="s">
        <v>2598</v>
      </c>
    </row>
    <row r="26497" spans="1:2" x14ac:dyDescent="0.3">
      <c r="A26497" t="s">
        <v>46784</v>
      </c>
      <c r="B26497" t="s">
        <v>36106</v>
      </c>
    </row>
    <row r="26498" spans="1:2" x14ac:dyDescent="0.3">
      <c r="A26498" t="s">
        <v>46786</v>
      </c>
      <c r="B26498" t="s">
        <v>966</v>
      </c>
    </row>
    <row r="26499" spans="1:2" x14ac:dyDescent="0.3">
      <c r="A26499" t="s">
        <v>46788</v>
      </c>
      <c r="B26499" t="s">
        <v>680</v>
      </c>
    </row>
    <row r="26500" spans="1:2" x14ac:dyDescent="0.3">
      <c r="A26500" t="s">
        <v>46789</v>
      </c>
      <c r="B26500" t="s">
        <v>4381</v>
      </c>
    </row>
    <row r="26501" spans="1:2" x14ac:dyDescent="0.3">
      <c r="A26501" t="s">
        <v>46790</v>
      </c>
      <c r="B26501" t="s">
        <v>568</v>
      </c>
    </row>
    <row r="26502" spans="1:2" x14ac:dyDescent="0.3">
      <c r="A26502" t="s">
        <v>46791</v>
      </c>
      <c r="B26502" t="s">
        <v>9412</v>
      </c>
    </row>
    <row r="26503" spans="1:2" x14ac:dyDescent="0.3">
      <c r="A26503" t="s">
        <v>46792</v>
      </c>
      <c r="B26503" t="s">
        <v>1185</v>
      </c>
    </row>
    <row r="26504" spans="1:2" x14ac:dyDescent="0.3">
      <c r="A26504" t="s">
        <v>46793</v>
      </c>
      <c r="B26504" t="s">
        <v>582</v>
      </c>
    </row>
    <row r="26505" spans="1:2" x14ac:dyDescent="0.3">
      <c r="A26505" t="s">
        <v>46794</v>
      </c>
      <c r="B26505" t="s">
        <v>3864</v>
      </c>
    </row>
    <row r="26506" spans="1:2" x14ac:dyDescent="0.3">
      <c r="A26506" t="s">
        <v>46797</v>
      </c>
      <c r="B26506" t="s">
        <v>881</v>
      </c>
    </row>
    <row r="26507" spans="1:2" x14ac:dyDescent="0.3">
      <c r="A26507" t="s">
        <v>46798</v>
      </c>
      <c r="B26507" t="s">
        <v>1368</v>
      </c>
    </row>
    <row r="26508" spans="1:2" x14ac:dyDescent="0.3">
      <c r="A26508" t="s">
        <v>46799</v>
      </c>
      <c r="B26508" t="s">
        <v>6105</v>
      </c>
    </row>
    <row r="26509" spans="1:2" x14ac:dyDescent="0.3">
      <c r="A26509" t="s">
        <v>46802</v>
      </c>
      <c r="B26509" t="s">
        <v>1259</v>
      </c>
    </row>
    <row r="26510" spans="1:2" x14ac:dyDescent="0.3">
      <c r="A26510" t="s">
        <v>46803</v>
      </c>
      <c r="B26510" t="s">
        <v>5133</v>
      </c>
    </row>
    <row r="26511" spans="1:2" x14ac:dyDescent="0.3">
      <c r="A26511" t="s">
        <v>46804</v>
      </c>
      <c r="B26511" t="s">
        <v>914</v>
      </c>
    </row>
    <row r="26512" spans="1:2" x14ac:dyDescent="0.3">
      <c r="A26512" t="s">
        <v>46805</v>
      </c>
      <c r="B26512" t="s">
        <v>1368</v>
      </c>
    </row>
    <row r="26513" spans="1:2" x14ac:dyDescent="0.3">
      <c r="A26513" t="s">
        <v>46807</v>
      </c>
      <c r="B26513" t="s">
        <v>2920</v>
      </c>
    </row>
    <row r="26514" spans="1:2" x14ac:dyDescent="0.3">
      <c r="A26514" t="s">
        <v>46809</v>
      </c>
      <c r="B26514" t="s">
        <v>3045</v>
      </c>
    </row>
    <row r="26515" spans="1:2" x14ac:dyDescent="0.3">
      <c r="A26515" t="s">
        <v>46810</v>
      </c>
      <c r="B26515" t="s">
        <v>13248</v>
      </c>
    </row>
    <row r="26516" spans="1:2" x14ac:dyDescent="0.3">
      <c r="A26516" t="s">
        <v>46812</v>
      </c>
      <c r="B26516" t="s">
        <v>8943</v>
      </c>
    </row>
    <row r="26517" spans="1:2" x14ac:dyDescent="0.3">
      <c r="A26517" t="s">
        <v>46813</v>
      </c>
      <c r="B26517" t="s">
        <v>4136</v>
      </c>
    </row>
    <row r="26518" spans="1:2" x14ac:dyDescent="0.3">
      <c r="A26518" t="s">
        <v>46815</v>
      </c>
      <c r="B26518" t="s">
        <v>595</v>
      </c>
    </row>
    <row r="26519" spans="1:2" x14ac:dyDescent="0.3">
      <c r="A26519" t="s">
        <v>46817</v>
      </c>
      <c r="B26519" t="s">
        <v>1719</v>
      </c>
    </row>
    <row r="26520" spans="1:2" x14ac:dyDescent="0.3">
      <c r="A26520" t="s">
        <v>46818</v>
      </c>
      <c r="B26520" t="s">
        <v>7657</v>
      </c>
    </row>
    <row r="26521" spans="1:2" x14ac:dyDescent="0.3">
      <c r="A26521" t="s">
        <v>46819</v>
      </c>
      <c r="B26521" t="s">
        <v>5660</v>
      </c>
    </row>
    <row r="26522" spans="1:2" x14ac:dyDescent="0.3">
      <c r="A26522" t="s">
        <v>46820</v>
      </c>
      <c r="B26522" t="s">
        <v>17812</v>
      </c>
    </row>
    <row r="26523" spans="1:2" x14ac:dyDescent="0.3">
      <c r="A26523" t="s">
        <v>46821</v>
      </c>
      <c r="B26523" t="s">
        <v>4393</v>
      </c>
    </row>
    <row r="26524" spans="1:2" x14ac:dyDescent="0.3">
      <c r="A26524" t="s">
        <v>46822</v>
      </c>
      <c r="B26524" t="s">
        <v>17185</v>
      </c>
    </row>
    <row r="26525" spans="1:2" x14ac:dyDescent="0.3">
      <c r="A26525" t="s">
        <v>46823</v>
      </c>
      <c r="B26525" t="s">
        <v>479</v>
      </c>
    </row>
    <row r="26526" spans="1:2" x14ac:dyDescent="0.3">
      <c r="A26526" t="s">
        <v>46824</v>
      </c>
      <c r="B26526" t="s">
        <v>5254</v>
      </c>
    </row>
    <row r="26527" spans="1:2" x14ac:dyDescent="0.3">
      <c r="A26527" t="s">
        <v>46827</v>
      </c>
      <c r="B26527" t="s">
        <v>501</v>
      </c>
    </row>
    <row r="26528" spans="1:2" x14ac:dyDescent="0.3">
      <c r="A26528" t="s">
        <v>46828</v>
      </c>
      <c r="B26528" t="s">
        <v>548</v>
      </c>
    </row>
    <row r="26529" spans="1:2" x14ac:dyDescent="0.3">
      <c r="A26529" t="s">
        <v>46829</v>
      </c>
      <c r="B26529" t="s">
        <v>154</v>
      </c>
    </row>
    <row r="26530" spans="1:2" x14ac:dyDescent="0.3">
      <c r="A26530" t="s">
        <v>46830</v>
      </c>
      <c r="B26530" t="s">
        <v>1007</v>
      </c>
    </row>
    <row r="26531" spans="1:2" x14ac:dyDescent="0.3">
      <c r="A26531" t="s">
        <v>46831</v>
      </c>
      <c r="B26531" t="s">
        <v>541</v>
      </c>
    </row>
    <row r="26532" spans="1:2" x14ac:dyDescent="0.3">
      <c r="A26532" t="s">
        <v>46832</v>
      </c>
      <c r="B26532" t="s">
        <v>14626</v>
      </c>
    </row>
    <row r="26533" spans="1:2" x14ac:dyDescent="0.3">
      <c r="A26533" t="s">
        <v>46834</v>
      </c>
      <c r="B26533" t="s">
        <v>6023</v>
      </c>
    </row>
    <row r="26534" spans="1:2" x14ac:dyDescent="0.3">
      <c r="A26534" t="s">
        <v>46835</v>
      </c>
      <c r="B26534" t="s">
        <v>5971</v>
      </c>
    </row>
    <row r="26535" spans="1:2" x14ac:dyDescent="0.3">
      <c r="A26535" t="s">
        <v>46836</v>
      </c>
      <c r="B26535" t="s">
        <v>2808</v>
      </c>
    </row>
    <row r="26536" spans="1:2" x14ac:dyDescent="0.3">
      <c r="A26536" t="s">
        <v>46837</v>
      </c>
      <c r="B26536" t="s">
        <v>14465</v>
      </c>
    </row>
    <row r="26537" spans="1:2" x14ac:dyDescent="0.3">
      <c r="A26537" t="s">
        <v>46838</v>
      </c>
      <c r="B26537" t="s">
        <v>36126</v>
      </c>
    </row>
    <row r="26538" spans="1:2" x14ac:dyDescent="0.3">
      <c r="A26538" t="s">
        <v>46839</v>
      </c>
      <c r="B26538" t="s">
        <v>788</v>
      </c>
    </row>
    <row r="26539" spans="1:2" x14ac:dyDescent="0.3">
      <c r="A26539" t="s">
        <v>46840</v>
      </c>
      <c r="B26539" t="s">
        <v>5009</v>
      </c>
    </row>
    <row r="26540" spans="1:2" x14ac:dyDescent="0.3">
      <c r="A26540" t="s">
        <v>46841</v>
      </c>
      <c r="B26540" t="s">
        <v>12451</v>
      </c>
    </row>
    <row r="26541" spans="1:2" x14ac:dyDescent="0.3">
      <c r="A26541" t="s">
        <v>46842</v>
      </c>
      <c r="B26541" t="s">
        <v>1007</v>
      </c>
    </row>
    <row r="26542" spans="1:2" x14ac:dyDescent="0.3">
      <c r="A26542" t="s">
        <v>46843</v>
      </c>
      <c r="B26542" t="s">
        <v>4041</v>
      </c>
    </row>
    <row r="26543" spans="1:2" x14ac:dyDescent="0.3">
      <c r="A26543" t="s">
        <v>46845</v>
      </c>
      <c r="B26543" t="s">
        <v>545</v>
      </c>
    </row>
    <row r="26544" spans="1:2" x14ac:dyDescent="0.3">
      <c r="A26544" t="s">
        <v>46846</v>
      </c>
      <c r="B26544" t="s">
        <v>687</v>
      </c>
    </row>
    <row r="26545" spans="1:2" x14ac:dyDescent="0.3">
      <c r="A26545" t="s">
        <v>46847</v>
      </c>
      <c r="B26545" t="s">
        <v>3045</v>
      </c>
    </row>
    <row r="26546" spans="1:2" x14ac:dyDescent="0.3">
      <c r="A26546" t="s">
        <v>46848</v>
      </c>
      <c r="B26546" t="s">
        <v>541</v>
      </c>
    </row>
    <row r="26547" spans="1:2" x14ac:dyDescent="0.3">
      <c r="A26547" t="s">
        <v>46849</v>
      </c>
      <c r="B26547" t="s">
        <v>885</v>
      </c>
    </row>
    <row r="26548" spans="1:2" x14ac:dyDescent="0.3">
      <c r="A26548" t="s">
        <v>46850</v>
      </c>
      <c r="B26548" t="s">
        <v>802</v>
      </c>
    </row>
    <row r="26549" spans="1:2" x14ac:dyDescent="0.3">
      <c r="A26549" t="s">
        <v>46851</v>
      </c>
      <c r="B26549" t="s">
        <v>6508</v>
      </c>
    </row>
    <row r="26550" spans="1:2" x14ac:dyDescent="0.3">
      <c r="A26550" t="s">
        <v>46852</v>
      </c>
      <c r="B26550" t="s">
        <v>2615</v>
      </c>
    </row>
    <row r="26551" spans="1:2" x14ac:dyDescent="0.3">
      <c r="A26551" t="s">
        <v>46853</v>
      </c>
      <c r="B26551" t="s">
        <v>140</v>
      </c>
    </row>
    <row r="26552" spans="1:2" x14ac:dyDescent="0.3">
      <c r="A26552" t="s">
        <v>46854</v>
      </c>
      <c r="B26552" t="s">
        <v>8518</v>
      </c>
    </row>
    <row r="26553" spans="1:2" x14ac:dyDescent="0.3">
      <c r="A26553" t="s">
        <v>46855</v>
      </c>
      <c r="B26553" t="s">
        <v>10514</v>
      </c>
    </row>
    <row r="26554" spans="1:2" x14ac:dyDescent="0.3">
      <c r="A26554" t="s">
        <v>46856</v>
      </c>
      <c r="B26554" t="s">
        <v>6534</v>
      </c>
    </row>
    <row r="26555" spans="1:2" x14ac:dyDescent="0.3">
      <c r="A26555" t="s">
        <v>46857</v>
      </c>
      <c r="B26555" t="s">
        <v>36135</v>
      </c>
    </row>
    <row r="26556" spans="1:2" x14ac:dyDescent="0.3">
      <c r="A26556" t="s">
        <v>46858</v>
      </c>
      <c r="B26556" t="s">
        <v>1880</v>
      </c>
    </row>
    <row r="26557" spans="1:2" x14ac:dyDescent="0.3">
      <c r="A26557" t="s">
        <v>46859</v>
      </c>
      <c r="B26557" t="s">
        <v>13010</v>
      </c>
    </row>
    <row r="26558" spans="1:2" x14ac:dyDescent="0.3">
      <c r="A26558" t="s">
        <v>46860</v>
      </c>
      <c r="B26558" t="s">
        <v>7768</v>
      </c>
    </row>
    <row r="26559" spans="1:2" x14ac:dyDescent="0.3">
      <c r="A26559" t="s">
        <v>46862</v>
      </c>
      <c r="B26559" t="s">
        <v>8497</v>
      </c>
    </row>
    <row r="26560" spans="1:2" x14ac:dyDescent="0.3">
      <c r="A26560" t="s">
        <v>46863</v>
      </c>
      <c r="B26560" t="s">
        <v>1964</v>
      </c>
    </row>
    <row r="26561" spans="1:2" x14ac:dyDescent="0.3">
      <c r="A26561" t="s">
        <v>46865</v>
      </c>
      <c r="B26561" t="s">
        <v>1911</v>
      </c>
    </row>
    <row r="26562" spans="1:2" x14ac:dyDescent="0.3">
      <c r="A26562" t="s">
        <v>46867</v>
      </c>
      <c r="B26562" t="s">
        <v>35727</v>
      </c>
    </row>
    <row r="26563" spans="1:2" x14ac:dyDescent="0.3">
      <c r="A26563" t="s">
        <v>46868</v>
      </c>
      <c r="B26563" t="s">
        <v>13676</v>
      </c>
    </row>
    <row r="26564" spans="1:2" x14ac:dyDescent="0.3">
      <c r="A26564" t="s">
        <v>46869</v>
      </c>
      <c r="B26564" t="s">
        <v>2963</v>
      </c>
    </row>
    <row r="26565" spans="1:2" x14ac:dyDescent="0.3">
      <c r="A26565" t="s">
        <v>46870</v>
      </c>
      <c r="B26565" t="s">
        <v>7195</v>
      </c>
    </row>
    <row r="26566" spans="1:2" x14ac:dyDescent="0.3">
      <c r="A26566" t="s">
        <v>46871</v>
      </c>
      <c r="B26566" t="s">
        <v>542</v>
      </c>
    </row>
    <row r="26567" spans="1:2" x14ac:dyDescent="0.3">
      <c r="A26567" t="s">
        <v>46872</v>
      </c>
      <c r="B26567" t="s">
        <v>736</v>
      </c>
    </row>
    <row r="26568" spans="1:2" x14ac:dyDescent="0.3">
      <c r="A26568" t="s">
        <v>46873</v>
      </c>
      <c r="B26568" t="s">
        <v>593</v>
      </c>
    </row>
    <row r="26569" spans="1:2" x14ac:dyDescent="0.3">
      <c r="A26569" t="s">
        <v>46875</v>
      </c>
      <c r="B26569" t="s">
        <v>912</v>
      </c>
    </row>
    <row r="26570" spans="1:2" x14ac:dyDescent="0.3">
      <c r="A26570" t="s">
        <v>46876</v>
      </c>
      <c r="B26570" t="s">
        <v>3700</v>
      </c>
    </row>
    <row r="26571" spans="1:2" x14ac:dyDescent="0.3">
      <c r="A26571" t="s">
        <v>46877</v>
      </c>
      <c r="B26571" t="s">
        <v>16133</v>
      </c>
    </row>
    <row r="26572" spans="1:2" x14ac:dyDescent="0.3">
      <c r="A26572" t="s">
        <v>46879</v>
      </c>
      <c r="B26572" t="s">
        <v>13476</v>
      </c>
    </row>
    <row r="26573" spans="1:2" x14ac:dyDescent="0.3">
      <c r="A26573" t="s">
        <v>46880</v>
      </c>
      <c r="B26573" t="s">
        <v>7269</v>
      </c>
    </row>
    <row r="26574" spans="1:2" x14ac:dyDescent="0.3">
      <c r="A26574" t="s">
        <v>46881</v>
      </c>
      <c r="B26574" t="s">
        <v>10286</v>
      </c>
    </row>
    <row r="26575" spans="1:2" x14ac:dyDescent="0.3">
      <c r="A26575" t="s">
        <v>46882</v>
      </c>
      <c r="B26575" t="s">
        <v>736</v>
      </c>
    </row>
    <row r="26576" spans="1:2" x14ac:dyDescent="0.3">
      <c r="A26576" t="s">
        <v>46883</v>
      </c>
      <c r="B26576" t="s">
        <v>1704</v>
      </c>
    </row>
    <row r="26577" spans="1:2" x14ac:dyDescent="0.3">
      <c r="A26577" t="s">
        <v>46885</v>
      </c>
      <c r="B26577" t="s">
        <v>7078</v>
      </c>
    </row>
    <row r="26578" spans="1:2" x14ac:dyDescent="0.3">
      <c r="A26578" t="s">
        <v>46886</v>
      </c>
      <c r="B26578" t="s">
        <v>519</v>
      </c>
    </row>
    <row r="26579" spans="1:2" x14ac:dyDescent="0.3">
      <c r="A26579" t="s">
        <v>46889</v>
      </c>
      <c r="B26579" t="s">
        <v>5451</v>
      </c>
    </row>
    <row r="26580" spans="1:2" x14ac:dyDescent="0.3">
      <c r="A26580" t="s">
        <v>46891</v>
      </c>
      <c r="B26580" t="s">
        <v>4157</v>
      </c>
    </row>
    <row r="26581" spans="1:2" x14ac:dyDescent="0.3">
      <c r="A26581" t="s">
        <v>46892</v>
      </c>
      <c r="B26581" t="s">
        <v>13024</v>
      </c>
    </row>
    <row r="26582" spans="1:2" x14ac:dyDescent="0.3">
      <c r="A26582" t="s">
        <v>46893</v>
      </c>
      <c r="B26582" t="s">
        <v>595</v>
      </c>
    </row>
    <row r="26583" spans="1:2" x14ac:dyDescent="0.3">
      <c r="A26583" t="s">
        <v>46895</v>
      </c>
      <c r="B26583" t="s">
        <v>544</v>
      </c>
    </row>
    <row r="26584" spans="1:2" x14ac:dyDescent="0.3">
      <c r="A26584" t="s">
        <v>46896</v>
      </c>
      <c r="B26584" t="s">
        <v>12141</v>
      </c>
    </row>
    <row r="26585" spans="1:2" x14ac:dyDescent="0.3">
      <c r="A26585" t="s">
        <v>46897</v>
      </c>
      <c r="B26585" t="s">
        <v>5532</v>
      </c>
    </row>
    <row r="26586" spans="1:2" x14ac:dyDescent="0.3">
      <c r="A26586" t="s">
        <v>46898</v>
      </c>
      <c r="B26586" t="s">
        <v>13621</v>
      </c>
    </row>
    <row r="26587" spans="1:2" x14ac:dyDescent="0.3">
      <c r="A26587" t="s">
        <v>46899</v>
      </c>
      <c r="B26587" t="s">
        <v>8943</v>
      </c>
    </row>
    <row r="26588" spans="1:2" x14ac:dyDescent="0.3">
      <c r="A26588" t="s">
        <v>46900</v>
      </c>
      <c r="B26588" t="s">
        <v>10629</v>
      </c>
    </row>
    <row r="26589" spans="1:2" x14ac:dyDescent="0.3">
      <c r="A26589" t="s">
        <v>46901</v>
      </c>
      <c r="B26589" t="s">
        <v>36157</v>
      </c>
    </row>
    <row r="26590" spans="1:2" x14ac:dyDescent="0.3">
      <c r="A26590" t="s">
        <v>46903</v>
      </c>
      <c r="B26590" t="s">
        <v>9692</v>
      </c>
    </row>
    <row r="26591" spans="1:2" x14ac:dyDescent="0.3">
      <c r="A26591" t="s">
        <v>46904</v>
      </c>
      <c r="B26591" t="s">
        <v>12445</v>
      </c>
    </row>
    <row r="26592" spans="1:2" x14ac:dyDescent="0.3">
      <c r="A26592" t="s">
        <v>46905</v>
      </c>
      <c r="B26592" t="s">
        <v>5792</v>
      </c>
    </row>
    <row r="26593" spans="1:2" x14ac:dyDescent="0.3">
      <c r="A26593" t="s">
        <v>46906</v>
      </c>
      <c r="B26593" t="s">
        <v>545</v>
      </c>
    </row>
    <row r="26594" spans="1:2" x14ac:dyDescent="0.3">
      <c r="A26594" t="s">
        <v>46907</v>
      </c>
      <c r="B26594" t="s">
        <v>8752</v>
      </c>
    </row>
    <row r="26595" spans="1:2" x14ac:dyDescent="0.3">
      <c r="A26595" t="s">
        <v>46908</v>
      </c>
      <c r="B26595" t="s">
        <v>36163</v>
      </c>
    </row>
    <row r="26596" spans="1:2" x14ac:dyDescent="0.3">
      <c r="A26596" t="s">
        <v>46909</v>
      </c>
      <c r="B26596" t="s">
        <v>1100</v>
      </c>
    </row>
    <row r="26597" spans="1:2" x14ac:dyDescent="0.3">
      <c r="A26597" t="s">
        <v>46912</v>
      </c>
      <c r="B26597" t="s">
        <v>13791</v>
      </c>
    </row>
    <row r="26598" spans="1:2" x14ac:dyDescent="0.3">
      <c r="A26598" t="s">
        <v>46913</v>
      </c>
      <c r="B26598" t="s">
        <v>541</v>
      </c>
    </row>
    <row r="26599" spans="1:2" x14ac:dyDescent="0.3">
      <c r="A26599" t="s">
        <v>46914</v>
      </c>
      <c r="B26599" t="s">
        <v>8808</v>
      </c>
    </row>
    <row r="26600" spans="1:2" x14ac:dyDescent="0.3">
      <c r="A26600" t="s">
        <v>46915</v>
      </c>
      <c r="B26600" t="s">
        <v>5529</v>
      </c>
    </row>
    <row r="26601" spans="1:2" x14ac:dyDescent="0.3">
      <c r="A26601" t="s">
        <v>46916</v>
      </c>
      <c r="B26601" t="s">
        <v>10481</v>
      </c>
    </row>
    <row r="26602" spans="1:2" x14ac:dyDescent="0.3">
      <c r="A26602" t="s">
        <v>46919</v>
      </c>
      <c r="B26602" t="s">
        <v>545</v>
      </c>
    </row>
    <row r="26603" spans="1:2" x14ac:dyDescent="0.3">
      <c r="A26603" t="s">
        <v>46920</v>
      </c>
      <c r="B26603" t="s">
        <v>3395</v>
      </c>
    </row>
    <row r="26604" spans="1:2" x14ac:dyDescent="0.3">
      <c r="A26604" t="s">
        <v>46921</v>
      </c>
      <c r="B26604" t="s">
        <v>10442</v>
      </c>
    </row>
    <row r="26605" spans="1:2" x14ac:dyDescent="0.3">
      <c r="A26605" t="s">
        <v>46922</v>
      </c>
      <c r="B26605" t="s">
        <v>35634</v>
      </c>
    </row>
    <row r="26606" spans="1:2" x14ac:dyDescent="0.3">
      <c r="A26606" t="s">
        <v>46923</v>
      </c>
      <c r="B26606" t="s">
        <v>14254</v>
      </c>
    </row>
    <row r="26607" spans="1:2" x14ac:dyDescent="0.3">
      <c r="A26607" t="s">
        <v>46924</v>
      </c>
      <c r="B26607" t="s">
        <v>7608</v>
      </c>
    </row>
    <row r="26608" spans="1:2" x14ac:dyDescent="0.3">
      <c r="A26608" t="s">
        <v>46925</v>
      </c>
      <c r="B26608" t="s">
        <v>14729</v>
      </c>
    </row>
    <row r="26609" spans="1:2" x14ac:dyDescent="0.3">
      <c r="A26609" t="s">
        <v>46926</v>
      </c>
      <c r="B26609" t="s">
        <v>9700</v>
      </c>
    </row>
    <row r="26610" spans="1:2" x14ac:dyDescent="0.3">
      <c r="A26610" t="s">
        <v>46927</v>
      </c>
      <c r="B26610" t="s">
        <v>10397</v>
      </c>
    </row>
    <row r="26611" spans="1:2" x14ac:dyDescent="0.3">
      <c r="A26611" t="s">
        <v>46928</v>
      </c>
      <c r="B26611" t="s">
        <v>545</v>
      </c>
    </row>
    <row r="26612" spans="1:2" x14ac:dyDescent="0.3">
      <c r="A26612" t="s">
        <v>46929</v>
      </c>
      <c r="B26612" t="s">
        <v>35440</v>
      </c>
    </row>
    <row r="26613" spans="1:2" x14ac:dyDescent="0.3">
      <c r="A26613" t="s">
        <v>46930</v>
      </c>
      <c r="B26613" t="s">
        <v>5758</v>
      </c>
    </row>
    <row r="26614" spans="1:2" x14ac:dyDescent="0.3">
      <c r="A26614" t="s">
        <v>46931</v>
      </c>
      <c r="B26614" t="s">
        <v>10183</v>
      </c>
    </row>
    <row r="26615" spans="1:2" x14ac:dyDescent="0.3">
      <c r="A26615" t="s">
        <v>46933</v>
      </c>
      <c r="B26615" t="s">
        <v>543</v>
      </c>
    </row>
    <row r="26616" spans="1:2" x14ac:dyDescent="0.3">
      <c r="A26616" t="s">
        <v>46934</v>
      </c>
      <c r="B26616" t="s">
        <v>13625</v>
      </c>
    </row>
    <row r="26617" spans="1:2" x14ac:dyDescent="0.3">
      <c r="A26617" t="s">
        <v>46935</v>
      </c>
      <c r="B26617" t="s">
        <v>6137</v>
      </c>
    </row>
    <row r="26618" spans="1:2" x14ac:dyDescent="0.3">
      <c r="A26618" t="s">
        <v>46936</v>
      </c>
      <c r="B26618" t="s">
        <v>3864</v>
      </c>
    </row>
    <row r="26619" spans="1:2" x14ac:dyDescent="0.3">
      <c r="A26619" t="s">
        <v>46937</v>
      </c>
      <c r="B26619" t="s">
        <v>541</v>
      </c>
    </row>
    <row r="26620" spans="1:2" x14ac:dyDescent="0.3">
      <c r="A26620" t="s">
        <v>46939</v>
      </c>
      <c r="B26620" t="s">
        <v>12983</v>
      </c>
    </row>
    <row r="26621" spans="1:2" x14ac:dyDescent="0.3">
      <c r="A26621" t="s">
        <v>46940</v>
      </c>
      <c r="B26621" t="s">
        <v>510</v>
      </c>
    </row>
    <row r="26622" spans="1:2" x14ac:dyDescent="0.3">
      <c r="A26622" t="s">
        <v>46941</v>
      </c>
      <c r="B26622" t="s">
        <v>137</v>
      </c>
    </row>
    <row r="26623" spans="1:2" x14ac:dyDescent="0.3">
      <c r="A26623" t="s">
        <v>46942</v>
      </c>
      <c r="B26623" t="s">
        <v>35103</v>
      </c>
    </row>
    <row r="26624" spans="1:2" x14ac:dyDescent="0.3">
      <c r="A26624" t="s">
        <v>46943</v>
      </c>
      <c r="B26624" t="s">
        <v>1295</v>
      </c>
    </row>
    <row r="26625" spans="1:2" x14ac:dyDescent="0.3">
      <c r="A26625" t="s">
        <v>46945</v>
      </c>
      <c r="B26625" t="s">
        <v>13697</v>
      </c>
    </row>
    <row r="26626" spans="1:2" x14ac:dyDescent="0.3">
      <c r="A26626" t="s">
        <v>46946</v>
      </c>
      <c r="B26626" t="s">
        <v>10447</v>
      </c>
    </row>
    <row r="26627" spans="1:2" x14ac:dyDescent="0.3">
      <c r="A26627" t="s">
        <v>46947</v>
      </c>
      <c r="B26627" t="s">
        <v>5810</v>
      </c>
    </row>
    <row r="26628" spans="1:2" x14ac:dyDescent="0.3">
      <c r="A26628" t="s">
        <v>46948</v>
      </c>
      <c r="B26628" t="s">
        <v>12805</v>
      </c>
    </row>
    <row r="26629" spans="1:2" x14ac:dyDescent="0.3">
      <c r="A26629" t="s">
        <v>46949</v>
      </c>
      <c r="B26629" t="s">
        <v>12280</v>
      </c>
    </row>
    <row r="26630" spans="1:2" x14ac:dyDescent="0.3">
      <c r="A26630" t="s">
        <v>46951</v>
      </c>
      <c r="B26630" t="s">
        <v>11517</v>
      </c>
    </row>
    <row r="26631" spans="1:2" x14ac:dyDescent="0.3">
      <c r="A26631" t="s">
        <v>46952</v>
      </c>
      <c r="B26631" t="s">
        <v>1259</v>
      </c>
    </row>
    <row r="26632" spans="1:2" x14ac:dyDescent="0.3">
      <c r="A26632" t="s">
        <v>46954</v>
      </c>
      <c r="B26632" t="s">
        <v>2960</v>
      </c>
    </row>
    <row r="26633" spans="1:2" x14ac:dyDescent="0.3">
      <c r="A26633" t="s">
        <v>46955</v>
      </c>
      <c r="B26633" t="s">
        <v>5998</v>
      </c>
    </row>
    <row r="26634" spans="1:2" x14ac:dyDescent="0.3">
      <c r="A26634" t="s">
        <v>46956</v>
      </c>
      <c r="B26634" t="s">
        <v>6137</v>
      </c>
    </row>
    <row r="26635" spans="1:2" x14ac:dyDescent="0.3">
      <c r="A26635" t="s">
        <v>46957</v>
      </c>
      <c r="B26635" t="s">
        <v>154</v>
      </c>
    </row>
    <row r="26636" spans="1:2" x14ac:dyDescent="0.3">
      <c r="A26636" t="s">
        <v>46958</v>
      </c>
      <c r="B26636" t="s">
        <v>547</v>
      </c>
    </row>
    <row r="26637" spans="1:2" x14ac:dyDescent="0.3">
      <c r="A26637" t="s">
        <v>46959</v>
      </c>
      <c r="B26637" t="s">
        <v>36195</v>
      </c>
    </row>
    <row r="26638" spans="1:2" x14ac:dyDescent="0.3">
      <c r="A26638" t="s">
        <v>46960</v>
      </c>
      <c r="B26638" t="s">
        <v>36197</v>
      </c>
    </row>
    <row r="26639" spans="1:2" x14ac:dyDescent="0.3">
      <c r="A26639" t="s">
        <v>46961</v>
      </c>
      <c r="B26639" t="s">
        <v>4041</v>
      </c>
    </row>
    <row r="26640" spans="1:2" x14ac:dyDescent="0.3">
      <c r="A26640" t="s">
        <v>46962</v>
      </c>
      <c r="B26640" t="s">
        <v>2603</v>
      </c>
    </row>
    <row r="26641" spans="1:2" x14ac:dyDescent="0.3">
      <c r="A26641" t="s">
        <v>46963</v>
      </c>
      <c r="B26641" t="s">
        <v>1007</v>
      </c>
    </row>
    <row r="26642" spans="1:2" x14ac:dyDescent="0.3">
      <c r="A26642" t="s">
        <v>46964</v>
      </c>
      <c r="B26642" t="s">
        <v>10436</v>
      </c>
    </row>
    <row r="26643" spans="1:2" x14ac:dyDescent="0.3">
      <c r="A26643" t="s">
        <v>46965</v>
      </c>
      <c r="B26643" t="s">
        <v>21921</v>
      </c>
    </row>
    <row r="26644" spans="1:2" x14ac:dyDescent="0.3">
      <c r="A26644" t="s">
        <v>46966</v>
      </c>
      <c r="B26644" t="s">
        <v>13722</v>
      </c>
    </row>
    <row r="26645" spans="1:2" x14ac:dyDescent="0.3">
      <c r="A26645" t="s">
        <v>46967</v>
      </c>
      <c r="B26645" t="s">
        <v>177</v>
      </c>
    </row>
    <row r="26646" spans="1:2" x14ac:dyDescent="0.3">
      <c r="A26646" t="s">
        <v>46968</v>
      </c>
      <c r="B26646" t="s">
        <v>10183</v>
      </c>
    </row>
    <row r="26647" spans="1:2" x14ac:dyDescent="0.3">
      <c r="A26647" t="s">
        <v>46969</v>
      </c>
      <c r="B26647" t="s">
        <v>2598</v>
      </c>
    </row>
    <row r="26648" spans="1:2" x14ac:dyDescent="0.3">
      <c r="A26648" t="s">
        <v>46971</v>
      </c>
      <c r="B26648" t="s">
        <v>1368</v>
      </c>
    </row>
    <row r="26649" spans="1:2" x14ac:dyDescent="0.3">
      <c r="A26649" t="s">
        <v>46972</v>
      </c>
      <c r="B26649" t="s">
        <v>1246</v>
      </c>
    </row>
    <row r="26650" spans="1:2" x14ac:dyDescent="0.3">
      <c r="A26650" t="s">
        <v>46973</v>
      </c>
      <c r="B26650" t="s">
        <v>10138</v>
      </c>
    </row>
    <row r="26651" spans="1:2" x14ac:dyDescent="0.3">
      <c r="A26651" t="s">
        <v>46974</v>
      </c>
      <c r="B26651" t="s">
        <v>36206</v>
      </c>
    </row>
    <row r="26652" spans="1:2" x14ac:dyDescent="0.3">
      <c r="A26652" t="s">
        <v>46975</v>
      </c>
      <c r="B26652" t="s">
        <v>513</v>
      </c>
    </row>
    <row r="26653" spans="1:2" x14ac:dyDescent="0.3">
      <c r="A26653" t="s">
        <v>46976</v>
      </c>
      <c r="B26653" t="s">
        <v>4488</v>
      </c>
    </row>
    <row r="26654" spans="1:2" x14ac:dyDescent="0.3">
      <c r="A26654" t="s">
        <v>46978</v>
      </c>
      <c r="B26654" t="s">
        <v>7792</v>
      </c>
    </row>
    <row r="26655" spans="1:2" x14ac:dyDescent="0.3">
      <c r="A26655" t="s">
        <v>46982</v>
      </c>
      <c r="B26655" t="s">
        <v>3762</v>
      </c>
    </row>
    <row r="26656" spans="1:2" x14ac:dyDescent="0.3">
      <c r="A26656" t="s">
        <v>46983</v>
      </c>
      <c r="B26656" t="s">
        <v>877</v>
      </c>
    </row>
    <row r="26657" spans="1:2" x14ac:dyDescent="0.3">
      <c r="A26657" t="s">
        <v>46984</v>
      </c>
      <c r="B26657" t="s">
        <v>10434</v>
      </c>
    </row>
    <row r="26658" spans="1:2" x14ac:dyDescent="0.3">
      <c r="A26658" t="s">
        <v>46985</v>
      </c>
      <c r="B26658" t="s">
        <v>13380</v>
      </c>
    </row>
    <row r="26659" spans="1:2" x14ac:dyDescent="0.3">
      <c r="A26659" t="s">
        <v>46986</v>
      </c>
      <c r="B26659" t="s">
        <v>178</v>
      </c>
    </row>
    <row r="26660" spans="1:2" x14ac:dyDescent="0.3">
      <c r="A26660" t="s">
        <v>46987</v>
      </c>
      <c r="B26660" t="s">
        <v>3395</v>
      </c>
    </row>
    <row r="26661" spans="1:2" x14ac:dyDescent="0.3">
      <c r="A26661" t="s">
        <v>46988</v>
      </c>
      <c r="B26661" t="s">
        <v>7716</v>
      </c>
    </row>
    <row r="26662" spans="1:2" x14ac:dyDescent="0.3">
      <c r="A26662" t="s">
        <v>46989</v>
      </c>
      <c r="B26662" t="s">
        <v>542</v>
      </c>
    </row>
    <row r="26663" spans="1:2" x14ac:dyDescent="0.3">
      <c r="A26663" t="s">
        <v>46990</v>
      </c>
      <c r="B26663" t="s">
        <v>12409</v>
      </c>
    </row>
    <row r="26664" spans="1:2" x14ac:dyDescent="0.3">
      <c r="A26664" t="s">
        <v>46991</v>
      </c>
      <c r="B26664" t="s">
        <v>14622</v>
      </c>
    </row>
    <row r="26665" spans="1:2" x14ac:dyDescent="0.3">
      <c r="A26665" t="s">
        <v>46992</v>
      </c>
      <c r="B26665" t="s">
        <v>36216</v>
      </c>
    </row>
    <row r="26666" spans="1:2" x14ac:dyDescent="0.3">
      <c r="A26666" t="s">
        <v>46993</v>
      </c>
      <c r="B26666" t="s">
        <v>36218</v>
      </c>
    </row>
    <row r="26667" spans="1:2" x14ac:dyDescent="0.3">
      <c r="A26667" t="s">
        <v>46994</v>
      </c>
      <c r="B26667" t="s">
        <v>545</v>
      </c>
    </row>
    <row r="26668" spans="1:2" x14ac:dyDescent="0.3">
      <c r="A26668" t="s">
        <v>46996</v>
      </c>
      <c r="B26668" t="s">
        <v>6581</v>
      </c>
    </row>
    <row r="26669" spans="1:2" x14ac:dyDescent="0.3">
      <c r="A26669" t="s">
        <v>46997</v>
      </c>
      <c r="B26669" t="s">
        <v>1107</v>
      </c>
    </row>
    <row r="26670" spans="1:2" x14ac:dyDescent="0.3">
      <c r="A26670" t="s">
        <v>46998</v>
      </c>
      <c r="B26670" t="s">
        <v>6446</v>
      </c>
    </row>
    <row r="26671" spans="1:2" x14ac:dyDescent="0.3">
      <c r="A26671" t="s">
        <v>46999</v>
      </c>
      <c r="B26671" t="s">
        <v>1007</v>
      </c>
    </row>
    <row r="26672" spans="1:2" x14ac:dyDescent="0.3">
      <c r="A26672" t="s">
        <v>47001</v>
      </c>
      <c r="B26672" t="s">
        <v>8570</v>
      </c>
    </row>
    <row r="26673" spans="1:2" x14ac:dyDescent="0.3">
      <c r="A26673" t="s">
        <v>47002</v>
      </c>
      <c r="B26673" t="s">
        <v>10591</v>
      </c>
    </row>
    <row r="26674" spans="1:2" x14ac:dyDescent="0.3">
      <c r="A26674" t="s">
        <v>47003</v>
      </c>
      <c r="B26674" t="s">
        <v>36224</v>
      </c>
    </row>
    <row r="26675" spans="1:2" x14ac:dyDescent="0.3">
      <c r="A26675" t="s">
        <v>47004</v>
      </c>
      <c r="B26675" t="s">
        <v>8507</v>
      </c>
    </row>
    <row r="26676" spans="1:2" x14ac:dyDescent="0.3">
      <c r="A26676" t="s">
        <v>47005</v>
      </c>
      <c r="B26676" t="s">
        <v>7610</v>
      </c>
    </row>
    <row r="26677" spans="1:2" x14ac:dyDescent="0.3">
      <c r="A26677" t="s">
        <v>47006</v>
      </c>
      <c r="B26677" t="s">
        <v>5009</v>
      </c>
    </row>
    <row r="26678" spans="1:2" x14ac:dyDescent="0.3">
      <c r="A26678" t="s">
        <v>47007</v>
      </c>
      <c r="B26678" t="s">
        <v>541</v>
      </c>
    </row>
    <row r="26679" spans="1:2" x14ac:dyDescent="0.3">
      <c r="A26679" t="s">
        <v>47008</v>
      </c>
      <c r="B26679" t="s">
        <v>545</v>
      </c>
    </row>
    <row r="26680" spans="1:2" x14ac:dyDescent="0.3">
      <c r="A26680" t="s">
        <v>47009</v>
      </c>
      <c r="B26680" t="s">
        <v>583</v>
      </c>
    </row>
    <row r="26681" spans="1:2" x14ac:dyDescent="0.3">
      <c r="A26681" t="s">
        <v>47010</v>
      </c>
      <c r="B26681" t="s">
        <v>6993</v>
      </c>
    </row>
    <row r="26682" spans="1:2" x14ac:dyDescent="0.3">
      <c r="A26682" t="s">
        <v>47011</v>
      </c>
      <c r="B26682" t="s">
        <v>12433</v>
      </c>
    </row>
    <row r="26683" spans="1:2" x14ac:dyDescent="0.3">
      <c r="A26683" t="s">
        <v>47012</v>
      </c>
      <c r="B26683" t="s">
        <v>4577</v>
      </c>
    </row>
    <row r="26684" spans="1:2" x14ac:dyDescent="0.3">
      <c r="A26684" t="s">
        <v>47013</v>
      </c>
      <c r="B26684" t="s">
        <v>10218</v>
      </c>
    </row>
    <row r="26685" spans="1:2" x14ac:dyDescent="0.3">
      <c r="A26685" t="s">
        <v>47014</v>
      </c>
      <c r="B26685" t="s">
        <v>1669</v>
      </c>
    </row>
    <row r="26686" spans="1:2" x14ac:dyDescent="0.3">
      <c r="A26686" t="s">
        <v>47015</v>
      </c>
      <c r="B26686" t="s">
        <v>13731</v>
      </c>
    </row>
    <row r="26687" spans="1:2" x14ac:dyDescent="0.3">
      <c r="A26687" t="s">
        <v>47016</v>
      </c>
      <c r="B26687" t="s">
        <v>36232</v>
      </c>
    </row>
    <row r="26688" spans="1:2" x14ac:dyDescent="0.3">
      <c r="A26688" t="s">
        <v>47018</v>
      </c>
      <c r="B26688" t="s">
        <v>13344</v>
      </c>
    </row>
    <row r="26689" spans="1:2" x14ac:dyDescent="0.3">
      <c r="A26689" t="s">
        <v>47020</v>
      </c>
      <c r="B26689" t="s">
        <v>6504</v>
      </c>
    </row>
    <row r="26690" spans="1:2" x14ac:dyDescent="0.3">
      <c r="A26690" t="s">
        <v>47021</v>
      </c>
      <c r="B26690" t="s">
        <v>177</v>
      </c>
    </row>
    <row r="26691" spans="1:2" x14ac:dyDescent="0.3">
      <c r="A26691" t="s">
        <v>47022</v>
      </c>
      <c r="B26691" t="s">
        <v>177</v>
      </c>
    </row>
    <row r="26692" spans="1:2" x14ac:dyDescent="0.3">
      <c r="A26692" t="s">
        <v>47024</v>
      </c>
      <c r="B26692" t="s">
        <v>1721</v>
      </c>
    </row>
    <row r="26693" spans="1:2" x14ac:dyDescent="0.3">
      <c r="A26693" t="s">
        <v>47025</v>
      </c>
      <c r="B26693" t="s">
        <v>6192</v>
      </c>
    </row>
    <row r="26694" spans="1:2" x14ac:dyDescent="0.3">
      <c r="A26694" t="s">
        <v>47026</v>
      </c>
      <c r="B26694" t="s">
        <v>1293</v>
      </c>
    </row>
    <row r="26695" spans="1:2" x14ac:dyDescent="0.3">
      <c r="A26695" t="s">
        <v>47028</v>
      </c>
      <c r="B26695" t="s">
        <v>1066</v>
      </c>
    </row>
    <row r="26696" spans="1:2" x14ac:dyDescent="0.3">
      <c r="A26696" t="s">
        <v>47029</v>
      </c>
      <c r="B26696" t="s">
        <v>7124</v>
      </c>
    </row>
    <row r="26697" spans="1:2" x14ac:dyDescent="0.3">
      <c r="A26697" t="s">
        <v>47031</v>
      </c>
      <c r="B26697" t="s">
        <v>8825</v>
      </c>
    </row>
    <row r="26698" spans="1:2" x14ac:dyDescent="0.3">
      <c r="A26698" t="s">
        <v>47032</v>
      </c>
      <c r="B26698" t="s">
        <v>898</v>
      </c>
    </row>
    <row r="26699" spans="1:2" x14ac:dyDescent="0.3">
      <c r="A26699" t="s">
        <v>47034</v>
      </c>
      <c r="B26699" t="s">
        <v>8579</v>
      </c>
    </row>
    <row r="26700" spans="1:2" x14ac:dyDescent="0.3">
      <c r="A26700" t="s">
        <v>47035</v>
      </c>
      <c r="B26700" t="s">
        <v>1051</v>
      </c>
    </row>
    <row r="26701" spans="1:2" x14ac:dyDescent="0.3">
      <c r="A26701" t="s">
        <v>47036</v>
      </c>
      <c r="B26701" t="s">
        <v>11320</v>
      </c>
    </row>
    <row r="26702" spans="1:2" x14ac:dyDescent="0.3">
      <c r="A26702" t="s">
        <v>47038</v>
      </c>
      <c r="B26702" t="s">
        <v>2690</v>
      </c>
    </row>
    <row r="26703" spans="1:2" x14ac:dyDescent="0.3">
      <c r="A26703" t="s">
        <v>47039</v>
      </c>
      <c r="B26703" t="s">
        <v>177</v>
      </c>
    </row>
    <row r="26704" spans="1:2" x14ac:dyDescent="0.3">
      <c r="A26704" t="s">
        <v>47040</v>
      </c>
      <c r="B26704" t="s">
        <v>36240</v>
      </c>
    </row>
    <row r="26705" spans="1:2" x14ac:dyDescent="0.3">
      <c r="A26705" t="s">
        <v>47041</v>
      </c>
      <c r="B26705" t="s">
        <v>154</v>
      </c>
    </row>
    <row r="26706" spans="1:2" x14ac:dyDescent="0.3">
      <c r="A26706" t="s">
        <v>47042</v>
      </c>
      <c r="B26706" t="s">
        <v>2855</v>
      </c>
    </row>
    <row r="26707" spans="1:2" x14ac:dyDescent="0.3">
      <c r="A26707" t="s">
        <v>47045</v>
      </c>
      <c r="B26707" t="s">
        <v>3065</v>
      </c>
    </row>
    <row r="26708" spans="1:2" x14ac:dyDescent="0.3">
      <c r="A26708" t="s">
        <v>47046</v>
      </c>
      <c r="B26708" t="s">
        <v>1892</v>
      </c>
    </row>
    <row r="26709" spans="1:2" x14ac:dyDescent="0.3">
      <c r="A26709" t="s">
        <v>47047</v>
      </c>
      <c r="B26709" t="s">
        <v>3155</v>
      </c>
    </row>
    <row r="26710" spans="1:2" x14ac:dyDescent="0.3">
      <c r="A26710" t="s">
        <v>47048</v>
      </c>
      <c r="B26710" t="s">
        <v>13040</v>
      </c>
    </row>
    <row r="26711" spans="1:2" x14ac:dyDescent="0.3">
      <c r="A26711" t="s">
        <v>47049</v>
      </c>
      <c r="B26711" t="s">
        <v>8485</v>
      </c>
    </row>
    <row r="26712" spans="1:2" x14ac:dyDescent="0.3">
      <c r="A26712" t="s">
        <v>47050</v>
      </c>
      <c r="B26712" t="s">
        <v>10556</v>
      </c>
    </row>
    <row r="26713" spans="1:2" x14ac:dyDescent="0.3">
      <c r="A26713" t="s">
        <v>47051</v>
      </c>
      <c r="B26713" t="s">
        <v>3691</v>
      </c>
    </row>
    <row r="26714" spans="1:2" x14ac:dyDescent="0.3">
      <c r="A26714" t="s">
        <v>47052</v>
      </c>
      <c r="B26714" t="s">
        <v>1880</v>
      </c>
    </row>
    <row r="26715" spans="1:2" x14ac:dyDescent="0.3">
      <c r="A26715" t="s">
        <v>47053</v>
      </c>
      <c r="B26715" t="s">
        <v>36246</v>
      </c>
    </row>
    <row r="26716" spans="1:2" x14ac:dyDescent="0.3">
      <c r="A26716" t="s">
        <v>47054</v>
      </c>
      <c r="B26716" t="s">
        <v>8687</v>
      </c>
    </row>
    <row r="26717" spans="1:2" x14ac:dyDescent="0.3">
      <c r="A26717" t="s">
        <v>47055</v>
      </c>
      <c r="B26717" t="s">
        <v>5231</v>
      </c>
    </row>
    <row r="26718" spans="1:2" x14ac:dyDescent="0.3">
      <c r="A26718" t="s">
        <v>47057</v>
      </c>
      <c r="B26718" t="s">
        <v>177</v>
      </c>
    </row>
    <row r="26719" spans="1:2" x14ac:dyDescent="0.3">
      <c r="A26719" t="s">
        <v>47058</v>
      </c>
      <c r="B26719" t="s">
        <v>10238</v>
      </c>
    </row>
    <row r="26720" spans="1:2" x14ac:dyDescent="0.3">
      <c r="A26720" t="s">
        <v>47060</v>
      </c>
      <c r="B26720" t="s">
        <v>8507</v>
      </c>
    </row>
    <row r="26721" spans="1:2" x14ac:dyDescent="0.3">
      <c r="A26721" t="s">
        <v>47061</v>
      </c>
      <c r="B26721" t="s">
        <v>7130</v>
      </c>
    </row>
    <row r="26722" spans="1:2" x14ac:dyDescent="0.3">
      <c r="A26722" t="s">
        <v>47062</v>
      </c>
      <c r="B26722" t="s">
        <v>6137</v>
      </c>
    </row>
    <row r="26723" spans="1:2" x14ac:dyDescent="0.3">
      <c r="A26723" t="s">
        <v>47063</v>
      </c>
      <c r="B26723" t="s">
        <v>8416</v>
      </c>
    </row>
    <row r="26724" spans="1:2" x14ac:dyDescent="0.3">
      <c r="A26724" t="s">
        <v>47064</v>
      </c>
      <c r="B26724" t="s">
        <v>12451</v>
      </c>
    </row>
    <row r="26725" spans="1:2" x14ac:dyDescent="0.3">
      <c r="A26725" t="s">
        <v>47065</v>
      </c>
      <c r="B26725" t="s">
        <v>14799</v>
      </c>
    </row>
    <row r="26726" spans="1:2" x14ac:dyDescent="0.3">
      <c r="A26726" t="s">
        <v>47066</v>
      </c>
      <c r="B26726" t="s">
        <v>36256</v>
      </c>
    </row>
    <row r="26727" spans="1:2" x14ac:dyDescent="0.3">
      <c r="A26727" t="s">
        <v>47067</v>
      </c>
      <c r="B26727" t="s">
        <v>36259</v>
      </c>
    </row>
    <row r="26728" spans="1:2" x14ac:dyDescent="0.3">
      <c r="A26728" t="s">
        <v>47068</v>
      </c>
      <c r="B26728" t="s">
        <v>4393</v>
      </c>
    </row>
    <row r="26729" spans="1:2" x14ac:dyDescent="0.3">
      <c r="A26729" t="s">
        <v>47070</v>
      </c>
      <c r="B26729" t="s">
        <v>1332</v>
      </c>
    </row>
    <row r="26730" spans="1:2" x14ac:dyDescent="0.3">
      <c r="A26730" t="s">
        <v>47071</v>
      </c>
      <c r="B26730" t="s">
        <v>6109</v>
      </c>
    </row>
    <row r="26731" spans="1:2" x14ac:dyDescent="0.3">
      <c r="A26731" t="s">
        <v>47072</v>
      </c>
      <c r="B26731" t="s">
        <v>36263</v>
      </c>
    </row>
    <row r="26732" spans="1:2" x14ac:dyDescent="0.3">
      <c r="A26732" t="s">
        <v>47073</v>
      </c>
      <c r="B26732" t="s">
        <v>7028</v>
      </c>
    </row>
    <row r="26733" spans="1:2" x14ac:dyDescent="0.3">
      <c r="A26733" t="s">
        <v>47074</v>
      </c>
      <c r="B26733" t="s">
        <v>14964</v>
      </c>
    </row>
    <row r="26734" spans="1:2" x14ac:dyDescent="0.3">
      <c r="A26734" t="s">
        <v>47076</v>
      </c>
      <c r="B26734" t="s">
        <v>13462</v>
      </c>
    </row>
    <row r="26735" spans="1:2" x14ac:dyDescent="0.3">
      <c r="A26735" t="s">
        <v>47078</v>
      </c>
      <c r="B26735" t="s">
        <v>166</v>
      </c>
    </row>
    <row r="26736" spans="1:2" x14ac:dyDescent="0.3">
      <c r="A26736" t="s">
        <v>47079</v>
      </c>
      <c r="B26736" t="s">
        <v>1066</v>
      </c>
    </row>
    <row r="26737" spans="1:2" x14ac:dyDescent="0.3">
      <c r="A26737" t="s">
        <v>47081</v>
      </c>
      <c r="B26737" t="s">
        <v>163</v>
      </c>
    </row>
    <row r="26738" spans="1:2" x14ac:dyDescent="0.3">
      <c r="A26738" t="s">
        <v>47083</v>
      </c>
      <c r="B26738" t="s">
        <v>1433</v>
      </c>
    </row>
    <row r="26739" spans="1:2" x14ac:dyDescent="0.3">
      <c r="A26739" t="s">
        <v>47086</v>
      </c>
      <c r="B26739" t="s">
        <v>679</v>
      </c>
    </row>
    <row r="26740" spans="1:2" x14ac:dyDescent="0.3">
      <c r="A26740" t="s">
        <v>47088</v>
      </c>
      <c r="B26740" t="s">
        <v>3285</v>
      </c>
    </row>
    <row r="26741" spans="1:2" x14ac:dyDescent="0.3">
      <c r="A26741" t="s">
        <v>47089</v>
      </c>
      <c r="B26741" t="s">
        <v>6212</v>
      </c>
    </row>
    <row r="26742" spans="1:2" x14ac:dyDescent="0.3">
      <c r="A26742" t="s">
        <v>47090</v>
      </c>
      <c r="B26742" t="s">
        <v>4084</v>
      </c>
    </row>
    <row r="26743" spans="1:2" x14ac:dyDescent="0.3">
      <c r="A26743" t="s">
        <v>47091</v>
      </c>
      <c r="B26743" t="s">
        <v>3263</v>
      </c>
    </row>
    <row r="26744" spans="1:2" x14ac:dyDescent="0.3">
      <c r="A26744" t="s">
        <v>47093</v>
      </c>
      <c r="B26744" t="s">
        <v>33757</v>
      </c>
    </row>
    <row r="26745" spans="1:2" x14ac:dyDescent="0.3">
      <c r="A26745" t="s">
        <v>47094</v>
      </c>
      <c r="B26745" t="s">
        <v>2465</v>
      </c>
    </row>
    <row r="26746" spans="1:2" x14ac:dyDescent="0.3">
      <c r="A26746" t="s">
        <v>47095</v>
      </c>
      <c r="B26746" t="s">
        <v>36275</v>
      </c>
    </row>
    <row r="26747" spans="1:2" x14ac:dyDescent="0.3">
      <c r="A26747" t="s">
        <v>47096</v>
      </c>
      <c r="B26747" t="s">
        <v>6993</v>
      </c>
    </row>
    <row r="26748" spans="1:2" x14ac:dyDescent="0.3">
      <c r="A26748" t="s">
        <v>47098</v>
      </c>
      <c r="B26748" t="s">
        <v>2855</v>
      </c>
    </row>
    <row r="26749" spans="1:2" x14ac:dyDescent="0.3">
      <c r="A26749" t="s">
        <v>47099</v>
      </c>
      <c r="B26749" t="s">
        <v>763</v>
      </c>
    </row>
    <row r="26750" spans="1:2" x14ac:dyDescent="0.3">
      <c r="A26750" t="s">
        <v>47100</v>
      </c>
      <c r="B26750" t="s">
        <v>3155</v>
      </c>
    </row>
    <row r="26751" spans="1:2" x14ac:dyDescent="0.3">
      <c r="A26751" t="s">
        <v>47101</v>
      </c>
      <c r="B26751" t="s">
        <v>1254</v>
      </c>
    </row>
    <row r="26752" spans="1:2" x14ac:dyDescent="0.3">
      <c r="A26752" t="s">
        <v>47102</v>
      </c>
      <c r="B26752" t="s">
        <v>2129</v>
      </c>
    </row>
    <row r="26753" spans="1:2" x14ac:dyDescent="0.3">
      <c r="A26753" t="s">
        <v>47103</v>
      </c>
      <c r="B26753" t="s">
        <v>7663</v>
      </c>
    </row>
    <row r="26754" spans="1:2" x14ac:dyDescent="0.3">
      <c r="A26754" t="s">
        <v>47104</v>
      </c>
      <c r="B26754" t="s">
        <v>2168</v>
      </c>
    </row>
    <row r="26755" spans="1:2" x14ac:dyDescent="0.3">
      <c r="A26755" t="s">
        <v>47105</v>
      </c>
      <c r="B26755" t="s">
        <v>3155</v>
      </c>
    </row>
    <row r="26756" spans="1:2" x14ac:dyDescent="0.3">
      <c r="A26756" t="s">
        <v>47107</v>
      </c>
      <c r="B26756" t="s">
        <v>5734</v>
      </c>
    </row>
    <row r="26757" spans="1:2" x14ac:dyDescent="0.3">
      <c r="A26757" t="s">
        <v>47109</v>
      </c>
      <c r="B26757" t="s">
        <v>4084</v>
      </c>
    </row>
    <row r="26758" spans="1:2" x14ac:dyDescent="0.3">
      <c r="A26758" t="s">
        <v>47111</v>
      </c>
      <c r="B26758" t="s">
        <v>676</v>
      </c>
    </row>
    <row r="26759" spans="1:2" x14ac:dyDescent="0.3">
      <c r="A26759" t="s">
        <v>47112</v>
      </c>
      <c r="B26759" t="s">
        <v>2168</v>
      </c>
    </row>
    <row r="26760" spans="1:2" x14ac:dyDescent="0.3">
      <c r="A26760" t="s">
        <v>47113</v>
      </c>
      <c r="B26760" t="s">
        <v>1495</v>
      </c>
    </row>
    <row r="26761" spans="1:2" x14ac:dyDescent="0.3">
      <c r="A26761" t="s">
        <v>47114</v>
      </c>
      <c r="B26761" t="s">
        <v>119</v>
      </c>
    </row>
    <row r="26762" spans="1:2" x14ac:dyDescent="0.3">
      <c r="A26762" t="s">
        <v>47115</v>
      </c>
      <c r="B26762" t="s">
        <v>1780</v>
      </c>
    </row>
    <row r="26763" spans="1:2" x14ac:dyDescent="0.3">
      <c r="A26763" t="s">
        <v>47116</v>
      </c>
      <c r="B26763" t="s">
        <v>877</v>
      </c>
    </row>
    <row r="26764" spans="1:2" x14ac:dyDescent="0.3">
      <c r="A26764" t="s">
        <v>47117</v>
      </c>
      <c r="B26764" t="s">
        <v>131</v>
      </c>
    </row>
    <row r="26765" spans="1:2" x14ac:dyDescent="0.3">
      <c r="A26765" t="s">
        <v>47118</v>
      </c>
      <c r="B26765" t="s">
        <v>736</v>
      </c>
    </row>
    <row r="26766" spans="1:2" x14ac:dyDescent="0.3">
      <c r="A26766" t="s">
        <v>47119</v>
      </c>
      <c r="B26766" t="s">
        <v>2235</v>
      </c>
    </row>
    <row r="26767" spans="1:2" x14ac:dyDescent="0.3">
      <c r="A26767" t="s">
        <v>47122</v>
      </c>
      <c r="B26767" t="s">
        <v>3263</v>
      </c>
    </row>
    <row r="26768" spans="1:2" x14ac:dyDescent="0.3">
      <c r="A26768" t="s">
        <v>47123</v>
      </c>
      <c r="B26768" t="s">
        <v>1029</v>
      </c>
    </row>
    <row r="26769" spans="1:2" x14ac:dyDescent="0.3">
      <c r="A26769" t="s">
        <v>47124</v>
      </c>
      <c r="B26769" t="s">
        <v>1323</v>
      </c>
    </row>
    <row r="26770" spans="1:2" x14ac:dyDescent="0.3">
      <c r="A26770" t="s">
        <v>47126</v>
      </c>
      <c r="B26770" t="s">
        <v>8935</v>
      </c>
    </row>
    <row r="26771" spans="1:2" x14ac:dyDescent="0.3">
      <c r="A26771" t="s">
        <v>47127</v>
      </c>
      <c r="B26771" t="s">
        <v>3539</v>
      </c>
    </row>
    <row r="26772" spans="1:2" x14ac:dyDescent="0.3">
      <c r="A26772" t="s">
        <v>47128</v>
      </c>
      <c r="B26772" t="s">
        <v>163</v>
      </c>
    </row>
    <row r="26773" spans="1:2" x14ac:dyDescent="0.3">
      <c r="A26773" t="s">
        <v>47129</v>
      </c>
      <c r="B26773" t="s">
        <v>3065</v>
      </c>
    </row>
    <row r="26774" spans="1:2" x14ac:dyDescent="0.3">
      <c r="A26774" t="s">
        <v>47130</v>
      </c>
      <c r="B26774" t="s">
        <v>525</v>
      </c>
    </row>
    <row r="26775" spans="1:2" x14ac:dyDescent="0.3">
      <c r="A26775" t="s">
        <v>47131</v>
      </c>
      <c r="B26775" t="s">
        <v>13250</v>
      </c>
    </row>
    <row r="26776" spans="1:2" x14ac:dyDescent="0.3">
      <c r="A26776" t="s">
        <v>47132</v>
      </c>
      <c r="B26776" t="s">
        <v>132</v>
      </c>
    </row>
    <row r="26777" spans="1:2" x14ac:dyDescent="0.3">
      <c r="A26777" t="s">
        <v>47134</v>
      </c>
      <c r="B26777" t="s">
        <v>8777</v>
      </c>
    </row>
    <row r="26778" spans="1:2" x14ac:dyDescent="0.3">
      <c r="A26778" t="s">
        <v>47135</v>
      </c>
      <c r="B26778" t="s">
        <v>3280</v>
      </c>
    </row>
    <row r="26779" spans="1:2" x14ac:dyDescent="0.3">
      <c r="A26779" t="s">
        <v>47137</v>
      </c>
      <c r="B26779" t="s">
        <v>1266</v>
      </c>
    </row>
    <row r="26780" spans="1:2" x14ac:dyDescent="0.3">
      <c r="A26780" t="s">
        <v>47138</v>
      </c>
      <c r="B26780" t="s">
        <v>4903</v>
      </c>
    </row>
    <row r="26781" spans="1:2" x14ac:dyDescent="0.3">
      <c r="A26781" t="s">
        <v>47139</v>
      </c>
      <c r="B26781" t="s">
        <v>163</v>
      </c>
    </row>
    <row r="26782" spans="1:2" x14ac:dyDescent="0.3">
      <c r="A26782" t="s">
        <v>47140</v>
      </c>
      <c r="B26782" t="s">
        <v>6168</v>
      </c>
    </row>
    <row r="26783" spans="1:2" x14ac:dyDescent="0.3">
      <c r="A26783" t="s">
        <v>47141</v>
      </c>
      <c r="B26783" t="s">
        <v>2628</v>
      </c>
    </row>
    <row r="26784" spans="1:2" x14ac:dyDescent="0.3">
      <c r="A26784" t="s">
        <v>47142</v>
      </c>
      <c r="B26784" t="s">
        <v>1780</v>
      </c>
    </row>
    <row r="26785" spans="1:2" x14ac:dyDescent="0.3">
      <c r="A26785" t="s">
        <v>47144</v>
      </c>
      <c r="B26785" t="s">
        <v>131</v>
      </c>
    </row>
    <row r="26786" spans="1:2" x14ac:dyDescent="0.3">
      <c r="A26786" t="s">
        <v>47145</v>
      </c>
      <c r="B26786" t="s">
        <v>163</v>
      </c>
    </row>
    <row r="26787" spans="1:2" x14ac:dyDescent="0.3">
      <c r="A26787" t="s">
        <v>47146</v>
      </c>
      <c r="B26787" t="s">
        <v>2151</v>
      </c>
    </row>
    <row r="26788" spans="1:2" x14ac:dyDescent="0.3">
      <c r="A26788" t="s">
        <v>47147</v>
      </c>
      <c r="B26788" t="s">
        <v>525</v>
      </c>
    </row>
    <row r="26789" spans="1:2" x14ac:dyDescent="0.3">
      <c r="A26789" t="s">
        <v>47149</v>
      </c>
      <c r="B26789" t="s">
        <v>676</v>
      </c>
    </row>
    <row r="26790" spans="1:2" x14ac:dyDescent="0.3">
      <c r="A26790" t="s">
        <v>47150</v>
      </c>
      <c r="B26790" t="s">
        <v>163</v>
      </c>
    </row>
    <row r="26791" spans="1:2" x14ac:dyDescent="0.3">
      <c r="A26791" t="s">
        <v>47151</v>
      </c>
      <c r="B26791" t="s">
        <v>3339</v>
      </c>
    </row>
    <row r="26792" spans="1:2" x14ac:dyDescent="0.3">
      <c r="A26792" t="s">
        <v>47152</v>
      </c>
      <c r="B26792" t="s">
        <v>1721</v>
      </c>
    </row>
    <row r="26793" spans="1:2" x14ac:dyDescent="0.3">
      <c r="A26793" t="s">
        <v>47178</v>
      </c>
      <c r="B26793" t="s">
        <v>593</v>
      </c>
    </row>
    <row r="26794" spans="1:2" x14ac:dyDescent="0.3">
      <c r="A26794" t="s">
        <v>47182</v>
      </c>
      <c r="B26794" t="s">
        <v>7297</v>
      </c>
    </row>
    <row r="26795" spans="1:2" x14ac:dyDescent="0.3">
      <c r="A26795" t="s">
        <v>47230</v>
      </c>
      <c r="B26795" t="s">
        <v>5705</v>
      </c>
    </row>
    <row r="26796" spans="1:2" x14ac:dyDescent="0.3">
      <c r="A26796" t="s">
        <v>47235</v>
      </c>
      <c r="B26796" t="s">
        <v>8381</v>
      </c>
    </row>
    <row r="26797" spans="1:2" x14ac:dyDescent="0.3">
      <c r="A26797" t="s">
        <v>47236</v>
      </c>
      <c r="B26797" t="s">
        <v>2628</v>
      </c>
    </row>
    <row r="26798" spans="1:2" x14ac:dyDescent="0.3">
      <c r="A26798" t="s">
        <v>47253</v>
      </c>
      <c r="B26798" t="s">
        <v>550</v>
      </c>
    </row>
    <row r="26799" spans="1:2" x14ac:dyDescent="0.3">
      <c r="A26799" t="s">
        <v>47258</v>
      </c>
      <c r="B26799" t="s">
        <v>7016</v>
      </c>
    </row>
    <row r="26800" spans="1:2" x14ac:dyDescent="0.3">
      <c r="A26800" t="s">
        <v>47273</v>
      </c>
      <c r="B26800" t="s">
        <v>2762</v>
      </c>
    </row>
    <row r="26801" spans="1:2" x14ac:dyDescent="0.3">
      <c r="A26801" t="s">
        <v>47286</v>
      </c>
      <c r="B26801" t="s">
        <v>12990</v>
      </c>
    </row>
    <row r="26802" spans="1:2" x14ac:dyDescent="0.3">
      <c r="A26802" t="s">
        <v>47289</v>
      </c>
      <c r="B26802" t="s">
        <v>542</v>
      </c>
    </row>
    <row r="26803" spans="1:2" x14ac:dyDescent="0.3">
      <c r="A26803" t="s">
        <v>47294</v>
      </c>
      <c r="B26803" t="s">
        <v>4864</v>
      </c>
    </row>
    <row r="26804" spans="1:2" x14ac:dyDescent="0.3">
      <c r="A26804" t="s">
        <v>47295</v>
      </c>
      <c r="B26804" t="s">
        <v>16675</v>
      </c>
    </row>
    <row r="26805" spans="1:2" x14ac:dyDescent="0.3">
      <c r="A26805" t="s">
        <v>47327</v>
      </c>
      <c r="B26805" t="s">
        <v>1251</v>
      </c>
    </row>
    <row r="26806" spans="1:2" x14ac:dyDescent="0.3">
      <c r="A26806" t="s">
        <v>47338</v>
      </c>
      <c r="B26806" t="s">
        <v>1295</v>
      </c>
    </row>
    <row r="26807" spans="1:2" x14ac:dyDescent="0.3">
      <c r="A26807" t="s">
        <v>47389</v>
      </c>
      <c r="B26807" t="s">
        <v>3446</v>
      </c>
    </row>
    <row r="26808" spans="1:2" x14ac:dyDescent="0.3">
      <c r="A26808" t="s">
        <v>47411</v>
      </c>
      <c r="B26808" t="s">
        <v>469</v>
      </c>
    </row>
    <row r="26809" spans="1:2" x14ac:dyDescent="0.3">
      <c r="A26809" t="s">
        <v>47447</v>
      </c>
      <c r="B26809" t="s">
        <v>2472</v>
      </c>
    </row>
    <row r="26810" spans="1:2" x14ac:dyDescent="0.3">
      <c r="A26810" t="s">
        <v>47452</v>
      </c>
      <c r="B26810" t="s">
        <v>2682</v>
      </c>
    </row>
    <row r="26811" spans="1:2" x14ac:dyDescent="0.3">
      <c r="A26811" t="s">
        <v>47463</v>
      </c>
      <c r="B26811" t="s">
        <v>2767</v>
      </c>
    </row>
    <row r="26812" spans="1:2" x14ac:dyDescent="0.3">
      <c r="A26812" t="s">
        <v>47470</v>
      </c>
      <c r="B26812" t="s">
        <v>680</v>
      </c>
    </row>
    <row r="26813" spans="1:2" x14ac:dyDescent="0.3">
      <c r="A26813" t="s">
        <v>47508</v>
      </c>
      <c r="B26813" t="s">
        <v>2914</v>
      </c>
    </row>
    <row r="26814" spans="1:2" x14ac:dyDescent="0.3">
      <c r="A26814" t="s">
        <v>47534</v>
      </c>
      <c r="B26814" t="s">
        <v>3375</v>
      </c>
    </row>
    <row r="26815" spans="1:2" x14ac:dyDescent="0.3">
      <c r="A26815" t="s">
        <v>47557</v>
      </c>
      <c r="B26815" t="s">
        <v>146</v>
      </c>
    </row>
    <row r="26816" spans="1:2" x14ac:dyDescent="0.3">
      <c r="A26816" t="s">
        <v>47578</v>
      </c>
      <c r="B26816" t="s">
        <v>3301</v>
      </c>
    </row>
    <row r="26817" spans="1:2" x14ac:dyDescent="0.3">
      <c r="A26817" t="s">
        <v>47596</v>
      </c>
      <c r="B26817" t="s">
        <v>498</v>
      </c>
    </row>
    <row r="26818" spans="1:2" x14ac:dyDescent="0.3">
      <c r="A26818" t="s">
        <v>47610</v>
      </c>
      <c r="B26818" t="s">
        <v>568</v>
      </c>
    </row>
    <row r="26819" spans="1:2" x14ac:dyDescent="0.3">
      <c r="A26819" t="s">
        <v>47639</v>
      </c>
      <c r="B26819" t="s">
        <v>5441</v>
      </c>
    </row>
    <row r="26820" spans="1:2" x14ac:dyDescent="0.3">
      <c r="A26820" t="s">
        <v>47680</v>
      </c>
      <c r="B26820" t="s">
        <v>998</v>
      </c>
    </row>
    <row r="26821" spans="1:2" x14ac:dyDescent="0.3">
      <c r="A26821" t="s">
        <v>47688</v>
      </c>
      <c r="B26821" t="s">
        <v>507</v>
      </c>
    </row>
    <row r="26822" spans="1:2" x14ac:dyDescent="0.3">
      <c r="A26822" t="s">
        <v>47702</v>
      </c>
      <c r="B26822" t="s">
        <v>985</v>
      </c>
    </row>
    <row r="26823" spans="1:2" x14ac:dyDescent="0.3">
      <c r="A26823" t="s">
        <v>47720</v>
      </c>
      <c r="B26823" t="s">
        <v>9623</v>
      </c>
    </row>
    <row r="26824" spans="1:2" x14ac:dyDescent="0.3">
      <c r="A26824" t="s">
        <v>47723</v>
      </c>
      <c r="B26824" t="s">
        <v>173</v>
      </c>
    </row>
    <row r="26825" spans="1:2" x14ac:dyDescent="0.3">
      <c r="A26825" t="s">
        <v>47770</v>
      </c>
      <c r="B26825" t="s">
        <v>5529</v>
      </c>
    </row>
    <row r="26826" spans="1:2" x14ac:dyDescent="0.3">
      <c r="A26826" t="s">
        <v>47790</v>
      </c>
      <c r="B26826" t="s">
        <v>47791</v>
      </c>
    </row>
    <row r="26827" spans="1:2" x14ac:dyDescent="0.3">
      <c r="A26827" t="s">
        <v>47816</v>
      </c>
      <c r="B26827" t="s">
        <v>2615</v>
      </c>
    </row>
    <row r="26828" spans="1:2" x14ac:dyDescent="0.3">
      <c r="A26828" t="s">
        <v>47829</v>
      </c>
      <c r="B26828" t="s">
        <v>8790</v>
      </c>
    </row>
    <row r="26829" spans="1:2" x14ac:dyDescent="0.3">
      <c r="A26829" t="s">
        <v>47862</v>
      </c>
      <c r="B26829" t="s">
        <v>488</v>
      </c>
    </row>
    <row r="26830" spans="1:2" x14ac:dyDescent="0.3">
      <c r="A26830" t="s">
        <v>47886</v>
      </c>
      <c r="B26830" t="s">
        <v>5251</v>
      </c>
    </row>
    <row r="26831" spans="1:2" x14ac:dyDescent="0.3">
      <c r="A26831" t="s">
        <v>47899</v>
      </c>
      <c r="B26831" t="s">
        <v>13022</v>
      </c>
    </row>
    <row r="26832" spans="1:2" x14ac:dyDescent="0.3">
      <c r="A26832" t="s">
        <v>47959</v>
      </c>
      <c r="B26832" t="s">
        <v>5051</v>
      </c>
    </row>
    <row r="26833" spans="1:2" x14ac:dyDescent="0.3">
      <c r="A26833" t="s">
        <v>47973</v>
      </c>
      <c r="B26833" t="s">
        <v>13692</v>
      </c>
    </row>
    <row r="26834" spans="1:2" x14ac:dyDescent="0.3">
      <c r="A26834" t="s">
        <v>47976</v>
      </c>
      <c r="B26834" t="s">
        <v>541</v>
      </c>
    </row>
    <row r="26835" spans="1:2" x14ac:dyDescent="0.3">
      <c r="A26835" t="s">
        <v>47994</v>
      </c>
      <c r="B26835" t="s">
        <v>3691</v>
      </c>
    </row>
    <row r="26836" spans="1:2" x14ac:dyDescent="0.3">
      <c r="A26836" t="s">
        <v>48011</v>
      </c>
      <c r="B26836" t="s">
        <v>1690</v>
      </c>
    </row>
    <row r="26837" spans="1:2" x14ac:dyDescent="0.3">
      <c r="A26837" t="s">
        <v>48052</v>
      </c>
      <c r="B26837" t="s">
        <v>40565</v>
      </c>
    </row>
    <row r="26838" spans="1:2" x14ac:dyDescent="0.3">
      <c r="A26838" t="s">
        <v>48093</v>
      </c>
      <c r="B26838" t="s">
        <v>1874</v>
      </c>
    </row>
    <row r="26839" spans="1:2" x14ac:dyDescent="0.3">
      <c r="A26839" t="s">
        <v>48105</v>
      </c>
      <c r="B26839" t="s">
        <v>12366</v>
      </c>
    </row>
    <row r="26840" spans="1:2" x14ac:dyDescent="0.3">
      <c r="A26840" t="s">
        <v>48150</v>
      </c>
      <c r="B26840" t="s">
        <v>10502</v>
      </c>
    </row>
    <row r="26841" spans="1:2" x14ac:dyDescent="0.3">
      <c r="A26841" t="s">
        <v>48163</v>
      </c>
      <c r="B26841" t="s">
        <v>504</v>
      </c>
    </row>
    <row r="26842" spans="1:2" x14ac:dyDescent="0.3">
      <c r="A26842" t="s">
        <v>48166</v>
      </c>
      <c r="B26842" t="s">
        <v>178</v>
      </c>
    </row>
    <row r="26843" spans="1:2" x14ac:dyDescent="0.3">
      <c r="A26843" t="s">
        <v>48194</v>
      </c>
      <c r="B26843" t="s">
        <v>877</v>
      </c>
    </row>
    <row r="26844" spans="1:2" x14ac:dyDescent="0.3">
      <c r="A26844" t="s">
        <v>48225</v>
      </c>
      <c r="B26844" t="s">
        <v>2855</v>
      </c>
    </row>
    <row r="26845" spans="1:2" x14ac:dyDescent="0.3">
      <c r="A26845" t="s">
        <v>48231</v>
      </c>
      <c r="B26845" t="s">
        <v>2168</v>
      </c>
    </row>
    <row r="26846" spans="1:2" x14ac:dyDescent="0.3">
      <c r="A26846" t="s">
        <v>48248</v>
      </c>
      <c r="B26846" t="s">
        <v>587</v>
      </c>
    </row>
    <row r="26847" spans="1:2" x14ac:dyDescent="0.3">
      <c r="A26847" t="s">
        <v>48257</v>
      </c>
      <c r="B26847" t="s">
        <v>3700</v>
      </c>
    </row>
    <row r="26848" spans="1:2" x14ac:dyDescent="0.3">
      <c r="A26848" t="s">
        <v>48262</v>
      </c>
      <c r="B26848" t="s">
        <v>1066</v>
      </c>
    </row>
    <row r="26849" spans="1:2" x14ac:dyDescent="0.3">
      <c r="A26849" t="s">
        <v>48263</v>
      </c>
      <c r="B26849" t="s">
        <v>1332</v>
      </c>
    </row>
    <row r="26850" spans="1:2" x14ac:dyDescent="0.3">
      <c r="A26850" t="s">
        <v>48265</v>
      </c>
      <c r="B26850" t="s">
        <v>3596</v>
      </c>
    </row>
    <row r="26851" spans="1:2" x14ac:dyDescent="0.3">
      <c r="A26851" t="s">
        <v>48278</v>
      </c>
      <c r="B26851" t="s">
        <v>5998</v>
      </c>
    </row>
    <row r="26852" spans="1:2" x14ac:dyDescent="0.3">
      <c r="A26852" t="s">
        <v>48317</v>
      </c>
      <c r="B26852" t="s">
        <v>27698</v>
      </c>
    </row>
    <row r="26853" spans="1:2" x14ac:dyDescent="0.3">
      <c r="A26853" t="s">
        <v>48327</v>
      </c>
      <c r="B26853" t="s">
        <v>4782</v>
      </c>
    </row>
    <row r="26854" spans="1:2" x14ac:dyDescent="0.3">
      <c r="A26854" t="s">
        <v>48332</v>
      </c>
      <c r="B26854" t="s">
        <v>9689</v>
      </c>
    </row>
    <row r="26855" spans="1:2" x14ac:dyDescent="0.3">
      <c r="A26855" t="s">
        <v>48368</v>
      </c>
      <c r="B26855" t="s">
        <v>4107</v>
      </c>
    </row>
    <row r="26856" spans="1:2" x14ac:dyDescent="0.3">
      <c r="A26856" t="s">
        <v>48390</v>
      </c>
      <c r="B26856" t="s">
        <v>2874</v>
      </c>
    </row>
    <row r="26857" spans="1:2" x14ac:dyDescent="0.3">
      <c r="A26857" t="s">
        <v>48403</v>
      </c>
      <c r="B26857" t="s">
        <v>4107</v>
      </c>
    </row>
    <row r="26858" spans="1:2" x14ac:dyDescent="0.3">
      <c r="A26858" t="s">
        <v>48414</v>
      </c>
      <c r="B26858" t="s">
        <v>1874</v>
      </c>
    </row>
    <row r="26859" spans="1:2" x14ac:dyDescent="0.3">
      <c r="A26859" t="s">
        <v>48420</v>
      </c>
      <c r="B26859" t="s">
        <v>29105</v>
      </c>
    </row>
    <row r="26860" spans="1:2" x14ac:dyDescent="0.3">
      <c r="A26860" t="s">
        <v>48437</v>
      </c>
      <c r="B26860" t="s">
        <v>6750</v>
      </c>
    </row>
    <row r="26861" spans="1:2" x14ac:dyDescent="0.3">
      <c r="A26861" t="s">
        <v>48448</v>
      </c>
      <c r="B26861" t="s">
        <v>13047</v>
      </c>
    </row>
    <row r="26862" spans="1:2" x14ac:dyDescent="0.3">
      <c r="A26862" t="s">
        <v>48499</v>
      </c>
      <c r="B26862" t="s">
        <v>571</v>
      </c>
    </row>
    <row r="26863" spans="1:2" x14ac:dyDescent="0.3">
      <c r="A26863" t="s">
        <v>48515</v>
      </c>
      <c r="B26863" t="s">
        <v>14189</v>
      </c>
    </row>
    <row r="26864" spans="1:2" x14ac:dyDescent="0.3">
      <c r="A26864" t="s">
        <v>48559</v>
      </c>
      <c r="B26864" t="s">
        <v>9689</v>
      </c>
    </row>
    <row r="26865" spans="1:2" x14ac:dyDescent="0.3">
      <c r="A26865" t="s">
        <v>48642</v>
      </c>
      <c r="B26865" t="s">
        <v>185</v>
      </c>
    </row>
    <row r="26866" spans="1:2" x14ac:dyDescent="0.3">
      <c r="A26866" t="s">
        <v>48689</v>
      </c>
      <c r="B26866" t="s">
        <v>1235</v>
      </c>
    </row>
    <row r="26867" spans="1:2" x14ac:dyDescent="0.3">
      <c r="A26867" t="s">
        <v>48721</v>
      </c>
      <c r="B26867" t="s">
        <v>169</v>
      </c>
    </row>
    <row r="26868" spans="1:2" x14ac:dyDescent="0.3">
      <c r="A26868" t="s">
        <v>48739</v>
      </c>
      <c r="B26868" t="s">
        <v>121</v>
      </c>
    </row>
    <row r="26869" spans="1:2" x14ac:dyDescent="0.3">
      <c r="A26869" t="s">
        <v>48747</v>
      </c>
      <c r="B26869" t="s">
        <v>2795</v>
      </c>
    </row>
    <row r="26870" spans="1:2" x14ac:dyDescent="0.3">
      <c r="A26870" t="s">
        <v>48760</v>
      </c>
      <c r="B26870" t="s">
        <v>2694</v>
      </c>
    </row>
    <row r="26871" spans="1:2" x14ac:dyDescent="0.3">
      <c r="A26871" t="s">
        <v>48764</v>
      </c>
      <c r="B26871" t="s">
        <v>141</v>
      </c>
    </row>
    <row r="26872" spans="1:2" x14ac:dyDescent="0.3">
      <c r="A26872" t="s">
        <v>48798</v>
      </c>
      <c r="B26872" t="s">
        <v>181</v>
      </c>
    </row>
    <row r="26873" spans="1:2" x14ac:dyDescent="0.3">
      <c r="A26873" t="s">
        <v>48879</v>
      </c>
      <c r="B26873" t="s">
        <v>6761</v>
      </c>
    </row>
    <row r="26874" spans="1:2" x14ac:dyDescent="0.3">
      <c r="A26874" t="s">
        <v>48883</v>
      </c>
      <c r="B26874" t="s">
        <v>484</v>
      </c>
    </row>
    <row r="26875" spans="1:2" x14ac:dyDescent="0.3">
      <c r="A26875" t="s">
        <v>48902</v>
      </c>
      <c r="B26875" t="s">
        <v>985</v>
      </c>
    </row>
    <row r="26876" spans="1:2" x14ac:dyDescent="0.3">
      <c r="A26876" t="s">
        <v>48940</v>
      </c>
      <c r="B26876" t="s">
        <v>3375</v>
      </c>
    </row>
    <row r="26877" spans="1:2" x14ac:dyDescent="0.3">
      <c r="A26877" t="s">
        <v>48970</v>
      </c>
      <c r="B26877" t="s">
        <v>591</v>
      </c>
    </row>
    <row r="26878" spans="1:2" x14ac:dyDescent="0.3">
      <c r="A26878" t="s">
        <v>48988</v>
      </c>
      <c r="B26878" t="s">
        <v>9539</v>
      </c>
    </row>
    <row r="26879" spans="1:2" x14ac:dyDescent="0.3">
      <c r="A26879" t="s">
        <v>48989</v>
      </c>
      <c r="B26879" t="s">
        <v>11435</v>
      </c>
    </row>
    <row r="26880" spans="1:2" x14ac:dyDescent="0.3">
      <c r="A26880" t="s">
        <v>49009</v>
      </c>
      <c r="B26880" t="s">
        <v>2179</v>
      </c>
    </row>
    <row r="26881" spans="1:2" x14ac:dyDescent="0.3">
      <c r="A26881" t="s">
        <v>49146</v>
      </c>
      <c r="B26881" t="s">
        <v>903</v>
      </c>
    </row>
    <row r="26882" spans="1:2" x14ac:dyDescent="0.3">
      <c r="A26882" t="s">
        <v>49161</v>
      </c>
      <c r="B26882" t="s">
        <v>4393</v>
      </c>
    </row>
    <row r="26883" spans="1:2" x14ac:dyDescent="0.3">
      <c r="A26883" t="s">
        <v>49185</v>
      </c>
      <c r="B26883" t="s">
        <v>686</v>
      </c>
    </row>
    <row r="26884" spans="1:2" x14ac:dyDescent="0.3">
      <c r="A26884" t="s">
        <v>49188</v>
      </c>
      <c r="B26884" t="s">
        <v>1007</v>
      </c>
    </row>
    <row r="26885" spans="1:2" x14ac:dyDescent="0.3">
      <c r="A26885" t="s">
        <v>49201</v>
      </c>
      <c r="B26885" t="s">
        <v>160</v>
      </c>
    </row>
    <row r="26886" spans="1:2" x14ac:dyDescent="0.3">
      <c r="A26886" t="s">
        <v>49238</v>
      </c>
      <c r="B26886" t="s">
        <v>6491</v>
      </c>
    </row>
    <row r="26887" spans="1:2" x14ac:dyDescent="0.3">
      <c r="A26887" t="s">
        <v>49247</v>
      </c>
      <c r="B26887" t="s">
        <v>2930</v>
      </c>
    </row>
    <row r="26888" spans="1:2" x14ac:dyDescent="0.3">
      <c r="A26888" t="s">
        <v>49268</v>
      </c>
      <c r="B26888" t="s">
        <v>741</v>
      </c>
    </row>
    <row r="26889" spans="1:2" x14ac:dyDescent="0.3">
      <c r="A26889" t="s">
        <v>49284</v>
      </c>
      <c r="B26889" t="s">
        <v>474</v>
      </c>
    </row>
    <row r="26890" spans="1:2" x14ac:dyDescent="0.3">
      <c r="A26890" t="s">
        <v>49316</v>
      </c>
      <c r="B26890" t="s">
        <v>683</v>
      </c>
    </row>
    <row r="26891" spans="1:2" x14ac:dyDescent="0.3">
      <c r="A26891" t="s">
        <v>49327</v>
      </c>
      <c r="B26891" t="s">
        <v>7669</v>
      </c>
    </row>
    <row r="26892" spans="1:2" x14ac:dyDescent="0.3">
      <c r="A26892" t="s">
        <v>49329</v>
      </c>
      <c r="B26892" t="s">
        <v>14465</v>
      </c>
    </row>
    <row r="26893" spans="1:2" x14ac:dyDescent="0.3">
      <c r="A26893" t="s">
        <v>49330</v>
      </c>
      <c r="B26893" t="s">
        <v>7693</v>
      </c>
    </row>
    <row r="26894" spans="1:2" x14ac:dyDescent="0.3">
      <c r="A26894" t="s">
        <v>49365</v>
      </c>
      <c r="B26894" t="s">
        <v>5727</v>
      </c>
    </row>
    <row r="26895" spans="1:2" x14ac:dyDescent="0.3">
      <c r="A26895" t="s">
        <v>49367</v>
      </c>
      <c r="B26895" t="s">
        <v>5758</v>
      </c>
    </row>
    <row r="26896" spans="1:2" x14ac:dyDescent="0.3">
      <c r="A26896" t="s">
        <v>49377</v>
      </c>
      <c r="B26896" t="s">
        <v>6479</v>
      </c>
    </row>
    <row r="26897" spans="1:2" x14ac:dyDescent="0.3">
      <c r="A26897" t="s">
        <v>49378</v>
      </c>
      <c r="B26897" t="s">
        <v>3539</v>
      </c>
    </row>
    <row r="26898" spans="1:2" x14ac:dyDescent="0.3">
      <c r="A26898" t="s">
        <v>49387</v>
      </c>
      <c r="B26898" t="s">
        <v>741</v>
      </c>
    </row>
    <row r="26899" spans="1:2" x14ac:dyDescent="0.3">
      <c r="A26899" t="s">
        <v>49520</v>
      </c>
      <c r="B26899" t="s">
        <v>556</v>
      </c>
    </row>
    <row r="26900" spans="1:2" x14ac:dyDescent="0.3">
      <c r="A26900" t="s">
        <v>49548</v>
      </c>
      <c r="B26900" t="s">
        <v>820</v>
      </c>
    </row>
    <row r="26901" spans="1:2" x14ac:dyDescent="0.3">
      <c r="A26901" t="s">
        <v>49562</v>
      </c>
      <c r="B26901" t="s">
        <v>32966</v>
      </c>
    </row>
    <row r="26902" spans="1:2" x14ac:dyDescent="0.3">
      <c r="A26902" t="s">
        <v>49597</v>
      </c>
      <c r="B26902" t="s">
        <v>6546</v>
      </c>
    </row>
    <row r="26903" spans="1:2" x14ac:dyDescent="0.3">
      <c r="A26903" t="s">
        <v>49611</v>
      </c>
      <c r="B26903" t="s">
        <v>7130</v>
      </c>
    </row>
    <row r="26904" spans="1:2" x14ac:dyDescent="0.3">
      <c r="A26904" t="s">
        <v>49614</v>
      </c>
      <c r="B26904" t="s">
        <v>10374</v>
      </c>
    </row>
    <row r="26905" spans="1:2" x14ac:dyDescent="0.3">
      <c r="A26905" t="s">
        <v>49639</v>
      </c>
      <c r="B26905" t="s">
        <v>3646</v>
      </c>
    </row>
    <row r="26906" spans="1:2" x14ac:dyDescent="0.3">
      <c r="A26906" t="s">
        <v>49692</v>
      </c>
      <c r="B26906" t="s">
        <v>672</v>
      </c>
    </row>
    <row r="26907" spans="1:2" x14ac:dyDescent="0.3">
      <c r="A26907" t="s">
        <v>49750</v>
      </c>
      <c r="B26907" t="s">
        <v>4928</v>
      </c>
    </row>
    <row r="26908" spans="1:2" x14ac:dyDescent="0.3">
      <c r="A26908" t="s">
        <v>49779</v>
      </c>
      <c r="B26908" t="s">
        <v>119</v>
      </c>
    </row>
    <row r="26909" spans="1:2" x14ac:dyDescent="0.3">
      <c r="A26909" t="s">
        <v>50096</v>
      </c>
      <c r="B26909" t="s">
        <v>2682</v>
      </c>
    </row>
    <row r="26910" spans="1:2" x14ac:dyDescent="0.3">
      <c r="A26910" t="s">
        <v>50152</v>
      </c>
      <c r="B26910" t="s">
        <v>1145</v>
      </c>
    </row>
    <row r="26911" spans="1:2" x14ac:dyDescent="0.3">
      <c r="A26911" t="s">
        <v>50281</v>
      </c>
      <c r="B26911" t="s">
        <v>7000</v>
      </c>
    </row>
    <row r="26912" spans="1:2" x14ac:dyDescent="0.3">
      <c r="A26912" t="s">
        <v>50311</v>
      </c>
      <c r="B26912" t="s">
        <v>552</v>
      </c>
    </row>
    <row r="26913" spans="1:2" x14ac:dyDescent="0.3">
      <c r="A26913" t="s">
        <v>50337</v>
      </c>
      <c r="B26913" t="s">
        <v>1254</v>
      </c>
    </row>
    <row r="26914" spans="1:2" x14ac:dyDescent="0.3">
      <c r="A26914" t="s">
        <v>50550</v>
      </c>
      <c r="B26914" t="s">
        <v>37358</v>
      </c>
    </row>
    <row r="26915" spans="1:2" x14ac:dyDescent="0.3">
      <c r="A26915" t="s">
        <v>50692</v>
      </c>
      <c r="B26915" t="s">
        <v>2280</v>
      </c>
    </row>
    <row r="26916" spans="1:2" x14ac:dyDescent="0.3">
      <c r="A26916" t="s">
        <v>50745</v>
      </c>
      <c r="B26916" t="s">
        <v>506</v>
      </c>
    </row>
    <row r="26917" spans="1:2" x14ac:dyDescent="0.3">
      <c r="A26917" t="s">
        <v>50864</v>
      </c>
      <c r="B26917" t="s">
        <v>5632</v>
      </c>
    </row>
    <row r="26918" spans="1:2" x14ac:dyDescent="0.3">
      <c r="A26918" t="s">
        <v>50873</v>
      </c>
      <c r="B26918" t="s">
        <v>3235</v>
      </c>
    </row>
    <row r="26919" spans="1:2" x14ac:dyDescent="0.3">
      <c r="A26919" t="s">
        <v>51060</v>
      </c>
      <c r="B26919" t="s">
        <v>4496</v>
      </c>
    </row>
    <row r="26920" spans="1:2" x14ac:dyDescent="0.3">
      <c r="A26920" t="s">
        <v>51292</v>
      </c>
      <c r="B26920" t="s">
        <v>682</v>
      </c>
    </row>
    <row r="26921" spans="1:2" x14ac:dyDescent="0.3">
      <c r="A26921" t="s">
        <v>51332</v>
      </c>
      <c r="B26921" t="s">
        <v>5451</v>
      </c>
    </row>
    <row r="26922" spans="1:2" x14ac:dyDescent="0.3">
      <c r="A26922" t="s">
        <v>51726</v>
      </c>
      <c r="B26922" t="s">
        <v>12409</v>
      </c>
    </row>
    <row r="26923" spans="1:2" x14ac:dyDescent="0.3">
      <c r="A26923" t="s">
        <v>52450</v>
      </c>
      <c r="B26923" t="s">
        <v>3280</v>
      </c>
    </row>
    <row r="26924" spans="1:2" ht="15.6" x14ac:dyDescent="0.3">
      <c r="A26924" s="7" t="s">
        <v>58155</v>
      </c>
      <c r="B26924" s="7" t="s">
        <v>177</v>
      </c>
    </row>
    <row r="26925" spans="1:2" ht="15.6" x14ac:dyDescent="0.3">
      <c r="A26925" s="7" t="s">
        <v>58160</v>
      </c>
      <c r="B26925" s="11" t="s">
        <v>5529</v>
      </c>
    </row>
    <row r="26926" spans="1:2" ht="15.6" x14ac:dyDescent="0.3">
      <c r="A26926" s="7" t="s">
        <v>58176</v>
      </c>
      <c r="B26926" s="13" t="s">
        <v>127</v>
      </c>
    </row>
    <row r="26927" spans="1:2" ht="15.6" x14ac:dyDescent="0.3">
      <c r="A26927" s="7" t="s">
        <v>58178</v>
      </c>
      <c r="B26927" s="11" t="s">
        <v>573</v>
      </c>
    </row>
    <row r="26928" spans="1:2" ht="15.6" x14ac:dyDescent="0.3">
      <c r="A26928" s="7" t="s">
        <v>58187</v>
      </c>
      <c r="B26928" s="7" t="s">
        <v>120</v>
      </c>
    </row>
    <row r="26929" spans="1:2" ht="15.6" x14ac:dyDescent="0.3">
      <c r="A26929" s="7" t="s">
        <v>58198</v>
      </c>
      <c r="B26929" s="15" t="s">
        <v>127</v>
      </c>
    </row>
    <row r="26930" spans="1:2" ht="15.6" x14ac:dyDescent="0.3">
      <c r="A26930" s="7" t="s">
        <v>58203</v>
      </c>
      <c r="B26930" s="15" t="s">
        <v>127</v>
      </c>
    </row>
    <row r="26931" spans="1:2" ht="15.6" x14ac:dyDescent="0.3">
      <c r="A26931" s="7" t="s">
        <v>38317</v>
      </c>
      <c r="B26931" s="7" t="s">
        <v>2129</v>
      </c>
    </row>
    <row r="26932" spans="1:2" ht="15.6" x14ac:dyDescent="0.3">
      <c r="A26932" s="7" t="s">
        <v>58233</v>
      </c>
      <c r="B26932" s="15" t="s">
        <v>127</v>
      </c>
    </row>
    <row r="26933" spans="1:2" ht="15.6" x14ac:dyDescent="0.3">
      <c r="A26933" s="7" t="s">
        <v>15560</v>
      </c>
      <c r="B26933" s="11" t="s">
        <v>2151</v>
      </c>
    </row>
    <row r="26934" spans="1:2" ht="15.6" x14ac:dyDescent="0.3">
      <c r="A26934" s="7" t="s">
        <v>58239</v>
      </c>
      <c r="B26934" s="11" t="s">
        <v>677</v>
      </c>
    </row>
    <row r="26935" spans="1:2" ht="15.6" x14ac:dyDescent="0.3">
      <c r="A26935" s="7" t="s">
        <v>58246</v>
      </c>
      <c r="B26935" s="11" t="s">
        <v>1684</v>
      </c>
    </row>
    <row r="26936" spans="1:2" ht="15.6" x14ac:dyDescent="0.3">
      <c r="A26936" s="7" t="s">
        <v>58281</v>
      </c>
      <c r="B26936" s="15" t="s">
        <v>127</v>
      </c>
    </row>
    <row r="26937" spans="1:2" ht="15.6" x14ac:dyDescent="0.3">
      <c r="A26937" s="7" t="s">
        <v>58286</v>
      </c>
      <c r="B26937" s="15" t="s">
        <v>127</v>
      </c>
    </row>
    <row r="26938" spans="1:2" ht="15.6" x14ac:dyDescent="0.3">
      <c r="A26938" s="7" t="s">
        <v>58301</v>
      </c>
      <c r="B26938" s="11" t="s">
        <v>1729</v>
      </c>
    </row>
    <row r="26939" spans="1:2" ht="15.6" x14ac:dyDescent="0.3">
      <c r="A26939" s="7" t="s">
        <v>58304</v>
      </c>
      <c r="B26939" s="13" t="s">
        <v>127</v>
      </c>
    </row>
    <row r="26940" spans="1:2" ht="15.6" x14ac:dyDescent="0.3">
      <c r="A26940" s="7" t="s">
        <v>58308</v>
      </c>
      <c r="B26940" s="7" t="s">
        <v>533</v>
      </c>
    </row>
    <row r="26941" spans="1:2" ht="15.6" x14ac:dyDescent="0.3">
      <c r="A26941" s="7" t="s">
        <v>58309</v>
      </c>
      <c r="B26941" s="15" t="s">
        <v>127</v>
      </c>
    </row>
    <row r="26942" spans="1:2" ht="15.6" x14ac:dyDescent="0.3">
      <c r="A26942" s="7" t="s">
        <v>58316</v>
      </c>
      <c r="B26942" s="7" t="s">
        <v>827</v>
      </c>
    </row>
    <row r="26943" spans="1:2" ht="15.6" x14ac:dyDescent="0.3">
      <c r="A26943" s="7" t="s">
        <v>58324</v>
      </c>
      <c r="B26943" s="11" t="s">
        <v>1880</v>
      </c>
    </row>
    <row r="26944" spans="1:2" ht="15.6" x14ac:dyDescent="0.3">
      <c r="A26944" s="7" t="s">
        <v>58326</v>
      </c>
      <c r="B26944" s="11" t="s">
        <v>1721</v>
      </c>
    </row>
    <row r="26945" spans="1:2" x14ac:dyDescent="0.3">
      <c r="A26945" t="s">
        <v>36086</v>
      </c>
      <c r="B26945" t="s">
        <v>499</v>
      </c>
    </row>
    <row r="26946" spans="1:2" ht="15.6" x14ac:dyDescent="0.3">
      <c r="A26946" s="7" t="s">
        <v>58346</v>
      </c>
      <c r="B26946" s="13" t="s">
        <v>127</v>
      </c>
    </row>
    <row r="26947" spans="1:2" ht="15.6" x14ac:dyDescent="0.3">
      <c r="A26947" s="7" t="s">
        <v>58354</v>
      </c>
      <c r="B26947" s="11" t="s">
        <v>180</v>
      </c>
    </row>
    <row r="26948" spans="1:2" ht="15.6" x14ac:dyDescent="0.3">
      <c r="A26948" s="7" t="s">
        <v>58362</v>
      </c>
      <c r="B26948" s="13" t="s">
        <v>127</v>
      </c>
    </row>
    <row r="26949" spans="1:2" ht="15.6" x14ac:dyDescent="0.3">
      <c r="A26949" s="7" t="s">
        <v>58374</v>
      </c>
      <c r="B26949" s="11" t="s">
        <v>163</v>
      </c>
    </row>
    <row r="26950" spans="1:2" ht="15.6" x14ac:dyDescent="0.3">
      <c r="A26950" s="7" t="s">
        <v>58378</v>
      </c>
      <c r="B26950" s="11" t="s">
        <v>1495</v>
      </c>
    </row>
    <row r="26951" spans="1:2" ht="15.6" x14ac:dyDescent="0.3">
      <c r="A26951" s="7" t="s">
        <v>58424</v>
      </c>
      <c r="B26951" s="13" t="s">
        <v>127</v>
      </c>
    </row>
    <row r="26952" spans="1:2" ht="15.6" x14ac:dyDescent="0.3">
      <c r="A26952" s="7" t="s">
        <v>58429</v>
      </c>
      <c r="B26952" s="15" t="s">
        <v>127</v>
      </c>
    </row>
    <row r="26953" spans="1:2" ht="15.6" x14ac:dyDescent="0.3">
      <c r="A26953" s="7" t="s">
        <v>58439</v>
      </c>
      <c r="B26953" s="15" t="s">
        <v>127</v>
      </c>
    </row>
    <row r="26954" spans="1:2" ht="15.6" x14ac:dyDescent="0.3">
      <c r="A26954" s="7" t="s">
        <v>58444</v>
      </c>
      <c r="B26954" s="11" t="s">
        <v>1892</v>
      </c>
    </row>
    <row r="26955" spans="1:2" ht="15.6" x14ac:dyDescent="0.3">
      <c r="A26955" s="7" t="s">
        <v>58475</v>
      </c>
      <c r="B26955" s="11" t="s">
        <v>1066</v>
      </c>
    </row>
    <row r="26956" spans="1:2" ht="15.6" x14ac:dyDescent="0.3">
      <c r="A26956" s="7" t="s">
        <v>58508</v>
      </c>
      <c r="B26956" s="13" t="s">
        <v>127</v>
      </c>
    </row>
    <row r="26957" spans="1:2" ht="15.6" x14ac:dyDescent="0.3">
      <c r="A26957" s="7" t="s">
        <v>58520</v>
      </c>
      <c r="B26957" s="7" t="s">
        <v>1282</v>
      </c>
    </row>
    <row r="26958" spans="1:2" ht="15.6" x14ac:dyDescent="0.3">
      <c r="A26958" s="7" t="s">
        <v>54937</v>
      </c>
      <c r="B26958" s="11" t="s">
        <v>1075</v>
      </c>
    </row>
    <row r="26959" spans="1:2" ht="15.6" x14ac:dyDescent="0.3">
      <c r="A26959" s="7" t="s">
        <v>58521</v>
      </c>
      <c r="B26959" s="11" t="s">
        <v>1075</v>
      </c>
    </row>
    <row r="26960" spans="1:2" ht="15.6" x14ac:dyDescent="0.3">
      <c r="A26960" s="7" t="s">
        <v>58528</v>
      </c>
      <c r="B26960" s="11" t="s">
        <v>1268</v>
      </c>
    </row>
    <row r="26961" spans="1:2" ht="15.6" x14ac:dyDescent="0.3">
      <c r="A26961" s="7" t="s">
        <v>58531</v>
      </c>
      <c r="B26961" s="11" t="s">
        <v>507</v>
      </c>
    </row>
    <row r="26962" spans="1:2" ht="15.6" x14ac:dyDescent="0.3">
      <c r="A26962" s="7" t="s">
        <v>58534</v>
      </c>
      <c r="B26962" s="11" t="s">
        <v>510</v>
      </c>
    </row>
    <row r="26963" spans="1:2" ht="15.6" x14ac:dyDescent="0.3">
      <c r="A26963" s="7" t="s">
        <v>58543</v>
      </c>
      <c r="B26963" s="11" t="s">
        <v>509</v>
      </c>
    </row>
    <row r="26964" spans="1:2" ht="15.6" x14ac:dyDescent="0.3">
      <c r="A26964" s="7" t="s">
        <v>58556</v>
      </c>
      <c r="B26964" s="11" t="s">
        <v>509</v>
      </c>
    </row>
    <row r="26965" spans="1:2" ht="15.6" x14ac:dyDescent="0.3">
      <c r="A26965" s="7" t="s">
        <v>58580</v>
      </c>
      <c r="B26965" s="11" t="s">
        <v>468</v>
      </c>
    </row>
    <row r="26966" spans="1:2" ht="15.6" x14ac:dyDescent="0.3">
      <c r="A26966" s="7" t="s">
        <v>58600</v>
      </c>
      <c r="B26966" s="11" t="s">
        <v>176</v>
      </c>
    </row>
    <row r="26967" spans="1:2" ht="15.6" x14ac:dyDescent="0.3">
      <c r="A26967" s="7" t="s">
        <v>39942</v>
      </c>
      <c r="B26967" s="11" t="s">
        <v>2404</v>
      </c>
    </row>
    <row r="26968" spans="1:2" ht="15.6" x14ac:dyDescent="0.3">
      <c r="A26968" s="7" t="s">
        <v>58615</v>
      </c>
      <c r="B26968" s="13" t="s">
        <v>127</v>
      </c>
    </row>
    <row r="26969" spans="1:2" ht="15.6" x14ac:dyDescent="0.3">
      <c r="A26969" s="7" t="s">
        <v>58622</v>
      </c>
      <c r="B26969" s="13" t="s">
        <v>127</v>
      </c>
    </row>
    <row r="26970" spans="1:2" ht="15.6" x14ac:dyDescent="0.3">
      <c r="A26970" s="7" t="s">
        <v>58627</v>
      </c>
      <c r="B26970" s="11" t="s">
        <v>15132</v>
      </c>
    </row>
    <row r="26971" spans="1:2" ht="15.6" x14ac:dyDescent="0.3">
      <c r="A26971" s="7" t="s">
        <v>58635</v>
      </c>
      <c r="B26971" s="7" t="s">
        <v>193</v>
      </c>
    </row>
    <row r="26972" spans="1:2" ht="15.6" x14ac:dyDescent="0.3">
      <c r="A26972" s="7" t="s">
        <v>58663</v>
      </c>
      <c r="B26972" s="11" t="s">
        <v>503</v>
      </c>
    </row>
    <row r="26973" spans="1:2" ht="15.6" x14ac:dyDescent="0.3">
      <c r="A26973" s="7" t="s">
        <v>58668</v>
      </c>
      <c r="B26973" s="11" t="s">
        <v>6848</v>
      </c>
    </row>
    <row r="26974" spans="1:2" ht="15.6" x14ac:dyDescent="0.3">
      <c r="A26974" s="7" t="s">
        <v>58670</v>
      </c>
      <c r="B26974" s="11" t="s">
        <v>2472</v>
      </c>
    </row>
    <row r="26975" spans="1:2" ht="15.6" x14ac:dyDescent="0.3">
      <c r="A26975" s="7" t="s">
        <v>58677</v>
      </c>
      <c r="B26975" s="11" t="s">
        <v>1992</v>
      </c>
    </row>
    <row r="26976" spans="1:2" ht="15.6" x14ac:dyDescent="0.3">
      <c r="A26976" s="7" t="s">
        <v>58678</v>
      </c>
      <c r="B26976" s="11" t="s">
        <v>6639</v>
      </c>
    </row>
    <row r="26977" spans="1:2" ht="15.6" x14ac:dyDescent="0.3">
      <c r="A26977" s="7" t="s">
        <v>58681</v>
      </c>
      <c r="B26977" s="11" t="s">
        <v>1721</v>
      </c>
    </row>
    <row r="26978" spans="1:2" ht="15.6" x14ac:dyDescent="0.3">
      <c r="A26978" s="7" t="s">
        <v>58682</v>
      </c>
      <c r="B26978" s="11" t="s">
        <v>1266</v>
      </c>
    </row>
    <row r="26979" spans="1:2" ht="15.6" x14ac:dyDescent="0.3">
      <c r="A26979" s="7" t="s">
        <v>58685</v>
      </c>
      <c r="B26979" s="11" t="s">
        <v>2151</v>
      </c>
    </row>
    <row r="26980" spans="1:2" ht="15.6" x14ac:dyDescent="0.3">
      <c r="A26980" s="7" t="s">
        <v>58688</v>
      </c>
      <c r="B26980" s="7" t="s">
        <v>2554</v>
      </c>
    </row>
    <row r="26981" spans="1:2" ht="15.6" x14ac:dyDescent="0.3">
      <c r="A26981" s="7" t="s">
        <v>58691</v>
      </c>
      <c r="B26981" s="11" t="s">
        <v>692</v>
      </c>
    </row>
    <row r="26982" spans="1:2" ht="15.6" x14ac:dyDescent="0.3">
      <c r="A26982" s="7" t="s">
        <v>58710</v>
      </c>
      <c r="B26982" s="11" t="s">
        <v>1388</v>
      </c>
    </row>
    <row r="26983" spans="1:2" ht="15.6" x14ac:dyDescent="0.3">
      <c r="A26983" s="7" t="s">
        <v>58738</v>
      </c>
      <c r="B26983" s="11" t="s">
        <v>892</v>
      </c>
    </row>
    <row r="26984" spans="1:2" ht="15.6" x14ac:dyDescent="0.3">
      <c r="A26984" s="7" t="s">
        <v>58748</v>
      </c>
      <c r="B26984" s="15" t="s">
        <v>127</v>
      </c>
    </row>
    <row r="26985" spans="1:2" ht="15.6" x14ac:dyDescent="0.3">
      <c r="A26985" s="7" t="s">
        <v>58749</v>
      </c>
      <c r="B26985" s="15" t="s">
        <v>127</v>
      </c>
    </row>
    <row r="26986" spans="1:2" ht="15.6" x14ac:dyDescent="0.3">
      <c r="A26986" s="7" t="s">
        <v>58772</v>
      </c>
      <c r="B26986" s="11" t="s">
        <v>1125</v>
      </c>
    </row>
    <row r="26987" spans="1:2" ht="15.6" x14ac:dyDescent="0.3">
      <c r="A26987" s="7" t="s">
        <v>58776</v>
      </c>
      <c r="B26987" s="11" t="s">
        <v>1246</v>
      </c>
    </row>
    <row r="26988" spans="1:2" ht="15.6" x14ac:dyDescent="0.3">
      <c r="A26988" s="7" t="s">
        <v>58785</v>
      </c>
      <c r="B26988" s="7" t="s">
        <v>2129</v>
      </c>
    </row>
    <row r="26989" spans="1:2" ht="15.6" x14ac:dyDescent="0.3">
      <c r="A26989" s="7" t="s">
        <v>58816</v>
      </c>
      <c r="B26989" s="7" t="s">
        <v>679</v>
      </c>
    </row>
    <row r="26990" spans="1:2" ht="15.6" x14ac:dyDescent="0.3">
      <c r="A26990" s="7" t="s">
        <v>58823</v>
      </c>
      <c r="B26990" s="7" t="s">
        <v>2129</v>
      </c>
    </row>
    <row r="26991" spans="1:2" ht="15.6" x14ac:dyDescent="0.3">
      <c r="A26991" s="7" t="s">
        <v>58824</v>
      </c>
      <c r="B26991" s="11" t="s">
        <v>1433</v>
      </c>
    </row>
    <row r="26992" spans="1:2" ht="15.6" x14ac:dyDescent="0.3">
      <c r="A26992" s="7" t="s">
        <v>58826</v>
      </c>
      <c r="B26992" s="7" t="s">
        <v>672</v>
      </c>
    </row>
    <row r="26993" spans="1:2" ht="15.6" x14ac:dyDescent="0.3">
      <c r="A26993" s="7" t="s">
        <v>58832</v>
      </c>
      <c r="B26993" s="12" t="s">
        <v>510</v>
      </c>
    </row>
    <row r="26994" spans="1:2" ht="15.6" x14ac:dyDescent="0.3">
      <c r="A26994" s="7" t="s">
        <v>58836</v>
      </c>
      <c r="B26994" s="11" t="s">
        <v>4354</v>
      </c>
    </row>
    <row r="26995" spans="1:2" ht="15.6" x14ac:dyDescent="0.3">
      <c r="A26995" s="7" t="s">
        <v>58842</v>
      </c>
      <c r="B26995" s="7" t="s">
        <v>163</v>
      </c>
    </row>
    <row r="26996" spans="1:2" ht="15.6" x14ac:dyDescent="0.3">
      <c r="A26996" s="7" t="s">
        <v>58844</v>
      </c>
      <c r="B26996" s="7" t="s">
        <v>131</v>
      </c>
    </row>
    <row r="26997" spans="1:2" ht="15.6" x14ac:dyDescent="0.3">
      <c r="A26997" s="7" t="s">
        <v>58852</v>
      </c>
      <c r="B26997" s="11" t="s">
        <v>1066</v>
      </c>
    </row>
    <row r="26998" spans="1:2" ht="15.6" x14ac:dyDescent="0.3">
      <c r="A26998" s="7" t="s">
        <v>58857</v>
      </c>
      <c r="B26998" s="11" t="s">
        <v>525</v>
      </c>
    </row>
    <row r="26999" spans="1:2" x14ac:dyDescent="0.3">
      <c r="A26999" t="s">
        <v>7245</v>
      </c>
      <c r="B26999" t="s">
        <v>1063</v>
      </c>
    </row>
    <row r="27000" spans="1:2" x14ac:dyDescent="0.3">
      <c r="A27000" t="s">
        <v>11049</v>
      </c>
      <c r="B27000" t="s">
        <v>2344</v>
      </c>
    </row>
    <row r="27001" spans="1:2" x14ac:dyDescent="0.3">
      <c r="A27001" t="s">
        <v>7246</v>
      </c>
      <c r="B27001" t="s">
        <v>6761</v>
      </c>
    </row>
    <row r="27002" spans="1:2" x14ac:dyDescent="0.3">
      <c r="A27002" t="s">
        <v>7293</v>
      </c>
      <c r="B27002" t="s">
        <v>7294</v>
      </c>
    </row>
    <row r="27003" spans="1:2" x14ac:dyDescent="0.3">
      <c r="A27003" t="s">
        <v>10913</v>
      </c>
      <c r="B27003" t="s">
        <v>1341</v>
      </c>
    </row>
    <row r="27004" spans="1:2" x14ac:dyDescent="0.3">
      <c r="A27004" t="s">
        <v>9119</v>
      </c>
      <c r="B27004" t="s">
        <v>1633</v>
      </c>
    </row>
    <row r="27005" spans="1:2" x14ac:dyDescent="0.3">
      <c r="A27005" t="s">
        <v>7947</v>
      </c>
      <c r="B27005" t="s">
        <v>2020</v>
      </c>
    </row>
    <row r="27006" spans="1:2" x14ac:dyDescent="0.3">
      <c r="A27006" t="s">
        <v>8089</v>
      </c>
      <c r="B27006" t="s">
        <v>120</v>
      </c>
    </row>
    <row r="27007" spans="1:2" x14ac:dyDescent="0.3">
      <c r="A27007" t="s">
        <v>9346</v>
      </c>
      <c r="B27007" t="s">
        <v>150</v>
      </c>
    </row>
    <row r="27008" spans="1:2" x14ac:dyDescent="0.3">
      <c r="A27008" t="s">
        <v>11310</v>
      </c>
      <c r="B27008" t="s">
        <v>502</v>
      </c>
    </row>
    <row r="27009" spans="1:2" x14ac:dyDescent="0.3">
      <c r="A27009" t="s">
        <v>7655</v>
      </c>
      <c r="B27009" t="s">
        <v>5529</v>
      </c>
    </row>
    <row r="27010" spans="1:2" x14ac:dyDescent="0.3">
      <c r="A27010" t="s">
        <v>10482</v>
      </c>
      <c r="B27010" t="s">
        <v>5529</v>
      </c>
    </row>
    <row r="27011" spans="1:2" x14ac:dyDescent="0.3">
      <c r="A27011" t="s">
        <v>7437</v>
      </c>
      <c r="B27011" t="s">
        <v>5529</v>
      </c>
    </row>
    <row r="27012" spans="1:2" x14ac:dyDescent="0.3">
      <c r="A27012" t="s">
        <v>7255</v>
      </c>
      <c r="B27012" t="s">
        <v>4832</v>
      </c>
    </row>
    <row r="27013" spans="1:2" x14ac:dyDescent="0.3">
      <c r="A27013" t="s">
        <v>7271</v>
      </c>
      <c r="B27013" t="s">
        <v>3869</v>
      </c>
    </row>
    <row r="27014" spans="1:2" x14ac:dyDescent="0.3">
      <c r="A27014" t="s">
        <v>11165</v>
      </c>
      <c r="B27014" t="s">
        <v>3544</v>
      </c>
    </row>
    <row r="27015" spans="1:2" x14ac:dyDescent="0.3">
      <c r="A27015" t="s">
        <v>11756</v>
      </c>
      <c r="B27015" t="s">
        <v>11757</v>
      </c>
    </row>
    <row r="27016" spans="1:2" x14ac:dyDescent="0.3">
      <c r="A27016" t="s">
        <v>8762</v>
      </c>
      <c r="B27016" t="s">
        <v>1388</v>
      </c>
    </row>
    <row r="27017" spans="1:2" x14ac:dyDescent="0.3">
      <c r="A27017" t="s">
        <v>7371</v>
      </c>
      <c r="B27017" t="s">
        <v>7372</v>
      </c>
    </row>
    <row r="27018" spans="1:2" x14ac:dyDescent="0.3">
      <c r="A27018" t="s">
        <v>7242</v>
      </c>
      <c r="B27018" t="s">
        <v>898</v>
      </c>
    </row>
    <row r="27019" spans="1:2" x14ac:dyDescent="0.3">
      <c r="A27019" t="s">
        <v>11533</v>
      </c>
      <c r="B27019" t="s">
        <v>6248</v>
      </c>
    </row>
    <row r="27020" spans="1:2" x14ac:dyDescent="0.3">
      <c r="A27020" t="s">
        <v>7687</v>
      </c>
      <c r="B27020" t="s">
        <v>1671</v>
      </c>
    </row>
    <row r="27021" spans="1:2" x14ac:dyDescent="0.3">
      <c r="A27021" t="s">
        <v>9307</v>
      </c>
      <c r="B27021" t="s">
        <v>2601</v>
      </c>
    </row>
    <row r="27022" spans="1:2" x14ac:dyDescent="0.3">
      <c r="A27022" t="s">
        <v>8001</v>
      </c>
      <c r="B27022" t="s">
        <v>4587</v>
      </c>
    </row>
    <row r="27023" spans="1:2" x14ac:dyDescent="0.3">
      <c r="A27023" t="s">
        <v>14425</v>
      </c>
      <c r="B27023" t="s">
        <v>13591</v>
      </c>
    </row>
    <row r="27024" spans="1:2" x14ac:dyDescent="0.3">
      <c r="A27024" t="s">
        <v>8573</v>
      </c>
      <c r="B27024" t="s">
        <v>4488</v>
      </c>
    </row>
    <row r="27025" spans="1:2" x14ac:dyDescent="0.3">
      <c r="A27025" t="s">
        <v>9111</v>
      </c>
      <c r="B27025" t="s">
        <v>8167</v>
      </c>
    </row>
    <row r="27026" spans="1:2" x14ac:dyDescent="0.3">
      <c r="A27026" t="s">
        <v>13009</v>
      </c>
      <c r="B27026" t="s">
        <v>13010</v>
      </c>
    </row>
    <row r="27027" spans="1:2" x14ac:dyDescent="0.3">
      <c r="A27027" t="s">
        <v>15430</v>
      </c>
      <c r="B27027" t="s">
        <v>13038</v>
      </c>
    </row>
    <row r="27028" spans="1:2" x14ac:dyDescent="0.3">
      <c r="A27028" t="s">
        <v>7376</v>
      </c>
      <c r="B27028" t="s">
        <v>1776</v>
      </c>
    </row>
    <row r="27029" spans="1:2" x14ac:dyDescent="0.3">
      <c r="A27029" t="s">
        <v>8213</v>
      </c>
      <c r="B27029" t="s">
        <v>4340</v>
      </c>
    </row>
    <row r="27030" spans="1:2" x14ac:dyDescent="0.3">
      <c r="A27030" t="s">
        <v>7392</v>
      </c>
      <c r="B27030" t="s">
        <v>4149</v>
      </c>
    </row>
    <row r="27031" spans="1:2" x14ac:dyDescent="0.3">
      <c r="A27031" t="s">
        <v>7370</v>
      </c>
      <c r="B27031" t="s">
        <v>1838</v>
      </c>
    </row>
    <row r="27032" spans="1:2" x14ac:dyDescent="0.3">
      <c r="A27032" t="s">
        <v>9281</v>
      </c>
      <c r="B27032" t="s">
        <v>4782</v>
      </c>
    </row>
    <row r="27033" spans="1:2" x14ac:dyDescent="0.3">
      <c r="A27033" t="s">
        <v>11820</v>
      </c>
      <c r="B27033" t="s">
        <v>4746</v>
      </c>
    </row>
    <row r="27034" spans="1:2" x14ac:dyDescent="0.3">
      <c r="A27034" t="s">
        <v>7393</v>
      </c>
      <c r="B27034" t="s">
        <v>1487</v>
      </c>
    </row>
    <row r="27035" spans="1:2" x14ac:dyDescent="0.3">
      <c r="A27035" t="s">
        <v>7359</v>
      </c>
      <c r="B27035" t="s">
        <v>1048</v>
      </c>
    </row>
    <row r="27036" spans="1:2" x14ac:dyDescent="0.3">
      <c r="A27036" t="s">
        <v>11023</v>
      </c>
      <c r="B27036" t="s">
        <v>1651</v>
      </c>
    </row>
    <row r="27037" spans="1:2" x14ac:dyDescent="0.3">
      <c r="A27037" t="s">
        <v>11374</v>
      </c>
      <c r="B27037" t="s">
        <v>2510</v>
      </c>
    </row>
    <row r="27038" spans="1:2" x14ac:dyDescent="0.3">
      <c r="A27038" t="s">
        <v>11824</v>
      </c>
      <c r="B27038" t="s">
        <v>2410</v>
      </c>
    </row>
    <row r="27039" spans="1:2" x14ac:dyDescent="0.3">
      <c r="A27039" t="s">
        <v>10484</v>
      </c>
      <c r="B27039" t="s">
        <v>10485</v>
      </c>
    </row>
    <row r="27040" spans="1:2" x14ac:dyDescent="0.3">
      <c r="A27040" t="s">
        <v>14255</v>
      </c>
      <c r="B27040" t="s">
        <v>10485</v>
      </c>
    </row>
    <row r="27041" spans="1:2" x14ac:dyDescent="0.3">
      <c r="A27041" t="s">
        <v>12956</v>
      </c>
      <c r="B27041" t="s">
        <v>140</v>
      </c>
    </row>
    <row r="27042" spans="1:2" x14ac:dyDescent="0.3">
      <c r="A27042" t="s">
        <v>10588</v>
      </c>
      <c r="B27042" t="s">
        <v>10589</v>
      </c>
    </row>
    <row r="27043" spans="1:2" x14ac:dyDescent="0.3">
      <c r="A27043" t="s">
        <v>14002</v>
      </c>
      <c r="B27043" t="s">
        <v>7693</v>
      </c>
    </row>
    <row r="27044" spans="1:2" x14ac:dyDescent="0.3">
      <c r="A27044" t="s">
        <v>15380</v>
      </c>
      <c r="B27044" t="s">
        <v>6023</v>
      </c>
    </row>
    <row r="27045" spans="1:2" x14ac:dyDescent="0.3">
      <c r="A27045" t="s">
        <v>10836</v>
      </c>
      <c r="B27045" t="s">
        <v>6023</v>
      </c>
    </row>
    <row r="27046" spans="1:2" x14ac:dyDescent="0.3">
      <c r="A27046" t="s">
        <v>10489</v>
      </c>
      <c r="B27046" t="s">
        <v>8356</v>
      </c>
    </row>
    <row r="27047" spans="1:2" x14ac:dyDescent="0.3">
      <c r="A27047" t="s">
        <v>10553</v>
      </c>
      <c r="B27047" t="s">
        <v>10554</v>
      </c>
    </row>
    <row r="27048" spans="1:2" x14ac:dyDescent="0.3">
      <c r="A27048" t="s">
        <v>7843</v>
      </c>
      <c r="B27048" t="s">
        <v>5998</v>
      </c>
    </row>
    <row r="27049" spans="1:2" x14ac:dyDescent="0.3">
      <c r="A27049" t="s">
        <v>10830</v>
      </c>
      <c r="B27049" t="s">
        <v>7583</v>
      </c>
    </row>
    <row r="27050" spans="1:2" x14ac:dyDescent="0.3">
      <c r="A27050" t="s">
        <v>7686</v>
      </c>
      <c r="B27050" t="s">
        <v>5222</v>
      </c>
    </row>
    <row r="27051" spans="1:2" x14ac:dyDescent="0.3">
      <c r="A27051" t="s">
        <v>12780</v>
      </c>
      <c r="B27051" t="s">
        <v>6023</v>
      </c>
    </row>
    <row r="27052" spans="1:2" x14ac:dyDescent="0.3">
      <c r="A27052" t="s">
        <v>11152</v>
      </c>
      <c r="B27052" t="s">
        <v>4964</v>
      </c>
    </row>
    <row r="27053" spans="1:2" x14ac:dyDescent="0.3">
      <c r="A27053" t="s">
        <v>11667</v>
      </c>
      <c r="B27053" t="s">
        <v>4459</v>
      </c>
    </row>
    <row r="27054" spans="1:2" x14ac:dyDescent="0.3">
      <c r="A27054" t="s">
        <v>11911</v>
      </c>
      <c r="B27054" t="s">
        <v>4653</v>
      </c>
    </row>
    <row r="27055" spans="1:2" x14ac:dyDescent="0.3">
      <c r="A27055" t="s">
        <v>9996</v>
      </c>
      <c r="B27055" t="s">
        <v>736</v>
      </c>
    </row>
    <row r="27056" spans="1:2" x14ac:dyDescent="0.3">
      <c r="A27056" t="s">
        <v>7465</v>
      </c>
      <c r="B27056" t="s">
        <v>1911</v>
      </c>
    </row>
    <row r="27057" spans="1:2" x14ac:dyDescent="0.3">
      <c r="A27057" t="s">
        <v>7438</v>
      </c>
      <c r="B27057" t="s">
        <v>5122</v>
      </c>
    </row>
    <row r="27058" spans="1:2" x14ac:dyDescent="0.3">
      <c r="A27058" t="s">
        <v>9085</v>
      </c>
      <c r="B27058" t="s">
        <v>134</v>
      </c>
    </row>
    <row r="27059" spans="1:2" x14ac:dyDescent="0.3">
      <c r="A27059" t="s">
        <v>12666</v>
      </c>
      <c r="B27059" t="s">
        <v>12667</v>
      </c>
    </row>
    <row r="27060" spans="1:2" x14ac:dyDescent="0.3">
      <c r="A27060" t="s">
        <v>10616</v>
      </c>
      <c r="B27060" t="s">
        <v>1911</v>
      </c>
    </row>
    <row r="27061" spans="1:2" x14ac:dyDescent="0.3">
      <c r="A27061" t="s">
        <v>9063</v>
      </c>
      <c r="B27061" t="s">
        <v>1911</v>
      </c>
    </row>
    <row r="27062" spans="1:2" x14ac:dyDescent="0.3">
      <c r="A27062" t="s">
        <v>7668</v>
      </c>
      <c r="B27062" t="s">
        <v>7669</v>
      </c>
    </row>
    <row r="27063" spans="1:2" x14ac:dyDescent="0.3">
      <c r="A27063" t="s">
        <v>9000</v>
      </c>
      <c r="B27063" t="s">
        <v>6168</v>
      </c>
    </row>
    <row r="27064" spans="1:2" x14ac:dyDescent="0.3">
      <c r="A27064" t="s">
        <v>8763</v>
      </c>
      <c r="B27064" t="s">
        <v>8764</v>
      </c>
    </row>
    <row r="27065" spans="1:2" x14ac:dyDescent="0.3">
      <c r="A27065" t="s">
        <v>11583</v>
      </c>
      <c r="B27065" t="s">
        <v>11045</v>
      </c>
    </row>
    <row r="27066" spans="1:2" x14ac:dyDescent="0.3">
      <c r="A27066" t="s">
        <v>10001</v>
      </c>
      <c r="B27066" t="s">
        <v>7693</v>
      </c>
    </row>
    <row r="27067" spans="1:2" x14ac:dyDescent="0.3">
      <c r="A27067" t="s">
        <v>7692</v>
      </c>
      <c r="B27067" t="s">
        <v>7693</v>
      </c>
    </row>
    <row r="27068" spans="1:2" x14ac:dyDescent="0.3">
      <c r="A27068" t="s">
        <v>13515</v>
      </c>
      <c r="B27068" t="s">
        <v>140</v>
      </c>
    </row>
    <row r="27069" spans="1:2" x14ac:dyDescent="0.3">
      <c r="A27069" t="s">
        <v>9132</v>
      </c>
      <c r="B27069" t="s">
        <v>4748</v>
      </c>
    </row>
    <row r="27070" spans="1:2" x14ac:dyDescent="0.3">
      <c r="A27070" t="s">
        <v>9326</v>
      </c>
      <c r="B27070" t="s">
        <v>4748</v>
      </c>
    </row>
    <row r="27071" spans="1:2" x14ac:dyDescent="0.3">
      <c r="A27071" t="s">
        <v>11046</v>
      </c>
      <c r="B27071" t="s">
        <v>1143</v>
      </c>
    </row>
    <row r="27072" spans="1:2" x14ac:dyDescent="0.3">
      <c r="A27072" t="s">
        <v>13645</v>
      </c>
      <c r="B27072" t="s">
        <v>6137</v>
      </c>
    </row>
    <row r="27073" spans="1:2" x14ac:dyDescent="0.3">
      <c r="A27073" t="s">
        <v>7584</v>
      </c>
      <c r="B27073" t="s">
        <v>7585</v>
      </c>
    </row>
    <row r="27074" spans="1:2" x14ac:dyDescent="0.3">
      <c r="A27074" t="s">
        <v>7373</v>
      </c>
      <c r="B27074" t="s">
        <v>3998</v>
      </c>
    </row>
    <row r="27075" spans="1:2" x14ac:dyDescent="0.3">
      <c r="A27075" t="s">
        <v>13650</v>
      </c>
      <c r="B27075" t="s">
        <v>13651</v>
      </c>
    </row>
    <row r="27076" spans="1:2" x14ac:dyDescent="0.3">
      <c r="A27076" t="s">
        <v>7326</v>
      </c>
      <c r="B27076" t="s">
        <v>144</v>
      </c>
    </row>
    <row r="27077" spans="1:2" x14ac:dyDescent="0.3">
      <c r="A27077" t="s">
        <v>11400</v>
      </c>
      <c r="B27077" t="s">
        <v>3375</v>
      </c>
    </row>
    <row r="27078" spans="1:2" x14ac:dyDescent="0.3">
      <c r="A27078" t="s">
        <v>7327</v>
      </c>
      <c r="B27078" t="s">
        <v>6761</v>
      </c>
    </row>
    <row r="27079" spans="1:2" x14ac:dyDescent="0.3">
      <c r="A27079" t="s">
        <v>7266</v>
      </c>
      <c r="B27079" t="s">
        <v>7267</v>
      </c>
    </row>
    <row r="27080" spans="1:2" x14ac:dyDescent="0.3">
      <c r="A27080" t="s">
        <v>7374</v>
      </c>
      <c r="B27080" t="s">
        <v>7375</v>
      </c>
    </row>
    <row r="27081" spans="1:2" x14ac:dyDescent="0.3">
      <c r="A27081" t="s">
        <v>7272</v>
      </c>
      <c r="B27081" t="s">
        <v>4354</v>
      </c>
    </row>
    <row r="27082" spans="1:2" ht="15.6" x14ac:dyDescent="0.3">
      <c r="A27082" s="7" t="s">
        <v>11096</v>
      </c>
      <c r="B27082" s="11" t="s">
        <v>121</v>
      </c>
    </row>
    <row r="27083" spans="1:2" x14ac:dyDescent="0.3">
      <c r="A27083" t="s">
        <v>11403</v>
      </c>
      <c r="B27083" t="s">
        <v>11404</v>
      </c>
    </row>
    <row r="27084" spans="1:2" x14ac:dyDescent="0.3">
      <c r="A27084" t="s">
        <v>11939</v>
      </c>
      <c r="B27084" t="s">
        <v>11940</v>
      </c>
    </row>
    <row r="27085" spans="1:2" x14ac:dyDescent="0.3">
      <c r="A27085" t="s">
        <v>7936</v>
      </c>
      <c r="B27085" t="s">
        <v>5494</v>
      </c>
    </row>
    <row r="27086" spans="1:2" x14ac:dyDescent="0.3">
      <c r="A27086" t="s">
        <v>12753</v>
      </c>
      <c r="B27086" t="s">
        <v>12754</v>
      </c>
    </row>
    <row r="27087" spans="1:2" x14ac:dyDescent="0.3">
      <c r="A27087" t="s">
        <v>10844</v>
      </c>
      <c r="B27087" t="s">
        <v>1246</v>
      </c>
    </row>
    <row r="27088" spans="1:2" x14ac:dyDescent="0.3">
      <c r="A27088" t="s">
        <v>12787</v>
      </c>
      <c r="B27088" t="s">
        <v>12788</v>
      </c>
    </row>
    <row r="27089" spans="1:2" x14ac:dyDescent="0.3">
      <c r="A27089" t="s">
        <v>9374</v>
      </c>
      <c r="B27089" t="s">
        <v>2025</v>
      </c>
    </row>
    <row r="27090" spans="1:2" x14ac:dyDescent="0.3">
      <c r="A27090" t="s">
        <v>9421</v>
      </c>
      <c r="B27090" t="s">
        <v>6750</v>
      </c>
    </row>
    <row r="27091" spans="1:2" x14ac:dyDescent="0.3">
      <c r="A27091" t="s">
        <v>9152</v>
      </c>
      <c r="B27091" t="s">
        <v>2025</v>
      </c>
    </row>
    <row r="27092" spans="1:2" x14ac:dyDescent="0.3">
      <c r="A27092" t="s">
        <v>7409</v>
      </c>
      <c r="B27092" t="s">
        <v>144</v>
      </c>
    </row>
    <row r="27093" spans="1:2" x14ac:dyDescent="0.3">
      <c r="A27093" t="s">
        <v>7831</v>
      </c>
      <c r="B27093" t="s">
        <v>685</v>
      </c>
    </row>
    <row r="27094" spans="1:2" x14ac:dyDescent="0.3">
      <c r="A27094" t="s">
        <v>7654</v>
      </c>
      <c r="B27094" t="s">
        <v>3442</v>
      </c>
    </row>
    <row r="27095" spans="1:2" x14ac:dyDescent="0.3">
      <c r="A27095" t="s">
        <v>8937</v>
      </c>
      <c r="B27095" t="s">
        <v>163</v>
      </c>
    </row>
    <row r="27096" spans="1:2" x14ac:dyDescent="0.3">
      <c r="A27096" t="s">
        <v>8215</v>
      </c>
      <c r="B27096" t="s">
        <v>2261</v>
      </c>
    </row>
    <row r="27097" spans="1:2" x14ac:dyDescent="0.3">
      <c r="A27097" t="s">
        <v>9411</v>
      </c>
      <c r="B27097" t="s">
        <v>9412</v>
      </c>
    </row>
    <row r="27098" spans="1:2" x14ac:dyDescent="0.3">
      <c r="A27098" t="s">
        <v>7428</v>
      </c>
      <c r="B27098" t="s">
        <v>6848</v>
      </c>
    </row>
    <row r="27099" spans="1:2" x14ac:dyDescent="0.3">
      <c r="A27099" t="s">
        <v>8026</v>
      </c>
      <c r="B27099" t="s">
        <v>1659</v>
      </c>
    </row>
    <row r="27100" spans="1:2" x14ac:dyDescent="0.3">
      <c r="A27100" t="s">
        <v>7250</v>
      </c>
      <c r="B27100" t="s">
        <v>1167</v>
      </c>
    </row>
    <row r="27101" spans="1:2" x14ac:dyDescent="0.3">
      <c r="A27101" t="s">
        <v>9021</v>
      </c>
      <c r="B27101" t="s">
        <v>9022</v>
      </c>
    </row>
    <row r="27102" spans="1:2" x14ac:dyDescent="0.3">
      <c r="A27102" t="s">
        <v>7565</v>
      </c>
      <c r="B27102" t="s">
        <v>885</v>
      </c>
    </row>
    <row r="27103" spans="1:2" x14ac:dyDescent="0.3">
      <c r="A27103" t="s">
        <v>12274</v>
      </c>
      <c r="B27103" t="s">
        <v>885</v>
      </c>
    </row>
    <row r="27104" spans="1:2" x14ac:dyDescent="0.3">
      <c r="A27104" t="s">
        <v>7586</v>
      </c>
      <c r="B27104" t="s">
        <v>2304</v>
      </c>
    </row>
    <row r="27105" spans="1:2" ht="15.6" x14ac:dyDescent="0.3">
      <c r="A27105" s="4" t="s">
        <v>48</v>
      </c>
      <c r="B27105" s="11" t="s">
        <v>156</v>
      </c>
    </row>
    <row r="27106" spans="1:2" x14ac:dyDescent="0.3">
      <c r="A27106" t="s">
        <v>9329</v>
      </c>
      <c r="B27106" t="s">
        <v>1487</v>
      </c>
    </row>
    <row r="27107" spans="1:2" x14ac:dyDescent="0.3">
      <c r="A27107" t="s">
        <v>7289</v>
      </c>
      <c r="B27107" t="s">
        <v>5164</v>
      </c>
    </row>
    <row r="27108" spans="1:2" x14ac:dyDescent="0.3">
      <c r="A27108" t="s">
        <v>7951</v>
      </c>
      <c r="B27108" t="s">
        <v>1282</v>
      </c>
    </row>
    <row r="27109" spans="1:2" x14ac:dyDescent="0.3">
      <c r="A27109" t="s">
        <v>7430</v>
      </c>
      <c r="B27109" t="s">
        <v>157</v>
      </c>
    </row>
    <row r="27110" spans="1:2" x14ac:dyDescent="0.3">
      <c r="A27110" t="s">
        <v>13969</v>
      </c>
      <c r="B27110" t="s">
        <v>13970</v>
      </c>
    </row>
    <row r="27111" spans="1:2" x14ac:dyDescent="0.3">
      <c r="A27111" t="s">
        <v>15435</v>
      </c>
      <c r="B27111" t="s">
        <v>6129</v>
      </c>
    </row>
    <row r="27112" spans="1:2" x14ac:dyDescent="0.3">
      <c r="A27112" t="s">
        <v>8743</v>
      </c>
      <c r="B27112" t="s">
        <v>8744</v>
      </c>
    </row>
    <row r="27113" spans="1:2" x14ac:dyDescent="0.3">
      <c r="A27113" t="s">
        <v>11952</v>
      </c>
      <c r="B27113" t="s">
        <v>885</v>
      </c>
    </row>
    <row r="27114" spans="1:2" x14ac:dyDescent="0.3">
      <c r="A27114" t="s">
        <v>7747</v>
      </c>
      <c r="B27114" t="s">
        <v>7637</v>
      </c>
    </row>
    <row r="27115" spans="1:2" x14ac:dyDescent="0.3">
      <c r="A27115" t="s">
        <v>7493</v>
      </c>
      <c r="B27115" t="s">
        <v>7494</v>
      </c>
    </row>
    <row r="27116" spans="1:2" x14ac:dyDescent="0.3">
      <c r="A27116" t="s">
        <v>10368</v>
      </c>
      <c r="B27116" t="s">
        <v>7494</v>
      </c>
    </row>
    <row r="27117" spans="1:2" x14ac:dyDescent="0.3">
      <c r="A27117" t="s">
        <v>8811</v>
      </c>
      <c r="B27117" t="s">
        <v>1911</v>
      </c>
    </row>
    <row r="27118" spans="1:2" x14ac:dyDescent="0.3">
      <c r="A27118" t="s">
        <v>7656</v>
      </c>
      <c r="B27118" t="s">
        <v>7657</v>
      </c>
    </row>
    <row r="27119" spans="1:2" x14ac:dyDescent="0.3">
      <c r="A27119" t="s">
        <v>8506</v>
      </c>
      <c r="B27119" t="s">
        <v>8507</v>
      </c>
    </row>
    <row r="27120" spans="1:2" x14ac:dyDescent="0.3">
      <c r="A27120" t="s">
        <v>12368</v>
      </c>
      <c r="B27120" t="s">
        <v>12369</v>
      </c>
    </row>
    <row r="27121" spans="1:2" x14ac:dyDescent="0.3">
      <c r="A27121" t="s">
        <v>8240</v>
      </c>
      <c r="B27121" t="s">
        <v>3219</v>
      </c>
    </row>
    <row r="27122" spans="1:2" x14ac:dyDescent="0.3">
      <c r="A27122" t="s">
        <v>7714</v>
      </c>
      <c r="B27122" t="s">
        <v>6832</v>
      </c>
    </row>
    <row r="27123" spans="1:2" x14ac:dyDescent="0.3">
      <c r="A27123" t="s">
        <v>9032</v>
      </c>
      <c r="B27123" t="s">
        <v>3219</v>
      </c>
    </row>
    <row r="27124" spans="1:2" x14ac:dyDescent="0.3">
      <c r="A27124" t="s">
        <v>9476</v>
      </c>
      <c r="B27124" t="s">
        <v>1043</v>
      </c>
    </row>
    <row r="27125" spans="1:2" x14ac:dyDescent="0.3">
      <c r="A27125" t="s">
        <v>7734</v>
      </c>
      <c r="B27125" t="s">
        <v>7735</v>
      </c>
    </row>
    <row r="27126" spans="1:2" x14ac:dyDescent="0.3">
      <c r="A27126" t="s">
        <v>7423</v>
      </c>
      <c r="B27126" t="s">
        <v>1048</v>
      </c>
    </row>
    <row r="27127" spans="1:2" x14ac:dyDescent="0.3">
      <c r="A27127" t="s">
        <v>8209</v>
      </c>
      <c r="B27127" t="s">
        <v>5632</v>
      </c>
    </row>
    <row r="27128" spans="1:2" x14ac:dyDescent="0.3">
      <c r="A27128" t="s">
        <v>9816</v>
      </c>
      <c r="B27128" t="s">
        <v>9817</v>
      </c>
    </row>
    <row r="27129" spans="1:2" x14ac:dyDescent="0.3">
      <c r="A27129" t="s">
        <v>10555</v>
      </c>
      <c r="B27129" t="s">
        <v>10556</v>
      </c>
    </row>
    <row r="27130" spans="1:2" x14ac:dyDescent="0.3">
      <c r="A27130" t="s">
        <v>13655</v>
      </c>
      <c r="B27130" t="s">
        <v>10556</v>
      </c>
    </row>
    <row r="27131" spans="1:2" x14ac:dyDescent="0.3">
      <c r="A27131" t="s">
        <v>7820</v>
      </c>
      <c r="B27131" t="s">
        <v>7072</v>
      </c>
    </row>
    <row r="27132" spans="1:2" x14ac:dyDescent="0.3">
      <c r="A27132" t="s">
        <v>8766</v>
      </c>
      <c r="B27132" t="s">
        <v>164</v>
      </c>
    </row>
    <row r="27133" spans="1:2" x14ac:dyDescent="0.3">
      <c r="A27133" t="s">
        <v>7883</v>
      </c>
      <c r="B27133" t="s">
        <v>164</v>
      </c>
    </row>
    <row r="27134" spans="1:2" x14ac:dyDescent="0.3">
      <c r="A27134" t="s">
        <v>15036</v>
      </c>
      <c r="B27134" t="s">
        <v>166</v>
      </c>
    </row>
    <row r="27135" spans="1:2" x14ac:dyDescent="0.3">
      <c r="A27135" t="s">
        <v>9521</v>
      </c>
      <c r="B27135" t="s">
        <v>903</v>
      </c>
    </row>
    <row r="27136" spans="1:2" x14ac:dyDescent="0.3">
      <c r="A27136" t="s">
        <v>13039</v>
      </c>
      <c r="B27136" t="s">
        <v>13040</v>
      </c>
    </row>
    <row r="27137" spans="1:2" x14ac:dyDescent="0.3">
      <c r="A27137" t="s">
        <v>7846</v>
      </c>
      <c r="B27137" t="s">
        <v>1700</v>
      </c>
    </row>
    <row r="27138" spans="1:2" x14ac:dyDescent="0.3">
      <c r="A27138" t="s">
        <v>7533</v>
      </c>
      <c r="B27138" t="s">
        <v>2862</v>
      </c>
    </row>
    <row r="27139" spans="1:2" x14ac:dyDescent="0.3">
      <c r="A27139" t="s">
        <v>7968</v>
      </c>
      <c r="B27139" t="s">
        <v>3886</v>
      </c>
    </row>
    <row r="27140" spans="1:2" x14ac:dyDescent="0.3">
      <c r="A27140" t="s">
        <v>9842</v>
      </c>
      <c r="B27140" t="s">
        <v>5342</v>
      </c>
    </row>
    <row r="27141" spans="1:2" x14ac:dyDescent="0.3">
      <c r="A27141" t="s">
        <v>11980</v>
      </c>
      <c r="B27141" t="s">
        <v>2295</v>
      </c>
    </row>
    <row r="27142" spans="1:2" x14ac:dyDescent="0.3">
      <c r="A27142" t="s">
        <v>13620</v>
      </c>
      <c r="B27142" t="s">
        <v>13621</v>
      </c>
    </row>
    <row r="27143" spans="1:2" x14ac:dyDescent="0.3">
      <c r="A27143" t="s">
        <v>11489</v>
      </c>
      <c r="B27143" t="s">
        <v>5408</v>
      </c>
    </row>
    <row r="27144" spans="1:2" x14ac:dyDescent="0.3">
      <c r="A27144" t="s">
        <v>9332</v>
      </c>
      <c r="B27144" t="s">
        <v>9333</v>
      </c>
    </row>
    <row r="27145" spans="1:2" x14ac:dyDescent="0.3">
      <c r="A27145" t="s">
        <v>11292</v>
      </c>
      <c r="B27145" t="s">
        <v>9719</v>
      </c>
    </row>
    <row r="27146" spans="1:2" x14ac:dyDescent="0.3">
      <c r="A27146" t="s">
        <v>7849</v>
      </c>
      <c r="B27146" t="s">
        <v>587</v>
      </c>
    </row>
    <row r="27147" spans="1:2" x14ac:dyDescent="0.3">
      <c r="A27147" t="s">
        <v>9843</v>
      </c>
      <c r="B27147" t="s">
        <v>1012</v>
      </c>
    </row>
    <row r="27148" spans="1:2" x14ac:dyDescent="0.3">
      <c r="A27148" t="s">
        <v>7550</v>
      </c>
      <c r="B27148" t="s">
        <v>7551</v>
      </c>
    </row>
    <row r="27149" spans="1:2" x14ac:dyDescent="0.3">
      <c r="A27149" t="s">
        <v>7489</v>
      </c>
      <c r="B27149" t="s">
        <v>1487</v>
      </c>
    </row>
    <row r="27150" spans="1:2" x14ac:dyDescent="0.3">
      <c r="A27150" t="s">
        <v>11988</v>
      </c>
      <c r="B27150" t="s">
        <v>10107</v>
      </c>
    </row>
    <row r="27151" spans="1:2" x14ac:dyDescent="0.3">
      <c r="A27151" t="s">
        <v>7697</v>
      </c>
      <c r="B27151" t="s">
        <v>7698</v>
      </c>
    </row>
    <row r="27152" spans="1:2" x14ac:dyDescent="0.3">
      <c r="A27152" t="s">
        <v>11975</v>
      </c>
      <c r="B27152" t="s">
        <v>11976</v>
      </c>
    </row>
    <row r="27153" spans="1:2" x14ac:dyDescent="0.3">
      <c r="A27153" t="s">
        <v>8217</v>
      </c>
      <c r="B27153" t="s">
        <v>4802</v>
      </c>
    </row>
    <row r="27154" spans="1:2" x14ac:dyDescent="0.3">
      <c r="A27154" t="s">
        <v>7442</v>
      </c>
      <c r="B27154" t="s">
        <v>7443</v>
      </c>
    </row>
    <row r="27155" spans="1:2" x14ac:dyDescent="0.3">
      <c r="A27155" t="s">
        <v>10914</v>
      </c>
      <c r="B27155" t="s">
        <v>483</v>
      </c>
    </row>
    <row r="27156" spans="1:2" x14ac:dyDescent="0.3">
      <c r="A27156" t="s">
        <v>7331</v>
      </c>
      <c r="B27156" t="s">
        <v>7332</v>
      </c>
    </row>
    <row r="27157" spans="1:2" x14ac:dyDescent="0.3">
      <c r="A27157" t="s">
        <v>8407</v>
      </c>
      <c r="B27157" t="s">
        <v>7038</v>
      </c>
    </row>
    <row r="27158" spans="1:2" x14ac:dyDescent="0.3">
      <c r="A27158" t="s">
        <v>7790</v>
      </c>
      <c r="B27158" t="s">
        <v>178</v>
      </c>
    </row>
    <row r="27159" spans="1:2" x14ac:dyDescent="0.3">
      <c r="A27159" t="s">
        <v>7617</v>
      </c>
      <c r="B27159" t="s">
        <v>178</v>
      </c>
    </row>
    <row r="27160" spans="1:2" x14ac:dyDescent="0.3">
      <c r="A27160" t="s">
        <v>7796</v>
      </c>
      <c r="B27160" t="s">
        <v>178</v>
      </c>
    </row>
    <row r="27161" spans="1:2" x14ac:dyDescent="0.3">
      <c r="A27161" t="s">
        <v>7810</v>
      </c>
      <c r="B27161" t="s">
        <v>178</v>
      </c>
    </row>
    <row r="27162" spans="1:2" x14ac:dyDescent="0.3">
      <c r="A27162" t="s">
        <v>7691</v>
      </c>
      <c r="B27162" t="s">
        <v>178</v>
      </c>
    </row>
    <row r="27163" spans="1:2" x14ac:dyDescent="0.3">
      <c r="A27163" t="s">
        <v>7808</v>
      </c>
      <c r="B27163" t="s">
        <v>178</v>
      </c>
    </row>
    <row r="27164" spans="1:2" x14ac:dyDescent="0.3">
      <c r="A27164" t="s">
        <v>7811</v>
      </c>
      <c r="B27164" t="s">
        <v>178</v>
      </c>
    </row>
    <row r="27165" spans="1:2" x14ac:dyDescent="0.3">
      <c r="A27165" t="s">
        <v>7797</v>
      </c>
      <c r="B27165" t="s">
        <v>178</v>
      </c>
    </row>
    <row r="27166" spans="1:2" x14ac:dyDescent="0.3">
      <c r="A27166" t="s">
        <v>7622</v>
      </c>
      <c r="B27166" t="s">
        <v>848</v>
      </c>
    </row>
    <row r="27167" spans="1:2" x14ac:dyDescent="0.3">
      <c r="A27167" t="s">
        <v>7834</v>
      </c>
      <c r="B27167" t="s">
        <v>178</v>
      </c>
    </row>
    <row r="27168" spans="1:2" x14ac:dyDescent="0.3">
      <c r="A27168" t="s">
        <v>7601</v>
      </c>
      <c r="B27168" t="s">
        <v>7602</v>
      </c>
    </row>
    <row r="27169" spans="1:2" x14ac:dyDescent="0.3">
      <c r="A27169" t="s">
        <v>8246</v>
      </c>
      <c r="B27169" t="s">
        <v>7602</v>
      </c>
    </row>
    <row r="27170" spans="1:2" x14ac:dyDescent="0.3">
      <c r="A27170" t="s">
        <v>9244</v>
      </c>
      <c r="B27170" t="s">
        <v>2700</v>
      </c>
    </row>
    <row r="27171" spans="1:2" x14ac:dyDescent="0.3">
      <c r="A27171" t="s">
        <v>7301</v>
      </c>
      <c r="B27171" t="s">
        <v>6774</v>
      </c>
    </row>
    <row r="27172" spans="1:2" x14ac:dyDescent="0.3">
      <c r="A27172" t="s">
        <v>7390</v>
      </c>
      <c r="B27172" t="s">
        <v>2700</v>
      </c>
    </row>
    <row r="27173" spans="1:2" x14ac:dyDescent="0.3">
      <c r="A27173" t="s">
        <v>7302</v>
      </c>
      <c r="B27173" t="s">
        <v>143</v>
      </c>
    </row>
    <row r="27174" spans="1:2" x14ac:dyDescent="0.3">
      <c r="A27174" t="s">
        <v>9805</v>
      </c>
      <c r="B27174" t="s">
        <v>1704</v>
      </c>
    </row>
    <row r="27175" spans="1:2" x14ac:dyDescent="0.3">
      <c r="A27175" t="s">
        <v>7699</v>
      </c>
      <c r="B27175" t="s">
        <v>7700</v>
      </c>
    </row>
    <row r="27176" spans="1:2" x14ac:dyDescent="0.3">
      <c r="A27176" t="s">
        <v>15000</v>
      </c>
      <c r="B27176" t="s">
        <v>3548</v>
      </c>
    </row>
    <row r="27177" spans="1:2" x14ac:dyDescent="0.3">
      <c r="A27177" t="s">
        <v>8064</v>
      </c>
      <c r="B27177" t="s">
        <v>8065</v>
      </c>
    </row>
    <row r="27178" spans="1:2" x14ac:dyDescent="0.3">
      <c r="A27178" t="s">
        <v>7303</v>
      </c>
      <c r="B27178" t="s">
        <v>2914</v>
      </c>
    </row>
    <row r="27179" spans="1:2" x14ac:dyDescent="0.3">
      <c r="A27179" t="s">
        <v>11985</v>
      </c>
      <c r="B27179" t="s">
        <v>2694</v>
      </c>
    </row>
    <row r="27180" spans="1:2" x14ac:dyDescent="0.3">
      <c r="A27180" t="s">
        <v>24433</v>
      </c>
      <c r="B27180" t="s">
        <v>2537</v>
      </c>
    </row>
    <row r="27181" spans="1:2" x14ac:dyDescent="0.3">
      <c r="A27181" t="s">
        <v>11445</v>
      </c>
      <c r="B27181" t="s">
        <v>2182</v>
      </c>
    </row>
    <row r="27182" spans="1:2" x14ac:dyDescent="0.3">
      <c r="A27182" t="s">
        <v>12766</v>
      </c>
      <c r="B27182" t="s">
        <v>10970</v>
      </c>
    </row>
    <row r="27183" spans="1:2" x14ac:dyDescent="0.3">
      <c r="A27183" t="s">
        <v>7759</v>
      </c>
      <c r="B27183" t="s">
        <v>158</v>
      </c>
    </row>
    <row r="27184" spans="1:2" x14ac:dyDescent="0.3">
      <c r="A27184" t="s">
        <v>9532</v>
      </c>
      <c r="B27184" t="s">
        <v>8439</v>
      </c>
    </row>
    <row r="27185" spans="1:2" x14ac:dyDescent="0.3">
      <c r="A27185" t="s">
        <v>9209</v>
      </c>
      <c r="B27185" t="s">
        <v>2973</v>
      </c>
    </row>
    <row r="27186" spans="1:2" x14ac:dyDescent="0.3">
      <c r="A27186" t="s">
        <v>11166</v>
      </c>
      <c r="B27186" t="s">
        <v>2624</v>
      </c>
    </row>
    <row r="27187" spans="1:2" x14ac:dyDescent="0.3">
      <c r="A27187" t="s">
        <v>9099</v>
      </c>
      <c r="B27187" t="s">
        <v>3539</v>
      </c>
    </row>
    <row r="27188" spans="1:2" x14ac:dyDescent="0.3">
      <c r="A27188" t="s">
        <v>11145</v>
      </c>
      <c r="B27188" t="s">
        <v>2624</v>
      </c>
    </row>
    <row r="27189" spans="1:2" x14ac:dyDescent="0.3">
      <c r="A27189" t="s">
        <v>10940</v>
      </c>
      <c r="B27189" t="s">
        <v>9212</v>
      </c>
    </row>
    <row r="27190" spans="1:2" x14ac:dyDescent="0.3">
      <c r="A27190" t="s">
        <v>7235</v>
      </c>
      <c r="B27190" t="s">
        <v>3740</v>
      </c>
    </row>
    <row r="27191" spans="1:2" x14ac:dyDescent="0.3">
      <c r="A27191" t="s">
        <v>9147</v>
      </c>
      <c r="B27191" t="s">
        <v>5592</v>
      </c>
    </row>
    <row r="27192" spans="1:2" x14ac:dyDescent="0.3">
      <c r="A27192" t="s">
        <v>9101</v>
      </c>
      <c r="B27192" t="s">
        <v>3915</v>
      </c>
    </row>
    <row r="27193" spans="1:2" x14ac:dyDescent="0.3">
      <c r="A27193" t="s">
        <v>10905</v>
      </c>
      <c r="B27193" t="s">
        <v>6946</v>
      </c>
    </row>
    <row r="27194" spans="1:2" x14ac:dyDescent="0.3">
      <c r="A27194" t="s">
        <v>7268</v>
      </c>
      <c r="B27194" t="s">
        <v>7269</v>
      </c>
    </row>
    <row r="27195" spans="1:2" x14ac:dyDescent="0.3">
      <c r="A27195" t="s">
        <v>7236</v>
      </c>
      <c r="B27195" t="s">
        <v>1182</v>
      </c>
    </row>
    <row r="27196" spans="1:2" x14ac:dyDescent="0.3">
      <c r="A27196" t="s">
        <v>8098</v>
      </c>
      <c r="B27196" t="s">
        <v>4739</v>
      </c>
    </row>
    <row r="27197" spans="1:2" x14ac:dyDescent="0.3">
      <c r="A27197" t="s">
        <v>11405</v>
      </c>
      <c r="B27197" t="s">
        <v>187</v>
      </c>
    </row>
    <row r="27198" spans="1:2" x14ac:dyDescent="0.3">
      <c r="A27198" t="s">
        <v>7240</v>
      </c>
      <c r="B27198" t="s">
        <v>1476</v>
      </c>
    </row>
    <row r="27199" spans="1:2" x14ac:dyDescent="0.3">
      <c r="A27199" t="s">
        <v>8020</v>
      </c>
      <c r="B27199" t="s">
        <v>2624</v>
      </c>
    </row>
    <row r="27200" spans="1:2" x14ac:dyDescent="0.3">
      <c r="A27200" t="s">
        <v>7329</v>
      </c>
      <c r="B27200" t="s">
        <v>2624</v>
      </c>
    </row>
    <row r="27201" spans="1:2" x14ac:dyDescent="0.3">
      <c r="A27201" t="s">
        <v>8040</v>
      </c>
      <c r="B27201" t="s">
        <v>2624</v>
      </c>
    </row>
    <row r="27202" spans="1:2" x14ac:dyDescent="0.3">
      <c r="A27202" t="s">
        <v>8010</v>
      </c>
      <c r="B27202" t="s">
        <v>8011</v>
      </c>
    </row>
    <row r="27203" spans="1:2" x14ac:dyDescent="0.3">
      <c r="A27203" t="s">
        <v>11090</v>
      </c>
      <c r="B27203" t="s">
        <v>2624</v>
      </c>
    </row>
    <row r="27204" spans="1:2" x14ac:dyDescent="0.3">
      <c r="A27204" t="s">
        <v>9049</v>
      </c>
      <c r="B27204" t="s">
        <v>8109</v>
      </c>
    </row>
    <row r="27205" spans="1:2" x14ac:dyDescent="0.3">
      <c r="A27205" t="s">
        <v>7281</v>
      </c>
      <c r="B27205" t="s">
        <v>2624</v>
      </c>
    </row>
    <row r="27206" spans="1:2" x14ac:dyDescent="0.3">
      <c r="A27206" t="s">
        <v>7330</v>
      </c>
      <c r="B27206" t="s">
        <v>5917</v>
      </c>
    </row>
    <row r="27207" spans="1:2" x14ac:dyDescent="0.3">
      <c r="A27207" t="s">
        <v>11062</v>
      </c>
      <c r="B27207" t="s">
        <v>3740</v>
      </c>
    </row>
    <row r="27208" spans="1:2" x14ac:dyDescent="0.3">
      <c r="A27208" t="s">
        <v>11422</v>
      </c>
      <c r="B27208" t="s">
        <v>10959</v>
      </c>
    </row>
    <row r="27209" spans="1:2" x14ac:dyDescent="0.3">
      <c r="A27209" t="s">
        <v>7275</v>
      </c>
      <c r="B27209" t="s">
        <v>7276</v>
      </c>
    </row>
    <row r="27210" spans="1:2" x14ac:dyDescent="0.3">
      <c r="A27210" t="s">
        <v>9177</v>
      </c>
      <c r="B27210" t="s">
        <v>2624</v>
      </c>
    </row>
    <row r="27211" spans="1:2" x14ac:dyDescent="0.3">
      <c r="A27211" t="s">
        <v>8118</v>
      </c>
      <c r="B27211" t="s">
        <v>2261</v>
      </c>
    </row>
    <row r="27212" spans="1:2" x14ac:dyDescent="0.3">
      <c r="A27212" t="s">
        <v>7417</v>
      </c>
      <c r="B27212" t="s">
        <v>1595</v>
      </c>
    </row>
    <row r="27213" spans="1:2" x14ac:dyDescent="0.3">
      <c r="A27213" t="s">
        <v>7336</v>
      </c>
      <c r="B27213" t="s">
        <v>546</v>
      </c>
    </row>
    <row r="27214" spans="1:2" x14ac:dyDescent="0.3">
      <c r="A27214" t="s">
        <v>7812</v>
      </c>
      <c r="B27214" t="s">
        <v>552</v>
      </c>
    </row>
    <row r="27215" spans="1:2" x14ac:dyDescent="0.3">
      <c r="A27215" t="s">
        <v>7821</v>
      </c>
      <c r="B27215" t="s">
        <v>185</v>
      </c>
    </row>
    <row r="27216" spans="1:2" x14ac:dyDescent="0.3">
      <c r="A27216" t="s">
        <v>12384</v>
      </c>
      <c r="B27216" t="s">
        <v>4577</v>
      </c>
    </row>
    <row r="27217" spans="1:2" x14ac:dyDescent="0.3">
      <c r="A27217" t="s">
        <v>7717</v>
      </c>
      <c r="B27217" t="s">
        <v>6093</v>
      </c>
    </row>
    <row r="27218" spans="1:2" x14ac:dyDescent="0.3">
      <c r="A27218" t="s">
        <v>10026</v>
      </c>
      <c r="B27218" t="s">
        <v>4044</v>
      </c>
    </row>
    <row r="27219" spans="1:2" x14ac:dyDescent="0.3">
      <c r="A27219" t="s">
        <v>8484</v>
      </c>
      <c r="B27219" t="s">
        <v>8485</v>
      </c>
    </row>
    <row r="27220" spans="1:2" x14ac:dyDescent="0.3">
      <c r="A27220" t="s">
        <v>7475</v>
      </c>
      <c r="B27220" t="s">
        <v>4112</v>
      </c>
    </row>
    <row r="27221" spans="1:2" x14ac:dyDescent="0.3">
      <c r="A27221" t="s">
        <v>7476</v>
      </c>
      <c r="B27221" t="s">
        <v>2843</v>
      </c>
    </row>
    <row r="27222" spans="1:2" x14ac:dyDescent="0.3">
      <c r="A27222" t="s">
        <v>7507</v>
      </c>
      <c r="B27222" t="s">
        <v>189</v>
      </c>
    </row>
    <row r="27223" spans="1:2" x14ac:dyDescent="0.3">
      <c r="A27223" t="s">
        <v>9939</v>
      </c>
      <c r="B27223" t="s">
        <v>3055</v>
      </c>
    </row>
    <row r="27224" spans="1:2" x14ac:dyDescent="0.3">
      <c r="A27224" t="s">
        <v>7498</v>
      </c>
      <c r="B27224" t="s">
        <v>4995</v>
      </c>
    </row>
    <row r="27225" spans="1:2" x14ac:dyDescent="0.3">
      <c r="A27225" t="s">
        <v>9705</v>
      </c>
      <c r="B27225" t="s">
        <v>4680</v>
      </c>
    </row>
    <row r="27226" spans="1:2" x14ac:dyDescent="0.3">
      <c r="A27226" t="s">
        <v>13684</v>
      </c>
      <c r="B27226" t="s">
        <v>1729</v>
      </c>
    </row>
    <row r="27227" spans="1:2" x14ac:dyDescent="0.3">
      <c r="A27227" t="s">
        <v>11136</v>
      </c>
      <c r="B27227" t="s">
        <v>185</v>
      </c>
    </row>
    <row r="27228" spans="1:2" x14ac:dyDescent="0.3">
      <c r="A27228" t="s">
        <v>14279</v>
      </c>
      <c r="B27228" t="s">
        <v>1368</v>
      </c>
    </row>
    <row r="27229" spans="1:2" x14ac:dyDescent="0.3">
      <c r="A27229" t="s">
        <v>12857</v>
      </c>
      <c r="B27229" t="s">
        <v>474</v>
      </c>
    </row>
    <row r="27230" spans="1:2" x14ac:dyDescent="0.3">
      <c r="A27230" t="s">
        <v>7818</v>
      </c>
      <c r="B27230" t="s">
        <v>4084</v>
      </c>
    </row>
    <row r="27231" spans="1:2" x14ac:dyDescent="0.3">
      <c r="A27231" t="s">
        <v>7897</v>
      </c>
      <c r="B27231" t="s">
        <v>1495</v>
      </c>
    </row>
    <row r="27232" spans="1:2" x14ac:dyDescent="0.3">
      <c r="A27232" t="s">
        <v>9005</v>
      </c>
      <c r="B27232" t="s">
        <v>2628</v>
      </c>
    </row>
    <row r="27233" spans="1:2" x14ac:dyDescent="0.3">
      <c r="A27233" t="s">
        <v>7367</v>
      </c>
      <c r="B27233" t="s">
        <v>549</v>
      </c>
    </row>
    <row r="27234" spans="1:2" x14ac:dyDescent="0.3">
      <c r="A27234" t="s">
        <v>7688</v>
      </c>
      <c r="B27234" t="s">
        <v>7689</v>
      </c>
    </row>
    <row r="27235" spans="1:2" x14ac:dyDescent="0.3">
      <c r="A27235" t="s">
        <v>7606</v>
      </c>
      <c r="B27235" t="s">
        <v>467</v>
      </c>
    </row>
    <row r="27236" spans="1:2" x14ac:dyDescent="0.3">
      <c r="A27236" t="s">
        <v>7561</v>
      </c>
      <c r="B27236" t="s">
        <v>914</v>
      </c>
    </row>
    <row r="27237" spans="1:2" x14ac:dyDescent="0.3">
      <c r="A27237" t="s">
        <v>7540</v>
      </c>
      <c r="B27237" t="s">
        <v>914</v>
      </c>
    </row>
    <row r="27238" spans="1:2" x14ac:dyDescent="0.3">
      <c r="A27238" t="s">
        <v>7859</v>
      </c>
      <c r="B27238" t="s">
        <v>4274</v>
      </c>
    </row>
    <row r="27239" spans="1:2" x14ac:dyDescent="0.3">
      <c r="A27239" t="s">
        <v>10715</v>
      </c>
      <c r="B27239" t="s">
        <v>7772</v>
      </c>
    </row>
    <row r="27240" spans="1:2" x14ac:dyDescent="0.3">
      <c r="A27240" t="s">
        <v>8116</v>
      </c>
      <c r="B27240" t="s">
        <v>1911</v>
      </c>
    </row>
    <row r="27241" spans="1:2" x14ac:dyDescent="0.3">
      <c r="A27241" t="s">
        <v>12866</v>
      </c>
      <c r="B27241" t="s">
        <v>3700</v>
      </c>
    </row>
    <row r="27242" spans="1:2" x14ac:dyDescent="0.3">
      <c r="A27242" t="s">
        <v>7690</v>
      </c>
      <c r="B27242" t="s">
        <v>139</v>
      </c>
    </row>
    <row r="27243" spans="1:2" ht="15.6" x14ac:dyDescent="0.3">
      <c r="A27243" s="4" t="s">
        <v>208</v>
      </c>
      <c r="B27243" s="11" t="s">
        <v>470</v>
      </c>
    </row>
    <row r="27244" spans="1:2" x14ac:dyDescent="0.3">
      <c r="A27244" t="s">
        <v>7542</v>
      </c>
      <c r="B27244" t="s">
        <v>472</v>
      </c>
    </row>
    <row r="27245" spans="1:2" x14ac:dyDescent="0.3">
      <c r="A27245" t="s">
        <v>7278</v>
      </c>
      <c r="B27245" t="s">
        <v>472</v>
      </c>
    </row>
    <row r="27246" spans="1:2" x14ac:dyDescent="0.3">
      <c r="A27246" t="s">
        <v>8959</v>
      </c>
      <c r="B27246" t="s">
        <v>961</v>
      </c>
    </row>
    <row r="27247" spans="1:2" x14ac:dyDescent="0.3">
      <c r="A27247" t="s">
        <v>8025</v>
      </c>
      <c r="B27247" t="s">
        <v>472</v>
      </c>
    </row>
    <row r="27248" spans="1:2" x14ac:dyDescent="0.3">
      <c r="A27248" t="s">
        <v>8134</v>
      </c>
      <c r="B27248" t="s">
        <v>5014</v>
      </c>
    </row>
    <row r="27249" spans="1:2" x14ac:dyDescent="0.3">
      <c r="A27249" t="s">
        <v>8846</v>
      </c>
      <c r="B27249" t="s">
        <v>2151</v>
      </c>
    </row>
    <row r="27250" spans="1:2" x14ac:dyDescent="0.3">
      <c r="A27250" t="s">
        <v>8791</v>
      </c>
      <c r="B27250" t="s">
        <v>476</v>
      </c>
    </row>
    <row r="27251" spans="1:2" x14ac:dyDescent="0.3">
      <c r="A27251" t="s">
        <v>9452</v>
      </c>
      <c r="B27251" t="s">
        <v>9250</v>
      </c>
    </row>
    <row r="27252" spans="1:2" x14ac:dyDescent="0.3">
      <c r="A27252" t="s">
        <v>12863</v>
      </c>
      <c r="B27252" t="s">
        <v>4314</v>
      </c>
    </row>
    <row r="27253" spans="1:2" x14ac:dyDescent="0.3">
      <c r="A27253" t="s">
        <v>12963</v>
      </c>
      <c r="B27253" t="s">
        <v>1474</v>
      </c>
    </row>
    <row r="27254" spans="1:2" x14ac:dyDescent="0.3">
      <c r="A27254" t="s">
        <v>10415</v>
      </c>
      <c r="B27254" t="s">
        <v>6536</v>
      </c>
    </row>
    <row r="27255" spans="1:2" x14ac:dyDescent="0.3">
      <c r="A27255" t="s">
        <v>7703</v>
      </c>
      <c r="B27255" t="s">
        <v>7704</v>
      </c>
    </row>
    <row r="27256" spans="1:2" x14ac:dyDescent="0.3">
      <c r="A27256" t="s">
        <v>8175</v>
      </c>
      <c r="B27256" t="s">
        <v>8176</v>
      </c>
    </row>
    <row r="27257" spans="1:2" x14ac:dyDescent="0.3">
      <c r="A27257" t="s">
        <v>8938</v>
      </c>
      <c r="B27257" t="s">
        <v>177</v>
      </c>
    </row>
    <row r="27258" spans="1:2" x14ac:dyDescent="0.3">
      <c r="A27258" t="s">
        <v>12097</v>
      </c>
      <c r="B27258" t="s">
        <v>12098</v>
      </c>
    </row>
    <row r="27259" spans="1:2" x14ac:dyDescent="0.3">
      <c r="A27259" t="s">
        <v>7680</v>
      </c>
      <c r="B27259" t="s">
        <v>7681</v>
      </c>
    </row>
    <row r="27260" spans="1:2" x14ac:dyDescent="0.3">
      <c r="A27260" t="s">
        <v>9586</v>
      </c>
      <c r="B27260" t="s">
        <v>6878</v>
      </c>
    </row>
    <row r="27261" spans="1:2" x14ac:dyDescent="0.3">
      <c r="A27261" t="s">
        <v>8510</v>
      </c>
      <c r="B27261" t="s">
        <v>8511</v>
      </c>
    </row>
    <row r="27262" spans="1:2" x14ac:dyDescent="0.3">
      <c r="A27262" t="s">
        <v>7510</v>
      </c>
      <c r="B27262" t="s">
        <v>4201</v>
      </c>
    </row>
    <row r="27263" spans="1:2" x14ac:dyDescent="0.3">
      <c r="A27263" t="s">
        <v>7718</v>
      </c>
      <c r="B27263" t="s">
        <v>2598</v>
      </c>
    </row>
    <row r="27264" spans="1:2" x14ac:dyDescent="0.3">
      <c r="A27264" t="s">
        <v>8638</v>
      </c>
      <c r="B27264" t="s">
        <v>2598</v>
      </c>
    </row>
    <row r="27265" spans="1:2" x14ac:dyDescent="0.3">
      <c r="A27265" t="s">
        <v>14286</v>
      </c>
      <c r="B27265" t="s">
        <v>14287</v>
      </c>
    </row>
    <row r="27266" spans="1:2" x14ac:dyDescent="0.3">
      <c r="A27266" t="s">
        <v>7562</v>
      </c>
      <c r="B27266" t="s">
        <v>6929</v>
      </c>
    </row>
    <row r="27267" spans="1:2" x14ac:dyDescent="0.3">
      <c r="A27267" t="s">
        <v>10915</v>
      </c>
      <c r="B27267" t="s">
        <v>10916</v>
      </c>
    </row>
    <row r="27268" spans="1:2" x14ac:dyDescent="0.3">
      <c r="A27268" t="s">
        <v>7705</v>
      </c>
      <c r="B27268" t="s">
        <v>2066</v>
      </c>
    </row>
    <row r="27269" spans="1:2" x14ac:dyDescent="0.3">
      <c r="A27269" t="s">
        <v>15391</v>
      </c>
      <c r="B27269" t="s">
        <v>10028</v>
      </c>
    </row>
    <row r="27270" spans="1:2" x14ac:dyDescent="0.3">
      <c r="A27270" t="s">
        <v>13700</v>
      </c>
      <c r="B27270" t="s">
        <v>10629</v>
      </c>
    </row>
    <row r="27271" spans="1:2" x14ac:dyDescent="0.3">
      <c r="A27271" t="s">
        <v>11447</v>
      </c>
      <c r="B27271" t="s">
        <v>2598</v>
      </c>
    </row>
    <row r="27272" spans="1:2" x14ac:dyDescent="0.3">
      <c r="A27272" t="s">
        <v>7311</v>
      </c>
      <c r="B27272" t="s">
        <v>595</v>
      </c>
    </row>
    <row r="27273" spans="1:2" x14ac:dyDescent="0.3">
      <c r="A27273" t="s">
        <v>13921</v>
      </c>
      <c r="B27273" t="s">
        <v>13922</v>
      </c>
    </row>
    <row r="27274" spans="1:2" x14ac:dyDescent="0.3">
      <c r="A27274" t="s">
        <v>7719</v>
      </c>
      <c r="B27274" t="s">
        <v>2598</v>
      </c>
    </row>
    <row r="27275" spans="1:2" x14ac:dyDescent="0.3">
      <c r="A27275" t="s">
        <v>12013</v>
      </c>
      <c r="B27275" t="s">
        <v>8827</v>
      </c>
    </row>
    <row r="27276" spans="1:2" x14ac:dyDescent="0.3">
      <c r="A27276" t="s">
        <v>15013</v>
      </c>
      <c r="B27276" t="s">
        <v>14112</v>
      </c>
    </row>
    <row r="27277" spans="1:2" x14ac:dyDescent="0.3">
      <c r="A27277" t="s">
        <v>7660</v>
      </c>
      <c r="B27277" t="s">
        <v>527</v>
      </c>
    </row>
    <row r="27278" spans="1:2" x14ac:dyDescent="0.3">
      <c r="A27278" t="s">
        <v>12738</v>
      </c>
      <c r="B27278" t="s">
        <v>1829</v>
      </c>
    </row>
    <row r="27279" spans="1:2" x14ac:dyDescent="0.3">
      <c r="A27279" t="s">
        <v>11316</v>
      </c>
      <c r="B27279" t="s">
        <v>10506</v>
      </c>
    </row>
    <row r="27280" spans="1:2" x14ac:dyDescent="0.3">
      <c r="A27280" t="s">
        <v>8331</v>
      </c>
      <c r="B27280" t="s">
        <v>148</v>
      </c>
    </row>
    <row r="27281" spans="1:2" x14ac:dyDescent="0.3">
      <c r="A27281" t="s">
        <v>7426</v>
      </c>
      <c r="B27281" t="s">
        <v>188</v>
      </c>
    </row>
    <row r="27282" spans="1:2" x14ac:dyDescent="0.3">
      <c r="A27282" t="s">
        <v>8939</v>
      </c>
      <c r="B27282" t="s">
        <v>1484</v>
      </c>
    </row>
    <row r="27283" spans="1:2" x14ac:dyDescent="0.3">
      <c r="A27283" t="s">
        <v>7952</v>
      </c>
      <c r="B27283" t="s">
        <v>1992</v>
      </c>
    </row>
    <row r="27284" spans="1:2" x14ac:dyDescent="0.3">
      <c r="A27284" t="s">
        <v>10073</v>
      </c>
      <c r="B27284" t="s">
        <v>741</v>
      </c>
    </row>
    <row r="27285" spans="1:2" x14ac:dyDescent="0.3">
      <c r="A27285" t="s">
        <v>14296</v>
      </c>
      <c r="B27285" t="s">
        <v>130</v>
      </c>
    </row>
    <row r="27286" spans="1:2" x14ac:dyDescent="0.3">
      <c r="A27286" t="s">
        <v>15246</v>
      </c>
      <c r="B27286" t="s">
        <v>533</v>
      </c>
    </row>
    <row r="27287" spans="1:2" x14ac:dyDescent="0.3">
      <c r="A27287" t="s">
        <v>7548</v>
      </c>
      <c r="B27287" t="s">
        <v>4577</v>
      </c>
    </row>
    <row r="27288" spans="1:2" x14ac:dyDescent="0.3">
      <c r="A27288" t="s">
        <v>7620</v>
      </c>
      <c r="B27288" t="s">
        <v>1751</v>
      </c>
    </row>
    <row r="27289" spans="1:2" x14ac:dyDescent="0.3">
      <c r="A27289" t="s">
        <v>15344</v>
      </c>
      <c r="B27289" t="s">
        <v>6479</v>
      </c>
    </row>
    <row r="27290" spans="1:2" x14ac:dyDescent="0.3">
      <c r="A27290" t="s">
        <v>10462</v>
      </c>
      <c r="B27290" t="s">
        <v>6126</v>
      </c>
    </row>
    <row r="27291" spans="1:2" x14ac:dyDescent="0.3">
      <c r="A27291" t="s">
        <v>11709</v>
      </c>
      <c r="B27291" t="s">
        <v>1438</v>
      </c>
    </row>
    <row r="27292" spans="1:2" x14ac:dyDescent="0.3">
      <c r="A27292" t="s">
        <v>7343</v>
      </c>
      <c r="B27292" t="s">
        <v>4512</v>
      </c>
    </row>
    <row r="27293" spans="1:2" x14ac:dyDescent="0.3">
      <c r="A27293" t="s">
        <v>7504</v>
      </c>
      <c r="B27293" t="s">
        <v>515</v>
      </c>
    </row>
    <row r="27294" spans="1:2" x14ac:dyDescent="0.3">
      <c r="A27294" t="s">
        <v>10641</v>
      </c>
      <c r="B27294" t="s">
        <v>1282</v>
      </c>
    </row>
    <row r="27295" spans="1:2" x14ac:dyDescent="0.3">
      <c r="A27295" t="s">
        <v>9679</v>
      </c>
      <c r="B27295" t="s">
        <v>1964</v>
      </c>
    </row>
    <row r="27296" spans="1:2" x14ac:dyDescent="0.3">
      <c r="A27296" t="s">
        <v>10040</v>
      </c>
      <c r="B27296" t="s">
        <v>10041</v>
      </c>
    </row>
    <row r="27297" spans="1:2" x14ac:dyDescent="0.3">
      <c r="A27297" t="s">
        <v>7416</v>
      </c>
      <c r="B27297" t="s">
        <v>985</v>
      </c>
    </row>
    <row r="27298" spans="1:2" x14ac:dyDescent="0.3">
      <c r="A27298" t="s">
        <v>7661</v>
      </c>
      <c r="B27298" t="s">
        <v>7096</v>
      </c>
    </row>
    <row r="27299" spans="1:2" x14ac:dyDescent="0.3">
      <c r="A27299" t="s">
        <v>11497</v>
      </c>
      <c r="B27299" t="s">
        <v>11498</v>
      </c>
    </row>
    <row r="27300" spans="1:2" x14ac:dyDescent="0.3">
      <c r="A27300" t="s">
        <v>9998</v>
      </c>
      <c r="B27300" t="s">
        <v>9999</v>
      </c>
    </row>
    <row r="27301" spans="1:2" x14ac:dyDescent="0.3">
      <c r="A27301" t="s">
        <v>8445</v>
      </c>
      <c r="B27301" t="s">
        <v>2955</v>
      </c>
    </row>
    <row r="27302" spans="1:2" x14ac:dyDescent="0.3">
      <c r="A27302" t="s">
        <v>7432</v>
      </c>
      <c r="B27302" t="s">
        <v>3498</v>
      </c>
    </row>
    <row r="27303" spans="1:2" x14ac:dyDescent="0.3">
      <c r="A27303" t="s">
        <v>7385</v>
      </c>
      <c r="B27303" t="s">
        <v>7386</v>
      </c>
    </row>
    <row r="27304" spans="1:2" x14ac:dyDescent="0.3">
      <c r="A27304" t="s">
        <v>8195</v>
      </c>
      <c r="B27304" t="s">
        <v>7386</v>
      </c>
    </row>
    <row r="27305" spans="1:2" x14ac:dyDescent="0.3">
      <c r="A27305" t="s">
        <v>7505</v>
      </c>
      <c r="B27305" t="s">
        <v>4483</v>
      </c>
    </row>
    <row r="27306" spans="1:2" x14ac:dyDescent="0.3">
      <c r="A27306" t="s">
        <v>7519</v>
      </c>
      <c r="B27306" t="s">
        <v>2657</v>
      </c>
    </row>
    <row r="27307" spans="1:2" x14ac:dyDescent="0.3">
      <c r="A27307" t="s">
        <v>7491</v>
      </c>
      <c r="B27307" t="s">
        <v>1405</v>
      </c>
    </row>
    <row r="27308" spans="1:2" x14ac:dyDescent="0.3">
      <c r="A27308" t="s">
        <v>12249</v>
      </c>
      <c r="B27308" t="s">
        <v>1143</v>
      </c>
    </row>
    <row r="27309" spans="1:2" ht="15.6" x14ac:dyDescent="0.3">
      <c r="A27309" s="4" t="s">
        <v>252</v>
      </c>
      <c r="B27309" s="11" t="s">
        <v>148</v>
      </c>
    </row>
    <row r="27310" spans="1:2" x14ac:dyDescent="0.3">
      <c r="A27310" t="s">
        <v>7441</v>
      </c>
      <c r="B27310" t="s">
        <v>2657</v>
      </c>
    </row>
    <row r="27311" spans="1:2" x14ac:dyDescent="0.3">
      <c r="A27311" t="s">
        <v>7411</v>
      </c>
      <c r="B27311" t="s">
        <v>590</v>
      </c>
    </row>
    <row r="27312" spans="1:2" x14ac:dyDescent="0.3">
      <c r="A27312" t="s">
        <v>12250</v>
      </c>
      <c r="B27312" t="s">
        <v>12251</v>
      </c>
    </row>
    <row r="27313" spans="1:2" x14ac:dyDescent="0.3">
      <c r="A27313" t="s">
        <v>10169</v>
      </c>
      <c r="B27313" t="s">
        <v>4539</v>
      </c>
    </row>
    <row r="27314" spans="1:2" x14ac:dyDescent="0.3">
      <c r="A27314" t="s">
        <v>8380</v>
      </c>
      <c r="B27314" t="s">
        <v>8381</v>
      </c>
    </row>
    <row r="27315" spans="1:2" x14ac:dyDescent="0.3">
      <c r="A27315" t="s">
        <v>12507</v>
      </c>
      <c r="B27315" t="s">
        <v>499</v>
      </c>
    </row>
    <row r="27316" spans="1:2" x14ac:dyDescent="0.3">
      <c r="A27316" t="s">
        <v>9770</v>
      </c>
      <c r="B27316" t="s">
        <v>5173</v>
      </c>
    </row>
    <row r="27317" spans="1:2" ht="15.6" x14ac:dyDescent="0.3">
      <c r="A27317" s="4" t="s">
        <v>270</v>
      </c>
      <c r="B27317" s="11" t="s">
        <v>500</v>
      </c>
    </row>
    <row r="27318" spans="1:2" x14ac:dyDescent="0.3">
      <c r="A27318" t="s">
        <v>8608</v>
      </c>
      <c r="B27318" t="s">
        <v>8609</v>
      </c>
    </row>
    <row r="27319" spans="1:2" x14ac:dyDescent="0.3">
      <c r="A27319" t="s">
        <v>9444</v>
      </c>
      <c r="B27319" t="s">
        <v>497</v>
      </c>
    </row>
    <row r="27320" spans="1:2" x14ac:dyDescent="0.3">
      <c r="A27320" t="s">
        <v>7523</v>
      </c>
      <c r="B27320" t="s">
        <v>497</v>
      </c>
    </row>
    <row r="27321" spans="1:2" x14ac:dyDescent="0.3">
      <c r="A27321" t="s">
        <v>9596</v>
      </c>
      <c r="B27321" t="s">
        <v>6028</v>
      </c>
    </row>
    <row r="27322" spans="1:2" x14ac:dyDescent="0.3">
      <c r="A27322" t="s">
        <v>14049</v>
      </c>
      <c r="B27322" t="s">
        <v>14050</v>
      </c>
    </row>
    <row r="27323" spans="1:2" x14ac:dyDescent="0.3">
      <c r="A27323" t="s">
        <v>14473</v>
      </c>
      <c r="B27323" t="s">
        <v>8730</v>
      </c>
    </row>
    <row r="27324" spans="1:2" x14ac:dyDescent="0.3">
      <c r="A27324" t="s">
        <v>7445</v>
      </c>
      <c r="B27324" t="s">
        <v>2099</v>
      </c>
    </row>
    <row r="27325" spans="1:2" x14ac:dyDescent="0.3">
      <c r="A27325" t="s">
        <v>8149</v>
      </c>
      <c r="B27325" t="s">
        <v>4226</v>
      </c>
    </row>
    <row r="27326" spans="1:2" x14ac:dyDescent="0.3">
      <c r="A27326" t="s">
        <v>13075</v>
      </c>
      <c r="B27326" t="s">
        <v>10196</v>
      </c>
    </row>
    <row r="27327" spans="1:2" x14ac:dyDescent="0.3">
      <c r="A27327" t="s">
        <v>7903</v>
      </c>
      <c r="B27327" t="s">
        <v>2963</v>
      </c>
    </row>
    <row r="27328" spans="1:2" x14ac:dyDescent="0.3">
      <c r="A27328" t="s">
        <v>7891</v>
      </c>
      <c r="B27328" t="s">
        <v>504</v>
      </c>
    </row>
    <row r="27329" spans="1:2" x14ac:dyDescent="0.3">
      <c r="A27329" t="s">
        <v>7856</v>
      </c>
      <c r="B27329" t="s">
        <v>504</v>
      </c>
    </row>
    <row r="27330" spans="1:2" x14ac:dyDescent="0.3">
      <c r="A27330" t="s">
        <v>7798</v>
      </c>
      <c r="B27330" t="s">
        <v>504</v>
      </c>
    </row>
    <row r="27331" spans="1:2" x14ac:dyDescent="0.3">
      <c r="A27331" t="s">
        <v>7535</v>
      </c>
      <c r="B27331" t="s">
        <v>529</v>
      </c>
    </row>
    <row r="27332" spans="1:2" x14ac:dyDescent="0.3">
      <c r="A27332" t="s">
        <v>7446</v>
      </c>
      <c r="B27332" t="s">
        <v>2099</v>
      </c>
    </row>
    <row r="27333" spans="1:2" x14ac:dyDescent="0.3">
      <c r="A27333" t="s">
        <v>7419</v>
      </c>
      <c r="B27333" t="s">
        <v>7420</v>
      </c>
    </row>
    <row r="27334" spans="1:2" x14ac:dyDescent="0.3">
      <c r="A27334" t="s">
        <v>12026</v>
      </c>
      <c r="B27334" t="s">
        <v>5996</v>
      </c>
    </row>
    <row r="27335" spans="1:2" x14ac:dyDescent="0.3">
      <c r="A27335" t="s">
        <v>9269</v>
      </c>
      <c r="B27335" t="s">
        <v>9270</v>
      </c>
    </row>
    <row r="27336" spans="1:2" x14ac:dyDescent="0.3">
      <c r="A27336" t="s">
        <v>11528</v>
      </c>
      <c r="B27336" t="s">
        <v>1268</v>
      </c>
    </row>
    <row r="27337" spans="1:2" x14ac:dyDescent="0.3">
      <c r="A27337" t="s">
        <v>14240</v>
      </c>
      <c r="B27337" t="s">
        <v>501</v>
      </c>
    </row>
    <row r="27338" spans="1:2" x14ac:dyDescent="0.3">
      <c r="A27338" t="s">
        <v>13955</v>
      </c>
      <c r="B27338" t="s">
        <v>501</v>
      </c>
    </row>
    <row r="27339" spans="1:2" x14ac:dyDescent="0.3">
      <c r="A27339" t="s">
        <v>8254</v>
      </c>
      <c r="B27339" t="s">
        <v>5411</v>
      </c>
    </row>
    <row r="27340" spans="1:2" x14ac:dyDescent="0.3">
      <c r="A27340" t="s">
        <v>7762</v>
      </c>
      <c r="B27340" t="s">
        <v>855</v>
      </c>
    </row>
    <row r="27341" spans="1:2" x14ac:dyDescent="0.3">
      <c r="A27341" t="s">
        <v>10860</v>
      </c>
      <c r="B27341" t="s">
        <v>3339</v>
      </c>
    </row>
    <row r="27342" spans="1:2" x14ac:dyDescent="0.3">
      <c r="A27342" t="s">
        <v>15187</v>
      </c>
      <c r="B27342" t="s">
        <v>15188</v>
      </c>
    </row>
    <row r="27343" spans="1:2" x14ac:dyDescent="0.3">
      <c r="A27343" t="s">
        <v>10741</v>
      </c>
      <c r="B27343" t="s">
        <v>3339</v>
      </c>
    </row>
    <row r="27344" spans="1:2" x14ac:dyDescent="0.3">
      <c r="A27344" t="s">
        <v>12763</v>
      </c>
      <c r="B27344" t="s">
        <v>10374</v>
      </c>
    </row>
    <row r="27345" spans="1:2" x14ac:dyDescent="0.3">
      <c r="A27345" t="s">
        <v>14299</v>
      </c>
      <c r="B27345" t="s">
        <v>10374</v>
      </c>
    </row>
    <row r="27346" spans="1:2" x14ac:dyDescent="0.3">
      <c r="A27346" t="s">
        <v>14634</v>
      </c>
      <c r="B27346" t="s">
        <v>13333</v>
      </c>
    </row>
    <row r="27347" spans="1:2" x14ac:dyDescent="0.3">
      <c r="A27347" t="s">
        <v>12740</v>
      </c>
      <c r="B27347" t="s">
        <v>677</v>
      </c>
    </row>
    <row r="27348" spans="1:2" x14ac:dyDescent="0.3">
      <c r="A27348" t="s">
        <v>7341</v>
      </c>
      <c r="B27348" t="s">
        <v>513</v>
      </c>
    </row>
    <row r="27349" spans="1:2" x14ac:dyDescent="0.3">
      <c r="A27349" t="s">
        <v>9777</v>
      </c>
      <c r="B27349" t="s">
        <v>1143</v>
      </c>
    </row>
    <row r="27350" spans="1:2" x14ac:dyDescent="0.3">
      <c r="A27350" t="s">
        <v>9624</v>
      </c>
      <c r="B27350" t="s">
        <v>497</v>
      </c>
    </row>
    <row r="27351" spans="1:2" x14ac:dyDescent="0.3">
      <c r="A27351" t="s">
        <v>7525</v>
      </c>
      <c r="B27351" t="s">
        <v>5996</v>
      </c>
    </row>
    <row r="27352" spans="1:2" ht="15.6" x14ac:dyDescent="0.3">
      <c r="A27352" s="4" t="s">
        <v>303</v>
      </c>
      <c r="B27352" s="11" t="s">
        <v>517</v>
      </c>
    </row>
    <row r="27353" spans="1:2" x14ac:dyDescent="0.3">
      <c r="A27353" t="s">
        <v>7321</v>
      </c>
      <c r="B27353" t="s">
        <v>7322</v>
      </c>
    </row>
    <row r="27354" spans="1:2" x14ac:dyDescent="0.3">
      <c r="A27354" t="s">
        <v>7503</v>
      </c>
      <c r="B27354" t="s">
        <v>5529</v>
      </c>
    </row>
    <row r="27355" spans="1:2" x14ac:dyDescent="0.3">
      <c r="A27355" t="s">
        <v>7682</v>
      </c>
      <c r="B27355" t="s">
        <v>873</v>
      </c>
    </row>
    <row r="27356" spans="1:2" x14ac:dyDescent="0.3">
      <c r="A27356" t="s">
        <v>8525</v>
      </c>
      <c r="B27356" t="s">
        <v>5468</v>
      </c>
    </row>
    <row r="27357" spans="1:2" x14ac:dyDescent="0.3">
      <c r="A27357" t="s">
        <v>9682</v>
      </c>
      <c r="B27357" t="s">
        <v>5468</v>
      </c>
    </row>
    <row r="27358" spans="1:2" x14ac:dyDescent="0.3">
      <c r="A27358" t="s">
        <v>7270</v>
      </c>
      <c r="B27358" t="s">
        <v>3442</v>
      </c>
    </row>
    <row r="27359" spans="1:2" x14ac:dyDescent="0.3">
      <c r="A27359" t="s">
        <v>8072</v>
      </c>
      <c r="B27359" t="s">
        <v>3907</v>
      </c>
    </row>
    <row r="27360" spans="1:2" x14ac:dyDescent="0.3">
      <c r="A27360" t="s">
        <v>8815</v>
      </c>
      <c r="B27360" t="s">
        <v>4239</v>
      </c>
    </row>
    <row r="27361" spans="1:2" x14ac:dyDescent="0.3">
      <c r="A27361" t="s">
        <v>7260</v>
      </c>
      <c r="B27361" t="s">
        <v>509</v>
      </c>
    </row>
    <row r="27362" spans="1:2" x14ac:dyDescent="0.3">
      <c r="A27362" t="s">
        <v>7867</v>
      </c>
      <c r="B27362" t="s">
        <v>3277</v>
      </c>
    </row>
    <row r="27363" spans="1:2" x14ac:dyDescent="0.3">
      <c r="A27363" t="s">
        <v>12807</v>
      </c>
      <c r="B27363" t="s">
        <v>2565</v>
      </c>
    </row>
    <row r="27364" spans="1:2" x14ac:dyDescent="0.3">
      <c r="A27364" t="s">
        <v>9781</v>
      </c>
      <c r="B27364" t="s">
        <v>2694</v>
      </c>
    </row>
    <row r="27365" spans="1:2" x14ac:dyDescent="0.3">
      <c r="A27365" t="s">
        <v>9467</v>
      </c>
      <c r="B27365" t="s">
        <v>1487</v>
      </c>
    </row>
    <row r="27366" spans="1:2" x14ac:dyDescent="0.3">
      <c r="A27366" t="s">
        <v>9191</v>
      </c>
      <c r="B27366" t="s">
        <v>2487</v>
      </c>
    </row>
    <row r="27367" spans="1:2" x14ac:dyDescent="0.3">
      <c r="A27367" t="s">
        <v>7991</v>
      </c>
      <c r="B27367" t="s">
        <v>3907</v>
      </c>
    </row>
    <row r="27368" spans="1:2" x14ac:dyDescent="0.3">
      <c r="A27368" t="s">
        <v>7382</v>
      </c>
      <c r="B27368" t="s">
        <v>510</v>
      </c>
    </row>
    <row r="27369" spans="1:2" x14ac:dyDescent="0.3">
      <c r="A27369" t="s">
        <v>7593</v>
      </c>
      <c r="B27369" t="s">
        <v>2713</v>
      </c>
    </row>
    <row r="27370" spans="1:2" x14ac:dyDescent="0.3">
      <c r="A27370" t="s">
        <v>7360</v>
      </c>
      <c r="B27370" t="s">
        <v>7361</v>
      </c>
    </row>
    <row r="27371" spans="1:2" x14ac:dyDescent="0.3">
      <c r="A27371" t="s">
        <v>7815</v>
      </c>
      <c r="B27371" t="s">
        <v>855</v>
      </c>
    </row>
    <row r="27372" spans="1:2" x14ac:dyDescent="0.3">
      <c r="A27372" t="s">
        <v>7785</v>
      </c>
      <c r="B27372" t="s">
        <v>855</v>
      </c>
    </row>
    <row r="27373" spans="1:2" x14ac:dyDescent="0.3">
      <c r="A27373" t="s">
        <v>7816</v>
      </c>
      <c r="B27373" t="s">
        <v>855</v>
      </c>
    </row>
    <row r="27374" spans="1:2" x14ac:dyDescent="0.3">
      <c r="A27374" t="s">
        <v>7902</v>
      </c>
      <c r="B27374" t="s">
        <v>855</v>
      </c>
    </row>
    <row r="27375" spans="1:2" x14ac:dyDescent="0.3">
      <c r="A27375" t="s">
        <v>7946</v>
      </c>
      <c r="B27375" t="s">
        <v>547</v>
      </c>
    </row>
    <row r="27376" spans="1:2" x14ac:dyDescent="0.3">
      <c r="A27376" t="s">
        <v>7799</v>
      </c>
      <c r="B27376" t="s">
        <v>119</v>
      </c>
    </row>
    <row r="27377" spans="1:2" x14ac:dyDescent="0.3">
      <c r="A27377" t="s">
        <v>7956</v>
      </c>
      <c r="B27377" t="s">
        <v>119</v>
      </c>
    </row>
    <row r="27378" spans="1:2" x14ac:dyDescent="0.3">
      <c r="A27378" t="s">
        <v>15346</v>
      </c>
      <c r="B27378" t="s">
        <v>6639</v>
      </c>
    </row>
    <row r="27379" spans="1:2" x14ac:dyDescent="0.3">
      <c r="A27379" t="s">
        <v>7904</v>
      </c>
      <c r="B27379" t="s">
        <v>1332</v>
      </c>
    </row>
    <row r="27380" spans="1:2" x14ac:dyDescent="0.3">
      <c r="A27380" t="s">
        <v>8991</v>
      </c>
      <c r="B27380" t="s">
        <v>6639</v>
      </c>
    </row>
    <row r="27381" spans="1:2" x14ac:dyDescent="0.3">
      <c r="A27381" t="s">
        <v>7921</v>
      </c>
      <c r="B27381" t="s">
        <v>1051</v>
      </c>
    </row>
    <row r="27382" spans="1:2" x14ac:dyDescent="0.3">
      <c r="A27382" t="s">
        <v>7362</v>
      </c>
      <c r="B27382" t="s">
        <v>168</v>
      </c>
    </row>
    <row r="27383" spans="1:2" x14ac:dyDescent="0.3">
      <c r="A27383" t="s">
        <v>8277</v>
      </c>
      <c r="B27383" t="s">
        <v>1175</v>
      </c>
    </row>
    <row r="27384" spans="1:2" x14ac:dyDescent="0.3">
      <c r="A27384" t="s">
        <v>7528</v>
      </c>
      <c r="B27384" t="s">
        <v>582</v>
      </c>
    </row>
    <row r="27385" spans="1:2" x14ac:dyDescent="0.3">
      <c r="A27385" t="s">
        <v>7348</v>
      </c>
      <c r="B27385" t="s">
        <v>7349</v>
      </c>
    </row>
    <row r="27386" spans="1:2" x14ac:dyDescent="0.3">
      <c r="A27386" t="s">
        <v>9515</v>
      </c>
      <c r="B27386" t="s">
        <v>1621</v>
      </c>
    </row>
    <row r="27387" spans="1:2" x14ac:dyDescent="0.3">
      <c r="A27387" t="s">
        <v>7306</v>
      </c>
      <c r="B27387" t="s">
        <v>4763</v>
      </c>
    </row>
    <row r="27388" spans="1:2" x14ac:dyDescent="0.3">
      <c r="A27388" t="s">
        <v>7285</v>
      </c>
      <c r="B27388" t="s">
        <v>510</v>
      </c>
    </row>
    <row r="27389" spans="1:2" x14ac:dyDescent="0.3">
      <c r="A27389" t="s">
        <v>10181</v>
      </c>
      <c r="B27389" t="s">
        <v>3691</v>
      </c>
    </row>
    <row r="27390" spans="1:2" x14ac:dyDescent="0.3">
      <c r="A27390" t="s">
        <v>12435</v>
      </c>
      <c r="B27390" t="s">
        <v>12436</v>
      </c>
    </row>
    <row r="27391" spans="1:2" x14ac:dyDescent="0.3">
      <c r="A27391" t="s">
        <v>14648</v>
      </c>
      <c r="B27391" t="s">
        <v>13344</v>
      </c>
    </row>
    <row r="27392" spans="1:2" x14ac:dyDescent="0.3">
      <c r="A27392" t="s">
        <v>13718</v>
      </c>
      <c r="B27392" t="s">
        <v>2773</v>
      </c>
    </row>
    <row r="27393" spans="1:2" x14ac:dyDescent="0.3">
      <c r="A27393" t="s">
        <v>14649</v>
      </c>
      <c r="B27393" t="s">
        <v>5758</v>
      </c>
    </row>
    <row r="27394" spans="1:2" x14ac:dyDescent="0.3">
      <c r="A27394" t="s">
        <v>13719</v>
      </c>
      <c r="B27394" t="s">
        <v>13720</v>
      </c>
    </row>
    <row r="27395" spans="1:2" x14ac:dyDescent="0.3">
      <c r="A27395" t="s">
        <v>12437</v>
      </c>
      <c r="B27395" t="s">
        <v>527</v>
      </c>
    </row>
    <row r="27396" spans="1:2" x14ac:dyDescent="0.3">
      <c r="A27396" t="s">
        <v>10182</v>
      </c>
      <c r="B27396" t="s">
        <v>10183</v>
      </c>
    </row>
    <row r="27397" spans="1:2" x14ac:dyDescent="0.3">
      <c r="A27397" t="s">
        <v>9889</v>
      </c>
      <c r="B27397" t="s">
        <v>468</v>
      </c>
    </row>
    <row r="27398" spans="1:2" x14ac:dyDescent="0.3">
      <c r="A27398" t="s">
        <v>7286</v>
      </c>
      <c r="B27398" t="s">
        <v>506</v>
      </c>
    </row>
    <row r="27399" spans="1:2" x14ac:dyDescent="0.3">
      <c r="A27399" t="s">
        <v>7720</v>
      </c>
      <c r="B27399" t="s">
        <v>3825</v>
      </c>
    </row>
    <row r="27400" spans="1:2" x14ac:dyDescent="0.3">
      <c r="A27400" t="s">
        <v>14181</v>
      </c>
      <c r="B27400" t="s">
        <v>9847</v>
      </c>
    </row>
    <row r="27401" spans="1:2" x14ac:dyDescent="0.3">
      <c r="A27401" t="s">
        <v>7462</v>
      </c>
      <c r="B27401" t="s">
        <v>529</v>
      </c>
    </row>
    <row r="27402" spans="1:2" x14ac:dyDescent="0.3">
      <c r="A27402" t="s">
        <v>9290</v>
      </c>
      <c r="B27402" t="s">
        <v>2843</v>
      </c>
    </row>
    <row r="27403" spans="1:2" x14ac:dyDescent="0.3">
      <c r="A27403" t="s">
        <v>14314</v>
      </c>
      <c r="B27403" t="s">
        <v>14315</v>
      </c>
    </row>
    <row r="27404" spans="1:2" x14ac:dyDescent="0.3">
      <c r="A27404" t="s">
        <v>12795</v>
      </c>
      <c r="B27404" t="s">
        <v>5703</v>
      </c>
    </row>
    <row r="27405" spans="1:2" x14ac:dyDescent="0.3">
      <c r="A27405" t="s">
        <v>15484</v>
      </c>
      <c r="B27405" t="s">
        <v>2756</v>
      </c>
    </row>
    <row r="27406" spans="1:2" x14ac:dyDescent="0.3">
      <c r="A27406" t="s">
        <v>8654</v>
      </c>
      <c r="B27406" t="s">
        <v>3812</v>
      </c>
    </row>
    <row r="27407" spans="1:2" x14ac:dyDescent="0.3">
      <c r="A27407" t="s">
        <v>12443</v>
      </c>
      <c r="B27407" t="s">
        <v>8721</v>
      </c>
    </row>
    <row r="27408" spans="1:2" x14ac:dyDescent="0.3">
      <c r="A27408" t="s">
        <v>7786</v>
      </c>
      <c r="B27408" t="s">
        <v>7787</v>
      </c>
    </row>
    <row r="27409" spans="1:2" x14ac:dyDescent="0.3">
      <c r="A27409" t="s">
        <v>7905</v>
      </c>
      <c r="B27409" t="s">
        <v>1051</v>
      </c>
    </row>
    <row r="27410" spans="1:2" x14ac:dyDescent="0.3">
      <c r="A27410" t="s">
        <v>7531</v>
      </c>
      <c r="B27410" t="s">
        <v>2099</v>
      </c>
    </row>
    <row r="27411" spans="1:2" x14ac:dyDescent="0.3">
      <c r="A27411" t="s">
        <v>8325</v>
      </c>
      <c r="B27411" t="s">
        <v>8326</v>
      </c>
    </row>
    <row r="27412" spans="1:2" x14ac:dyDescent="0.3">
      <c r="A27412" t="s">
        <v>15080</v>
      </c>
      <c r="B27412" t="s">
        <v>12309</v>
      </c>
    </row>
    <row r="27413" spans="1:2" x14ac:dyDescent="0.3">
      <c r="A27413" t="s">
        <v>15457</v>
      </c>
      <c r="B27413" t="s">
        <v>14352</v>
      </c>
    </row>
    <row r="27414" spans="1:2" x14ac:dyDescent="0.3">
      <c r="A27414" t="s">
        <v>15081</v>
      </c>
      <c r="B27414" t="s">
        <v>7488</v>
      </c>
    </row>
    <row r="27415" spans="1:2" x14ac:dyDescent="0.3">
      <c r="A27415" t="s">
        <v>15279</v>
      </c>
      <c r="B27415" t="s">
        <v>10116</v>
      </c>
    </row>
    <row r="27416" spans="1:2" x14ac:dyDescent="0.3">
      <c r="A27416" t="s">
        <v>14671</v>
      </c>
      <c r="B27416" t="s">
        <v>820</v>
      </c>
    </row>
    <row r="27417" spans="1:2" x14ac:dyDescent="0.3">
      <c r="A27417" t="s">
        <v>14663</v>
      </c>
      <c r="B27417" t="s">
        <v>820</v>
      </c>
    </row>
    <row r="27418" spans="1:2" x14ac:dyDescent="0.3">
      <c r="A27418" t="s">
        <v>15403</v>
      </c>
      <c r="B27418" t="s">
        <v>13727</v>
      </c>
    </row>
    <row r="27419" spans="1:2" x14ac:dyDescent="0.3">
      <c r="A27419" t="s">
        <v>15573</v>
      </c>
      <c r="B27419" t="s">
        <v>7488</v>
      </c>
    </row>
    <row r="27420" spans="1:2" x14ac:dyDescent="0.3">
      <c r="A27420" t="s">
        <v>7347</v>
      </c>
      <c r="B27420" t="s">
        <v>1729</v>
      </c>
    </row>
    <row r="27421" spans="1:2" x14ac:dyDescent="0.3">
      <c r="A27421" t="s">
        <v>7538</v>
      </c>
      <c r="B27421" t="s">
        <v>4809</v>
      </c>
    </row>
    <row r="27422" spans="1:2" x14ac:dyDescent="0.3">
      <c r="A27422" t="s">
        <v>9802</v>
      </c>
      <c r="B27422" t="s">
        <v>539</v>
      </c>
    </row>
    <row r="27423" spans="1:2" x14ac:dyDescent="0.3">
      <c r="A27423" t="s">
        <v>7487</v>
      </c>
      <c r="B27423" t="s">
        <v>7488</v>
      </c>
    </row>
    <row r="27424" spans="1:2" x14ac:dyDescent="0.3">
      <c r="A27424" t="s">
        <v>7369</v>
      </c>
      <c r="B27424" t="s">
        <v>568</v>
      </c>
    </row>
    <row r="27425" spans="1:2" x14ac:dyDescent="0.3">
      <c r="A27425" t="s">
        <v>14318</v>
      </c>
      <c r="B27425" t="s">
        <v>13106</v>
      </c>
    </row>
    <row r="27426" spans="1:2" x14ac:dyDescent="0.3">
      <c r="A27426" t="s">
        <v>9803</v>
      </c>
      <c r="B27426" t="s">
        <v>562</v>
      </c>
    </row>
    <row r="27427" spans="1:2" x14ac:dyDescent="0.3">
      <c r="A27427" t="s">
        <v>12157</v>
      </c>
      <c r="B27427" t="s">
        <v>542</v>
      </c>
    </row>
    <row r="27428" spans="1:2" x14ac:dyDescent="0.3">
      <c r="A27428" t="s">
        <v>12868</v>
      </c>
      <c r="B27428" t="s">
        <v>544</v>
      </c>
    </row>
    <row r="27429" spans="1:2" x14ac:dyDescent="0.3">
      <c r="A27429" t="s">
        <v>7708</v>
      </c>
      <c r="B27429" t="s">
        <v>1007</v>
      </c>
    </row>
    <row r="27430" spans="1:2" x14ac:dyDescent="0.3">
      <c r="A27430" t="s">
        <v>14090</v>
      </c>
      <c r="B27430" t="s">
        <v>7765</v>
      </c>
    </row>
    <row r="27431" spans="1:2" x14ac:dyDescent="0.3">
      <c r="A27431" t="s">
        <v>12975</v>
      </c>
      <c r="B27431" t="s">
        <v>544</v>
      </c>
    </row>
    <row r="27432" spans="1:2" x14ac:dyDescent="0.3">
      <c r="A27432" t="s">
        <v>12871</v>
      </c>
      <c r="B27432" t="s">
        <v>540</v>
      </c>
    </row>
    <row r="27433" spans="1:2" x14ac:dyDescent="0.3">
      <c r="A27433" t="s">
        <v>7626</v>
      </c>
      <c r="B27433" t="s">
        <v>542</v>
      </c>
    </row>
    <row r="27434" spans="1:2" x14ac:dyDescent="0.3">
      <c r="A27434" t="s">
        <v>7754</v>
      </c>
      <c r="B27434" t="s">
        <v>541</v>
      </c>
    </row>
    <row r="27435" spans="1:2" x14ac:dyDescent="0.3">
      <c r="A27435" t="s">
        <v>7627</v>
      </c>
      <c r="B27435" t="s">
        <v>1100</v>
      </c>
    </row>
    <row r="27436" spans="1:2" x14ac:dyDescent="0.3">
      <c r="A27436" t="s">
        <v>10306</v>
      </c>
      <c r="B27436" t="s">
        <v>3700</v>
      </c>
    </row>
    <row r="27437" spans="1:2" x14ac:dyDescent="0.3">
      <c r="A27437" t="s">
        <v>10079</v>
      </c>
      <c r="B27437" t="s">
        <v>545</v>
      </c>
    </row>
    <row r="27438" spans="1:2" x14ac:dyDescent="0.3">
      <c r="A27438" t="s">
        <v>13460</v>
      </c>
      <c r="B27438" t="s">
        <v>543</v>
      </c>
    </row>
    <row r="27439" spans="1:2" x14ac:dyDescent="0.3">
      <c r="A27439" t="s">
        <v>13529</v>
      </c>
      <c r="B27439" t="s">
        <v>10734</v>
      </c>
    </row>
    <row r="27440" spans="1:2" x14ac:dyDescent="0.3">
      <c r="A27440" t="s">
        <v>7711</v>
      </c>
      <c r="B27440" t="s">
        <v>7712</v>
      </c>
    </row>
    <row r="27441" spans="1:2" x14ac:dyDescent="0.3">
      <c r="A27441" t="s">
        <v>14100</v>
      </c>
      <c r="B27441" t="s">
        <v>14101</v>
      </c>
    </row>
    <row r="27442" spans="1:2" ht="15.6" x14ac:dyDescent="0.3">
      <c r="A27442" s="4" t="s">
        <v>351</v>
      </c>
      <c r="B27442" s="11" t="s">
        <v>544</v>
      </c>
    </row>
    <row r="27443" spans="1:2" x14ac:dyDescent="0.3">
      <c r="A27443" t="s">
        <v>7728</v>
      </c>
      <c r="B27443" t="s">
        <v>545</v>
      </c>
    </row>
    <row r="27444" spans="1:2" x14ac:dyDescent="0.3">
      <c r="A27444" t="s">
        <v>14225</v>
      </c>
      <c r="B27444" t="s">
        <v>541</v>
      </c>
    </row>
    <row r="27445" spans="1:2" x14ac:dyDescent="0.3">
      <c r="A27445" t="s">
        <v>14227</v>
      </c>
      <c r="B27445" t="s">
        <v>545</v>
      </c>
    </row>
    <row r="27446" spans="1:2" x14ac:dyDescent="0.3">
      <c r="A27446" t="s">
        <v>7470</v>
      </c>
      <c r="B27446" t="s">
        <v>545</v>
      </c>
    </row>
    <row r="27447" spans="1:2" x14ac:dyDescent="0.3">
      <c r="A27447" t="s">
        <v>7763</v>
      </c>
      <c r="B27447" t="s">
        <v>545</v>
      </c>
    </row>
    <row r="27448" spans="1:2" x14ac:dyDescent="0.3">
      <c r="A27448" t="s">
        <v>7764</v>
      </c>
      <c r="B27448" t="s">
        <v>7765</v>
      </c>
    </row>
    <row r="27449" spans="1:2" x14ac:dyDescent="0.3">
      <c r="A27449" t="s">
        <v>12982</v>
      </c>
      <c r="B27449" t="s">
        <v>12983</v>
      </c>
    </row>
    <row r="27450" spans="1:2" x14ac:dyDescent="0.3">
      <c r="A27450" t="s">
        <v>10317</v>
      </c>
      <c r="B27450" t="s">
        <v>4041</v>
      </c>
    </row>
    <row r="27451" spans="1:2" x14ac:dyDescent="0.3">
      <c r="A27451" t="s">
        <v>13554</v>
      </c>
      <c r="B27451" t="s">
        <v>545</v>
      </c>
    </row>
    <row r="27452" spans="1:2" x14ac:dyDescent="0.3">
      <c r="A27452" t="s">
        <v>10428</v>
      </c>
      <c r="B27452" t="s">
        <v>8547</v>
      </c>
    </row>
    <row r="27453" spans="1:2" x14ac:dyDescent="0.3">
      <c r="A27453" t="s">
        <v>14497</v>
      </c>
      <c r="B27453" t="s">
        <v>1100</v>
      </c>
    </row>
    <row r="27454" spans="1:2" x14ac:dyDescent="0.3">
      <c r="A27454" t="s">
        <v>10357</v>
      </c>
      <c r="B27454" t="s">
        <v>3700</v>
      </c>
    </row>
    <row r="27455" spans="1:2" x14ac:dyDescent="0.3">
      <c r="A27455" t="s">
        <v>8669</v>
      </c>
      <c r="B27455" t="s">
        <v>2615</v>
      </c>
    </row>
    <row r="27456" spans="1:2" x14ac:dyDescent="0.3">
      <c r="A27456" t="s">
        <v>13520</v>
      </c>
      <c r="B27456" t="s">
        <v>10734</v>
      </c>
    </row>
    <row r="27457" spans="1:2" x14ac:dyDescent="0.3">
      <c r="A27457" t="s">
        <v>7241</v>
      </c>
      <c r="B27457" t="s">
        <v>1278</v>
      </c>
    </row>
    <row r="27458" spans="1:2" x14ac:dyDescent="0.3">
      <c r="A27458" t="s">
        <v>11608</v>
      </c>
      <c r="B27458" t="s">
        <v>2039</v>
      </c>
    </row>
    <row r="27459" spans="1:2" x14ac:dyDescent="0.3">
      <c r="A27459" t="s">
        <v>9511</v>
      </c>
      <c r="B27459" t="s">
        <v>9512</v>
      </c>
    </row>
    <row r="27460" spans="1:2" x14ac:dyDescent="0.3">
      <c r="A27460" t="s">
        <v>12190</v>
      </c>
      <c r="B27460" t="s">
        <v>560</v>
      </c>
    </row>
    <row r="27461" spans="1:2" x14ac:dyDescent="0.3">
      <c r="A27461" t="s">
        <v>9522</v>
      </c>
      <c r="B27461" t="s">
        <v>4149</v>
      </c>
    </row>
    <row r="27462" spans="1:2" x14ac:dyDescent="0.3">
      <c r="A27462" t="s">
        <v>7788</v>
      </c>
      <c r="B27462" t="s">
        <v>5792</v>
      </c>
    </row>
    <row r="27463" spans="1:2" x14ac:dyDescent="0.3">
      <c r="A27463" t="s">
        <v>11472</v>
      </c>
      <c r="B27463" t="s">
        <v>5231</v>
      </c>
    </row>
    <row r="27464" spans="1:2" x14ac:dyDescent="0.3">
      <c r="A27464" t="s">
        <v>8904</v>
      </c>
      <c r="B27464" t="s">
        <v>4076</v>
      </c>
    </row>
    <row r="27465" spans="1:2" x14ac:dyDescent="0.3">
      <c r="A27465" t="s">
        <v>7539</v>
      </c>
      <c r="B27465" t="s">
        <v>2570</v>
      </c>
    </row>
    <row r="27466" spans="1:2" x14ac:dyDescent="0.3">
      <c r="A27466" t="s">
        <v>7351</v>
      </c>
      <c r="B27466" t="s">
        <v>547</v>
      </c>
    </row>
    <row r="27467" spans="1:2" x14ac:dyDescent="0.3">
      <c r="A27467" t="s">
        <v>8778</v>
      </c>
      <c r="B27467" t="s">
        <v>1935</v>
      </c>
    </row>
    <row r="27468" spans="1:2" x14ac:dyDescent="0.3">
      <c r="A27468" t="s">
        <v>7948</v>
      </c>
      <c r="B27468" t="s">
        <v>7949</v>
      </c>
    </row>
    <row r="27469" spans="1:2" ht="15.6" x14ac:dyDescent="0.3">
      <c r="A27469" s="4" t="s">
        <v>360</v>
      </c>
      <c r="B27469" s="11" t="s">
        <v>177</v>
      </c>
    </row>
    <row r="27470" spans="1:2" x14ac:dyDescent="0.3">
      <c r="A27470" t="s">
        <v>7702</v>
      </c>
      <c r="B27470" t="s">
        <v>1491</v>
      </c>
    </row>
    <row r="27471" spans="1:2" x14ac:dyDescent="0.3">
      <c r="A27471" t="s">
        <v>13240</v>
      </c>
      <c r="B27471" t="s">
        <v>12011</v>
      </c>
    </row>
    <row r="27472" spans="1:2" x14ac:dyDescent="0.3">
      <c r="A27472" t="s">
        <v>7935</v>
      </c>
      <c r="B27472" t="s">
        <v>178</v>
      </c>
    </row>
    <row r="27473" spans="1:2" x14ac:dyDescent="0.3">
      <c r="A27473" t="s">
        <v>7878</v>
      </c>
      <c r="B27473" t="s">
        <v>519</v>
      </c>
    </row>
    <row r="27474" spans="1:2" x14ac:dyDescent="0.3">
      <c r="A27474" t="s">
        <v>7950</v>
      </c>
      <c r="B27474" t="s">
        <v>556</v>
      </c>
    </row>
    <row r="27475" spans="1:2" x14ac:dyDescent="0.3">
      <c r="A27475" t="s">
        <v>12717</v>
      </c>
      <c r="B27475" t="s">
        <v>2570</v>
      </c>
    </row>
    <row r="27476" spans="1:2" x14ac:dyDescent="0.3">
      <c r="A27476" t="s">
        <v>7536</v>
      </c>
      <c r="B27476" t="s">
        <v>1487</v>
      </c>
    </row>
    <row r="27477" spans="1:2" x14ac:dyDescent="0.3">
      <c r="A27477" t="s">
        <v>7338</v>
      </c>
      <c r="B27477" t="s">
        <v>2996</v>
      </c>
    </row>
    <row r="27478" spans="1:2" x14ac:dyDescent="0.3">
      <c r="A27478" t="s">
        <v>13570</v>
      </c>
      <c r="B27478" t="s">
        <v>10466</v>
      </c>
    </row>
    <row r="27479" spans="1:2" x14ac:dyDescent="0.3">
      <c r="A27479" t="s">
        <v>10465</v>
      </c>
      <c r="B27479" t="s">
        <v>10466</v>
      </c>
    </row>
    <row r="27480" spans="1:2" x14ac:dyDescent="0.3">
      <c r="A27480" t="s">
        <v>7282</v>
      </c>
      <c r="B27480" t="s">
        <v>3349</v>
      </c>
    </row>
    <row r="27481" spans="1:2" x14ac:dyDescent="0.3">
      <c r="A27481" t="s">
        <v>7739</v>
      </c>
      <c r="B27481" t="s">
        <v>6444</v>
      </c>
    </row>
    <row r="27482" spans="1:2" x14ac:dyDescent="0.3">
      <c r="A27482" t="s">
        <v>7418</v>
      </c>
      <c r="B27482" t="s">
        <v>146</v>
      </c>
    </row>
    <row r="27483" spans="1:2" x14ac:dyDescent="0.3">
      <c r="A27483" t="s">
        <v>8688</v>
      </c>
      <c r="B27483" t="s">
        <v>1295</v>
      </c>
    </row>
    <row r="27484" spans="1:2" x14ac:dyDescent="0.3">
      <c r="A27484" t="s">
        <v>7352</v>
      </c>
      <c r="B27484" t="s">
        <v>549</v>
      </c>
    </row>
    <row r="27485" spans="1:2" x14ac:dyDescent="0.3">
      <c r="A27485" t="s">
        <v>7368</v>
      </c>
      <c r="B27485" t="s">
        <v>549</v>
      </c>
    </row>
    <row r="27486" spans="1:2" x14ac:dyDescent="0.3">
      <c r="A27486" t="s">
        <v>7243</v>
      </c>
      <c r="B27486" t="s">
        <v>5124</v>
      </c>
    </row>
    <row r="27487" spans="1:2" x14ac:dyDescent="0.3">
      <c r="A27487" t="s">
        <v>12405</v>
      </c>
      <c r="B27487" t="s">
        <v>1063</v>
      </c>
    </row>
    <row r="27488" spans="1:2" x14ac:dyDescent="0.3">
      <c r="A27488" t="s">
        <v>9248</v>
      </c>
      <c r="B27488" t="s">
        <v>549</v>
      </c>
    </row>
    <row r="27489" spans="1:2" x14ac:dyDescent="0.3">
      <c r="A27489" t="s">
        <v>15474</v>
      </c>
      <c r="B27489" t="s">
        <v>2129</v>
      </c>
    </row>
    <row r="27490" spans="1:2" x14ac:dyDescent="0.3">
      <c r="A27490" t="s">
        <v>7773</v>
      </c>
      <c r="B27490" t="s">
        <v>1197</v>
      </c>
    </row>
    <row r="27491" spans="1:2" x14ac:dyDescent="0.3">
      <c r="A27491" t="s">
        <v>10083</v>
      </c>
      <c r="B27491" t="s">
        <v>6927</v>
      </c>
    </row>
    <row r="27492" spans="1:2" x14ac:dyDescent="0.3">
      <c r="A27492" t="s">
        <v>9643</v>
      </c>
      <c r="B27492" t="s">
        <v>1368</v>
      </c>
    </row>
    <row r="27493" spans="1:2" x14ac:dyDescent="0.3">
      <c r="A27493" t="s">
        <v>8438</v>
      </c>
      <c r="B27493" t="s">
        <v>8439</v>
      </c>
    </row>
    <row r="27494" spans="1:2" x14ac:dyDescent="0.3">
      <c r="A27494" t="s">
        <v>7379</v>
      </c>
      <c r="B27494" t="s">
        <v>5340</v>
      </c>
    </row>
    <row r="27495" spans="1:2" x14ac:dyDescent="0.3">
      <c r="A27495" t="s">
        <v>14018</v>
      </c>
      <c r="B27495" t="s">
        <v>1961</v>
      </c>
    </row>
    <row r="27496" spans="1:2" x14ac:dyDescent="0.3">
      <c r="A27496" t="s">
        <v>9888</v>
      </c>
      <c r="B27496" t="s">
        <v>541</v>
      </c>
    </row>
    <row r="27497" spans="1:2" x14ac:dyDescent="0.3">
      <c r="A27497" t="s">
        <v>9955</v>
      </c>
      <c r="B27497" t="s">
        <v>9956</v>
      </c>
    </row>
    <row r="27498" spans="1:2" x14ac:dyDescent="0.3">
      <c r="A27498" t="s">
        <v>14321</v>
      </c>
      <c r="B27498" t="s">
        <v>9852</v>
      </c>
    </row>
    <row r="27499" spans="1:2" x14ac:dyDescent="0.3">
      <c r="A27499" t="s">
        <v>14513</v>
      </c>
      <c r="B27499" t="s">
        <v>12073</v>
      </c>
    </row>
    <row r="27500" spans="1:2" x14ac:dyDescent="0.3">
      <c r="A27500" t="s">
        <v>10194</v>
      </c>
      <c r="B27500" t="s">
        <v>7608</v>
      </c>
    </row>
    <row r="27501" spans="1:2" ht="15.6" x14ac:dyDescent="0.3">
      <c r="A27501" s="4" t="s">
        <v>225</v>
      </c>
      <c r="B27501" s="11" t="s">
        <v>182</v>
      </c>
    </row>
    <row r="27502" spans="1:2" x14ac:dyDescent="0.3">
      <c r="A27502" t="s">
        <v>14858</v>
      </c>
      <c r="B27502" t="s">
        <v>191</v>
      </c>
    </row>
    <row r="27503" spans="1:2" x14ac:dyDescent="0.3">
      <c r="A27503" t="s">
        <v>12331</v>
      </c>
      <c r="B27503" t="s">
        <v>11874</v>
      </c>
    </row>
    <row r="27504" spans="1:2" x14ac:dyDescent="0.3">
      <c r="A27504" t="s">
        <v>12773</v>
      </c>
      <c r="B27504" t="s">
        <v>12774</v>
      </c>
    </row>
    <row r="27505" spans="1:2" x14ac:dyDescent="0.3">
      <c r="A27505" t="s">
        <v>7628</v>
      </c>
      <c r="B27505" t="s">
        <v>7629</v>
      </c>
    </row>
    <row r="27506" spans="1:2" x14ac:dyDescent="0.3">
      <c r="A27506" t="s">
        <v>12102</v>
      </c>
      <c r="B27506" t="s">
        <v>178</v>
      </c>
    </row>
    <row r="27507" spans="1:2" x14ac:dyDescent="0.3">
      <c r="A27507" t="s">
        <v>12208</v>
      </c>
      <c r="B27507" t="s">
        <v>3382</v>
      </c>
    </row>
    <row r="27508" spans="1:2" x14ac:dyDescent="0.3">
      <c r="A27508" t="s">
        <v>15458</v>
      </c>
      <c r="B27508" t="s">
        <v>15459</v>
      </c>
    </row>
    <row r="27509" spans="1:2" x14ac:dyDescent="0.3">
      <c r="A27509" t="s">
        <v>13244</v>
      </c>
      <c r="B27509" t="s">
        <v>13245</v>
      </c>
    </row>
    <row r="27510" spans="1:2" ht="15.6" x14ac:dyDescent="0.3">
      <c r="A27510" s="4" t="s">
        <v>376</v>
      </c>
      <c r="B27510" s="11" t="s">
        <v>554</v>
      </c>
    </row>
    <row r="27511" spans="1:2" x14ac:dyDescent="0.3">
      <c r="A27511" t="s">
        <v>7929</v>
      </c>
      <c r="B27511" t="s">
        <v>178</v>
      </c>
    </row>
    <row r="27512" spans="1:2" x14ac:dyDescent="0.3">
      <c r="A27512" t="s">
        <v>36391</v>
      </c>
      <c r="B27512" t="s">
        <v>489</v>
      </c>
    </row>
    <row r="27513" spans="1:2" x14ac:dyDescent="0.3">
      <c r="A27513" t="s">
        <v>7521</v>
      </c>
      <c r="B27513" t="s">
        <v>7522</v>
      </c>
    </row>
    <row r="27514" spans="1:2" x14ac:dyDescent="0.3">
      <c r="A27514" t="s">
        <v>8982</v>
      </c>
      <c r="B27514" t="s">
        <v>508</v>
      </c>
    </row>
    <row r="27515" spans="1:2" x14ac:dyDescent="0.3">
      <c r="A27515" t="s">
        <v>8481</v>
      </c>
      <c r="B27515" t="s">
        <v>1487</v>
      </c>
    </row>
    <row r="27516" spans="1:2" x14ac:dyDescent="0.3">
      <c r="A27516" t="s">
        <v>7835</v>
      </c>
      <c r="B27516" t="s">
        <v>759</v>
      </c>
    </row>
    <row r="27517" spans="1:2" x14ac:dyDescent="0.3">
      <c r="A27517" t="s">
        <v>8738</v>
      </c>
      <c r="B27517" t="s">
        <v>3713</v>
      </c>
    </row>
    <row r="27518" spans="1:2" ht="15.6" x14ac:dyDescent="0.3">
      <c r="A27518" s="4" t="s">
        <v>379</v>
      </c>
      <c r="B27518" s="11" t="s">
        <v>193</v>
      </c>
    </row>
    <row r="27519" spans="1:2" x14ac:dyDescent="0.3">
      <c r="A27519" t="s">
        <v>9880</v>
      </c>
      <c r="B27519" t="s">
        <v>2713</v>
      </c>
    </row>
    <row r="27520" spans="1:2" x14ac:dyDescent="0.3">
      <c r="A27520" t="s">
        <v>9566</v>
      </c>
      <c r="B27520" t="s">
        <v>9567</v>
      </c>
    </row>
    <row r="27521" spans="1:2" x14ac:dyDescent="0.3">
      <c r="A27521" t="s">
        <v>12612</v>
      </c>
      <c r="B27521" t="s">
        <v>1621</v>
      </c>
    </row>
    <row r="27522" spans="1:2" x14ac:dyDescent="0.3">
      <c r="A27522" t="s">
        <v>7474</v>
      </c>
      <c r="B27522" t="s">
        <v>1556</v>
      </c>
    </row>
    <row r="27523" spans="1:2" x14ac:dyDescent="0.3">
      <c r="A27523" t="s">
        <v>49899</v>
      </c>
      <c r="B27523" t="s">
        <v>562</v>
      </c>
    </row>
    <row r="27524" spans="1:2" x14ac:dyDescent="0.3">
      <c r="A27524" t="s">
        <v>9576</v>
      </c>
      <c r="B27524" t="s">
        <v>1556</v>
      </c>
    </row>
    <row r="27525" spans="1:2" x14ac:dyDescent="0.3">
      <c r="A27525" t="s">
        <v>7966</v>
      </c>
      <c r="B27525" t="s">
        <v>1029</v>
      </c>
    </row>
    <row r="27526" spans="1:2" x14ac:dyDescent="0.3">
      <c r="A27526" t="s">
        <v>7894</v>
      </c>
      <c r="B27526" t="s">
        <v>1332</v>
      </c>
    </row>
    <row r="27527" spans="1:2" x14ac:dyDescent="0.3">
      <c r="A27527" t="s">
        <v>12269</v>
      </c>
      <c r="B27527" t="s">
        <v>2879</v>
      </c>
    </row>
    <row r="27528" spans="1:2" x14ac:dyDescent="0.3">
      <c r="A27528" t="s">
        <v>12136</v>
      </c>
      <c r="B27528" t="s">
        <v>2843</v>
      </c>
    </row>
    <row r="27529" spans="1:2" x14ac:dyDescent="0.3">
      <c r="A27529" t="s">
        <v>7537</v>
      </c>
      <c r="B27529" t="s">
        <v>2351</v>
      </c>
    </row>
    <row r="27530" spans="1:2" x14ac:dyDescent="0.3">
      <c r="A27530" t="s">
        <v>7850</v>
      </c>
      <c r="B27530" t="s">
        <v>7297</v>
      </c>
    </row>
    <row r="27531" spans="1:2" x14ac:dyDescent="0.3">
      <c r="A27531" t="s">
        <v>9658</v>
      </c>
      <c r="B27531" t="s">
        <v>557</v>
      </c>
    </row>
    <row r="27532" spans="1:2" x14ac:dyDescent="0.3">
      <c r="A27532" t="s">
        <v>9963</v>
      </c>
      <c r="B27532" t="s">
        <v>9964</v>
      </c>
    </row>
    <row r="27533" spans="1:2" x14ac:dyDescent="0.3">
      <c r="A27533" t="s">
        <v>8983</v>
      </c>
      <c r="B27533" t="s">
        <v>4760</v>
      </c>
    </row>
    <row r="27534" spans="1:2" x14ac:dyDescent="0.3">
      <c r="A27534" t="s">
        <v>10195</v>
      </c>
      <c r="B27534" t="s">
        <v>10196</v>
      </c>
    </row>
    <row r="27535" spans="1:2" x14ac:dyDescent="0.3">
      <c r="A27535" t="s">
        <v>13362</v>
      </c>
      <c r="B27535" t="s">
        <v>13363</v>
      </c>
    </row>
    <row r="27536" spans="1:2" x14ac:dyDescent="0.3">
      <c r="A27536" t="s">
        <v>11194</v>
      </c>
      <c r="B27536" t="s">
        <v>178</v>
      </c>
    </row>
    <row r="27537" spans="1:2" x14ac:dyDescent="0.3">
      <c r="A27537" t="s">
        <v>7513</v>
      </c>
      <c r="B27537" t="s">
        <v>1254</v>
      </c>
    </row>
    <row r="27538" spans="1:2" x14ac:dyDescent="0.3">
      <c r="A27538" t="s">
        <v>10716</v>
      </c>
      <c r="B27538" t="s">
        <v>763</v>
      </c>
    </row>
    <row r="27539" spans="1:2" x14ac:dyDescent="0.3">
      <c r="A27539" t="s">
        <v>7907</v>
      </c>
      <c r="B27539" t="s">
        <v>6481</v>
      </c>
    </row>
    <row r="27540" spans="1:2" x14ac:dyDescent="0.3">
      <c r="A27540" t="s">
        <v>7482</v>
      </c>
      <c r="B27540" t="s">
        <v>2115</v>
      </c>
    </row>
    <row r="27541" spans="1:2" x14ac:dyDescent="0.3">
      <c r="A27541" t="s">
        <v>7455</v>
      </c>
      <c r="B27541" t="s">
        <v>552</v>
      </c>
    </row>
    <row r="27542" spans="1:2" x14ac:dyDescent="0.3">
      <c r="A27542" t="s">
        <v>36416</v>
      </c>
      <c r="B27542" t="s">
        <v>1970</v>
      </c>
    </row>
    <row r="27543" spans="1:2" x14ac:dyDescent="0.3">
      <c r="A27543" t="s">
        <v>7467</v>
      </c>
      <c r="B27543" t="s">
        <v>514</v>
      </c>
    </row>
    <row r="27544" spans="1:2" x14ac:dyDescent="0.3">
      <c r="A27544" t="s">
        <v>13387</v>
      </c>
      <c r="B27544" t="s">
        <v>724</v>
      </c>
    </row>
    <row r="27545" spans="1:2" x14ac:dyDescent="0.3">
      <c r="A27545" t="s">
        <v>7854</v>
      </c>
      <c r="B27545" t="s">
        <v>3248</v>
      </c>
    </row>
    <row r="27546" spans="1:2" ht="15.6" x14ac:dyDescent="0.3">
      <c r="A27546" s="4" t="s">
        <v>391</v>
      </c>
      <c r="B27546" s="11" t="s">
        <v>559</v>
      </c>
    </row>
    <row r="27547" spans="1:2" x14ac:dyDescent="0.3">
      <c r="A27547" t="s">
        <v>13133</v>
      </c>
      <c r="B27547" t="s">
        <v>5998</v>
      </c>
    </row>
    <row r="27548" spans="1:2" x14ac:dyDescent="0.3">
      <c r="A27548" t="s">
        <v>12462</v>
      </c>
      <c r="B27548" t="s">
        <v>506</v>
      </c>
    </row>
    <row r="27549" spans="1:2" x14ac:dyDescent="0.3">
      <c r="A27549" t="s">
        <v>7889</v>
      </c>
      <c r="B27549" t="s">
        <v>1484</v>
      </c>
    </row>
    <row r="27550" spans="1:2" x14ac:dyDescent="0.3">
      <c r="A27550" t="s">
        <v>7290</v>
      </c>
      <c r="B27550" t="s">
        <v>1911</v>
      </c>
    </row>
    <row r="27551" spans="1:2" x14ac:dyDescent="0.3">
      <c r="A27551" t="s">
        <v>7612</v>
      </c>
      <c r="B27551" t="s">
        <v>5957</v>
      </c>
    </row>
    <row r="27552" spans="1:2" x14ac:dyDescent="0.3">
      <c r="A27552" t="s">
        <v>8386</v>
      </c>
      <c r="B27552" t="s">
        <v>161</v>
      </c>
    </row>
    <row r="27553" spans="1:2" x14ac:dyDescent="0.3">
      <c r="A27553" t="s">
        <v>8172</v>
      </c>
      <c r="B27553" t="s">
        <v>8173</v>
      </c>
    </row>
    <row r="27554" spans="1:2" x14ac:dyDescent="0.3">
      <c r="A27554" t="s">
        <v>13947</v>
      </c>
      <c r="B27554" t="s">
        <v>586</v>
      </c>
    </row>
    <row r="27555" spans="1:2" x14ac:dyDescent="0.3">
      <c r="A27555" t="s">
        <v>9787</v>
      </c>
      <c r="B27555" t="s">
        <v>492</v>
      </c>
    </row>
    <row r="27556" spans="1:2" x14ac:dyDescent="0.3">
      <c r="A27556" t="s">
        <v>7886</v>
      </c>
      <c r="B27556" t="s">
        <v>851</v>
      </c>
    </row>
    <row r="27557" spans="1:2" x14ac:dyDescent="0.3">
      <c r="A27557" t="s">
        <v>8157</v>
      </c>
      <c r="B27557" t="s">
        <v>1523</v>
      </c>
    </row>
    <row r="27558" spans="1:2" x14ac:dyDescent="0.3">
      <c r="A27558" t="s">
        <v>7801</v>
      </c>
      <c r="B27558" t="s">
        <v>2690</v>
      </c>
    </row>
    <row r="27559" spans="1:2" x14ac:dyDescent="0.3">
      <c r="A27559" t="s">
        <v>7484</v>
      </c>
      <c r="B27559" t="s">
        <v>680</v>
      </c>
    </row>
    <row r="27560" spans="1:2" x14ac:dyDescent="0.3">
      <c r="A27560" t="s">
        <v>8342</v>
      </c>
      <c r="B27560" t="s">
        <v>1761</v>
      </c>
    </row>
    <row r="27561" spans="1:2" x14ac:dyDescent="0.3">
      <c r="A27561" t="s">
        <v>7806</v>
      </c>
      <c r="B27561" t="s">
        <v>1484</v>
      </c>
    </row>
    <row r="27562" spans="1:2" x14ac:dyDescent="0.3">
      <c r="A27562" t="s">
        <v>8819</v>
      </c>
      <c r="B27562" t="s">
        <v>867</v>
      </c>
    </row>
    <row r="27563" spans="1:2" x14ac:dyDescent="0.3">
      <c r="A27563" t="s">
        <v>9968</v>
      </c>
      <c r="B27563" t="s">
        <v>3395</v>
      </c>
    </row>
    <row r="27564" spans="1:2" x14ac:dyDescent="0.3">
      <c r="A27564" t="s">
        <v>9896</v>
      </c>
      <c r="B27564" t="s">
        <v>140</v>
      </c>
    </row>
    <row r="27565" spans="1:2" x14ac:dyDescent="0.3">
      <c r="A27565" t="s">
        <v>7942</v>
      </c>
      <c r="B27565" t="s">
        <v>4274</v>
      </c>
    </row>
    <row r="27566" spans="1:2" x14ac:dyDescent="0.3">
      <c r="A27566" t="s">
        <v>7807</v>
      </c>
      <c r="B27566" t="s">
        <v>1388</v>
      </c>
    </row>
    <row r="27567" spans="1:2" x14ac:dyDescent="0.3">
      <c r="A27567" t="s">
        <v>10659</v>
      </c>
      <c r="B27567" t="s">
        <v>164</v>
      </c>
    </row>
    <row r="27568" spans="1:2" x14ac:dyDescent="0.3">
      <c r="A27568" t="s">
        <v>10084</v>
      </c>
      <c r="B27568" t="s">
        <v>10085</v>
      </c>
    </row>
    <row r="27569" spans="1:2" x14ac:dyDescent="0.3">
      <c r="A27569" t="s">
        <v>7957</v>
      </c>
      <c r="B27569" t="s">
        <v>533</v>
      </c>
    </row>
    <row r="27570" spans="1:2" x14ac:dyDescent="0.3">
      <c r="A27570" t="s">
        <v>8180</v>
      </c>
      <c r="B27570" t="s">
        <v>5404</v>
      </c>
    </row>
    <row r="27571" spans="1:2" x14ac:dyDescent="0.3">
      <c r="A27571" t="s">
        <v>7569</v>
      </c>
      <c r="B27571" t="s">
        <v>918</v>
      </c>
    </row>
    <row r="27572" spans="1:2" x14ac:dyDescent="0.3">
      <c r="A27572" t="s">
        <v>7958</v>
      </c>
      <c r="B27572" t="s">
        <v>2129</v>
      </c>
    </row>
    <row r="27573" spans="1:2" x14ac:dyDescent="0.3">
      <c r="A27573" t="s">
        <v>9857</v>
      </c>
      <c r="B27573" t="s">
        <v>8974</v>
      </c>
    </row>
    <row r="27574" spans="1:2" x14ac:dyDescent="0.3">
      <c r="A27574" t="s">
        <v>9323</v>
      </c>
      <c r="B27574" t="s">
        <v>566</v>
      </c>
    </row>
    <row r="27575" spans="1:2" x14ac:dyDescent="0.3">
      <c r="A27575" t="s">
        <v>9565</v>
      </c>
      <c r="B27575" t="s">
        <v>567</v>
      </c>
    </row>
    <row r="27576" spans="1:2" x14ac:dyDescent="0.3">
      <c r="A27576" t="s">
        <v>12305</v>
      </c>
      <c r="B27576" t="s">
        <v>2039</v>
      </c>
    </row>
    <row r="27577" spans="1:2" x14ac:dyDescent="0.3">
      <c r="A27577" t="s">
        <v>7578</v>
      </c>
      <c r="B27577" t="s">
        <v>568</v>
      </c>
    </row>
    <row r="27578" spans="1:2" x14ac:dyDescent="0.3">
      <c r="A27578" t="s">
        <v>15472</v>
      </c>
      <c r="B27578" t="s">
        <v>8717</v>
      </c>
    </row>
    <row r="27579" spans="1:2" x14ac:dyDescent="0.3">
      <c r="A27579" t="s">
        <v>12469</v>
      </c>
      <c r="B27579" t="s">
        <v>12470</v>
      </c>
    </row>
    <row r="27580" spans="1:2" x14ac:dyDescent="0.3">
      <c r="A27580" t="s">
        <v>12540</v>
      </c>
      <c r="B27580" t="s">
        <v>1556</v>
      </c>
    </row>
    <row r="27581" spans="1:2" x14ac:dyDescent="0.3">
      <c r="A27581" t="s">
        <v>7724</v>
      </c>
      <c r="B27581" t="s">
        <v>7725</v>
      </c>
    </row>
    <row r="27582" spans="1:2" x14ac:dyDescent="0.3">
      <c r="A27582" t="s">
        <v>8635</v>
      </c>
      <c r="B27582" t="s">
        <v>7349</v>
      </c>
    </row>
    <row r="27583" spans="1:2" x14ac:dyDescent="0.3">
      <c r="A27583" t="s">
        <v>7291</v>
      </c>
      <c r="B27583" t="s">
        <v>7292</v>
      </c>
    </row>
    <row r="27584" spans="1:2" ht="15.6" x14ac:dyDescent="0.3">
      <c r="A27584" s="4" t="s">
        <v>416</v>
      </c>
      <c r="B27584" s="11" t="s">
        <v>139</v>
      </c>
    </row>
    <row r="27585" spans="1:2" x14ac:dyDescent="0.3">
      <c r="A27585" t="s">
        <v>7312</v>
      </c>
      <c r="B27585" t="s">
        <v>4776</v>
      </c>
    </row>
    <row r="27586" spans="1:2" x14ac:dyDescent="0.3">
      <c r="A27586" t="s">
        <v>7552</v>
      </c>
      <c r="B27586" t="s">
        <v>1058</v>
      </c>
    </row>
    <row r="27587" spans="1:2" x14ac:dyDescent="0.3">
      <c r="A27587" t="s">
        <v>7355</v>
      </c>
      <c r="B27587" t="s">
        <v>5124</v>
      </c>
    </row>
    <row r="27588" spans="1:2" x14ac:dyDescent="0.3">
      <c r="A27588" t="s">
        <v>9011</v>
      </c>
      <c r="B27588" t="s">
        <v>1484</v>
      </c>
    </row>
    <row r="27589" spans="1:2" x14ac:dyDescent="0.3">
      <c r="A27589" t="s">
        <v>7636</v>
      </c>
      <c r="B27589" t="s">
        <v>7637</v>
      </c>
    </row>
    <row r="27590" spans="1:2" x14ac:dyDescent="0.3">
      <c r="A27590" t="s">
        <v>13828</v>
      </c>
      <c r="B27590" t="s">
        <v>13829</v>
      </c>
    </row>
    <row r="27591" spans="1:2" x14ac:dyDescent="0.3">
      <c r="A27591" t="s">
        <v>13144</v>
      </c>
      <c r="B27591" t="s">
        <v>13145</v>
      </c>
    </row>
    <row r="27592" spans="1:2" x14ac:dyDescent="0.3">
      <c r="A27592" t="s">
        <v>15043</v>
      </c>
      <c r="B27592" t="s">
        <v>13846</v>
      </c>
    </row>
    <row r="27593" spans="1:2" x14ac:dyDescent="0.3">
      <c r="A27593" t="s">
        <v>10441</v>
      </c>
      <c r="B27593" t="s">
        <v>10442</v>
      </c>
    </row>
    <row r="27594" spans="1:2" x14ac:dyDescent="0.3">
      <c r="A27594" t="s">
        <v>7249</v>
      </c>
      <c r="B27594" t="s">
        <v>2885</v>
      </c>
    </row>
    <row r="27595" spans="1:2" x14ac:dyDescent="0.3">
      <c r="A27595" t="s">
        <v>13869</v>
      </c>
      <c r="B27595" t="s">
        <v>577</v>
      </c>
    </row>
    <row r="27596" spans="1:2" x14ac:dyDescent="0.3">
      <c r="A27596" t="s">
        <v>12929</v>
      </c>
      <c r="B27596" t="s">
        <v>10114</v>
      </c>
    </row>
    <row r="27597" spans="1:2" x14ac:dyDescent="0.3">
      <c r="A27597" t="s">
        <v>14878</v>
      </c>
      <c r="B27597" t="s">
        <v>13148</v>
      </c>
    </row>
    <row r="27598" spans="1:2" x14ac:dyDescent="0.3">
      <c r="A27598" t="s">
        <v>9699</v>
      </c>
      <c r="B27598" t="s">
        <v>9700</v>
      </c>
    </row>
    <row r="27599" spans="1:2" x14ac:dyDescent="0.3">
      <c r="A27599" t="s">
        <v>9284</v>
      </c>
      <c r="B27599" t="s">
        <v>6846</v>
      </c>
    </row>
    <row r="27600" spans="1:2" x14ac:dyDescent="0.3">
      <c r="A27600" t="s">
        <v>7645</v>
      </c>
      <c r="B27600" t="s">
        <v>7646</v>
      </c>
    </row>
    <row r="27601" spans="1:2" x14ac:dyDescent="0.3">
      <c r="A27601" t="s">
        <v>7842</v>
      </c>
      <c r="B27601" t="s">
        <v>6525</v>
      </c>
    </row>
    <row r="27602" spans="1:2" x14ac:dyDescent="0.3">
      <c r="A27602" t="s">
        <v>10352</v>
      </c>
      <c r="B27602" t="s">
        <v>2894</v>
      </c>
    </row>
    <row r="27603" spans="1:2" x14ac:dyDescent="0.3">
      <c r="A27603" t="s">
        <v>14532</v>
      </c>
      <c r="B27603" t="s">
        <v>2894</v>
      </c>
    </row>
    <row r="27604" spans="1:2" x14ac:dyDescent="0.3">
      <c r="A27604" t="s">
        <v>8121</v>
      </c>
      <c r="B27604" t="s">
        <v>8122</v>
      </c>
    </row>
    <row r="27605" spans="1:2" x14ac:dyDescent="0.3">
      <c r="A27605" t="s">
        <v>8728</v>
      </c>
      <c r="B27605" t="s">
        <v>4044</v>
      </c>
    </row>
    <row r="27606" spans="1:2" x14ac:dyDescent="0.3">
      <c r="A27606" t="s">
        <v>7730</v>
      </c>
      <c r="B27606" t="s">
        <v>7731</v>
      </c>
    </row>
    <row r="27607" spans="1:2" x14ac:dyDescent="0.3">
      <c r="A27607" t="s">
        <v>11687</v>
      </c>
      <c r="B27607" t="s">
        <v>4653</v>
      </c>
    </row>
    <row r="27608" spans="1:2" x14ac:dyDescent="0.3">
      <c r="A27608" t="s">
        <v>7767</v>
      </c>
      <c r="B27608" t="s">
        <v>7768</v>
      </c>
    </row>
    <row r="27609" spans="1:2" x14ac:dyDescent="0.3">
      <c r="A27609" t="s">
        <v>12479</v>
      </c>
      <c r="B27609" t="s">
        <v>10183</v>
      </c>
    </row>
    <row r="27610" spans="1:2" x14ac:dyDescent="0.3">
      <c r="A27610" t="s">
        <v>7570</v>
      </c>
      <c r="B27610" t="s">
        <v>2223</v>
      </c>
    </row>
    <row r="27611" spans="1:2" x14ac:dyDescent="0.3">
      <c r="A27611" t="s">
        <v>8994</v>
      </c>
      <c r="B27611" t="s">
        <v>6479</v>
      </c>
    </row>
    <row r="27612" spans="1:2" x14ac:dyDescent="0.3">
      <c r="A27612" t="s">
        <v>7896</v>
      </c>
      <c r="B27612" t="s">
        <v>3596</v>
      </c>
    </row>
    <row r="27613" spans="1:2" x14ac:dyDescent="0.3">
      <c r="A27613" t="s">
        <v>10785</v>
      </c>
      <c r="B27613" t="s">
        <v>583</v>
      </c>
    </row>
    <row r="27614" spans="1:2" x14ac:dyDescent="0.3">
      <c r="A27614" t="s">
        <v>7363</v>
      </c>
      <c r="B27614" t="s">
        <v>7364</v>
      </c>
    </row>
    <row r="27615" spans="1:2" x14ac:dyDescent="0.3">
      <c r="A27615" t="s">
        <v>7591</v>
      </c>
      <c r="B27615" t="s">
        <v>4638</v>
      </c>
    </row>
    <row r="27616" spans="1:2" x14ac:dyDescent="0.3">
      <c r="A27616" t="s">
        <v>7479</v>
      </c>
      <c r="B27616" t="s">
        <v>1259</v>
      </c>
    </row>
    <row r="27617" spans="1:2" x14ac:dyDescent="0.3">
      <c r="A27617" t="s">
        <v>12237</v>
      </c>
      <c r="B27617" t="s">
        <v>903</v>
      </c>
    </row>
    <row r="27618" spans="1:2" x14ac:dyDescent="0.3">
      <c r="A27618" t="s">
        <v>14882</v>
      </c>
      <c r="B27618" t="s">
        <v>14883</v>
      </c>
    </row>
    <row r="27619" spans="1:2" x14ac:dyDescent="0.3">
      <c r="A27619" t="s">
        <v>10733</v>
      </c>
      <c r="B27619" t="s">
        <v>10734</v>
      </c>
    </row>
    <row r="27620" spans="1:2" x14ac:dyDescent="0.3">
      <c r="A27620" t="s">
        <v>7922</v>
      </c>
      <c r="B27620" t="s">
        <v>504</v>
      </c>
    </row>
    <row r="27621" spans="1:2" x14ac:dyDescent="0.3">
      <c r="A27621" t="s">
        <v>8383</v>
      </c>
      <c r="B27621" t="s">
        <v>1487</v>
      </c>
    </row>
    <row r="27622" spans="1:2" x14ac:dyDescent="0.3">
      <c r="A27622" t="s">
        <v>8859</v>
      </c>
      <c r="B27622" t="s">
        <v>7804</v>
      </c>
    </row>
    <row r="27623" spans="1:2" x14ac:dyDescent="0.3">
      <c r="A27623" t="s">
        <v>7490</v>
      </c>
      <c r="B27623" t="s">
        <v>2465</v>
      </c>
    </row>
    <row r="27624" spans="1:2" x14ac:dyDescent="0.3">
      <c r="A27624" t="s">
        <v>7356</v>
      </c>
      <c r="B27624" t="s">
        <v>1338</v>
      </c>
    </row>
    <row r="27625" spans="1:2" x14ac:dyDescent="0.3">
      <c r="A27625" t="s">
        <v>7524</v>
      </c>
      <c r="B27625" t="s">
        <v>4354</v>
      </c>
    </row>
    <row r="27626" spans="1:2" x14ac:dyDescent="0.3">
      <c r="A27626" t="s">
        <v>14345</v>
      </c>
      <c r="B27626" t="s">
        <v>14346</v>
      </c>
    </row>
    <row r="27627" spans="1:2" x14ac:dyDescent="0.3">
      <c r="A27627" t="s">
        <v>14833</v>
      </c>
      <c r="B27627" t="s">
        <v>1911</v>
      </c>
    </row>
    <row r="27628" spans="1:2" x14ac:dyDescent="0.3">
      <c r="A27628" t="s">
        <v>9641</v>
      </c>
      <c r="B27628" t="s">
        <v>1145</v>
      </c>
    </row>
    <row r="27629" spans="1:2" x14ac:dyDescent="0.3">
      <c r="A27629" t="s">
        <v>7384</v>
      </c>
      <c r="B27629" t="s">
        <v>561</v>
      </c>
    </row>
    <row r="27630" spans="1:2" x14ac:dyDescent="0.3">
      <c r="A27630" t="s">
        <v>8995</v>
      </c>
      <c r="B27630" t="s">
        <v>1721</v>
      </c>
    </row>
    <row r="27631" spans="1:2" x14ac:dyDescent="0.3">
      <c r="A27631" t="s">
        <v>10535</v>
      </c>
      <c r="B27631" t="s">
        <v>1721</v>
      </c>
    </row>
    <row r="27632" spans="1:2" x14ac:dyDescent="0.3">
      <c r="A27632" t="s">
        <v>7713</v>
      </c>
      <c r="B27632" t="s">
        <v>2565</v>
      </c>
    </row>
    <row r="27633" spans="1:2" x14ac:dyDescent="0.3">
      <c r="A27633" t="s">
        <v>13161</v>
      </c>
      <c r="B27633" t="s">
        <v>1254</v>
      </c>
    </row>
    <row r="27634" spans="1:2" x14ac:dyDescent="0.3">
      <c r="A27634" t="s">
        <v>10920</v>
      </c>
      <c r="B27634" t="s">
        <v>10506</v>
      </c>
    </row>
    <row r="27635" spans="1:2" x14ac:dyDescent="0.3">
      <c r="A27635" t="s">
        <v>7908</v>
      </c>
      <c r="B27635" t="s">
        <v>3280</v>
      </c>
    </row>
    <row r="27636" spans="1:2" x14ac:dyDescent="0.3">
      <c r="A27636" t="s">
        <v>8945</v>
      </c>
      <c r="B27636" t="s">
        <v>3280</v>
      </c>
    </row>
    <row r="27637" spans="1:2" x14ac:dyDescent="0.3">
      <c r="A27637" t="s">
        <v>7972</v>
      </c>
      <c r="B27637" t="s">
        <v>3280</v>
      </c>
    </row>
    <row r="27638" spans="1:2" x14ac:dyDescent="0.3">
      <c r="A27638" t="s">
        <v>7603</v>
      </c>
      <c r="B27638" t="s">
        <v>2099</v>
      </c>
    </row>
    <row r="27639" spans="1:2" x14ac:dyDescent="0.3">
      <c r="A27639" t="s">
        <v>8334</v>
      </c>
      <c r="B27639" t="s">
        <v>4785</v>
      </c>
    </row>
    <row r="27640" spans="1:2" x14ac:dyDescent="0.3">
      <c r="A27640" t="s">
        <v>9741</v>
      </c>
      <c r="B27640" t="s">
        <v>3935</v>
      </c>
    </row>
    <row r="27641" spans="1:2" x14ac:dyDescent="0.3">
      <c r="A27641" t="s">
        <v>10846</v>
      </c>
      <c r="B27641" t="s">
        <v>679</v>
      </c>
    </row>
    <row r="27642" spans="1:2" x14ac:dyDescent="0.3">
      <c r="A27642" t="s">
        <v>15475</v>
      </c>
      <c r="B27642" t="s">
        <v>3883</v>
      </c>
    </row>
    <row r="27643" spans="1:2" x14ac:dyDescent="0.3">
      <c r="A27643" t="s">
        <v>12995</v>
      </c>
      <c r="B27643" t="s">
        <v>12574</v>
      </c>
    </row>
    <row r="27644" spans="1:2" x14ac:dyDescent="0.3">
      <c r="A27644" t="s">
        <v>7253</v>
      </c>
      <c r="B27644" t="s">
        <v>7254</v>
      </c>
    </row>
    <row r="27645" spans="1:2" x14ac:dyDescent="0.3">
      <c r="A27645" t="s">
        <v>7515</v>
      </c>
      <c r="B27645" t="s">
        <v>7516</v>
      </c>
    </row>
    <row r="27646" spans="1:2" x14ac:dyDescent="0.3">
      <c r="A27646" t="s">
        <v>13376</v>
      </c>
      <c r="B27646" t="s">
        <v>13377</v>
      </c>
    </row>
    <row r="27647" spans="1:2" ht="15.6" x14ac:dyDescent="0.3">
      <c r="A27647" s="4" t="s">
        <v>602</v>
      </c>
      <c r="B27647" s="13" t="s">
        <v>127</v>
      </c>
    </row>
    <row r="27648" spans="1:2" x14ac:dyDescent="0.3">
      <c r="A27648" t="s">
        <v>14884</v>
      </c>
      <c r="B27648" t="s">
        <v>8730</v>
      </c>
    </row>
    <row r="27649" spans="1:2" x14ac:dyDescent="0.3">
      <c r="A27649" t="s">
        <v>7789</v>
      </c>
      <c r="B27649" t="s">
        <v>519</v>
      </c>
    </row>
    <row r="27650" spans="1:2" x14ac:dyDescent="0.3">
      <c r="A27650" t="s">
        <v>12391</v>
      </c>
      <c r="B27650" t="s">
        <v>173</v>
      </c>
    </row>
    <row r="27651" spans="1:2" x14ac:dyDescent="0.3">
      <c r="A27651" t="s">
        <v>9746</v>
      </c>
      <c r="B27651" t="s">
        <v>2079</v>
      </c>
    </row>
    <row r="27652" spans="1:2" x14ac:dyDescent="0.3">
      <c r="A27652" t="s">
        <v>9928</v>
      </c>
      <c r="B27652" t="s">
        <v>551</v>
      </c>
    </row>
    <row r="27653" spans="1:2" x14ac:dyDescent="0.3">
      <c r="A27653" t="s">
        <v>13379</v>
      </c>
      <c r="B27653" t="s">
        <v>13380</v>
      </c>
    </row>
    <row r="27654" spans="1:2" x14ac:dyDescent="0.3">
      <c r="A27654" t="s">
        <v>10145</v>
      </c>
      <c r="B27654" t="s">
        <v>3572</v>
      </c>
    </row>
    <row r="27655" spans="1:2" x14ac:dyDescent="0.3">
      <c r="A27655" t="s">
        <v>7340</v>
      </c>
      <c r="B27655" t="s">
        <v>472</v>
      </c>
    </row>
    <row r="27656" spans="1:2" x14ac:dyDescent="0.3">
      <c r="A27656" t="s">
        <v>7308</v>
      </c>
      <c r="B27656" t="s">
        <v>472</v>
      </c>
    </row>
    <row r="27657" spans="1:2" x14ac:dyDescent="0.3">
      <c r="A27657" t="s">
        <v>12836</v>
      </c>
      <c r="B27657" t="s">
        <v>12837</v>
      </c>
    </row>
    <row r="27658" spans="1:2" x14ac:dyDescent="0.3">
      <c r="A27658" t="s">
        <v>9865</v>
      </c>
      <c r="B27658" t="s">
        <v>2565</v>
      </c>
    </row>
    <row r="27659" spans="1:2" x14ac:dyDescent="0.3">
      <c r="A27659" t="s">
        <v>7389</v>
      </c>
      <c r="B27659" t="s">
        <v>553</v>
      </c>
    </row>
    <row r="27660" spans="1:2" x14ac:dyDescent="0.3">
      <c r="A27660" t="s">
        <v>7639</v>
      </c>
      <c r="B27660" t="s">
        <v>7640</v>
      </c>
    </row>
    <row r="27661" spans="1:2" ht="15.6" x14ac:dyDescent="0.3">
      <c r="A27661" s="4" t="s">
        <v>617</v>
      </c>
      <c r="B27661" s="11" t="s">
        <v>670</v>
      </c>
    </row>
    <row r="27662" spans="1:2" x14ac:dyDescent="0.3">
      <c r="A27662" t="s">
        <v>14716</v>
      </c>
      <c r="B27662" t="s">
        <v>5731</v>
      </c>
    </row>
    <row r="27663" spans="1:2" ht="15.6" x14ac:dyDescent="0.3">
      <c r="A27663" s="4" t="s">
        <v>618</v>
      </c>
      <c r="B27663" s="13" t="s">
        <v>127</v>
      </c>
    </row>
    <row r="27664" spans="1:2" x14ac:dyDescent="0.3">
      <c r="A27664" t="s">
        <v>7740</v>
      </c>
      <c r="B27664" t="s">
        <v>7741</v>
      </c>
    </row>
    <row r="27665" spans="1:2" x14ac:dyDescent="0.3">
      <c r="A27665" t="s">
        <v>7545</v>
      </c>
      <c r="B27665" t="s">
        <v>5685</v>
      </c>
    </row>
    <row r="27666" spans="1:2" x14ac:dyDescent="0.3">
      <c r="A27666" t="s">
        <v>8973</v>
      </c>
      <c r="B27666" t="s">
        <v>8974</v>
      </c>
    </row>
    <row r="27667" spans="1:2" x14ac:dyDescent="0.3">
      <c r="A27667" t="s">
        <v>10149</v>
      </c>
      <c r="B27667" t="s">
        <v>10150</v>
      </c>
    </row>
    <row r="27668" spans="1:2" x14ac:dyDescent="0.3">
      <c r="A27668" t="s">
        <v>10091</v>
      </c>
      <c r="B27668" t="s">
        <v>6801</v>
      </c>
    </row>
    <row r="27669" spans="1:2" x14ac:dyDescent="0.3">
      <c r="A27669" t="s">
        <v>10092</v>
      </c>
      <c r="B27669" t="s">
        <v>1487</v>
      </c>
    </row>
    <row r="27670" spans="1:2" x14ac:dyDescent="0.3">
      <c r="A27670" t="s">
        <v>15047</v>
      </c>
      <c r="B27670" t="s">
        <v>5014</v>
      </c>
    </row>
    <row r="27671" spans="1:2" x14ac:dyDescent="0.3">
      <c r="A27671" t="s">
        <v>7397</v>
      </c>
      <c r="B27671" t="s">
        <v>159</v>
      </c>
    </row>
    <row r="27672" spans="1:2" x14ac:dyDescent="0.3">
      <c r="A27672" t="s">
        <v>13881</v>
      </c>
      <c r="B27672" t="s">
        <v>6446</v>
      </c>
    </row>
    <row r="27673" spans="1:2" x14ac:dyDescent="0.3">
      <c r="A27673" t="s">
        <v>10612</v>
      </c>
      <c r="B27673" t="s">
        <v>10613</v>
      </c>
    </row>
    <row r="27674" spans="1:2" x14ac:dyDescent="0.3">
      <c r="A27674" t="s">
        <v>10452</v>
      </c>
      <c r="B27674" t="s">
        <v>3055</v>
      </c>
    </row>
    <row r="27675" spans="1:2" x14ac:dyDescent="0.3">
      <c r="A27675" t="s">
        <v>7518</v>
      </c>
      <c r="B27675" t="s">
        <v>4634</v>
      </c>
    </row>
    <row r="27676" spans="1:2" x14ac:dyDescent="0.3">
      <c r="A27676" t="s">
        <v>15498</v>
      </c>
      <c r="B27676" t="s">
        <v>3277</v>
      </c>
    </row>
    <row r="27677" spans="1:2" x14ac:dyDescent="0.3">
      <c r="A27677" t="s">
        <v>7546</v>
      </c>
      <c r="B27677" t="s">
        <v>2570</v>
      </c>
    </row>
    <row r="27678" spans="1:2" x14ac:dyDescent="0.3">
      <c r="A27678" t="s">
        <v>8544</v>
      </c>
      <c r="B27678" t="s">
        <v>7443</v>
      </c>
    </row>
    <row r="27679" spans="1:2" x14ac:dyDescent="0.3">
      <c r="A27679" t="s">
        <v>8912</v>
      </c>
      <c r="B27679" t="s">
        <v>1992</v>
      </c>
    </row>
    <row r="27680" spans="1:2" x14ac:dyDescent="0.3">
      <c r="A27680" t="s">
        <v>10146</v>
      </c>
      <c r="B27680" t="s">
        <v>2930</v>
      </c>
    </row>
    <row r="27681" spans="1:2" x14ac:dyDescent="0.3">
      <c r="A27681" t="s">
        <v>9751</v>
      </c>
      <c r="B27681" t="s">
        <v>9752</v>
      </c>
    </row>
    <row r="27682" spans="1:2" x14ac:dyDescent="0.3">
      <c r="A27682" t="s">
        <v>7775</v>
      </c>
      <c r="B27682" t="s">
        <v>2930</v>
      </c>
    </row>
    <row r="27683" spans="1:2" x14ac:dyDescent="0.3">
      <c r="A27683" t="s">
        <v>7861</v>
      </c>
      <c r="B27683" t="s">
        <v>672</v>
      </c>
    </row>
    <row r="27684" spans="1:2" x14ac:dyDescent="0.3">
      <c r="A27684" t="s">
        <v>10093</v>
      </c>
      <c r="B27684" t="s">
        <v>671</v>
      </c>
    </row>
    <row r="27685" spans="1:2" x14ac:dyDescent="0.3">
      <c r="A27685" t="s">
        <v>7512</v>
      </c>
      <c r="B27685" t="s">
        <v>522</v>
      </c>
    </row>
    <row r="27686" spans="1:2" x14ac:dyDescent="0.3">
      <c r="A27686" t="s">
        <v>10392</v>
      </c>
      <c r="B27686" t="s">
        <v>5473</v>
      </c>
    </row>
    <row r="27687" spans="1:2" x14ac:dyDescent="0.3">
      <c r="A27687" t="s">
        <v>7596</v>
      </c>
      <c r="B27687" t="s">
        <v>3762</v>
      </c>
    </row>
    <row r="27688" spans="1:2" x14ac:dyDescent="0.3">
      <c r="A27688" t="s">
        <v>7676</v>
      </c>
      <c r="B27688" t="s">
        <v>3762</v>
      </c>
    </row>
    <row r="27689" spans="1:2" x14ac:dyDescent="0.3">
      <c r="A27689" t="s">
        <v>9704</v>
      </c>
      <c r="B27689" t="s">
        <v>5473</v>
      </c>
    </row>
    <row r="27690" spans="1:2" x14ac:dyDescent="0.3">
      <c r="A27690" t="s">
        <v>7623</v>
      </c>
      <c r="B27690" t="s">
        <v>6372</v>
      </c>
    </row>
    <row r="27691" spans="1:2" x14ac:dyDescent="0.3">
      <c r="A27691" t="s">
        <v>7651</v>
      </c>
      <c r="B27691" t="s">
        <v>6372</v>
      </c>
    </row>
    <row r="27692" spans="1:2" x14ac:dyDescent="0.3">
      <c r="A27692" t="s">
        <v>8528</v>
      </c>
      <c r="B27692" t="s">
        <v>6372</v>
      </c>
    </row>
    <row r="27693" spans="1:2" x14ac:dyDescent="0.3">
      <c r="A27693" t="s">
        <v>13196</v>
      </c>
      <c r="B27693" t="s">
        <v>13197</v>
      </c>
    </row>
    <row r="27694" spans="1:2" x14ac:dyDescent="0.3">
      <c r="A27694" t="s">
        <v>12491</v>
      </c>
      <c r="B27694" t="s">
        <v>3779</v>
      </c>
    </row>
    <row r="27695" spans="1:2" x14ac:dyDescent="0.3">
      <c r="A27695" t="s">
        <v>14549</v>
      </c>
      <c r="B27695" t="s">
        <v>14550</v>
      </c>
    </row>
    <row r="27696" spans="1:2" ht="15.6" x14ac:dyDescent="0.3">
      <c r="A27696" s="4" t="s">
        <v>634</v>
      </c>
      <c r="B27696" s="11" t="s">
        <v>537</v>
      </c>
    </row>
    <row r="27697" spans="1:2" x14ac:dyDescent="0.3">
      <c r="A27697" t="s">
        <v>8554</v>
      </c>
      <c r="B27697" t="s">
        <v>5687</v>
      </c>
    </row>
    <row r="27698" spans="1:2" x14ac:dyDescent="0.3">
      <c r="A27698" t="s">
        <v>12495</v>
      </c>
      <c r="B27698" t="s">
        <v>10931</v>
      </c>
    </row>
    <row r="27699" spans="1:2" x14ac:dyDescent="0.3">
      <c r="A27699" t="s">
        <v>14194</v>
      </c>
      <c r="B27699" t="s">
        <v>14195</v>
      </c>
    </row>
    <row r="27700" spans="1:2" x14ac:dyDescent="0.3">
      <c r="A27700" t="s">
        <v>9527</v>
      </c>
      <c r="B27700" t="s">
        <v>9528</v>
      </c>
    </row>
    <row r="27701" spans="1:2" x14ac:dyDescent="0.3">
      <c r="A27701" t="s">
        <v>10456</v>
      </c>
      <c r="B27701" t="s">
        <v>6446</v>
      </c>
    </row>
    <row r="27702" spans="1:2" x14ac:dyDescent="0.3">
      <c r="A27702" t="s">
        <v>7675</v>
      </c>
      <c r="B27702" t="s">
        <v>966</v>
      </c>
    </row>
    <row r="27703" spans="1:2" x14ac:dyDescent="0.3">
      <c r="A27703" t="s">
        <v>8589</v>
      </c>
      <c r="B27703" t="s">
        <v>966</v>
      </c>
    </row>
    <row r="27704" spans="1:2" x14ac:dyDescent="0.3">
      <c r="A27704" t="s">
        <v>7422</v>
      </c>
      <c r="B27704" t="s">
        <v>548</v>
      </c>
    </row>
    <row r="27705" spans="1:2" x14ac:dyDescent="0.3">
      <c r="A27705" t="s">
        <v>8143</v>
      </c>
      <c r="B27705" t="s">
        <v>505</v>
      </c>
    </row>
    <row r="27706" spans="1:2" x14ac:dyDescent="0.3">
      <c r="A27706" t="s">
        <v>8690</v>
      </c>
      <c r="B27706" t="s">
        <v>678</v>
      </c>
    </row>
    <row r="27707" spans="1:2" x14ac:dyDescent="0.3">
      <c r="A27707" t="s">
        <v>12143</v>
      </c>
      <c r="B27707" t="s">
        <v>6006</v>
      </c>
    </row>
    <row r="27708" spans="1:2" x14ac:dyDescent="0.3">
      <c r="A27708" t="s">
        <v>10407</v>
      </c>
      <c r="B27708" t="s">
        <v>2855</v>
      </c>
    </row>
    <row r="27709" spans="1:2" x14ac:dyDescent="0.3">
      <c r="A27709" t="s">
        <v>7732</v>
      </c>
      <c r="B27709" t="s">
        <v>4084</v>
      </c>
    </row>
    <row r="27710" spans="1:2" x14ac:dyDescent="0.3">
      <c r="A27710" t="s">
        <v>7943</v>
      </c>
      <c r="B27710" t="s">
        <v>3065</v>
      </c>
    </row>
    <row r="27711" spans="1:2" x14ac:dyDescent="0.3">
      <c r="A27711" t="s">
        <v>7955</v>
      </c>
      <c r="B27711" t="s">
        <v>132</v>
      </c>
    </row>
    <row r="27712" spans="1:2" x14ac:dyDescent="0.3">
      <c r="A27712" t="s">
        <v>10457</v>
      </c>
      <c r="B27712" t="s">
        <v>2129</v>
      </c>
    </row>
    <row r="27713" spans="1:2" x14ac:dyDescent="0.3">
      <c r="A27713" t="s">
        <v>7862</v>
      </c>
      <c r="B27713" t="s">
        <v>877</v>
      </c>
    </row>
    <row r="27714" spans="1:2" x14ac:dyDescent="0.3">
      <c r="A27714" t="s">
        <v>8977</v>
      </c>
      <c r="B27714" t="s">
        <v>2273</v>
      </c>
    </row>
    <row r="27715" spans="1:2" x14ac:dyDescent="0.3">
      <c r="A27715" t="s">
        <v>7647</v>
      </c>
      <c r="B27715" t="s">
        <v>7648</v>
      </c>
    </row>
    <row r="27716" spans="1:2" x14ac:dyDescent="0.3">
      <c r="A27716" t="s">
        <v>14807</v>
      </c>
      <c r="B27716" t="s">
        <v>3155</v>
      </c>
    </row>
    <row r="27717" spans="1:2" x14ac:dyDescent="0.3">
      <c r="A27717" t="s">
        <v>7742</v>
      </c>
      <c r="B27717" t="s">
        <v>7743</v>
      </c>
    </row>
    <row r="27718" spans="1:2" x14ac:dyDescent="0.3">
      <c r="A27718" t="s">
        <v>8734</v>
      </c>
      <c r="B27718" t="s">
        <v>741</v>
      </c>
    </row>
    <row r="27719" spans="1:2" x14ac:dyDescent="0.3">
      <c r="A27719" t="s">
        <v>7769</v>
      </c>
      <c r="B27719" t="s">
        <v>679</v>
      </c>
    </row>
    <row r="27720" spans="1:2" x14ac:dyDescent="0.3">
      <c r="A27720" t="s">
        <v>7750</v>
      </c>
      <c r="B27720" t="s">
        <v>7751</v>
      </c>
    </row>
    <row r="27721" spans="1:2" x14ac:dyDescent="0.3">
      <c r="A27721" t="s">
        <v>7556</v>
      </c>
      <c r="B27721" t="s">
        <v>7557</v>
      </c>
    </row>
    <row r="27722" spans="1:2" x14ac:dyDescent="0.3">
      <c r="A27722" t="s">
        <v>12499</v>
      </c>
      <c r="B27722" t="s">
        <v>8752</v>
      </c>
    </row>
    <row r="27723" spans="1:2" x14ac:dyDescent="0.3">
      <c r="A27723" t="s">
        <v>10518</v>
      </c>
      <c r="B27723" t="s">
        <v>5998</v>
      </c>
    </row>
    <row r="27724" spans="1:2" x14ac:dyDescent="0.3">
      <c r="A27724" t="s">
        <v>9983</v>
      </c>
      <c r="B27724" t="s">
        <v>8356</v>
      </c>
    </row>
    <row r="27725" spans="1:2" x14ac:dyDescent="0.3">
      <c r="A27725" t="s">
        <v>7508</v>
      </c>
      <c r="B27725" t="s">
        <v>5998</v>
      </c>
    </row>
    <row r="27726" spans="1:2" x14ac:dyDescent="0.3">
      <c r="A27726" t="s">
        <v>7677</v>
      </c>
      <c r="B27726" t="s">
        <v>5998</v>
      </c>
    </row>
    <row r="27727" spans="1:2" x14ac:dyDescent="0.3">
      <c r="A27727" t="s">
        <v>7745</v>
      </c>
      <c r="B27727" t="s">
        <v>7746</v>
      </c>
    </row>
    <row r="27728" spans="1:2" x14ac:dyDescent="0.3">
      <c r="A27728" t="s">
        <v>10069</v>
      </c>
      <c r="B27728" t="s">
        <v>3181</v>
      </c>
    </row>
    <row r="27729" spans="1:2" x14ac:dyDescent="0.3">
      <c r="A27729" t="s">
        <v>15049</v>
      </c>
      <c r="B27729" t="s">
        <v>15050</v>
      </c>
    </row>
    <row r="27730" spans="1:2" x14ac:dyDescent="0.3">
      <c r="A27730" t="s">
        <v>14197</v>
      </c>
      <c r="B27730" t="s">
        <v>14198</v>
      </c>
    </row>
    <row r="27731" spans="1:2" x14ac:dyDescent="0.3">
      <c r="A27731" t="s">
        <v>13912</v>
      </c>
      <c r="B27731" t="s">
        <v>5200</v>
      </c>
    </row>
    <row r="27732" spans="1:2" x14ac:dyDescent="0.3">
      <c r="A27732" t="s">
        <v>10300</v>
      </c>
      <c r="B27732" t="s">
        <v>680</v>
      </c>
    </row>
    <row r="27733" spans="1:2" x14ac:dyDescent="0.3">
      <c r="A27733" t="s">
        <v>12585</v>
      </c>
      <c r="B27733" t="s">
        <v>680</v>
      </c>
    </row>
    <row r="27734" spans="1:2" x14ac:dyDescent="0.3">
      <c r="A27734" t="s">
        <v>9986</v>
      </c>
      <c r="B27734" t="s">
        <v>4044</v>
      </c>
    </row>
    <row r="27735" spans="1:2" x14ac:dyDescent="0.3">
      <c r="A27735" t="s">
        <v>7653</v>
      </c>
      <c r="B27735" t="s">
        <v>6479</v>
      </c>
    </row>
    <row r="27736" spans="1:2" x14ac:dyDescent="0.3">
      <c r="A27736" t="s">
        <v>12928</v>
      </c>
      <c r="B27736" t="s">
        <v>1523</v>
      </c>
    </row>
    <row r="27737" spans="1:2" x14ac:dyDescent="0.3">
      <c r="A27737" t="s">
        <v>7558</v>
      </c>
      <c r="B27737" t="s">
        <v>5046</v>
      </c>
    </row>
    <row r="27738" spans="1:2" x14ac:dyDescent="0.3">
      <c r="A27738" t="s">
        <v>8531</v>
      </c>
      <c r="B27738" t="s">
        <v>683</v>
      </c>
    </row>
    <row r="27739" spans="1:2" x14ac:dyDescent="0.3">
      <c r="A27739" t="s">
        <v>10678</v>
      </c>
      <c r="B27739" t="s">
        <v>2168</v>
      </c>
    </row>
    <row r="27740" spans="1:2" x14ac:dyDescent="0.3">
      <c r="A27740" t="s">
        <v>7906</v>
      </c>
      <c r="B27740" t="s">
        <v>741</v>
      </c>
    </row>
    <row r="27741" spans="1:2" x14ac:dyDescent="0.3">
      <c r="A27741" t="s">
        <v>10859</v>
      </c>
      <c r="B27741" t="s">
        <v>3065</v>
      </c>
    </row>
    <row r="27742" spans="1:2" x14ac:dyDescent="0.3">
      <c r="A27742" t="s">
        <v>7770</v>
      </c>
      <c r="B27742" t="s">
        <v>1669</v>
      </c>
    </row>
    <row r="27743" spans="1:2" x14ac:dyDescent="0.3">
      <c r="A27743" t="s">
        <v>7624</v>
      </c>
      <c r="B27743" t="s">
        <v>1955</v>
      </c>
    </row>
    <row r="27744" spans="1:2" x14ac:dyDescent="0.3">
      <c r="A27744" t="s">
        <v>8739</v>
      </c>
      <c r="B27744" t="s">
        <v>3311</v>
      </c>
    </row>
    <row r="27745" spans="1:2" x14ac:dyDescent="0.3">
      <c r="A27745" t="s">
        <v>15107</v>
      </c>
      <c r="B27745" t="s">
        <v>3959</v>
      </c>
    </row>
    <row r="27746" spans="1:2" x14ac:dyDescent="0.3">
      <c r="A27746" t="s">
        <v>15311</v>
      </c>
      <c r="B27746" t="s">
        <v>9838</v>
      </c>
    </row>
    <row r="27747" spans="1:2" x14ac:dyDescent="0.3">
      <c r="A27747" t="s">
        <v>7961</v>
      </c>
      <c r="B27747" t="s">
        <v>1433</v>
      </c>
    </row>
    <row r="27748" spans="1:2" x14ac:dyDescent="0.3">
      <c r="A27748" t="s">
        <v>10877</v>
      </c>
      <c r="B27748" t="s">
        <v>2168</v>
      </c>
    </row>
    <row r="27749" spans="1:2" x14ac:dyDescent="0.3">
      <c r="A27749" t="s">
        <v>15148</v>
      </c>
      <c r="B27749" t="s">
        <v>741</v>
      </c>
    </row>
    <row r="27750" spans="1:2" x14ac:dyDescent="0.3">
      <c r="A27750" t="s">
        <v>7832</v>
      </c>
      <c r="B27750" t="s">
        <v>4835</v>
      </c>
    </row>
    <row r="27751" spans="1:2" x14ac:dyDescent="0.3">
      <c r="A27751" t="s">
        <v>12636</v>
      </c>
      <c r="B27751" t="s">
        <v>4680</v>
      </c>
    </row>
    <row r="27752" spans="1:2" x14ac:dyDescent="0.3">
      <c r="A27752" t="s">
        <v>7436</v>
      </c>
      <c r="B27752" t="s">
        <v>3193</v>
      </c>
    </row>
    <row r="27753" spans="1:2" x14ac:dyDescent="0.3">
      <c r="A27753" t="s">
        <v>10126</v>
      </c>
      <c r="B27753" t="s">
        <v>5451</v>
      </c>
    </row>
    <row r="27754" spans="1:2" x14ac:dyDescent="0.3">
      <c r="A27754" t="s">
        <v>7829</v>
      </c>
      <c r="B27754" t="s">
        <v>7830</v>
      </c>
    </row>
    <row r="27755" spans="1:2" x14ac:dyDescent="0.3">
      <c r="A27755" t="s">
        <v>7641</v>
      </c>
      <c r="B27755" t="s">
        <v>3581</v>
      </c>
    </row>
    <row r="27756" spans="1:2" x14ac:dyDescent="0.3">
      <c r="A27756" t="s">
        <v>9788</v>
      </c>
      <c r="B27756" t="s">
        <v>2570</v>
      </c>
    </row>
    <row r="27757" spans="1:2" x14ac:dyDescent="0.3">
      <c r="A27757" t="s">
        <v>7760</v>
      </c>
      <c r="B27757" t="s">
        <v>519</v>
      </c>
    </row>
    <row r="27758" spans="1:2" x14ac:dyDescent="0.3">
      <c r="A27758" t="s">
        <v>8583</v>
      </c>
      <c r="B27758" t="s">
        <v>8584</v>
      </c>
    </row>
    <row r="27759" spans="1:2" x14ac:dyDescent="0.3">
      <c r="A27759" t="s">
        <v>8620</v>
      </c>
      <c r="B27759" t="s">
        <v>6399</v>
      </c>
    </row>
    <row r="27760" spans="1:2" x14ac:dyDescent="0.3">
      <c r="A27760" t="s">
        <v>10254</v>
      </c>
      <c r="B27760" t="s">
        <v>10255</v>
      </c>
    </row>
    <row r="27761" spans="1:2" x14ac:dyDescent="0.3">
      <c r="A27761" t="s">
        <v>13978</v>
      </c>
      <c r="B27761" t="s">
        <v>503</v>
      </c>
    </row>
    <row r="27762" spans="1:2" x14ac:dyDescent="0.3">
      <c r="A27762" t="s">
        <v>7721</v>
      </c>
      <c r="B27762" t="s">
        <v>3219</v>
      </c>
    </row>
    <row r="27763" spans="1:2" x14ac:dyDescent="0.3">
      <c r="A27763" t="s">
        <v>8621</v>
      </c>
      <c r="B27763" t="s">
        <v>5975</v>
      </c>
    </row>
    <row r="27764" spans="1:2" x14ac:dyDescent="0.3">
      <c r="A27764" t="s">
        <v>7974</v>
      </c>
      <c r="B27764" t="s">
        <v>533</v>
      </c>
    </row>
    <row r="27765" spans="1:2" x14ac:dyDescent="0.3">
      <c r="A27765" t="s">
        <v>10724</v>
      </c>
      <c r="B27765" t="s">
        <v>587</v>
      </c>
    </row>
    <row r="27766" spans="1:2" x14ac:dyDescent="0.3">
      <c r="A27766" t="s">
        <v>7893</v>
      </c>
      <c r="B27766" t="s">
        <v>692</v>
      </c>
    </row>
    <row r="27767" spans="1:2" x14ac:dyDescent="0.3">
      <c r="A27767" t="s">
        <v>7976</v>
      </c>
      <c r="B27767" t="s">
        <v>131</v>
      </c>
    </row>
    <row r="27768" spans="1:2" x14ac:dyDescent="0.3">
      <c r="A27768" t="s">
        <v>7924</v>
      </c>
      <c r="B27768" t="s">
        <v>1484</v>
      </c>
    </row>
    <row r="27769" spans="1:2" x14ac:dyDescent="0.3">
      <c r="A27769" t="s">
        <v>7869</v>
      </c>
      <c r="B27769" t="s">
        <v>1282</v>
      </c>
    </row>
    <row r="27770" spans="1:2" x14ac:dyDescent="0.3">
      <c r="A27770" t="s">
        <v>7925</v>
      </c>
      <c r="B27770" t="s">
        <v>2235</v>
      </c>
    </row>
    <row r="27771" spans="1:2" x14ac:dyDescent="0.3">
      <c r="A27771" t="s">
        <v>7963</v>
      </c>
      <c r="B27771" t="s">
        <v>2963</v>
      </c>
    </row>
    <row r="27772" spans="1:2" x14ac:dyDescent="0.3">
      <c r="A27772" t="s">
        <v>7964</v>
      </c>
      <c r="B27772" t="s">
        <v>1282</v>
      </c>
    </row>
    <row r="27773" spans="1:2" x14ac:dyDescent="0.3">
      <c r="A27773" t="s">
        <v>7899</v>
      </c>
      <c r="B27773" t="s">
        <v>2963</v>
      </c>
    </row>
    <row r="27774" spans="1:2" x14ac:dyDescent="0.3">
      <c r="A27774" t="s">
        <v>9019</v>
      </c>
      <c r="B27774" t="s">
        <v>1721</v>
      </c>
    </row>
    <row r="27775" spans="1:2" x14ac:dyDescent="0.3">
      <c r="A27775" t="s">
        <v>10739</v>
      </c>
      <c r="B27775" t="s">
        <v>692</v>
      </c>
    </row>
    <row r="27776" spans="1:2" x14ac:dyDescent="0.3">
      <c r="A27776" t="s">
        <v>7926</v>
      </c>
      <c r="B27776" t="s">
        <v>2690</v>
      </c>
    </row>
    <row r="27777" spans="1:2" x14ac:dyDescent="0.3">
      <c r="A27777" t="s">
        <v>10801</v>
      </c>
      <c r="B27777" t="s">
        <v>6548</v>
      </c>
    </row>
    <row r="27778" spans="1:2" x14ac:dyDescent="0.3">
      <c r="A27778" t="s">
        <v>9020</v>
      </c>
      <c r="B27778" t="s">
        <v>4709</v>
      </c>
    </row>
    <row r="27779" spans="1:2" x14ac:dyDescent="0.3">
      <c r="A27779" t="s">
        <v>7977</v>
      </c>
      <c r="B27779" t="s">
        <v>692</v>
      </c>
    </row>
    <row r="27780" spans="1:2" x14ac:dyDescent="0.3">
      <c r="A27780" t="s">
        <v>8924</v>
      </c>
      <c r="B27780" t="s">
        <v>2151</v>
      </c>
    </row>
    <row r="27781" spans="1:2" x14ac:dyDescent="0.3">
      <c r="A27781" t="s">
        <v>10794</v>
      </c>
      <c r="B27781" t="s">
        <v>1484</v>
      </c>
    </row>
    <row r="27782" spans="1:2" x14ac:dyDescent="0.3">
      <c r="A27782" t="s">
        <v>7960</v>
      </c>
      <c r="B27782" t="s">
        <v>1332</v>
      </c>
    </row>
    <row r="27783" spans="1:2" x14ac:dyDescent="0.3">
      <c r="A27783" t="s">
        <v>7923</v>
      </c>
      <c r="B27783" t="s">
        <v>3883</v>
      </c>
    </row>
    <row r="27784" spans="1:2" x14ac:dyDescent="0.3">
      <c r="A27784" t="s">
        <v>7912</v>
      </c>
      <c r="B27784" t="s">
        <v>2202</v>
      </c>
    </row>
    <row r="27785" spans="1:2" x14ac:dyDescent="0.3">
      <c r="A27785" t="s">
        <v>8863</v>
      </c>
      <c r="B27785" t="s">
        <v>556</v>
      </c>
    </row>
    <row r="27786" spans="1:2" x14ac:dyDescent="0.3">
      <c r="A27786" t="s">
        <v>8951</v>
      </c>
      <c r="B27786" t="s">
        <v>1445</v>
      </c>
    </row>
    <row r="27787" spans="1:2" x14ac:dyDescent="0.3">
      <c r="A27787" t="s">
        <v>10766</v>
      </c>
      <c r="B27787" t="s">
        <v>3646</v>
      </c>
    </row>
    <row r="27788" spans="1:2" x14ac:dyDescent="0.3">
      <c r="A27788" t="s">
        <v>7914</v>
      </c>
      <c r="B27788" t="s">
        <v>1690</v>
      </c>
    </row>
    <row r="27789" spans="1:2" x14ac:dyDescent="0.3">
      <c r="A27789" t="s">
        <v>15335</v>
      </c>
      <c r="B27789" t="s">
        <v>8764</v>
      </c>
    </row>
    <row r="27790" spans="1:2" x14ac:dyDescent="0.3">
      <c r="A27790" t="s">
        <v>15547</v>
      </c>
      <c r="B27790" t="s">
        <v>3713</v>
      </c>
    </row>
    <row r="27791" spans="1:2" x14ac:dyDescent="0.3">
      <c r="A27791" t="s">
        <v>10767</v>
      </c>
      <c r="B27791" t="s">
        <v>10768</v>
      </c>
    </row>
    <row r="27792" spans="1:2" x14ac:dyDescent="0.3">
      <c r="A27792" t="s">
        <v>8952</v>
      </c>
      <c r="B27792" t="s">
        <v>1282</v>
      </c>
    </row>
    <row r="27793" spans="1:2" x14ac:dyDescent="0.3">
      <c r="A27793" t="s">
        <v>10803</v>
      </c>
      <c r="B27793" t="s">
        <v>1332</v>
      </c>
    </row>
    <row r="27794" spans="1:2" x14ac:dyDescent="0.3">
      <c r="A27794" t="s">
        <v>7900</v>
      </c>
      <c r="B27794" t="s">
        <v>2718</v>
      </c>
    </row>
    <row r="27795" spans="1:2" x14ac:dyDescent="0.3">
      <c r="A27795" t="s">
        <v>10341</v>
      </c>
      <c r="B27795" t="s">
        <v>6129</v>
      </c>
    </row>
    <row r="27796" spans="1:2" x14ac:dyDescent="0.3">
      <c r="A27796" t="s">
        <v>24224</v>
      </c>
      <c r="B27796" t="s">
        <v>177</v>
      </c>
    </row>
    <row r="27797" spans="1:2" x14ac:dyDescent="0.3">
      <c r="A27797" t="s">
        <v>24225</v>
      </c>
      <c r="B27797" t="s">
        <v>177</v>
      </c>
    </row>
    <row r="27798" spans="1:2" x14ac:dyDescent="0.3">
      <c r="A27798" t="s">
        <v>24226</v>
      </c>
      <c r="B27798" t="s">
        <v>177</v>
      </c>
    </row>
    <row r="27799" spans="1:2" x14ac:dyDescent="0.3">
      <c r="A27799" t="s">
        <v>24227</v>
      </c>
      <c r="B27799" t="s">
        <v>177</v>
      </c>
    </row>
    <row r="27800" spans="1:2" x14ac:dyDescent="0.3">
      <c r="A27800" t="s">
        <v>24228</v>
      </c>
      <c r="B27800" t="s">
        <v>177</v>
      </c>
    </row>
    <row r="27801" spans="1:2" x14ac:dyDescent="0.3">
      <c r="A27801" t="s">
        <v>24229</v>
      </c>
      <c r="B27801" t="s">
        <v>177</v>
      </c>
    </row>
    <row r="27802" spans="1:2" x14ac:dyDescent="0.3">
      <c r="A27802" t="s">
        <v>24230</v>
      </c>
      <c r="B27802" t="s">
        <v>177</v>
      </c>
    </row>
    <row r="27803" spans="1:2" x14ac:dyDescent="0.3">
      <c r="A27803" t="s">
        <v>24231</v>
      </c>
      <c r="B27803" t="s">
        <v>177</v>
      </c>
    </row>
    <row r="27804" spans="1:2" x14ac:dyDescent="0.3">
      <c r="A27804" t="s">
        <v>24232</v>
      </c>
      <c r="B27804" t="s">
        <v>7619</v>
      </c>
    </row>
    <row r="27805" spans="1:2" x14ac:dyDescent="0.3">
      <c r="A27805" t="s">
        <v>24233</v>
      </c>
      <c r="B27805" t="s">
        <v>177</v>
      </c>
    </row>
    <row r="27806" spans="1:2" x14ac:dyDescent="0.3">
      <c r="A27806" t="s">
        <v>24234</v>
      </c>
      <c r="B27806" t="s">
        <v>177</v>
      </c>
    </row>
    <row r="27807" spans="1:2" x14ac:dyDescent="0.3">
      <c r="A27807" t="s">
        <v>24235</v>
      </c>
      <c r="B27807" t="s">
        <v>177</v>
      </c>
    </row>
    <row r="27808" spans="1:2" x14ac:dyDescent="0.3">
      <c r="A27808" t="s">
        <v>24236</v>
      </c>
      <c r="B27808" t="s">
        <v>177</v>
      </c>
    </row>
    <row r="27809" spans="1:2" x14ac:dyDescent="0.3">
      <c r="A27809" t="s">
        <v>24237</v>
      </c>
      <c r="B27809" t="s">
        <v>177</v>
      </c>
    </row>
    <row r="27810" spans="1:2" x14ac:dyDescent="0.3">
      <c r="A27810" t="s">
        <v>24238</v>
      </c>
      <c r="B27810" t="s">
        <v>177</v>
      </c>
    </row>
    <row r="27811" spans="1:2" x14ac:dyDescent="0.3">
      <c r="A27811" t="s">
        <v>24239</v>
      </c>
      <c r="B27811" t="s">
        <v>177</v>
      </c>
    </row>
    <row r="27812" spans="1:2" x14ac:dyDescent="0.3">
      <c r="A27812" t="s">
        <v>24240</v>
      </c>
      <c r="B27812" t="s">
        <v>177</v>
      </c>
    </row>
    <row r="27813" spans="1:2" x14ac:dyDescent="0.3">
      <c r="A27813" t="s">
        <v>24241</v>
      </c>
      <c r="B27813" t="s">
        <v>178</v>
      </c>
    </row>
    <row r="27814" spans="1:2" x14ac:dyDescent="0.3">
      <c r="A27814" t="s">
        <v>24242</v>
      </c>
      <c r="B27814" t="s">
        <v>6563</v>
      </c>
    </row>
    <row r="27815" spans="1:2" x14ac:dyDescent="0.3">
      <c r="A27815" t="s">
        <v>24243</v>
      </c>
      <c r="B27815" t="s">
        <v>177</v>
      </c>
    </row>
    <row r="27816" spans="1:2" x14ac:dyDescent="0.3">
      <c r="A27816" t="s">
        <v>24244</v>
      </c>
      <c r="B27816" t="s">
        <v>177</v>
      </c>
    </row>
    <row r="27817" spans="1:2" x14ac:dyDescent="0.3">
      <c r="A27817" t="s">
        <v>24245</v>
      </c>
      <c r="B27817" t="s">
        <v>4346</v>
      </c>
    </row>
    <row r="27818" spans="1:2" x14ac:dyDescent="0.3">
      <c r="A27818" t="s">
        <v>24246</v>
      </c>
      <c r="B27818" t="s">
        <v>177</v>
      </c>
    </row>
    <row r="27819" spans="1:2" x14ac:dyDescent="0.3">
      <c r="A27819" t="s">
        <v>24247</v>
      </c>
      <c r="B27819" t="s">
        <v>177</v>
      </c>
    </row>
    <row r="27820" spans="1:2" x14ac:dyDescent="0.3">
      <c r="A27820" t="s">
        <v>24248</v>
      </c>
      <c r="B27820" t="s">
        <v>3375</v>
      </c>
    </row>
    <row r="27821" spans="1:2" x14ac:dyDescent="0.3">
      <c r="A27821" t="s">
        <v>24249</v>
      </c>
      <c r="B27821" t="s">
        <v>178</v>
      </c>
    </row>
    <row r="27822" spans="1:2" x14ac:dyDescent="0.3">
      <c r="A27822" t="s">
        <v>24250</v>
      </c>
      <c r="B27822" t="s">
        <v>2874</v>
      </c>
    </row>
    <row r="27823" spans="1:2" x14ac:dyDescent="0.3">
      <c r="A27823" t="s">
        <v>24251</v>
      </c>
      <c r="B27823" t="s">
        <v>169</v>
      </c>
    </row>
    <row r="27824" spans="1:2" x14ac:dyDescent="0.3">
      <c r="A27824" t="s">
        <v>24252</v>
      </c>
      <c r="B27824" t="s">
        <v>178</v>
      </c>
    </row>
    <row r="27825" spans="1:2" x14ac:dyDescent="0.3">
      <c r="A27825" t="s">
        <v>24253</v>
      </c>
      <c r="B27825" t="s">
        <v>178</v>
      </c>
    </row>
    <row r="27826" spans="1:2" x14ac:dyDescent="0.3">
      <c r="A27826" t="s">
        <v>24255</v>
      </c>
      <c r="B27826" t="s">
        <v>14157</v>
      </c>
    </row>
    <row r="27827" spans="1:2" x14ac:dyDescent="0.3">
      <c r="A27827" t="s">
        <v>24256</v>
      </c>
      <c r="B27827" t="s">
        <v>177</v>
      </c>
    </row>
    <row r="27828" spans="1:2" x14ac:dyDescent="0.3">
      <c r="A27828" t="s">
        <v>24257</v>
      </c>
      <c r="B27828" t="s">
        <v>2510</v>
      </c>
    </row>
    <row r="27829" spans="1:2" x14ac:dyDescent="0.3">
      <c r="A27829" t="s">
        <v>24258</v>
      </c>
      <c r="B27829" t="s">
        <v>134</v>
      </c>
    </row>
    <row r="27830" spans="1:2" x14ac:dyDescent="0.3">
      <c r="A27830" t="s">
        <v>24259</v>
      </c>
      <c r="B27830" t="s">
        <v>24260</v>
      </c>
    </row>
    <row r="27831" spans="1:2" x14ac:dyDescent="0.3">
      <c r="A27831" t="s">
        <v>24261</v>
      </c>
      <c r="B27831" t="s">
        <v>178</v>
      </c>
    </row>
    <row r="27832" spans="1:2" x14ac:dyDescent="0.3">
      <c r="A27832" t="s">
        <v>24262</v>
      </c>
      <c r="B27832" t="s">
        <v>13720</v>
      </c>
    </row>
    <row r="27833" spans="1:2" x14ac:dyDescent="0.3">
      <c r="A27833" t="s">
        <v>24263</v>
      </c>
      <c r="B27833" t="s">
        <v>177</v>
      </c>
    </row>
    <row r="27834" spans="1:2" x14ac:dyDescent="0.3">
      <c r="A27834" t="s">
        <v>24264</v>
      </c>
      <c r="B27834" t="s">
        <v>177</v>
      </c>
    </row>
    <row r="27835" spans="1:2" x14ac:dyDescent="0.3">
      <c r="A27835" t="s">
        <v>24266</v>
      </c>
      <c r="B27835" t="s">
        <v>736</v>
      </c>
    </row>
    <row r="27836" spans="1:2" x14ac:dyDescent="0.3">
      <c r="A27836" t="s">
        <v>24268</v>
      </c>
      <c r="B27836" t="s">
        <v>177</v>
      </c>
    </row>
    <row r="27837" spans="1:2" x14ac:dyDescent="0.3">
      <c r="A27837" t="s">
        <v>24269</v>
      </c>
      <c r="B27837" t="s">
        <v>177</v>
      </c>
    </row>
    <row r="27838" spans="1:2" x14ac:dyDescent="0.3">
      <c r="A27838" t="s">
        <v>24270</v>
      </c>
      <c r="B27838" t="s">
        <v>177</v>
      </c>
    </row>
    <row r="27839" spans="1:2" x14ac:dyDescent="0.3">
      <c r="A27839" t="s">
        <v>24273</v>
      </c>
      <c r="B27839" t="s">
        <v>546</v>
      </c>
    </row>
    <row r="27840" spans="1:2" x14ac:dyDescent="0.3">
      <c r="A27840" t="s">
        <v>24274</v>
      </c>
      <c r="B27840" t="s">
        <v>1282</v>
      </c>
    </row>
    <row r="27841" spans="1:2" x14ac:dyDescent="0.3">
      <c r="A27841" t="s">
        <v>24275</v>
      </c>
      <c r="B27841" t="s">
        <v>533</v>
      </c>
    </row>
    <row r="27842" spans="1:2" x14ac:dyDescent="0.3">
      <c r="A27842" t="s">
        <v>24277</v>
      </c>
      <c r="B27842" t="s">
        <v>4782</v>
      </c>
    </row>
    <row r="27843" spans="1:2" x14ac:dyDescent="0.3">
      <c r="A27843" t="s">
        <v>24278</v>
      </c>
      <c r="B27843" t="s">
        <v>2920</v>
      </c>
    </row>
    <row r="27844" spans="1:2" x14ac:dyDescent="0.3">
      <c r="A27844" t="s">
        <v>24279</v>
      </c>
      <c r="B27844" t="s">
        <v>177</v>
      </c>
    </row>
    <row r="27845" spans="1:2" x14ac:dyDescent="0.3">
      <c r="A27845" t="s">
        <v>24282</v>
      </c>
      <c r="B27845" t="s">
        <v>24283</v>
      </c>
    </row>
    <row r="27846" spans="1:2" x14ac:dyDescent="0.3">
      <c r="A27846" t="s">
        <v>24284</v>
      </c>
      <c r="B27846" t="s">
        <v>3385</v>
      </c>
    </row>
    <row r="27847" spans="1:2" x14ac:dyDescent="0.3">
      <c r="A27847" t="s">
        <v>24285</v>
      </c>
      <c r="B27847" t="s">
        <v>1058</v>
      </c>
    </row>
    <row r="27848" spans="1:2" x14ac:dyDescent="0.3">
      <c r="A27848" t="s">
        <v>24291</v>
      </c>
      <c r="B27848" t="s">
        <v>682</v>
      </c>
    </row>
    <row r="27849" spans="1:2" x14ac:dyDescent="0.3">
      <c r="A27849" t="s">
        <v>24294</v>
      </c>
      <c r="B27849" t="s">
        <v>592</v>
      </c>
    </row>
    <row r="27850" spans="1:2" x14ac:dyDescent="0.3">
      <c r="A27850" t="s">
        <v>24296</v>
      </c>
      <c r="B27850" t="s">
        <v>8717</v>
      </c>
    </row>
    <row r="27851" spans="1:2" x14ac:dyDescent="0.3">
      <c r="A27851" t="s">
        <v>24301</v>
      </c>
      <c r="B27851" t="s">
        <v>2874</v>
      </c>
    </row>
    <row r="27852" spans="1:2" x14ac:dyDescent="0.3">
      <c r="A27852" t="s">
        <v>24302</v>
      </c>
      <c r="B27852" t="s">
        <v>1700</v>
      </c>
    </row>
    <row r="27853" spans="1:2" x14ac:dyDescent="0.3">
      <c r="A27853" t="s">
        <v>24303</v>
      </c>
      <c r="B27853" t="s">
        <v>177</v>
      </c>
    </row>
    <row r="27854" spans="1:2" x14ac:dyDescent="0.3">
      <c r="A27854" t="s">
        <v>24304</v>
      </c>
      <c r="B27854" t="s">
        <v>1424</v>
      </c>
    </row>
    <row r="27855" spans="1:2" x14ac:dyDescent="0.3">
      <c r="A27855" t="s">
        <v>24305</v>
      </c>
      <c r="B27855" t="s">
        <v>802</v>
      </c>
    </row>
    <row r="27856" spans="1:2" x14ac:dyDescent="0.3">
      <c r="A27856" t="s">
        <v>24307</v>
      </c>
      <c r="B27856" t="s">
        <v>2874</v>
      </c>
    </row>
    <row r="27857" spans="1:2" x14ac:dyDescent="0.3">
      <c r="A27857" t="s">
        <v>24309</v>
      </c>
      <c r="B27857" t="s">
        <v>177</v>
      </c>
    </row>
    <row r="27858" spans="1:2" x14ac:dyDescent="0.3">
      <c r="A27858" t="s">
        <v>24311</v>
      </c>
      <c r="B27858" t="s">
        <v>2603</v>
      </c>
    </row>
    <row r="27859" spans="1:2" x14ac:dyDescent="0.3">
      <c r="A27859" t="s">
        <v>24313</v>
      </c>
      <c r="B27859" t="s">
        <v>131</v>
      </c>
    </row>
    <row r="27860" spans="1:2" x14ac:dyDescent="0.3">
      <c r="A27860" t="s">
        <v>24314</v>
      </c>
      <c r="B27860" t="s">
        <v>131</v>
      </c>
    </row>
    <row r="27861" spans="1:2" x14ac:dyDescent="0.3">
      <c r="A27861" t="s">
        <v>24316</v>
      </c>
      <c r="B27861" t="s">
        <v>898</v>
      </c>
    </row>
    <row r="27862" spans="1:2" x14ac:dyDescent="0.3">
      <c r="A27862" t="s">
        <v>24317</v>
      </c>
      <c r="B27862" t="s">
        <v>177</v>
      </c>
    </row>
    <row r="27863" spans="1:2" x14ac:dyDescent="0.3">
      <c r="A27863" t="s">
        <v>24318</v>
      </c>
      <c r="B27863" t="s">
        <v>985</v>
      </c>
    </row>
    <row r="27864" spans="1:2" x14ac:dyDescent="0.3">
      <c r="A27864" t="s">
        <v>24319</v>
      </c>
      <c r="B27864" t="s">
        <v>495</v>
      </c>
    </row>
    <row r="27865" spans="1:2" x14ac:dyDescent="0.3">
      <c r="A27865" t="s">
        <v>24320</v>
      </c>
      <c r="B27865" t="s">
        <v>24321</v>
      </c>
    </row>
    <row r="27866" spans="1:2" x14ac:dyDescent="0.3">
      <c r="A27866" t="s">
        <v>24322</v>
      </c>
      <c r="B27866" t="s">
        <v>2736</v>
      </c>
    </row>
    <row r="27867" spans="1:2" x14ac:dyDescent="0.3">
      <c r="A27867" t="s">
        <v>24323</v>
      </c>
      <c r="B27867" t="s">
        <v>177</v>
      </c>
    </row>
    <row r="27868" spans="1:2" x14ac:dyDescent="0.3">
      <c r="A27868" t="s">
        <v>24324</v>
      </c>
      <c r="B27868" t="s">
        <v>474</v>
      </c>
    </row>
    <row r="27869" spans="1:2" x14ac:dyDescent="0.3">
      <c r="A27869" t="s">
        <v>24325</v>
      </c>
      <c r="B27869" t="s">
        <v>177</v>
      </c>
    </row>
    <row r="27870" spans="1:2" x14ac:dyDescent="0.3">
      <c r="A27870" t="s">
        <v>24328</v>
      </c>
      <c r="B27870" t="s">
        <v>5963</v>
      </c>
    </row>
    <row r="27871" spans="1:2" x14ac:dyDescent="0.3">
      <c r="A27871" t="s">
        <v>24329</v>
      </c>
      <c r="B27871" t="s">
        <v>5124</v>
      </c>
    </row>
    <row r="27872" spans="1:2" x14ac:dyDescent="0.3">
      <c r="A27872" t="s">
        <v>24330</v>
      </c>
      <c r="B27872" t="s">
        <v>577</v>
      </c>
    </row>
    <row r="27873" spans="1:2" x14ac:dyDescent="0.3">
      <c r="A27873" t="s">
        <v>24331</v>
      </c>
      <c r="B27873" t="s">
        <v>177</v>
      </c>
    </row>
    <row r="27874" spans="1:2" x14ac:dyDescent="0.3">
      <c r="A27874" t="s">
        <v>24336</v>
      </c>
      <c r="B27874" t="s">
        <v>177</v>
      </c>
    </row>
    <row r="27875" spans="1:2" x14ac:dyDescent="0.3">
      <c r="A27875" t="s">
        <v>24337</v>
      </c>
      <c r="B27875" t="s">
        <v>177</v>
      </c>
    </row>
    <row r="27876" spans="1:2" x14ac:dyDescent="0.3">
      <c r="A27876" t="s">
        <v>24338</v>
      </c>
      <c r="B27876" t="s">
        <v>177</v>
      </c>
    </row>
    <row r="27877" spans="1:2" x14ac:dyDescent="0.3">
      <c r="A27877" t="s">
        <v>24339</v>
      </c>
      <c r="B27877" t="s">
        <v>1063</v>
      </c>
    </row>
    <row r="27878" spans="1:2" x14ac:dyDescent="0.3">
      <c r="A27878" t="s">
        <v>24342</v>
      </c>
      <c r="B27878" t="s">
        <v>759</v>
      </c>
    </row>
    <row r="27879" spans="1:2" x14ac:dyDescent="0.3">
      <c r="A27879" t="s">
        <v>24344</v>
      </c>
      <c r="B27879" t="s">
        <v>685</v>
      </c>
    </row>
    <row r="27880" spans="1:2" x14ac:dyDescent="0.3">
      <c r="A27880" t="s">
        <v>24345</v>
      </c>
      <c r="B27880" t="s">
        <v>13669</v>
      </c>
    </row>
    <row r="27881" spans="1:2" x14ac:dyDescent="0.3">
      <c r="A27881" t="s">
        <v>24346</v>
      </c>
      <c r="B27881" t="s">
        <v>149</v>
      </c>
    </row>
    <row r="27882" spans="1:2" x14ac:dyDescent="0.3">
      <c r="A27882" t="s">
        <v>24347</v>
      </c>
      <c r="B27882" t="s">
        <v>1898</v>
      </c>
    </row>
    <row r="27883" spans="1:2" x14ac:dyDescent="0.3">
      <c r="A27883" t="s">
        <v>24348</v>
      </c>
      <c r="B27883" t="s">
        <v>2885</v>
      </c>
    </row>
    <row r="27884" spans="1:2" x14ac:dyDescent="0.3">
      <c r="A27884" t="s">
        <v>24350</v>
      </c>
      <c r="B27884" t="s">
        <v>1167</v>
      </c>
    </row>
    <row r="27885" spans="1:2" x14ac:dyDescent="0.3">
      <c r="A27885" t="s">
        <v>24351</v>
      </c>
      <c r="B27885" t="s">
        <v>1476</v>
      </c>
    </row>
    <row r="27886" spans="1:2" x14ac:dyDescent="0.3">
      <c r="A27886" t="s">
        <v>24353</v>
      </c>
      <c r="B27886" t="s">
        <v>7254</v>
      </c>
    </row>
    <row r="27887" spans="1:2" x14ac:dyDescent="0.3">
      <c r="A27887" t="s">
        <v>24354</v>
      </c>
      <c r="B27887" t="s">
        <v>4832</v>
      </c>
    </row>
    <row r="27888" spans="1:2" x14ac:dyDescent="0.3">
      <c r="A27888" t="s">
        <v>24355</v>
      </c>
      <c r="B27888" t="s">
        <v>177</v>
      </c>
    </row>
    <row r="27889" spans="1:2" x14ac:dyDescent="0.3">
      <c r="A27889" t="s">
        <v>24356</v>
      </c>
      <c r="B27889" t="s">
        <v>177</v>
      </c>
    </row>
    <row r="27890" spans="1:2" x14ac:dyDescent="0.3">
      <c r="A27890" t="s">
        <v>24358</v>
      </c>
      <c r="B27890" t="s">
        <v>6264</v>
      </c>
    </row>
    <row r="27891" spans="1:2" x14ac:dyDescent="0.3">
      <c r="A27891" t="s">
        <v>24360</v>
      </c>
      <c r="B27891" t="s">
        <v>509</v>
      </c>
    </row>
    <row r="27892" spans="1:2" x14ac:dyDescent="0.3">
      <c r="A27892" t="s">
        <v>24361</v>
      </c>
      <c r="B27892" t="s">
        <v>7262</v>
      </c>
    </row>
    <row r="27893" spans="1:2" x14ac:dyDescent="0.3">
      <c r="A27893" t="s">
        <v>24362</v>
      </c>
      <c r="B27893" t="s">
        <v>541</v>
      </c>
    </row>
    <row r="27894" spans="1:2" x14ac:dyDescent="0.3">
      <c r="A27894" t="s">
        <v>24363</v>
      </c>
      <c r="B27894" t="s">
        <v>177</v>
      </c>
    </row>
    <row r="27895" spans="1:2" x14ac:dyDescent="0.3">
      <c r="A27895" t="s">
        <v>24364</v>
      </c>
      <c r="B27895" t="s">
        <v>143</v>
      </c>
    </row>
    <row r="27896" spans="1:2" x14ac:dyDescent="0.3">
      <c r="A27896" t="s">
        <v>24366</v>
      </c>
      <c r="B27896" t="s">
        <v>3480</v>
      </c>
    </row>
    <row r="27897" spans="1:2" x14ac:dyDescent="0.3">
      <c r="A27897" t="s">
        <v>24371</v>
      </c>
      <c r="B27897" t="s">
        <v>177</v>
      </c>
    </row>
    <row r="27898" spans="1:2" x14ac:dyDescent="0.3">
      <c r="A27898" t="s">
        <v>24372</v>
      </c>
      <c r="B27898" t="s">
        <v>513</v>
      </c>
    </row>
    <row r="27899" spans="1:2" x14ac:dyDescent="0.3">
      <c r="A27899" t="s">
        <v>24373</v>
      </c>
      <c r="B27899" t="s">
        <v>592</v>
      </c>
    </row>
    <row r="27900" spans="1:2" x14ac:dyDescent="0.3">
      <c r="A27900" t="s">
        <v>24374</v>
      </c>
      <c r="B27900" t="s">
        <v>556</v>
      </c>
    </row>
    <row r="27901" spans="1:2" x14ac:dyDescent="0.3">
      <c r="A27901" t="s">
        <v>24376</v>
      </c>
      <c r="B27901" t="s">
        <v>177</v>
      </c>
    </row>
    <row r="27902" spans="1:2" x14ac:dyDescent="0.3">
      <c r="A27902" t="s">
        <v>24377</v>
      </c>
      <c r="B27902" t="s">
        <v>3869</v>
      </c>
    </row>
    <row r="27903" spans="1:2" x14ac:dyDescent="0.3">
      <c r="A27903" t="s">
        <v>24380</v>
      </c>
      <c r="B27903" t="s">
        <v>9539</v>
      </c>
    </row>
    <row r="27904" spans="1:2" x14ac:dyDescent="0.3">
      <c r="A27904" t="s">
        <v>24381</v>
      </c>
      <c r="B27904" t="s">
        <v>680</v>
      </c>
    </row>
    <row r="27905" spans="1:2" x14ac:dyDescent="0.3">
      <c r="A27905" t="s">
        <v>24384</v>
      </c>
      <c r="B27905" t="s">
        <v>1251</v>
      </c>
    </row>
    <row r="27906" spans="1:2" x14ac:dyDescent="0.3">
      <c r="A27906" t="s">
        <v>24386</v>
      </c>
      <c r="B27906" t="s">
        <v>592</v>
      </c>
    </row>
    <row r="27907" spans="1:2" x14ac:dyDescent="0.3">
      <c r="A27907" t="s">
        <v>24387</v>
      </c>
      <c r="B27907" t="s">
        <v>177</v>
      </c>
    </row>
    <row r="27908" spans="1:2" x14ac:dyDescent="0.3">
      <c r="A27908" t="s">
        <v>24389</v>
      </c>
      <c r="B27908" t="s">
        <v>1813</v>
      </c>
    </row>
    <row r="27909" spans="1:2" x14ac:dyDescent="0.3">
      <c r="A27909" t="s">
        <v>24392</v>
      </c>
      <c r="B27909" t="s">
        <v>20395</v>
      </c>
    </row>
    <row r="27910" spans="1:2" x14ac:dyDescent="0.3">
      <c r="A27910" t="s">
        <v>24394</v>
      </c>
      <c r="B27910" t="s">
        <v>472</v>
      </c>
    </row>
    <row r="27911" spans="1:2" x14ac:dyDescent="0.3">
      <c r="A27911" t="s">
        <v>24399</v>
      </c>
      <c r="B27911" t="s">
        <v>3349</v>
      </c>
    </row>
    <row r="27912" spans="1:2" x14ac:dyDescent="0.3">
      <c r="A27912" t="s">
        <v>24400</v>
      </c>
      <c r="B27912" t="s">
        <v>510</v>
      </c>
    </row>
    <row r="27913" spans="1:2" x14ac:dyDescent="0.3">
      <c r="A27913" t="s">
        <v>24402</v>
      </c>
      <c r="B27913" t="s">
        <v>5164</v>
      </c>
    </row>
    <row r="27914" spans="1:2" x14ac:dyDescent="0.3">
      <c r="A27914" t="s">
        <v>24405</v>
      </c>
      <c r="B27914" t="s">
        <v>592</v>
      </c>
    </row>
    <row r="27915" spans="1:2" x14ac:dyDescent="0.3">
      <c r="A27915" t="s">
        <v>24408</v>
      </c>
      <c r="B27915" t="s">
        <v>1476</v>
      </c>
    </row>
    <row r="27916" spans="1:2" x14ac:dyDescent="0.3">
      <c r="A27916" t="s">
        <v>24410</v>
      </c>
      <c r="B27916" t="s">
        <v>7297</v>
      </c>
    </row>
    <row r="27917" spans="1:2" x14ac:dyDescent="0.3">
      <c r="A27917" t="s">
        <v>24411</v>
      </c>
      <c r="B27917" t="s">
        <v>833</v>
      </c>
    </row>
    <row r="27918" spans="1:2" x14ac:dyDescent="0.3">
      <c r="A27918" t="s">
        <v>24412</v>
      </c>
      <c r="B27918" t="s">
        <v>547</v>
      </c>
    </row>
    <row r="27919" spans="1:2" x14ac:dyDescent="0.3">
      <c r="A27919" t="s">
        <v>24413</v>
      </c>
      <c r="B27919" t="s">
        <v>2635</v>
      </c>
    </row>
    <row r="27920" spans="1:2" x14ac:dyDescent="0.3">
      <c r="A27920" t="s">
        <v>24415</v>
      </c>
      <c r="B27920" t="s">
        <v>177</v>
      </c>
    </row>
    <row r="27921" spans="1:2" x14ac:dyDescent="0.3">
      <c r="A27921" t="s">
        <v>24416</v>
      </c>
      <c r="B27921" t="s">
        <v>169</v>
      </c>
    </row>
    <row r="27922" spans="1:2" x14ac:dyDescent="0.3">
      <c r="A27922" t="s">
        <v>24421</v>
      </c>
      <c r="B27922" t="s">
        <v>4763</v>
      </c>
    </row>
    <row r="27923" spans="1:2" x14ac:dyDescent="0.3">
      <c r="A27923" t="s">
        <v>24425</v>
      </c>
      <c r="B27923" t="s">
        <v>595</v>
      </c>
    </row>
    <row r="27924" spans="1:2" x14ac:dyDescent="0.3">
      <c r="A27924" t="s">
        <v>24426</v>
      </c>
      <c r="B27924" t="s">
        <v>4776</v>
      </c>
    </row>
    <row r="27925" spans="1:2" x14ac:dyDescent="0.3">
      <c r="A27925" t="s">
        <v>24427</v>
      </c>
      <c r="B27925" t="s">
        <v>7314</v>
      </c>
    </row>
    <row r="27926" spans="1:2" x14ac:dyDescent="0.3">
      <c r="A27926" t="s">
        <v>24428</v>
      </c>
      <c r="B27926" t="s">
        <v>4870</v>
      </c>
    </row>
    <row r="27927" spans="1:2" x14ac:dyDescent="0.3">
      <c r="A27927" t="s">
        <v>24429</v>
      </c>
      <c r="B27927" t="s">
        <v>24430</v>
      </c>
    </row>
    <row r="27928" spans="1:2" x14ac:dyDescent="0.3">
      <c r="A27928" t="s">
        <v>24431</v>
      </c>
      <c r="B27928" t="s">
        <v>2598</v>
      </c>
    </row>
    <row r="27929" spans="1:2" x14ac:dyDescent="0.3">
      <c r="A27929" t="s">
        <v>24434</v>
      </c>
      <c r="B27929" t="s">
        <v>161</v>
      </c>
    </row>
    <row r="27930" spans="1:2" x14ac:dyDescent="0.3">
      <c r="A27930" t="s">
        <v>24437</v>
      </c>
      <c r="B27930" t="s">
        <v>2668</v>
      </c>
    </row>
    <row r="27931" spans="1:2" x14ac:dyDescent="0.3">
      <c r="A27931" t="s">
        <v>24439</v>
      </c>
      <c r="B27931" t="s">
        <v>9845</v>
      </c>
    </row>
    <row r="27932" spans="1:2" x14ac:dyDescent="0.3">
      <c r="A27932" t="s">
        <v>24440</v>
      </c>
      <c r="B27932" t="s">
        <v>7319</v>
      </c>
    </row>
    <row r="27933" spans="1:2" x14ac:dyDescent="0.3">
      <c r="A27933" t="s">
        <v>24443</v>
      </c>
      <c r="B27933" t="s">
        <v>7322</v>
      </c>
    </row>
    <row r="27934" spans="1:2" x14ac:dyDescent="0.3">
      <c r="A27934" t="s">
        <v>24444</v>
      </c>
      <c r="B27934" t="s">
        <v>509</v>
      </c>
    </row>
    <row r="27935" spans="1:2" x14ac:dyDescent="0.3">
      <c r="A27935" t="s">
        <v>24445</v>
      </c>
      <c r="B27935" t="s">
        <v>160</v>
      </c>
    </row>
    <row r="27936" spans="1:2" x14ac:dyDescent="0.3">
      <c r="A27936" t="s">
        <v>24446</v>
      </c>
      <c r="B27936" t="s">
        <v>1167</v>
      </c>
    </row>
    <row r="27937" spans="1:2" x14ac:dyDescent="0.3">
      <c r="A27937" t="s">
        <v>24449</v>
      </c>
      <c r="B27937" t="s">
        <v>6761</v>
      </c>
    </row>
    <row r="27938" spans="1:2" x14ac:dyDescent="0.3">
      <c r="A27938" t="s">
        <v>24451</v>
      </c>
      <c r="B27938" t="s">
        <v>2624</v>
      </c>
    </row>
    <row r="27939" spans="1:2" x14ac:dyDescent="0.3">
      <c r="A27939" t="s">
        <v>24453</v>
      </c>
      <c r="B27939" t="s">
        <v>7332</v>
      </c>
    </row>
    <row r="27940" spans="1:2" x14ac:dyDescent="0.3">
      <c r="A27940" t="s">
        <v>24454</v>
      </c>
      <c r="B27940" t="s">
        <v>181</v>
      </c>
    </row>
    <row r="27941" spans="1:2" x14ac:dyDescent="0.3">
      <c r="A27941" t="s">
        <v>24455</v>
      </c>
      <c r="B27941" t="s">
        <v>2570</v>
      </c>
    </row>
    <row r="27942" spans="1:2" x14ac:dyDescent="0.3">
      <c r="A27942" t="s">
        <v>24458</v>
      </c>
      <c r="B27942" t="s">
        <v>668</v>
      </c>
    </row>
    <row r="27943" spans="1:2" x14ac:dyDescent="0.3">
      <c r="A27943" t="s">
        <v>24459</v>
      </c>
      <c r="B27943" t="s">
        <v>2996</v>
      </c>
    </row>
    <row r="27944" spans="1:2" x14ac:dyDescent="0.3">
      <c r="A27944" t="s">
        <v>24460</v>
      </c>
      <c r="B27944" t="s">
        <v>189</v>
      </c>
    </row>
    <row r="27945" spans="1:2" x14ac:dyDescent="0.3">
      <c r="A27945" t="s">
        <v>24461</v>
      </c>
      <c r="B27945" t="s">
        <v>472</v>
      </c>
    </row>
    <row r="27946" spans="1:2" x14ac:dyDescent="0.3">
      <c r="A27946" t="s">
        <v>24462</v>
      </c>
      <c r="B27946" t="s">
        <v>5124</v>
      </c>
    </row>
    <row r="27947" spans="1:2" x14ac:dyDescent="0.3">
      <c r="A27947" t="s">
        <v>24464</v>
      </c>
      <c r="B27947" t="s">
        <v>179</v>
      </c>
    </row>
    <row r="27948" spans="1:2" x14ac:dyDescent="0.3">
      <c r="A27948" t="s">
        <v>24465</v>
      </c>
      <c r="B27948" t="s">
        <v>180</v>
      </c>
    </row>
    <row r="27949" spans="1:2" x14ac:dyDescent="0.3">
      <c r="A27949" t="s">
        <v>24466</v>
      </c>
      <c r="B27949" t="s">
        <v>4512</v>
      </c>
    </row>
    <row r="27950" spans="1:2" x14ac:dyDescent="0.3">
      <c r="A27950" t="s">
        <v>24468</v>
      </c>
      <c r="B27950" t="s">
        <v>151</v>
      </c>
    </row>
    <row r="27951" spans="1:2" x14ac:dyDescent="0.3">
      <c r="A27951" t="s">
        <v>24469</v>
      </c>
      <c r="B27951" t="s">
        <v>1700</v>
      </c>
    </row>
    <row r="27952" spans="1:2" x14ac:dyDescent="0.3">
      <c r="A27952" t="s">
        <v>24470</v>
      </c>
      <c r="B27952" t="s">
        <v>547</v>
      </c>
    </row>
    <row r="27953" spans="1:2" x14ac:dyDescent="0.3">
      <c r="A27953" t="s">
        <v>24472</v>
      </c>
      <c r="B27953" t="s">
        <v>4850</v>
      </c>
    </row>
    <row r="27954" spans="1:2" x14ac:dyDescent="0.3">
      <c r="A27954" t="s">
        <v>24473</v>
      </c>
      <c r="B27954" t="s">
        <v>547</v>
      </c>
    </row>
    <row r="27955" spans="1:2" x14ac:dyDescent="0.3">
      <c r="A27955" t="s">
        <v>24474</v>
      </c>
      <c r="B27955" t="s">
        <v>549</v>
      </c>
    </row>
    <row r="27956" spans="1:2" x14ac:dyDescent="0.3">
      <c r="A27956" t="s">
        <v>24479</v>
      </c>
      <c r="B27956" t="s">
        <v>1338</v>
      </c>
    </row>
    <row r="27957" spans="1:2" x14ac:dyDescent="0.3">
      <c r="A27957" t="s">
        <v>24482</v>
      </c>
      <c r="B27957" t="s">
        <v>168</v>
      </c>
    </row>
    <row r="27958" spans="1:2" x14ac:dyDescent="0.3">
      <c r="A27958" t="s">
        <v>24483</v>
      </c>
      <c r="B27958" t="s">
        <v>467</v>
      </c>
    </row>
    <row r="27959" spans="1:2" x14ac:dyDescent="0.3">
      <c r="A27959" t="s">
        <v>24484</v>
      </c>
      <c r="B27959" t="s">
        <v>7364</v>
      </c>
    </row>
    <row r="27960" spans="1:2" x14ac:dyDescent="0.3">
      <c r="A27960" t="s">
        <v>24486</v>
      </c>
      <c r="B27960" t="s">
        <v>549</v>
      </c>
    </row>
    <row r="27961" spans="1:2" x14ac:dyDescent="0.3">
      <c r="A27961" t="s">
        <v>24488</v>
      </c>
      <c r="B27961" t="s">
        <v>568</v>
      </c>
    </row>
    <row r="27962" spans="1:2" x14ac:dyDescent="0.3">
      <c r="A27962" t="s">
        <v>24489</v>
      </c>
      <c r="B27962" t="s">
        <v>1838</v>
      </c>
    </row>
    <row r="27963" spans="1:2" x14ac:dyDescent="0.3">
      <c r="A27963" t="s">
        <v>24495</v>
      </c>
      <c r="B27963" t="s">
        <v>2472</v>
      </c>
    </row>
    <row r="27964" spans="1:2" x14ac:dyDescent="0.3">
      <c r="A27964" t="s">
        <v>24496</v>
      </c>
      <c r="B27964" t="s">
        <v>2537</v>
      </c>
    </row>
    <row r="27965" spans="1:2" x14ac:dyDescent="0.3">
      <c r="A27965" t="s">
        <v>24497</v>
      </c>
      <c r="B27965" t="s">
        <v>568</v>
      </c>
    </row>
    <row r="27966" spans="1:2" x14ac:dyDescent="0.3">
      <c r="A27966" t="s">
        <v>24498</v>
      </c>
      <c r="B27966" t="s">
        <v>1143</v>
      </c>
    </row>
    <row r="27967" spans="1:2" x14ac:dyDescent="0.3">
      <c r="A27967" t="s">
        <v>24499</v>
      </c>
      <c r="B27967" t="s">
        <v>5340</v>
      </c>
    </row>
    <row r="27968" spans="1:2" x14ac:dyDescent="0.3">
      <c r="A27968" t="s">
        <v>24501</v>
      </c>
      <c r="B27968" t="s">
        <v>510</v>
      </c>
    </row>
    <row r="27969" spans="1:2" x14ac:dyDescent="0.3">
      <c r="A27969" t="s">
        <v>24504</v>
      </c>
      <c r="B27969" t="s">
        <v>561</v>
      </c>
    </row>
    <row r="27970" spans="1:2" x14ac:dyDescent="0.3">
      <c r="A27970" t="s">
        <v>24506</v>
      </c>
      <c r="B27970" t="s">
        <v>7386</v>
      </c>
    </row>
    <row r="27971" spans="1:2" x14ac:dyDescent="0.3">
      <c r="A27971" t="s">
        <v>24509</v>
      </c>
      <c r="B27971" t="s">
        <v>2700</v>
      </c>
    </row>
    <row r="27972" spans="1:2" x14ac:dyDescent="0.3">
      <c r="A27972" t="s">
        <v>24517</v>
      </c>
      <c r="B27972" t="s">
        <v>121</v>
      </c>
    </row>
    <row r="27973" spans="1:2" x14ac:dyDescent="0.3">
      <c r="A27973" t="s">
        <v>24531</v>
      </c>
      <c r="B27973" t="s">
        <v>1684</v>
      </c>
    </row>
    <row r="27974" spans="1:2" x14ac:dyDescent="0.3">
      <c r="A27974" t="s">
        <v>24534</v>
      </c>
      <c r="B27974" t="s">
        <v>1143</v>
      </c>
    </row>
    <row r="27975" spans="1:2" x14ac:dyDescent="0.3">
      <c r="A27975" t="s">
        <v>24535</v>
      </c>
      <c r="B27975" t="s">
        <v>144</v>
      </c>
    </row>
    <row r="27976" spans="1:2" x14ac:dyDescent="0.3">
      <c r="A27976" t="s">
        <v>24537</v>
      </c>
      <c r="B27976" t="s">
        <v>4499</v>
      </c>
    </row>
    <row r="27977" spans="1:2" x14ac:dyDescent="0.3">
      <c r="A27977" t="s">
        <v>24539</v>
      </c>
      <c r="B27977" t="s">
        <v>590</v>
      </c>
    </row>
    <row r="27978" spans="1:2" x14ac:dyDescent="0.3">
      <c r="A27978" t="s">
        <v>24540</v>
      </c>
      <c r="B27978" t="s">
        <v>499</v>
      </c>
    </row>
    <row r="27979" spans="1:2" x14ac:dyDescent="0.3">
      <c r="A27979" t="s">
        <v>24542</v>
      </c>
      <c r="B27979" t="s">
        <v>6848</v>
      </c>
    </row>
    <row r="27980" spans="1:2" x14ac:dyDescent="0.3">
      <c r="A27980" t="s">
        <v>24543</v>
      </c>
      <c r="B27980" t="s">
        <v>7415</v>
      </c>
    </row>
    <row r="27981" spans="1:2" x14ac:dyDescent="0.3">
      <c r="A27981" t="s">
        <v>24551</v>
      </c>
      <c r="B27981" t="s">
        <v>152</v>
      </c>
    </row>
    <row r="27982" spans="1:2" x14ac:dyDescent="0.3">
      <c r="A27982" t="s">
        <v>24552</v>
      </c>
      <c r="B27982" t="s">
        <v>548</v>
      </c>
    </row>
    <row r="27983" spans="1:2" x14ac:dyDescent="0.3">
      <c r="A27983" t="s">
        <v>24553</v>
      </c>
      <c r="B27983" t="s">
        <v>1048</v>
      </c>
    </row>
    <row r="27984" spans="1:2" x14ac:dyDescent="0.3">
      <c r="A27984" t="s">
        <v>24555</v>
      </c>
      <c r="B27984" t="s">
        <v>4109</v>
      </c>
    </row>
    <row r="27985" spans="1:2" x14ac:dyDescent="0.3">
      <c r="A27985" t="s">
        <v>24558</v>
      </c>
      <c r="B27985" t="s">
        <v>1438</v>
      </c>
    </row>
    <row r="27986" spans="1:2" x14ac:dyDescent="0.3">
      <c r="A27986" t="s">
        <v>24559</v>
      </c>
      <c r="B27986" t="s">
        <v>684</v>
      </c>
    </row>
    <row r="27987" spans="1:2" x14ac:dyDescent="0.3">
      <c r="A27987" t="s">
        <v>24560</v>
      </c>
      <c r="B27987" t="s">
        <v>2795</v>
      </c>
    </row>
    <row r="27988" spans="1:2" x14ac:dyDescent="0.3">
      <c r="A27988" t="s">
        <v>24564</v>
      </c>
      <c r="B27988" t="s">
        <v>3498</v>
      </c>
    </row>
    <row r="27989" spans="1:2" x14ac:dyDescent="0.3">
      <c r="A27989" t="s">
        <v>24566</v>
      </c>
      <c r="B27989" t="s">
        <v>144</v>
      </c>
    </row>
    <row r="27990" spans="1:2" x14ac:dyDescent="0.3">
      <c r="A27990" t="s">
        <v>24567</v>
      </c>
      <c r="B27990" t="s">
        <v>3193</v>
      </c>
    </row>
    <row r="27991" spans="1:2" x14ac:dyDescent="0.3">
      <c r="A27991" t="s">
        <v>24568</v>
      </c>
      <c r="B27991" t="s">
        <v>5529</v>
      </c>
    </row>
    <row r="27992" spans="1:2" x14ac:dyDescent="0.3">
      <c r="A27992" t="s">
        <v>24576</v>
      </c>
      <c r="B27992" t="s">
        <v>7443</v>
      </c>
    </row>
    <row r="27993" spans="1:2" x14ac:dyDescent="0.3">
      <c r="A27993" t="s">
        <v>24577</v>
      </c>
      <c r="B27993" t="s">
        <v>467</v>
      </c>
    </row>
    <row r="27994" spans="1:2" x14ac:dyDescent="0.3">
      <c r="A27994" t="s">
        <v>24582</v>
      </c>
      <c r="B27994" t="s">
        <v>4499</v>
      </c>
    </row>
    <row r="27995" spans="1:2" x14ac:dyDescent="0.3">
      <c r="A27995" t="s">
        <v>24585</v>
      </c>
      <c r="B27995" t="s">
        <v>2838</v>
      </c>
    </row>
    <row r="27996" spans="1:2" x14ac:dyDescent="0.3">
      <c r="A27996" t="s">
        <v>24588</v>
      </c>
      <c r="B27996" t="s">
        <v>3395</v>
      </c>
    </row>
    <row r="27997" spans="1:2" x14ac:dyDescent="0.3">
      <c r="A27997" t="s">
        <v>24589</v>
      </c>
      <c r="B27997" t="s">
        <v>574</v>
      </c>
    </row>
    <row r="27998" spans="1:2" x14ac:dyDescent="0.3">
      <c r="A27998" t="s">
        <v>24591</v>
      </c>
      <c r="B27998" t="s">
        <v>1651</v>
      </c>
    </row>
    <row r="27999" spans="1:2" x14ac:dyDescent="0.3">
      <c r="A27999" t="s">
        <v>24592</v>
      </c>
      <c r="B27999" t="s">
        <v>552</v>
      </c>
    </row>
    <row r="28000" spans="1:2" x14ac:dyDescent="0.3">
      <c r="A28000" t="s">
        <v>24593</v>
      </c>
      <c r="B28000" t="s">
        <v>2601</v>
      </c>
    </row>
    <row r="28001" spans="1:2" x14ac:dyDescent="0.3">
      <c r="A28001" t="s">
        <v>24595</v>
      </c>
      <c r="B28001" t="s">
        <v>546</v>
      </c>
    </row>
    <row r="28002" spans="1:2" x14ac:dyDescent="0.3">
      <c r="A28002" t="s">
        <v>24599</v>
      </c>
      <c r="B28002" t="s">
        <v>12204</v>
      </c>
    </row>
    <row r="28003" spans="1:2" x14ac:dyDescent="0.3">
      <c r="A28003" t="s">
        <v>24602</v>
      </c>
      <c r="B28003" t="s">
        <v>146</v>
      </c>
    </row>
    <row r="28004" spans="1:2" x14ac:dyDescent="0.3">
      <c r="A28004" t="s">
        <v>24603</v>
      </c>
      <c r="B28004" t="s">
        <v>541</v>
      </c>
    </row>
    <row r="28005" spans="1:2" x14ac:dyDescent="0.3">
      <c r="A28005" t="s">
        <v>24604</v>
      </c>
      <c r="B28005" t="s">
        <v>514</v>
      </c>
    </row>
    <row r="28006" spans="1:2" x14ac:dyDescent="0.3">
      <c r="A28006" t="s">
        <v>24605</v>
      </c>
      <c r="B28006" t="s">
        <v>935</v>
      </c>
    </row>
    <row r="28007" spans="1:2" x14ac:dyDescent="0.3">
      <c r="A28007" t="s">
        <v>24606</v>
      </c>
      <c r="B28007" t="s">
        <v>6782</v>
      </c>
    </row>
    <row r="28008" spans="1:2" x14ac:dyDescent="0.3">
      <c r="A28008" t="s">
        <v>24612</v>
      </c>
      <c r="B28008" t="s">
        <v>3053</v>
      </c>
    </row>
    <row r="28009" spans="1:2" x14ac:dyDescent="0.3">
      <c r="A28009" t="s">
        <v>24614</v>
      </c>
      <c r="B28009" t="s">
        <v>568</v>
      </c>
    </row>
    <row r="28010" spans="1:2" x14ac:dyDescent="0.3">
      <c r="A28010" t="s">
        <v>24616</v>
      </c>
      <c r="B28010" t="s">
        <v>2843</v>
      </c>
    </row>
    <row r="28011" spans="1:2" x14ac:dyDescent="0.3">
      <c r="A28011" t="s">
        <v>24618</v>
      </c>
      <c r="B28011" t="s">
        <v>148</v>
      </c>
    </row>
    <row r="28012" spans="1:2" x14ac:dyDescent="0.3">
      <c r="A28012" t="s">
        <v>24619</v>
      </c>
      <c r="B28012" t="s">
        <v>2657</v>
      </c>
    </row>
    <row r="28013" spans="1:2" x14ac:dyDescent="0.3">
      <c r="A28013" t="s">
        <v>24620</v>
      </c>
      <c r="B28013" t="s">
        <v>1259</v>
      </c>
    </row>
    <row r="28014" spans="1:2" x14ac:dyDescent="0.3">
      <c r="A28014" t="s">
        <v>24621</v>
      </c>
      <c r="B28014" t="s">
        <v>6782</v>
      </c>
    </row>
    <row r="28015" spans="1:2" x14ac:dyDescent="0.3">
      <c r="A28015" t="s">
        <v>24626</v>
      </c>
      <c r="B28015" t="s">
        <v>565</v>
      </c>
    </row>
    <row r="28016" spans="1:2" x14ac:dyDescent="0.3">
      <c r="A28016" t="s">
        <v>24627</v>
      </c>
      <c r="B28016" t="s">
        <v>2758</v>
      </c>
    </row>
    <row r="28017" spans="1:2" x14ac:dyDescent="0.3">
      <c r="A28017" t="s">
        <v>24630</v>
      </c>
      <c r="B28017" t="s">
        <v>1487</v>
      </c>
    </row>
    <row r="28018" spans="1:2" x14ac:dyDescent="0.3">
      <c r="A28018" t="s">
        <v>24631</v>
      </c>
      <c r="B28018" t="s">
        <v>180</v>
      </c>
    </row>
    <row r="28019" spans="1:2" x14ac:dyDescent="0.3">
      <c r="A28019" t="s">
        <v>24633</v>
      </c>
      <c r="B28019" t="s">
        <v>2465</v>
      </c>
    </row>
    <row r="28020" spans="1:2" x14ac:dyDescent="0.3">
      <c r="A28020" t="s">
        <v>24635</v>
      </c>
      <c r="B28020" t="s">
        <v>1405</v>
      </c>
    </row>
    <row r="28021" spans="1:2" x14ac:dyDescent="0.3">
      <c r="A28021" t="s">
        <v>24640</v>
      </c>
      <c r="B28021" t="s">
        <v>7496</v>
      </c>
    </row>
    <row r="28022" spans="1:2" x14ac:dyDescent="0.3">
      <c r="A28022" t="s">
        <v>24641</v>
      </c>
      <c r="B28022" t="s">
        <v>3265</v>
      </c>
    </row>
    <row r="28023" spans="1:2" x14ac:dyDescent="0.3">
      <c r="A28023" t="s">
        <v>24642</v>
      </c>
      <c r="B28023" t="s">
        <v>4995</v>
      </c>
    </row>
    <row r="28024" spans="1:2" x14ac:dyDescent="0.3">
      <c r="A28024" t="s">
        <v>24643</v>
      </c>
      <c r="B28024" t="s">
        <v>1356</v>
      </c>
    </row>
    <row r="28025" spans="1:2" x14ac:dyDescent="0.3">
      <c r="A28025" t="s">
        <v>24644</v>
      </c>
      <c r="B28025" t="s">
        <v>4201</v>
      </c>
    </row>
    <row r="28026" spans="1:2" x14ac:dyDescent="0.3">
      <c r="A28026" t="s">
        <v>24645</v>
      </c>
      <c r="B28026" t="s">
        <v>530</v>
      </c>
    </row>
    <row r="28027" spans="1:2" x14ac:dyDescent="0.3">
      <c r="A28027" t="s">
        <v>24649</v>
      </c>
      <c r="B28027" t="s">
        <v>5810</v>
      </c>
    </row>
    <row r="28028" spans="1:2" x14ac:dyDescent="0.3">
      <c r="A28028" t="s">
        <v>24652</v>
      </c>
      <c r="B28028" t="s">
        <v>4483</v>
      </c>
    </row>
    <row r="28029" spans="1:2" x14ac:dyDescent="0.3">
      <c r="A28029" t="s">
        <v>24658</v>
      </c>
      <c r="B28029" t="s">
        <v>4201</v>
      </c>
    </row>
    <row r="28030" spans="1:2" x14ac:dyDescent="0.3">
      <c r="A28030" t="s">
        <v>24659</v>
      </c>
      <c r="B28030" t="s">
        <v>597</v>
      </c>
    </row>
    <row r="28031" spans="1:2" x14ac:dyDescent="0.3">
      <c r="A28031" t="s">
        <v>24662</v>
      </c>
      <c r="B28031" t="s">
        <v>1075</v>
      </c>
    </row>
    <row r="28032" spans="1:2" x14ac:dyDescent="0.3">
      <c r="A28032" t="s">
        <v>24663</v>
      </c>
      <c r="B28032" t="s">
        <v>498</v>
      </c>
    </row>
    <row r="28033" spans="1:2" x14ac:dyDescent="0.3">
      <c r="A28033" t="s">
        <v>24667</v>
      </c>
      <c r="B28033" t="s">
        <v>7516</v>
      </c>
    </row>
    <row r="28034" spans="1:2" x14ac:dyDescent="0.3">
      <c r="A28034" t="s">
        <v>24670</v>
      </c>
      <c r="B28034" t="s">
        <v>2657</v>
      </c>
    </row>
    <row r="28035" spans="1:2" x14ac:dyDescent="0.3">
      <c r="A28035" t="s">
        <v>24673</v>
      </c>
      <c r="B28035" t="s">
        <v>966</v>
      </c>
    </row>
    <row r="28036" spans="1:2" x14ac:dyDescent="0.3">
      <c r="A28036" t="s">
        <v>24675</v>
      </c>
      <c r="B28036" t="s">
        <v>1498</v>
      </c>
    </row>
    <row r="28037" spans="1:2" x14ac:dyDescent="0.3">
      <c r="A28037" t="s">
        <v>24677</v>
      </c>
      <c r="B28037" t="s">
        <v>523</v>
      </c>
    </row>
    <row r="28038" spans="1:2" x14ac:dyDescent="0.3">
      <c r="A28038" t="s">
        <v>24678</v>
      </c>
      <c r="B28038" t="s">
        <v>2148</v>
      </c>
    </row>
    <row r="28039" spans="1:2" x14ac:dyDescent="0.3">
      <c r="A28039" t="s">
        <v>24679</v>
      </c>
      <c r="B28039" t="s">
        <v>4354</v>
      </c>
    </row>
    <row r="28040" spans="1:2" x14ac:dyDescent="0.3">
      <c r="A28040" t="s">
        <v>24684</v>
      </c>
      <c r="B28040" t="s">
        <v>7527</v>
      </c>
    </row>
    <row r="28041" spans="1:2" x14ac:dyDescent="0.3">
      <c r="A28041" t="s">
        <v>24685</v>
      </c>
      <c r="B28041" t="s">
        <v>582</v>
      </c>
    </row>
    <row r="28042" spans="1:2" x14ac:dyDescent="0.3">
      <c r="A28042" t="s">
        <v>24686</v>
      </c>
      <c r="B28042" t="s">
        <v>1621</v>
      </c>
    </row>
    <row r="28043" spans="1:2" x14ac:dyDescent="0.3">
      <c r="A28043" t="s">
        <v>24688</v>
      </c>
      <c r="B28043" t="s">
        <v>687</v>
      </c>
    </row>
    <row r="28044" spans="1:2" x14ac:dyDescent="0.3">
      <c r="A28044" t="s">
        <v>24689</v>
      </c>
      <c r="B28044" t="s">
        <v>168</v>
      </c>
    </row>
    <row r="28045" spans="1:2" x14ac:dyDescent="0.3">
      <c r="A28045" t="s">
        <v>24690</v>
      </c>
      <c r="B28045" t="s">
        <v>539</v>
      </c>
    </row>
    <row r="28046" spans="1:2" x14ac:dyDescent="0.3">
      <c r="A28046" t="s">
        <v>24691</v>
      </c>
      <c r="B28046" t="s">
        <v>1911</v>
      </c>
    </row>
    <row r="28047" spans="1:2" x14ac:dyDescent="0.3">
      <c r="A28047" t="s">
        <v>24695</v>
      </c>
      <c r="B28047" t="s">
        <v>1487</v>
      </c>
    </row>
    <row r="28048" spans="1:2" x14ac:dyDescent="0.3">
      <c r="A28048" t="s">
        <v>24696</v>
      </c>
      <c r="B28048" t="s">
        <v>2351</v>
      </c>
    </row>
    <row r="28049" spans="1:2" x14ac:dyDescent="0.3">
      <c r="A28049" t="s">
        <v>24699</v>
      </c>
      <c r="B28049" t="s">
        <v>2570</v>
      </c>
    </row>
    <row r="28050" spans="1:2" x14ac:dyDescent="0.3">
      <c r="A28050" t="s">
        <v>24700</v>
      </c>
      <c r="B28050" t="s">
        <v>914</v>
      </c>
    </row>
    <row r="28051" spans="1:2" x14ac:dyDescent="0.3">
      <c r="A28051" t="s">
        <v>24701</v>
      </c>
      <c r="B28051" t="s">
        <v>472</v>
      </c>
    </row>
    <row r="28052" spans="1:2" x14ac:dyDescent="0.3">
      <c r="A28052" t="s">
        <v>24702</v>
      </c>
      <c r="B28052" t="s">
        <v>173</v>
      </c>
    </row>
    <row r="28053" spans="1:2" x14ac:dyDescent="0.3">
      <c r="A28053" t="s">
        <v>24703</v>
      </c>
      <c r="B28053" t="s">
        <v>4217</v>
      </c>
    </row>
    <row r="28054" spans="1:2" x14ac:dyDescent="0.3">
      <c r="A28054" t="s">
        <v>24705</v>
      </c>
      <c r="B28054" t="s">
        <v>548</v>
      </c>
    </row>
    <row r="28055" spans="1:2" x14ac:dyDescent="0.3">
      <c r="A28055" t="s">
        <v>24706</v>
      </c>
      <c r="B28055" t="s">
        <v>2570</v>
      </c>
    </row>
    <row r="28056" spans="1:2" x14ac:dyDescent="0.3">
      <c r="A28056" t="s">
        <v>24707</v>
      </c>
      <c r="B28056" t="s">
        <v>4510</v>
      </c>
    </row>
    <row r="28057" spans="1:2" x14ac:dyDescent="0.3">
      <c r="A28057" t="s">
        <v>24710</v>
      </c>
      <c r="B28057" t="s">
        <v>558</v>
      </c>
    </row>
    <row r="28058" spans="1:2" x14ac:dyDescent="0.3">
      <c r="A28058" t="s">
        <v>24711</v>
      </c>
      <c r="B28058" t="s">
        <v>5508</v>
      </c>
    </row>
    <row r="28059" spans="1:2" x14ac:dyDescent="0.3">
      <c r="A28059" t="s">
        <v>24712</v>
      </c>
      <c r="B28059" t="s">
        <v>526</v>
      </c>
    </row>
    <row r="28060" spans="1:2" x14ac:dyDescent="0.3">
      <c r="A28060" t="s">
        <v>24713</v>
      </c>
      <c r="B28060" t="s">
        <v>2148</v>
      </c>
    </row>
    <row r="28061" spans="1:2" x14ac:dyDescent="0.3">
      <c r="A28061" t="s">
        <v>24719</v>
      </c>
      <c r="B28061" t="s">
        <v>7557</v>
      </c>
    </row>
    <row r="28062" spans="1:2" x14ac:dyDescent="0.3">
      <c r="A28062" t="s">
        <v>24721</v>
      </c>
      <c r="B28062" t="s">
        <v>551</v>
      </c>
    </row>
    <row r="28063" spans="1:2" x14ac:dyDescent="0.3">
      <c r="A28063" t="s">
        <v>24722</v>
      </c>
      <c r="B28063" t="s">
        <v>1988</v>
      </c>
    </row>
    <row r="28064" spans="1:2" x14ac:dyDescent="0.3">
      <c r="A28064" t="s">
        <v>24725</v>
      </c>
      <c r="B28064" t="s">
        <v>914</v>
      </c>
    </row>
    <row r="28065" spans="1:2" x14ac:dyDescent="0.3">
      <c r="A28065" t="s">
        <v>24728</v>
      </c>
      <c r="B28065" t="s">
        <v>1955</v>
      </c>
    </row>
    <row r="28066" spans="1:2" x14ac:dyDescent="0.3">
      <c r="A28066" t="s">
        <v>24729</v>
      </c>
      <c r="B28066" t="s">
        <v>998</v>
      </c>
    </row>
    <row r="28067" spans="1:2" x14ac:dyDescent="0.3">
      <c r="A28067" t="s">
        <v>24731</v>
      </c>
      <c r="B28067" t="s">
        <v>885</v>
      </c>
    </row>
    <row r="28068" spans="1:2" x14ac:dyDescent="0.3">
      <c r="A28068" t="s">
        <v>24732</v>
      </c>
      <c r="B28068" t="s">
        <v>7568</v>
      </c>
    </row>
    <row r="28069" spans="1:2" x14ac:dyDescent="0.3">
      <c r="A28069" t="s">
        <v>24734</v>
      </c>
      <c r="B28069" t="s">
        <v>564</v>
      </c>
    </row>
    <row r="28070" spans="1:2" x14ac:dyDescent="0.3">
      <c r="A28070" t="s">
        <v>24736</v>
      </c>
      <c r="B28070" t="s">
        <v>3193</v>
      </c>
    </row>
    <row r="28071" spans="1:2" x14ac:dyDescent="0.3">
      <c r="A28071" t="s">
        <v>24738</v>
      </c>
      <c r="B28071" t="s">
        <v>6782</v>
      </c>
    </row>
    <row r="28072" spans="1:2" x14ac:dyDescent="0.3">
      <c r="A28072" t="s">
        <v>24741</v>
      </c>
      <c r="B28072" t="s">
        <v>545</v>
      </c>
    </row>
    <row r="28073" spans="1:2" x14ac:dyDescent="0.3">
      <c r="A28073" t="s">
        <v>24742</v>
      </c>
      <c r="B28073" t="s">
        <v>545</v>
      </c>
    </row>
    <row r="28074" spans="1:2" x14ac:dyDescent="0.3">
      <c r="A28074" t="s">
        <v>24743</v>
      </c>
      <c r="B28074" t="s">
        <v>1007</v>
      </c>
    </row>
    <row r="28075" spans="1:2" x14ac:dyDescent="0.3">
      <c r="A28075" t="s">
        <v>24745</v>
      </c>
      <c r="B28075" t="s">
        <v>24746</v>
      </c>
    </row>
    <row r="28076" spans="1:2" x14ac:dyDescent="0.3">
      <c r="A28076" t="s">
        <v>24747</v>
      </c>
      <c r="B28076" t="s">
        <v>568</v>
      </c>
    </row>
    <row r="28077" spans="1:2" x14ac:dyDescent="0.3">
      <c r="A28077" t="s">
        <v>24748</v>
      </c>
      <c r="B28077" t="s">
        <v>511</v>
      </c>
    </row>
    <row r="28078" spans="1:2" x14ac:dyDescent="0.3">
      <c r="A28078" t="s">
        <v>24750</v>
      </c>
      <c r="B28078" t="s">
        <v>7581</v>
      </c>
    </row>
    <row r="28079" spans="1:2" x14ac:dyDescent="0.3">
      <c r="A28079" t="s">
        <v>24751</v>
      </c>
      <c r="B28079" t="s">
        <v>7583</v>
      </c>
    </row>
    <row r="28080" spans="1:2" x14ac:dyDescent="0.3">
      <c r="A28080" t="s">
        <v>24753</v>
      </c>
      <c r="B28080" t="s">
        <v>2304</v>
      </c>
    </row>
    <row r="28081" spans="1:2" x14ac:dyDescent="0.3">
      <c r="A28081" t="s">
        <v>24756</v>
      </c>
      <c r="B28081" t="s">
        <v>1697</v>
      </c>
    </row>
    <row r="28082" spans="1:2" x14ac:dyDescent="0.3">
      <c r="A28082" t="s">
        <v>24760</v>
      </c>
      <c r="B28082" t="s">
        <v>6168</v>
      </c>
    </row>
    <row r="28083" spans="1:2" x14ac:dyDescent="0.3">
      <c r="A28083" t="s">
        <v>24768</v>
      </c>
      <c r="B28083" t="s">
        <v>2182</v>
      </c>
    </row>
    <row r="28084" spans="1:2" x14ac:dyDescent="0.3">
      <c r="A28084" t="s">
        <v>24769</v>
      </c>
      <c r="B28084" t="s">
        <v>467</v>
      </c>
    </row>
    <row r="28085" spans="1:2" x14ac:dyDescent="0.3">
      <c r="A28085" t="s">
        <v>24772</v>
      </c>
      <c r="B28085" t="s">
        <v>7608</v>
      </c>
    </row>
    <row r="28086" spans="1:2" x14ac:dyDescent="0.3">
      <c r="A28086" t="s">
        <v>24774</v>
      </c>
      <c r="B28086" t="s">
        <v>4044</v>
      </c>
    </row>
    <row r="28087" spans="1:2" x14ac:dyDescent="0.3">
      <c r="A28087" t="s">
        <v>24775</v>
      </c>
      <c r="B28087" t="s">
        <v>5957</v>
      </c>
    </row>
    <row r="28088" spans="1:2" x14ac:dyDescent="0.3">
      <c r="A28088" t="s">
        <v>24776</v>
      </c>
      <c r="B28088" t="s">
        <v>1384</v>
      </c>
    </row>
    <row r="28089" spans="1:2" x14ac:dyDescent="0.3">
      <c r="A28089" t="s">
        <v>24780</v>
      </c>
      <c r="B28089" t="s">
        <v>914</v>
      </c>
    </row>
    <row r="28090" spans="1:2" x14ac:dyDescent="0.3">
      <c r="A28090" t="s">
        <v>24783</v>
      </c>
      <c r="B28090" t="s">
        <v>178</v>
      </c>
    </row>
    <row r="28091" spans="1:2" x14ac:dyDescent="0.3">
      <c r="A28091" t="s">
        <v>24784</v>
      </c>
      <c r="B28091" t="s">
        <v>178</v>
      </c>
    </row>
    <row r="28092" spans="1:2" x14ac:dyDescent="0.3">
      <c r="A28092" t="s">
        <v>24787</v>
      </c>
      <c r="B28092" t="s">
        <v>3803</v>
      </c>
    </row>
    <row r="28093" spans="1:2" x14ac:dyDescent="0.3">
      <c r="A28093" t="s">
        <v>24788</v>
      </c>
      <c r="B28093" t="s">
        <v>9836</v>
      </c>
    </row>
    <row r="28094" spans="1:2" x14ac:dyDescent="0.3">
      <c r="A28094" t="s">
        <v>24790</v>
      </c>
      <c r="B28094" t="s">
        <v>848</v>
      </c>
    </row>
    <row r="28095" spans="1:2" x14ac:dyDescent="0.3">
      <c r="A28095" t="s">
        <v>24791</v>
      </c>
      <c r="B28095" t="s">
        <v>6372</v>
      </c>
    </row>
    <row r="28096" spans="1:2" x14ac:dyDescent="0.3">
      <c r="A28096" t="s">
        <v>24793</v>
      </c>
      <c r="B28096" t="s">
        <v>545</v>
      </c>
    </row>
    <row r="28097" spans="1:2" x14ac:dyDescent="0.3">
      <c r="A28097" t="s">
        <v>24794</v>
      </c>
      <c r="B28097" t="s">
        <v>7629</v>
      </c>
    </row>
    <row r="28098" spans="1:2" x14ac:dyDescent="0.3">
      <c r="A28098" t="s">
        <v>24795</v>
      </c>
      <c r="B28098" t="s">
        <v>7631</v>
      </c>
    </row>
    <row r="28099" spans="1:2" x14ac:dyDescent="0.3">
      <c r="A28099" t="s">
        <v>24796</v>
      </c>
      <c r="B28099" t="s">
        <v>1007</v>
      </c>
    </row>
    <row r="28100" spans="1:2" x14ac:dyDescent="0.3">
      <c r="A28100" t="s">
        <v>24798</v>
      </c>
      <c r="B28100" t="s">
        <v>177</v>
      </c>
    </row>
    <row r="28101" spans="1:2" x14ac:dyDescent="0.3">
      <c r="A28101" t="s">
        <v>24799</v>
      </c>
      <c r="B28101" t="s">
        <v>177</v>
      </c>
    </row>
    <row r="28102" spans="1:2" x14ac:dyDescent="0.3">
      <c r="A28102" t="s">
        <v>24800</v>
      </c>
      <c r="B28102" t="s">
        <v>177</v>
      </c>
    </row>
    <row r="28103" spans="1:2" x14ac:dyDescent="0.3">
      <c r="A28103" t="s">
        <v>24801</v>
      </c>
      <c r="B28103" t="s">
        <v>177</v>
      </c>
    </row>
    <row r="28104" spans="1:2" x14ac:dyDescent="0.3">
      <c r="A28104" t="s">
        <v>24802</v>
      </c>
      <c r="B28104" t="s">
        <v>522</v>
      </c>
    </row>
    <row r="28105" spans="1:2" x14ac:dyDescent="0.3">
      <c r="A28105" t="s">
        <v>24804</v>
      </c>
      <c r="B28105" t="s">
        <v>7637</v>
      </c>
    </row>
    <row r="28106" spans="1:2" x14ac:dyDescent="0.3">
      <c r="A28106" t="s">
        <v>24805</v>
      </c>
      <c r="B28106" t="s">
        <v>4760</v>
      </c>
    </row>
    <row r="28107" spans="1:2" x14ac:dyDescent="0.3">
      <c r="A28107" t="s">
        <v>24806</v>
      </c>
      <c r="B28107" t="s">
        <v>7640</v>
      </c>
    </row>
    <row r="28108" spans="1:2" x14ac:dyDescent="0.3">
      <c r="A28108" t="s">
        <v>24808</v>
      </c>
      <c r="B28108" t="s">
        <v>5451</v>
      </c>
    </row>
    <row r="28109" spans="1:2" x14ac:dyDescent="0.3">
      <c r="A28109" t="s">
        <v>24809</v>
      </c>
      <c r="B28109" t="s">
        <v>545</v>
      </c>
    </row>
    <row r="28110" spans="1:2" x14ac:dyDescent="0.3">
      <c r="A28110" t="s">
        <v>24810</v>
      </c>
      <c r="B28110" t="s">
        <v>7646</v>
      </c>
    </row>
    <row r="28111" spans="1:2" x14ac:dyDescent="0.3">
      <c r="A28111" t="s">
        <v>24814</v>
      </c>
      <c r="B28111" t="s">
        <v>1874</v>
      </c>
    </row>
    <row r="28112" spans="1:2" x14ac:dyDescent="0.3">
      <c r="A28112" t="s">
        <v>24815</v>
      </c>
      <c r="B28112" t="s">
        <v>2862</v>
      </c>
    </row>
    <row r="28113" spans="1:2" x14ac:dyDescent="0.3">
      <c r="A28113" t="s">
        <v>24818</v>
      </c>
      <c r="B28113" t="s">
        <v>3442</v>
      </c>
    </row>
    <row r="28114" spans="1:2" x14ac:dyDescent="0.3">
      <c r="A28114" t="s">
        <v>24821</v>
      </c>
      <c r="B28114" t="s">
        <v>7657</v>
      </c>
    </row>
    <row r="28115" spans="1:2" x14ac:dyDescent="0.3">
      <c r="A28115" t="s">
        <v>24827</v>
      </c>
      <c r="B28115" t="s">
        <v>5810</v>
      </c>
    </row>
    <row r="28116" spans="1:2" x14ac:dyDescent="0.3">
      <c r="A28116" t="s">
        <v>24830</v>
      </c>
      <c r="B28116" t="s">
        <v>736</v>
      </c>
    </row>
    <row r="28117" spans="1:2" x14ac:dyDescent="0.3">
      <c r="A28117" t="s">
        <v>24831</v>
      </c>
      <c r="B28117" t="s">
        <v>7669</v>
      </c>
    </row>
    <row r="28118" spans="1:2" x14ac:dyDescent="0.3">
      <c r="A28118" t="s">
        <v>24832</v>
      </c>
      <c r="B28118" t="s">
        <v>4044</v>
      </c>
    </row>
    <row r="28119" spans="1:2" x14ac:dyDescent="0.3">
      <c r="A28119" t="s">
        <v>24837</v>
      </c>
      <c r="B28119" t="s">
        <v>966</v>
      </c>
    </row>
    <row r="28120" spans="1:2" x14ac:dyDescent="0.3">
      <c r="A28120" t="s">
        <v>24841</v>
      </c>
      <c r="B28120" t="s">
        <v>7681</v>
      </c>
    </row>
    <row r="28121" spans="1:2" x14ac:dyDescent="0.3">
      <c r="A28121" t="s">
        <v>24842</v>
      </c>
      <c r="B28121" t="s">
        <v>873</v>
      </c>
    </row>
    <row r="28122" spans="1:2" x14ac:dyDescent="0.3">
      <c r="A28122" t="s">
        <v>24843</v>
      </c>
      <c r="B28122" t="s">
        <v>1636</v>
      </c>
    </row>
    <row r="28123" spans="1:2" x14ac:dyDescent="0.3">
      <c r="A28123" t="s">
        <v>24844</v>
      </c>
      <c r="B28123" t="s">
        <v>3558</v>
      </c>
    </row>
    <row r="28124" spans="1:2" x14ac:dyDescent="0.3">
      <c r="A28124" t="s">
        <v>24846</v>
      </c>
      <c r="B28124" t="s">
        <v>5441</v>
      </c>
    </row>
    <row r="28125" spans="1:2" x14ac:dyDescent="0.3">
      <c r="A28125" t="s">
        <v>24847</v>
      </c>
      <c r="B28125" t="s">
        <v>501</v>
      </c>
    </row>
    <row r="28126" spans="1:2" x14ac:dyDescent="0.3">
      <c r="A28126" t="s">
        <v>24848</v>
      </c>
      <c r="B28126" t="s">
        <v>5222</v>
      </c>
    </row>
    <row r="28127" spans="1:2" x14ac:dyDescent="0.3">
      <c r="A28127" t="s">
        <v>24850</v>
      </c>
      <c r="B28127" t="s">
        <v>1671</v>
      </c>
    </row>
    <row r="28128" spans="1:2" x14ac:dyDescent="0.3">
      <c r="A28128" t="s">
        <v>24851</v>
      </c>
      <c r="B28128" t="s">
        <v>7689</v>
      </c>
    </row>
    <row r="28129" spans="1:2" x14ac:dyDescent="0.3">
      <c r="A28129" t="s">
        <v>24852</v>
      </c>
      <c r="B28129" t="s">
        <v>178</v>
      </c>
    </row>
    <row r="28130" spans="1:2" x14ac:dyDescent="0.3">
      <c r="A28130" t="s">
        <v>24853</v>
      </c>
      <c r="B28130" t="s">
        <v>7693</v>
      </c>
    </row>
    <row r="28131" spans="1:2" x14ac:dyDescent="0.3">
      <c r="A28131" t="s">
        <v>24854</v>
      </c>
      <c r="B28131" t="s">
        <v>5715</v>
      </c>
    </row>
    <row r="28132" spans="1:2" x14ac:dyDescent="0.3">
      <c r="A28132" t="s">
        <v>24856</v>
      </c>
      <c r="B28132" t="s">
        <v>7698</v>
      </c>
    </row>
    <row r="28133" spans="1:2" x14ac:dyDescent="0.3">
      <c r="A28133" t="s">
        <v>24857</v>
      </c>
      <c r="B28133" t="s">
        <v>7700</v>
      </c>
    </row>
    <row r="28134" spans="1:2" x14ac:dyDescent="0.3">
      <c r="A28134" t="s">
        <v>24861</v>
      </c>
      <c r="B28134" t="s">
        <v>474</v>
      </c>
    </row>
    <row r="28135" spans="1:2" x14ac:dyDescent="0.3">
      <c r="A28135" t="s">
        <v>24864</v>
      </c>
      <c r="B28135" t="s">
        <v>2598</v>
      </c>
    </row>
    <row r="28136" spans="1:2" x14ac:dyDescent="0.3">
      <c r="A28136" t="s">
        <v>24868</v>
      </c>
      <c r="B28136" t="s">
        <v>1007</v>
      </c>
    </row>
    <row r="28137" spans="1:2" x14ac:dyDescent="0.3">
      <c r="A28137" t="s">
        <v>24869</v>
      </c>
      <c r="B28137" t="s">
        <v>2565</v>
      </c>
    </row>
    <row r="28138" spans="1:2" x14ac:dyDescent="0.3">
      <c r="A28138" t="s">
        <v>24872</v>
      </c>
      <c r="B28138" t="s">
        <v>552</v>
      </c>
    </row>
    <row r="28139" spans="1:2" x14ac:dyDescent="0.3">
      <c r="A28139" t="s">
        <v>24875</v>
      </c>
      <c r="B28139" t="s">
        <v>2565</v>
      </c>
    </row>
    <row r="28140" spans="1:2" x14ac:dyDescent="0.3">
      <c r="A28140" t="s">
        <v>24876</v>
      </c>
      <c r="B28140" t="s">
        <v>178</v>
      </c>
    </row>
    <row r="28141" spans="1:2" x14ac:dyDescent="0.3">
      <c r="A28141" t="s">
        <v>24877</v>
      </c>
      <c r="B28141" t="s">
        <v>6832</v>
      </c>
    </row>
    <row r="28142" spans="1:2" x14ac:dyDescent="0.3">
      <c r="A28142" t="s">
        <v>24878</v>
      </c>
      <c r="B28142" t="s">
        <v>177</v>
      </c>
    </row>
    <row r="28143" spans="1:2" x14ac:dyDescent="0.3">
      <c r="A28143" t="s">
        <v>24879</v>
      </c>
      <c r="B28143" t="s">
        <v>7716</v>
      </c>
    </row>
    <row r="28144" spans="1:2" x14ac:dyDescent="0.3">
      <c r="A28144" t="s">
        <v>24880</v>
      </c>
      <c r="B28144" t="s">
        <v>6093</v>
      </c>
    </row>
    <row r="28145" spans="1:2" x14ac:dyDescent="0.3">
      <c r="A28145" t="s">
        <v>24881</v>
      </c>
      <c r="B28145" t="s">
        <v>2598</v>
      </c>
    </row>
    <row r="28146" spans="1:2" x14ac:dyDescent="0.3">
      <c r="A28146" t="s">
        <v>24882</v>
      </c>
      <c r="B28146" t="s">
        <v>2598</v>
      </c>
    </row>
    <row r="28147" spans="1:2" x14ac:dyDescent="0.3">
      <c r="A28147" t="s">
        <v>24883</v>
      </c>
      <c r="B28147" t="s">
        <v>3825</v>
      </c>
    </row>
    <row r="28148" spans="1:2" x14ac:dyDescent="0.3">
      <c r="A28148" t="s">
        <v>24885</v>
      </c>
      <c r="B28148" t="s">
        <v>7723</v>
      </c>
    </row>
    <row r="28149" spans="1:2" x14ac:dyDescent="0.3">
      <c r="A28149" t="s">
        <v>24886</v>
      </c>
      <c r="B28149" t="s">
        <v>7725</v>
      </c>
    </row>
    <row r="28150" spans="1:2" x14ac:dyDescent="0.3">
      <c r="A28150" t="s">
        <v>24892</v>
      </c>
      <c r="B28150" t="s">
        <v>4084</v>
      </c>
    </row>
    <row r="28151" spans="1:2" x14ac:dyDescent="0.3">
      <c r="A28151" t="s">
        <v>24893</v>
      </c>
      <c r="B28151" t="s">
        <v>3691</v>
      </c>
    </row>
    <row r="28152" spans="1:2" x14ac:dyDescent="0.3">
      <c r="A28152" t="s">
        <v>24894</v>
      </c>
      <c r="B28152" t="s">
        <v>7735</v>
      </c>
    </row>
    <row r="28153" spans="1:2" x14ac:dyDescent="0.3">
      <c r="A28153" t="s">
        <v>24898</v>
      </c>
      <c r="B28153" t="s">
        <v>7741</v>
      </c>
    </row>
    <row r="28154" spans="1:2" x14ac:dyDescent="0.3">
      <c r="A28154" t="s">
        <v>24899</v>
      </c>
      <c r="B28154" t="s">
        <v>7743</v>
      </c>
    </row>
    <row r="28155" spans="1:2" x14ac:dyDescent="0.3">
      <c r="A28155" t="s">
        <v>24900</v>
      </c>
      <c r="B28155" t="s">
        <v>9042</v>
      </c>
    </row>
    <row r="28156" spans="1:2" x14ac:dyDescent="0.3">
      <c r="A28156" t="s">
        <v>24902</v>
      </c>
      <c r="B28156" t="s">
        <v>1880</v>
      </c>
    </row>
    <row r="28157" spans="1:2" x14ac:dyDescent="0.3">
      <c r="A28157" t="s">
        <v>24903</v>
      </c>
      <c r="B28157" t="s">
        <v>7746</v>
      </c>
    </row>
    <row r="28158" spans="1:2" x14ac:dyDescent="0.3">
      <c r="A28158" t="s">
        <v>24904</v>
      </c>
      <c r="B28158" t="s">
        <v>7637</v>
      </c>
    </row>
    <row r="28159" spans="1:2" x14ac:dyDescent="0.3">
      <c r="A28159" t="s">
        <v>24905</v>
      </c>
      <c r="B28159" t="s">
        <v>7693</v>
      </c>
    </row>
    <row r="28160" spans="1:2" x14ac:dyDescent="0.3">
      <c r="A28160" t="s">
        <v>24909</v>
      </c>
      <c r="B28160" t="s">
        <v>2615</v>
      </c>
    </row>
    <row r="28161" spans="1:2" x14ac:dyDescent="0.3">
      <c r="A28161" t="s">
        <v>24911</v>
      </c>
      <c r="B28161" t="s">
        <v>543</v>
      </c>
    </row>
    <row r="28162" spans="1:2" x14ac:dyDescent="0.3">
      <c r="A28162" t="s">
        <v>24912</v>
      </c>
      <c r="B28162" t="s">
        <v>6534</v>
      </c>
    </row>
    <row r="28163" spans="1:2" x14ac:dyDescent="0.3">
      <c r="A28163" t="s">
        <v>24913</v>
      </c>
      <c r="B28163" t="s">
        <v>7758</v>
      </c>
    </row>
    <row r="28164" spans="1:2" x14ac:dyDescent="0.3">
      <c r="A28164" t="s">
        <v>24914</v>
      </c>
      <c r="B28164" t="s">
        <v>158</v>
      </c>
    </row>
    <row r="28165" spans="1:2" x14ac:dyDescent="0.3">
      <c r="A28165" t="s">
        <v>24917</v>
      </c>
      <c r="B28165" t="s">
        <v>855</v>
      </c>
    </row>
    <row r="28166" spans="1:2" x14ac:dyDescent="0.3">
      <c r="A28166" t="s">
        <v>24920</v>
      </c>
      <c r="B28166" t="s">
        <v>6131</v>
      </c>
    </row>
    <row r="28167" spans="1:2" x14ac:dyDescent="0.3">
      <c r="A28167" t="s">
        <v>24923</v>
      </c>
      <c r="B28167" t="s">
        <v>1669</v>
      </c>
    </row>
    <row r="28168" spans="1:2" x14ac:dyDescent="0.3">
      <c r="A28168" t="s">
        <v>24924</v>
      </c>
      <c r="B28168" t="s">
        <v>7772</v>
      </c>
    </row>
    <row r="28169" spans="1:2" x14ac:dyDescent="0.3">
      <c r="A28169" t="s">
        <v>24925</v>
      </c>
      <c r="B28169" t="s">
        <v>1197</v>
      </c>
    </row>
    <row r="28170" spans="1:2" x14ac:dyDescent="0.3">
      <c r="A28170" t="s">
        <v>24931</v>
      </c>
      <c r="B28170" t="s">
        <v>736</v>
      </c>
    </row>
    <row r="28171" spans="1:2" x14ac:dyDescent="0.3">
      <c r="A28171" t="s">
        <v>24933</v>
      </c>
      <c r="B28171" t="s">
        <v>1040</v>
      </c>
    </row>
    <row r="28172" spans="1:2" x14ac:dyDescent="0.3">
      <c r="A28172" t="s">
        <v>24937</v>
      </c>
      <c r="B28172" t="s">
        <v>3265</v>
      </c>
    </row>
    <row r="28173" spans="1:2" x14ac:dyDescent="0.3">
      <c r="A28173" t="s">
        <v>24938</v>
      </c>
      <c r="B28173" t="s">
        <v>855</v>
      </c>
    </row>
    <row r="28174" spans="1:2" x14ac:dyDescent="0.3">
      <c r="A28174" t="s">
        <v>24939</v>
      </c>
      <c r="B28174" t="s">
        <v>7787</v>
      </c>
    </row>
    <row r="28175" spans="1:2" x14ac:dyDescent="0.3">
      <c r="A28175" t="s">
        <v>24941</v>
      </c>
      <c r="B28175" t="s">
        <v>519</v>
      </c>
    </row>
    <row r="28176" spans="1:2" x14ac:dyDescent="0.3">
      <c r="A28176" t="s">
        <v>24942</v>
      </c>
      <c r="B28176" t="s">
        <v>178</v>
      </c>
    </row>
    <row r="28177" spans="1:2" x14ac:dyDescent="0.3">
      <c r="A28177" t="s">
        <v>24944</v>
      </c>
      <c r="B28177" t="s">
        <v>807</v>
      </c>
    </row>
    <row r="28178" spans="1:2" x14ac:dyDescent="0.3">
      <c r="A28178" t="s">
        <v>24945</v>
      </c>
      <c r="B28178" t="s">
        <v>7792</v>
      </c>
    </row>
    <row r="28179" spans="1:2" x14ac:dyDescent="0.3">
      <c r="A28179" t="s">
        <v>24947</v>
      </c>
      <c r="B28179" t="s">
        <v>178</v>
      </c>
    </row>
    <row r="28180" spans="1:2" x14ac:dyDescent="0.3">
      <c r="A28180" t="s">
        <v>24948</v>
      </c>
      <c r="B28180" t="s">
        <v>178</v>
      </c>
    </row>
    <row r="28181" spans="1:2" x14ac:dyDescent="0.3">
      <c r="A28181" t="s">
        <v>24951</v>
      </c>
      <c r="B28181" t="s">
        <v>1066</v>
      </c>
    </row>
    <row r="28182" spans="1:2" x14ac:dyDescent="0.3">
      <c r="A28182" t="s">
        <v>24952</v>
      </c>
      <c r="B28182" t="s">
        <v>1581</v>
      </c>
    </row>
    <row r="28183" spans="1:2" x14ac:dyDescent="0.3">
      <c r="A28183" t="s">
        <v>24954</v>
      </c>
      <c r="B28183" t="s">
        <v>178</v>
      </c>
    </row>
    <row r="28184" spans="1:2" x14ac:dyDescent="0.3">
      <c r="A28184" t="s">
        <v>24955</v>
      </c>
      <c r="B28184" t="s">
        <v>178</v>
      </c>
    </row>
    <row r="28185" spans="1:2" x14ac:dyDescent="0.3">
      <c r="A28185" t="s">
        <v>24956</v>
      </c>
      <c r="B28185" t="s">
        <v>504</v>
      </c>
    </row>
    <row r="28186" spans="1:2" x14ac:dyDescent="0.3">
      <c r="A28186" t="s">
        <v>24958</v>
      </c>
      <c r="B28186" t="s">
        <v>1332</v>
      </c>
    </row>
    <row r="28187" spans="1:2" x14ac:dyDescent="0.3">
      <c r="A28187" t="s">
        <v>24960</v>
      </c>
      <c r="B28187" t="s">
        <v>178</v>
      </c>
    </row>
    <row r="28188" spans="1:2" x14ac:dyDescent="0.3">
      <c r="A28188" t="s">
        <v>24961</v>
      </c>
      <c r="B28188" t="s">
        <v>177</v>
      </c>
    </row>
    <row r="28189" spans="1:2" x14ac:dyDescent="0.3">
      <c r="A28189" t="s">
        <v>24962</v>
      </c>
      <c r="B28189" t="s">
        <v>177</v>
      </c>
    </row>
    <row r="28190" spans="1:2" x14ac:dyDescent="0.3">
      <c r="A28190" t="s">
        <v>24963</v>
      </c>
      <c r="B28190" t="s">
        <v>741</v>
      </c>
    </row>
    <row r="28191" spans="1:2" x14ac:dyDescent="0.3">
      <c r="A28191" t="s">
        <v>24965</v>
      </c>
      <c r="B28191" t="s">
        <v>4076</v>
      </c>
    </row>
    <row r="28192" spans="1:2" x14ac:dyDescent="0.3">
      <c r="A28192" t="s">
        <v>24968</v>
      </c>
      <c r="B28192" t="s">
        <v>1484</v>
      </c>
    </row>
    <row r="28193" spans="1:2" x14ac:dyDescent="0.3">
      <c r="A28193" t="s">
        <v>24969</v>
      </c>
      <c r="B28193" t="s">
        <v>1388</v>
      </c>
    </row>
    <row r="28194" spans="1:2" x14ac:dyDescent="0.3">
      <c r="A28194" t="s">
        <v>24970</v>
      </c>
      <c r="B28194" t="s">
        <v>178</v>
      </c>
    </row>
    <row r="28195" spans="1:2" x14ac:dyDescent="0.3">
      <c r="A28195" t="s">
        <v>24971</v>
      </c>
      <c r="B28195" t="s">
        <v>3886</v>
      </c>
    </row>
    <row r="28196" spans="1:2" x14ac:dyDescent="0.3">
      <c r="A28196" t="s">
        <v>24972</v>
      </c>
      <c r="B28196" t="s">
        <v>178</v>
      </c>
    </row>
    <row r="28197" spans="1:2" x14ac:dyDescent="0.3">
      <c r="A28197" t="s">
        <v>24973</v>
      </c>
      <c r="B28197" t="s">
        <v>178</v>
      </c>
    </row>
    <row r="28198" spans="1:2" x14ac:dyDescent="0.3">
      <c r="A28198" t="s">
        <v>24974</v>
      </c>
      <c r="B28198" t="s">
        <v>177</v>
      </c>
    </row>
    <row r="28199" spans="1:2" x14ac:dyDescent="0.3">
      <c r="A28199" t="s">
        <v>24975</v>
      </c>
      <c r="B28199" t="s">
        <v>178</v>
      </c>
    </row>
    <row r="28200" spans="1:2" x14ac:dyDescent="0.3">
      <c r="A28200" t="s">
        <v>24976</v>
      </c>
      <c r="B28200" t="s">
        <v>177</v>
      </c>
    </row>
    <row r="28201" spans="1:2" x14ac:dyDescent="0.3">
      <c r="A28201" t="s">
        <v>24977</v>
      </c>
      <c r="B28201" t="s">
        <v>552</v>
      </c>
    </row>
    <row r="28202" spans="1:2" x14ac:dyDescent="0.3">
      <c r="A28202" t="s">
        <v>24979</v>
      </c>
      <c r="B28202" t="s">
        <v>2716</v>
      </c>
    </row>
    <row r="28203" spans="1:2" x14ac:dyDescent="0.3">
      <c r="A28203" t="s">
        <v>24981</v>
      </c>
      <c r="B28203" t="s">
        <v>177</v>
      </c>
    </row>
    <row r="28204" spans="1:2" x14ac:dyDescent="0.3">
      <c r="A28204" t="s">
        <v>24982</v>
      </c>
      <c r="B28204" t="s">
        <v>177</v>
      </c>
    </row>
    <row r="28205" spans="1:2" x14ac:dyDescent="0.3">
      <c r="A28205" t="s">
        <v>24984</v>
      </c>
      <c r="B28205" t="s">
        <v>855</v>
      </c>
    </row>
    <row r="28206" spans="1:2" x14ac:dyDescent="0.3">
      <c r="A28206" t="s">
        <v>24985</v>
      </c>
      <c r="B28206" t="s">
        <v>855</v>
      </c>
    </row>
    <row r="28207" spans="1:2" x14ac:dyDescent="0.3">
      <c r="A28207" t="s">
        <v>24988</v>
      </c>
      <c r="B28207" t="s">
        <v>1611</v>
      </c>
    </row>
    <row r="28208" spans="1:2" x14ac:dyDescent="0.3">
      <c r="A28208" t="s">
        <v>24989</v>
      </c>
      <c r="B28208" t="s">
        <v>7554</v>
      </c>
    </row>
    <row r="28209" spans="1:2" x14ac:dyDescent="0.3">
      <c r="A28209" t="s">
        <v>24990</v>
      </c>
      <c r="B28209" t="s">
        <v>185</v>
      </c>
    </row>
    <row r="28210" spans="1:2" x14ac:dyDescent="0.3">
      <c r="A28210" t="s">
        <v>24994</v>
      </c>
      <c r="B28210" t="s">
        <v>3155</v>
      </c>
    </row>
    <row r="28211" spans="1:2" x14ac:dyDescent="0.3">
      <c r="A28211" t="s">
        <v>24998</v>
      </c>
      <c r="B28211" t="s">
        <v>4835</v>
      </c>
    </row>
    <row r="28212" spans="1:2" x14ac:dyDescent="0.3">
      <c r="A28212" t="s">
        <v>25000</v>
      </c>
      <c r="B28212" t="s">
        <v>178</v>
      </c>
    </row>
    <row r="28213" spans="1:2" x14ac:dyDescent="0.3">
      <c r="A28213" t="s">
        <v>25001</v>
      </c>
      <c r="B28213" t="s">
        <v>759</v>
      </c>
    </row>
    <row r="28214" spans="1:2" x14ac:dyDescent="0.3">
      <c r="A28214" t="s">
        <v>25009</v>
      </c>
      <c r="B28214" t="s">
        <v>558</v>
      </c>
    </row>
    <row r="28215" spans="1:2" x14ac:dyDescent="0.3">
      <c r="A28215" t="s">
        <v>25014</v>
      </c>
      <c r="B28215" t="s">
        <v>587</v>
      </c>
    </row>
    <row r="28216" spans="1:2" x14ac:dyDescent="0.3">
      <c r="A28216" t="s">
        <v>25015</v>
      </c>
      <c r="B28216" t="s">
        <v>587</v>
      </c>
    </row>
    <row r="28217" spans="1:2" x14ac:dyDescent="0.3">
      <c r="A28217" t="s">
        <v>25016</v>
      </c>
      <c r="B28217" t="s">
        <v>7297</v>
      </c>
    </row>
    <row r="28218" spans="1:2" x14ac:dyDescent="0.3">
      <c r="A28218" t="s">
        <v>25018</v>
      </c>
      <c r="B28218" t="s">
        <v>7853</v>
      </c>
    </row>
    <row r="28219" spans="1:2" x14ac:dyDescent="0.3">
      <c r="A28219" t="s">
        <v>25019</v>
      </c>
      <c r="B28219" t="s">
        <v>3248</v>
      </c>
    </row>
    <row r="28220" spans="1:2" x14ac:dyDescent="0.3">
      <c r="A28220" t="s">
        <v>25021</v>
      </c>
      <c r="B28220" t="s">
        <v>2718</v>
      </c>
    </row>
    <row r="28221" spans="1:2" x14ac:dyDescent="0.3">
      <c r="A28221" t="s">
        <v>25022</v>
      </c>
      <c r="B28221" t="s">
        <v>504</v>
      </c>
    </row>
    <row r="28222" spans="1:2" x14ac:dyDescent="0.3">
      <c r="A28222" t="s">
        <v>25023</v>
      </c>
      <c r="B28222" t="s">
        <v>4274</v>
      </c>
    </row>
    <row r="28223" spans="1:2" x14ac:dyDescent="0.3">
      <c r="A28223" t="s">
        <v>25025</v>
      </c>
      <c r="B28223" t="s">
        <v>4274</v>
      </c>
    </row>
    <row r="28224" spans="1:2" x14ac:dyDescent="0.3">
      <c r="A28224" t="s">
        <v>25026</v>
      </c>
      <c r="B28224" t="s">
        <v>877</v>
      </c>
    </row>
    <row r="28225" spans="1:2" x14ac:dyDescent="0.3">
      <c r="A28225" t="s">
        <v>25028</v>
      </c>
      <c r="B28225" t="s">
        <v>877</v>
      </c>
    </row>
    <row r="28226" spans="1:2" x14ac:dyDescent="0.3">
      <c r="A28226" t="s">
        <v>25030</v>
      </c>
      <c r="B28226" t="s">
        <v>3311</v>
      </c>
    </row>
    <row r="28227" spans="1:2" x14ac:dyDescent="0.3">
      <c r="A28227" t="s">
        <v>25032</v>
      </c>
      <c r="B28227" t="s">
        <v>131</v>
      </c>
    </row>
    <row r="28228" spans="1:2" x14ac:dyDescent="0.3">
      <c r="A28228" t="s">
        <v>25033</v>
      </c>
      <c r="B28228" t="s">
        <v>153</v>
      </c>
    </row>
    <row r="28229" spans="1:2" x14ac:dyDescent="0.3">
      <c r="A28229" t="s">
        <v>25034</v>
      </c>
      <c r="B28229" t="s">
        <v>163</v>
      </c>
    </row>
    <row r="28230" spans="1:2" x14ac:dyDescent="0.3">
      <c r="A28230" t="s">
        <v>25035</v>
      </c>
      <c r="B28230" t="s">
        <v>164</v>
      </c>
    </row>
    <row r="28231" spans="1:2" x14ac:dyDescent="0.3">
      <c r="A28231" t="s">
        <v>25036</v>
      </c>
      <c r="B28231" t="s">
        <v>3886</v>
      </c>
    </row>
    <row r="28232" spans="1:2" x14ac:dyDescent="0.3">
      <c r="A28232" t="s">
        <v>25037</v>
      </c>
      <c r="B28232" t="s">
        <v>3277</v>
      </c>
    </row>
    <row r="28233" spans="1:2" x14ac:dyDescent="0.3">
      <c r="A28233" t="s">
        <v>25038</v>
      </c>
      <c r="B28233" t="s">
        <v>1328</v>
      </c>
    </row>
    <row r="28234" spans="1:2" x14ac:dyDescent="0.3">
      <c r="A28234" t="s">
        <v>25039</v>
      </c>
      <c r="B28234" t="s">
        <v>556</v>
      </c>
    </row>
    <row r="28235" spans="1:2" x14ac:dyDescent="0.3">
      <c r="A28235" t="s">
        <v>25040</v>
      </c>
      <c r="B28235" t="s">
        <v>1282</v>
      </c>
    </row>
    <row r="28236" spans="1:2" x14ac:dyDescent="0.3">
      <c r="A28236" t="s">
        <v>25041</v>
      </c>
      <c r="B28236" t="s">
        <v>556</v>
      </c>
    </row>
    <row r="28237" spans="1:2" x14ac:dyDescent="0.3">
      <c r="A28237" t="s">
        <v>25042</v>
      </c>
      <c r="B28237" t="s">
        <v>194</v>
      </c>
    </row>
    <row r="28238" spans="1:2" x14ac:dyDescent="0.3">
      <c r="A28238" t="s">
        <v>25044</v>
      </c>
      <c r="B28238" t="s">
        <v>1932</v>
      </c>
    </row>
    <row r="28239" spans="1:2" x14ac:dyDescent="0.3">
      <c r="A28239" t="s">
        <v>25046</v>
      </c>
      <c r="B28239" t="s">
        <v>3065</v>
      </c>
    </row>
    <row r="28240" spans="1:2" x14ac:dyDescent="0.3">
      <c r="A28240" t="s">
        <v>25047</v>
      </c>
      <c r="B28240" t="s">
        <v>679</v>
      </c>
    </row>
    <row r="28241" spans="1:2" x14ac:dyDescent="0.3">
      <c r="A28241" t="s">
        <v>25048</v>
      </c>
      <c r="B28241" t="s">
        <v>166</v>
      </c>
    </row>
    <row r="28242" spans="1:2" x14ac:dyDescent="0.3">
      <c r="A28242" t="s">
        <v>25053</v>
      </c>
      <c r="B28242" t="s">
        <v>519</v>
      </c>
    </row>
    <row r="28243" spans="1:2" x14ac:dyDescent="0.3">
      <c r="A28243" t="s">
        <v>25054</v>
      </c>
      <c r="B28243" t="s">
        <v>5438</v>
      </c>
    </row>
    <row r="28244" spans="1:2" x14ac:dyDescent="0.3">
      <c r="A28244" t="s">
        <v>25055</v>
      </c>
      <c r="B28244" t="s">
        <v>1880</v>
      </c>
    </row>
    <row r="28245" spans="1:2" x14ac:dyDescent="0.3">
      <c r="A28245" t="s">
        <v>25057</v>
      </c>
      <c r="B28245" t="s">
        <v>164</v>
      </c>
    </row>
    <row r="28246" spans="1:2" x14ac:dyDescent="0.3">
      <c r="A28246" t="s">
        <v>25058</v>
      </c>
      <c r="B28246" t="s">
        <v>164</v>
      </c>
    </row>
    <row r="28247" spans="1:2" x14ac:dyDescent="0.3">
      <c r="A28247" t="s">
        <v>25059</v>
      </c>
      <c r="B28247" t="s">
        <v>2628</v>
      </c>
    </row>
    <row r="28248" spans="1:2" x14ac:dyDescent="0.3">
      <c r="A28248" t="s">
        <v>25060</v>
      </c>
      <c r="B28248" t="s">
        <v>2202</v>
      </c>
    </row>
    <row r="28249" spans="1:2" x14ac:dyDescent="0.3">
      <c r="A28249" t="s">
        <v>25061</v>
      </c>
      <c r="B28249" t="s">
        <v>851</v>
      </c>
    </row>
    <row r="28250" spans="1:2" x14ac:dyDescent="0.3">
      <c r="A28250" t="s">
        <v>25062</v>
      </c>
      <c r="B28250" t="s">
        <v>5133</v>
      </c>
    </row>
    <row r="28251" spans="1:2" x14ac:dyDescent="0.3">
      <c r="A28251" t="s">
        <v>25063</v>
      </c>
      <c r="B28251" t="s">
        <v>1484</v>
      </c>
    </row>
    <row r="28252" spans="1:2" x14ac:dyDescent="0.3">
      <c r="A28252" t="s">
        <v>25064</v>
      </c>
      <c r="B28252" t="s">
        <v>2690</v>
      </c>
    </row>
    <row r="28253" spans="1:2" x14ac:dyDescent="0.3">
      <c r="A28253" t="s">
        <v>25068</v>
      </c>
      <c r="B28253" t="s">
        <v>1332</v>
      </c>
    </row>
    <row r="28254" spans="1:2" x14ac:dyDescent="0.3">
      <c r="A28254" t="s">
        <v>25071</v>
      </c>
      <c r="B28254" t="s">
        <v>1495</v>
      </c>
    </row>
    <row r="28255" spans="1:2" x14ac:dyDescent="0.3">
      <c r="A28255" t="s">
        <v>25074</v>
      </c>
      <c r="B28255" t="s">
        <v>1932</v>
      </c>
    </row>
    <row r="28256" spans="1:2" x14ac:dyDescent="0.3">
      <c r="A28256" t="s">
        <v>25076</v>
      </c>
      <c r="B28256" t="s">
        <v>2718</v>
      </c>
    </row>
    <row r="28257" spans="1:2" x14ac:dyDescent="0.3">
      <c r="A28257" t="s">
        <v>25078</v>
      </c>
      <c r="B28257" t="s">
        <v>855</v>
      </c>
    </row>
    <row r="28258" spans="1:2" x14ac:dyDescent="0.3">
      <c r="A28258" t="s">
        <v>25079</v>
      </c>
      <c r="B28258" t="s">
        <v>2963</v>
      </c>
    </row>
    <row r="28259" spans="1:2" x14ac:dyDescent="0.3">
      <c r="A28259" t="s">
        <v>25083</v>
      </c>
      <c r="B28259" t="s">
        <v>118</v>
      </c>
    </row>
    <row r="28260" spans="1:2" x14ac:dyDescent="0.3">
      <c r="A28260" t="s">
        <v>25084</v>
      </c>
      <c r="B28260" t="s">
        <v>2554</v>
      </c>
    </row>
    <row r="28261" spans="1:2" x14ac:dyDescent="0.3">
      <c r="A28261" t="s">
        <v>25085</v>
      </c>
      <c r="B28261" t="s">
        <v>4076</v>
      </c>
    </row>
    <row r="28262" spans="1:2" x14ac:dyDescent="0.3">
      <c r="A28262" t="s">
        <v>25086</v>
      </c>
      <c r="B28262" t="s">
        <v>6481</v>
      </c>
    </row>
    <row r="28263" spans="1:2" x14ac:dyDescent="0.3">
      <c r="A28263" t="s">
        <v>25087</v>
      </c>
      <c r="B28263" t="s">
        <v>3280</v>
      </c>
    </row>
    <row r="28264" spans="1:2" x14ac:dyDescent="0.3">
      <c r="A28264" t="s">
        <v>25088</v>
      </c>
      <c r="B28264" t="s">
        <v>3155</v>
      </c>
    </row>
    <row r="28265" spans="1:2" x14ac:dyDescent="0.3">
      <c r="A28265" t="s">
        <v>25089</v>
      </c>
      <c r="B28265" t="s">
        <v>763</v>
      </c>
    </row>
    <row r="28266" spans="1:2" x14ac:dyDescent="0.3">
      <c r="A28266" t="s">
        <v>25091</v>
      </c>
      <c r="B28266" t="s">
        <v>2202</v>
      </c>
    </row>
    <row r="28267" spans="1:2" x14ac:dyDescent="0.3">
      <c r="A28267" t="s">
        <v>25092</v>
      </c>
      <c r="B28267" t="s">
        <v>1066</v>
      </c>
    </row>
    <row r="28268" spans="1:2" x14ac:dyDescent="0.3">
      <c r="A28268" t="s">
        <v>25095</v>
      </c>
      <c r="B28268" t="s">
        <v>3339</v>
      </c>
    </row>
    <row r="28269" spans="1:2" x14ac:dyDescent="0.3">
      <c r="A28269" t="s">
        <v>25096</v>
      </c>
      <c r="B28269" t="s">
        <v>2132</v>
      </c>
    </row>
    <row r="28270" spans="1:2" x14ac:dyDescent="0.3">
      <c r="A28270" t="s">
        <v>25098</v>
      </c>
      <c r="B28270" t="s">
        <v>6639</v>
      </c>
    </row>
    <row r="28271" spans="1:2" x14ac:dyDescent="0.3">
      <c r="A28271" t="s">
        <v>25099</v>
      </c>
      <c r="B28271" t="s">
        <v>583</v>
      </c>
    </row>
    <row r="28272" spans="1:2" x14ac:dyDescent="0.3">
      <c r="A28272" t="s">
        <v>25100</v>
      </c>
      <c r="B28272" t="s">
        <v>945</v>
      </c>
    </row>
    <row r="28273" spans="1:2" x14ac:dyDescent="0.3">
      <c r="A28273" t="s">
        <v>25102</v>
      </c>
      <c r="B28273" t="s">
        <v>1484</v>
      </c>
    </row>
    <row r="28274" spans="1:2" x14ac:dyDescent="0.3">
      <c r="A28274" t="s">
        <v>25103</v>
      </c>
      <c r="B28274" t="s">
        <v>1051</v>
      </c>
    </row>
    <row r="28275" spans="1:2" x14ac:dyDescent="0.3">
      <c r="A28275" t="s">
        <v>25104</v>
      </c>
      <c r="B28275" t="s">
        <v>504</v>
      </c>
    </row>
    <row r="28276" spans="1:2" x14ac:dyDescent="0.3">
      <c r="A28276" t="s">
        <v>25106</v>
      </c>
      <c r="B28276" t="s">
        <v>3883</v>
      </c>
    </row>
    <row r="28277" spans="1:2" x14ac:dyDescent="0.3">
      <c r="A28277" t="s">
        <v>25108</v>
      </c>
      <c r="B28277" t="s">
        <v>2235</v>
      </c>
    </row>
    <row r="28278" spans="1:2" x14ac:dyDescent="0.3">
      <c r="A28278" t="s">
        <v>25109</v>
      </c>
      <c r="B28278" t="s">
        <v>2690</v>
      </c>
    </row>
    <row r="28279" spans="1:2" x14ac:dyDescent="0.3">
      <c r="A28279" t="s">
        <v>25111</v>
      </c>
      <c r="B28279" t="s">
        <v>178</v>
      </c>
    </row>
    <row r="28280" spans="1:2" x14ac:dyDescent="0.3">
      <c r="A28280" t="s">
        <v>25112</v>
      </c>
      <c r="B28280" t="s">
        <v>177</v>
      </c>
    </row>
    <row r="28281" spans="1:2" x14ac:dyDescent="0.3">
      <c r="A28281" t="s">
        <v>25113</v>
      </c>
      <c r="B28281" t="s">
        <v>7932</v>
      </c>
    </row>
    <row r="28282" spans="1:2" x14ac:dyDescent="0.3">
      <c r="A28282" t="s">
        <v>25114</v>
      </c>
      <c r="B28282" t="s">
        <v>7934</v>
      </c>
    </row>
    <row r="28283" spans="1:2" x14ac:dyDescent="0.3">
      <c r="A28283" t="s">
        <v>25115</v>
      </c>
      <c r="B28283" t="s">
        <v>178</v>
      </c>
    </row>
    <row r="28284" spans="1:2" x14ac:dyDescent="0.3">
      <c r="A28284" t="s">
        <v>25116</v>
      </c>
      <c r="B28284" t="s">
        <v>177</v>
      </c>
    </row>
    <row r="28285" spans="1:2" x14ac:dyDescent="0.3">
      <c r="A28285" t="s">
        <v>25119</v>
      </c>
      <c r="B28285" t="s">
        <v>577</v>
      </c>
    </row>
    <row r="28286" spans="1:2" x14ac:dyDescent="0.3">
      <c r="A28286" t="s">
        <v>25124</v>
      </c>
      <c r="B28286" t="s">
        <v>3065</v>
      </c>
    </row>
    <row r="28287" spans="1:2" x14ac:dyDescent="0.3">
      <c r="A28287" t="s">
        <v>25127</v>
      </c>
      <c r="B28287" t="s">
        <v>547</v>
      </c>
    </row>
    <row r="28288" spans="1:2" x14ac:dyDescent="0.3">
      <c r="A28288" t="s">
        <v>25128</v>
      </c>
      <c r="B28288" t="s">
        <v>2020</v>
      </c>
    </row>
    <row r="28289" spans="1:2" x14ac:dyDescent="0.3">
      <c r="A28289" t="s">
        <v>25131</v>
      </c>
      <c r="B28289" t="s">
        <v>1282</v>
      </c>
    </row>
    <row r="28290" spans="1:2" x14ac:dyDescent="0.3">
      <c r="A28290" t="s">
        <v>25132</v>
      </c>
      <c r="B28290" t="s">
        <v>1992</v>
      </c>
    </row>
    <row r="28291" spans="1:2" x14ac:dyDescent="0.3">
      <c r="A28291" t="s">
        <v>25134</v>
      </c>
      <c r="B28291" t="s">
        <v>1066</v>
      </c>
    </row>
    <row r="28292" spans="1:2" x14ac:dyDescent="0.3">
      <c r="A28292" t="s">
        <v>25140</v>
      </c>
      <c r="B28292" t="s">
        <v>2129</v>
      </c>
    </row>
    <row r="28293" spans="1:2" x14ac:dyDescent="0.3">
      <c r="A28293" t="s">
        <v>25141</v>
      </c>
      <c r="B28293" t="s">
        <v>1051</v>
      </c>
    </row>
    <row r="28294" spans="1:2" x14ac:dyDescent="0.3">
      <c r="A28294" t="s">
        <v>25142</v>
      </c>
      <c r="B28294" t="s">
        <v>1332</v>
      </c>
    </row>
    <row r="28295" spans="1:2" x14ac:dyDescent="0.3">
      <c r="A28295" t="s">
        <v>25143</v>
      </c>
      <c r="B28295" t="s">
        <v>2273</v>
      </c>
    </row>
    <row r="28296" spans="1:2" x14ac:dyDescent="0.3">
      <c r="A28296" t="s">
        <v>25146</v>
      </c>
      <c r="B28296" t="s">
        <v>2963</v>
      </c>
    </row>
    <row r="28297" spans="1:2" x14ac:dyDescent="0.3">
      <c r="A28297" t="s">
        <v>25147</v>
      </c>
      <c r="B28297" t="s">
        <v>1282</v>
      </c>
    </row>
    <row r="28298" spans="1:2" x14ac:dyDescent="0.3">
      <c r="A28298" t="s">
        <v>25149</v>
      </c>
      <c r="B28298" t="s">
        <v>1029</v>
      </c>
    </row>
    <row r="28299" spans="1:2" x14ac:dyDescent="0.3">
      <c r="A28299" t="s">
        <v>25150</v>
      </c>
      <c r="B28299" t="s">
        <v>1107</v>
      </c>
    </row>
    <row r="28300" spans="1:2" x14ac:dyDescent="0.3">
      <c r="A28300" t="s">
        <v>25151</v>
      </c>
      <c r="B28300" t="s">
        <v>679</v>
      </c>
    </row>
    <row r="28301" spans="1:2" x14ac:dyDescent="0.3">
      <c r="A28301" t="s">
        <v>25152</v>
      </c>
      <c r="B28301" t="s">
        <v>163</v>
      </c>
    </row>
    <row r="28302" spans="1:2" x14ac:dyDescent="0.3">
      <c r="A28302" t="s">
        <v>25157</v>
      </c>
      <c r="B28302" t="s">
        <v>1992</v>
      </c>
    </row>
    <row r="28303" spans="1:2" x14ac:dyDescent="0.3">
      <c r="A28303" t="s">
        <v>25159</v>
      </c>
      <c r="B28303" t="s">
        <v>3280</v>
      </c>
    </row>
    <row r="28304" spans="1:2" x14ac:dyDescent="0.3">
      <c r="A28304" t="s">
        <v>25163</v>
      </c>
      <c r="B28304" t="s">
        <v>131</v>
      </c>
    </row>
    <row r="28305" spans="1:2" x14ac:dyDescent="0.3">
      <c r="A28305" t="s">
        <v>25164</v>
      </c>
      <c r="B28305" t="s">
        <v>692</v>
      </c>
    </row>
    <row r="28306" spans="1:2" x14ac:dyDescent="0.3">
      <c r="A28306" t="s">
        <v>25165</v>
      </c>
      <c r="B28306" t="s">
        <v>3596</v>
      </c>
    </row>
    <row r="28307" spans="1:2" x14ac:dyDescent="0.3">
      <c r="A28307" t="s">
        <v>25169</v>
      </c>
      <c r="B28307" t="s">
        <v>177</v>
      </c>
    </row>
    <row r="28308" spans="1:2" x14ac:dyDescent="0.3">
      <c r="A28308" t="s">
        <v>25213</v>
      </c>
      <c r="B28308" t="s">
        <v>120</v>
      </c>
    </row>
    <row r="28309" spans="1:2" x14ac:dyDescent="0.3">
      <c r="A28309" t="s">
        <v>25224</v>
      </c>
      <c r="B28309" t="s">
        <v>178</v>
      </c>
    </row>
    <row r="28310" spans="1:2" x14ac:dyDescent="0.3">
      <c r="A28310" t="s">
        <v>25229</v>
      </c>
      <c r="B28310" t="s">
        <v>554</v>
      </c>
    </row>
    <row r="28311" spans="1:2" x14ac:dyDescent="0.3">
      <c r="A28311" t="s">
        <v>25248</v>
      </c>
      <c r="B28311" t="s">
        <v>4168</v>
      </c>
    </row>
    <row r="28312" spans="1:2" x14ac:dyDescent="0.3">
      <c r="A28312" t="s">
        <v>25250</v>
      </c>
      <c r="B28312" t="s">
        <v>1659</v>
      </c>
    </row>
    <row r="28313" spans="1:2" x14ac:dyDescent="0.3">
      <c r="A28313" t="s">
        <v>25269</v>
      </c>
      <c r="B28313" t="s">
        <v>510</v>
      </c>
    </row>
    <row r="28314" spans="1:2" x14ac:dyDescent="0.3">
      <c r="A28314" t="s">
        <v>25296</v>
      </c>
      <c r="B28314" t="s">
        <v>469</v>
      </c>
    </row>
    <row r="28315" spans="1:2" x14ac:dyDescent="0.3">
      <c r="A28315" t="s">
        <v>25305</v>
      </c>
      <c r="B28315" t="s">
        <v>9762</v>
      </c>
    </row>
    <row r="28316" spans="1:2" x14ac:dyDescent="0.3">
      <c r="A28316" t="s">
        <v>25323</v>
      </c>
      <c r="B28316" t="s">
        <v>190</v>
      </c>
    </row>
    <row r="28317" spans="1:2" x14ac:dyDescent="0.3">
      <c r="A28317" t="s">
        <v>25331</v>
      </c>
      <c r="B28317" t="s">
        <v>177</v>
      </c>
    </row>
    <row r="28318" spans="1:2" x14ac:dyDescent="0.3">
      <c r="A28318" t="s">
        <v>25352</v>
      </c>
      <c r="B28318" t="s">
        <v>4587</v>
      </c>
    </row>
    <row r="28319" spans="1:2" x14ac:dyDescent="0.3">
      <c r="A28319" t="s">
        <v>25365</v>
      </c>
      <c r="B28319" t="s">
        <v>3155</v>
      </c>
    </row>
    <row r="28320" spans="1:2" x14ac:dyDescent="0.3">
      <c r="A28320" t="s">
        <v>25371</v>
      </c>
      <c r="B28320" t="s">
        <v>4739</v>
      </c>
    </row>
    <row r="28321" spans="1:2" x14ac:dyDescent="0.3">
      <c r="A28321" t="s">
        <v>25374</v>
      </c>
      <c r="B28321" t="s">
        <v>3738</v>
      </c>
    </row>
    <row r="28322" spans="1:2" x14ac:dyDescent="0.3">
      <c r="A28322" t="s">
        <v>25375</v>
      </c>
      <c r="B28322" t="s">
        <v>8011</v>
      </c>
    </row>
    <row r="28323" spans="1:2" x14ac:dyDescent="0.3">
      <c r="A28323" t="s">
        <v>25388</v>
      </c>
      <c r="B28323" t="s">
        <v>2973</v>
      </c>
    </row>
    <row r="28324" spans="1:2" x14ac:dyDescent="0.3">
      <c r="A28324" t="s">
        <v>25394</v>
      </c>
      <c r="B28324" t="s">
        <v>2624</v>
      </c>
    </row>
    <row r="28325" spans="1:2" x14ac:dyDescent="0.3">
      <c r="A28325" t="s">
        <v>25399</v>
      </c>
      <c r="B28325" t="s">
        <v>20778</v>
      </c>
    </row>
    <row r="28326" spans="1:2" x14ac:dyDescent="0.3">
      <c r="A28326" t="s">
        <v>25410</v>
      </c>
      <c r="B28326" t="s">
        <v>1659</v>
      </c>
    </row>
    <row r="28327" spans="1:2" x14ac:dyDescent="0.3">
      <c r="A28327" t="s">
        <v>25413</v>
      </c>
      <c r="B28327" t="s">
        <v>2973</v>
      </c>
    </row>
    <row r="28328" spans="1:2" x14ac:dyDescent="0.3">
      <c r="A28328" t="s">
        <v>25414</v>
      </c>
      <c r="B28328" t="s">
        <v>7267</v>
      </c>
    </row>
    <row r="28329" spans="1:2" x14ac:dyDescent="0.3">
      <c r="A28329" t="s">
        <v>25426</v>
      </c>
      <c r="B28329" t="s">
        <v>2221</v>
      </c>
    </row>
    <row r="28330" spans="1:2" x14ac:dyDescent="0.3">
      <c r="A28330" t="s">
        <v>25429</v>
      </c>
      <c r="B28330" t="s">
        <v>2624</v>
      </c>
    </row>
    <row r="28331" spans="1:2" x14ac:dyDescent="0.3">
      <c r="A28331" t="s">
        <v>25439</v>
      </c>
      <c r="B28331" t="s">
        <v>5423</v>
      </c>
    </row>
    <row r="28332" spans="1:2" x14ac:dyDescent="0.3">
      <c r="A28332" t="s">
        <v>25442</v>
      </c>
      <c r="B28332" t="s">
        <v>2493</v>
      </c>
    </row>
    <row r="28333" spans="1:2" x14ac:dyDescent="0.3">
      <c r="A28333" t="s">
        <v>25450</v>
      </c>
      <c r="B28333" t="s">
        <v>503</v>
      </c>
    </row>
    <row r="28334" spans="1:2" x14ac:dyDescent="0.3">
      <c r="A28334" t="s">
        <v>25477</v>
      </c>
      <c r="B28334" t="s">
        <v>5727</v>
      </c>
    </row>
    <row r="28335" spans="1:2" x14ac:dyDescent="0.3">
      <c r="A28335" t="s">
        <v>25481</v>
      </c>
      <c r="B28335" t="s">
        <v>8081</v>
      </c>
    </row>
    <row r="28336" spans="1:2" x14ac:dyDescent="0.3">
      <c r="A28336" t="s">
        <v>25484</v>
      </c>
      <c r="B28336" t="s">
        <v>788</v>
      </c>
    </row>
    <row r="28337" spans="1:2" x14ac:dyDescent="0.3">
      <c r="A28337" t="s">
        <v>25492</v>
      </c>
      <c r="B28337" t="s">
        <v>120</v>
      </c>
    </row>
    <row r="28338" spans="1:2" x14ac:dyDescent="0.3">
      <c r="A28338" t="s">
        <v>25516</v>
      </c>
      <c r="B28338" t="s">
        <v>25517</v>
      </c>
    </row>
    <row r="28339" spans="1:2" x14ac:dyDescent="0.3">
      <c r="A28339" t="s">
        <v>25528</v>
      </c>
      <c r="B28339" t="s">
        <v>2261</v>
      </c>
    </row>
    <row r="28340" spans="1:2" x14ac:dyDescent="0.3">
      <c r="A28340" t="s">
        <v>25530</v>
      </c>
      <c r="B28340" t="s">
        <v>8122</v>
      </c>
    </row>
    <row r="28341" spans="1:2" x14ac:dyDescent="0.3">
      <c r="A28341" t="s">
        <v>25556</v>
      </c>
      <c r="B28341" t="s">
        <v>505</v>
      </c>
    </row>
    <row r="28342" spans="1:2" x14ac:dyDescent="0.3">
      <c r="A28342" t="s">
        <v>25562</v>
      </c>
      <c r="B28342" t="s">
        <v>4226</v>
      </c>
    </row>
    <row r="28343" spans="1:2" x14ac:dyDescent="0.3">
      <c r="A28343" t="s">
        <v>25568</v>
      </c>
      <c r="B28343" t="s">
        <v>1487</v>
      </c>
    </row>
    <row r="28344" spans="1:2" x14ac:dyDescent="0.3">
      <c r="A28344" t="s">
        <v>25570</v>
      </c>
      <c r="B28344" t="s">
        <v>3219</v>
      </c>
    </row>
    <row r="28345" spans="1:2" x14ac:dyDescent="0.3">
      <c r="A28345" t="s">
        <v>25571</v>
      </c>
      <c r="B28345" t="s">
        <v>1523</v>
      </c>
    </row>
    <row r="28346" spans="1:2" x14ac:dyDescent="0.3">
      <c r="A28346" t="s">
        <v>25583</v>
      </c>
      <c r="B28346" t="s">
        <v>8170</v>
      </c>
    </row>
    <row r="28347" spans="1:2" x14ac:dyDescent="0.3">
      <c r="A28347" t="s">
        <v>25592</v>
      </c>
      <c r="B28347" t="s">
        <v>8176</v>
      </c>
    </row>
    <row r="28348" spans="1:2" x14ac:dyDescent="0.3">
      <c r="A28348" t="s">
        <v>25595</v>
      </c>
      <c r="B28348" t="s">
        <v>25495</v>
      </c>
    </row>
    <row r="28349" spans="1:2" x14ac:dyDescent="0.3">
      <c r="A28349" t="s">
        <v>25596</v>
      </c>
      <c r="B28349" t="s">
        <v>5404</v>
      </c>
    </row>
    <row r="28350" spans="1:2" x14ac:dyDescent="0.3">
      <c r="A28350" t="s">
        <v>25607</v>
      </c>
      <c r="B28350" t="s">
        <v>6750</v>
      </c>
    </row>
    <row r="28351" spans="1:2" x14ac:dyDescent="0.3">
      <c r="A28351" t="s">
        <v>25622</v>
      </c>
      <c r="B28351" t="s">
        <v>7386</v>
      </c>
    </row>
    <row r="28352" spans="1:2" x14ac:dyDescent="0.3">
      <c r="A28352" t="s">
        <v>25627</v>
      </c>
      <c r="B28352" t="s">
        <v>179</v>
      </c>
    </row>
    <row r="28353" spans="1:2" x14ac:dyDescent="0.3">
      <c r="A28353" t="s">
        <v>25628</v>
      </c>
      <c r="B28353" t="s">
        <v>180</v>
      </c>
    </row>
    <row r="28354" spans="1:2" x14ac:dyDescent="0.3">
      <c r="A28354" t="s">
        <v>25631</v>
      </c>
      <c r="B28354" t="s">
        <v>1487</v>
      </c>
    </row>
    <row r="28355" spans="1:2" x14ac:dyDescent="0.3">
      <c r="A28355" t="s">
        <v>25643</v>
      </c>
      <c r="B28355" t="s">
        <v>5632</v>
      </c>
    </row>
    <row r="28356" spans="1:2" x14ac:dyDescent="0.3">
      <c r="A28356" t="s">
        <v>25646</v>
      </c>
      <c r="B28356" t="s">
        <v>133</v>
      </c>
    </row>
    <row r="28357" spans="1:2" x14ac:dyDescent="0.3">
      <c r="A28357" t="s">
        <v>25648</v>
      </c>
      <c r="B28357" t="s">
        <v>4340</v>
      </c>
    </row>
    <row r="28358" spans="1:2" x14ac:dyDescent="0.3">
      <c r="A28358" t="s">
        <v>25658</v>
      </c>
      <c r="B28358" t="s">
        <v>2179</v>
      </c>
    </row>
    <row r="28359" spans="1:2" x14ac:dyDescent="0.3">
      <c r="A28359" t="s">
        <v>25673</v>
      </c>
      <c r="B28359" t="s">
        <v>8235</v>
      </c>
    </row>
    <row r="28360" spans="1:2" x14ac:dyDescent="0.3">
      <c r="A28360" t="s">
        <v>25674</v>
      </c>
      <c r="B28360" t="s">
        <v>3498</v>
      </c>
    </row>
    <row r="28361" spans="1:2" x14ac:dyDescent="0.3">
      <c r="A28361" t="s">
        <v>25681</v>
      </c>
      <c r="B28361" t="s">
        <v>3219</v>
      </c>
    </row>
    <row r="28362" spans="1:2" x14ac:dyDescent="0.3">
      <c r="A28362" t="s">
        <v>25684</v>
      </c>
      <c r="B28362" t="s">
        <v>148</v>
      </c>
    </row>
    <row r="28363" spans="1:2" x14ac:dyDescent="0.3">
      <c r="A28363" t="s">
        <v>25690</v>
      </c>
      <c r="B28363" t="s">
        <v>497</v>
      </c>
    </row>
    <row r="28364" spans="1:2" x14ac:dyDescent="0.3">
      <c r="A28364" t="s">
        <v>25694</v>
      </c>
      <c r="B28364" t="s">
        <v>2657</v>
      </c>
    </row>
    <row r="28365" spans="1:2" x14ac:dyDescent="0.3">
      <c r="A28365" t="s">
        <v>25702</v>
      </c>
      <c r="B28365" t="s">
        <v>5170</v>
      </c>
    </row>
    <row r="28366" spans="1:2" x14ac:dyDescent="0.3">
      <c r="A28366" t="s">
        <v>25708</v>
      </c>
      <c r="B28366" t="s">
        <v>1012</v>
      </c>
    </row>
    <row r="28367" spans="1:2" x14ac:dyDescent="0.3">
      <c r="A28367" t="s">
        <v>25720</v>
      </c>
      <c r="B28367" t="s">
        <v>1175</v>
      </c>
    </row>
    <row r="28368" spans="1:2" x14ac:dyDescent="0.3">
      <c r="A28368" t="s">
        <v>25732</v>
      </c>
      <c r="B28368" t="s">
        <v>2950</v>
      </c>
    </row>
    <row r="28369" spans="1:2" x14ac:dyDescent="0.3">
      <c r="A28369" t="s">
        <v>25748</v>
      </c>
      <c r="B28369" t="s">
        <v>3935</v>
      </c>
    </row>
    <row r="28370" spans="1:2" x14ac:dyDescent="0.3">
      <c r="A28370" t="s">
        <v>25753</v>
      </c>
      <c r="B28370" t="s">
        <v>8306</v>
      </c>
    </row>
    <row r="28371" spans="1:2" x14ac:dyDescent="0.3">
      <c r="A28371" t="s">
        <v>25778</v>
      </c>
      <c r="B28371" t="s">
        <v>8326</v>
      </c>
    </row>
    <row r="28372" spans="1:2" x14ac:dyDescent="0.3">
      <c r="A28372" t="s">
        <v>25798</v>
      </c>
      <c r="B28372" t="s">
        <v>1761</v>
      </c>
    </row>
    <row r="28373" spans="1:2" x14ac:dyDescent="0.3">
      <c r="A28373" t="s">
        <v>25805</v>
      </c>
      <c r="B28373" t="s">
        <v>1961</v>
      </c>
    </row>
    <row r="28374" spans="1:2" x14ac:dyDescent="0.3">
      <c r="A28374" t="s">
        <v>25808</v>
      </c>
      <c r="B28374" t="s">
        <v>4488</v>
      </c>
    </row>
    <row r="28375" spans="1:2" x14ac:dyDescent="0.3">
      <c r="A28375" t="s">
        <v>25844</v>
      </c>
      <c r="B28375" t="s">
        <v>2815</v>
      </c>
    </row>
    <row r="28376" spans="1:2" x14ac:dyDescent="0.3">
      <c r="A28376" t="s">
        <v>25850</v>
      </c>
      <c r="B28376" t="s">
        <v>1487</v>
      </c>
    </row>
    <row r="28377" spans="1:2" x14ac:dyDescent="0.3">
      <c r="A28377" t="s">
        <v>25870</v>
      </c>
      <c r="B28377" t="s">
        <v>691</v>
      </c>
    </row>
    <row r="28378" spans="1:2" x14ac:dyDescent="0.3">
      <c r="A28378" t="s">
        <v>25881</v>
      </c>
      <c r="B28378" t="s">
        <v>8411</v>
      </c>
    </row>
    <row r="28379" spans="1:2" x14ac:dyDescent="0.3">
      <c r="A28379" t="s">
        <v>25884</v>
      </c>
      <c r="B28379" t="s">
        <v>3625</v>
      </c>
    </row>
    <row r="28380" spans="1:2" x14ac:dyDescent="0.3">
      <c r="A28380" t="s">
        <v>25886</v>
      </c>
      <c r="B28380" t="s">
        <v>135</v>
      </c>
    </row>
    <row r="28381" spans="1:2" x14ac:dyDescent="0.3">
      <c r="A28381" t="s">
        <v>25888</v>
      </c>
      <c r="B28381" t="s">
        <v>788</v>
      </c>
    </row>
    <row r="28382" spans="1:2" x14ac:dyDescent="0.3">
      <c r="A28382" t="s">
        <v>25892</v>
      </c>
      <c r="B28382" t="s">
        <v>467</v>
      </c>
    </row>
    <row r="28383" spans="1:2" x14ac:dyDescent="0.3">
      <c r="A28383" t="s">
        <v>25893</v>
      </c>
      <c r="B28383" t="s">
        <v>3038</v>
      </c>
    </row>
    <row r="28384" spans="1:2" x14ac:dyDescent="0.3">
      <c r="A28384" t="s">
        <v>25906</v>
      </c>
      <c r="B28384" t="s">
        <v>569</v>
      </c>
    </row>
    <row r="28385" spans="1:2" x14ac:dyDescent="0.3">
      <c r="A28385" t="s">
        <v>25908</v>
      </c>
      <c r="B28385" t="s">
        <v>3935</v>
      </c>
    </row>
    <row r="28386" spans="1:2" x14ac:dyDescent="0.3">
      <c r="A28386" t="s">
        <v>25910</v>
      </c>
      <c r="B28386" t="s">
        <v>8439</v>
      </c>
    </row>
    <row r="28387" spans="1:2" x14ac:dyDescent="0.3">
      <c r="A28387" t="s">
        <v>25915</v>
      </c>
      <c r="B28387" t="s">
        <v>2955</v>
      </c>
    </row>
    <row r="28388" spans="1:2" x14ac:dyDescent="0.3">
      <c r="A28388" t="s">
        <v>25921</v>
      </c>
      <c r="B28388" t="s">
        <v>1148</v>
      </c>
    </row>
    <row r="28389" spans="1:2" x14ac:dyDescent="0.3">
      <c r="A28389" t="s">
        <v>25930</v>
      </c>
      <c r="B28389" t="s">
        <v>567</v>
      </c>
    </row>
    <row r="28390" spans="1:2" x14ac:dyDescent="0.3">
      <c r="A28390" t="s">
        <v>25943</v>
      </c>
      <c r="B28390" t="s">
        <v>581</v>
      </c>
    </row>
    <row r="28391" spans="1:2" x14ac:dyDescent="0.3">
      <c r="A28391" t="s">
        <v>25960</v>
      </c>
      <c r="B28391" t="s">
        <v>985</v>
      </c>
    </row>
    <row r="28392" spans="1:2" x14ac:dyDescent="0.3">
      <c r="A28392" t="s">
        <v>25963</v>
      </c>
      <c r="B28392" t="s">
        <v>1487</v>
      </c>
    </row>
    <row r="28393" spans="1:2" x14ac:dyDescent="0.3">
      <c r="A28393" t="s">
        <v>25981</v>
      </c>
      <c r="B28393" t="s">
        <v>8497</v>
      </c>
    </row>
    <row r="28394" spans="1:2" x14ac:dyDescent="0.3">
      <c r="A28394" t="s">
        <v>25985</v>
      </c>
      <c r="B28394" t="s">
        <v>931</v>
      </c>
    </row>
    <row r="28395" spans="1:2" x14ac:dyDescent="0.3">
      <c r="A28395" t="s">
        <v>26009</v>
      </c>
      <c r="B28395" t="s">
        <v>5468</v>
      </c>
    </row>
    <row r="28396" spans="1:2" x14ac:dyDescent="0.3">
      <c r="A28396" t="s">
        <v>26022</v>
      </c>
      <c r="B28396" t="s">
        <v>1719</v>
      </c>
    </row>
    <row r="28397" spans="1:2" x14ac:dyDescent="0.3">
      <c r="A28397" t="s">
        <v>26044</v>
      </c>
      <c r="B28397" t="s">
        <v>5687</v>
      </c>
    </row>
    <row r="28398" spans="1:2" x14ac:dyDescent="0.3">
      <c r="A28398" t="s">
        <v>26045</v>
      </c>
      <c r="B28398" t="s">
        <v>985</v>
      </c>
    </row>
    <row r="28399" spans="1:2" x14ac:dyDescent="0.3">
      <c r="A28399" t="s">
        <v>26072</v>
      </c>
      <c r="B28399" t="s">
        <v>8584</v>
      </c>
    </row>
    <row r="28400" spans="1:2" x14ac:dyDescent="0.3">
      <c r="A28400" t="s">
        <v>26075</v>
      </c>
      <c r="B28400" t="s">
        <v>5473</v>
      </c>
    </row>
    <row r="28401" spans="1:2" x14ac:dyDescent="0.3">
      <c r="A28401" t="s">
        <v>26078</v>
      </c>
      <c r="B28401" t="s">
        <v>8592</v>
      </c>
    </row>
    <row r="28402" spans="1:2" x14ac:dyDescent="0.3">
      <c r="A28402" t="s">
        <v>26083</v>
      </c>
      <c r="B28402" t="s">
        <v>1729</v>
      </c>
    </row>
    <row r="28403" spans="1:2" x14ac:dyDescent="0.3">
      <c r="A28403" t="s">
        <v>26093</v>
      </c>
      <c r="B28403" t="s">
        <v>8609</v>
      </c>
    </row>
    <row r="28404" spans="1:2" x14ac:dyDescent="0.3">
      <c r="A28404" t="s">
        <v>26101</v>
      </c>
      <c r="B28404" t="s">
        <v>6399</v>
      </c>
    </row>
    <row r="28405" spans="1:2" x14ac:dyDescent="0.3">
      <c r="A28405" t="s">
        <v>26103</v>
      </c>
      <c r="B28405" t="s">
        <v>177</v>
      </c>
    </row>
    <row r="28406" spans="1:2" x14ac:dyDescent="0.3">
      <c r="A28406" t="s">
        <v>26108</v>
      </c>
      <c r="B28406" t="s">
        <v>2920</v>
      </c>
    </row>
    <row r="28407" spans="1:2" x14ac:dyDescent="0.3">
      <c r="A28407" t="s">
        <v>26109</v>
      </c>
      <c r="B28407" t="s">
        <v>475</v>
      </c>
    </row>
    <row r="28408" spans="1:2" x14ac:dyDescent="0.3">
      <c r="A28408" t="s">
        <v>26110</v>
      </c>
      <c r="B28408" t="s">
        <v>479</v>
      </c>
    </row>
    <row r="28409" spans="1:2" x14ac:dyDescent="0.3">
      <c r="A28409" t="s">
        <v>26116</v>
      </c>
      <c r="B28409" t="s">
        <v>7349</v>
      </c>
    </row>
    <row r="28410" spans="1:2" x14ac:dyDescent="0.3">
      <c r="A28410" t="s">
        <v>26118</v>
      </c>
      <c r="B28410" t="s">
        <v>2598</v>
      </c>
    </row>
    <row r="28411" spans="1:2" x14ac:dyDescent="0.3">
      <c r="A28411" t="s">
        <v>26124</v>
      </c>
      <c r="B28411" t="s">
        <v>5260</v>
      </c>
    </row>
    <row r="28412" spans="1:2" x14ac:dyDescent="0.3">
      <c r="A28412" t="s">
        <v>26125</v>
      </c>
      <c r="B28412" t="s">
        <v>541</v>
      </c>
    </row>
    <row r="28413" spans="1:2" x14ac:dyDescent="0.3">
      <c r="A28413" t="s">
        <v>26127</v>
      </c>
      <c r="B28413" t="s">
        <v>4381</v>
      </c>
    </row>
    <row r="28414" spans="1:2" x14ac:dyDescent="0.3">
      <c r="A28414" t="s">
        <v>26137</v>
      </c>
      <c r="B28414" t="s">
        <v>7292</v>
      </c>
    </row>
    <row r="28415" spans="1:2" x14ac:dyDescent="0.3">
      <c r="A28415" t="s">
        <v>26144</v>
      </c>
      <c r="B28415" t="s">
        <v>4091</v>
      </c>
    </row>
    <row r="28416" spans="1:2" x14ac:dyDescent="0.3">
      <c r="A28416" t="s">
        <v>26145</v>
      </c>
      <c r="B28416" t="s">
        <v>541</v>
      </c>
    </row>
    <row r="28417" spans="1:2" x14ac:dyDescent="0.3">
      <c r="A28417" t="s">
        <v>26153</v>
      </c>
      <c r="B28417" t="s">
        <v>2615</v>
      </c>
    </row>
    <row r="28418" spans="1:2" x14ac:dyDescent="0.3">
      <c r="A28418" t="s">
        <v>26157</v>
      </c>
      <c r="B28418" t="s">
        <v>672</v>
      </c>
    </row>
    <row r="28419" spans="1:2" x14ac:dyDescent="0.3">
      <c r="A28419" t="s">
        <v>26159</v>
      </c>
      <c r="B28419" t="s">
        <v>2728</v>
      </c>
    </row>
    <row r="28420" spans="1:2" x14ac:dyDescent="0.3">
      <c r="A28420" t="s">
        <v>26167</v>
      </c>
      <c r="B28420" t="s">
        <v>2576</v>
      </c>
    </row>
    <row r="28421" spans="1:2" x14ac:dyDescent="0.3">
      <c r="A28421" t="s">
        <v>26170</v>
      </c>
      <c r="B28421" t="s">
        <v>1295</v>
      </c>
    </row>
    <row r="28422" spans="1:2" x14ac:dyDescent="0.3">
      <c r="A28422" t="s">
        <v>26174</v>
      </c>
      <c r="B28422" t="s">
        <v>678</v>
      </c>
    </row>
    <row r="28423" spans="1:2" x14ac:dyDescent="0.3">
      <c r="A28423" t="s">
        <v>26190</v>
      </c>
      <c r="B28423" t="s">
        <v>5729</v>
      </c>
    </row>
    <row r="28424" spans="1:2" x14ac:dyDescent="0.3">
      <c r="A28424" t="s">
        <v>26215</v>
      </c>
      <c r="B28424" t="s">
        <v>3713</v>
      </c>
    </row>
    <row r="28425" spans="1:2" x14ac:dyDescent="0.3">
      <c r="A28425" t="s">
        <v>26216</v>
      </c>
      <c r="B28425" t="s">
        <v>3311</v>
      </c>
    </row>
    <row r="28426" spans="1:2" x14ac:dyDescent="0.3">
      <c r="A28426" t="s">
        <v>26222</v>
      </c>
      <c r="B28426" t="s">
        <v>8746</v>
      </c>
    </row>
    <row r="28427" spans="1:2" x14ac:dyDescent="0.3">
      <c r="A28427" t="s">
        <v>26235</v>
      </c>
      <c r="B28427" t="s">
        <v>1388</v>
      </c>
    </row>
    <row r="28428" spans="1:2" x14ac:dyDescent="0.3">
      <c r="A28428" t="s">
        <v>26236</v>
      </c>
      <c r="B28428" t="s">
        <v>8764</v>
      </c>
    </row>
    <row r="28429" spans="1:2" x14ac:dyDescent="0.3">
      <c r="A28429" t="s">
        <v>26237</v>
      </c>
      <c r="B28429" t="s">
        <v>2598</v>
      </c>
    </row>
    <row r="28430" spans="1:2" x14ac:dyDescent="0.3">
      <c r="A28430" t="s">
        <v>26258</v>
      </c>
      <c r="B28430" t="s">
        <v>1935</v>
      </c>
    </row>
    <row r="28431" spans="1:2" x14ac:dyDescent="0.3">
      <c r="A28431" t="s">
        <v>26262</v>
      </c>
      <c r="B28431" t="s">
        <v>177</v>
      </c>
    </row>
    <row r="28432" spans="1:2" x14ac:dyDescent="0.3">
      <c r="A28432" t="s">
        <v>26263</v>
      </c>
      <c r="B28432" t="s">
        <v>177</v>
      </c>
    </row>
    <row r="28433" spans="1:2" x14ac:dyDescent="0.3">
      <c r="A28433" t="s">
        <v>26269</v>
      </c>
      <c r="B28433" t="s">
        <v>1332</v>
      </c>
    </row>
    <row r="28434" spans="1:2" x14ac:dyDescent="0.3">
      <c r="A28434" t="s">
        <v>26274</v>
      </c>
      <c r="B28434" t="s">
        <v>1282</v>
      </c>
    </row>
    <row r="28435" spans="1:2" x14ac:dyDescent="0.3">
      <c r="A28435" t="s">
        <v>26276</v>
      </c>
      <c r="B28435" t="s">
        <v>177</v>
      </c>
    </row>
    <row r="28436" spans="1:2" x14ac:dyDescent="0.3">
      <c r="A28436" t="s">
        <v>26290</v>
      </c>
      <c r="B28436" t="s">
        <v>177</v>
      </c>
    </row>
    <row r="28437" spans="1:2" x14ac:dyDescent="0.3">
      <c r="A28437" t="s">
        <v>26304</v>
      </c>
      <c r="B28437" t="s">
        <v>679</v>
      </c>
    </row>
    <row r="28438" spans="1:2" x14ac:dyDescent="0.3">
      <c r="A28438" t="s">
        <v>26308</v>
      </c>
      <c r="B28438" t="s">
        <v>1911</v>
      </c>
    </row>
    <row r="28439" spans="1:2" x14ac:dyDescent="0.3">
      <c r="A28439" t="s">
        <v>26312</v>
      </c>
      <c r="B28439" t="s">
        <v>4239</v>
      </c>
    </row>
    <row r="28440" spans="1:2" x14ac:dyDescent="0.3">
      <c r="A28440" t="s">
        <v>26313</v>
      </c>
      <c r="B28440" t="s">
        <v>6536</v>
      </c>
    </row>
    <row r="28441" spans="1:2" x14ac:dyDescent="0.3">
      <c r="A28441" t="s">
        <v>26330</v>
      </c>
      <c r="B28441" t="s">
        <v>4274</v>
      </c>
    </row>
    <row r="28442" spans="1:2" x14ac:dyDescent="0.3">
      <c r="A28442" t="s">
        <v>26341</v>
      </c>
      <c r="B28442" t="s">
        <v>679</v>
      </c>
    </row>
    <row r="28443" spans="1:2" x14ac:dyDescent="0.3">
      <c r="A28443" t="s">
        <v>26344</v>
      </c>
      <c r="B28443" t="s">
        <v>4274</v>
      </c>
    </row>
    <row r="28444" spans="1:2" x14ac:dyDescent="0.3">
      <c r="A28444" t="s">
        <v>26352</v>
      </c>
      <c r="B28444" t="s">
        <v>7804</v>
      </c>
    </row>
    <row r="28445" spans="1:2" x14ac:dyDescent="0.3">
      <c r="A28445" t="s">
        <v>26357</v>
      </c>
      <c r="B28445" t="s">
        <v>556</v>
      </c>
    </row>
    <row r="28446" spans="1:2" x14ac:dyDescent="0.3">
      <c r="A28446" t="s">
        <v>26362</v>
      </c>
      <c r="B28446" t="s">
        <v>1892</v>
      </c>
    </row>
    <row r="28447" spans="1:2" x14ac:dyDescent="0.3">
      <c r="A28447" t="s">
        <v>26368</v>
      </c>
      <c r="B28447" t="s">
        <v>2690</v>
      </c>
    </row>
    <row r="28448" spans="1:2" x14ac:dyDescent="0.3">
      <c r="A28448" t="s">
        <v>26387</v>
      </c>
      <c r="B28448" t="s">
        <v>1066</v>
      </c>
    </row>
    <row r="28449" spans="1:2" x14ac:dyDescent="0.3">
      <c r="A28449" t="s">
        <v>26399</v>
      </c>
      <c r="B28449" t="s">
        <v>1051</v>
      </c>
    </row>
    <row r="28450" spans="1:2" x14ac:dyDescent="0.3">
      <c r="A28450" t="s">
        <v>26404</v>
      </c>
      <c r="B28450" t="s">
        <v>4076</v>
      </c>
    </row>
    <row r="28451" spans="1:2" x14ac:dyDescent="0.3">
      <c r="A28451" t="s">
        <v>26419</v>
      </c>
      <c r="B28451" t="s">
        <v>2020</v>
      </c>
    </row>
    <row r="28452" spans="1:2" x14ac:dyDescent="0.3">
      <c r="A28452" t="s">
        <v>26424</v>
      </c>
      <c r="B28452" t="s">
        <v>2151</v>
      </c>
    </row>
    <row r="28453" spans="1:2" x14ac:dyDescent="0.3">
      <c r="A28453" t="s">
        <v>26427</v>
      </c>
      <c r="B28453" t="s">
        <v>1266</v>
      </c>
    </row>
    <row r="28454" spans="1:2" x14ac:dyDescent="0.3">
      <c r="A28454" t="s">
        <v>26451</v>
      </c>
      <c r="B28454" t="s">
        <v>177</v>
      </c>
    </row>
    <row r="28455" spans="1:2" x14ac:dyDescent="0.3">
      <c r="A28455" t="s">
        <v>26453</v>
      </c>
      <c r="B28455" t="s">
        <v>1484</v>
      </c>
    </row>
    <row r="28456" spans="1:2" x14ac:dyDescent="0.3">
      <c r="A28456" t="s">
        <v>26459</v>
      </c>
      <c r="B28456" t="s">
        <v>3280</v>
      </c>
    </row>
    <row r="28457" spans="1:2" x14ac:dyDescent="0.3">
      <c r="A28457" t="s">
        <v>26462</v>
      </c>
      <c r="B28457" t="s">
        <v>3596</v>
      </c>
    </row>
    <row r="28458" spans="1:2" x14ac:dyDescent="0.3">
      <c r="A28458" t="s">
        <v>26465</v>
      </c>
      <c r="B28458" t="s">
        <v>1445</v>
      </c>
    </row>
    <row r="28459" spans="1:2" x14ac:dyDescent="0.3">
      <c r="A28459" t="s">
        <v>26467</v>
      </c>
      <c r="B28459" t="s">
        <v>1282</v>
      </c>
    </row>
    <row r="28460" spans="1:2" x14ac:dyDescent="0.3">
      <c r="A28460" t="s">
        <v>26469</v>
      </c>
      <c r="B28460" t="s">
        <v>2554</v>
      </c>
    </row>
    <row r="28461" spans="1:2" x14ac:dyDescent="0.3">
      <c r="A28461" t="s">
        <v>26470</v>
      </c>
      <c r="B28461" t="s">
        <v>2628</v>
      </c>
    </row>
    <row r="28462" spans="1:2" x14ac:dyDescent="0.3">
      <c r="A28462" t="s">
        <v>26471</v>
      </c>
      <c r="B28462" t="s">
        <v>1932</v>
      </c>
    </row>
    <row r="28463" spans="1:2" x14ac:dyDescent="0.3">
      <c r="A28463" t="s">
        <v>26475</v>
      </c>
      <c r="B28463" t="s">
        <v>1282</v>
      </c>
    </row>
    <row r="28464" spans="1:2" x14ac:dyDescent="0.3">
      <c r="A28464" t="s">
        <v>26478</v>
      </c>
      <c r="B28464" t="s">
        <v>177</v>
      </c>
    </row>
    <row r="28465" spans="1:2" x14ac:dyDescent="0.3">
      <c r="A28465" t="s">
        <v>26482</v>
      </c>
      <c r="B28465" t="s">
        <v>135</v>
      </c>
    </row>
    <row r="28466" spans="1:2" x14ac:dyDescent="0.3">
      <c r="A28466" t="s">
        <v>26490</v>
      </c>
      <c r="B28466" t="s">
        <v>8974</v>
      </c>
    </row>
    <row r="28467" spans="1:2" x14ac:dyDescent="0.3">
      <c r="A28467" t="s">
        <v>26493</v>
      </c>
      <c r="B28467" t="s">
        <v>2273</v>
      </c>
    </row>
    <row r="28468" spans="1:2" x14ac:dyDescent="0.3">
      <c r="A28468" t="s">
        <v>26499</v>
      </c>
      <c r="B28468" t="s">
        <v>4760</v>
      </c>
    </row>
    <row r="28469" spans="1:2" x14ac:dyDescent="0.3">
      <c r="A28469" t="s">
        <v>26502</v>
      </c>
      <c r="B28469" t="s">
        <v>2202</v>
      </c>
    </row>
    <row r="28470" spans="1:2" x14ac:dyDescent="0.3">
      <c r="A28470" t="s">
        <v>26503</v>
      </c>
      <c r="B28470" t="s">
        <v>2622</v>
      </c>
    </row>
    <row r="28471" spans="1:2" x14ac:dyDescent="0.3">
      <c r="A28471" t="s">
        <v>26505</v>
      </c>
      <c r="B28471" t="s">
        <v>2963</v>
      </c>
    </row>
    <row r="28472" spans="1:2" x14ac:dyDescent="0.3">
      <c r="A28472" t="s">
        <v>26507</v>
      </c>
      <c r="B28472" t="s">
        <v>6639</v>
      </c>
    </row>
    <row r="28473" spans="1:2" x14ac:dyDescent="0.3">
      <c r="A28473" t="s">
        <v>26511</v>
      </c>
      <c r="B28473" t="s">
        <v>1721</v>
      </c>
    </row>
    <row r="28474" spans="1:2" x14ac:dyDescent="0.3">
      <c r="A28474" t="s">
        <v>26520</v>
      </c>
      <c r="B28474" t="s">
        <v>6168</v>
      </c>
    </row>
    <row r="28475" spans="1:2" x14ac:dyDescent="0.3">
      <c r="A28475" t="s">
        <v>26521</v>
      </c>
      <c r="B28475" t="s">
        <v>945</v>
      </c>
    </row>
    <row r="28476" spans="1:2" x14ac:dyDescent="0.3">
      <c r="A28476" t="s">
        <v>26533</v>
      </c>
      <c r="B28476" t="s">
        <v>3280</v>
      </c>
    </row>
    <row r="28477" spans="1:2" x14ac:dyDescent="0.3">
      <c r="A28477" t="s">
        <v>26541</v>
      </c>
      <c r="B28477" t="s">
        <v>4709</v>
      </c>
    </row>
    <row r="28478" spans="1:2" x14ac:dyDescent="0.3">
      <c r="A28478" t="s">
        <v>26544</v>
      </c>
      <c r="B28478" t="s">
        <v>1721</v>
      </c>
    </row>
    <row r="28479" spans="1:2" x14ac:dyDescent="0.3">
      <c r="A28479" t="s">
        <v>26548</v>
      </c>
      <c r="B28479" t="s">
        <v>1318</v>
      </c>
    </row>
    <row r="28480" spans="1:2" x14ac:dyDescent="0.3">
      <c r="A28480" t="s">
        <v>26560</v>
      </c>
      <c r="B28480" t="s">
        <v>1651</v>
      </c>
    </row>
    <row r="28481" spans="1:2" x14ac:dyDescent="0.3">
      <c r="A28481" t="s">
        <v>26603</v>
      </c>
      <c r="B28481" t="s">
        <v>2261</v>
      </c>
    </row>
    <row r="28482" spans="1:2" x14ac:dyDescent="0.3">
      <c r="A28482" t="s">
        <v>26612</v>
      </c>
      <c r="B28482" t="s">
        <v>677</v>
      </c>
    </row>
    <row r="28483" spans="1:2" x14ac:dyDescent="0.3">
      <c r="A28483" t="s">
        <v>26620</v>
      </c>
      <c r="B28483" t="s">
        <v>1075</v>
      </c>
    </row>
    <row r="28484" spans="1:2" x14ac:dyDescent="0.3">
      <c r="A28484" t="s">
        <v>26651</v>
      </c>
      <c r="B28484" t="s">
        <v>567</v>
      </c>
    </row>
    <row r="28485" spans="1:2" x14ac:dyDescent="0.3">
      <c r="A28485" t="s">
        <v>26659</v>
      </c>
      <c r="B28485" t="s">
        <v>2973</v>
      </c>
    </row>
    <row r="28486" spans="1:2" x14ac:dyDescent="0.3">
      <c r="A28486" t="s">
        <v>26700</v>
      </c>
      <c r="B28486" t="s">
        <v>9022</v>
      </c>
    </row>
    <row r="28487" spans="1:2" x14ac:dyDescent="0.3">
      <c r="A28487" t="s">
        <v>26705</v>
      </c>
      <c r="B28487" t="s">
        <v>2973</v>
      </c>
    </row>
    <row r="28488" spans="1:2" x14ac:dyDescent="0.3">
      <c r="A28488" t="s">
        <v>26713</v>
      </c>
      <c r="B28488" t="s">
        <v>9034</v>
      </c>
    </row>
    <row r="28489" spans="1:2" x14ac:dyDescent="0.3">
      <c r="A28489" t="s">
        <v>26719</v>
      </c>
      <c r="B28489" t="s">
        <v>3764</v>
      </c>
    </row>
    <row r="28490" spans="1:2" x14ac:dyDescent="0.3">
      <c r="A28490" t="s">
        <v>26720</v>
      </c>
      <c r="B28490" t="s">
        <v>6168</v>
      </c>
    </row>
    <row r="28491" spans="1:2" x14ac:dyDescent="0.3">
      <c r="A28491" t="s">
        <v>26738</v>
      </c>
      <c r="B28491" t="s">
        <v>3738</v>
      </c>
    </row>
    <row r="28492" spans="1:2" x14ac:dyDescent="0.3">
      <c r="A28492" t="s">
        <v>26750</v>
      </c>
      <c r="B28492" t="s">
        <v>2472</v>
      </c>
    </row>
    <row r="28493" spans="1:2" x14ac:dyDescent="0.3">
      <c r="A28493" t="s">
        <v>26762</v>
      </c>
      <c r="B28493" t="s">
        <v>483</v>
      </c>
    </row>
    <row r="28494" spans="1:2" x14ac:dyDescent="0.3">
      <c r="A28494" t="s">
        <v>26769</v>
      </c>
      <c r="B28494" t="s">
        <v>5463</v>
      </c>
    </row>
    <row r="28495" spans="1:2" x14ac:dyDescent="0.3">
      <c r="A28495" t="s">
        <v>26777</v>
      </c>
      <c r="B28495" t="s">
        <v>547</v>
      </c>
    </row>
    <row r="28496" spans="1:2" x14ac:dyDescent="0.3">
      <c r="A28496" t="s">
        <v>26780</v>
      </c>
      <c r="B28496" t="s">
        <v>4308</v>
      </c>
    </row>
    <row r="28497" spans="1:2" x14ac:dyDescent="0.3">
      <c r="A28497" t="s">
        <v>26788</v>
      </c>
      <c r="B28497" t="s">
        <v>1911</v>
      </c>
    </row>
    <row r="28498" spans="1:2" x14ac:dyDescent="0.3">
      <c r="A28498" t="s">
        <v>26827</v>
      </c>
      <c r="B28498" t="s">
        <v>1424</v>
      </c>
    </row>
    <row r="28499" spans="1:2" x14ac:dyDescent="0.3">
      <c r="A28499" t="s">
        <v>26829</v>
      </c>
      <c r="B28499" t="s">
        <v>966</v>
      </c>
    </row>
    <row r="28500" spans="1:2" x14ac:dyDescent="0.3">
      <c r="A28500" t="s">
        <v>26835</v>
      </c>
      <c r="B28500" t="s">
        <v>467</v>
      </c>
    </row>
    <row r="28501" spans="1:2" x14ac:dyDescent="0.3">
      <c r="A28501" t="s">
        <v>26836</v>
      </c>
      <c r="B28501" t="s">
        <v>178</v>
      </c>
    </row>
    <row r="28502" spans="1:2" x14ac:dyDescent="0.3">
      <c r="A28502" t="s">
        <v>26901</v>
      </c>
      <c r="B28502" t="s">
        <v>686</v>
      </c>
    </row>
    <row r="28503" spans="1:2" x14ac:dyDescent="0.3">
      <c r="A28503" t="s">
        <v>26904</v>
      </c>
      <c r="B28503" t="s">
        <v>580</v>
      </c>
    </row>
    <row r="28504" spans="1:2" x14ac:dyDescent="0.3">
      <c r="A28504" t="s">
        <v>26925</v>
      </c>
      <c r="B28504" t="s">
        <v>9095</v>
      </c>
    </row>
    <row r="28505" spans="1:2" x14ac:dyDescent="0.3">
      <c r="A28505" t="s">
        <v>26927</v>
      </c>
      <c r="B28505" t="s">
        <v>26928</v>
      </c>
    </row>
    <row r="28506" spans="1:2" x14ac:dyDescent="0.3">
      <c r="A28506" t="s">
        <v>26934</v>
      </c>
      <c r="B28506" t="s">
        <v>827</v>
      </c>
    </row>
    <row r="28507" spans="1:2" x14ac:dyDescent="0.3">
      <c r="A28507" t="s">
        <v>26961</v>
      </c>
      <c r="B28507" t="s">
        <v>4782</v>
      </c>
    </row>
    <row r="28508" spans="1:2" x14ac:dyDescent="0.3">
      <c r="A28508" t="s">
        <v>26968</v>
      </c>
      <c r="B28508" t="s">
        <v>668</v>
      </c>
    </row>
    <row r="28509" spans="1:2" x14ac:dyDescent="0.3">
      <c r="A28509" t="s">
        <v>26992</v>
      </c>
      <c r="B28509" t="s">
        <v>5375</v>
      </c>
    </row>
    <row r="28510" spans="1:2" x14ac:dyDescent="0.3">
      <c r="A28510" t="s">
        <v>27032</v>
      </c>
      <c r="B28510" t="s">
        <v>2025</v>
      </c>
    </row>
    <row r="28511" spans="1:2" x14ac:dyDescent="0.3">
      <c r="A28511" t="s">
        <v>27050</v>
      </c>
      <c r="B28511" t="s">
        <v>160</v>
      </c>
    </row>
    <row r="28512" spans="1:2" x14ac:dyDescent="0.3">
      <c r="A28512" t="s">
        <v>27059</v>
      </c>
      <c r="B28512" t="s">
        <v>12481</v>
      </c>
    </row>
    <row r="28513" spans="1:2" x14ac:dyDescent="0.3">
      <c r="A28513" t="s">
        <v>27066</v>
      </c>
      <c r="B28513" t="s">
        <v>3086</v>
      </c>
    </row>
    <row r="28514" spans="1:2" x14ac:dyDescent="0.3">
      <c r="A28514" t="s">
        <v>27103</v>
      </c>
      <c r="B28514" t="s">
        <v>2487</v>
      </c>
    </row>
    <row r="28515" spans="1:2" x14ac:dyDescent="0.3">
      <c r="A28515" t="s">
        <v>27123</v>
      </c>
      <c r="B28515" t="s">
        <v>1651</v>
      </c>
    </row>
    <row r="28516" spans="1:2" x14ac:dyDescent="0.3">
      <c r="A28516" t="s">
        <v>27127</v>
      </c>
      <c r="B28516" t="s">
        <v>2973</v>
      </c>
    </row>
    <row r="28517" spans="1:2" x14ac:dyDescent="0.3">
      <c r="A28517" t="s">
        <v>27128</v>
      </c>
      <c r="B28517" t="s">
        <v>1633</v>
      </c>
    </row>
    <row r="28518" spans="1:2" x14ac:dyDescent="0.3">
      <c r="A28518" t="s">
        <v>27131</v>
      </c>
      <c r="B28518" t="s">
        <v>5592</v>
      </c>
    </row>
    <row r="28519" spans="1:2" x14ac:dyDescent="0.3">
      <c r="A28519" t="s">
        <v>27177</v>
      </c>
      <c r="B28519" t="s">
        <v>2315</v>
      </c>
    </row>
    <row r="28520" spans="1:2" x14ac:dyDescent="0.3">
      <c r="A28520" t="s">
        <v>27185</v>
      </c>
      <c r="B28520" t="s">
        <v>9270</v>
      </c>
    </row>
    <row r="28521" spans="1:2" x14ac:dyDescent="0.3">
      <c r="A28521" t="s">
        <v>27190</v>
      </c>
      <c r="B28521" t="s">
        <v>1487</v>
      </c>
    </row>
    <row r="28522" spans="1:2" x14ac:dyDescent="0.3">
      <c r="A28522" t="s">
        <v>27196</v>
      </c>
      <c r="B28522" t="s">
        <v>4782</v>
      </c>
    </row>
    <row r="28523" spans="1:2" x14ac:dyDescent="0.3">
      <c r="A28523" t="s">
        <v>27200</v>
      </c>
      <c r="B28523" t="s">
        <v>6021</v>
      </c>
    </row>
    <row r="28524" spans="1:2" x14ac:dyDescent="0.3">
      <c r="A28524" t="s">
        <v>27201</v>
      </c>
      <c r="B28524" t="s">
        <v>1097</v>
      </c>
    </row>
    <row r="28525" spans="1:2" x14ac:dyDescent="0.3">
      <c r="A28525" t="s">
        <v>27219</v>
      </c>
      <c r="B28525" t="s">
        <v>1487</v>
      </c>
    </row>
    <row r="28526" spans="1:2" x14ac:dyDescent="0.3">
      <c r="A28526" t="s">
        <v>27228</v>
      </c>
      <c r="B28526" t="s">
        <v>2601</v>
      </c>
    </row>
    <row r="28527" spans="1:2" x14ac:dyDescent="0.3">
      <c r="A28527" t="s">
        <v>27233</v>
      </c>
      <c r="B28527" t="s">
        <v>5647</v>
      </c>
    </row>
    <row r="28528" spans="1:2" x14ac:dyDescent="0.3">
      <c r="A28528" t="s">
        <v>27248</v>
      </c>
      <c r="B28528" t="s">
        <v>566</v>
      </c>
    </row>
    <row r="28529" spans="1:2" x14ac:dyDescent="0.3">
      <c r="A28529" t="s">
        <v>27279</v>
      </c>
      <c r="B28529" t="s">
        <v>3770</v>
      </c>
    </row>
    <row r="28530" spans="1:2" x14ac:dyDescent="0.3">
      <c r="A28530" t="s">
        <v>27290</v>
      </c>
      <c r="B28530" t="s">
        <v>150</v>
      </c>
    </row>
    <row r="28531" spans="1:2" x14ac:dyDescent="0.3">
      <c r="A28531" t="s">
        <v>27293</v>
      </c>
      <c r="B28531" t="s">
        <v>550</v>
      </c>
    </row>
    <row r="28532" spans="1:2" x14ac:dyDescent="0.3">
      <c r="A28532" t="s">
        <v>27318</v>
      </c>
      <c r="B28532" t="s">
        <v>8101</v>
      </c>
    </row>
    <row r="28533" spans="1:2" x14ac:dyDescent="0.3">
      <c r="A28533" t="s">
        <v>27369</v>
      </c>
      <c r="B28533" t="s">
        <v>3482</v>
      </c>
    </row>
    <row r="28534" spans="1:2" x14ac:dyDescent="0.3">
      <c r="A28534" t="s">
        <v>27377</v>
      </c>
      <c r="B28534" t="s">
        <v>156</v>
      </c>
    </row>
    <row r="28535" spans="1:2" x14ac:dyDescent="0.3">
      <c r="A28535" t="s">
        <v>27386</v>
      </c>
      <c r="B28535" t="s">
        <v>6750</v>
      </c>
    </row>
    <row r="28536" spans="1:2" x14ac:dyDescent="0.3">
      <c r="A28536" t="s">
        <v>27412</v>
      </c>
      <c r="B28536" t="s">
        <v>6991</v>
      </c>
    </row>
    <row r="28537" spans="1:2" x14ac:dyDescent="0.3">
      <c r="A28537" t="s">
        <v>27425</v>
      </c>
      <c r="B28537" t="s">
        <v>9250</v>
      </c>
    </row>
    <row r="28538" spans="1:2" x14ac:dyDescent="0.3">
      <c r="A28538" t="s">
        <v>27438</v>
      </c>
      <c r="B28538" t="s">
        <v>1487</v>
      </c>
    </row>
    <row r="28539" spans="1:2" x14ac:dyDescent="0.3">
      <c r="A28539" t="s">
        <v>27449</v>
      </c>
      <c r="B28539" t="s">
        <v>1955</v>
      </c>
    </row>
    <row r="28540" spans="1:2" x14ac:dyDescent="0.3">
      <c r="A28540" t="s">
        <v>27456</v>
      </c>
      <c r="B28540" t="s">
        <v>1043</v>
      </c>
    </row>
    <row r="28541" spans="1:2" x14ac:dyDescent="0.3">
      <c r="A28541" t="s">
        <v>27460</v>
      </c>
      <c r="B28541" t="s">
        <v>1012</v>
      </c>
    </row>
    <row r="28542" spans="1:2" x14ac:dyDescent="0.3">
      <c r="A28542" t="s">
        <v>27466</v>
      </c>
      <c r="B28542" t="s">
        <v>2838</v>
      </c>
    </row>
    <row r="28543" spans="1:2" x14ac:dyDescent="0.3">
      <c r="A28543" t="s">
        <v>27486</v>
      </c>
      <c r="B28543" t="s">
        <v>9512</v>
      </c>
    </row>
    <row r="28544" spans="1:2" x14ac:dyDescent="0.3">
      <c r="A28544" t="s">
        <v>27492</v>
      </c>
      <c r="B28544" t="s">
        <v>1621</v>
      </c>
    </row>
    <row r="28545" spans="1:2" x14ac:dyDescent="0.3">
      <c r="A28545" t="s">
        <v>27494</v>
      </c>
      <c r="B28545" t="s">
        <v>526</v>
      </c>
    </row>
    <row r="28546" spans="1:2" x14ac:dyDescent="0.3">
      <c r="A28546" t="s">
        <v>27502</v>
      </c>
      <c r="B28546" t="s">
        <v>9528</v>
      </c>
    </row>
    <row r="28547" spans="1:2" x14ac:dyDescent="0.3">
      <c r="A28547" t="s">
        <v>27505</v>
      </c>
      <c r="B28547" t="s">
        <v>8439</v>
      </c>
    </row>
    <row r="28548" spans="1:2" x14ac:dyDescent="0.3">
      <c r="A28548" t="s">
        <v>27509</v>
      </c>
      <c r="B28548" t="s">
        <v>4354</v>
      </c>
    </row>
    <row r="28549" spans="1:2" x14ac:dyDescent="0.3">
      <c r="A28549" t="s">
        <v>27524</v>
      </c>
      <c r="B28549" t="s">
        <v>2259</v>
      </c>
    </row>
    <row r="28550" spans="1:2" x14ac:dyDescent="0.3">
      <c r="A28550" t="s">
        <v>27526</v>
      </c>
      <c r="B28550" t="s">
        <v>747</v>
      </c>
    </row>
    <row r="28551" spans="1:2" x14ac:dyDescent="0.3">
      <c r="A28551" t="s">
        <v>27533</v>
      </c>
      <c r="B28551" t="s">
        <v>1487</v>
      </c>
    </row>
    <row r="28552" spans="1:2" x14ac:dyDescent="0.3">
      <c r="A28552" t="s">
        <v>27568</v>
      </c>
      <c r="B28552" t="s">
        <v>6878</v>
      </c>
    </row>
    <row r="28553" spans="1:2" x14ac:dyDescent="0.3">
      <c r="A28553" t="s">
        <v>27571</v>
      </c>
      <c r="B28553" t="s">
        <v>1838</v>
      </c>
    </row>
    <row r="28554" spans="1:2" x14ac:dyDescent="0.3">
      <c r="A28554" t="s">
        <v>27574</v>
      </c>
      <c r="B28554" t="s">
        <v>3672</v>
      </c>
    </row>
    <row r="28555" spans="1:2" x14ac:dyDescent="0.3">
      <c r="A28555" t="s">
        <v>27577</v>
      </c>
      <c r="B28555" t="s">
        <v>505</v>
      </c>
    </row>
    <row r="28556" spans="1:2" x14ac:dyDescent="0.3">
      <c r="A28556" t="s">
        <v>27579</v>
      </c>
      <c r="B28556" t="s">
        <v>1214</v>
      </c>
    </row>
    <row r="28557" spans="1:2" x14ac:dyDescent="0.3">
      <c r="A28557" t="s">
        <v>27594</v>
      </c>
      <c r="B28557" t="s">
        <v>569</v>
      </c>
    </row>
    <row r="28558" spans="1:2" x14ac:dyDescent="0.3">
      <c r="A28558" t="s">
        <v>27595</v>
      </c>
      <c r="B28558" t="s">
        <v>4653</v>
      </c>
    </row>
    <row r="28559" spans="1:2" x14ac:dyDescent="0.3">
      <c r="A28559" t="s">
        <v>27620</v>
      </c>
      <c r="B28559" t="s">
        <v>1145</v>
      </c>
    </row>
    <row r="28560" spans="1:2" x14ac:dyDescent="0.3">
      <c r="A28560" t="s">
        <v>27637</v>
      </c>
      <c r="B28560" t="s">
        <v>557</v>
      </c>
    </row>
    <row r="28561" spans="1:2" x14ac:dyDescent="0.3">
      <c r="A28561" t="s">
        <v>27640</v>
      </c>
      <c r="B28561" t="s">
        <v>9661</v>
      </c>
    </row>
    <row r="28562" spans="1:2" x14ac:dyDescent="0.3">
      <c r="A28562" t="s">
        <v>27652</v>
      </c>
      <c r="B28562" t="s">
        <v>546</v>
      </c>
    </row>
    <row r="28563" spans="1:2" x14ac:dyDescent="0.3">
      <c r="A28563" t="s">
        <v>27654</v>
      </c>
      <c r="B28563" t="s">
        <v>173</v>
      </c>
    </row>
    <row r="28564" spans="1:2" x14ac:dyDescent="0.3">
      <c r="A28564" t="s">
        <v>27664</v>
      </c>
      <c r="B28564" t="s">
        <v>5468</v>
      </c>
    </row>
    <row r="28565" spans="1:2" x14ac:dyDescent="0.3">
      <c r="A28565" t="s">
        <v>27687</v>
      </c>
      <c r="B28565" t="s">
        <v>9304</v>
      </c>
    </row>
    <row r="28566" spans="1:2" x14ac:dyDescent="0.3">
      <c r="A28566" t="s">
        <v>27688</v>
      </c>
      <c r="B28566" t="s">
        <v>935</v>
      </c>
    </row>
    <row r="28567" spans="1:2" x14ac:dyDescent="0.3">
      <c r="A28567" t="s">
        <v>27695</v>
      </c>
      <c r="B28567" t="s">
        <v>569</v>
      </c>
    </row>
    <row r="28568" spans="1:2" x14ac:dyDescent="0.3">
      <c r="A28568" t="s">
        <v>27713</v>
      </c>
      <c r="B28568" t="s">
        <v>6834</v>
      </c>
    </row>
    <row r="28569" spans="1:2" x14ac:dyDescent="0.3">
      <c r="A28569" t="s">
        <v>27727</v>
      </c>
      <c r="B28569" t="s">
        <v>4499</v>
      </c>
    </row>
    <row r="28570" spans="1:2" x14ac:dyDescent="0.3">
      <c r="A28570" t="s">
        <v>27731</v>
      </c>
      <c r="B28570" t="s">
        <v>1143</v>
      </c>
    </row>
    <row r="28571" spans="1:2" x14ac:dyDescent="0.3">
      <c r="A28571" t="s">
        <v>27733</v>
      </c>
      <c r="B28571" t="s">
        <v>2079</v>
      </c>
    </row>
    <row r="28572" spans="1:2" x14ac:dyDescent="0.3">
      <c r="A28572" t="s">
        <v>27750</v>
      </c>
      <c r="B28572" t="s">
        <v>4510</v>
      </c>
    </row>
    <row r="28573" spans="1:2" x14ac:dyDescent="0.3">
      <c r="A28573" t="s">
        <v>27757</v>
      </c>
      <c r="B28573" t="s">
        <v>5173</v>
      </c>
    </row>
    <row r="28574" spans="1:2" x14ac:dyDescent="0.3">
      <c r="A28574" t="s">
        <v>27783</v>
      </c>
      <c r="B28574" t="s">
        <v>1075</v>
      </c>
    </row>
    <row r="28575" spans="1:2" x14ac:dyDescent="0.3">
      <c r="A28575" t="s">
        <v>27794</v>
      </c>
      <c r="B28575" t="s">
        <v>539</v>
      </c>
    </row>
    <row r="28576" spans="1:2" x14ac:dyDescent="0.3">
      <c r="A28576" t="s">
        <v>27811</v>
      </c>
      <c r="B28576" t="s">
        <v>9817</v>
      </c>
    </row>
    <row r="28577" spans="1:2" x14ac:dyDescent="0.3">
      <c r="A28577" t="s">
        <v>27820</v>
      </c>
      <c r="B28577" t="s">
        <v>3482</v>
      </c>
    </row>
    <row r="28578" spans="1:2" x14ac:dyDescent="0.3">
      <c r="A28578" t="s">
        <v>27822</v>
      </c>
      <c r="B28578" t="s">
        <v>2657</v>
      </c>
    </row>
    <row r="28579" spans="1:2" x14ac:dyDescent="0.3">
      <c r="A28579" t="s">
        <v>27833</v>
      </c>
      <c r="B28579" t="s">
        <v>528</v>
      </c>
    </row>
    <row r="28580" spans="1:2" x14ac:dyDescent="0.3">
      <c r="A28580" t="s">
        <v>27843</v>
      </c>
      <c r="B28580" t="s">
        <v>9004</v>
      </c>
    </row>
    <row r="28581" spans="1:2" x14ac:dyDescent="0.3">
      <c r="A28581" t="s">
        <v>27850</v>
      </c>
      <c r="B28581" t="s">
        <v>8659</v>
      </c>
    </row>
    <row r="28582" spans="1:2" x14ac:dyDescent="0.3">
      <c r="A28582" t="s">
        <v>27855</v>
      </c>
      <c r="B28582" t="s">
        <v>11289</v>
      </c>
    </row>
    <row r="28583" spans="1:2" x14ac:dyDescent="0.3">
      <c r="A28583" t="s">
        <v>27856</v>
      </c>
      <c r="B28583" t="s">
        <v>4028</v>
      </c>
    </row>
    <row r="28584" spans="1:2" x14ac:dyDescent="0.3">
      <c r="A28584" t="s">
        <v>27858</v>
      </c>
      <c r="B28584" t="s">
        <v>2565</v>
      </c>
    </row>
    <row r="28585" spans="1:2" x14ac:dyDescent="0.3">
      <c r="A28585" t="s">
        <v>27867</v>
      </c>
      <c r="B28585" t="s">
        <v>6168</v>
      </c>
    </row>
    <row r="28586" spans="1:2" x14ac:dyDescent="0.3">
      <c r="A28586" t="s">
        <v>27882</v>
      </c>
      <c r="B28586" t="s">
        <v>1148</v>
      </c>
    </row>
    <row r="28587" spans="1:2" x14ac:dyDescent="0.3">
      <c r="A28587" t="s">
        <v>27884</v>
      </c>
      <c r="B28587" t="s">
        <v>541</v>
      </c>
    </row>
    <row r="28588" spans="1:2" x14ac:dyDescent="0.3">
      <c r="A28588" t="s">
        <v>27903</v>
      </c>
      <c r="B28588" t="s">
        <v>9908</v>
      </c>
    </row>
    <row r="28589" spans="1:2" x14ac:dyDescent="0.3">
      <c r="A28589" t="s">
        <v>27928</v>
      </c>
      <c r="B28589" t="s">
        <v>551</v>
      </c>
    </row>
    <row r="28590" spans="1:2" x14ac:dyDescent="0.3">
      <c r="A28590" t="s">
        <v>27939</v>
      </c>
      <c r="B28590" t="s">
        <v>3055</v>
      </c>
    </row>
    <row r="28591" spans="1:2" x14ac:dyDescent="0.3">
      <c r="A28591" t="s">
        <v>27961</v>
      </c>
      <c r="B28591" t="s">
        <v>3395</v>
      </c>
    </row>
    <row r="28592" spans="1:2" x14ac:dyDescent="0.3">
      <c r="A28592" t="s">
        <v>27962</v>
      </c>
      <c r="B28592" t="s">
        <v>9970</v>
      </c>
    </row>
    <row r="28593" spans="1:2" x14ac:dyDescent="0.3">
      <c r="A28593" t="s">
        <v>27969</v>
      </c>
      <c r="B28593" t="s">
        <v>1880</v>
      </c>
    </row>
    <row r="28594" spans="1:2" x14ac:dyDescent="0.3">
      <c r="A28594" t="s">
        <v>27974</v>
      </c>
      <c r="B28594" t="s">
        <v>8356</v>
      </c>
    </row>
    <row r="28595" spans="1:2" x14ac:dyDescent="0.3">
      <c r="A28595" t="s">
        <v>27987</v>
      </c>
      <c r="B28595" t="s">
        <v>9999</v>
      </c>
    </row>
    <row r="28596" spans="1:2" x14ac:dyDescent="0.3">
      <c r="A28596" t="s">
        <v>28025</v>
      </c>
      <c r="B28596" t="s">
        <v>10041</v>
      </c>
    </row>
    <row r="28597" spans="1:2" x14ac:dyDescent="0.3">
      <c r="A28597" t="s">
        <v>28030</v>
      </c>
      <c r="B28597" t="s">
        <v>7663</v>
      </c>
    </row>
    <row r="28598" spans="1:2" x14ac:dyDescent="0.3">
      <c r="A28598" t="s">
        <v>28041</v>
      </c>
      <c r="B28598" t="s">
        <v>10058</v>
      </c>
    </row>
    <row r="28599" spans="1:2" x14ac:dyDescent="0.3">
      <c r="A28599" t="s">
        <v>28043</v>
      </c>
      <c r="B28599" t="s">
        <v>10061</v>
      </c>
    </row>
    <row r="28600" spans="1:2" x14ac:dyDescent="0.3">
      <c r="A28600" t="s">
        <v>28050</v>
      </c>
      <c r="B28600" t="s">
        <v>3181</v>
      </c>
    </row>
    <row r="28601" spans="1:2" x14ac:dyDescent="0.3">
      <c r="A28601" t="s">
        <v>28057</v>
      </c>
      <c r="B28601" t="s">
        <v>741</v>
      </c>
    </row>
    <row r="28602" spans="1:2" x14ac:dyDescent="0.3">
      <c r="A28602" t="s">
        <v>28068</v>
      </c>
      <c r="B28602" t="s">
        <v>545</v>
      </c>
    </row>
    <row r="28603" spans="1:2" x14ac:dyDescent="0.3">
      <c r="A28603" t="s">
        <v>28073</v>
      </c>
      <c r="B28603" t="s">
        <v>6927</v>
      </c>
    </row>
    <row r="28604" spans="1:2" x14ac:dyDescent="0.3">
      <c r="A28604" t="s">
        <v>28084</v>
      </c>
      <c r="B28604" t="s">
        <v>1487</v>
      </c>
    </row>
    <row r="28605" spans="1:2" x14ac:dyDescent="0.3">
      <c r="A28605" t="s">
        <v>28101</v>
      </c>
      <c r="B28605" t="s">
        <v>10107</v>
      </c>
    </row>
    <row r="28606" spans="1:2" x14ac:dyDescent="0.3">
      <c r="A28606" t="s">
        <v>28109</v>
      </c>
      <c r="B28606" t="s">
        <v>8552</v>
      </c>
    </row>
    <row r="28607" spans="1:2" x14ac:dyDescent="0.3">
      <c r="A28607" t="s">
        <v>28134</v>
      </c>
      <c r="B28607" t="s">
        <v>3572</v>
      </c>
    </row>
    <row r="28608" spans="1:2" x14ac:dyDescent="0.3">
      <c r="A28608" t="s">
        <v>28135</v>
      </c>
      <c r="B28608" t="s">
        <v>2930</v>
      </c>
    </row>
    <row r="28609" spans="1:2" x14ac:dyDescent="0.3">
      <c r="A28609" t="s">
        <v>28159</v>
      </c>
      <c r="B28609" t="s">
        <v>4539</v>
      </c>
    </row>
    <row r="28610" spans="1:2" x14ac:dyDescent="0.3">
      <c r="A28610" t="s">
        <v>28160</v>
      </c>
      <c r="B28610" t="s">
        <v>4488</v>
      </c>
    </row>
    <row r="28611" spans="1:2" x14ac:dyDescent="0.3">
      <c r="A28611" t="s">
        <v>28179</v>
      </c>
      <c r="B28611" t="s">
        <v>10196</v>
      </c>
    </row>
    <row r="28612" spans="1:2" x14ac:dyDescent="0.3">
      <c r="A28612" t="s">
        <v>28194</v>
      </c>
      <c r="B28612" t="s">
        <v>10215</v>
      </c>
    </row>
    <row r="28613" spans="1:2" x14ac:dyDescent="0.3">
      <c r="A28613" t="s">
        <v>28199</v>
      </c>
      <c r="B28613" t="s">
        <v>914</v>
      </c>
    </row>
    <row r="28614" spans="1:2" x14ac:dyDescent="0.3">
      <c r="A28614" t="s">
        <v>28203</v>
      </c>
      <c r="B28614" t="s">
        <v>3762</v>
      </c>
    </row>
    <row r="28615" spans="1:2" x14ac:dyDescent="0.3">
      <c r="A28615" t="s">
        <v>28265</v>
      </c>
      <c r="B28615" t="s">
        <v>3045</v>
      </c>
    </row>
    <row r="28616" spans="1:2" x14ac:dyDescent="0.3">
      <c r="A28616" t="s">
        <v>28278</v>
      </c>
      <c r="B28616" t="s">
        <v>680</v>
      </c>
    </row>
    <row r="28617" spans="1:2" x14ac:dyDescent="0.3">
      <c r="A28617" t="s">
        <v>28307</v>
      </c>
      <c r="B28617" t="s">
        <v>177</v>
      </c>
    </row>
    <row r="28618" spans="1:2" x14ac:dyDescent="0.3">
      <c r="A28618" t="s">
        <v>28319</v>
      </c>
      <c r="B28618" t="s">
        <v>6129</v>
      </c>
    </row>
    <row r="28619" spans="1:2" x14ac:dyDescent="0.3">
      <c r="A28619" t="s">
        <v>28330</v>
      </c>
      <c r="B28619" t="s">
        <v>2894</v>
      </c>
    </row>
    <row r="28620" spans="1:2" x14ac:dyDescent="0.3">
      <c r="A28620" t="s">
        <v>28349</v>
      </c>
      <c r="B28620" t="s">
        <v>7494</v>
      </c>
    </row>
    <row r="28621" spans="1:2" x14ac:dyDescent="0.3">
      <c r="A28621" t="s">
        <v>28350</v>
      </c>
      <c r="B28621" t="s">
        <v>5027</v>
      </c>
    </row>
    <row r="28622" spans="1:2" x14ac:dyDescent="0.3">
      <c r="A28622" t="s">
        <v>28388</v>
      </c>
      <c r="B28622" t="s">
        <v>2855</v>
      </c>
    </row>
    <row r="28623" spans="1:2" x14ac:dyDescent="0.3">
      <c r="A28623" t="s">
        <v>28400</v>
      </c>
      <c r="B28623" t="s">
        <v>6536</v>
      </c>
    </row>
    <row r="28624" spans="1:2" x14ac:dyDescent="0.3">
      <c r="A28624" t="s">
        <v>28424</v>
      </c>
      <c r="B28624" t="s">
        <v>10447</v>
      </c>
    </row>
    <row r="28625" spans="1:2" x14ac:dyDescent="0.3">
      <c r="A28625" t="s">
        <v>28429</v>
      </c>
      <c r="B28625" t="s">
        <v>5473</v>
      </c>
    </row>
    <row r="28626" spans="1:2" x14ac:dyDescent="0.3">
      <c r="A28626" t="s">
        <v>28439</v>
      </c>
      <c r="B28626" t="s">
        <v>6126</v>
      </c>
    </row>
    <row r="28627" spans="1:2" x14ac:dyDescent="0.3">
      <c r="A28627" t="s">
        <v>28441</v>
      </c>
      <c r="B28627" t="s">
        <v>10466</v>
      </c>
    </row>
    <row r="28628" spans="1:2" x14ac:dyDescent="0.3">
      <c r="A28628" t="s">
        <v>28442</v>
      </c>
      <c r="B28628" t="s">
        <v>679</v>
      </c>
    </row>
    <row r="28629" spans="1:2" x14ac:dyDescent="0.3">
      <c r="A28629" t="s">
        <v>28453</v>
      </c>
      <c r="B28629" t="s">
        <v>5529</v>
      </c>
    </row>
    <row r="28630" spans="1:2" x14ac:dyDescent="0.3">
      <c r="A28630" t="s">
        <v>28475</v>
      </c>
      <c r="B28630" t="s">
        <v>10506</v>
      </c>
    </row>
    <row r="28631" spans="1:2" x14ac:dyDescent="0.3">
      <c r="A28631" t="s">
        <v>28486</v>
      </c>
      <c r="B28631" t="s">
        <v>5998</v>
      </c>
    </row>
    <row r="28632" spans="1:2" x14ac:dyDescent="0.3">
      <c r="A28632" t="s">
        <v>28497</v>
      </c>
      <c r="B28632" t="s">
        <v>736</v>
      </c>
    </row>
    <row r="28633" spans="1:2" x14ac:dyDescent="0.3">
      <c r="A28633" t="s">
        <v>28533</v>
      </c>
      <c r="B28633" t="s">
        <v>10556</v>
      </c>
    </row>
    <row r="28634" spans="1:2" x14ac:dyDescent="0.3">
      <c r="A28634" t="s">
        <v>28575</v>
      </c>
      <c r="B28634" t="s">
        <v>132</v>
      </c>
    </row>
    <row r="28635" spans="1:2" x14ac:dyDescent="0.3">
      <c r="A28635" t="s">
        <v>28587</v>
      </c>
      <c r="B28635" t="s">
        <v>10613</v>
      </c>
    </row>
    <row r="28636" spans="1:2" x14ac:dyDescent="0.3">
      <c r="A28636" t="s">
        <v>28590</v>
      </c>
      <c r="B28636" t="s">
        <v>1911</v>
      </c>
    </row>
    <row r="28637" spans="1:2" x14ac:dyDescent="0.3">
      <c r="A28637" t="s">
        <v>28625</v>
      </c>
      <c r="B28637" t="s">
        <v>1484</v>
      </c>
    </row>
    <row r="28638" spans="1:2" x14ac:dyDescent="0.3">
      <c r="A28638" t="s">
        <v>28638</v>
      </c>
      <c r="B28638" t="s">
        <v>164</v>
      </c>
    </row>
    <row r="28639" spans="1:2" x14ac:dyDescent="0.3">
      <c r="A28639" t="s">
        <v>28659</v>
      </c>
      <c r="B28639" t="s">
        <v>2168</v>
      </c>
    </row>
    <row r="28640" spans="1:2" x14ac:dyDescent="0.3">
      <c r="A28640" t="s">
        <v>28731</v>
      </c>
      <c r="B28640" t="s">
        <v>3339</v>
      </c>
    </row>
    <row r="28641" spans="1:2" x14ac:dyDescent="0.3">
      <c r="A28641" t="s">
        <v>28803</v>
      </c>
      <c r="B28641" t="s">
        <v>6548</v>
      </c>
    </row>
    <row r="28642" spans="1:2" x14ac:dyDescent="0.3">
      <c r="A28642" t="s">
        <v>28837</v>
      </c>
      <c r="B28642" t="s">
        <v>4044</v>
      </c>
    </row>
    <row r="28643" spans="1:2" x14ac:dyDescent="0.3">
      <c r="A28643" t="s">
        <v>28860</v>
      </c>
      <c r="B28643" t="s">
        <v>1880</v>
      </c>
    </row>
    <row r="28644" spans="1:2" x14ac:dyDescent="0.3">
      <c r="A28644" t="s">
        <v>28867</v>
      </c>
      <c r="B28644" t="s">
        <v>3065</v>
      </c>
    </row>
    <row r="28645" spans="1:2" x14ac:dyDescent="0.3">
      <c r="A28645" t="s">
        <v>28868</v>
      </c>
      <c r="B28645" t="s">
        <v>3339</v>
      </c>
    </row>
    <row r="28646" spans="1:2" x14ac:dyDescent="0.3">
      <c r="A28646" t="s">
        <v>28892</v>
      </c>
      <c r="B28646" t="s">
        <v>3280</v>
      </c>
    </row>
    <row r="28647" spans="1:2" x14ac:dyDescent="0.3">
      <c r="A28647" t="s">
        <v>28893</v>
      </c>
      <c r="B28647" t="s">
        <v>692</v>
      </c>
    </row>
    <row r="28648" spans="1:2" x14ac:dyDescent="0.3">
      <c r="A28648" t="s">
        <v>28918</v>
      </c>
      <c r="B28648" t="s">
        <v>1332</v>
      </c>
    </row>
    <row r="28649" spans="1:2" x14ac:dyDescent="0.3">
      <c r="A28649" t="s">
        <v>28999</v>
      </c>
      <c r="B28649" t="s">
        <v>4964</v>
      </c>
    </row>
    <row r="28650" spans="1:2" x14ac:dyDescent="0.3">
      <c r="A28650" t="s">
        <v>29087</v>
      </c>
      <c r="B28650" t="s">
        <v>4239</v>
      </c>
    </row>
    <row r="28651" spans="1:2" x14ac:dyDescent="0.3">
      <c r="A28651" t="s">
        <v>29094</v>
      </c>
      <c r="B28651" t="s">
        <v>1975</v>
      </c>
    </row>
    <row r="28652" spans="1:2" x14ac:dyDescent="0.3">
      <c r="A28652" t="s">
        <v>29106</v>
      </c>
      <c r="B28652" t="s">
        <v>1107</v>
      </c>
    </row>
    <row r="28653" spans="1:2" x14ac:dyDescent="0.3">
      <c r="A28653" t="s">
        <v>29120</v>
      </c>
      <c r="B28653" t="s">
        <v>1684</v>
      </c>
    </row>
    <row r="28654" spans="1:2" x14ac:dyDescent="0.3">
      <c r="A28654" t="s">
        <v>29183</v>
      </c>
      <c r="B28654" t="s">
        <v>3803</v>
      </c>
    </row>
    <row r="28655" spans="1:2" x14ac:dyDescent="0.3">
      <c r="A28655" t="s">
        <v>29220</v>
      </c>
      <c r="B28655" t="s">
        <v>3687</v>
      </c>
    </row>
    <row r="28656" spans="1:2" x14ac:dyDescent="0.3">
      <c r="A28656" t="s">
        <v>29243</v>
      </c>
      <c r="B28656" t="s">
        <v>131</v>
      </c>
    </row>
    <row r="28657" spans="1:2" x14ac:dyDescent="0.3">
      <c r="A28657" t="s">
        <v>29279</v>
      </c>
      <c r="B28657" t="s">
        <v>7443</v>
      </c>
    </row>
    <row r="28658" spans="1:2" x14ac:dyDescent="0.3">
      <c r="A28658" t="s">
        <v>29308</v>
      </c>
      <c r="B28658" t="s">
        <v>132</v>
      </c>
    </row>
    <row r="28659" spans="1:2" x14ac:dyDescent="0.3">
      <c r="A28659" t="s">
        <v>29326</v>
      </c>
      <c r="B28659" t="s">
        <v>468</v>
      </c>
    </row>
    <row r="28660" spans="1:2" x14ac:dyDescent="0.3">
      <c r="A28660" t="s">
        <v>29333</v>
      </c>
      <c r="B28660" t="s">
        <v>6946</v>
      </c>
    </row>
    <row r="28661" spans="1:2" x14ac:dyDescent="0.3">
      <c r="A28661" t="s">
        <v>29341</v>
      </c>
      <c r="B28661" t="s">
        <v>1341</v>
      </c>
    </row>
    <row r="28662" spans="1:2" x14ac:dyDescent="0.3">
      <c r="A28662" t="s">
        <v>29376</v>
      </c>
      <c r="B28662" t="s">
        <v>9212</v>
      </c>
    </row>
    <row r="28663" spans="1:2" x14ac:dyDescent="0.3">
      <c r="A28663" t="s">
        <v>29390</v>
      </c>
      <c r="B28663" t="s">
        <v>160</v>
      </c>
    </row>
    <row r="28664" spans="1:2" x14ac:dyDescent="0.3">
      <c r="A28664" t="s">
        <v>29410</v>
      </c>
      <c r="B28664" t="s">
        <v>14055</v>
      </c>
    </row>
    <row r="28665" spans="1:2" x14ac:dyDescent="0.3">
      <c r="A28665" t="s">
        <v>29523</v>
      </c>
      <c r="B28665" t="s">
        <v>10978</v>
      </c>
    </row>
    <row r="28666" spans="1:2" x14ac:dyDescent="0.3">
      <c r="A28666" t="s">
        <v>29596</v>
      </c>
      <c r="B28666" t="s">
        <v>1259</v>
      </c>
    </row>
    <row r="28667" spans="1:2" x14ac:dyDescent="0.3">
      <c r="A28667" t="s">
        <v>29614</v>
      </c>
      <c r="B28667" t="s">
        <v>1100</v>
      </c>
    </row>
    <row r="28668" spans="1:2" x14ac:dyDescent="0.3">
      <c r="A28668" t="s">
        <v>29681</v>
      </c>
      <c r="B28668" t="s">
        <v>10196</v>
      </c>
    </row>
    <row r="28669" spans="1:2" x14ac:dyDescent="0.3">
      <c r="A28669" t="s">
        <v>29763</v>
      </c>
      <c r="B28669" t="s">
        <v>509</v>
      </c>
    </row>
    <row r="28670" spans="1:2" x14ac:dyDescent="0.3">
      <c r="A28670" t="s">
        <v>29789</v>
      </c>
      <c r="B28670" t="s">
        <v>2385</v>
      </c>
    </row>
    <row r="28671" spans="1:2" x14ac:dyDescent="0.3">
      <c r="A28671" t="s">
        <v>29865</v>
      </c>
      <c r="B28671" t="s">
        <v>133</v>
      </c>
    </row>
    <row r="28672" spans="1:2" x14ac:dyDescent="0.3">
      <c r="A28672" t="s">
        <v>29876</v>
      </c>
      <c r="B28672" t="s">
        <v>881</v>
      </c>
    </row>
    <row r="28673" spans="1:2" x14ac:dyDescent="0.3">
      <c r="A28673" t="s">
        <v>29898</v>
      </c>
      <c r="B28673" t="s">
        <v>577</v>
      </c>
    </row>
    <row r="28674" spans="1:2" x14ac:dyDescent="0.3">
      <c r="A28674" t="s">
        <v>29950</v>
      </c>
      <c r="B28674" t="s">
        <v>3740</v>
      </c>
    </row>
    <row r="28675" spans="1:2" x14ac:dyDescent="0.3">
      <c r="A28675" t="s">
        <v>30123</v>
      </c>
      <c r="B28675" t="s">
        <v>185</v>
      </c>
    </row>
    <row r="28676" spans="1:2" x14ac:dyDescent="0.3">
      <c r="A28676" t="s">
        <v>30159</v>
      </c>
      <c r="B28676" t="s">
        <v>519</v>
      </c>
    </row>
    <row r="28677" spans="1:2" x14ac:dyDescent="0.3">
      <c r="A28677" t="s">
        <v>30164</v>
      </c>
      <c r="B28677" t="s">
        <v>2624</v>
      </c>
    </row>
    <row r="28678" spans="1:2" x14ac:dyDescent="0.3">
      <c r="A28678" t="s">
        <v>30210</v>
      </c>
      <c r="B28678" t="s">
        <v>11197</v>
      </c>
    </row>
    <row r="28679" spans="1:2" x14ac:dyDescent="0.3">
      <c r="A28679" t="s">
        <v>30238</v>
      </c>
      <c r="B28679" t="s">
        <v>593</v>
      </c>
    </row>
    <row r="28680" spans="1:2" x14ac:dyDescent="0.3">
      <c r="A28680" t="s">
        <v>30239</v>
      </c>
      <c r="B28680" t="s">
        <v>513</v>
      </c>
    </row>
    <row r="28681" spans="1:2" x14ac:dyDescent="0.3">
      <c r="A28681" t="s">
        <v>30350</v>
      </c>
      <c r="B28681" t="s">
        <v>179</v>
      </c>
    </row>
    <row r="28682" spans="1:2" x14ac:dyDescent="0.3">
      <c r="A28682" t="s">
        <v>30361</v>
      </c>
      <c r="B28682" t="s">
        <v>3389</v>
      </c>
    </row>
    <row r="28683" spans="1:2" x14ac:dyDescent="0.3">
      <c r="A28683" t="s">
        <v>30408</v>
      </c>
      <c r="B28683" t="s">
        <v>7096</v>
      </c>
    </row>
    <row r="28684" spans="1:2" x14ac:dyDescent="0.3">
      <c r="A28684" t="s">
        <v>30444</v>
      </c>
      <c r="B28684" t="s">
        <v>4776</v>
      </c>
    </row>
    <row r="28685" spans="1:2" x14ac:dyDescent="0.3">
      <c r="A28685" t="s">
        <v>30520</v>
      </c>
      <c r="B28685" t="s">
        <v>187</v>
      </c>
    </row>
    <row r="28686" spans="1:2" x14ac:dyDescent="0.3">
      <c r="A28686" t="s">
        <v>30540</v>
      </c>
      <c r="B28686" t="s">
        <v>10959</v>
      </c>
    </row>
    <row r="28687" spans="1:2" x14ac:dyDescent="0.3">
      <c r="A28687" t="s">
        <v>30615</v>
      </c>
      <c r="B28687" t="s">
        <v>5408</v>
      </c>
    </row>
    <row r="28688" spans="1:2" x14ac:dyDescent="0.3">
      <c r="A28688" t="s">
        <v>30622</v>
      </c>
      <c r="B28688" t="s">
        <v>11498</v>
      </c>
    </row>
    <row r="28689" spans="1:2" x14ac:dyDescent="0.3">
      <c r="A28689" t="s">
        <v>30630</v>
      </c>
      <c r="B28689" t="s">
        <v>3098</v>
      </c>
    </row>
    <row r="28690" spans="1:2" x14ac:dyDescent="0.3">
      <c r="A28690" t="s">
        <v>30681</v>
      </c>
      <c r="B28690" t="s">
        <v>2601</v>
      </c>
    </row>
    <row r="28691" spans="1:2" x14ac:dyDescent="0.3">
      <c r="A28691" t="s">
        <v>30733</v>
      </c>
      <c r="B28691" t="s">
        <v>1487</v>
      </c>
    </row>
    <row r="28692" spans="1:2" x14ac:dyDescent="0.3">
      <c r="A28692" t="s">
        <v>30743</v>
      </c>
      <c r="B28692" t="s">
        <v>6248</v>
      </c>
    </row>
    <row r="28693" spans="1:2" x14ac:dyDescent="0.3">
      <c r="A28693" t="s">
        <v>30768</v>
      </c>
      <c r="B28693" t="s">
        <v>1487</v>
      </c>
    </row>
    <row r="28694" spans="1:2" x14ac:dyDescent="0.3">
      <c r="A28694" t="s">
        <v>30807</v>
      </c>
      <c r="B28694" t="s">
        <v>5378</v>
      </c>
    </row>
    <row r="28695" spans="1:2" x14ac:dyDescent="0.3">
      <c r="A28695" t="s">
        <v>30852</v>
      </c>
      <c r="B28695" t="s">
        <v>4653</v>
      </c>
    </row>
    <row r="28696" spans="1:2" x14ac:dyDescent="0.3">
      <c r="A28696" t="s">
        <v>30886</v>
      </c>
      <c r="B28696" t="s">
        <v>6761</v>
      </c>
    </row>
    <row r="28697" spans="1:2" x14ac:dyDescent="0.3">
      <c r="A28697" t="s">
        <v>30901</v>
      </c>
      <c r="B28697" t="s">
        <v>2601</v>
      </c>
    </row>
    <row r="28698" spans="1:2" x14ac:dyDescent="0.3">
      <c r="A28698" t="s">
        <v>30926</v>
      </c>
      <c r="B28698" t="s">
        <v>3239</v>
      </c>
    </row>
    <row r="28699" spans="1:2" x14ac:dyDescent="0.3">
      <c r="A28699" t="s">
        <v>30928</v>
      </c>
      <c r="B28699" t="s">
        <v>508</v>
      </c>
    </row>
    <row r="28700" spans="1:2" x14ac:dyDescent="0.3">
      <c r="A28700" t="s">
        <v>30978</v>
      </c>
      <c r="B28700" t="s">
        <v>546</v>
      </c>
    </row>
    <row r="28701" spans="1:2" x14ac:dyDescent="0.3">
      <c r="A28701" t="s">
        <v>30994</v>
      </c>
      <c r="B28701" t="s">
        <v>3941</v>
      </c>
    </row>
    <row r="28702" spans="1:2" x14ac:dyDescent="0.3">
      <c r="A28702" t="s">
        <v>31015</v>
      </c>
      <c r="B28702" t="s">
        <v>1487</v>
      </c>
    </row>
    <row r="28703" spans="1:2" x14ac:dyDescent="0.3">
      <c r="A28703" t="s">
        <v>31126</v>
      </c>
      <c r="B28703" t="s">
        <v>9098</v>
      </c>
    </row>
    <row r="28704" spans="1:2" x14ac:dyDescent="0.3">
      <c r="A28704" t="s">
        <v>31166</v>
      </c>
      <c r="B28704" t="s">
        <v>11945</v>
      </c>
    </row>
    <row r="28705" spans="1:2" x14ac:dyDescent="0.3">
      <c r="A28705" t="s">
        <v>31192</v>
      </c>
      <c r="B28705" t="s">
        <v>148</v>
      </c>
    </row>
    <row r="28706" spans="1:2" x14ac:dyDescent="0.3">
      <c r="A28706" t="s">
        <v>31201</v>
      </c>
      <c r="B28706" t="s">
        <v>2295</v>
      </c>
    </row>
    <row r="28707" spans="1:2" x14ac:dyDescent="0.3">
      <c r="A28707" t="s">
        <v>31210</v>
      </c>
      <c r="B28707" t="s">
        <v>10107</v>
      </c>
    </row>
    <row r="28708" spans="1:2" x14ac:dyDescent="0.3">
      <c r="A28708" t="s">
        <v>31229</v>
      </c>
      <c r="B28708" t="s">
        <v>2762</v>
      </c>
    </row>
    <row r="28709" spans="1:2" x14ac:dyDescent="0.3">
      <c r="A28709" t="s">
        <v>31234</v>
      </c>
      <c r="B28709" t="s">
        <v>8827</v>
      </c>
    </row>
    <row r="28710" spans="1:2" x14ac:dyDescent="0.3">
      <c r="A28710" t="s">
        <v>31249</v>
      </c>
      <c r="B28710" t="s">
        <v>5996</v>
      </c>
    </row>
    <row r="28711" spans="1:2" x14ac:dyDescent="0.3">
      <c r="A28711" t="s">
        <v>31327</v>
      </c>
      <c r="B28711" t="s">
        <v>1751</v>
      </c>
    </row>
    <row r="28712" spans="1:2" x14ac:dyDescent="0.3">
      <c r="A28712" t="s">
        <v>31336</v>
      </c>
      <c r="B28712" t="s">
        <v>12098</v>
      </c>
    </row>
    <row r="28713" spans="1:2" x14ac:dyDescent="0.3">
      <c r="A28713" t="s">
        <v>31354</v>
      </c>
      <c r="B28713" t="s">
        <v>12115</v>
      </c>
    </row>
    <row r="28714" spans="1:2" x14ac:dyDescent="0.3">
      <c r="A28714" t="s">
        <v>31387</v>
      </c>
      <c r="B28714" t="s">
        <v>179</v>
      </c>
    </row>
    <row r="28715" spans="1:2" x14ac:dyDescent="0.3">
      <c r="A28715" t="s">
        <v>31397</v>
      </c>
      <c r="B28715" t="s">
        <v>2148</v>
      </c>
    </row>
    <row r="28716" spans="1:2" x14ac:dyDescent="0.3">
      <c r="A28716" t="s">
        <v>31432</v>
      </c>
      <c r="B28716" t="s">
        <v>560</v>
      </c>
    </row>
    <row r="28717" spans="1:2" x14ac:dyDescent="0.3">
      <c r="A28717" t="s">
        <v>31442</v>
      </c>
      <c r="B28717" t="s">
        <v>545</v>
      </c>
    </row>
    <row r="28718" spans="1:2" x14ac:dyDescent="0.3">
      <c r="A28718" t="s">
        <v>31495</v>
      </c>
      <c r="B28718" t="s">
        <v>9381</v>
      </c>
    </row>
    <row r="28719" spans="1:2" x14ac:dyDescent="0.3">
      <c r="A28719" t="s">
        <v>31502</v>
      </c>
      <c r="B28719" t="s">
        <v>12251</v>
      </c>
    </row>
    <row r="28720" spans="1:2" x14ac:dyDescent="0.3">
      <c r="A28720" t="s">
        <v>31526</v>
      </c>
      <c r="B28720" t="s">
        <v>10107</v>
      </c>
    </row>
    <row r="28721" spans="1:2" x14ac:dyDescent="0.3">
      <c r="A28721" t="s">
        <v>31551</v>
      </c>
      <c r="B28721" t="s">
        <v>2039</v>
      </c>
    </row>
    <row r="28722" spans="1:2" x14ac:dyDescent="0.3">
      <c r="A28722" t="s">
        <v>31583</v>
      </c>
      <c r="B28722" t="s">
        <v>11874</v>
      </c>
    </row>
    <row r="28723" spans="1:2" x14ac:dyDescent="0.3">
      <c r="A28723" t="s">
        <v>31599</v>
      </c>
      <c r="B28723" t="s">
        <v>591</v>
      </c>
    </row>
    <row r="28724" spans="1:2" x14ac:dyDescent="0.3">
      <c r="A28724" t="s">
        <v>31642</v>
      </c>
      <c r="B28724" t="s">
        <v>4577</v>
      </c>
    </row>
    <row r="28725" spans="1:2" x14ac:dyDescent="0.3">
      <c r="A28725" t="s">
        <v>31702</v>
      </c>
      <c r="B28725" t="s">
        <v>12436</v>
      </c>
    </row>
    <row r="28726" spans="1:2" x14ac:dyDescent="0.3">
      <c r="A28726" t="s">
        <v>31707</v>
      </c>
      <c r="B28726" t="s">
        <v>9976</v>
      </c>
    </row>
    <row r="28727" spans="1:2" x14ac:dyDescent="0.3">
      <c r="A28727" t="s">
        <v>31710</v>
      </c>
      <c r="B28727" t="s">
        <v>8721</v>
      </c>
    </row>
    <row r="28728" spans="1:2" x14ac:dyDescent="0.3">
      <c r="A28728" t="s">
        <v>31751</v>
      </c>
      <c r="B28728" t="s">
        <v>10931</v>
      </c>
    </row>
    <row r="28729" spans="1:2" x14ac:dyDescent="0.3">
      <c r="A28729" t="s">
        <v>31777</v>
      </c>
      <c r="B28729" t="s">
        <v>9592</v>
      </c>
    </row>
    <row r="28730" spans="1:2" x14ac:dyDescent="0.3">
      <c r="A28730" t="s">
        <v>31803</v>
      </c>
      <c r="B28730" t="s">
        <v>736</v>
      </c>
    </row>
    <row r="28731" spans="1:2" x14ac:dyDescent="0.3">
      <c r="A28731" t="s">
        <v>31808</v>
      </c>
      <c r="B28731" t="s">
        <v>3188</v>
      </c>
    </row>
    <row r="28732" spans="1:2" x14ac:dyDescent="0.3">
      <c r="A28732" t="s">
        <v>31820</v>
      </c>
      <c r="B28732" t="s">
        <v>506</v>
      </c>
    </row>
    <row r="28733" spans="1:2" x14ac:dyDescent="0.3">
      <c r="A28733" t="s">
        <v>31852</v>
      </c>
      <c r="B28733" t="s">
        <v>8258</v>
      </c>
    </row>
    <row r="28734" spans="1:2" x14ac:dyDescent="0.3">
      <c r="A28734" t="s">
        <v>31861</v>
      </c>
      <c r="B28734" t="s">
        <v>680</v>
      </c>
    </row>
    <row r="28735" spans="1:2" x14ac:dyDescent="0.3">
      <c r="A28735" t="s">
        <v>31967</v>
      </c>
      <c r="B28735" t="s">
        <v>3127</v>
      </c>
    </row>
    <row r="28736" spans="1:2" x14ac:dyDescent="0.3">
      <c r="A28736" t="s">
        <v>32011</v>
      </c>
      <c r="B28736" t="s">
        <v>12720</v>
      </c>
    </row>
    <row r="28737" spans="1:2" x14ac:dyDescent="0.3">
      <c r="A28737" t="s">
        <v>32027</v>
      </c>
      <c r="B28737" t="s">
        <v>677</v>
      </c>
    </row>
    <row r="28738" spans="1:2" x14ac:dyDescent="0.3">
      <c r="A28738" t="s">
        <v>32044</v>
      </c>
      <c r="B28738" t="s">
        <v>12754</v>
      </c>
    </row>
    <row r="28739" spans="1:2" x14ac:dyDescent="0.3">
      <c r="A28739" t="s">
        <v>32049</v>
      </c>
      <c r="B28739" t="s">
        <v>686</v>
      </c>
    </row>
    <row r="28740" spans="1:2" x14ac:dyDescent="0.3">
      <c r="A28740" t="s">
        <v>32055</v>
      </c>
      <c r="B28740" t="s">
        <v>10374</v>
      </c>
    </row>
    <row r="28741" spans="1:2" x14ac:dyDescent="0.3">
      <c r="A28741" t="s">
        <v>32068</v>
      </c>
      <c r="B28741" t="s">
        <v>12774</v>
      </c>
    </row>
    <row r="28742" spans="1:2" x14ac:dyDescent="0.3">
      <c r="A28742" t="s">
        <v>32080</v>
      </c>
      <c r="B28742" t="s">
        <v>12788</v>
      </c>
    </row>
    <row r="28743" spans="1:2" x14ac:dyDescent="0.3">
      <c r="A28743" t="s">
        <v>32089</v>
      </c>
      <c r="B28743" t="s">
        <v>5703</v>
      </c>
    </row>
    <row r="28744" spans="1:2" x14ac:dyDescent="0.3">
      <c r="A28744" t="s">
        <v>32102</v>
      </c>
      <c r="B28744" t="s">
        <v>2565</v>
      </c>
    </row>
    <row r="28745" spans="1:2" x14ac:dyDescent="0.3">
      <c r="A28745" t="s">
        <v>32167</v>
      </c>
      <c r="B28745" t="s">
        <v>3700</v>
      </c>
    </row>
    <row r="28746" spans="1:2" x14ac:dyDescent="0.3">
      <c r="A28746" t="s">
        <v>32171</v>
      </c>
      <c r="B28746" t="s">
        <v>540</v>
      </c>
    </row>
    <row r="28747" spans="1:2" x14ac:dyDescent="0.3">
      <c r="A28747" t="s">
        <v>32184</v>
      </c>
      <c r="B28747" t="s">
        <v>7712</v>
      </c>
    </row>
    <row r="28748" spans="1:2" x14ac:dyDescent="0.3">
      <c r="A28748" t="s">
        <v>32241</v>
      </c>
      <c r="B28748" t="s">
        <v>11816</v>
      </c>
    </row>
    <row r="28749" spans="1:2" x14ac:dyDescent="0.3">
      <c r="A28749" t="s">
        <v>32257</v>
      </c>
      <c r="B28749" t="s">
        <v>11289</v>
      </c>
    </row>
    <row r="28750" spans="1:2" x14ac:dyDescent="0.3">
      <c r="A28750" t="s">
        <v>32268</v>
      </c>
      <c r="B28750" t="s">
        <v>1474</v>
      </c>
    </row>
    <row r="28751" spans="1:2" x14ac:dyDescent="0.3">
      <c r="A28751" t="s">
        <v>32333</v>
      </c>
      <c r="B28751" t="s">
        <v>13022</v>
      </c>
    </row>
    <row r="28752" spans="1:2" x14ac:dyDescent="0.3">
      <c r="A28752" t="s">
        <v>32334</v>
      </c>
      <c r="B28752" t="s">
        <v>13024</v>
      </c>
    </row>
    <row r="28753" spans="1:2" x14ac:dyDescent="0.3">
      <c r="A28753" t="s">
        <v>32370</v>
      </c>
      <c r="B28753" t="s">
        <v>10374</v>
      </c>
    </row>
    <row r="28754" spans="1:2" x14ac:dyDescent="0.3">
      <c r="A28754" t="s">
        <v>32392</v>
      </c>
      <c r="B28754" t="s">
        <v>5758</v>
      </c>
    </row>
    <row r="28755" spans="1:2" x14ac:dyDescent="0.3">
      <c r="A28755" t="s">
        <v>32414</v>
      </c>
      <c r="B28755" t="s">
        <v>1676</v>
      </c>
    </row>
    <row r="28756" spans="1:2" x14ac:dyDescent="0.3">
      <c r="A28756" t="s">
        <v>32431</v>
      </c>
      <c r="B28756" t="s">
        <v>13145</v>
      </c>
    </row>
    <row r="28757" spans="1:2" x14ac:dyDescent="0.3">
      <c r="A28757" t="s">
        <v>32464</v>
      </c>
      <c r="B28757" t="s">
        <v>763</v>
      </c>
    </row>
    <row r="28758" spans="1:2" x14ac:dyDescent="0.3">
      <c r="A28758" t="s">
        <v>32470</v>
      </c>
      <c r="B28758" t="s">
        <v>13187</v>
      </c>
    </row>
    <row r="28759" spans="1:2" x14ac:dyDescent="0.3">
      <c r="A28759" t="s">
        <v>32480</v>
      </c>
      <c r="B28759" t="s">
        <v>7585</v>
      </c>
    </row>
    <row r="28760" spans="1:2" x14ac:dyDescent="0.3">
      <c r="A28760" t="s">
        <v>32518</v>
      </c>
      <c r="B28760" t="s">
        <v>16614</v>
      </c>
    </row>
    <row r="28761" spans="1:2" x14ac:dyDescent="0.3">
      <c r="A28761" t="s">
        <v>32526</v>
      </c>
      <c r="B28761" t="s">
        <v>13245</v>
      </c>
    </row>
    <row r="28762" spans="1:2" x14ac:dyDescent="0.3">
      <c r="A28762" t="s">
        <v>32527</v>
      </c>
      <c r="B28762" t="s">
        <v>10487</v>
      </c>
    </row>
    <row r="28763" spans="1:2" x14ac:dyDescent="0.3">
      <c r="A28763" t="s">
        <v>32619</v>
      </c>
      <c r="B28763" t="s">
        <v>10048</v>
      </c>
    </row>
    <row r="28764" spans="1:2" x14ac:dyDescent="0.3">
      <c r="A28764" t="s">
        <v>32621</v>
      </c>
      <c r="B28764" t="s">
        <v>10048</v>
      </c>
    </row>
    <row r="28765" spans="1:2" x14ac:dyDescent="0.3">
      <c r="A28765" t="s">
        <v>32622</v>
      </c>
      <c r="B28765" t="s">
        <v>13363</v>
      </c>
    </row>
    <row r="28766" spans="1:2" x14ac:dyDescent="0.3">
      <c r="A28766" t="s">
        <v>32650</v>
      </c>
      <c r="B28766" t="s">
        <v>10371</v>
      </c>
    </row>
    <row r="28767" spans="1:2" x14ac:dyDescent="0.3">
      <c r="A28767" t="s">
        <v>32674</v>
      </c>
      <c r="B28767" t="s">
        <v>7723</v>
      </c>
    </row>
    <row r="28768" spans="1:2" x14ac:dyDescent="0.3">
      <c r="A28768" t="s">
        <v>32702</v>
      </c>
      <c r="B28768" t="s">
        <v>1487</v>
      </c>
    </row>
    <row r="28769" spans="1:2" x14ac:dyDescent="0.3">
      <c r="A28769" t="s">
        <v>32720</v>
      </c>
      <c r="B28769" t="s">
        <v>543</v>
      </c>
    </row>
    <row r="28770" spans="1:2" x14ac:dyDescent="0.3">
      <c r="A28770" t="s">
        <v>32744</v>
      </c>
      <c r="B28770" t="s">
        <v>4510</v>
      </c>
    </row>
    <row r="28771" spans="1:2" x14ac:dyDescent="0.3">
      <c r="A28771" t="s">
        <v>32787</v>
      </c>
      <c r="B28771" t="s">
        <v>10734</v>
      </c>
    </row>
    <row r="28772" spans="1:2" x14ac:dyDescent="0.3">
      <c r="A28772" t="s">
        <v>32798</v>
      </c>
      <c r="B28772" t="s">
        <v>541</v>
      </c>
    </row>
    <row r="28773" spans="1:2" x14ac:dyDescent="0.3">
      <c r="A28773" t="s">
        <v>32799</v>
      </c>
      <c r="B28773" t="s">
        <v>10734</v>
      </c>
    </row>
    <row r="28774" spans="1:2" x14ac:dyDescent="0.3">
      <c r="A28774" t="s">
        <v>32845</v>
      </c>
      <c r="B28774" t="s">
        <v>10466</v>
      </c>
    </row>
    <row r="28775" spans="1:2" x14ac:dyDescent="0.3">
      <c r="A28775" t="s">
        <v>32866</v>
      </c>
      <c r="B28775" t="s">
        <v>7610</v>
      </c>
    </row>
    <row r="28776" spans="1:2" x14ac:dyDescent="0.3">
      <c r="A28776" t="s">
        <v>32913</v>
      </c>
      <c r="B28776" t="s">
        <v>8356</v>
      </c>
    </row>
    <row r="28777" spans="1:2" x14ac:dyDescent="0.3">
      <c r="A28777" t="s">
        <v>32920</v>
      </c>
      <c r="B28777" t="s">
        <v>13651</v>
      </c>
    </row>
    <row r="28778" spans="1:2" x14ac:dyDescent="0.3">
      <c r="A28778" t="s">
        <v>32924</v>
      </c>
      <c r="B28778" t="s">
        <v>10556</v>
      </c>
    </row>
    <row r="28779" spans="1:2" x14ac:dyDescent="0.3">
      <c r="A28779" t="s">
        <v>32958</v>
      </c>
      <c r="B28779" t="s">
        <v>1729</v>
      </c>
    </row>
    <row r="28780" spans="1:2" x14ac:dyDescent="0.3">
      <c r="A28780" t="s">
        <v>32962</v>
      </c>
      <c r="B28780" t="s">
        <v>10447</v>
      </c>
    </row>
    <row r="28781" spans="1:2" x14ac:dyDescent="0.3">
      <c r="A28781" t="s">
        <v>32964</v>
      </c>
      <c r="B28781" t="s">
        <v>13692</v>
      </c>
    </row>
    <row r="28782" spans="1:2" x14ac:dyDescent="0.3">
      <c r="A28782" t="s">
        <v>32988</v>
      </c>
      <c r="B28782" t="s">
        <v>13720</v>
      </c>
    </row>
    <row r="28783" spans="1:2" x14ac:dyDescent="0.3">
      <c r="A28783" t="s">
        <v>33111</v>
      </c>
      <c r="B28783" t="s">
        <v>13868</v>
      </c>
    </row>
    <row r="28784" spans="1:2" x14ac:dyDescent="0.3">
      <c r="A28784" t="s">
        <v>33137</v>
      </c>
      <c r="B28784" t="s">
        <v>9962</v>
      </c>
    </row>
    <row r="28785" spans="1:2" x14ac:dyDescent="0.3">
      <c r="A28785" t="s">
        <v>33152</v>
      </c>
      <c r="B28785" t="s">
        <v>5200</v>
      </c>
    </row>
    <row r="28786" spans="1:2" x14ac:dyDescent="0.3">
      <c r="A28786" t="s">
        <v>33167</v>
      </c>
      <c r="B28786" t="s">
        <v>1152</v>
      </c>
    </row>
    <row r="28787" spans="1:2" x14ac:dyDescent="0.3">
      <c r="A28787" t="s">
        <v>33210</v>
      </c>
      <c r="B28787" t="s">
        <v>788</v>
      </c>
    </row>
    <row r="28788" spans="1:2" x14ac:dyDescent="0.3">
      <c r="A28788" t="s">
        <v>33220</v>
      </c>
      <c r="B28788" t="s">
        <v>13970</v>
      </c>
    </row>
    <row r="28789" spans="1:2" x14ac:dyDescent="0.3">
      <c r="A28789" t="s">
        <v>33233</v>
      </c>
      <c r="B28789" t="s">
        <v>788</v>
      </c>
    </row>
    <row r="28790" spans="1:2" x14ac:dyDescent="0.3">
      <c r="A28790" t="s">
        <v>33267</v>
      </c>
      <c r="B28790" t="s">
        <v>5251</v>
      </c>
    </row>
    <row r="28791" spans="1:2" x14ac:dyDescent="0.3">
      <c r="A28791" t="s">
        <v>33350</v>
      </c>
      <c r="B28791" t="s">
        <v>14101</v>
      </c>
    </row>
    <row r="28792" spans="1:2" x14ac:dyDescent="0.3">
      <c r="A28792" t="s">
        <v>33375</v>
      </c>
      <c r="B28792" t="s">
        <v>7765</v>
      </c>
    </row>
    <row r="28793" spans="1:2" x14ac:dyDescent="0.3">
      <c r="A28793" t="s">
        <v>33430</v>
      </c>
      <c r="B28793" t="s">
        <v>9847</v>
      </c>
    </row>
    <row r="28794" spans="1:2" x14ac:dyDescent="0.3">
      <c r="A28794" t="s">
        <v>33440</v>
      </c>
      <c r="B28794" t="s">
        <v>4157</v>
      </c>
    </row>
    <row r="28795" spans="1:2" x14ac:dyDescent="0.3">
      <c r="A28795" t="s">
        <v>33442</v>
      </c>
      <c r="B28795" t="s">
        <v>14195</v>
      </c>
    </row>
    <row r="28796" spans="1:2" x14ac:dyDescent="0.3">
      <c r="A28796" t="s">
        <v>33445</v>
      </c>
      <c r="B28796" t="s">
        <v>14198</v>
      </c>
    </row>
    <row r="28797" spans="1:2" x14ac:dyDescent="0.3">
      <c r="A28797" t="s">
        <v>33478</v>
      </c>
      <c r="B28797" t="s">
        <v>541</v>
      </c>
    </row>
    <row r="28798" spans="1:2" x14ac:dyDescent="0.3">
      <c r="A28798" t="s">
        <v>33480</v>
      </c>
      <c r="B28798" t="s">
        <v>545</v>
      </c>
    </row>
    <row r="28799" spans="1:2" x14ac:dyDescent="0.3">
      <c r="A28799" t="s">
        <v>33488</v>
      </c>
      <c r="B28799" t="s">
        <v>4541</v>
      </c>
    </row>
    <row r="28800" spans="1:2" x14ac:dyDescent="0.3">
      <c r="A28800" t="s">
        <v>33492</v>
      </c>
      <c r="B28800" t="s">
        <v>7727</v>
      </c>
    </row>
    <row r="28801" spans="1:2" x14ac:dyDescent="0.3">
      <c r="A28801" t="s">
        <v>33494</v>
      </c>
      <c r="B28801" t="s">
        <v>13980</v>
      </c>
    </row>
    <row r="28802" spans="1:2" x14ac:dyDescent="0.3">
      <c r="A28802" t="s">
        <v>33540</v>
      </c>
      <c r="B28802" t="s">
        <v>14287</v>
      </c>
    </row>
    <row r="28803" spans="1:2" x14ac:dyDescent="0.3">
      <c r="A28803" t="s">
        <v>33587</v>
      </c>
      <c r="B28803" t="s">
        <v>683</v>
      </c>
    </row>
    <row r="28804" spans="1:2" x14ac:dyDescent="0.3">
      <c r="A28804" t="s">
        <v>33601</v>
      </c>
      <c r="B28804" t="s">
        <v>14346</v>
      </c>
    </row>
    <row r="28805" spans="1:2" x14ac:dyDescent="0.3">
      <c r="A28805" t="s">
        <v>33675</v>
      </c>
      <c r="B28805" t="s">
        <v>13591</v>
      </c>
    </row>
    <row r="28806" spans="1:2" x14ac:dyDescent="0.3">
      <c r="A28806" t="s">
        <v>33772</v>
      </c>
      <c r="B28806" t="s">
        <v>7064</v>
      </c>
    </row>
    <row r="28807" spans="1:2" x14ac:dyDescent="0.3">
      <c r="A28807" t="s">
        <v>33886</v>
      </c>
      <c r="B28807" t="s">
        <v>13344</v>
      </c>
    </row>
    <row r="28808" spans="1:2" x14ac:dyDescent="0.3">
      <c r="A28808" t="s">
        <v>33887</v>
      </c>
      <c r="B28808" t="s">
        <v>5758</v>
      </c>
    </row>
    <row r="28809" spans="1:2" x14ac:dyDescent="0.3">
      <c r="A28809" t="s">
        <v>33910</v>
      </c>
      <c r="B28809" t="s">
        <v>14675</v>
      </c>
    </row>
    <row r="28810" spans="1:2" x14ac:dyDescent="0.3">
      <c r="A28810" t="s">
        <v>33971</v>
      </c>
      <c r="B28810" t="s">
        <v>7276</v>
      </c>
    </row>
    <row r="28811" spans="1:2" x14ac:dyDescent="0.3">
      <c r="A28811" t="s">
        <v>34019</v>
      </c>
      <c r="B28811" t="s">
        <v>966</v>
      </c>
    </row>
    <row r="28812" spans="1:2" x14ac:dyDescent="0.3">
      <c r="A28812" t="s">
        <v>34040</v>
      </c>
      <c r="B28812" t="s">
        <v>556</v>
      </c>
    </row>
    <row r="28813" spans="1:2" x14ac:dyDescent="0.3">
      <c r="A28813" t="s">
        <v>34105</v>
      </c>
      <c r="B28813" t="s">
        <v>1911</v>
      </c>
    </row>
    <row r="28814" spans="1:2" x14ac:dyDescent="0.3">
      <c r="A28814" t="s">
        <v>34140</v>
      </c>
      <c r="B28814" t="s">
        <v>14874</v>
      </c>
    </row>
    <row r="28815" spans="1:2" x14ac:dyDescent="0.3">
      <c r="A28815" t="s">
        <v>34148</v>
      </c>
      <c r="B28815" t="s">
        <v>8730</v>
      </c>
    </row>
    <row r="28816" spans="1:2" x14ac:dyDescent="0.3">
      <c r="A28816" t="s">
        <v>34184</v>
      </c>
      <c r="B28816" t="s">
        <v>2773</v>
      </c>
    </row>
    <row r="28817" spans="1:2" x14ac:dyDescent="0.3">
      <c r="A28817" t="s">
        <v>34186</v>
      </c>
      <c r="B28817" t="s">
        <v>10048</v>
      </c>
    </row>
    <row r="28818" spans="1:2" x14ac:dyDescent="0.3">
      <c r="A28818" t="s">
        <v>34236</v>
      </c>
      <c r="B28818" t="s">
        <v>14964</v>
      </c>
    </row>
    <row r="28819" spans="1:2" x14ac:dyDescent="0.3">
      <c r="A28819" t="s">
        <v>34307</v>
      </c>
      <c r="B28819" t="s">
        <v>13846</v>
      </c>
    </row>
    <row r="28820" spans="1:2" x14ac:dyDescent="0.3">
      <c r="A28820" t="s">
        <v>34314</v>
      </c>
      <c r="B28820" t="s">
        <v>15050</v>
      </c>
    </row>
    <row r="28821" spans="1:2" x14ac:dyDescent="0.3">
      <c r="A28821" t="s">
        <v>34323</v>
      </c>
      <c r="B28821" t="s">
        <v>509</v>
      </c>
    </row>
    <row r="28822" spans="1:2" x14ac:dyDescent="0.3">
      <c r="A28822" t="s">
        <v>34362</v>
      </c>
      <c r="B28822" t="s">
        <v>4282</v>
      </c>
    </row>
    <row r="28823" spans="1:2" x14ac:dyDescent="0.3">
      <c r="A28823" t="s">
        <v>34363</v>
      </c>
      <c r="B28823" t="s">
        <v>676</v>
      </c>
    </row>
    <row r="28824" spans="1:2" x14ac:dyDescent="0.3">
      <c r="A28824" t="s">
        <v>34464</v>
      </c>
      <c r="B28824" t="s">
        <v>2151</v>
      </c>
    </row>
    <row r="28825" spans="1:2" x14ac:dyDescent="0.3">
      <c r="A28825" t="s">
        <v>34550</v>
      </c>
      <c r="B28825" t="s">
        <v>679</v>
      </c>
    </row>
    <row r="28826" spans="1:2" x14ac:dyDescent="0.3">
      <c r="A28826" t="s">
        <v>34599</v>
      </c>
      <c r="B28826" t="s">
        <v>583</v>
      </c>
    </row>
    <row r="28827" spans="1:2" x14ac:dyDescent="0.3">
      <c r="A28827" t="s">
        <v>34605</v>
      </c>
      <c r="B28827" t="s">
        <v>763</v>
      </c>
    </row>
    <row r="28828" spans="1:2" x14ac:dyDescent="0.3">
      <c r="A28828" t="s">
        <v>34655</v>
      </c>
      <c r="B28828" t="s">
        <v>6639</v>
      </c>
    </row>
    <row r="28829" spans="1:2" x14ac:dyDescent="0.3">
      <c r="A28829" t="s">
        <v>34657</v>
      </c>
      <c r="B28829" t="s">
        <v>119</v>
      </c>
    </row>
    <row r="28830" spans="1:2" x14ac:dyDescent="0.3">
      <c r="A28830" t="s">
        <v>34695</v>
      </c>
      <c r="B28830" t="s">
        <v>1721</v>
      </c>
    </row>
    <row r="28831" spans="1:2" x14ac:dyDescent="0.3">
      <c r="A28831" t="s">
        <v>34703</v>
      </c>
      <c r="B28831" t="s">
        <v>6023</v>
      </c>
    </row>
    <row r="28832" spans="1:2" x14ac:dyDescent="0.3">
      <c r="A28832" t="s">
        <v>34712</v>
      </c>
      <c r="B28832" t="s">
        <v>10028</v>
      </c>
    </row>
    <row r="28833" spans="1:2" x14ac:dyDescent="0.3">
      <c r="A28833" t="s">
        <v>34743</v>
      </c>
      <c r="B28833" t="s">
        <v>13038</v>
      </c>
    </row>
    <row r="28834" spans="1:2" x14ac:dyDescent="0.3">
      <c r="A28834" t="s">
        <v>34764</v>
      </c>
      <c r="B28834" t="s">
        <v>14352</v>
      </c>
    </row>
    <row r="28835" spans="1:2" x14ac:dyDescent="0.3">
      <c r="A28835" t="s">
        <v>34765</v>
      </c>
      <c r="B28835" t="s">
        <v>15459</v>
      </c>
    </row>
    <row r="28836" spans="1:2" x14ac:dyDescent="0.3">
      <c r="A28836" t="s">
        <v>34776</v>
      </c>
      <c r="B28836" t="s">
        <v>8717</v>
      </c>
    </row>
    <row r="28837" spans="1:2" x14ac:dyDescent="0.3">
      <c r="A28837" t="s">
        <v>34777</v>
      </c>
      <c r="B28837" t="s">
        <v>3155</v>
      </c>
    </row>
    <row r="28838" spans="1:2" x14ac:dyDescent="0.3">
      <c r="A28838" t="s">
        <v>34780</v>
      </c>
      <c r="B28838" t="s">
        <v>3883</v>
      </c>
    </row>
    <row r="28839" spans="1:2" x14ac:dyDescent="0.3">
      <c r="A28839" t="s">
        <v>34805</v>
      </c>
      <c r="B28839" t="s">
        <v>3277</v>
      </c>
    </row>
    <row r="28840" spans="1:2" x14ac:dyDescent="0.3">
      <c r="A28840" t="s">
        <v>34809</v>
      </c>
      <c r="B28840" t="s">
        <v>8764</v>
      </c>
    </row>
    <row r="28841" spans="1:2" x14ac:dyDescent="0.3">
      <c r="A28841" t="s">
        <v>36293</v>
      </c>
      <c r="B28841" t="s">
        <v>119</v>
      </c>
    </row>
    <row r="28842" spans="1:2" x14ac:dyDescent="0.3">
      <c r="A28842" t="s">
        <v>36294</v>
      </c>
      <c r="B28842" t="s">
        <v>33757</v>
      </c>
    </row>
    <row r="28843" spans="1:2" x14ac:dyDescent="0.3">
      <c r="A28843" t="s">
        <v>36295</v>
      </c>
      <c r="B28843" t="s">
        <v>2973</v>
      </c>
    </row>
    <row r="28844" spans="1:2" x14ac:dyDescent="0.3">
      <c r="A28844" t="s">
        <v>36296</v>
      </c>
      <c r="B28844" t="s">
        <v>7727</v>
      </c>
    </row>
    <row r="28845" spans="1:2" x14ac:dyDescent="0.3">
      <c r="A28845" t="s">
        <v>36297</v>
      </c>
      <c r="B28845" t="s">
        <v>591</v>
      </c>
    </row>
    <row r="28846" spans="1:2" x14ac:dyDescent="0.3">
      <c r="A28846" t="s">
        <v>36298</v>
      </c>
      <c r="B28846" t="s">
        <v>187</v>
      </c>
    </row>
    <row r="28847" spans="1:2" x14ac:dyDescent="0.3">
      <c r="A28847" t="s">
        <v>36299</v>
      </c>
      <c r="B28847" t="s">
        <v>3539</v>
      </c>
    </row>
    <row r="28848" spans="1:2" x14ac:dyDescent="0.3">
      <c r="A28848" t="s">
        <v>36300</v>
      </c>
      <c r="B28848" t="s">
        <v>3539</v>
      </c>
    </row>
    <row r="28849" spans="1:2" x14ac:dyDescent="0.3">
      <c r="A28849" t="s">
        <v>36302</v>
      </c>
      <c r="B28849" t="s">
        <v>2973</v>
      </c>
    </row>
    <row r="28850" spans="1:2" x14ac:dyDescent="0.3">
      <c r="A28850" t="s">
        <v>36303</v>
      </c>
      <c r="B28850" t="s">
        <v>4785</v>
      </c>
    </row>
    <row r="28851" spans="1:2" x14ac:dyDescent="0.3">
      <c r="A28851" t="s">
        <v>36304</v>
      </c>
      <c r="B28851" t="s">
        <v>1659</v>
      </c>
    </row>
    <row r="28852" spans="1:2" x14ac:dyDescent="0.3">
      <c r="A28852" t="s">
        <v>36305</v>
      </c>
      <c r="B28852" t="s">
        <v>668</v>
      </c>
    </row>
    <row r="28853" spans="1:2" x14ac:dyDescent="0.3">
      <c r="A28853" t="s">
        <v>36306</v>
      </c>
      <c r="B28853" t="s">
        <v>5792</v>
      </c>
    </row>
    <row r="28854" spans="1:2" x14ac:dyDescent="0.3">
      <c r="A28854" t="s">
        <v>36308</v>
      </c>
      <c r="B28854" t="s">
        <v>36309</v>
      </c>
    </row>
    <row r="28855" spans="1:2" x14ac:dyDescent="0.3">
      <c r="A28855" t="s">
        <v>36310</v>
      </c>
      <c r="B28855" t="s">
        <v>3539</v>
      </c>
    </row>
    <row r="28856" spans="1:2" x14ac:dyDescent="0.3">
      <c r="A28856" t="s">
        <v>36311</v>
      </c>
      <c r="B28856" t="s">
        <v>509</v>
      </c>
    </row>
    <row r="28857" spans="1:2" x14ac:dyDescent="0.3">
      <c r="A28857" t="s">
        <v>36313</v>
      </c>
      <c r="B28857" t="s">
        <v>1874</v>
      </c>
    </row>
    <row r="28858" spans="1:2" x14ac:dyDescent="0.3">
      <c r="A28858" t="s">
        <v>36314</v>
      </c>
      <c r="B28858" t="s">
        <v>8011</v>
      </c>
    </row>
    <row r="28859" spans="1:2" x14ac:dyDescent="0.3">
      <c r="A28859" t="s">
        <v>36315</v>
      </c>
      <c r="B28859" t="s">
        <v>172</v>
      </c>
    </row>
    <row r="28860" spans="1:2" x14ac:dyDescent="0.3">
      <c r="A28860" t="s">
        <v>36316</v>
      </c>
      <c r="B28860" t="s">
        <v>36317</v>
      </c>
    </row>
    <row r="28861" spans="1:2" x14ac:dyDescent="0.3">
      <c r="A28861" t="s">
        <v>36318</v>
      </c>
      <c r="B28861" t="s">
        <v>136</v>
      </c>
    </row>
    <row r="28862" spans="1:2" x14ac:dyDescent="0.3">
      <c r="A28862" t="s">
        <v>36319</v>
      </c>
      <c r="B28862" t="s">
        <v>469</v>
      </c>
    </row>
    <row r="28863" spans="1:2" x14ac:dyDescent="0.3">
      <c r="A28863" t="s">
        <v>36320</v>
      </c>
      <c r="B28863" t="s">
        <v>492</v>
      </c>
    </row>
    <row r="28864" spans="1:2" x14ac:dyDescent="0.3">
      <c r="A28864" t="s">
        <v>36321</v>
      </c>
      <c r="B28864" t="s">
        <v>9040</v>
      </c>
    </row>
    <row r="28865" spans="1:2" x14ac:dyDescent="0.3">
      <c r="A28865" t="s">
        <v>36322</v>
      </c>
      <c r="B28865" t="s">
        <v>191</v>
      </c>
    </row>
    <row r="28866" spans="1:2" x14ac:dyDescent="0.3">
      <c r="A28866" t="s">
        <v>36323</v>
      </c>
      <c r="B28866" t="s">
        <v>5014</v>
      </c>
    </row>
    <row r="28867" spans="1:2" x14ac:dyDescent="0.3">
      <c r="A28867" t="s">
        <v>36324</v>
      </c>
      <c r="B28867" t="s">
        <v>1527</v>
      </c>
    </row>
    <row r="28868" spans="1:2" x14ac:dyDescent="0.3">
      <c r="A28868" t="s">
        <v>36326</v>
      </c>
      <c r="B28868" t="s">
        <v>9110</v>
      </c>
    </row>
    <row r="28869" spans="1:2" x14ac:dyDescent="0.3">
      <c r="A28869" t="s">
        <v>36327</v>
      </c>
      <c r="B28869" t="s">
        <v>1338</v>
      </c>
    </row>
    <row r="28870" spans="1:2" x14ac:dyDescent="0.3">
      <c r="A28870" t="s">
        <v>36328</v>
      </c>
      <c r="B28870" t="s">
        <v>7406</v>
      </c>
    </row>
    <row r="28871" spans="1:2" x14ac:dyDescent="0.3">
      <c r="A28871" t="s">
        <v>36329</v>
      </c>
      <c r="B28871" t="s">
        <v>776</v>
      </c>
    </row>
    <row r="28872" spans="1:2" x14ac:dyDescent="0.3">
      <c r="A28872" t="s">
        <v>36330</v>
      </c>
      <c r="B28872" t="s">
        <v>146</v>
      </c>
    </row>
    <row r="28873" spans="1:2" x14ac:dyDescent="0.3">
      <c r="A28873" t="s">
        <v>36331</v>
      </c>
      <c r="B28873" t="s">
        <v>539</v>
      </c>
    </row>
    <row r="28874" spans="1:2" x14ac:dyDescent="0.3">
      <c r="A28874" t="s">
        <v>36332</v>
      </c>
      <c r="B28874" t="s">
        <v>2682</v>
      </c>
    </row>
    <row r="28875" spans="1:2" x14ac:dyDescent="0.3">
      <c r="A28875" t="s">
        <v>36333</v>
      </c>
      <c r="B28875" t="s">
        <v>178</v>
      </c>
    </row>
    <row r="28876" spans="1:2" x14ac:dyDescent="0.3">
      <c r="A28876" t="s">
        <v>36335</v>
      </c>
      <c r="B28876" t="s">
        <v>1651</v>
      </c>
    </row>
    <row r="28877" spans="1:2" x14ac:dyDescent="0.3">
      <c r="A28877" t="s">
        <v>36336</v>
      </c>
      <c r="B28877" t="s">
        <v>2601</v>
      </c>
    </row>
    <row r="28878" spans="1:2" x14ac:dyDescent="0.3">
      <c r="A28878" t="s">
        <v>36337</v>
      </c>
      <c r="B28878" t="s">
        <v>680</v>
      </c>
    </row>
    <row r="28879" spans="1:2" x14ac:dyDescent="0.3">
      <c r="A28879" t="s">
        <v>36338</v>
      </c>
      <c r="B28879" t="s">
        <v>36339</v>
      </c>
    </row>
    <row r="28880" spans="1:2" x14ac:dyDescent="0.3">
      <c r="A28880" t="s">
        <v>36340</v>
      </c>
      <c r="B28880" t="s">
        <v>973</v>
      </c>
    </row>
    <row r="28881" spans="1:2" x14ac:dyDescent="0.3">
      <c r="A28881" t="s">
        <v>36341</v>
      </c>
      <c r="B28881" t="s">
        <v>161</v>
      </c>
    </row>
    <row r="28882" spans="1:2" x14ac:dyDescent="0.3">
      <c r="A28882" t="s">
        <v>36342</v>
      </c>
      <c r="B28882" t="s">
        <v>36343</v>
      </c>
    </row>
    <row r="28883" spans="1:2" x14ac:dyDescent="0.3">
      <c r="A28883" t="s">
        <v>36344</v>
      </c>
      <c r="B28883" t="s">
        <v>9485</v>
      </c>
    </row>
    <row r="28884" spans="1:2" x14ac:dyDescent="0.3">
      <c r="A28884" t="s">
        <v>36345</v>
      </c>
      <c r="B28884" t="s">
        <v>5996</v>
      </c>
    </row>
    <row r="28885" spans="1:2" x14ac:dyDescent="0.3">
      <c r="A28885" t="s">
        <v>36346</v>
      </c>
      <c r="B28885" t="s">
        <v>6399</v>
      </c>
    </row>
    <row r="28886" spans="1:2" x14ac:dyDescent="0.3">
      <c r="A28886" t="s">
        <v>36347</v>
      </c>
      <c r="B28886" t="s">
        <v>2914</v>
      </c>
    </row>
    <row r="28887" spans="1:2" x14ac:dyDescent="0.3">
      <c r="A28887" t="s">
        <v>36348</v>
      </c>
      <c r="B28887" t="s">
        <v>491</v>
      </c>
    </row>
    <row r="28888" spans="1:2" x14ac:dyDescent="0.3">
      <c r="A28888" t="s">
        <v>36349</v>
      </c>
      <c r="B28888" t="s">
        <v>5996</v>
      </c>
    </row>
    <row r="28889" spans="1:2" x14ac:dyDescent="0.3">
      <c r="A28889" t="s">
        <v>36351</v>
      </c>
      <c r="B28889" t="s">
        <v>36352</v>
      </c>
    </row>
    <row r="28890" spans="1:2" x14ac:dyDescent="0.3">
      <c r="A28890" t="s">
        <v>36353</v>
      </c>
      <c r="B28890" t="s">
        <v>2950</v>
      </c>
    </row>
    <row r="28891" spans="1:2" x14ac:dyDescent="0.3">
      <c r="A28891" t="s">
        <v>36354</v>
      </c>
      <c r="B28891" t="s">
        <v>1143</v>
      </c>
    </row>
    <row r="28892" spans="1:2" x14ac:dyDescent="0.3">
      <c r="A28892" t="s">
        <v>36355</v>
      </c>
      <c r="B28892" t="s">
        <v>5996</v>
      </c>
    </row>
    <row r="28893" spans="1:2" x14ac:dyDescent="0.3">
      <c r="A28893" t="s">
        <v>36356</v>
      </c>
      <c r="B28893" t="s">
        <v>523</v>
      </c>
    </row>
    <row r="28894" spans="1:2" x14ac:dyDescent="0.3">
      <c r="A28894" t="s">
        <v>36357</v>
      </c>
      <c r="B28894" t="s">
        <v>2657</v>
      </c>
    </row>
    <row r="28895" spans="1:2" x14ac:dyDescent="0.3">
      <c r="A28895" t="s">
        <v>36358</v>
      </c>
      <c r="B28895" t="s">
        <v>36359</v>
      </c>
    </row>
    <row r="28896" spans="1:2" x14ac:dyDescent="0.3">
      <c r="A28896" t="s">
        <v>36360</v>
      </c>
      <c r="B28896" t="s">
        <v>12372</v>
      </c>
    </row>
    <row r="28897" spans="1:2" x14ac:dyDescent="0.3">
      <c r="A28897" t="s">
        <v>36361</v>
      </c>
      <c r="B28897" t="s">
        <v>36359</v>
      </c>
    </row>
    <row r="28898" spans="1:2" x14ac:dyDescent="0.3">
      <c r="A28898" t="s">
        <v>36362</v>
      </c>
      <c r="B28898" t="s">
        <v>985</v>
      </c>
    </row>
    <row r="28899" spans="1:2" x14ac:dyDescent="0.3">
      <c r="A28899" t="s">
        <v>36363</v>
      </c>
      <c r="B28899" t="s">
        <v>1838</v>
      </c>
    </row>
    <row r="28900" spans="1:2" x14ac:dyDescent="0.3">
      <c r="A28900" t="s">
        <v>36364</v>
      </c>
      <c r="B28900" t="s">
        <v>1290</v>
      </c>
    </row>
    <row r="28901" spans="1:2" x14ac:dyDescent="0.3">
      <c r="A28901" t="s">
        <v>36365</v>
      </c>
      <c r="B28901" t="s">
        <v>4746</v>
      </c>
    </row>
    <row r="28902" spans="1:2" x14ac:dyDescent="0.3">
      <c r="A28902" t="s">
        <v>36366</v>
      </c>
      <c r="B28902" t="s">
        <v>2660</v>
      </c>
    </row>
    <row r="28903" spans="1:2" x14ac:dyDescent="0.3">
      <c r="A28903" t="s">
        <v>36367</v>
      </c>
      <c r="B28903" t="s">
        <v>3301</v>
      </c>
    </row>
    <row r="28904" spans="1:2" x14ac:dyDescent="0.3">
      <c r="A28904" t="s">
        <v>36368</v>
      </c>
      <c r="B28904" t="s">
        <v>7361</v>
      </c>
    </row>
    <row r="28905" spans="1:2" x14ac:dyDescent="0.3">
      <c r="A28905" t="s">
        <v>36369</v>
      </c>
      <c r="B28905" t="s">
        <v>1487</v>
      </c>
    </row>
    <row r="28906" spans="1:2" x14ac:dyDescent="0.3">
      <c r="A28906" t="s">
        <v>36370</v>
      </c>
      <c r="B28906" t="s">
        <v>36371</v>
      </c>
    </row>
    <row r="28907" spans="1:2" x14ac:dyDescent="0.3">
      <c r="A28907" t="s">
        <v>36372</v>
      </c>
      <c r="B28907" t="s">
        <v>36371</v>
      </c>
    </row>
    <row r="28908" spans="1:2" x14ac:dyDescent="0.3">
      <c r="A28908" t="s">
        <v>36373</v>
      </c>
      <c r="B28908" t="s">
        <v>539</v>
      </c>
    </row>
    <row r="28909" spans="1:2" x14ac:dyDescent="0.3">
      <c r="A28909" t="s">
        <v>36374</v>
      </c>
      <c r="B28909" t="s">
        <v>36371</v>
      </c>
    </row>
    <row r="28910" spans="1:2" x14ac:dyDescent="0.3">
      <c r="A28910" t="s">
        <v>36375</v>
      </c>
      <c r="B28910" t="s">
        <v>36371</v>
      </c>
    </row>
    <row r="28911" spans="1:2" x14ac:dyDescent="0.3">
      <c r="A28911" t="s">
        <v>36377</v>
      </c>
      <c r="B28911" t="s">
        <v>4746</v>
      </c>
    </row>
    <row r="28912" spans="1:2" x14ac:dyDescent="0.3">
      <c r="A28912" t="s">
        <v>36378</v>
      </c>
      <c r="B28912" t="s">
        <v>4459</v>
      </c>
    </row>
    <row r="28913" spans="1:2" x14ac:dyDescent="0.3">
      <c r="A28913" t="s">
        <v>36379</v>
      </c>
      <c r="B28913" t="s">
        <v>5996</v>
      </c>
    </row>
    <row r="28914" spans="1:2" x14ac:dyDescent="0.3">
      <c r="A28914" t="s">
        <v>36381</v>
      </c>
      <c r="B28914" t="s">
        <v>12372</v>
      </c>
    </row>
    <row r="28915" spans="1:2" x14ac:dyDescent="0.3">
      <c r="A28915" t="s">
        <v>36382</v>
      </c>
      <c r="B28915" t="s">
        <v>36383</v>
      </c>
    </row>
    <row r="28916" spans="1:2" x14ac:dyDescent="0.3">
      <c r="A28916" t="s">
        <v>36384</v>
      </c>
      <c r="B28916" t="s">
        <v>2570</v>
      </c>
    </row>
    <row r="28917" spans="1:2" x14ac:dyDescent="0.3">
      <c r="A28917" t="s">
        <v>36385</v>
      </c>
      <c r="B28917" t="s">
        <v>4028</v>
      </c>
    </row>
    <row r="28918" spans="1:2" x14ac:dyDescent="0.3">
      <c r="A28918" t="s">
        <v>36386</v>
      </c>
      <c r="B28918" t="s">
        <v>529</v>
      </c>
    </row>
    <row r="28919" spans="1:2" x14ac:dyDescent="0.3">
      <c r="A28919" t="s">
        <v>36387</v>
      </c>
      <c r="B28919" t="s">
        <v>528</v>
      </c>
    </row>
    <row r="28920" spans="1:2" x14ac:dyDescent="0.3">
      <c r="A28920" t="s">
        <v>36389</v>
      </c>
      <c r="B28920" t="s">
        <v>2039</v>
      </c>
    </row>
    <row r="28921" spans="1:2" x14ac:dyDescent="0.3">
      <c r="A28921" t="s">
        <v>36392</v>
      </c>
      <c r="B28921" t="s">
        <v>560</v>
      </c>
    </row>
    <row r="28922" spans="1:2" x14ac:dyDescent="0.3">
      <c r="A28922" t="s">
        <v>36393</v>
      </c>
      <c r="B28922" t="s">
        <v>3375</v>
      </c>
    </row>
    <row r="28923" spans="1:2" x14ac:dyDescent="0.3">
      <c r="A28923" t="s">
        <v>36394</v>
      </c>
      <c r="B28923" t="s">
        <v>1143</v>
      </c>
    </row>
    <row r="28924" spans="1:2" x14ac:dyDescent="0.3">
      <c r="A28924" t="s">
        <v>36395</v>
      </c>
      <c r="B28924" t="s">
        <v>2879</v>
      </c>
    </row>
    <row r="28925" spans="1:2" x14ac:dyDescent="0.3">
      <c r="A28925" t="s">
        <v>36396</v>
      </c>
      <c r="B28925" t="s">
        <v>1536</v>
      </c>
    </row>
    <row r="28926" spans="1:2" x14ac:dyDescent="0.3">
      <c r="A28926" t="s">
        <v>36397</v>
      </c>
      <c r="B28926" t="s">
        <v>1882</v>
      </c>
    </row>
    <row r="28927" spans="1:2" x14ac:dyDescent="0.3">
      <c r="A28927" t="s">
        <v>36398</v>
      </c>
      <c r="B28927" t="s">
        <v>17231</v>
      </c>
    </row>
    <row r="28928" spans="1:2" x14ac:dyDescent="0.3">
      <c r="A28928" t="s">
        <v>36399</v>
      </c>
      <c r="B28928" t="s">
        <v>497</v>
      </c>
    </row>
    <row r="28929" spans="1:2" x14ac:dyDescent="0.3">
      <c r="A28929" t="s">
        <v>36400</v>
      </c>
      <c r="B28929" t="s">
        <v>1175</v>
      </c>
    </row>
    <row r="28930" spans="1:2" x14ac:dyDescent="0.3">
      <c r="A28930" t="s">
        <v>36402</v>
      </c>
      <c r="B28930" t="s">
        <v>1145</v>
      </c>
    </row>
    <row r="28931" spans="1:2" x14ac:dyDescent="0.3">
      <c r="A28931" t="s">
        <v>36403</v>
      </c>
      <c r="B28931" t="s">
        <v>2758</v>
      </c>
    </row>
    <row r="28932" spans="1:2" x14ac:dyDescent="0.3">
      <c r="A28932" t="s">
        <v>36404</v>
      </c>
      <c r="B28932" t="s">
        <v>36405</v>
      </c>
    </row>
    <row r="28933" spans="1:2" x14ac:dyDescent="0.3">
      <c r="A28933" t="s">
        <v>36406</v>
      </c>
      <c r="B28933" t="s">
        <v>1143</v>
      </c>
    </row>
    <row r="28934" spans="1:2" x14ac:dyDescent="0.3">
      <c r="A28934" t="s">
        <v>36407</v>
      </c>
      <c r="B28934" t="s">
        <v>1048</v>
      </c>
    </row>
    <row r="28935" spans="1:2" x14ac:dyDescent="0.3">
      <c r="A28935" t="s">
        <v>36408</v>
      </c>
      <c r="B28935" t="s">
        <v>10466</v>
      </c>
    </row>
    <row r="28936" spans="1:2" x14ac:dyDescent="0.3">
      <c r="A28936" t="s">
        <v>36410</v>
      </c>
      <c r="B28936" t="s">
        <v>666</v>
      </c>
    </row>
    <row r="28937" spans="1:2" x14ac:dyDescent="0.3">
      <c r="A28937" t="s">
        <v>36411</v>
      </c>
      <c r="B28937" t="s">
        <v>4809</v>
      </c>
    </row>
    <row r="28938" spans="1:2" x14ac:dyDescent="0.3">
      <c r="A28938" t="s">
        <v>36412</v>
      </c>
      <c r="B28938" t="s">
        <v>9623</v>
      </c>
    </row>
    <row r="28939" spans="1:2" x14ac:dyDescent="0.3">
      <c r="A28939" t="s">
        <v>36413</v>
      </c>
      <c r="B28939" t="s">
        <v>1697</v>
      </c>
    </row>
    <row r="28940" spans="1:2" x14ac:dyDescent="0.3">
      <c r="A28940" t="s">
        <v>36414</v>
      </c>
      <c r="B28940" t="s">
        <v>3812</v>
      </c>
    </row>
    <row r="28941" spans="1:2" x14ac:dyDescent="0.3">
      <c r="A28941" t="s">
        <v>36415</v>
      </c>
      <c r="B28941" t="s">
        <v>13148</v>
      </c>
    </row>
    <row r="28942" spans="1:2" x14ac:dyDescent="0.3">
      <c r="A28942" t="s">
        <v>36418</v>
      </c>
      <c r="B28942" t="s">
        <v>3219</v>
      </c>
    </row>
    <row r="28943" spans="1:2" x14ac:dyDescent="0.3">
      <c r="A28943" t="s">
        <v>36419</v>
      </c>
      <c r="B28943" t="s">
        <v>9752</v>
      </c>
    </row>
    <row r="28944" spans="1:2" x14ac:dyDescent="0.3">
      <c r="A28944" t="s">
        <v>36421</v>
      </c>
      <c r="B28944" t="s">
        <v>5011</v>
      </c>
    </row>
    <row r="28945" spans="1:2" x14ac:dyDescent="0.3">
      <c r="A28945" t="s">
        <v>36422</v>
      </c>
      <c r="B28945" t="s">
        <v>36423</v>
      </c>
    </row>
    <row r="28946" spans="1:2" x14ac:dyDescent="0.3">
      <c r="A28946" t="s">
        <v>36424</v>
      </c>
      <c r="B28946" t="s">
        <v>2990</v>
      </c>
    </row>
    <row r="28947" spans="1:2" x14ac:dyDescent="0.3">
      <c r="A28947" t="s">
        <v>36425</v>
      </c>
      <c r="B28947" t="s">
        <v>15234</v>
      </c>
    </row>
    <row r="28948" spans="1:2" x14ac:dyDescent="0.3">
      <c r="A28948" t="s">
        <v>36427</v>
      </c>
      <c r="B28948" t="s">
        <v>36428</v>
      </c>
    </row>
    <row r="28949" spans="1:2" x14ac:dyDescent="0.3">
      <c r="A28949" t="s">
        <v>36430</v>
      </c>
      <c r="B28949" t="s">
        <v>11962</v>
      </c>
    </row>
    <row r="28950" spans="1:2" x14ac:dyDescent="0.3">
      <c r="A28950" t="s">
        <v>36431</v>
      </c>
      <c r="B28950" t="s">
        <v>5769</v>
      </c>
    </row>
    <row r="28951" spans="1:2" x14ac:dyDescent="0.3">
      <c r="A28951" t="s">
        <v>36432</v>
      </c>
      <c r="B28951" t="s">
        <v>686</v>
      </c>
    </row>
    <row r="28952" spans="1:2" x14ac:dyDescent="0.3">
      <c r="A28952" t="s">
        <v>36433</v>
      </c>
      <c r="B28952" t="s">
        <v>4507</v>
      </c>
    </row>
    <row r="28953" spans="1:2" x14ac:dyDescent="0.3">
      <c r="A28953" t="s">
        <v>36434</v>
      </c>
      <c r="B28953" t="s">
        <v>4785</v>
      </c>
    </row>
    <row r="28954" spans="1:2" x14ac:dyDescent="0.3">
      <c r="A28954" t="s">
        <v>36435</v>
      </c>
      <c r="B28954" t="s">
        <v>178</v>
      </c>
    </row>
    <row r="28955" spans="1:2" x14ac:dyDescent="0.3">
      <c r="A28955" t="s">
        <v>36436</v>
      </c>
      <c r="B28955" t="s">
        <v>178</v>
      </c>
    </row>
    <row r="28956" spans="1:2" x14ac:dyDescent="0.3">
      <c r="A28956" t="s">
        <v>36437</v>
      </c>
      <c r="B28956" t="s">
        <v>36438</v>
      </c>
    </row>
    <row r="28957" spans="1:2" x14ac:dyDescent="0.3">
      <c r="A28957" t="s">
        <v>36439</v>
      </c>
      <c r="B28957" t="s">
        <v>5996</v>
      </c>
    </row>
    <row r="28958" spans="1:2" x14ac:dyDescent="0.3">
      <c r="A28958" t="s">
        <v>36440</v>
      </c>
      <c r="B28958" t="s">
        <v>6929</v>
      </c>
    </row>
    <row r="28959" spans="1:2" x14ac:dyDescent="0.3">
      <c r="A28959" t="s">
        <v>36441</v>
      </c>
      <c r="B28959" t="s">
        <v>10955</v>
      </c>
    </row>
    <row r="28960" spans="1:2" x14ac:dyDescent="0.3">
      <c r="A28960" t="s">
        <v>36442</v>
      </c>
      <c r="B28960" t="s">
        <v>6504</v>
      </c>
    </row>
    <row r="28961" spans="1:2" x14ac:dyDescent="0.3">
      <c r="A28961" t="s">
        <v>36443</v>
      </c>
      <c r="B28961" t="s">
        <v>36444</v>
      </c>
    </row>
    <row r="28962" spans="1:2" x14ac:dyDescent="0.3">
      <c r="A28962" t="s">
        <v>36445</v>
      </c>
      <c r="B28962" t="s">
        <v>36446</v>
      </c>
    </row>
    <row r="28963" spans="1:2" x14ac:dyDescent="0.3">
      <c r="A28963" t="s">
        <v>36447</v>
      </c>
      <c r="B28963" t="s">
        <v>178</v>
      </c>
    </row>
    <row r="28964" spans="1:2" x14ac:dyDescent="0.3">
      <c r="A28964" t="s">
        <v>36448</v>
      </c>
      <c r="B28964" t="s">
        <v>10063</v>
      </c>
    </row>
    <row r="28965" spans="1:2" x14ac:dyDescent="0.3">
      <c r="A28965" t="s">
        <v>36449</v>
      </c>
      <c r="B28965" t="s">
        <v>9881</v>
      </c>
    </row>
    <row r="28966" spans="1:2" x14ac:dyDescent="0.3">
      <c r="A28966" t="s">
        <v>36450</v>
      </c>
      <c r="B28966" t="s">
        <v>5027</v>
      </c>
    </row>
    <row r="28967" spans="1:2" x14ac:dyDescent="0.3">
      <c r="A28967" t="s">
        <v>36451</v>
      </c>
      <c r="B28967" t="s">
        <v>13462</v>
      </c>
    </row>
    <row r="28968" spans="1:2" x14ac:dyDescent="0.3">
      <c r="A28968" t="s">
        <v>36452</v>
      </c>
      <c r="B28968" t="s">
        <v>6168</v>
      </c>
    </row>
    <row r="28969" spans="1:2" x14ac:dyDescent="0.3">
      <c r="A28969" t="s">
        <v>36453</v>
      </c>
      <c r="B28969" t="s">
        <v>14006</v>
      </c>
    </row>
    <row r="28970" spans="1:2" x14ac:dyDescent="0.3">
      <c r="A28970" t="s">
        <v>36454</v>
      </c>
      <c r="B28970" t="s">
        <v>9847</v>
      </c>
    </row>
    <row r="28971" spans="1:2" x14ac:dyDescent="0.3">
      <c r="A28971" t="s">
        <v>36456</v>
      </c>
      <c r="B28971" t="s">
        <v>8697</v>
      </c>
    </row>
    <row r="28972" spans="1:2" x14ac:dyDescent="0.3">
      <c r="A28972" t="s">
        <v>36457</v>
      </c>
      <c r="B28972" t="s">
        <v>885</v>
      </c>
    </row>
    <row r="28973" spans="1:2" x14ac:dyDescent="0.3">
      <c r="A28973" t="s">
        <v>36458</v>
      </c>
      <c r="B28973" t="s">
        <v>5473</v>
      </c>
    </row>
    <row r="28974" spans="1:2" x14ac:dyDescent="0.3">
      <c r="A28974" t="s">
        <v>36459</v>
      </c>
      <c r="B28974" t="s">
        <v>36263</v>
      </c>
    </row>
    <row r="28975" spans="1:2" x14ac:dyDescent="0.3">
      <c r="A28975" t="s">
        <v>36460</v>
      </c>
      <c r="B28975" t="s">
        <v>36461</v>
      </c>
    </row>
    <row r="28976" spans="1:2" x14ac:dyDescent="0.3">
      <c r="A28976" t="s">
        <v>36462</v>
      </c>
      <c r="B28976" t="s">
        <v>543</v>
      </c>
    </row>
    <row r="28977" spans="1:2" x14ac:dyDescent="0.3">
      <c r="A28977" t="s">
        <v>36464</v>
      </c>
      <c r="B28977" t="s">
        <v>6408</v>
      </c>
    </row>
    <row r="28978" spans="1:2" x14ac:dyDescent="0.3">
      <c r="A28978" t="s">
        <v>36465</v>
      </c>
      <c r="B28978" t="s">
        <v>542</v>
      </c>
    </row>
    <row r="28979" spans="1:2" x14ac:dyDescent="0.3">
      <c r="A28979" t="s">
        <v>36468</v>
      </c>
      <c r="B28979" t="s">
        <v>36469</v>
      </c>
    </row>
    <row r="28980" spans="1:2" x14ac:dyDescent="0.3">
      <c r="A28980" t="s">
        <v>36470</v>
      </c>
      <c r="B28980" t="s">
        <v>13710</v>
      </c>
    </row>
    <row r="28981" spans="1:2" x14ac:dyDescent="0.3">
      <c r="A28981" t="s">
        <v>36471</v>
      </c>
      <c r="B28981" t="s">
        <v>683</v>
      </c>
    </row>
    <row r="28982" spans="1:2" x14ac:dyDescent="0.3">
      <c r="A28982" t="s">
        <v>36472</v>
      </c>
      <c r="B28982" t="s">
        <v>6179</v>
      </c>
    </row>
    <row r="28983" spans="1:2" x14ac:dyDescent="0.3">
      <c r="A28983" t="s">
        <v>36473</v>
      </c>
      <c r="B28983" t="s">
        <v>5451</v>
      </c>
    </row>
    <row r="28984" spans="1:2" x14ac:dyDescent="0.3">
      <c r="A28984" t="s">
        <v>36475</v>
      </c>
      <c r="B28984" t="s">
        <v>14440</v>
      </c>
    </row>
    <row r="28985" spans="1:2" x14ac:dyDescent="0.3">
      <c r="A28985" t="s">
        <v>36476</v>
      </c>
      <c r="B28985" t="s">
        <v>14611</v>
      </c>
    </row>
    <row r="28986" spans="1:2" x14ac:dyDescent="0.3">
      <c r="A28986" t="s">
        <v>36477</v>
      </c>
      <c r="B28986" t="s">
        <v>36478</v>
      </c>
    </row>
    <row r="28987" spans="1:2" x14ac:dyDescent="0.3">
      <c r="A28987" t="s">
        <v>36479</v>
      </c>
      <c r="B28987" t="s">
        <v>13717</v>
      </c>
    </row>
    <row r="28988" spans="1:2" x14ac:dyDescent="0.3">
      <c r="A28988" t="s">
        <v>36480</v>
      </c>
      <c r="B28988" t="s">
        <v>13116</v>
      </c>
    </row>
    <row r="28989" spans="1:2" x14ac:dyDescent="0.3">
      <c r="A28989" t="s">
        <v>36481</v>
      </c>
      <c r="B28989" t="s">
        <v>2576</v>
      </c>
    </row>
    <row r="28990" spans="1:2" x14ac:dyDescent="0.3">
      <c r="A28990" t="s">
        <v>36482</v>
      </c>
      <c r="B28990" t="s">
        <v>4393</v>
      </c>
    </row>
    <row r="28991" spans="1:2" x14ac:dyDescent="0.3">
      <c r="A28991" t="s">
        <v>36483</v>
      </c>
      <c r="B28991" t="s">
        <v>5251</v>
      </c>
    </row>
    <row r="28992" spans="1:2" x14ac:dyDescent="0.3">
      <c r="A28992" t="s">
        <v>36484</v>
      </c>
      <c r="B28992" t="s">
        <v>759</v>
      </c>
    </row>
    <row r="28993" spans="1:2" x14ac:dyDescent="0.3">
      <c r="A28993" t="s">
        <v>36485</v>
      </c>
      <c r="B28993" t="s">
        <v>961</v>
      </c>
    </row>
    <row r="28994" spans="1:2" x14ac:dyDescent="0.3">
      <c r="A28994" t="s">
        <v>36487</v>
      </c>
      <c r="B28994" t="s">
        <v>36488</v>
      </c>
    </row>
    <row r="28995" spans="1:2" x14ac:dyDescent="0.3">
      <c r="A28995" t="s">
        <v>36489</v>
      </c>
      <c r="B28995" t="s">
        <v>5810</v>
      </c>
    </row>
    <row r="28996" spans="1:2" x14ac:dyDescent="0.3">
      <c r="A28996" t="s">
        <v>36490</v>
      </c>
      <c r="B28996" t="s">
        <v>178</v>
      </c>
    </row>
    <row r="28997" spans="1:2" x14ac:dyDescent="0.3">
      <c r="A28997" t="s">
        <v>36491</v>
      </c>
      <c r="B28997" t="s">
        <v>9881</v>
      </c>
    </row>
    <row r="28998" spans="1:2" x14ac:dyDescent="0.3">
      <c r="A28998" t="s">
        <v>36492</v>
      </c>
      <c r="B28998" t="s">
        <v>8752</v>
      </c>
    </row>
    <row r="28999" spans="1:2" x14ac:dyDescent="0.3">
      <c r="A28999" t="s">
        <v>36493</v>
      </c>
      <c r="B28999" t="s">
        <v>7494</v>
      </c>
    </row>
    <row r="29000" spans="1:2" x14ac:dyDescent="0.3">
      <c r="A29000" t="s">
        <v>36495</v>
      </c>
      <c r="B29000" t="s">
        <v>5792</v>
      </c>
    </row>
    <row r="29001" spans="1:2" x14ac:dyDescent="0.3">
      <c r="A29001" t="s">
        <v>36496</v>
      </c>
      <c r="B29001" t="s">
        <v>553</v>
      </c>
    </row>
    <row r="29002" spans="1:2" x14ac:dyDescent="0.3">
      <c r="A29002" t="s">
        <v>36497</v>
      </c>
      <c r="B29002" t="s">
        <v>12073</v>
      </c>
    </row>
    <row r="29003" spans="1:2" x14ac:dyDescent="0.3">
      <c r="A29003" t="s">
        <v>36498</v>
      </c>
      <c r="B29003" t="s">
        <v>14868</v>
      </c>
    </row>
    <row r="29004" spans="1:2" x14ac:dyDescent="0.3">
      <c r="A29004" t="s">
        <v>36499</v>
      </c>
      <c r="B29004" t="s">
        <v>14675</v>
      </c>
    </row>
    <row r="29005" spans="1:2" x14ac:dyDescent="0.3">
      <c r="A29005" t="s">
        <v>36500</v>
      </c>
      <c r="B29005" t="s">
        <v>6491</v>
      </c>
    </row>
    <row r="29006" spans="1:2" x14ac:dyDescent="0.3">
      <c r="A29006" t="s">
        <v>36501</v>
      </c>
      <c r="B29006" t="s">
        <v>4928</v>
      </c>
    </row>
    <row r="29007" spans="1:2" x14ac:dyDescent="0.3">
      <c r="A29007" t="s">
        <v>36502</v>
      </c>
      <c r="B29007" t="s">
        <v>4539</v>
      </c>
    </row>
    <row r="29008" spans="1:2" x14ac:dyDescent="0.3">
      <c r="A29008" t="s">
        <v>36503</v>
      </c>
      <c r="B29008" t="s">
        <v>1295</v>
      </c>
    </row>
    <row r="29009" spans="1:2" x14ac:dyDescent="0.3">
      <c r="A29009" t="s">
        <v>36504</v>
      </c>
      <c r="B29009" t="s">
        <v>36505</v>
      </c>
    </row>
    <row r="29010" spans="1:2" x14ac:dyDescent="0.3">
      <c r="A29010" t="s">
        <v>36506</v>
      </c>
      <c r="B29010" t="s">
        <v>13885</v>
      </c>
    </row>
    <row r="29011" spans="1:2" x14ac:dyDescent="0.3">
      <c r="A29011" t="s">
        <v>36507</v>
      </c>
      <c r="B29011" t="s">
        <v>3181</v>
      </c>
    </row>
    <row r="29012" spans="1:2" x14ac:dyDescent="0.3">
      <c r="A29012" t="s">
        <v>36508</v>
      </c>
      <c r="B29012" t="s">
        <v>9847</v>
      </c>
    </row>
    <row r="29013" spans="1:2" x14ac:dyDescent="0.3">
      <c r="A29013" t="s">
        <v>36509</v>
      </c>
      <c r="B29013" t="s">
        <v>36510</v>
      </c>
    </row>
    <row r="29014" spans="1:2" x14ac:dyDescent="0.3">
      <c r="A29014" t="s">
        <v>36511</v>
      </c>
      <c r="B29014" t="s">
        <v>3181</v>
      </c>
    </row>
    <row r="29015" spans="1:2" x14ac:dyDescent="0.3">
      <c r="A29015" t="s">
        <v>36512</v>
      </c>
      <c r="B29015" t="s">
        <v>8758</v>
      </c>
    </row>
    <row r="29016" spans="1:2" x14ac:dyDescent="0.3">
      <c r="A29016" t="s">
        <v>36513</v>
      </c>
      <c r="B29016" t="s">
        <v>10183</v>
      </c>
    </row>
    <row r="29017" spans="1:2" x14ac:dyDescent="0.3">
      <c r="A29017" t="s">
        <v>36514</v>
      </c>
      <c r="B29017" t="s">
        <v>4864</v>
      </c>
    </row>
    <row r="29018" spans="1:2" x14ac:dyDescent="0.3">
      <c r="A29018" t="s">
        <v>36515</v>
      </c>
      <c r="B29018" t="s">
        <v>178</v>
      </c>
    </row>
    <row r="29019" spans="1:2" x14ac:dyDescent="0.3">
      <c r="A29019" t="s">
        <v>36516</v>
      </c>
      <c r="B29019" t="s">
        <v>14008</v>
      </c>
    </row>
    <row r="29020" spans="1:2" x14ac:dyDescent="0.3">
      <c r="A29020" t="s">
        <v>36517</v>
      </c>
      <c r="B29020" t="s">
        <v>130</v>
      </c>
    </row>
    <row r="29021" spans="1:2" x14ac:dyDescent="0.3">
      <c r="A29021" t="s">
        <v>36518</v>
      </c>
      <c r="B29021" t="s">
        <v>666</v>
      </c>
    </row>
    <row r="29022" spans="1:2" x14ac:dyDescent="0.3">
      <c r="A29022" t="s">
        <v>36519</v>
      </c>
      <c r="B29022" t="s">
        <v>6436</v>
      </c>
    </row>
    <row r="29023" spans="1:2" x14ac:dyDescent="0.3">
      <c r="A29023" t="s">
        <v>36520</v>
      </c>
      <c r="B29023" t="s">
        <v>36521</v>
      </c>
    </row>
    <row r="29024" spans="1:2" x14ac:dyDescent="0.3">
      <c r="A29024" t="s">
        <v>36522</v>
      </c>
      <c r="B29024" t="s">
        <v>3762</v>
      </c>
    </row>
    <row r="29025" spans="1:2" x14ac:dyDescent="0.3">
      <c r="A29025" t="s">
        <v>36523</v>
      </c>
      <c r="B29025" t="s">
        <v>35381</v>
      </c>
    </row>
    <row r="29026" spans="1:2" x14ac:dyDescent="0.3">
      <c r="A29026" t="s">
        <v>36525</v>
      </c>
      <c r="B29026" t="s">
        <v>10183</v>
      </c>
    </row>
    <row r="29027" spans="1:2" x14ac:dyDescent="0.3">
      <c r="A29027" t="s">
        <v>36526</v>
      </c>
      <c r="B29027" t="s">
        <v>14542</v>
      </c>
    </row>
    <row r="29028" spans="1:2" x14ac:dyDescent="0.3">
      <c r="A29028" t="s">
        <v>36527</v>
      </c>
      <c r="B29028" t="s">
        <v>10028</v>
      </c>
    </row>
    <row r="29029" spans="1:2" x14ac:dyDescent="0.3">
      <c r="A29029" t="s">
        <v>36528</v>
      </c>
      <c r="B29029" t="s">
        <v>26813</v>
      </c>
    </row>
    <row r="29030" spans="1:2" x14ac:dyDescent="0.3">
      <c r="A29030" t="s">
        <v>36530</v>
      </c>
      <c r="B29030" t="s">
        <v>9692</v>
      </c>
    </row>
    <row r="29031" spans="1:2" x14ac:dyDescent="0.3">
      <c r="A29031" t="s">
        <v>36531</v>
      </c>
      <c r="B29031" t="s">
        <v>7681</v>
      </c>
    </row>
    <row r="29032" spans="1:2" x14ac:dyDescent="0.3">
      <c r="A29032" t="s">
        <v>36532</v>
      </c>
      <c r="B29032" t="s">
        <v>35089</v>
      </c>
    </row>
    <row r="29033" spans="1:2" x14ac:dyDescent="0.3">
      <c r="A29033" t="s">
        <v>36533</v>
      </c>
      <c r="B29033" t="s">
        <v>827</v>
      </c>
    </row>
    <row r="29034" spans="1:2" x14ac:dyDescent="0.3">
      <c r="A29034" t="s">
        <v>36534</v>
      </c>
      <c r="B29034" t="s">
        <v>36535</v>
      </c>
    </row>
    <row r="29035" spans="1:2" x14ac:dyDescent="0.3">
      <c r="A29035" t="s">
        <v>36536</v>
      </c>
      <c r="B29035" t="s">
        <v>11320</v>
      </c>
    </row>
    <row r="29036" spans="1:2" x14ac:dyDescent="0.3">
      <c r="A29036" t="s">
        <v>36538</v>
      </c>
      <c r="B29036" t="s">
        <v>12433</v>
      </c>
    </row>
    <row r="29037" spans="1:2" x14ac:dyDescent="0.3">
      <c r="A29037" t="s">
        <v>36539</v>
      </c>
      <c r="B29037" t="s">
        <v>35045</v>
      </c>
    </row>
    <row r="29038" spans="1:2" x14ac:dyDescent="0.3">
      <c r="A29038" t="s">
        <v>36540</v>
      </c>
      <c r="B29038" t="s">
        <v>25379</v>
      </c>
    </row>
    <row r="29039" spans="1:2" x14ac:dyDescent="0.3">
      <c r="A29039" t="s">
        <v>36541</v>
      </c>
      <c r="B29039" t="s">
        <v>10221</v>
      </c>
    </row>
    <row r="29040" spans="1:2" x14ac:dyDescent="0.3">
      <c r="A29040" t="s">
        <v>36543</v>
      </c>
      <c r="B29040" t="s">
        <v>5473</v>
      </c>
    </row>
    <row r="29041" spans="1:2" x14ac:dyDescent="0.3">
      <c r="A29041" t="s">
        <v>36544</v>
      </c>
      <c r="B29041" t="s">
        <v>13692</v>
      </c>
    </row>
    <row r="29042" spans="1:2" x14ac:dyDescent="0.3">
      <c r="A29042" t="s">
        <v>36545</v>
      </c>
      <c r="B29042" t="s">
        <v>13451</v>
      </c>
    </row>
    <row r="29043" spans="1:2" x14ac:dyDescent="0.3">
      <c r="A29043" t="s">
        <v>36546</v>
      </c>
      <c r="B29043" t="s">
        <v>541</v>
      </c>
    </row>
    <row r="29044" spans="1:2" x14ac:dyDescent="0.3">
      <c r="A29044" t="s">
        <v>36547</v>
      </c>
      <c r="B29044" t="s">
        <v>5009</v>
      </c>
    </row>
    <row r="29045" spans="1:2" x14ac:dyDescent="0.3">
      <c r="A29045" t="s">
        <v>36548</v>
      </c>
      <c r="B29045" t="s">
        <v>13911</v>
      </c>
    </row>
    <row r="29046" spans="1:2" x14ac:dyDescent="0.3">
      <c r="A29046" t="s">
        <v>36549</v>
      </c>
      <c r="B29046" t="s">
        <v>5731</v>
      </c>
    </row>
    <row r="29047" spans="1:2" x14ac:dyDescent="0.3">
      <c r="A29047" t="s">
        <v>36550</v>
      </c>
      <c r="B29047" t="s">
        <v>177</v>
      </c>
    </row>
    <row r="29048" spans="1:2" x14ac:dyDescent="0.3">
      <c r="A29048" t="s">
        <v>36551</v>
      </c>
      <c r="B29048" t="s">
        <v>7494</v>
      </c>
    </row>
    <row r="29049" spans="1:2" x14ac:dyDescent="0.3">
      <c r="A29049" t="s">
        <v>36552</v>
      </c>
      <c r="B29049" t="s">
        <v>1964</v>
      </c>
    </row>
    <row r="29050" spans="1:2" x14ac:dyDescent="0.3">
      <c r="A29050" t="s">
        <v>36553</v>
      </c>
      <c r="B29050" t="s">
        <v>6525</v>
      </c>
    </row>
    <row r="29051" spans="1:2" x14ac:dyDescent="0.3">
      <c r="A29051" t="s">
        <v>36554</v>
      </c>
      <c r="B29051" t="s">
        <v>13697</v>
      </c>
    </row>
    <row r="29052" spans="1:2" x14ac:dyDescent="0.3">
      <c r="A29052" t="s">
        <v>36555</v>
      </c>
      <c r="B29052" t="s">
        <v>1368</v>
      </c>
    </row>
    <row r="29053" spans="1:2" x14ac:dyDescent="0.3">
      <c r="A29053" t="s">
        <v>36557</v>
      </c>
      <c r="B29053" t="s">
        <v>36558</v>
      </c>
    </row>
    <row r="29054" spans="1:2" x14ac:dyDescent="0.3">
      <c r="A29054" t="s">
        <v>36559</v>
      </c>
      <c r="B29054" t="s">
        <v>7583</v>
      </c>
    </row>
    <row r="29055" spans="1:2" x14ac:dyDescent="0.3">
      <c r="A29055" t="s">
        <v>36565</v>
      </c>
      <c r="B29055" t="s">
        <v>763</v>
      </c>
    </row>
    <row r="29056" spans="1:2" x14ac:dyDescent="0.3">
      <c r="A29056" t="s">
        <v>36566</v>
      </c>
      <c r="B29056" t="s">
        <v>6504</v>
      </c>
    </row>
    <row r="29057" spans="1:2" x14ac:dyDescent="0.3">
      <c r="A29057" t="s">
        <v>36567</v>
      </c>
      <c r="B29057" t="s">
        <v>14430</v>
      </c>
    </row>
    <row r="29058" spans="1:2" x14ac:dyDescent="0.3">
      <c r="A29058" t="s">
        <v>36568</v>
      </c>
      <c r="B29058" t="s">
        <v>13022</v>
      </c>
    </row>
    <row r="29059" spans="1:2" x14ac:dyDescent="0.3">
      <c r="A29059" t="s">
        <v>36569</v>
      </c>
      <c r="B29059" t="s">
        <v>35942</v>
      </c>
    </row>
    <row r="29060" spans="1:2" x14ac:dyDescent="0.3">
      <c r="A29060" t="s">
        <v>36570</v>
      </c>
      <c r="B29060" t="s">
        <v>7723</v>
      </c>
    </row>
    <row r="29061" spans="1:2" x14ac:dyDescent="0.3">
      <c r="A29061" t="s">
        <v>36571</v>
      </c>
      <c r="B29061" t="s">
        <v>3155</v>
      </c>
    </row>
    <row r="29062" spans="1:2" x14ac:dyDescent="0.3">
      <c r="A29062" t="s">
        <v>36572</v>
      </c>
      <c r="B29062" t="s">
        <v>9034</v>
      </c>
    </row>
    <row r="29063" spans="1:2" x14ac:dyDescent="0.3">
      <c r="A29063" t="s">
        <v>36573</v>
      </c>
      <c r="B29063" t="s">
        <v>6518</v>
      </c>
    </row>
    <row r="29064" spans="1:2" x14ac:dyDescent="0.3">
      <c r="A29064" t="s">
        <v>36574</v>
      </c>
      <c r="B29064" t="s">
        <v>10622</v>
      </c>
    </row>
    <row r="29065" spans="1:2" x14ac:dyDescent="0.3">
      <c r="A29065" t="s">
        <v>36575</v>
      </c>
      <c r="B29065" t="s">
        <v>15415</v>
      </c>
    </row>
    <row r="29066" spans="1:2" x14ac:dyDescent="0.3">
      <c r="A29066" t="s">
        <v>36577</v>
      </c>
      <c r="B29066" t="s">
        <v>5529</v>
      </c>
    </row>
    <row r="29067" spans="1:2" x14ac:dyDescent="0.3">
      <c r="A29067" t="s">
        <v>36578</v>
      </c>
      <c r="B29067" t="s">
        <v>7824</v>
      </c>
    </row>
    <row r="29068" spans="1:2" x14ac:dyDescent="0.3">
      <c r="A29068" t="s">
        <v>36580</v>
      </c>
      <c r="B29068" t="s">
        <v>36581</v>
      </c>
    </row>
    <row r="29069" spans="1:2" x14ac:dyDescent="0.3">
      <c r="A29069" t="s">
        <v>36583</v>
      </c>
      <c r="B29069" t="s">
        <v>552</v>
      </c>
    </row>
    <row r="29070" spans="1:2" x14ac:dyDescent="0.3">
      <c r="A29070" t="s">
        <v>36584</v>
      </c>
      <c r="B29070" t="s">
        <v>8521</v>
      </c>
    </row>
    <row r="29071" spans="1:2" x14ac:dyDescent="0.3">
      <c r="A29071" t="s">
        <v>36585</v>
      </c>
      <c r="B29071" t="s">
        <v>14959</v>
      </c>
    </row>
    <row r="29072" spans="1:2" x14ac:dyDescent="0.3">
      <c r="A29072" t="s">
        <v>36586</v>
      </c>
      <c r="B29072" t="s">
        <v>12433</v>
      </c>
    </row>
    <row r="29073" spans="1:2" x14ac:dyDescent="0.3">
      <c r="A29073" t="s">
        <v>36587</v>
      </c>
      <c r="B29073" t="s">
        <v>10177</v>
      </c>
    </row>
    <row r="29074" spans="1:2" x14ac:dyDescent="0.3">
      <c r="A29074" t="s">
        <v>36588</v>
      </c>
      <c r="B29074" t="s">
        <v>9881</v>
      </c>
    </row>
    <row r="29075" spans="1:2" x14ac:dyDescent="0.3">
      <c r="A29075" t="s">
        <v>36589</v>
      </c>
      <c r="B29075" t="s">
        <v>6536</v>
      </c>
    </row>
    <row r="29076" spans="1:2" x14ac:dyDescent="0.3">
      <c r="A29076" t="s">
        <v>36590</v>
      </c>
      <c r="B29076" t="s">
        <v>36591</v>
      </c>
    </row>
    <row r="29077" spans="1:2" x14ac:dyDescent="0.3">
      <c r="A29077" t="s">
        <v>36592</v>
      </c>
      <c r="B29077" t="s">
        <v>4157</v>
      </c>
    </row>
    <row r="29078" spans="1:2" x14ac:dyDescent="0.3">
      <c r="A29078" t="s">
        <v>36593</v>
      </c>
      <c r="B29078" t="s">
        <v>4864</v>
      </c>
    </row>
    <row r="29079" spans="1:2" x14ac:dyDescent="0.3">
      <c r="A29079" t="s">
        <v>36595</v>
      </c>
      <c r="B29079" t="s">
        <v>7673</v>
      </c>
    </row>
    <row r="29080" spans="1:2" x14ac:dyDescent="0.3">
      <c r="A29080" t="s">
        <v>36596</v>
      </c>
      <c r="B29080" t="s">
        <v>10051</v>
      </c>
    </row>
    <row r="29081" spans="1:2" x14ac:dyDescent="0.3">
      <c r="A29081" t="s">
        <v>36597</v>
      </c>
      <c r="B29081" t="s">
        <v>13722</v>
      </c>
    </row>
    <row r="29082" spans="1:2" x14ac:dyDescent="0.3">
      <c r="A29082" t="s">
        <v>36598</v>
      </c>
      <c r="B29082" t="s">
        <v>478</v>
      </c>
    </row>
    <row r="29083" spans="1:2" x14ac:dyDescent="0.3">
      <c r="A29083" t="s">
        <v>36599</v>
      </c>
      <c r="B29083" t="s">
        <v>736</v>
      </c>
    </row>
    <row r="29084" spans="1:2" x14ac:dyDescent="0.3">
      <c r="A29084" t="s">
        <v>36600</v>
      </c>
      <c r="B29084" t="s">
        <v>122</v>
      </c>
    </row>
    <row r="29085" spans="1:2" x14ac:dyDescent="0.3">
      <c r="A29085" t="s">
        <v>36601</v>
      </c>
      <c r="B29085" t="s">
        <v>9034</v>
      </c>
    </row>
    <row r="29086" spans="1:2" x14ac:dyDescent="0.3">
      <c r="A29086" t="s">
        <v>36602</v>
      </c>
      <c r="B29086" t="s">
        <v>6993</v>
      </c>
    </row>
    <row r="29087" spans="1:2" x14ac:dyDescent="0.3">
      <c r="A29087" t="s">
        <v>36605</v>
      </c>
      <c r="B29087" t="s">
        <v>5473</v>
      </c>
    </row>
    <row r="29088" spans="1:2" x14ac:dyDescent="0.3">
      <c r="A29088" t="s">
        <v>36606</v>
      </c>
      <c r="B29088" t="s">
        <v>2930</v>
      </c>
    </row>
    <row r="29089" spans="1:2" x14ac:dyDescent="0.3">
      <c r="A29089" t="s">
        <v>36607</v>
      </c>
      <c r="B29089" t="s">
        <v>2960</v>
      </c>
    </row>
    <row r="29090" spans="1:2" x14ac:dyDescent="0.3">
      <c r="A29090" t="s">
        <v>36608</v>
      </c>
      <c r="B29090" t="s">
        <v>736</v>
      </c>
    </row>
    <row r="29091" spans="1:2" x14ac:dyDescent="0.3">
      <c r="A29091" t="s">
        <v>36609</v>
      </c>
      <c r="B29091" t="s">
        <v>1295</v>
      </c>
    </row>
    <row r="29092" spans="1:2" x14ac:dyDescent="0.3">
      <c r="A29092" t="s">
        <v>36610</v>
      </c>
      <c r="B29092" t="s">
        <v>5072</v>
      </c>
    </row>
    <row r="29093" spans="1:2" x14ac:dyDescent="0.3">
      <c r="A29093" t="s">
        <v>36611</v>
      </c>
      <c r="B29093" t="s">
        <v>15241</v>
      </c>
    </row>
    <row r="29094" spans="1:2" x14ac:dyDescent="0.3">
      <c r="A29094" t="s">
        <v>36612</v>
      </c>
      <c r="B29094" t="s">
        <v>8831</v>
      </c>
    </row>
    <row r="29095" spans="1:2" x14ac:dyDescent="0.3">
      <c r="A29095" t="s">
        <v>36613</v>
      </c>
      <c r="B29095" t="s">
        <v>4274</v>
      </c>
    </row>
    <row r="29096" spans="1:2" x14ac:dyDescent="0.3">
      <c r="A29096" t="s">
        <v>36614</v>
      </c>
      <c r="B29096" t="s">
        <v>14415</v>
      </c>
    </row>
    <row r="29097" spans="1:2" x14ac:dyDescent="0.3">
      <c r="A29097" t="s">
        <v>36615</v>
      </c>
      <c r="B29097" t="s">
        <v>36616</v>
      </c>
    </row>
    <row r="29098" spans="1:2" x14ac:dyDescent="0.3">
      <c r="A29098" t="s">
        <v>36617</v>
      </c>
      <c r="B29098" t="s">
        <v>6518</v>
      </c>
    </row>
    <row r="29099" spans="1:2" x14ac:dyDescent="0.3">
      <c r="A29099" t="s">
        <v>36618</v>
      </c>
      <c r="B29099" t="s">
        <v>10514</v>
      </c>
    </row>
    <row r="29100" spans="1:2" x14ac:dyDescent="0.3">
      <c r="A29100" t="s">
        <v>36619</v>
      </c>
      <c r="B29100" t="s">
        <v>855</v>
      </c>
    </row>
    <row r="29101" spans="1:2" x14ac:dyDescent="0.3">
      <c r="A29101" t="s">
        <v>36621</v>
      </c>
      <c r="B29101" t="s">
        <v>166</v>
      </c>
    </row>
    <row r="29102" spans="1:2" x14ac:dyDescent="0.3">
      <c r="A29102" t="s">
        <v>36623</v>
      </c>
      <c r="B29102" t="s">
        <v>30228</v>
      </c>
    </row>
    <row r="29103" spans="1:2" x14ac:dyDescent="0.3">
      <c r="A29103" t="s">
        <v>36624</v>
      </c>
      <c r="B29103" t="s">
        <v>5494</v>
      </c>
    </row>
    <row r="29104" spans="1:2" x14ac:dyDescent="0.3">
      <c r="A29104" t="s">
        <v>36625</v>
      </c>
      <c r="B29104" t="s">
        <v>7768</v>
      </c>
    </row>
    <row r="29105" spans="1:2" x14ac:dyDescent="0.3">
      <c r="A29105" t="s">
        <v>36626</v>
      </c>
      <c r="B29105" t="s">
        <v>36627</v>
      </c>
    </row>
    <row r="29106" spans="1:2" x14ac:dyDescent="0.3">
      <c r="A29106" t="s">
        <v>36628</v>
      </c>
      <c r="B29106" t="s">
        <v>1955</v>
      </c>
    </row>
    <row r="29107" spans="1:2" x14ac:dyDescent="0.3">
      <c r="A29107" t="s">
        <v>36629</v>
      </c>
      <c r="B29107" t="s">
        <v>8723</v>
      </c>
    </row>
    <row r="29108" spans="1:2" x14ac:dyDescent="0.3">
      <c r="A29108" t="s">
        <v>36630</v>
      </c>
      <c r="B29108" t="s">
        <v>8511</v>
      </c>
    </row>
    <row r="29109" spans="1:2" x14ac:dyDescent="0.3">
      <c r="A29109" t="s">
        <v>36631</v>
      </c>
      <c r="B29109" t="s">
        <v>12449</v>
      </c>
    </row>
    <row r="29110" spans="1:2" x14ac:dyDescent="0.3">
      <c r="A29110" t="s">
        <v>36632</v>
      </c>
      <c r="B29110" t="s">
        <v>10286</v>
      </c>
    </row>
    <row r="29111" spans="1:2" x14ac:dyDescent="0.3">
      <c r="A29111" t="s">
        <v>36634</v>
      </c>
      <c r="B29111" t="s">
        <v>14006</v>
      </c>
    </row>
    <row r="29112" spans="1:2" x14ac:dyDescent="0.3">
      <c r="A29112" t="s">
        <v>36635</v>
      </c>
      <c r="B29112" t="s">
        <v>7657</v>
      </c>
    </row>
    <row r="29113" spans="1:2" x14ac:dyDescent="0.3">
      <c r="A29113" t="s">
        <v>36636</v>
      </c>
      <c r="B29113" t="s">
        <v>14957</v>
      </c>
    </row>
    <row r="29114" spans="1:2" x14ac:dyDescent="0.3">
      <c r="A29114" t="s">
        <v>36637</v>
      </c>
      <c r="B29114" t="s">
        <v>36638</v>
      </c>
    </row>
    <row r="29115" spans="1:2" x14ac:dyDescent="0.3">
      <c r="A29115" t="s">
        <v>36639</v>
      </c>
      <c r="B29115" t="s">
        <v>35970</v>
      </c>
    </row>
    <row r="29116" spans="1:2" x14ac:dyDescent="0.3">
      <c r="A29116" t="s">
        <v>36640</v>
      </c>
      <c r="B29116" t="s">
        <v>191</v>
      </c>
    </row>
    <row r="29117" spans="1:2" x14ac:dyDescent="0.3">
      <c r="A29117" t="s">
        <v>36641</v>
      </c>
      <c r="B29117" t="s">
        <v>10051</v>
      </c>
    </row>
    <row r="29118" spans="1:2" x14ac:dyDescent="0.3">
      <c r="A29118" t="s">
        <v>36642</v>
      </c>
      <c r="B29118" t="s">
        <v>36643</v>
      </c>
    </row>
    <row r="29119" spans="1:2" x14ac:dyDescent="0.3">
      <c r="A29119" t="s">
        <v>36645</v>
      </c>
      <c r="B29119" t="s">
        <v>8752</v>
      </c>
    </row>
    <row r="29120" spans="1:2" x14ac:dyDescent="0.3">
      <c r="A29120" t="s">
        <v>36647</v>
      </c>
      <c r="B29120" t="s">
        <v>36648</v>
      </c>
    </row>
    <row r="29121" spans="1:2" x14ac:dyDescent="0.3">
      <c r="A29121" t="s">
        <v>36649</v>
      </c>
      <c r="B29121" t="s">
        <v>736</v>
      </c>
    </row>
    <row r="29122" spans="1:2" x14ac:dyDescent="0.3">
      <c r="A29122" t="s">
        <v>36651</v>
      </c>
      <c r="B29122" t="s">
        <v>7768</v>
      </c>
    </row>
    <row r="29123" spans="1:2" x14ac:dyDescent="0.3">
      <c r="A29123" t="s">
        <v>36652</v>
      </c>
      <c r="B29123" t="s">
        <v>10809</v>
      </c>
    </row>
    <row r="29124" spans="1:2" x14ac:dyDescent="0.3">
      <c r="A29124" t="s">
        <v>36653</v>
      </c>
      <c r="B29124" t="s">
        <v>36654</v>
      </c>
    </row>
    <row r="29125" spans="1:2" x14ac:dyDescent="0.3">
      <c r="A29125" t="s">
        <v>36655</v>
      </c>
      <c r="B29125" t="s">
        <v>5494</v>
      </c>
    </row>
    <row r="29126" spans="1:2" x14ac:dyDescent="0.3">
      <c r="A29126" t="s">
        <v>36656</v>
      </c>
      <c r="B29126" t="s">
        <v>36657</v>
      </c>
    </row>
    <row r="29127" spans="1:2" x14ac:dyDescent="0.3">
      <c r="A29127" t="s">
        <v>36658</v>
      </c>
      <c r="B29127" t="s">
        <v>177</v>
      </c>
    </row>
    <row r="29128" spans="1:2" x14ac:dyDescent="0.3">
      <c r="A29128" t="s">
        <v>36659</v>
      </c>
      <c r="B29128" t="s">
        <v>10809</v>
      </c>
    </row>
    <row r="29129" spans="1:2" x14ac:dyDescent="0.3">
      <c r="A29129" t="s">
        <v>36660</v>
      </c>
      <c r="B29129" t="s">
        <v>13587</v>
      </c>
    </row>
    <row r="29130" spans="1:2" x14ac:dyDescent="0.3">
      <c r="A29130" t="s">
        <v>36661</v>
      </c>
      <c r="B29130" t="s">
        <v>2598</v>
      </c>
    </row>
    <row r="29131" spans="1:2" x14ac:dyDescent="0.3">
      <c r="A29131" t="s">
        <v>36662</v>
      </c>
      <c r="B29131" t="s">
        <v>177</v>
      </c>
    </row>
    <row r="29132" spans="1:2" x14ac:dyDescent="0.3">
      <c r="A29132" t="s">
        <v>36663</v>
      </c>
      <c r="B29132" t="s">
        <v>10397</v>
      </c>
    </row>
    <row r="29133" spans="1:2" x14ac:dyDescent="0.3">
      <c r="A29133" t="s">
        <v>36664</v>
      </c>
      <c r="B29133" t="s">
        <v>10805</v>
      </c>
    </row>
    <row r="29134" spans="1:2" x14ac:dyDescent="0.3">
      <c r="A29134" t="s">
        <v>36665</v>
      </c>
      <c r="B29134" t="s">
        <v>741</v>
      </c>
    </row>
    <row r="29135" spans="1:2" x14ac:dyDescent="0.3">
      <c r="A29135" t="s">
        <v>36666</v>
      </c>
      <c r="B29135" t="s">
        <v>14198</v>
      </c>
    </row>
    <row r="29136" spans="1:2" x14ac:dyDescent="0.3">
      <c r="A29136" t="s">
        <v>36667</v>
      </c>
      <c r="B29136" t="s">
        <v>36668</v>
      </c>
    </row>
    <row r="29137" spans="1:2" x14ac:dyDescent="0.3">
      <c r="A29137" t="s">
        <v>36670</v>
      </c>
      <c r="B29137" t="s">
        <v>877</v>
      </c>
    </row>
    <row r="29138" spans="1:2" x14ac:dyDescent="0.3">
      <c r="A29138" t="s">
        <v>36671</v>
      </c>
      <c r="B29138" t="s">
        <v>4084</v>
      </c>
    </row>
    <row r="29139" spans="1:2" x14ac:dyDescent="0.3">
      <c r="A29139" t="s">
        <v>36672</v>
      </c>
      <c r="B29139" t="s">
        <v>2756</v>
      </c>
    </row>
    <row r="29140" spans="1:2" x14ac:dyDescent="0.3">
      <c r="A29140" t="s">
        <v>36673</v>
      </c>
      <c r="B29140" t="s">
        <v>164</v>
      </c>
    </row>
    <row r="29141" spans="1:2" x14ac:dyDescent="0.3">
      <c r="A29141" t="s">
        <v>36674</v>
      </c>
      <c r="B29141" t="s">
        <v>3065</v>
      </c>
    </row>
    <row r="29142" spans="1:2" x14ac:dyDescent="0.3">
      <c r="A29142" t="s">
        <v>36676</v>
      </c>
      <c r="B29142" t="s">
        <v>541</v>
      </c>
    </row>
    <row r="29143" spans="1:2" x14ac:dyDescent="0.3">
      <c r="A29143" t="s">
        <v>36677</v>
      </c>
      <c r="B29143" t="s">
        <v>1332</v>
      </c>
    </row>
    <row r="29144" spans="1:2" x14ac:dyDescent="0.3">
      <c r="A29144" t="s">
        <v>36678</v>
      </c>
      <c r="B29144" t="s">
        <v>3282</v>
      </c>
    </row>
    <row r="29145" spans="1:2" x14ac:dyDescent="0.3">
      <c r="A29145" t="s">
        <v>36679</v>
      </c>
      <c r="B29145" t="s">
        <v>1051</v>
      </c>
    </row>
    <row r="29146" spans="1:2" x14ac:dyDescent="0.3">
      <c r="A29146" t="s">
        <v>36680</v>
      </c>
      <c r="B29146" t="s">
        <v>1470</v>
      </c>
    </row>
    <row r="29147" spans="1:2" x14ac:dyDescent="0.3">
      <c r="A29147" t="s">
        <v>36681</v>
      </c>
      <c r="B29147" t="s">
        <v>1669</v>
      </c>
    </row>
    <row r="29148" spans="1:2" x14ac:dyDescent="0.3">
      <c r="A29148" t="s">
        <v>36682</v>
      </c>
      <c r="B29148" t="s">
        <v>763</v>
      </c>
    </row>
    <row r="29149" spans="1:2" x14ac:dyDescent="0.3">
      <c r="A29149" t="s">
        <v>36683</v>
      </c>
      <c r="B29149" t="s">
        <v>1051</v>
      </c>
    </row>
    <row r="29150" spans="1:2" x14ac:dyDescent="0.3">
      <c r="A29150" t="s">
        <v>36684</v>
      </c>
      <c r="B29150" t="s">
        <v>4709</v>
      </c>
    </row>
    <row r="29151" spans="1:2" x14ac:dyDescent="0.3">
      <c r="A29151" t="s">
        <v>36686</v>
      </c>
      <c r="B29151" t="s">
        <v>10868</v>
      </c>
    </row>
    <row r="29152" spans="1:2" x14ac:dyDescent="0.3">
      <c r="A29152" t="s">
        <v>36688</v>
      </c>
      <c r="B29152" t="s">
        <v>2151</v>
      </c>
    </row>
    <row r="29153" spans="1:2" x14ac:dyDescent="0.3">
      <c r="A29153" t="s">
        <v>36689</v>
      </c>
      <c r="B29153" t="s">
        <v>166</v>
      </c>
    </row>
    <row r="29154" spans="1:2" x14ac:dyDescent="0.3">
      <c r="A29154" t="s">
        <v>36690</v>
      </c>
      <c r="B29154" t="s">
        <v>1721</v>
      </c>
    </row>
    <row r="29155" spans="1:2" x14ac:dyDescent="0.3">
      <c r="A29155" t="s">
        <v>36721</v>
      </c>
      <c r="B29155" t="s">
        <v>177</v>
      </c>
    </row>
    <row r="29156" spans="1:2" x14ac:dyDescent="0.3">
      <c r="A29156" t="s">
        <v>36762</v>
      </c>
      <c r="B29156" t="s">
        <v>4149</v>
      </c>
    </row>
    <row r="29157" spans="1:2" x14ac:dyDescent="0.3">
      <c r="A29157" t="s">
        <v>36804</v>
      </c>
      <c r="B29157" t="s">
        <v>985</v>
      </c>
    </row>
    <row r="29158" spans="1:2" x14ac:dyDescent="0.3">
      <c r="A29158" t="s">
        <v>36808</v>
      </c>
      <c r="B29158" t="s">
        <v>3838</v>
      </c>
    </row>
    <row r="29159" spans="1:2" x14ac:dyDescent="0.3">
      <c r="A29159" t="s">
        <v>36857</v>
      </c>
      <c r="B29159" t="s">
        <v>506</v>
      </c>
    </row>
    <row r="29160" spans="1:2" x14ac:dyDescent="0.3">
      <c r="A29160" t="s">
        <v>36858</v>
      </c>
      <c r="B29160" t="s">
        <v>506</v>
      </c>
    </row>
    <row r="29161" spans="1:2" x14ac:dyDescent="0.3">
      <c r="A29161" t="s">
        <v>36869</v>
      </c>
      <c r="B29161" t="s">
        <v>13160</v>
      </c>
    </row>
    <row r="29162" spans="1:2" x14ac:dyDescent="0.3">
      <c r="A29162" t="s">
        <v>36961</v>
      </c>
      <c r="B29162" t="s">
        <v>8803</v>
      </c>
    </row>
    <row r="29163" spans="1:2" x14ac:dyDescent="0.3">
      <c r="A29163" t="s">
        <v>36986</v>
      </c>
      <c r="B29163" t="s">
        <v>10554</v>
      </c>
    </row>
    <row r="29164" spans="1:2" x14ac:dyDescent="0.3">
      <c r="A29164" t="s">
        <v>37000</v>
      </c>
      <c r="B29164" t="s">
        <v>474</v>
      </c>
    </row>
    <row r="29165" spans="1:2" x14ac:dyDescent="0.3">
      <c r="A29165" t="s">
        <v>37006</v>
      </c>
      <c r="B29165" t="s">
        <v>1700</v>
      </c>
    </row>
    <row r="29166" spans="1:2" x14ac:dyDescent="0.3">
      <c r="A29166" t="s">
        <v>37022</v>
      </c>
      <c r="B29166" t="s">
        <v>4044</v>
      </c>
    </row>
    <row r="29167" spans="1:2" x14ac:dyDescent="0.3">
      <c r="A29167" t="s">
        <v>37073</v>
      </c>
      <c r="B29167" t="s">
        <v>7022</v>
      </c>
    </row>
    <row r="29168" spans="1:2" x14ac:dyDescent="0.3">
      <c r="A29168" t="s">
        <v>37074</v>
      </c>
      <c r="B29168" t="s">
        <v>8687</v>
      </c>
    </row>
    <row r="29169" spans="1:2" x14ac:dyDescent="0.3">
      <c r="A29169" t="s">
        <v>37111</v>
      </c>
      <c r="B29169" t="s">
        <v>35786</v>
      </c>
    </row>
    <row r="29170" spans="1:2" x14ac:dyDescent="0.3">
      <c r="A29170" t="s">
        <v>37154</v>
      </c>
      <c r="B29170" t="s">
        <v>37155</v>
      </c>
    </row>
    <row r="29171" spans="1:2" x14ac:dyDescent="0.3">
      <c r="A29171" t="s">
        <v>37159</v>
      </c>
      <c r="B29171" t="s">
        <v>10063</v>
      </c>
    </row>
    <row r="29172" spans="1:2" x14ac:dyDescent="0.3">
      <c r="A29172" t="s">
        <v>37160</v>
      </c>
      <c r="B29172" t="s">
        <v>15593</v>
      </c>
    </row>
    <row r="29173" spans="1:2" x14ac:dyDescent="0.3">
      <c r="A29173" t="s">
        <v>37162</v>
      </c>
      <c r="B29173" t="s">
        <v>6518</v>
      </c>
    </row>
    <row r="29174" spans="1:2" x14ac:dyDescent="0.3">
      <c r="A29174" t="s">
        <v>37168</v>
      </c>
      <c r="B29174" t="s">
        <v>177</v>
      </c>
    </row>
    <row r="29175" spans="1:2" x14ac:dyDescent="0.3">
      <c r="A29175" t="s">
        <v>37223</v>
      </c>
      <c r="B29175" t="s">
        <v>8507</v>
      </c>
    </row>
    <row r="29176" spans="1:2" x14ac:dyDescent="0.3">
      <c r="A29176" t="s">
        <v>37245</v>
      </c>
      <c r="B29176" t="s">
        <v>13486</v>
      </c>
    </row>
    <row r="29177" spans="1:2" x14ac:dyDescent="0.3">
      <c r="A29177" t="s">
        <v>37267</v>
      </c>
      <c r="B29177" t="s">
        <v>3738</v>
      </c>
    </row>
    <row r="29178" spans="1:2" x14ac:dyDescent="0.3">
      <c r="A29178" t="s">
        <v>37277</v>
      </c>
      <c r="B29178" t="s">
        <v>18846</v>
      </c>
    </row>
    <row r="29179" spans="1:2" x14ac:dyDescent="0.3">
      <c r="A29179" t="s">
        <v>37292</v>
      </c>
      <c r="B29179" t="s">
        <v>133</v>
      </c>
    </row>
    <row r="29180" spans="1:2" x14ac:dyDescent="0.3">
      <c r="A29180" t="s">
        <v>37301</v>
      </c>
      <c r="B29180" t="s">
        <v>6137</v>
      </c>
    </row>
    <row r="29181" spans="1:2" x14ac:dyDescent="0.3">
      <c r="A29181" t="s">
        <v>37394</v>
      </c>
      <c r="B29181" t="s">
        <v>1651</v>
      </c>
    </row>
    <row r="29182" spans="1:2" x14ac:dyDescent="0.3">
      <c r="A29182" t="s">
        <v>37408</v>
      </c>
      <c r="B29182" t="s">
        <v>141</v>
      </c>
    </row>
    <row r="29183" spans="1:2" x14ac:dyDescent="0.3">
      <c r="A29183" t="s">
        <v>37414</v>
      </c>
      <c r="B29183" t="s">
        <v>2025</v>
      </c>
    </row>
    <row r="29184" spans="1:2" x14ac:dyDescent="0.3">
      <c r="A29184" t="s">
        <v>37424</v>
      </c>
      <c r="B29184" t="s">
        <v>1048</v>
      </c>
    </row>
    <row r="29185" spans="1:2" x14ac:dyDescent="0.3">
      <c r="A29185" t="s">
        <v>37534</v>
      </c>
      <c r="B29185" t="s">
        <v>515</v>
      </c>
    </row>
    <row r="29186" spans="1:2" x14ac:dyDescent="0.3">
      <c r="A29186" t="s">
        <v>37564</v>
      </c>
      <c r="B29186" t="s">
        <v>2115</v>
      </c>
    </row>
    <row r="29187" spans="1:2" x14ac:dyDescent="0.3">
      <c r="A29187" t="s">
        <v>37592</v>
      </c>
      <c r="B29187" t="s">
        <v>935</v>
      </c>
    </row>
    <row r="29188" spans="1:2" x14ac:dyDescent="0.3">
      <c r="A29188" t="s">
        <v>37635</v>
      </c>
      <c r="B29188" t="s">
        <v>11289</v>
      </c>
    </row>
    <row r="29189" spans="1:2" x14ac:dyDescent="0.3">
      <c r="A29189" t="s">
        <v>37641</v>
      </c>
      <c r="B29189" t="s">
        <v>149</v>
      </c>
    </row>
    <row r="29190" spans="1:2" x14ac:dyDescent="0.3">
      <c r="A29190" t="s">
        <v>37719</v>
      </c>
      <c r="B29190" t="s">
        <v>5529</v>
      </c>
    </row>
    <row r="29191" spans="1:2" x14ac:dyDescent="0.3">
      <c r="A29191" t="s">
        <v>37729</v>
      </c>
      <c r="B29191" t="s">
        <v>7094</v>
      </c>
    </row>
    <row r="29192" spans="1:2" x14ac:dyDescent="0.3">
      <c r="A29192" t="s">
        <v>37730</v>
      </c>
      <c r="B29192" t="s">
        <v>687</v>
      </c>
    </row>
    <row r="29193" spans="1:2" x14ac:dyDescent="0.3">
      <c r="A29193" t="s">
        <v>37784</v>
      </c>
      <c r="B29193" t="s">
        <v>3387</v>
      </c>
    </row>
    <row r="29194" spans="1:2" x14ac:dyDescent="0.3">
      <c r="A29194" t="s">
        <v>11674</v>
      </c>
      <c r="B29194" t="s">
        <v>9098</v>
      </c>
    </row>
    <row r="29195" spans="1:2" x14ac:dyDescent="0.3">
      <c r="A29195" t="s">
        <v>37863</v>
      </c>
      <c r="B29195" t="s">
        <v>5200</v>
      </c>
    </row>
    <row r="29196" spans="1:2" x14ac:dyDescent="0.3">
      <c r="A29196" t="s">
        <v>37869</v>
      </c>
      <c r="B29196" t="s">
        <v>8511</v>
      </c>
    </row>
    <row r="29197" spans="1:2" x14ac:dyDescent="0.3">
      <c r="A29197" t="s">
        <v>37904</v>
      </c>
      <c r="B29197" t="s">
        <v>1295</v>
      </c>
    </row>
    <row r="29198" spans="1:2" x14ac:dyDescent="0.3">
      <c r="A29198" t="s">
        <v>38003</v>
      </c>
      <c r="B29198" t="s">
        <v>38004</v>
      </c>
    </row>
    <row r="29199" spans="1:2" x14ac:dyDescent="0.3">
      <c r="A29199" t="s">
        <v>38063</v>
      </c>
      <c r="B29199" t="s">
        <v>13344</v>
      </c>
    </row>
    <row r="29200" spans="1:2" x14ac:dyDescent="0.3">
      <c r="A29200" t="s">
        <v>38104</v>
      </c>
      <c r="B29200" t="s">
        <v>38105</v>
      </c>
    </row>
    <row r="29201" spans="1:2" x14ac:dyDescent="0.3">
      <c r="A29201" t="s">
        <v>38117</v>
      </c>
      <c r="B29201" t="s">
        <v>12470</v>
      </c>
    </row>
    <row r="29202" spans="1:2" x14ac:dyDescent="0.3">
      <c r="A29202" t="s">
        <v>38155</v>
      </c>
      <c r="B29202" t="s">
        <v>1780</v>
      </c>
    </row>
    <row r="29203" spans="1:2" x14ac:dyDescent="0.3">
      <c r="A29203" t="s">
        <v>38256</v>
      </c>
      <c r="B29203" t="s">
        <v>496</v>
      </c>
    </row>
    <row r="29204" spans="1:2" x14ac:dyDescent="0.3">
      <c r="A29204" t="s">
        <v>38259</v>
      </c>
      <c r="B29204" t="s">
        <v>593</v>
      </c>
    </row>
    <row r="29205" spans="1:2" x14ac:dyDescent="0.3">
      <c r="A29205" t="s">
        <v>38271</v>
      </c>
      <c r="B29205" t="s">
        <v>741</v>
      </c>
    </row>
    <row r="29206" spans="1:2" x14ac:dyDescent="0.3">
      <c r="A29206" t="s">
        <v>38307</v>
      </c>
      <c r="B29206" t="s">
        <v>741</v>
      </c>
    </row>
    <row r="29207" spans="1:2" x14ac:dyDescent="0.3">
      <c r="A29207" t="s">
        <v>38321</v>
      </c>
      <c r="B29207" t="s">
        <v>3055</v>
      </c>
    </row>
    <row r="29208" spans="1:2" x14ac:dyDescent="0.3">
      <c r="A29208" t="s">
        <v>38350</v>
      </c>
      <c r="B29208" t="s">
        <v>118</v>
      </c>
    </row>
    <row r="29209" spans="1:2" x14ac:dyDescent="0.3">
      <c r="A29209" t="s">
        <v>38371</v>
      </c>
      <c r="B29209" t="s">
        <v>587</v>
      </c>
    </row>
    <row r="29210" spans="1:2" x14ac:dyDescent="0.3">
      <c r="A29210" t="s">
        <v>38466</v>
      </c>
      <c r="B29210" t="s">
        <v>9095</v>
      </c>
    </row>
    <row r="29211" spans="1:2" x14ac:dyDescent="0.3">
      <c r="A29211" t="s">
        <v>39706</v>
      </c>
      <c r="B29211" t="s">
        <v>4255</v>
      </c>
    </row>
    <row r="29212" spans="1:2" x14ac:dyDescent="0.3">
      <c r="A29212" t="s">
        <v>47153</v>
      </c>
      <c r="B29212" t="s">
        <v>14611</v>
      </c>
    </row>
    <row r="29213" spans="1:2" x14ac:dyDescent="0.3">
      <c r="A29213" t="s">
        <v>47154</v>
      </c>
      <c r="B29213" t="s">
        <v>162</v>
      </c>
    </row>
    <row r="29214" spans="1:2" x14ac:dyDescent="0.3">
      <c r="A29214" t="s">
        <v>47155</v>
      </c>
      <c r="B29214" t="s">
        <v>1007</v>
      </c>
    </row>
    <row r="29215" spans="1:2" x14ac:dyDescent="0.3">
      <c r="A29215" t="s">
        <v>47156</v>
      </c>
      <c r="B29215" t="s">
        <v>5494</v>
      </c>
    </row>
    <row r="29216" spans="1:2" x14ac:dyDescent="0.3">
      <c r="A29216" t="s">
        <v>47157</v>
      </c>
      <c r="B29216" t="s">
        <v>827</v>
      </c>
    </row>
    <row r="29217" spans="1:2" x14ac:dyDescent="0.3">
      <c r="A29217" t="s">
        <v>47158</v>
      </c>
      <c r="B29217" t="s">
        <v>2728</v>
      </c>
    </row>
    <row r="29218" spans="1:2" x14ac:dyDescent="0.3">
      <c r="A29218" t="s">
        <v>47159</v>
      </c>
      <c r="B29218" t="s">
        <v>1143</v>
      </c>
    </row>
    <row r="29219" spans="1:2" x14ac:dyDescent="0.3">
      <c r="A29219" t="s">
        <v>47160</v>
      </c>
      <c r="B29219" t="s">
        <v>5009</v>
      </c>
    </row>
    <row r="29220" spans="1:2" x14ac:dyDescent="0.3">
      <c r="A29220" t="s">
        <v>47161</v>
      </c>
      <c r="B29220" t="s">
        <v>6991</v>
      </c>
    </row>
    <row r="29221" spans="1:2" x14ac:dyDescent="0.3">
      <c r="A29221" t="s">
        <v>47163</v>
      </c>
      <c r="B29221" t="s">
        <v>1048</v>
      </c>
    </row>
    <row r="29222" spans="1:2" x14ac:dyDescent="0.3">
      <c r="A29222" t="s">
        <v>47164</v>
      </c>
      <c r="B29222" t="s">
        <v>7932</v>
      </c>
    </row>
    <row r="29223" spans="1:2" x14ac:dyDescent="0.3">
      <c r="A29223" t="s">
        <v>47165</v>
      </c>
      <c r="B29223" t="s">
        <v>3864</v>
      </c>
    </row>
    <row r="29224" spans="1:2" x14ac:dyDescent="0.3">
      <c r="A29224" t="s">
        <v>47166</v>
      </c>
      <c r="B29224" t="s">
        <v>1075</v>
      </c>
    </row>
    <row r="29225" spans="1:2" x14ac:dyDescent="0.3">
      <c r="A29225" t="s">
        <v>47167</v>
      </c>
      <c r="B29225" t="s">
        <v>3827</v>
      </c>
    </row>
    <row r="29226" spans="1:2" x14ac:dyDescent="0.3">
      <c r="A29226" t="s">
        <v>47168</v>
      </c>
      <c r="B29226" t="s">
        <v>12104</v>
      </c>
    </row>
    <row r="29227" spans="1:2" x14ac:dyDescent="0.3">
      <c r="A29227" t="s">
        <v>47170</v>
      </c>
      <c r="B29227" t="s">
        <v>6563</v>
      </c>
    </row>
    <row r="29228" spans="1:2" x14ac:dyDescent="0.3">
      <c r="A29228" t="s">
        <v>47171</v>
      </c>
      <c r="B29228" t="s">
        <v>188</v>
      </c>
    </row>
    <row r="29229" spans="1:2" x14ac:dyDescent="0.3">
      <c r="A29229" t="s">
        <v>47172</v>
      </c>
      <c r="B29229" t="s">
        <v>6023</v>
      </c>
    </row>
    <row r="29230" spans="1:2" x14ac:dyDescent="0.3">
      <c r="A29230" t="s">
        <v>47173</v>
      </c>
      <c r="B29230" t="s">
        <v>7619</v>
      </c>
    </row>
    <row r="29231" spans="1:2" x14ac:dyDescent="0.3">
      <c r="A29231" t="s">
        <v>47174</v>
      </c>
      <c r="B29231" t="s">
        <v>25173</v>
      </c>
    </row>
    <row r="29232" spans="1:2" x14ac:dyDescent="0.3">
      <c r="A29232" t="s">
        <v>47175</v>
      </c>
      <c r="B29232" t="s">
        <v>7386</v>
      </c>
    </row>
    <row r="29233" spans="1:2" x14ac:dyDescent="0.3">
      <c r="A29233" t="s">
        <v>47176</v>
      </c>
      <c r="B29233" t="s">
        <v>9947</v>
      </c>
    </row>
    <row r="29234" spans="1:2" x14ac:dyDescent="0.3">
      <c r="A29234" t="s">
        <v>47177</v>
      </c>
      <c r="B29234" t="s">
        <v>474</v>
      </c>
    </row>
    <row r="29235" spans="1:2" x14ac:dyDescent="0.3">
      <c r="A29235" t="s">
        <v>47179</v>
      </c>
      <c r="B29235" t="s">
        <v>8837</v>
      </c>
    </row>
    <row r="29236" spans="1:2" x14ac:dyDescent="0.3">
      <c r="A29236" t="s">
        <v>47180</v>
      </c>
      <c r="B29236" t="s">
        <v>5508</v>
      </c>
    </row>
    <row r="29237" spans="1:2" x14ac:dyDescent="0.3">
      <c r="A29237" t="s">
        <v>47183</v>
      </c>
      <c r="B29237" t="s">
        <v>8356</v>
      </c>
    </row>
    <row r="29238" spans="1:2" x14ac:dyDescent="0.3">
      <c r="A29238" t="s">
        <v>47184</v>
      </c>
      <c r="B29238" t="s">
        <v>2510</v>
      </c>
    </row>
    <row r="29239" spans="1:2" x14ac:dyDescent="0.3">
      <c r="A29239" t="s">
        <v>47185</v>
      </c>
      <c r="B29239" t="s">
        <v>9655</v>
      </c>
    </row>
    <row r="29240" spans="1:2" x14ac:dyDescent="0.3">
      <c r="A29240" t="s">
        <v>47186</v>
      </c>
      <c r="B29240" t="s">
        <v>13834</v>
      </c>
    </row>
    <row r="29241" spans="1:2" x14ac:dyDescent="0.3">
      <c r="A29241" t="s">
        <v>47187</v>
      </c>
      <c r="B29241" t="s">
        <v>1185</v>
      </c>
    </row>
    <row r="29242" spans="1:2" x14ac:dyDescent="0.3">
      <c r="A29242" t="s">
        <v>47188</v>
      </c>
      <c r="B29242" t="s">
        <v>1651</v>
      </c>
    </row>
    <row r="29243" spans="1:2" x14ac:dyDescent="0.3">
      <c r="A29243" t="s">
        <v>47189</v>
      </c>
      <c r="B29243" t="s">
        <v>10485</v>
      </c>
    </row>
    <row r="29244" spans="1:2" x14ac:dyDescent="0.3">
      <c r="A29244" t="s">
        <v>47191</v>
      </c>
      <c r="B29244" t="s">
        <v>491</v>
      </c>
    </row>
    <row r="29245" spans="1:2" x14ac:dyDescent="0.3">
      <c r="A29245" t="s">
        <v>47192</v>
      </c>
      <c r="B29245" t="s">
        <v>2537</v>
      </c>
    </row>
    <row r="29246" spans="1:2" x14ac:dyDescent="0.3">
      <c r="A29246" t="s">
        <v>47193</v>
      </c>
      <c r="B29246" t="s">
        <v>161</v>
      </c>
    </row>
    <row r="29247" spans="1:2" x14ac:dyDescent="0.3">
      <c r="A29247" t="s">
        <v>47194</v>
      </c>
      <c r="B29247" t="s">
        <v>161</v>
      </c>
    </row>
    <row r="29248" spans="1:2" x14ac:dyDescent="0.3">
      <c r="A29248" t="s">
        <v>47195</v>
      </c>
      <c r="B29248" t="s">
        <v>3045</v>
      </c>
    </row>
    <row r="29249" spans="1:2" x14ac:dyDescent="0.3">
      <c r="A29249" t="s">
        <v>47196</v>
      </c>
      <c r="B29249" t="s">
        <v>3235</v>
      </c>
    </row>
    <row r="29250" spans="1:2" x14ac:dyDescent="0.3">
      <c r="A29250" t="s">
        <v>47197</v>
      </c>
      <c r="B29250" t="s">
        <v>4739</v>
      </c>
    </row>
    <row r="29251" spans="1:2" x14ac:dyDescent="0.3">
      <c r="A29251" t="s">
        <v>47198</v>
      </c>
      <c r="B29251" t="s">
        <v>2601</v>
      </c>
    </row>
    <row r="29252" spans="1:2" x14ac:dyDescent="0.3">
      <c r="A29252" t="s">
        <v>47199</v>
      </c>
      <c r="B29252" t="s">
        <v>27698</v>
      </c>
    </row>
    <row r="29253" spans="1:2" x14ac:dyDescent="0.3">
      <c r="A29253" t="s">
        <v>47200</v>
      </c>
      <c r="B29253" t="s">
        <v>13283</v>
      </c>
    </row>
    <row r="29254" spans="1:2" x14ac:dyDescent="0.3">
      <c r="A29254" t="s">
        <v>47201</v>
      </c>
      <c r="B29254" t="s">
        <v>9655</v>
      </c>
    </row>
    <row r="29255" spans="1:2" x14ac:dyDescent="0.3">
      <c r="A29255" t="s">
        <v>47202</v>
      </c>
      <c r="B29255" t="s">
        <v>555</v>
      </c>
    </row>
    <row r="29256" spans="1:2" x14ac:dyDescent="0.3">
      <c r="A29256" t="s">
        <v>47203</v>
      </c>
      <c r="B29256" t="s">
        <v>548</v>
      </c>
    </row>
    <row r="29257" spans="1:2" x14ac:dyDescent="0.3">
      <c r="A29257" t="s">
        <v>47204</v>
      </c>
      <c r="B29257" t="s">
        <v>2099</v>
      </c>
    </row>
    <row r="29258" spans="1:2" x14ac:dyDescent="0.3">
      <c r="A29258" t="s">
        <v>47205</v>
      </c>
      <c r="B29258" t="s">
        <v>3235</v>
      </c>
    </row>
    <row r="29259" spans="1:2" x14ac:dyDescent="0.3">
      <c r="A29259" t="s">
        <v>47206</v>
      </c>
      <c r="B29259" t="s">
        <v>4600</v>
      </c>
    </row>
    <row r="29260" spans="1:2" x14ac:dyDescent="0.3">
      <c r="A29260" t="s">
        <v>47208</v>
      </c>
      <c r="B29260" t="s">
        <v>178</v>
      </c>
    </row>
    <row r="29261" spans="1:2" x14ac:dyDescent="0.3">
      <c r="A29261" t="s">
        <v>47209</v>
      </c>
      <c r="B29261" t="s">
        <v>10332</v>
      </c>
    </row>
    <row r="29262" spans="1:2" x14ac:dyDescent="0.3">
      <c r="A29262" t="s">
        <v>47210</v>
      </c>
      <c r="B29262" t="s">
        <v>2221</v>
      </c>
    </row>
    <row r="29263" spans="1:2" x14ac:dyDescent="0.3">
      <c r="A29263" t="s">
        <v>47211</v>
      </c>
      <c r="B29263" t="s">
        <v>8790</v>
      </c>
    </row>
    <row r="29264" spans="1:2" x14ac:dyDescent="0.3">
      <c r="A29264" t="s">
        <v>47213</v>
      </c>
      <c r="B29264" t="s">
        <v>5375</v>
      </c>
    </row>
    <row r="29265" spans="1:2" x14ac:dyDescent="0.3">
      <c r="A29265" t="s">
        <v>47214</v>
      </c>
      <c r="B29265" t="s">
        <v>178</v>
      </c>
    </row>
    <row r="29266" spans="1:2" x14ac:dyDescent="0.3">
      <c r="A29266" t="s">
        <v>47215</v>
      </c>
      <c r="B29266" t="s">
        <v>29066</v>
      </c>
    </row>
    <row r="29267" spans="1:2" x14ac:dyDescent="0.3">
      <c r="A29267" t="s">
        <v>47216</v>
      </c>
      <c r="B29267" t="s">
        <v>35453</v>
      </c>
    </row>
    <row r="29268" spans="1:2" x14ac:dyDescent="0.3">
      <c r="A29268" t="s">
        <v>47219</v>
      </c>
      <c r="B29268" t="s">
        <v>119</v>
      </c>
    </row>
    <row r="29269" spans="1:2" x14ac:dyDescent="0.3">
      <c r="A29269" t="s">
        <v>47220</v>
      </c>
      <c r="B29269" t="s">
        <v>11323</v>
      </c>
    </row>
    <row r="29270" spans="1:2" x14ac:dyDescent="0.3">
      <c r="A29270" t="s">
        <v>47221</v>
      </c>
      <c r="B29270" t="s">
        <v>492</v>
      </c>
    </row>
    <row r="29271" spans="1:2" x14ac:dyDescent="0.3">
      <c r="A29271" t="s">
        <v>47222</v>
      </c>
      <c r="B29271" t="s">
        <v>6408</v>
      </c>
    </row>
    <row r="29272" spans="1:2" x14ac:dyDescent="0.3">
      <c r="A29272" t="s">
        <v>47223</v>
      </c>
      <c r="B29272" t="s">
        <v>25379</v>
      </c>
    </row>
    <row r="29273" spans="1:2" x14ac:dyDescent="0.3">
      <c r="A29273" t="s">
        <v>47224</v>
      </c>
      <c r="B29273" t="s">
        <v>2674</v>
      </c>
    </row>
    <row r="29274" spans="1:2" x14ac:dyDescent="0.3">
      <c r="A29274" t="s">
        <v>47225</v>
      </c>
      <c r="B29274" t="s">
        <v>1874</v>
      </c>
    </row>
    <row r="29275" spans="1:2" x14ac:dyDescent="0.3">
      <c r="A29275" t="s">
        <v>47227</v>
      </c>
      <c r="B29275" t="s">
        <v>24283</v>
      </c>
    </row>
    <row r="29276" spans="1:2" x14ac:dyDescent="0.3">
      <c r="A29276" t="s">
        <v>47228</v>
      </c>
      <c r="B29276" t="s">
        <v>7072</v>
      </c>
    </row>
    <row r="29277" spans="1:2" x14ac:dyDescent="0.3">
      <c r="A29277" t="s">
        <v>47229</v>
      </c>
      <c r="B29277" t="s">
        <v>4507</v>
      </c>
    </row>
    <row r="29278" spans="1:2" x14ac:dyDescent="0.3">
      <c r="A29278" t="s">
        <v>47231</v>
      </c>
      <c r="B29278" t="s">
        <v>20967</v>
      </c>
    </row>
    <row r="29279" spans="1:2" x14ac:dyDescent="0.3">
      <c r="A29279" t="s">
        <v>47232</v>
      </c>
      <c r="B29279" t="s">
        <v>139</v>
      </c>
    </row>
    <row r="29280" spans="1:2" x14ac:dyDescent="0.3">
      <c r="A29280" t="s">
        <v>47234</v>
      </c>
      <c r="B29280" t="s">
        <v>33757</v>
      </c>
    </row>
    <row r="29281" spans="1:2" x14ac:dyDescent="0.3">
      <c r="A29281" t="s">
        <v>47237</v>
      </c>
      <c r="B29281" t="s">
        <v>11846</v>
      </c>
    </row>
    <row r="29282" spans="1:2" x14ac:dyDescent="0.3">
      <c r="A29282" t="s">
        <v>47239</v>
      </c>
      <c r="B29282" t="s">
        <v>29060</v>
      </c>
    </row>
    <row r="29283" spans="1:2" x14ac:dyDescent="0.3">
      <c r="A29283" t="s">
        <v>47240</v>
      </c>
      <c r="B29283" t="s">
        <v>7038</v>
      </c>
    </row>
    <row r="29284" spans="1:2" x14ac:dyDescent="0.3">
      <c r="A29284" t="s">
        <v>47242</v>
      </c>
      <c r="B29284" t="s">
        <v>1268</v>
      </c>
    </row>
    <row r="29285" spans="1:2" x14ac:dyDescent="0.3">
      <c r="A29285" t="s">
        <v>47244</v>
      </c>
      <c r="B29285" t="s">
        <v>9881</v>
      </c>
    </row>
    <row r="29286" spans="1:2" x14ac:dyDescent="0.3">
      <c r="A29286" t="s">
        <v>47245</v>
      </c>
      <c r="B29286" t="s">
        <v>3687</v>
      </c>
    </row>
    <row r="29287" spans="1:2" x14ac:dyDescent="0.3">
      <c r="A29287" t="s">
        <v>47246</v>
      </c>
      <c r="B29287" t="s">
        <v>12865</v>
      </c>
    </row>
    <row r="29288" spans="1:2" x14ac:dyDescent="0.3">
      <c r="A29288" t="s">
        <v>47247</v>
      </c>
      <c r="B29288" t="s">
        <v>47248</v>
      </c>
    </row>
    <row r="29289" spans="1:2" x14ac:dyDescent="0.3">
      <c r="A29289" t="s">
        <v>47249</v>
      </c>
      <c r="B29289" t="s">
        <v>13720</v>
      </c>
    </row>
    <row r="29290" spans="1:2" x14ac:dyDescent="0.3">
      <c r="A29290" t="s">
        <v>47250</v>
      </c>
      <c r="B29290" t="s">
        <v>13720</v>
      </c>
    </row>
    <row r="29291" spans="1:2" x14ac:dyDescent="0.3">
      <c r="A29291" t="s">
        <v>47251</v>
      </c>
      <c r="B29291" t="s">
        <v>7727</v>
      </c>
    </row>
    <row r="29292" spans="1:2" x14ac:dyDescent="0.3">
      <c r="A29292" t="s">
        <v>47254</v>
      </c>
      <c r="B29292" t="s">
        <v>2615</v>
      </c>
    </row>
    <row r="29293" spans="1:2" x14ac:dyDescent="0.3">
      <c r="A29293" t="s">
        <v>47255</v>
      </c>
      <c r="B29293" t="s">
        <v>2598</v>
      </c>
    </row>
    <row r="29294" spans="1:2" x14ac:dyDescent="0.3">
      <c r="A29294" t="s">
        <v>47256</v>
      </c>
      <c r="B29294" t="s">
        <v>10629</v>
      </c>
    </row>
    <row r="29295" spans="1:2" x14ac:dyDescent="0.3">
      <c r="A29295" t="s">
        <v>47257</v>
      </c>
      <c r="B29295" t="s">
        <v>8348</v>
      </c>
    </row>
    <row r="29296" spans="1:2" x14ac:dyDescent="0.3">
      <c r="A29296" t="s">
        <v>47259</v>
      </c>
      <c r="B29296" t="s">
        <v>149</v>
      </c>
    </row>
    <row r="29297" spans="1:2" x14ac:dyDescent="0.3">
      <c r="A29297" t="s">
        <v>47260</v>
      </c>
      <c r="B29297" t="s">
        <v>9345</v>
      </c>
    </row>
    <row r="29298" spans="1:2" x14ac:dyDescent="0.3">
      <c r="A29298" t="s">
        <v>47261</v>
      </c>
      <c r="B29298" t="s">
        <v>4041</v>
      </c>
    </row>
    <row r="29299" spans="1:2" x14ac:dyDescent="0.3">
      <c r="A29299" t="s">
        <v>47262</v>
      </c>
      <c r="B29299" t="s">
        <v>1487</v>
      </c>
    </row>
    <row r="29300" spans="1:2" x14ac:dyDescent="0.3">
      <c r="A29300" t="s">
        <v>47263</v>
      </c>
      <c r="B29300" t="s">
        <v>7727</v>
      </c>
    </row>
    <row r="29301" spans="1:2" x14ac:dyDescent="0.3">
      <c r="A29301" t="s">
        <v>47264</v>
      </c>
      <c r="B29301" t="s">
        <v>541</v>
      </c>
    </row>
    <row r="29302" spans="1:2" x14ac:dyDescent="0.3">
      <c r="A29302" t="s">
        <v>47265</v>
      </c>
      <c r="B29302" t="s">
        <v>550</v>
      </c>
    </row>
    <row r="29303" spans="1:2" x14ac:dyDescent="0.3">
      <c r="A29303" t="s">
        <v>47267</v>
      </c>
      <c r="B29303" t="s">
        <v>13095</v>
      </c>
    </row>
    <row r="29304" spans="1:2" x14ac:dyDescent="0.3">
      <c r="A29304" t="s">
        <v>47268</v>
      </c>
      <c r="B29304" t="s">
        <v>13462</v>
      </c>
    </row>
    <row r="29305" spans="1:2" x14ac:dyDescent="0.3">
      <c r="A29305" t="s">
        <v>47269</v>
      </c>
      <c r="B29305" t="s">
        <v>47270</v>
      </c>
    </row>
    <row r="29306" spans="1:2" x14ac:dyDescent="0.3">
      <c r="A29306" t="s">
        <v>47271</v>
      </c>
      <c r="B29306" t="s">
        <v>26816</v>
      </c>
    </row>
    <row r="29307" spans="1:2" x14ac:dyDescent="0.3">
      <c r="A29307" t="s">
        <v>47272</v>
      </c>
      <c r="B29307" t="s">
        <v>1316</v>
      </c>
    </row>
    <row r="29308" spans="1:2" x14ac:dyDescent="0.3">
      <c r="A29308" t="s">
        <v>47274</v>
      </c>
      <c r="B29308" t="s">
        <v>47275</v>
      </c>
    </row>
    <row r="29309" spans="1:2" x14ac:dyDescent="0.3">
      <c r="A29309" t="s">
        <v>47276</v>
      </c>
      <c r="B29309" t="s">
        <v>2617</v>
      </c>
    </row>
    <row r="29310" spans="1:2" x14ac:dyDescent="0.3">
      <c r="A29310" t="s">
        <v>47277</v>
      </c>
      <c r="B29310" t="s">
        <v>4813</v>
      </c>
    </row>
    <row r="29311" spans="1:2" x14ac:dyDescent="0.3">
      <c r="A29311" t="s">
        <v>47278</v>
      </c>
      <c r="B29311" t="s">
        <v>12182</v>
      </c>
    </row>
    <row r="29312" spans="1:2" x14ac:dyDescent="0.3">
      <c r="A29312" t="s">
        <v>47279</v>
      </c>
      <c r="B29312" t="s">
        <v>594</v>
      </c>
    </row>
    <row r="29313" spans="1:2" x14ac:dyDescent="0.3">
      <c r="A29313" t="s">
        <v>47280</v>
      </c>
      <c r="B29313" t="s">
        <v>2631</v>
      </c>
    </row>
    <row r="29314" spans="1:2" x14ac:dyDescent="0.3">
      <c r="A29314" t="s">
        <v>47281</v>
      </c>
      <c r="B29314" t="s">
        <v>1935</v>
      </c>
    </row>
    <row r="29315" spans="1:2" x14ac:dyDescent="0.3">
      <c r="A29315" t="s">
        <v>47282</v>
      </c>
      <c r="B29315" t="s">
        <v>491</v>
      </c>
    </row>
    <row r="29316" spans="1:2" x14ac:dyDescent="0.3">
      <c r="A29316" t="s">
        <v>47283</v>
      </c>
      <c r="B29316" t="s">
        <v>13148</v>
      </c>
    </row>
    <row r="29317" spans="1:2" x14ac:dyDescent="0.3">
      <c r="A29317" t="s">
        <v>47284</v>
      </c>
      <c r="B29317" t="s">
        <v>47285</v>
      </c>
    </row>
    <row r="29318" spans="1:2" x14ac:dyDescent="0.3">
      <c r="A29318" t="s">
        <v>47287</v>
      </c>
      <c r="B29318" t="s">
        <v>11197</v>
      </c>
    </row>
    <row r="29319" spans="1:2" x14ac:dyDescent="0.3">
      <c r="A29319" t="s">
        <v>47290</v>
      </c>
      <c r="B29319" t="s">
        <v>6114</v>
      </c>
    </row>
    <row r="29320" spans="1:2" x14ac:dyDescent="0.3">
      <c r="A29320" t="s">
        <v>47291</v>
      </c>
      <c r="B29320" t="s">
        <v>522</v>
      </c>
    </row>
    <row r="29321" spans="1:2" x14ac:dyDescent="0.3">
      <c r="A29321" t="s">
        <v>47292</v>
      </c>
      <c r="B29321" t="s">
        <v>482</v>
      </c>
    </row>
    <row r="29322" spans="1:2" x14ac:dyDescent="0.3">
      <c r="A29322" t="s">
        <v>47293</v>
      </c>
      <c r="B29322" t="s">
        <v>37011</v>
      </c>
    </row>
    <row r="29323" spans="1:2" x14ac:dyDescent="0.3">
      <c r="A29323" t="s">
        <v>47296</v>
      </c>
      <c r="B29323" t="s">
        <v>540</v>
      </c>
    </row>
    <row r="29324" spans="1:2" x14ac:dyDescent="0.3">
      <c r="A29324" t="s">
        <v>47297</v>
      </c>
      <c r="B29324" t="s">
        <v>519</v>
      </c>
    </row>
    <row r="29325" spans="1:2" x14ac:dyDescent="0.3">
      <c r="A29325" t="s">
        <v>47299</v>
      </c>
      <c r="B29325" t="s">
        <v>2930</v>
      </c>
    </row>
    <row r="29326" spans="1:2" x14ac:dyDescent="0.3">
      <c r="A29326" t="s">
        <v>47300</v>
      </c>
      <c r="B29326" t="s">
        <v>3230</v>
      </c>
    </row>
    <row r="29327" spans="1:2" x14ac:dyDescent="0.3">
      <c r="A29327" t="s">
        <v>47301</v>
      </c>
      <c r="B29327" t="s">
        <v>593</v>
      </c>
    </row>
    <row r="29328" spans="1:2" x14ac:dyDescent="0.3">
      <c r="A29328" t="s">
        <v>47302</v>
      </c>
      <c r="B29328" t="s">
        <v>741</v>
      </c>
    </row>
    <row r="29329" spans="1:2" x14ac:dyDescent="0.3">
      <c r="A29329" t="s">
        <v>47304</v>
      </c>
      <c r="B29329" t="s">
        <v>3446</v>
      </c>
    </row>
    <row r="29330" spans="1:2" x14ac:dyDescent="0.3">
      <c r="A29330" t="s">
        <v>47305</v>
      </c>
      <c r="B29330" t="s">
        <v>12990</v>
      </c>
    </row>
    <row r="29331" spans="1:2" x14ac:dyDescent="0.3">
      <c r="A29331" t="s">
        <v>47306</v>
      </c>
      <c r="B29331" t="s">
        <v>3395</v>
      </c>
    </row>
    <row r="29332" spans="1:2" x14ac:dyDescent="0.3">
      <c r="A29332" t="s">
        <v>47307</v>
      </c>
      <c r="B29332" t="s">
        <v>6212</v>
      </c>
    </row>
    <row r="29333" spans="1:2" x14ac:dyDescent="0.3">
      <c r="A29333" t="s">
        <v>47308</v>
      </c>
      <c r="B29333" t="s">
        <v>570</v>
      </c>
    </row>
    <row r="29334" spans="1:2" x14ac:dyDescent="0.3">
      <c r="A29334" t="s">
        <v>47310</v>
      </c>
      <c r="B29334" t="s">
        <v>7743</v>
      </c>
    </row>
    <row r="29335" spans="1:2" x14ac:dyDescent="0.3">
      <c r="A29335" t="s">
        <v>47312</v>
      </c>
      <c r="B29335" t="s">
        <v>6546</v>
      </c>
    </row>
    <row r="29336" spans="1:2" x14ac:dyDescent="0.3">
      <c r="A29336" t="s">
        <v>47313</v>
      </c>
      <c r="B29336" t="s">
        <v>1167</v>
      </c>
    </row>
    <row r="29337" spans="1:2" x14ac:dyDescent="0.3">
      <c r="A29337" t="s">
        <v>47314</v>
      </c>
      <c r="B29337" t="s">
        <v>2973</v>
      </c>
    </row>
    <row r="29338" spans="1:2" x14ac:dyDescent="0.3">
      <c r="A29338" t="s">
        <v>47315</v>
      </c>
      <c r="B29338" t="s">
        <v>7727</v>
      </c>
    </row>
    <row r="29339" spans="1:2" x14ac:dyDescent="0.3">
      <c r="A29339" t="s">
        <v>47316</v>
      </c>
      <c r="B29339" t="s">
        <v>10959</v>
      </c>
    </row>
    <row r="29340" spans="1:2" x14ac:dyDescent="0.3">
      <c r="A29340" t="s">
        <v>47317</v>
      </c>
      <c r="B29340" t="s">
        <v>519</v>
      </c>
    </row>
    <row r="29341" spans="1:2" x14ac:dyDescent="0.3">
      <c r="A29341" t="s">
        <v>47318</v>
      </c>
      <c r="B29341" t="s">
        <v>29303</v>
      </c>
    </row>
    <row r="29342" spans="1:2" x14ac:dyDescent="0.3">
      <c r="A29342" t="s">
        <v>47319</v>
      </c>
      <c r="B29342" t="s">
        <v>1659</v>
      </c>
    </row>
    <row r="29343" spans="1:2" x14ac:dyDescent="0.3">
      <c r="A29343" t="s">
        <v>47320</v>
      </c>
      <c r="B29343" t="s">
        <v>19433</v>
      </c>
    </row>
    <row r="29344" spans="1:2" x14ac:dyDescent="0.3">
      <c r="A29344" t="s">
        <v>47322</v>
      </c>
      <c r="B29344" t="s">
        <v>191</v>
      </c>
    </row>
    <row r="29345" spans="1:2" x14ac:dyDescent="0.3">
      <c r="A29345" t="s">
        <v>47323</v>
      </c>
      <c r="B29345" t="s">
        <v>9321</v>
      </c>
    </row>
    <row r="29346" spans="1:2" x14ac:dyDescent="0.3">
      <c r="A29346" t="s">
        <v>47324</v>
      </c>
      <c r="B29346" t="s">
        <v>5375</v>
      </c>
    </row>
    <row r="29347" spans="1:2" x14ac:dyDescent="0.3">
      <c r="A29347" t="s">
        <v>47325</v>
      </c>
      <c r="B29347" t="s">
        <v>9762</v>
      </c>
    </row>
    <row r="29348" spans="1:2" x14ac:dyDescent="0.3">
      <c r="A29348" t="s">
        <v>47326</v>
      </c>
      <c r="B29348" t="s">
        <v>6590</v>
      </c>
    </row>
    <row r="29349" spans="1:2" x14ac:dyDescent="0.3">
      <c r="A29349" t="s">
        <v>47329</v>
      </c>
      <c r="B29349" t="s">
        <v>186</v>
      </c>
    </row>
    <row r="29350" spans="1:2" x14ac:dyDescent="0.3">
      <c r="A29350" t="s">
        <v>47330</v>
      </c>
      <c r="B29350" t="s">
        <v>3740</v>
      </c>
    </row>
    <row r="29351" spans="1:2" x14ac:dyDescent="0.3">
      <c r="A29351" t="s">
        <v>47332</v>
      </c>
      <c r="B29351" t="s">
        <v>548</v>
      </c>
    </row>
    <row r="29352" spans="1:2" x14ac:dyDescent="0.3">
      <c r="A29352" t="s">
        <v>47333</v>
      </c>
      <c r="B29352" t="s">
        <v>6993</v>
      </c>
    </row>
    <row r="29353" spans="1:2" x14ac:dyDescent="0.3">
      <c r="A29353" t="s">
        <v>47334</v>
      </c>
      <c r="B29353" t="s">
        <v>3349</v>
      </c>
    </row>
    <row r="29354" spans="1:2" x14ac:dyDescent="0.3">
      <c r="A29354" t="s">
        <v>47335</v>
      </c>
      <c r="B29354" t="s">
        <v>1880</v>
      </c>
    </row>
    <row r="29355" spans="1:2" x14ac:dyDescent="0.3">
      <c r="A29355" t="s">
        <v>47336</v>
      </c>
      <c r="B29355" t="s">
        <v>6914</v>
      </c>
    </row>
    <row r="29356" spans="1:2" x14ac:dyDescent="0.3">
      <c r="A29356" t="s">
        <v>47339</v>
      </c>
      <c r="B29356" t="s">
        <v>36668</v>
      </c>
    </row>
    <row r="29357" spans="1:2" x14ac:dyDescent="0.3">
      <c r="A29357" t="s">
        <v>47340</v>
      </c>
      <c r="B29357" t="s">
        <v>187</v>
      </c>
    </row>
    <row r="29358" spans="1:2" x14ac:dyDescent="0.3">
      <c r="A29358" t="s">
        <v>47342</v>
      </c>
      <c r="B29358" t="s">
        <v>3539</v>
      </c>
    </row>
    <row r="29359" spans="1:2" x14ac:dyDescent="0.3">
      <c r="A29359" t="s">
        <v>47343</v>
      </c>
      <c r="B29359" t="s">
        <v>575</v>
      </c>
    </row>
    <row r="29360" spans="1:2" x14ac:dyDescent="0.3">
      <c r="A29360" t="s">
        <v>47344</v>
      </c>
      <c r="B29360" t="s">
        <v>12490</v>
      </c>
    </row>
    <row r="29361" spans="1:2" x14ac:dyDescent="0.3">
      <c r="A29361" t="s">
        <v>47346</v>
      </c>
      <c r="B29361" t="s">
        <v>3539</v>
      </c>
    </row>
    <row r="29362" spans="1:2" x14ac:dyDescent="0.3">
      <c r="A29362" t="s">
        <v>47347</v>
      </c>
      <c r="B29362" t="s">
        <v>2624</v>
      </c>
    </row>
    <row r="29363" spans="1:2" x14ac:dyDescent="0.3">
      <c r="A29363" t="s">
        <v>47348</v>
      </c>
      <c r="B29363" t="s">
        <v>481</v>
      </c>
    </row>
    <row r="29364" spans="1:2" x14ac:dyDescent="0.3">
      <c r="A29364" t="s">
        <v>47349</v>
      </c>
      <c r="B29364" t="s">
        <v>1633</v>
      </c>
    </row>
    <row r="29365" spans="1:2" x14ac:dyDescent="0.3">
      <c r="A29365" t="s">
        <v>47350</v>
      </c>
      <c r="B29365" t="s">
        <v>4739</v>
      </c>
    </row>
    <row r="29366" spans="1:2" x14ac:dyDescent="0.3">
      <c r="A29366" t="s">
        <v>47351</v>
      </c>
      <c r="B29366" t="s">
        <v>6920</v>
      </c>
    </row>
    <row r="29367" spans="1:2" x14ac:dyDescent="0.3">
      <c r="A29367" t="s">
        <v>47352</v>
      </c>
      <c r="B29367" t="s">
        <v>3127</v>
      </c>
    </row>
    <row r="29368" spans="1:2" x14ac:dyDescent="0.3">
      <c r="A29368" t="s">
        <v>47354</v>
      </c>
      <c r="B29368" t="s">
        <v>139</v>
      </c>
    </row>
    <row r="29369" spans="1:2" x14ac:dyDescent="0.3">
      <c r="A29369" t="s">
        <v>47355</v>
      </c>
      <c r="B29369" t="s">
        <v>1659</v>
      </c>
    </row>
    <row r="29370" spans="1:2" x14ac:dyDescent="0.3">
      <c r="A29370" t="s">
        <v>47356</v>
      </c>
      <c r="B29370" t="s">
        <v>1167</v>
      </c>
    </row>
    <row r="29371" spans="1:2" x14ac:dyDescent="0.3">
      <c r="A29371" t="s">
        <v>47357</v>
      </c>
      <c r="B29371" t="s">
        <v>191</v>
      </c>
    </row>
    <row r="29372" spans="1:2" x14ac:dyDescent="0.3">
      <c r="A29372" t="s">
        <v>47358</v>
      </c>
      <c r="B29372" t="s">
        <v>3544</v>
      </c>
    </row>
    <row r="29373" spans="1:2" x14ac:dyDescent="0.3">
      <c r="A29373" t="s">
        <v>47359</v>
      </c>
      <c r="B29373" t="s">
        <v>6767</v>
      </c>
    </row>
    <row r="29374" spans="1:2" x14ac:dyDescent="0.3">
      <c r="A29374" t="s">
        <v>47360</v>
      </c>
      <c r="B29374" t="s">
        <v>668</v>
      </c>
    </row>
    <row r="29375" spans="1:2" x14ac:dyDescent="0.3">
      <c r="A29375" t="s">
        <v>47361</v>
      </c>
      <c r="B29375" t="s">
        <v>584</v>
      </c>
    </row>
    <row r="29376" spans="1:2" x14ac:dyDescent="0.3">
      <c r="A29376" t="s">
        <v>47362</v>
      </c>
      <c r="B29376" t="s">
        <v>47363</v>
      </c>
    </row>
    <row r="29377" spans="1:2" x14ac:dyDescent="0.3">
      <c r="A29377" t="s">
        <v>47364</v>
      </c>
      <c r="B29377" t="s">
        <v>3255</v>
      </c>
    </row>
    <row r="29378" spans="1:2" x14ac:dyDescent="0.3">
      <c r="A29378" t="s">
        <v>47365</v>
      </c>
      <c r="B29378" t="s">
        <v>138</v>
      </c>
    </row>
    <row r="29379" spans="1:2" x14ac:dyDescent="0.3">
      <c r="A29379" t="s">
        <v>47367</v>
      </c>
      <c r="B29379" t="s">
        <v>3155</v>
      </c>
    </row>
    <row r="29380" spans="1:2" x14ac:dyDescent="0.3">
      <c r="A29380" t="s">
        <v>47368</v>
      </c>
      <c r="B29380" t="s">
        <v>1167</v>
      </c>
    </row>
    <row r="29381" spans="1:2" x14ac:dyDescent="0.3">
      <c r="A29381" t="s">
        <v>47370</v>
      </c>
      <c r="B29381" t="s">
        <v>584</v>
      </c>
    </row>
    <row r="29382" spans="1:2" x14ac:dyDescent="0.3">
      <c r="A29382" t="s">
        <v>47371</v>
      </c>
      <c r="B29382" t="s">
        <v>36309</v>
      </c>
    </row>
    <row r="29383" spans="1:2" x14ac:dyDescent="0.3">
      <c r="A29383" t="s">
        <v>47372</v>
      </c>
      <c r="B29383" t="s">
        <v>119</v>
      </c>
    </row>
    <row r="29384" spans="1:2" x14ac:dyDescent="0.3">
      <c r="A29384" t="s">
        <v>47373</v>
      </c>
      <c r="B29384" t="s">
        <v>510</v>
      </c>
    </row>
    <row r="29385" spans="1:2" x14ac:dyDescent="0.3">
      <c r="A29385" t="s">
        <v>47374</v>
      </c>
      <c r="B29385" t="s">
        <v>3539</v>
      </c>
    </row>
    <row r="29386" spans="1:2" x14ac:dyDescent="0.3">
      <c r="A29386" t="s">
        <v>47375</v>
      </c>
      <c r="B29386" t="s">
        <v>686</v>
      </c>
    </row>
    <row r="29387" spans="1:2" x14ac:dyDescent="0.3">
      <c r="A29387" t="s">
        <v>47376</v>
      </c>
      <c r="B29387" t="s">
        <v>2182</v>
      </c>
    </row>
    <row r="29388" spans="1:2" x14ac:dyDescent="0.3">
      <c r="A29388" t="s">
        <v>47377</v>
      </c>
      <c r="B29388" t="s">
        <v>509</v>
      </c>
    </row>
    <row r="29389" spans="1:2" x14ac:dyDescent="0.3">
      <c r="A29389" t="s">
        <v>47378</v>
      </c>
      <c r="B29389" t="s">
        <v>509</v>
      </c>
    </row>
    <row r="29390" spans="1:2" x14ac:dyDescent="0.3">
      <c r="A29390" t="s">
        <v>47379</v>
      </c>
      <c r="B29390" t="s">
        <v>584</v>
      </c>
    </row>
    <row r="29391" spans="1:2" x14ac:dyDescent="0.3">
      <c r="A29391" t="s">
        <v>47380</v>
      </c>
      <c r="B29391" t="s">
        <v>668</v>
      </c>
    </row>
    <row r="29392" spans="1:2" x14ac:dyDescent="0.3">
      <c r="A29392" t="s">
        <v>47381</v>
      </c>
      <c r="B29392" t="s">
        <v>550</v>
      </c>
    </row>
    <row r="29393" spans="1:2" x14ac:dyDescent="0.3">
      <c r="A29393" t="s">
        <v>47382</v>
      </c>
      <c r="B29393" t="s">
        <v>1167</v>
      </c>
    </row>
    <row r="29394" spans="1:2" x14ac:dyDescent="0.3">
      <c r="A29394" t="s">
        <v>47383</v>
      </c>
      <c r="B29394" t="s">
        <v>6297</v>
      </c>
    </row>
    <row r="29395" spans="1:2" x14ac:dyDescent="0.3">
      <c r="A29395" t="s">
        <v>47384</v>
      </c>
      <c r="B29395" t="s">
        <v>1633</v>
      </c>
    </row>
    <row r="29396" spans="1:2" x14ac:dyDescent="0.3">
      <c r="A29396" t="s">
        <v>47385</v>
      </c>
      <c r="B29396" t="s">
        <v>35089</v>
      </c>
    </row>
    <row r="29397" spans="1:2" x14ac:dyDescent="0.3">
      <c r="A29397" t="s">
        <v>47386</v>
      </c>
      <c r="B29397" t="s">
        <v>187</v>
      </c>
    </row>
    <row r="29398" spans="1:2" x14ac:dyDescent="0.3">
      <c r="A29398" t="s">
        <v>47387</v>
      </c>
      <c r="B29398" t="s">
        <v>4739</v>
      </c>
    </row>
    <row r="29399" spans="1:2" x14ac:dyDescent="0.3">
      <c r="A29399" t="s">
        <v>47388</v>
      </c>
      <c r="B29399" t="s">
        <v>807</v>
      </c>
    </row>
    <row r="29400" spans="1:2" x14ac:dyDescent="0.3">
      <c r="A29400" t="s">
        <v>47390</v>
      </c>
      <c r="B29400" t="s">
        <v>4763</v>
      </c>
    </row>
    <row r="29401" spans="1:2" x14ac:dyDescent="0.3">
      <c r="A29401" t="s">
        <v>47391</v>
      </c>
      <c r="B29401" t="s">
        <v>1338</v>
      </c>
    </row>
    <row r="29402" spans="1:2" x14ac:dyDescent="0.3">
      <c r="A29402" t="s">
        <v>47392</v>
      </c>
      <c r="B29402" t="s">
        <v>8011</v>
      </c>
    </row>
    <row r="29403" spans="1:2" x14ac:dyDescent="0.3">
      <c r="A29403" t="s">
        <v>47393</v>
      </c>
      <c r="B29403" t="s">
        <v>11306</v>
      </c>
    </row>
    <row r="29404" spans="1:2" x14ac:dyDescent="0.3">
      <c r="A29404" t="s">
        <v>47394</v>
      </c>
      <c r="B29404" t="s">
        <v>1341</v>
      </c>
    </row>
    <row r="29405" spans="1:2" x14ac:dyDescent="0.3">
      <c r="A29405" t="s">
        <v>47395</v>
      </c>
      <c r="B29405" t="s">
        <v>1341</v>
      </c>
    </row>
    <row r="29406" spans="1:2" x14ac:dyDescent="0.3">
      <c r="A29406" t="s">
        <v>47396</v>
      </c>
      <c r="B29406" t="s">
        <v>2674</v>
      </c>
    </row>
    <row r="29407" spans="1:2" x14ac:dyDescent="0.3">
      <c r="A29407" t="s">
        <v>47397</v>
      </c>
      <c r="B29407" t="s">
        <v>146</v>
      </c>
    </row>
    <row r="29408" spans="1:2" x14ac:dyDescent="0.3">
      <c r="A29408" t="s">
        <v>47398</v>
      </c>
      <c r="B29408" t="s">
        <v>172</v>
      </c>
    </row>
    <row r="29409" spans="1:2" x14ac:dyDescent="0.3">
      <c r="A29409" t="s">
        <v>47399</v>
      </c>
      <c r="B29409" t="s">
        <v>550</v>
      </c>
    </row>
    <row r="29410" spans="1:2" x14ac:dyDescent="0.3">
      <c r="A29410" t="s">
        <v>47400</v>
      </c>
      <c r="B29410" t="s">
        <v>3389</v>
      </c>
    </row>
    <row r="29411" spans="1:2" x14ac:dyDescent="0.3">
      <c r="A29411" t="s">
        <v>47402</v>
      </c>
      <c r="B29411" t="s">
        <v>36317</v>
      </c>
    </row>
    <row r="29412" spans="1:2" x14ac:dyDescent="0.3">
      <c r="A29412" t="s">
        <v>47403</v>
      </c>
      <c r="B29412" t="s">
        <v>2674</v>
      </c>
    </row>
    <row r="29413" spans="1:2" x14ac:dyDescent="0.3">
      <c r="A29413" t="s">
        <v>47406</v>
      </c>
      <c r="B29413" t="s">
        <v>550</v>
      </c>
    </row>
    <row r="29414" spans="1:2" x14ac:dyDescent="0.3">
      <c r="A29414" t="s">
        <v>47408</v>
      </c>
      <c r="B29414" t="s">
        <v>833</v>
      </c>
    </row>
    <row r="29415" spans="1:2" x14ac:dyDescent="0.3">
      <c r="A29415" t="s">
        <v>47409</v>
      </c>
      <c r="B29415" t="s">
        <v>11201</v>
      </c>
    </row>
    <row r="29416" spans="1:2" x14ac:dyDescent="0.3">
      <c r="A29416" t="s">
        <v>47410</v>
      </c>
      <c r="B29416" t="s">
        <v>191</v>
      </c>
    </row>
    <row r="29417" spans="1:2" x14ac:dyDescent="0.3">
      <c r="A29417" t="s">
        <v>47412</v>
      </c>
      <c r="B29417" t="s">
        <v>2795</v>
      </c>
    </row>
    <row r="29418" spans="1:2" x14ac:dyDescent="0.3">
      <c r="A29418" t="s">
        <v>47413</v>
      </c>
      <c r="B29418" t="s">
        <v>3232</v>
      </c>
    </row>
    <row r="29419" spans="1:2" x14ac:dyDescent="0.3">
      <c r="A29419" t="s">
        <v>47414</v>
      </c>
      <c r="B29419" t="s">
        <v>1338</v>
      </c>
    </row>
    <row r="29420" spans="1:2" x14ac:dyDescent="0.3">
      <c r="A29420" t="s">
        <v>47415</v>
      </c>
      <c r="B29420" t="s">
        <v>1536</v>
      </c>
    </row>
    <row r="29421" spans="1:2" x14ac:dyDescent="0.3">
      <c r="A29421" t="s">
        <v>47416</v>
      </c>
      <c r="B29421" t="s">
        <v>9040</v>
      </c>
    </row>
    <row r="29422" spans="1:2" x14ac:dyDescent="0.3">
      <c r="A29422" t="s">
        <v>47418</v>
      </c>
      <c r="B29422" t="s">
        <v>125</v>
      </c>
    </row>
    <row r="29423" spans="1:2" x14ac:dyDescent="0.3">
      <c r="A29423" t="s">
        <v>47419</v>
      </c>
      <c r="B29423" t="s">
        <v>191</v>
      </c>
    </row>
    <row r="29424" spans="1:2" x14ac:dyDescent="0.3">
      <c r="A29424" t="s">
        <v>47421</v>
      </c>
      <c r="B29424" t="s">
        <v>5919</v>
      </c>
    </row>
    <row r="29425" spans="1:2" x14ac:dyDescent="0.3">
      <c r="A29425" t="s">
        <v>47422</v>
      </c>
      <c r="B29425" t="s">
        <v>2293</v>
      </c>
    </row>
    <row r="29426" spans="1:2" x14ac:dyDescent="0.3">
      <c r="A29426" t="s">
        <v>47423</v>
      </c>
      <c r="B29426" t="s">
        <v>509</v>
      </c>
    </row>
    <row r="29427" spans="1:2" x14ac:dyDescent="0.3">
      <c r="A29427" t="s">
        <v>47424</v>
      </c>
      <c r="B29427" t="s">
        <v>1527</v>
      </c>
    </row>
    <row r="29428" spans="1:2" x14ac:dyDescent="0.3">
      <c r="A29428" t="s">
        <v>47425</v>
      </c>
      <c r="B29428" t="s">
        <v>133</v>
      </c>
    </row>
    <row r="29429" spans="1:2" x14ac:dyDescent="0.3">
      <c r="A29429" t="s">
        <v>47426</v>
      </c>
      <c r="B29429" t="s">
        <v>1527</v>
      </c>
    </row>
    <row r="29430" spans="1:2" x14ac:dyDescent="0.3">
      <c r="A29430" t="s">
        <v>47427</v>
      </c>
      <c r="B29430" t="s">
        <v>9110</v>
      </c>
    </row>
    <row r="29431" spans="1:2" x14ac:dyDescent="0.3">
      <c r="A29431" t="s">
        <v>47428</v>
      </c>
      <c r="B29431" t="s">
        <v>161</v>
      </c>
    </row>
    <row r="29432" spans="1:2" x14ac:dyDescent="0.3">
      <c r="A29432" t="s">
        <v>47429</v>
      </c>
      <c r="B29432" t="s">
        <v>931</v>
      </c>
    </row>
    <row r="29433" spans="1:2" x14ac:dyDescent="0.3">
      <c r="A29433" t="s">
        <v>47430</v>
      </c>
      <c r="B29433" t="s">
        <v>1776</v>
      </c>
    </row>
    <row r="29434" spans="1:2" x14ac:dyDescent="0.3">
      <c r="A29434" t="s">
        <v>47431</v>
      </c>
      <c r="B29434" t="s">
        <v>1776</v>
      </c>
    </row>
    <row r="29435" spans="1:2" x14ac:dyDescent="0.3">
      <c r="A29435" t="s">
        <v>47432</v>
      </c>
      <c r="B29435" t="s">
        <v>1338</v>
      </c>
    </row>
    <row r="29436" spans="1:2" x14ac:dyDescent="0.3">
      <c r="A29436" t="s">
        <v>47433</v>
      </c>
      <c r="B29436" t="s">
        <v>830</v>
      </c>
    </row>
    <row r="29437" spans="1:2" x14ac:dyDescent="0.3">
      <c r="A29437" t="s">
        <v>47434</v>
      </c>
      <c r="B29437" t="s">
        <v>1651</v>
      </c>
    </row>
    <row r="29438" spans="1:2" x14ac:dyDescent="0.3">
      <c r="A29438" t="s">
        <v>47435</v>
      </c>
      <c r="B29438" t="s">
        <v>134</v>
      </c>
    </row>
    <row r="29439" spans="1:2" x14ac:dyDescent="0.3">
      <c r="A29439" t="s">
        <v>47436</v>
      </c>
      <c r="B29439" t="s">
        <v>1048</v>
      </c>
    </row>
    <row r="29440" spans="1:2" x14ac:dyDescent="0.3">
      <c r="A29440" t="s">
        <v>47437</v>
      </c>
      <c r="B29440" t="s">
        <v>903</v>
      </c>
    </row>
    <row r="29441" spans="1:2" x14ac:dyDescent="0.3">
      <c r="A29441" t="s">
        <v>47438</v>
      </c>
      <c r="B29441" t="s">
        <v>20099</v>
      </c>
    </row>
    <row r="29442" spans="1:2" x14ac:dyDescent="0.3">
      <c r="A29442" t="s">
        <v>47439</v>
      </c>
      <c r="B29442" t="s">
        <v>1143</v>
      </c>
    </row>
    <row r="29443" spans="1:2" x14ac:dyDescent="0.3">
      <c r="A29443" t="s">
        <v>47440</v>
      </c>
      <c r="B29443" t="s">
        <v>683</v>
      </c>
    </row>
    <row r="29444" spans="1:2" x14ac:dyDescent="0.3">
      <c r="A29444" t="s">
        <v>47441</v>
      </c>
      <c r="B29444" t="s">
        <v>7406</v>
      </c>
    </row>
    <row r="29445" spans="1:2" x14ac:dyDescent="0.3">
      <c r="A29445" t="s">
        <v>47442</v>
      </c>
      <c r="B29445" t="s">
        <v>146</v>
      </c>
    </row>
    <row r="29446" spans="1:2" x14ac:dyDescent="0.3">
      <c r="A29446" t="s">
        <v>47443</v>
      </c>
      <c r="B29446" t="s">
        <v>146</v>
      </c>
    </row>
    <row r="29447" spans="1:2" x14ac:dyDescent="0.3">
      <c r="A29447" t="s">
        <v>47444</v>
      </c>
      <c r="B29447" t="s">
        <v>684</v>
      </c>
    </row>
    <row r="29448" spans="1:2" x14ac:dyDescent="0.3">
      <c r="A29448" t="s">
        <v>47445</v>
      </c>
      <c r="B29448" t="s">
        <v>680</v>
      </c>
    </row>
    <row r="29449" spans="1:2" x14ac:dyDescent="0.3">
      <c r="A29449" t="s">
        <v>47446</v>
      </c>
      <c r="B29449" t="s">
        <v>17970</v>
      </c>
    </row>
    <row r="29450" spans="1:2" x14ac:dyDescent="0.3">
      <c r="A29450" t="s">
        <v>47448</v>
      </c>
      <c r="B29450" t="s">
        <v>539</v>
      </c>
    </row>
    <row r="29451" spans="1:2" x14ac:dyDescent="0.3">
      <c r="A29451" t="s">
        <v>47449</v>
      </c>
      <c r="B29451" t="s">
        <v>682</v>
      </c>
    </row>
    <row r="29452" spans="1:2" x14ac:dyDescent="0.3">
      <c r="A29452" t="s">
        <v>47450</v>
      </c>
      <c r="B29452" t="s">
        <v>2261</v>
      </c>
    </row>
    <row r="29453" spans="1:2" x14ac:dyDescent="0.3">
      <c r="A29453" t="s">
        <v>47451</v>
      </c>
      <c r="B29453" t="s">
        <v>2344</v>
      </c>
    </row>
    <row r="29454" spans="1:2" x14ac:dyDescent="0.3">
      <c r="A29454" t="s">
        <v>47454</v>
      </c>
      <c r="B29454" t="s">
        <v>680</v>
      </c>
    </row>
    <row r="29455" spans="1:2" x14ac:dyDescent="0.3">
      <c r="A29455" t="s">
        <v>47455</v>
      </c>
      <c r="B29455" t="s">
        <v>3235</v>
      </c>
    </row>
    <row r="29456" spans="1:2" x14ac:dyDescent="0.3">
      <c r="A29456" t="s">
        <v>47456</v>
      </c>
      <c r="B29456" t="s">
        <v>4964</v>
      </c>
    </row>
    <row r="29457" spans="1:2" x14ac:dyDescent="0.3">
      <c r="A29457" t="s">
        <v>47457</v>
      </c>
      <c r="B29457" t="s">
        <v>1651</v>
      </c>
    </row>
    <row r="29458" spans="1:2" x14ac:dyDescent="0.3">
      <c r="A29458" t="s">
        <v>47458</v>
      </c>
      <c r="B29458" t="s">
        <v>3127</v>
      </c>
    </row>
    <row r="29459" spans="1:2" x14ac:dyDescent="0.3">
      <c r="A29459" t="s">
        <v>47459</v>
      </c>
      <c r="B29459" t="s">
        <v>2025</v>
      </c>
    </row>
    <row r="29460" spans="1:2" x14ac:dyDescent="0.3">
      <c r="A29460" t="s">
        <v>47460</v>
      </c>
      <c r="B29460" t="s">
        <v>4149</v>
      </c>
    </row>
    <row r="29461" spans="1:2" x14ac:dyDescent="0.3">
      <c r="A29461" t="s">
        <v>47461</v>
      </c>
      <c r="B29461" t="s">
        <v>691</v>
      </c>
    </row>
    <row r="29462" spans="1:2" x14ac:dyDescent="0.3">
      <c r="A29462" t="s">
        <v>47462</v>
      </c>
      <c r="B29462" t="s">
        <v>9321</v>
      </c>
    </row>
    <row r="29463" spans="1:2" x14ac:dyDescent="0.3">
      <c r="A29463" t="s">
        <v>47464</v>
      </c>
      <c r="B29463" t="s">
        <v>1556</v>
      </c>
    </row>
    <row r="29464" spans="1:2" x14ac:dyDescent="0.3">
      <c r="A29464" t="s">
        <v>47465</v>
      </c>
      <c r="B29464" t="s">
        <v>120</v>
      </c>
    </row>
    <row r="29465" spans="1:2" x14ac:dyDescent="0.3">
      <c r="A29465" t="s">
        <v>47467</v>
      </c>
      <c r="B29465" t="s">
        <v>2874</v>
      </c>
    </row>
    <row r="29466" spans="1:2" x14ac:dyDescent="0.3">
      <c r="A29466" t="s">
        <v>47469</v>
      </c>
      <c r="B29466" t="s">
        <v>2601</v>
      </c>
    </row>
    <row r="29467" spans="1:2" x14ac:dyDescent="0.3">
      <c r="A29467" t="s">
        <v>47471</v>
      </c>
      <c r="B29467" t="s">
        <v>4748</v>
      </c>
    </row>
    <row r="29468" spans="1:2" x14ac:dyDescent="0.3">
      <c r="A29468" t="s">
        <v>47472</v>
      </c>
      <c r="B29468" t="s">
        <v>2753</v>
      </c>
    </row>
    <row r="29469" spans="1:2" x14ac:dyDescent="0.3">
      <c r="A29469" t="s">
        <v>47473</v>
      </c>
      <c r="B29469" t="s">
        <v>5153</v>
      </c>
    </row>
    <row r="29470" spans="1:2" x14ac:dyDescent="0.3">
      <c r="A29470" t="s">
        <v>47474</v>
      </c>
      <c r="B29470" t="s">
        <v>36339</v>
      </c>
    </row>
    <row r="29471" spans="1:2" x14ac:dyDescent="0.3">
      <c r="A29471" t="s">
        <v>47475</v>
      </c>
      <c r="B29471" t="s">
        <v>141</v>
      </c>
    </row>
    <row r="29472" spans="1:2" x14ac:dyDescent="0.3">
      <c r="A29472" t="s">
        <v>47476</v>
      </c>
      <c r="B29472" t="s">
        <v>4748</v>
      </c>
    </row>
    <row r="29473" spans="1:2" x14ac:dyDescent="0.3">
      <c r="A29473" t="s">
        <v>47477</v>
      </c>
      <c r="B29473" t="s">
        <v>8101</v>
      </c>
    </row>
    <row r="29474" spans="1:2" x14ac:dyDescent="0.3">
      <c r="A29474" t="s">
        <v>47478</v>
      </c>
      <c r="B29474" t="s">
        <v>973</v>
      </c>
    </row>
    <row r="29475" spans="1:2" x14ac:dyDescent="0.3">
      <c r="A29475" t="s">
        <v>47479</v>
      </c>
      <c r="B29475" t="s">
        <v>161</v>
      </c>
    </row>
    <row r="29476" spans="1:2" x14ac:dyDescent="0.3">
      <c r="A29476" t="s">
        <v>47480</v>
      </c>
      <c r="B29476" t="s">
        <v>146</v>
      </c>
    </row>
    <row r="29477" spans="1:2" x14ac:dyDescent="0.3">
      <c r="A29477" t="s">
        <v>47481</v>
      </c>
      <c r="B29477" t="s">
        <v>148</v>
      </c>
    </row>
    <row r="29478" spans="1:2" x14ac:dyDescent="0.3">
      <c r="A29478" t="s">
        <v>47482</v>
      </c>
      <c r="B29478" t="s">
        <v>680</v>
      </c>
    </row>
    <row r="29479" spans="1:2" x14ac:dyDescent="0.3">
      <c r="A29479" t="s">
        <v>47483</v>
      </c>
      <c r="B29479" t="s">
        <v>36343</v>
      </c>
    </row>
    <row r="29480" spans="1:2" x14ac:dyDescent="0.3">
      <c r="A29480" t="s">
        <v>47484</v>
      </c>
      <c r="B29480" t="s">
        <v>2261</v>
      </c>
    </row>
    <row r="29481" spans="1:2" x14ac:dyDescent="0.3">
      <c r="A29481" t="s">
        <v>47485</v>
      </c>
      <c r="B29481" t="s">
        <v>2493</v>
      </c>
    </row>
    <row r="29482" spans="1:2" x14ac:dyDescent="0.3">
      <c r="A29482" t="s">
        <v>47486</v>
      </c>
      <c r="B29482" t="s">
        <v>133</v>
      </c>
    </row>
    <row r="29483" spans="1:2" x14ac:dyDescent="0.3">
      <c r="A29483" t="s">
        <v>47487</v>
      </c>
      <c r="B29483" t="s">
        <v>1235</v>
      </c>
    </row>
    <row r="29484" spans="1:2" x14ac:dyDescent="0.3">
      <c r="A29484" t="s">
        <v>47488</v>
      </c>
      <c r="B29484" t="s">
        <v>156</v>
      </c>
    </row>
    <row r="29485" spans="1:2" x14ac:dyDescent="0.3">
      <c r="A29485" t="s">
        <v>47489</v>
      </c>
      <c r="B29485" t="s">
        <v>3232</v>
      </c>
    </row>
    <row r="29486" spans="1:2" x14ac:dyDescent="0.3">
      <c r="A29486" t="s">
        <v>47490</v>
      </c>
      <c r="B29486" t="s">
        <v>189</v>
      </c>
    </row>
    <row r="29487" spans="1:2" x14ac:dyDescent="0.3">
      <c r="A29487" t="s">
        <v>47491</v>
      </c>
      <c r="B29487" t="s">
        <v>157</v>
      </c>
    </row>
    <row r="29488" spans="1:2" x14ac:dyDescent="0.3">
      <c r="A29488" t="s">
        <v>47492</v>
      </c>
      <c r="B29488" t="s">
        <v>2493</v>
      </c>
    </row>
    <row r="29489" spans="1:2" x14ac:dyDescent="0.3">
      <c r="A29489" t="s">
        <v>47493</v>
      </c>
      <c r="B29489" t="s">
        <v>169</v>
      </c>
    </row>
    <row r="29490" spans="1:2" x14ac:dyDescent="0.3">
      <c r="A29490" t="s">
        <v>47494</v>
      </c>
      <c r="B29490" t="s">
        <v>4802</v>
      </c>
    </row>
    <row r="29491" spans="1:2" x14ac:dyDescent="0.3">
      <c r="A29491" t="s">
        <v>47495</v>
      </c>
      <c r="B29491" t="s">
        <v>9485</v>
      </c>
    </row>
    <row r="29492" spans="1:2" x14ac:dyDescent="0.3">
      <c r="A29492" t="s">
        <v>47496</v>
      </c>
      <c r="B29492" t="s">
        <v>1063</v>
      </c>
    </row>
    <row r="29493" spans="1:2" x14ac:dyDescent="0.3">
      <c r="A29493" t="s">
        <v>47497</v>
      </c>
      <c r="B29493" t="s">
        <v>5996</v>
      </c>
    </row>
    <row r="29494" spans="1:2" x14ac:dyDescent="0.3">
      <c r="A29494" t="s">
        <v>47498</v>
      </c>
      <c r="B29494" t="s">
        <v>940</v>
      </c>
    </row>
    <row r="29495" spans="1:2" x14ac:dyDescent="0.3">
      <c r="A29495" t="s">
        <v>47499</v>
      </c>
      <c r="B29495" t="s">
        <v>4748</v>
      </c>
    </row>
    <row r="29496" spans="1:2" x14ac:dyDescent="0.3">
      <c r="A29496" t="s">
        <v>47500</v>
      </c>
      <c r="B29496" t="s">
        <v>167</v>
      </c>
    </row>
    <row r="29497" spans="1:2" x14ac:dyDescent="0.3">
      <c r="A29497" t="s">
        <v>47501</v>
      </c>
      <c r="B29497" t="s">
        <v>1143</v>
      </c>
    </row>
    <row r="29498" spans="1:2" x14ac:dyDescent="0.3">
      <c r="A29498" t="s">
        <v>47502</v>
      </c>
      <c r="B29498" t="s">
        <v>1143</v>
      </c>
    </row>
    <row r="29499" spans="1:2" x14ac:dyDescent="0.3">
      <c r="A29499" t="s">
        <v>47503</v>
      </c>
      <c r="B29499" t="s">
        <v>6399</v>
      </c>
    </row>
    <row r="29500" spans="1:2" x14ac:dyDescent="0.3">
      <c r="A29500" t="s">
        <v>47504</v>
      </c>
      <c r="B29500" t="s">
        <v>6848</v>
      </c>
    </row>
    <row r="29501" spans="1:2" x14ac:dyDescent="0.3">
      <c r="A29501" t="s">
        <v>47505</v>
      </c>
      <c r="B29501" t="s">
        <v>515</v>
      </c>
    </row>
    <row r="29502" spans="1:2" x14ac:dyDescent="0.3">
      <c r="A29502" t="s">
        <v>47506</v>
      </c>
      <c r="B29502" t="s">
        <v>11933</v>
      </c>
    </row>
    <row r="29503" spans="1:2" x14ac:dyDescent="0.3">
      <c r="A29503" t="s">
        <v>47507</v>
      </c>
      <c r="B29503" t="s">
        <v>2914</v>
      </c>
    </row>
    <row r="29504" spans="1:2" x14ac:dyDescent="0.3">
      <c r="A29504" t="s">
        <v>47509</v>
      </c>
      <c r="B29504" t="s">
        <v>169</v>
      </c>
    </row>
    <row r="29505" spans="1:2" x14ac:dyDescent="0.3">
      <c r="A29505" t="s">
        <v>47510</v>
      </c>
      <c r="B29505" t="s">
        <v>492</v>
      </c>
    </row>
    <row r="29506" spans="1:2" x14ac:dyDescent="0.3">
      <c r="A29506" t="s">
        <v>47511</v>
      </c>
      <c r="B29506" t="s">
        <v>181</v>
      </c>
    </row>
    <row r="29507" spans="1:2" x14ac:dyDescent="0.3">
      <c r="A29507" t="s">
        <v>47512</v>
      </c>
      <c r="B29507" t="s">
        <v>9569</v>
      </c>
    </row>
    <row r="29508" spans="1:2" x14ac:dyDescent="0.3">
      <c r="A29508" t="s">
        <v>47513</v>
      </c>
      <c r="B29508" t="s">
        <v>9623</v>
      </c>
    </row>
    <row r="29509" spans="1:2" x14ac:dyDescent="0.3">
      <c r="A29509" t="s">
        <v>47514</v>
      </c>
      <c r="B29509" t="s">
        <v>4112</v>
      </c>
    </row>
    <row r="29510" spans="1:2" x14ac:dyDescent="0.3">
      <c r="A29510" t="s">
        <v>47515</v>
      </c>
      <c r="B29510" t="s">
        <v>5996</v>
      </c>
    </row>
    <row r="29511" spans="1:2" x14ac:dyDescent="0.3">
      <c r="A29511" t="s">
        <v>47516</v>
      </c>
      <c r="B29511" t="s">
        <v>36352</v>
      </c>
    </row>
    <row r="29512" spans="1:2" x14ac:dyDescent="0.3">
      <c r="A29512" t="s">
        <v>47517</v>
      </c>
      <c r="B29512" t="s">
        <v>2950</v>
      </c>
    </row>
    <row r="29513" spans="1:2" x14ac:dyDescent="0.3">
      <c r="A29513" t="s">
        <v>47518</v>
      </c>
      <c r="B29513" t="s">
        <v>184</v>
      </c>
    </row>
    <row r="29514" spans="1:2" x14ac:dyDescent="0.3">
      <c r="A29514" t="s">
        <v>47519</v>
      </c>
      <c r="B29514" t="s">
        <v>2601</v>
      </c>
    </row>
    <row r="29515" spans="1:2" x14ac:dyDescent="0.3">
      <c r="A29515" t="s">
        <v>47520</v>
      </c>
      <c r="B29515" t="s">
        <v>142</v>
      </c>
    </row>
    <row r="29516" spans="1:2" x14ac:dyDescent="0.3">
      <c r="A29516" t="s">
        <v>47521</v>
      </c>
      <c r="B29516" t="s">
        <v>146</v>
      </c>
    </row>
    <row r="29517" spans="1:2" x14ac:dyDescent="0.3">
      <c r="A29517" t="s">
        <v>47522</v>
      </c>
      <c r="B29517" t="s">
        <v>476</v>
      </c>
    </row>
    <row r="29518" spans="1:2" x14ac:dyDescent="0.3">
      <c r="A29518" t="s">
        <v>47523</v>
      </c>
      <c r="B29518" t="s">
        <v>1424</v>
      </c>
    </row>
    <row r="29519" spans="1:2" x14ac:dyDescent="0.3">
      <c r="A29519" t="s">
        <v>47524</v>
      </c>
      <c r="B29519" t="s">
        <v>1143</v>
      </c>
    </row>
    <row r="29520" spans="1:2" x14ac:dyDescent="0.3">
      <c r="A29520" t="s">
        <v>47525</v>
      </c>
      <c r="B29520" t="s">
        <v>6878</v>
      </c>
    </row>
    <row r="29521" spans="1:2" x14ac:dyDescent="0.3">
      <c r="A29521" t="s">
        <v>47526</v>
      </c>
      <c r="B29521" t="s">
        <v>2700</v>
      </c>
    </row>
    <row r="29522" spans="1:2" x14ac:dyDescent="0.3">
      <c r="A29522" t="s">
        <v>47527</v>
      </c>
      <c r="B29522" t="s">
        <v>1487</v>
      </c>
    </row>
    <row r="29523" spans="1:2" x14ac:dyDescent="0.3">
      <c r="A29523" t="s">
        <v>47528</v>
      </c>
      <c r="B29523" t="s">
        <v>9592</v>
      </c>
    </row>
    <row r="29524" spans="1:2" x14ac:dyDescent="0.3">
      <c r="A29524" t="s">
        <v>47529</v>
      </c>
      <c r="B29524" t="s">
        <v>177</v>
      </c>
    </row>
    <row r="29525" spans="1:2" x14ac:dyDescent="0.3">
      <c r="A29525" t="s">
        <v>47530</v>
      </c>
      <c r="B29525" t="s">
        <v>5996</v>
      </c>
    </row>
    <row r="29526" spans="1:2" x14ac:dyDescent="0.3">
      <c r="A29526" t="s">
        <v>47531</v>
      </c>
      <c r="B29526" t="s">
        <v>3375</v>
      </c>
    </row>
    <row r="29527" spans="1:2" x14ac:dyDescent="0.3">
      <c r="A29527" t="s">
        <v>47532</v>
      </c>
      <c r="B29527" t="s">
        <v>168</v>
      </c>
    </row>
    <row r="29528" spans="1:2" x14ac:dyDescent="0.3">
      <c r="A29528" t="s">
        <v>47533</v>
      </c>
      <c r="B29528" t="s">
        <v>470</v>
      </c>
    </row>
    <row r="29529" spans="1:2" x14ac:dyDescent="0.3">
      <c r="A29529" t="s">
        <v>47535</v>
      </c>
      <c r="B29529" t="s">
        <v>9592</v>
      </c>
    </row>
    <row r="29530" spans="1:2" x14ac:dyDescent="0.3">
      <c r="A29530" t="s">
        <v>47537</v>
      </c>
      <c r="B29530" t="s">
        <v>20099</v>
      </c>
    </row>
    <row r="29531" spans="1:2" x14ac:dyDescent="0.3">
      <c r="A29531" t="s">
        <v>47538</v>
      </c>
      <c r="B29531" t="s">
        <v>1235</v>
      </c>
    </row>
    <row r="29532" spans="1:2" x14ac:dyDescent="0.3">
      <c r="A29532" t="s">
        <v>47539</v>
      </c>
      <c r="B29532" t="s">
        <v>1230</v>
      </c>
    </row>
    <row r="29533" spans="1:2" x14ac:dyDescent="0.3">
      <c r="A29533" t="s">
        <v>47541</v>
      </c>
      <c r="B29533" t="s">
        <v>133</v>
      </c>
    </row>
    <row r="29534" spans="1:2" x14ac:dyDescent="0.3">
      <c r="A29534" t="s">
        <v>47542</v>
      </c>
      <c r="B29534" t="s">
        <v>5637</v>
      </c>
    </row>
    <row r="29535" spans="1:2" x14ac:dyDescent="0.3">
      <c r="A29535" t="s">
        <v>47543</v>
      </c>
      <c r="B29535" t="s">
        <v>2657</v>
      </c>
    </row>
    <row r="29536" spans="1:2" x14ac:dyDescent="0.3">
      <c r="A29536" t="s">
        <v>47544</v>
      </c>
      <c r="B29536" t="s">
        <v>36359</v>
      </c>
    </row>
    <row r="29537" spans="1:2" x14ac:dyDescent="0.3">
      <c r="A29537" t="s">
        <v>47545</v>
      </c>
      <c r="B29537" t="s">
        <v>189</v>
      </c>
    </row>
    <row r="29538" spans="1:2" x14ac:dyDescent="0.3">
      <c r="A29538" t="s">
        <v>47546</v>
      </c>
      <c r="B29538" t="s">
        <v>188</v>
      </c>
    </row>
    <row r="29539" spans="1:2" x14ac:dyDescent="0.3">
      <c r="A29539" t="s">
        <v>47547</v>
      </c>
      <c r="B29539" t="s">
        <v>148</v>
      </c>
    </row>
    <row r="29540" spans="1:2" x14ac:dyDescent="0.3">
      <c r="A29540" t="s">
        <v>47548</v>
      </c>
      <c r="B29540" t="s">
        <v>3038</v>
      </c>
    </row>
    <row r="29541" spans="1:2" x14ac:dyDescent="0.3">
      <c r="A29541" t="s">
        <v>47549</v>
      </c>
      <c r="B29541" t="s">
        <v>12372</v>
      </c>
    </row>
    <row r="29542" spans="1:2" x14ac:dyDescent="0.3">
      <c r="A29542" t="s">
        <v>47550</v>
      </c>
      <c r="B29542" t="s">
        <v>36359</v>
      </c>
    </row>
    <row r="29543" spans="1:2" x14ac:dyDescent="0.3">
      <c r="A29543" t="s">
        <v>47551</v>
      </c>
      <c r="B29543" t="s">
        <v>6991</v>
      </c>
    </row>
    <row r="29544" spans="1:2" x14ac:dyDescent="0.3">
      <c r="A29544" t="s">
        <v>47552</v>
      </c>
      <c r="B29544" t="s">
        <v>5173</v>
      </c>
    </row>
    <row r="29545" spans="1:2" x14ac:dyDescent="0.3">
      <c r="A29545" t="s">
        <v>47553</v>
      </c>
      <c r="B29545" t="s">
        <v>3375</v>
      </c>
    </row>
    <row r="29546" spans="1:2" x14ac:dyDescent="0.3">
      <c r="A29546" t="s">
        <v>47554</v>
      </c>
      <c r="B29546" t="s">
        <v>2694</v>
      </c>
    </row>
    <row r="29547" spans="1:2" x14ac:dyDescent="0.3">
      <c r="A29547" t="s">
        <v>47555</v>
      </c>
      <c r="B29547" t="s">
        <v>499</v>
      </c>
    </row>
    <row r="29548" spans="1:2" x14ac:dyDescent="0.3">
      <c r="A29548" t="s">
        <v>47556</v>
      </c>
      <c r="B29548" t="s">
        <v>498</v>
      </c>
    </row>
    <row r="29549" spans="1:2" x14ac:dyDescent="0.3">
      <c r="A29549" t="s">
        <v>47558</v>
      </c>
      <c r="B29549" t="s">
        <v>985</v>
      </c>
    </row>
    <row r="29550" spans="1:2" x14ac:dyDescent="0.3">
      <c r="A29550" t="s">
        <v>47559</v>
      </c>
      <c r="B29550" t="s">
        <v>3127</v>
      </c>
    </row>
    <row r="29551" spans="1:2" x14ac:dyDescent="0.3">
      <c r="A29551" t="s">
        <v>47560</v>
      </c>
      <c r="B29551" t="s">
        <v>1230</v>
      </c>
    </row>
    <row r="29552" spans="1:2" x14ac:dyDescent="0.3">
      <c r="A29552" t="s">
        <v>47561</v>
      </c>
      <c r="B29552" t="s">
        <v>1075</v>
      </c>
    </row>
    <row r="29553" spans="1:2" x14ac:dyDescent="0.3">
      <c r="A29553" t="s">
        <v>47562</v>
      </c>
      <c r="B29553" t="s">
        <v>6770</v>
      </c>
    </row>
    <row r="29554" spans="1:2" x14ac:dyDescent="0.3">
      <c r="A29554" t="s">
        <v>47564</v>
      </c>
      <c r="B29554" t="s">
        <v>1838</v>
      </c>
    </row>
    <row r="29555" spans="1:2" x14ac:dyDescent="0.3">
      <c r="A29555" t="s">
        <v>47565</v>
      </c>
      <c r="B29555" t="s">
        <v>1838</v>
      </c>
    </row>
    <row r="29556" spans="1:2" x14ac:dyDescent="0.3">
      <c r="A29556" t="s">
        <v>47566</v>
      </c>
      <c r="B29556" t="s">
        <v>2115</v>
      </c>
    </row>
    <row r="29557" spans="1:2" x14ac:dyDescent="0.3">
      <c r="A29557" t="s">
        <v>47567</v>
      </c>
      <c r="B29557" t="s">
        <v>6383</v>
      </c>
    </row>
    <row r="29558" spans="1:2" x14ac:dyDescent="0.3">
      <c r="A29558" t="s">
        <v>47568</v>
      </c>
      <c r="B29558" t="s">
        <v>491</v>
      </c>
    </row>
    <row r="29559" spans="1:2" x14ac:dyDescent="0.3">
      <c r="A29559" t="s">
        <v>47569</v>
      </c>
      <c r="B29559" t="s">
        <v>503</v>
      </c>
    </row>
    <row r="29560" spans="1:2" x14ac:dyDescent="0.3">
      <c r="A29560" t="s">
        <v>47570</v>
      </c>
      <c r="B29560" t="s">
        <v>11527</v>
      </c>
    </row>
    <row r="29561" spans="1:2" x14ac:dyDescent="0.3">
      <c r="A29561" t="s">
        <v>47572</v>
      </c>
      <c r="B29561" t="s">
        <v>179</v>
      </c>
    </row>
    <row r="29562" spans="1:2" x14ac:dyDescent="0.3">
      <c r="A29562" t="s">
        <v>47573</v>
      </c>
      <c r="B29562" t="s">
        <v>179</v>
      </c>
    </row>
    <row r="29563" spans="1:2" x14ac:dyDescent="0.3">
      <c r="A29563" t="s">
        <v>47574</v>
      </c>
      <c r="B29563" t="s">
        <v>496</v>
      </c>
    </row>
    <row r="29564" spans="1:2" x14ac:dyDescent="0.3">
      <c r="A29564" t="s">
        <v>47579</v>
      </c>
      <c r="B29564" t="s">
        <v>1145</v>
      </c>
    </row>
    <row r="29565" spans="1:2" x14ac:dyDescent="0.3">
      <c r="A29565" t="s">
        <v>47580</v>
      </c>
      <c r="B29565" t="s">
        <v>3188</v>
      </c>
    </row>
    <row r="29566" spans="1:2" x14ac:dyDescent="0.3">
      <c r="A29566" t="s">
        <v>47581</v>
      </c>
      <c r="B29566" t="s">
        <v>1405</v>
      </c>
    </row>
    <row r="29567" spans="1:2" x14ac:dyDescent="0.3">
      <c r="A29567" t="s">
        <v>47582</v>
      </c>
      <c r="B29567" t="s">
        <v>2660</v>
      </c>
    </row>
    <row r="29568" spans="1:2" x14ac:dyDescent="0.3">
      <c r="A29568" t="s">
        <v>47583</v>
      </c>
      <c r="B29568" t="s">
        <v>7361</v>
      </c>
    </row>
    <row r="29569" spans="1:2" x14ac:dyDescent="0.3">
      <c r="A29569" t="s">
        <v>47584</v>
      </c>
      <c r="B29569" t="s">
        <v>2601</v>
      </c>
    </row>
    <row r="29570" spans="1:2" x14ac:dyDescent="0.3">
      <c r="A29570" t="s">
        <v>47586</v>
      </c>
      <c r="B29570" t="s">
        <v>1487</v>
      </c>
    </row>
    <row r="29571" spans="1:2" x14ac:dyDescent="0.3">
      <c r="A29571" t="s">
        <v>47587</v>
      </c>
      <c r="B29571" t="s">
        <v>2436</v>
      </c>
    </row>
    <row r="29572" spans="1:2" x14ac:dyDescent="0.3">
      <c r="A29572" t="s">
        <v>47588</v>
      </c>
      <c r="B29572" t="s">
        <v>1143</v>
      </c>
    </row>
    <row r="29573" spans="1:2" x14ac:dyDescent="0.3">
      <c r="A29573" t="s">
        <v>47589</v>
      </c>
      <c r="B29573" t="s">
        <v>2601</v>
      </c>
    </row>
    <row r="29574" spans="1:2" x14ac:dyDescent="0.3">
      <c r="A29574" t="s">
        <v>47590</v>
      </c>
      <c r="B29574" t="s">
        <v>36371</v>
      </c>
    </row>
    <row r="29575" spans="1:2" x14ac:dyDescent="0.3">
      <c r="A29575" t="s">
        <v>47591</v>
      </c>
      <c r="B29575" t="s">
        <v>36371</v>
      </c>
    </row>
    <row r="29576" spans="1:2" x14ac:dyDescent="0.3">
      <c r="A29576" t="s">
        <v>47592</v>
      </c>
      <c r="B29576" t="s">
        <v>36371</v>
      </c>
    </row>
    <row r="29577" spans="1:2" x14ac:dyDescent="0.3">
      <c r="A29577" t="s">
        <v>47593</v>
      </c>
      <c r="B29577" t="s">
        <v>36371</v>
      </c>
    </row>
    <row r="29578" spans="1:2" x14ac:dyDescent="0.3">
      <c r="A29578" t="s">
        <v>47594</v>
      </c>
      <c r="B29578" t="s">
        <v>2657</v>
      </c>
    </row>
    <row r="29579" spans="1:2" x14ac:dyDescent="0.3">
      <c r="A29579" t="s">
        <v>47597</v>
      </c>
      <c r="B29579" t="s">
        <v>495</v>
      </c>
    </row>
    <row r="29580" spans="1:2" x14ac:dyDescent="0.3">
      <c r="A29580" t="s">
        <v>47598</v>
      </c>
      <c r="B29580" t="s">
        <v>528</v>
      </c>
    </row>
    <row r="29581" spans="1:2" x14ac:dyDescent="0.3">
      <c r="A29581" t="s">
        <v>47599</v>
      </c>
      <c r="B29581" t="s">
        <v>492</v>
      </c>
    </row>
    <row r="29582" spans="1:2" x14ac:dyDescent="0.3">
      <c r="A29582" t="s">
        <v>47600</v>
      </c>
      <c r="B29582" t="s">
        <v>531</v>
      </c>
    </row>
    <row r="29583" spans="1:2" x14ac:dyDescent="0.3">
      <c r="A29583" t="s">
        <v>47601</v>
      </c>
      <c r="B29583" t="s">
        <v>534</v>
      </c>
    </row>
    <row r="29584" spans="1:2" x14ac:dyDescent="0.3">
      <c r="A29584" t="s">
        <v>47602</v>
      </c>
      <c r="B29584" t="s">
        <v>498</v>
      </c>
    </row>
    <row r="29585" spans="1:2" x14ac:dyDescent="0.3">
      <c r="A29585" t="s">
        <v>47603</v>
      </c>
      <c r="B29585" t="s">
        <v>1143</v>
      </c>
    </row>
    <row r="29586" spans="1:2" x14ac:dyDescent="0.3">
      <c r="A29586" t="s">
        <v>47604</v>
      </c>
      <c r="B29586" t="s">
        <v>747</v>
      </c>
    </row>
    <row r="29587" spans="1:2" x14ac:dyDescent="0.3">
      <c r="A29587" t="s">
        <v>47605</v>
      </c>
      <c r="B29587" t="s">
        <v>4746</v>
      </c>
    </row>
    <row r="29588" spans="1:2" x14ac:dyDescent="0.3">
      <c r="A29588" t="s">
        <v>47606</v>
      </c>
      <c r="B29588" t="s">
        <v>3572</v>
      </c>
    </row>
    <row r="29589" spans="1:2" x14ac:dyDescent="0.3">
      <c r="A29589" t="s">
        <v>47607</v>
      </c>
      <c r="B29589" t="s">
        <v>528</v>
      </c>
    </row>
    <row r="29590" spans="1:2" x14ac:dyDescent="0.3">
      <c r="A29590" t="s">
        <v>47608</v>
      </c>
      <c r="B29590" t="s">
        <v>529</v>
      </c>
    </row>
    <row r="29591" spans="1:2" x14ac:dyDescent="0.3">
      <c r="A29591" t="s">
        <v>47609</v>
      </c>
      <c r="B29591" t="s">
        <v>5449</v>
      </c>
    </row>
    <row r="29592" spans="1:2" x14ac:dyDescent="0.3">
      <c r="A29592" t="s">
        <v>47611</v>
      </c>
      <c r="B29592" t="s">
        <v>568</v>
      </c>
    </row>
    <row r="29593" spans="1:2" x14ac:dyDescent="0.3">
      <c r="A29593" t="s">
        <v>47612</v>
      </c>
      <c r="B29593" t="s">
        <v>4459</v>
      </c>
    </row>
    <row r="29594" spans="1:2" x14ac:dyDescent="0.3">
      <c r="A29594" t="s">
        <v>47613</v>
      </c>
      <c r="B29594" t="s">
        <v>5996</v>
      </c>
    </row>
    <row r="29595" spans="1:2" x14ac:dyDescent="0.3">
      <c r="A29595" t="s">
        <v>47614</v>
      </c>
      <c r="B29595" t="s">
        <v>557</v>
      </c>
    </row>
    <row r="29596" spans="1:2" x14ac:dyDescent="0.3">
      <c r="A29596" t="s">
        <v>47615</v>
      </c>
      <c r="B29596" t="s">
        <v>12372</v>
      </c>
    </row>
    <row r="29597" spans="1:2" x14ac:dyDescent="0.3">
      <c r="A29597" t="s">
        <v>47616</v>
      </c>
      <c r="B29597" t="s">
        <v>557</v>
      </c>
    </row>
    <row r="29598" spans="1:2" x14ac:dyDescent="0.3">
      <c r="A29598" t="s">
        <v>47617</v>
      </c>
      <c r="B29598" t="s">
        <v>2574</v>
      </c>
    </row>
    <row r="29599" spans="1:2" x14ac:dyDescent="0.3">
      <c r="A29599" t="s">
        <v>47618</v>
      </c>
      <c r="B29599" t="s">
        <v>935</v>
      </c>
    </row>
    <row r="29600" spans="1:2" x14ac:dyDescent="0.3">
      <c r="A29600" t="s">
        <v>47619</v>
      </c>
      <c r="B29600" t="s">
        <v>36383</v>
      </c>
    </row>
    <row r="29601" spans="1:2" x14ac:dyDescent="0.3">
      <c r="A29601" t="s">
        <v>47620</v>
      </c>
      <c r="B29601" t="s">
        <v>11703</v>
      </c>
    </row>
    <row r="29602" spans="1:2" x14ac:dyDescent="0.3">
      <c r="A29602" t="s">
        <v>47621</v>
      </c>
      <c r="B29602" t="s">
        <v>2570</v>
      </c>
    </row>
    <row r="29603" spans="1:2" x14ac:dyDescent="0.3">
      <c r="A29603" t="s">
        <v>47622</v>
      </c>
      <c r="B29603" t="s">
        <v>2510</v>
      </c>
    </row>
    <row r="29604" spans="1:2" x14ac:dyDescent="0.3">
      <c r="A29604" t="s">
        <v>47623</v>
      </c>
      <c r="B29604" t="s">
        <v>476</v>
      </c>
    </row>
    <row r="29605" spans="1:2" x14ac:dyDescent="0.3">
      <c r="A29605" t="s">
        <v>47624</v>
      </c>
      <c r="B29605" t="s">
        <v>6966</v>
      </c>
    </row>
    <row r="29606" spans="1:2" x14ac:dyDescent="0.3">
      <c r="A29606" t="s">
        <v>47625</v>
      </c>
      <c r="B29606" t="s">
        <v>141</v>
      </c>
    </row>
    <row r="29607" spans="1:2" x14ac:dyDescent="0.3">
      <c r="A29607" t="s">
        <v>47626</v>
      </c>
      <c r="B29607" t="s">
        <v>16675</v>
      </c>
    </row>
    <row r="29608" spans="1:2" x14ac:dyDescent="0.3">
      <c r="A29608" t="s">
        <v>47627</v>
      </c>
      <c r="B29608" t="s">
        <v>597</v>
      </c>
    </row>
    <row r="29609" spans="1:2" x14ac:dyDescent="0.3">
      <c r="A29609" t="s">
        <v>47629</v>
      </c>
      <c r="B29609" t="s">
        <v>557</v>
      </c>
    </row>
    <row r="29610" spans="1:2" x14ac:dyDescent="0.3">
      <c r="A29610" t="s">
        <v>47630</v>
      </c>
      <c r="B29610" t="s">
        <v>2570</v>
      </c>
    </row>
    <row r="29611" spans="1:2" x14ac:dyDescent="0.3">
      <c r="A29611" t="s">
        <v>47631</v>
      </c>
      <c r="B29611" t="s">
        <v>4028</v>
      </c>
    </row>
    <row r="29612" spans="1:2" x14ac:dyDescent="0.3">
      <c r="A29612" t="s">
        <v>47632</v>
      </c>
      <c r="B29612" t="s">
        <v>529</v>
      </c>
    </row>
    <row r="29613" spans="1:2" x14ac:dyDescent="0.3">
      <c r="A29613" t="s">
        <v>47633</v>
      </c>
      <c r="B29613" t="s">
        <v>531</v>
      </c>
    </row>
    <row r="29614" spans="1:2" x14ac:dyDescent="0.3">
      <c r="A29614" t="s">
        <v>47634</v>
      </c>
      <c r="B29614" t="s">
        <v>561</v>
      </c>
    </row>
    <row r="29615" spans="1:2" x14ac:dyDescent="0.3">
      <c r="A29615" t="s">
        <v>47635</v>
      </c>
      <c r="B29615" t="s">
        <v>3043</v>
      </c>
    </row>
    <row r="29616" spans="1:2" x14ac:dyDescent="0.3">
      <c r="A29616" t="s">
        <v>47636</v>
      </c>
      <c r="B29616" t="s">
        <v>539</v>
      </c>
    </row>
    <row r="29617" spans="1:2" x14ac:dyDescent="0.3">
      <c r="A29617" t="s">
        <v>47637</v>
      </c>
      <c r="B29617" t="s">
        <v>528</v>
      </c>
    </row>
    <row r="29618" spans="1:2" x14ac:dyDescent="0.3">
      <c r="A29618" t="s">
        <v>47638</v>
      </c>
      <c r="B29618" t="s">
        <v>3188</v>
      </c>
    </row>
    <row r="29619" spans="1:2" x14ac:dyDescent="0.3">
      <c r="A29619" t="s">
        <v>47640</v>
      </c>
      <c r="B29619" t="s">
        <v>1075</v>
      </c>
    </row>
    <row r="29620" spans="1:2" x14ac:dyDescent="0.3">
      <c r="A29620" t="s">
        <v>47641</v>
      </c>
      <c r="B29620" t="s">
        <v>5402</v>
      </c>
    </row>
    <row r="29621" spans="1:2" x14ac:dyDescent="0.3">
      <c r="A29621" t="s">
        <v>47643</v>
      </c>
      <c r="B29621" t="s">
        <v>6372</v>
      </c>
    </row>
    <row r="29622" spans="1:2" x14ac:dyDescent="0.3">
      <c r="A29622" t="s">
        <v>47644</v>
      </c>
      <c r="B29622" t="s">
        <v>546</v>
      </c>
    </row>
    <row r="29623" spans="1:2" x14ac:dyDescent="0.3">
      <c r="A29623" t="s">
        <v>47645</v>
      </c>
      <c r="B29623" t="s">
        <v>1148</v>
      </c>
    </row>
    <row r="29624" spans="1:2" x14ac:dyDescent="0.3">
      <c r="A29624" t="s">
        <v>47647</v>
      </c>
      <c r="B29624" t="s">
        <v>916</v>
      </c>
    </row>
    <row r="29625" spans="1:2" x14ac:dyDescent="0.3">
      <c r="A29625" t="s">
        <v>47648</v>
      </c>
      <c r="B29625" t="s">
        <v>487</v>
      </c>
    </row>
    <row r="29626" spans="1:2" x14ac:dyDescent="0.3">
      <c r="A29626" t="s">
        <v>47649</v>
      </c>
      <c r="B29626" t="s">
        <v>489</v>
      </c>
    </row>
    <row r="29627" spans="1:2" x14ac:dyDescent="0.3">
      <c r="A29627" t="s">
        <v>47650</v>
      </c>
      <c r="B29627" t="s">
        <v>560</v>
      </c>
    </row>
    <row r="29628" spans="1:2" x14ac:dyDescent="0.3">
      <c r="A29628" t="s">
        <v>47651</v>
      </c>
      <c r="B29628" t="s">
        <v>47652</v>
      </c>
    </row>
    <row r="29629" spans="1:2" x14ac:dyDescent="0.3">
      <c r="A29629" t="s">
        <v>47654</v>
      </c>
      <c r="B29629" t="s">
        <v>935</v>
      </c>
    </row>
    <row r="29630" spans="1:2" x14ac:dyDescent="0.3">
      <c r="A29630" t="s">
        <v>47655</v>
      </c>
      <c r="B29630" t="s">
        <v>136</v>
      </c>
    </row>
    <row r="29631" spans="1:2" x14ac:dyDescent="0.3">
      <c r="A29631" t="s">
        <v>47656</v>
      </c>
      <c r="B29631" t="s">
        <v>3375</v>
      </c>
    </row>
    <row r="29632" spans="1:2" x14ac:dyDescent="0.3">
      <c r="A29632" t="s">
        <v>47657</v>
      </c>
      <c r="B29632" t="s">
        <v>1855</v>
      </c>
    </row>
    <row r="29633" spans="1:2" x14ac:dyDescent="0.3">
      <c r="A29633" t="s">
        <v>47658</v>
      </c>
      <c r="B29633" t="s">
        <v>570</v>
      </c>
    </row>
    <row r="29634" spans="1:2" x14ac:dyDescent="0.3">
      <c r="A29634" t="s">
        <v>47659</v>
      </c>
      <c r="B29634" t="s">
        <v>548</v>
      </c>
    </row>
    <row r="29635" spans="1:2" x14ac:dyDescent="0.3">
      <c r="A29635" t="s">
        <v>47660</v>
      </c>
      <c r="B29635" t="s">
        <v>590</v>
      </c>
    </row>
    <row r="29636" spans="1:2" x14ac:dyDescent="0.3">
      <c r="A29636" t="s">
        <v>47661</v>
      </c>
      <c r="B29636" t="s">
        <v>2261</v>
      </c>
    </row>
    <row r="29637" spans="1:2" x14ac:dyDescent="0.3">
      <c r="A29637" t="s">
        <v>47662</v>
      </c>
      <c r="B29637" t="s">
        <v>561</v>
      </c>
    </row>
    <row r="29638" spans="1:2" x14ac:dyDescent="0.3">
      <c r="A29638" t="s">
        <v>47663</v>
      </c>
      <c r="B29638" t="s">
        <v>157</v>
      </c>
    </row>
    <row r="29639" spans="1:2" x14ac:dyDescent="0.3">
      <c r="A29639" t="s">
        <v>47664</v>
      </c>
      <c r="B29639" t="s">
        <v>597</v>
      </c>
    </row>
    <row r="29640" spans="1:2" x14ac:dyDescent="0.3">
      <c r="A29640" t="s">
        <v>47666</v>
      </c>
      <c r="B29640" t="s">
        <v>1143</v>
      </c>
    </row>
    <row r="29641" spans="1:2" x14ac:dyDescent="0.3">
      <c r="A29641" t="s">
        <v>47667</v>
      </c>
      <c r="B29641" t="s">
        <v>590</v>
      </c>
    </row>
    <row r="29642" spans="1:2" x14ac:dyDescent="0.3">
      <c r="A29642" t="s">
        <v>47668</v>
      </c>
      <c r="B29642" t="s">
        <v>916</v>
      </c>
    </row>
    <row r="29643" spans="1:2" x14ac:dyDescent="0.3">
      <c r="A29643" t="s">
        <v>47669</v>
      </c>
      <c r="B29643" t="s">
        <v>2879</v>
      </c>
    </row>
    <row r="29644" spans="1:2" x14ac:dyDescent="0.3">
      <c r="A29644" t="s">
        <v>47670</v>
      </c>
      <c r="B29644" t="s">
        <v>1536</v>
      </c>
    </row>
    <row r="29645" spans="1:2" x14ac:dyDescent="0.3">
      <c r="A29645" t="s">
        <v>47671</v>
      </c>
      <c r="B29645" t="s">
        <v>17185</v>
      </c>
    </row>
    <row r="29646" spans="1:2" x14ac:dyDescent="0.3">
      <c r="A29646" t="s">
        <v>47672</v>
      </c>
      <c r="B29646" t="s">
        <v>4217</v>
      </c>
    </row>
    <row r="29647" spans="1:2" x14ac:dyDescent="0.3">
      <c r="A29647" t="s">
        <v>47673</v>
      </c>
      <c r="B29647" t="s">
        <v>569</v>
      </c>
    </row>
    <row r="29648" spans="1:2" x14ac:dyDescent="0.3">
      <c r="A29648" t="s">
        <v>47674</v>
      </c>
      <c r="B29648" t="s">
        <v>1882</v>
      </c>
    </row>
    <row r="29649" spans="1:2" x14ac:dyDescent="0.3">
      <c r="A29649" t="s">
        <v>47675</v>
      </c>
      <c r="B29649" t="s">
        <v>5685</v>
      </c>
    </row>
    <row r="29650" spans="1:2" x14ac:dyDescent="0.3">
      <c r="A29650" t="s">
        <v>47677</v>
      </c>
      <c r="B29650" t="s">
        <v>497</v>
      </c>
    </row>
    <row r="29651" spans="1:2" x14ac:dyDescent="0.3">
      <c r="A29651" t="s">
        <v>47678</v>
      </c>
      <c r="B29651" t="s">
        <v>1175</v>
      </c>
    </row>
    <row r="29652" spans="1:2" x14ac:dyDescent="0.3">
      <c r="A29652" t="s">
        <v>47679</v>
      </c>
      <c r="B29652" t="s">
        <v>2711</v>
      </c>
    </row>
    <row r="29653" spans="1:2" x14ac:dyDescent="0.3">
      <c r="A29653" t="s">
        <v>47681</v>
      </c>
      <c r="B29653" t="s">
        <v>499</v>
      </c>
    </row>
    <row r="29654" spans="1:2" x14ac:dyDescent="0.3">
      <c r="A29654" t="s">
        <v>47683</v>
      </c>
      <c r="B29654" t="s">
        <v>1412</v>
      </c>
    </row>
    <row r="29655" spans="1:2" x14ac:dyDescent="0.3">
      <c r="A29655" t="s">
        <v>47684</v>
      </c>
      <c r="B29655" t="s">
        <v>17970</v>
      </c>
    </row>
    <row r="29656" spans="1:2" x14ac:dyDescent="0.3">
      <c r="A29656" t="s">
        <v>47685</v>
      </c>
      <c r="B29656" t="s">
        <v>149</v>
      </c>
    </row>
    <row r="29657" spans="1:2" x14ac:dyDescent="0.3">
      <c r="A29657" t="s">
        <v>47686</v>
      </c>
      <c r="B29657" t="s">
        <v>5093</v>
      </c>
    </row>
    <row r="29658" spans="1:2" x14ac:dyDescent="0.3">
      <c r="A29658" t="s">
        <v>47687</v>
      </c>
      <c r="B29658" t="s">
        <v>590</v>
      </c>
    </row>
    <row r="29659" spans="1:2" x14ac:dyDescent="0.3">
      <c r="A29659" t="s">
        <v>47689</v>
      </c>
      <c r="B29659" t="s">
        <v>16614</v>
      </c>
    </row>
    <row r="29660" spans="1:2" x14ac:dyDescent="0.3">
      <c r="A29660" t="s">
        <v>47690</v>
      </c>
      <c r="B29660" t="s">
        <v>687</v>
      </c>
    </row>
    <row r="29661" spans="1:2" x14ac:dyDescent="0.3">
      <c r="A29661" t="s">
        <v>47691</v>
      </c>
      <c r="B29661" t="s">
        <v>2758</v>
      </c>
    </row>
    <row r="29662" spans="1:2" x14ac:dyDescent="0.3">
      <c r="A29662" t="s">
        <v>47692</v>
      </c>
      <c r="B29662" t="s">
        <v>168</v>
      </c>
    </row>
    <row r="29663" spans="1:2" x14ac:dyDescent="0.3">
      <c r="A29663" t="s">
        <v>47694</v>
      </c>
      <c r="B29663" t="s">
        <v>892</v>
      </c>
    </row>
    <row r="29664" spans="1:2" x14ac:dyDescent="0.3">
      <c r="A29664" t="s">
        <v>47695</v>
      </c>
      <c r="B29664" t="s">
        <v>4050</v>
      </c>
    </row>
    <row r="29665" spans="1:2" x14ac:dyDescent="0.3">
      <c r="A29665" t="s">
        <v>47696</v>
      </c>
      <c r="B29665" t="s">
        <v>487</v>
      </c>
    </row>
    <row r="29666" spans="1:2" x14ac:dyDescent="0.3">
      <c r="A29666" t="s">
        <v>47698</v>
      </c>
      <c r="B29666" t="s">
        <v>526</v>
      </c>
    </row>
    <row r="29667" spans="1:2" x14ac:dyDescent="0.3">
      <c r="A29667" t="s">
        <v>47700</v>
      </c>
      <c r="B29667" t="s">
        <v>36405</v>
      </c>
    </row>
    <row r="29668" spans="1:2" x14ac:dyDescent="0.3">
      <c r="A29668" t="s">
        <v>47701</v>
      </c>
      <c r="B29668" t="s">
        <v>2570</v>
      </c>
    </row>
    <row r="29669" spans="1:2" x14ac:dyDescent="0.3">
      <c r="A29669" t="s">
        <v>47703</v>
      </c>
      <c r="B29669" t="s">
        <v>671</v>
      </c>
    </row>
    <row r="29670" spans="1:2" x14ac:dyDescent="0.3">
      <c r="A29670" t="s">
        <v>47704</v>
      </c>
      <c r="B29670" t="s">
        <v>1143</v>
      </c>
    </row>
    <row r="29671" spans="1:2" x14ac:dyDescent="0.3">
      <c r="A29671" t="s">
        <v>47705</v>
      </c>
      <c r="B29671" t="s">
        <v>1048</v>
      </c>
    </row>
    <row r="29672" spans="1:2" x14ac:dyDescent="0.3">
      <c r="A29672" t="s">
        <v>47706</v>
      </c>
      <c r="B29672" t="s">
        <v>10466</v>
      </c>
    </row>
    <row r="29673" spans="1:2" x14ac:dyDescent="0.3">
      <c r="A29673" t="s">
        <v>47707</v>
      </c>
      <c r="B29673" t="s">
        <v>1222</v>
      </c>
    </row>
    <row r="29674" spans="1:2" x14ac:dyDescent="0.3">
      <c r="A29674" t="s">
        <v>47708</v>
      </c>
      <c r="B29674" t="s">
        <v>4050</v>
      </c>
    </row>
    <row r="29675" spans="1:2" x14ac:dyDescent="0.3">
      <c r="A29675" t="s">
        <v>47709</v>
      </c>
      <c r="B29675" t="s">
        <v>4809</v>
      </c>
    </row>
    <row r="29676" spans="1:2" x14ac:dyDescent="0.3">
      <c r="A29676" t="s">
        <v>47710</v>
      </c>
      <c r="B29676" t="s">
        <v>1412</v>
      </c>
    </row>
    <row r="29677" spans="1:2" x14ac:dyDescent="0.3">
      <c r="A29677" t="s">
        <v>47712</v>
      </c>
      <c r="B29677" t="s">
        <v>671</v>
      </c>
    </row>
    <row r="29678" spans="1:2" x14ac:dyDescent="0.3">
      <c r="A29678" t="s">
        <v>47713</v>
      </c>
      <c r="B29678" t="s">
        <v>998</v>
      </c>
    </row>
    <row r="29679" spans="1:2" x14ac:dyDescent="0.3">
      <c r="A29679" t="s">
        <v>47714</v>
      </c>
      <c r="B29679" t="s">
        <v>5813</v>
      </c>
    </row>
    <row r="29680" spans="1:2" x14ac:dyDescent="0.3">
      <c r="A29680" t="s">
        <v>47715</v>
      </c>
      <c r="B29680" t="s">
        <v>591</v>
      </c>
    </row>
    <row r="29681" spans="1:2" x14ac:dyDescent="0.3">
      <c r="A29681" t="s">
        <v>47717</v>
      </c>
      <c r="B29681" t="s">
        <v>1148</v>
      </c>
    </row>
    <row r="29682" spans="1:2" x14ac:dyDescent="0.3">
      <c r="A29682" t="s">
        <v>47718</v>
      </c>
      <c r="B29682" t="s">
        <v>2815</v>
      </c>
    </row>
    <row r="29683" spans="1:2" x14ac:dyDescent="0.3">
      <c r="A29683" t="s">
        <v>47719</v>
      </c>
      <c r="B29683" t="s">
        <v>966</v>
      </c>
    </row>
    <row r="29684" spans="1:2" x14ac:dyDescent="0.3">
      <c r="A29684" t="s">
        <v>47721</v>
      </c>
      <c r="B29684" t="s">
        <v>1697</v>
      </c>
    </row>
    <row r="29685" spans="1:2" x14ac:dyDescent="0.3">
      <c r="A29685" t="s">
        <v>47722</v>
      </c>
      <c r="B29685" t="s">
        <v>966</v>
      </c>
    </row>
    <row r="29686" spans="1:2" x14ac:dyDescent="0.3">
      <c r="A29686" t="s">
        <v>47724</v>
      </c>
      <c r="B29686" t="s">
        <v>487</v>
      </c>
    </row>
    <row r="29687" spans="1:2" x14ac:dyDescent="0.3">
      <c r="A29687" t="s">
        <v>47725</v>
      </c>
      <c r="B29687" t="s">
        <v>4397</v>
      </c>
    </row>
    <row r="29688" spans="1:2" x14ac:dyDescent="0.3">
      <c r="A29688" t="s">
        <v>47726</v>
      </c>
      <c r="B29688" t="s">
        <v>13148</v>
      </c>
    </row>
    <row r="29689" spans="1:2" x14ac:dyDescent="0.3">
      <c r="A29689" t="s">
        <v>47727</v>
      </c>
      <c r="B29689" t="s">
        <v>1970</v>
      </c>
    </row>
    <row r="29690" spans="1:2" x14ac:dyDescent="0.3">
      <c r="A29690" t="s">
        <v>47728</v>
      </c>
      <c r="B29690" t="s">
        <v>2066</v>
      </c>
    </row>
    <row r="29691" spans="1:2" x14ac:dyDescent="0.3">
      <c r="A29691" t="s">
        <v>47729</v>
      </c>
      <c r="B29691" t="s">
        <v>1143</v>
      </c>
    </row>
    <row r="29692" spans="1:2" x14ac:dyDescent="0.3">
      <c r="A29692" t="s">
        <v>47730</v>
      </c>
      <c r="B29692" t="s">
        <v>5404</v>
      </c>
    </row>
    <row r="29693" spans="1:2" x14ac:dyDescent="0.3">
      <c r="A29693" t="s">
        <v>47732</v>
      </c>
      <c r="B29693" t="s">
        <v>2115</v>
      </c>
    </row>
    <row r="29694" spans="1:2" x14ac:dyDescent="0.3">
      <c r="A29694" t="s">
        <v>47734</v>
      </c>
      <c r="B29694" t="s">
        <v>16133</v>
      </c>
    </row>
    <row r="29695" spans="1:2" x14ac:dyDescent="0.3">
      <c r="A29695" t="s">
        <v>47735</v>
      </c>
      <c r="B29695" t="s">
        <v>568</v>
      </c>
    </row>
    <row r="29696" spans="1:2" x14ac:dyDescent="0.3">
      <c r="A29696" t="s">
        <v>47737</v>
      </c>
      <c r="B29696" t="s">
        <v>924</v>
      </c>
    </row>
    <row r="29697" spans="1:2" x14ac:dyDescent="0.3">
      <c r="A29697" t="s">
        <v>47738</v>
      </c>
      <c r="B29697" t="s">
        <v>586</v>
      </c>
    </row>
    <row r="29698" spans="1:2" x14ac:dyDescent="0.3">
      <c r="A29698" t="s">
        <v>47739</v>
      </c>
      <c r="B29698" t="s">
        <v>546</v>
      </c>
    </row>
    <row r="29699" spans="1:2" x14ac:dyDescent="0.3">
      <c r="A29699" t="s">
        <v>47740</v>
      </c>
      <c r="B29699" t="s">
        <v>541</v>
      </c>
    </row>
    <row r="29700" spans="1:2" x14ac:dyDescent="0.3">
      <c r="A29700" t="s">
        <v>47741</v>
      </c>
      <c r="B29700" t="s">
        <v>4541</v>
      </c>
    </row>
    <row r="29701" spans="1:2" x14ac:dyDescent="0.3">
      <c r="A29701" t="s">
        <v>47742</v>
      </c>
      <c r="B29701" t="s">
        <v>3219</v>
      </c>
    </row>
    <row r="29702" spans="1:2" x14ac:dyDescent="0.3">
      <c r="A29702" t="s">
        <v>47743</v>
      </c>
      <c r="B29702" t="s">
        <v>582</v>
      </c>
    </row>
    <row r="29703" spans="1:2" x14ac:dyDescent="0.3">
      <c r="A29703" t="s">
        <v>47744</v>
      </c>
      <c r="B29703" t="s">
        <v>9752</v>
      </c>
    </row>
    <row r="29704" spans="1:2" x14ac:dyDescent="0.3">
      <c r="A29704" t="s">
        <v>47745</v>
      </c>
      <c r="B29704" t="s">
        <v>682</v>
      </c>
    </row>
    <row r="29705" spans="1:2" x14ac:dyDescent="0.3">
      <c r="A29705" t="s">
        <v>47746</v>
      </c>
      <c r="B29705" t="s">
        <v>548</v>
      </c>
    </row>
    <row r="29706" spans="1:2" x14ac:dyDescent="0.3">
      <c r="A29706" t="s">
        <v>47747</v>
      </c>
      <c r="B29706" t="s">
        <v>5011</v>
      </c>
    </row>
    <row r="29707" spans="1:2" x14ac:dyDescent="0.3">
      <c r="A29707" t="s">
        <v>47748</v>
      </c>
      <c r="B29707" t="s">
        <v>36423</v>
      </c>
    </row>
    <row r="29708" spans="1:2" x14ac:dyDescent="0.3">
      <c r="A29708" t="s">
        <v>47749</v>
      </c>
      <c r="B29708" t="s">
        <v>2713</v>
      </c>
    </row>
    <row r="29709" spans="1:2" x14ac:dyDescent="0.3">
      <c r="A29709" t="s">
        <v>47750</v>
      </c>
      <c r="B29709" t="s">
        <v>1259</v>
      </c>
    </row>
    <row r="29710" spans="1:2" x14ac:dyDescent="0.3">
      <c r="A29710" t="s">
        <v>47752</v>
      </c>
      <c r="B29710" t="s">
        <v>4393</v>
      </c>
    </row>
    <row r="29711" spans="1:2" x14ac:dyDescent="0.3">
      <c r="A29711" t="s">
        <v>47754</v>
      </c>
      <c r="B29711" t="s">
        <v>15002</v>
      </c>
    </row>
    <row r="29712" spans="1:2" x14ac:dyDescent="0.3">
      <c r="A29712" t="s">
        <v>47755</v>
      </c>
      <c r="B29712" t="s">
        <v>2990</v>
      </c>
    </row>
    <row r="29713" spans="1:2" x14ac:dyDescent="0.3">
      <c r="A29713" t="s">
        <v>47756</v>
      </c>
      <c r="B29713" t="s">
        <v>914</v>
      </c>
    </row>
    <row r="29714" spans="1:2" x14ac:dyDescent="0.3">
      <c r="A29714" t="s">
        <v>47757</v>
      </c>
      <c r="B29714" t="s">
        <v>6129</v>
      </c>
    </row>
    <row r="29715" spans="1:2" x14ac:dyDescent="0.3">
      <c r="A29715" t="s">
        <v>47758</v>
      </c>
      <c r="B29715" t="s">
        <v>134</v>
      </c>
    </row>
    <row r="29716" spans="1:2" x14ac:dyDescent="0.3">
      <c r="A29716" t="s">
        <v>47759</v>
      </c>
      <c r="B29716" t="s">
        <v>1704</v>
      </c>
    </row>
    <row r="29717" spans="1:2" x14ac:dyDescent="0.3">
      <c r="A29717" t="s">
        <v>47760</v>
      </c>
      <c r="B29717" t="s">
        <v>501</v>
      </c>
    </row>
    <row r="29718" spans="1:2" x14ac:dyDescent="0.3">
      <c r="A29718" t="s">
        <v>47761</v>
      </c>
      <c r="B29718" t="s">
        <v>2665</v>
      </c>
    </row>
    <row r="29719" spans="1:2" x14ac:dyDescent="0.3">
      <c r="A29719" t="s">
        <v>47762</v>
      </c>
      <c r="B29719" t="s">
        <v>15234</v>
      </c>
    </row>
    <row r="29720" spans="1:2" x14ac:dyDescent="0.3">
      <c r="A29720" t="s">
        <v>47763</v>
      </c>
      <c r="B29720" t="s">
        <v>586</v>
      </c>
    </row>
    <row r="29721" spans="1:2" x14ac:dyDescent="0.3">
      <c r="A29721" t="s">
        <v>47764</v>
      </c>
      <c r="B29721" t="s">
        <v>546</v>
      </c>
    </row>
    <row r="29722" spans="1:2" x14ac:dyDescent="0.3">
      <c r="A29722" t="s">
        <v>47765</v>
      </c>
      <c r="B29722" t="s">
        <v>36428</v>
      </c>
    </row>
    <row r="29723" spans="1:2" x14ac:dyDescent="0.3">
      <c r="A29723" t="s">
        <v>47766</v>
      </c>
      <c r="B29723" t="s">
        <v>5220</v>
      </c>
    </row>
    <row r="29724" spans="1:2" x14ac:dyDescent="0.3">
      <c r="A29724" t="s">
        <v>47768</v>
      </c>
      <c r="B29724" t="s">
        <v>151</v>
      </c>
    </row>
    <row r="29725" spans="1:2" x14ac:dyDescent="0.3">
      <c r="A29725" t="s">
        <v>47769</v>
      </c>
      <c r="B29725" t="s">
        <v>4515</v>
      </c>
    </row>
    <row r="29726" spans="1:2" x14ac:dyDescent="0.3">
      <c r="A29726" t="s">
        <v>47771</v>
      </c>
      <c r="B29726" t="s">
        <v>16133</v>
      </c>
    </row>
    <row r="29727" spans="1:2" x14ac:dyDescent="0.3">
      <c r="A29727" t="s">
        <v>47772</v>
      </c>
      <c r="B29727" t="s">
        <v>11962</v>
      </c>
    </row>
    <row r="29728" spans="1:2" x14ac:dyDescent="0.3">
      <c r="A29728" t="s">
        <v>47773</v>
      </c>
      <c r="B29728" t="s">
        <v>2756</v>
      </c>
    </row>
    <row r="29729" spans="1:2" x14ac:dyDescent="0.3">
      <c r="A29729" t="s">
        <v>47775</v>
      </c>
      <c r="B29729" t="s">
        <v>5769</v>
      </c>
    </row>
    <row r="29730" spans="1:2" x14ac:dyDescent="0.3">
      <c r="A29730" t="s">
        <v>47776</v>
      </c>
      <c r="B29730" t="s">
        <v>545</v>
      </c>
    </row>
    <row r="29731" spans="1:2" x14ac:dyDescent="0.3">
      <c r="A29731" t="s">
        <v>47777</v>
      </c>
      <c r="B29731" t="s">
        <v>12349</v>
      </c>
    </row>
    <row r="29732" spans="1:2" x14ac:dyDescent="0.3">
      <c r="A29732" t="s">
        <v>47778</v>
      </c>
      <c r="B29732" t="s">
        <v>4507</v>
      </c>
    </row>
    <row r="29733" spans="1:2" x14ac:dyDescent="0.3">
      <c r="A29733" t="s">
        <v>47780</v>
      </c>
      <c r="B29733" t="s">
        <v>4785</v>
      </c>
    </row>
    <row r="29734" spans="1:2" x14ac:dyDescent="0.3">
      <c r="A29734" t="s">
        <v>47783</v>
      </c>
      <c r="B29734" t="s">
        <v>467</v>
      </c>
    </row>
    <row r="29735" spans="1:2" x14ac:dyDescent="0.3">
      <c r="A29735" t="s">
        <v>47786</v>
      </c>
      <c r="B29735" t="s">
        <v>2565</v>
      </c>
    </row>
    <row r="29736" spans="1:2" x14ac:dyDescent="0.3">
      <c r="A29736" t="s">
        <v>47787</v>
      </c>
      <c r="B29736" t="s">
        <v>3181</v>
      </c>
    </row>
    <row r="29737" spans="1:2" x14ac:dyDescent="0.3">
      <c r="A29737" t="s">
        <v>47788</v>
      </c>
      <c r="B29737" t="s">
        <v>36438</v>
      </c>
    </row>
    <row r="29738" spans="1:2" x14ac:dyDescent="0.3">
      <c r="A29738" t="s">
        <v>47792</v>
      </c>
      <c r="B29738" t="s">
        <v>5996</v>
      </c>
    </row>
    <row r="29739" spans="1:2" x14ac:dyDescent="0.3">
      <c r="A29739" t="s">
        <v>47793</v>
      </c>
      <c r="B29739" t="s">
        <v>548</v>
      </c>
    </row>
    <row r="29740" spans="1:2" x14ac:dyDescent="0.3">
      <c r="A29740" t="s">
        <v>47794</v>
      </c>
      <c r="B29740" t="s">
        <v>687</v>
      </c>
    </row>
    <row r="29741" spans="1:2" x14ac:dyDescent="0.3">
      <c r="A29741" t="s">
        <v>47795</v>
      </c>
      <c r="B29741" t="s">
        <v>6929</v>
      </c>
    </row>
    <row r="29742" spans="1:2" x14ac:dyDescent="0.3">
      <c r="A29742" t="s">
        <v>47796</v>
      </c>
      <c r="B29742" t="s">
        <v>10955</v>
      </c>
    </row>
    <row r="29743" spans="1:2" x14ac:dyDescent="0.3">
      <c r="A29743" t="s">
        <v>47797</v>
      </c>
      <c r="B29743" t="s">
        <v>542</v>
      </c>
    </row>
    <row r="29744" spans="1:2" x14ac:dyDescent="0.3">
      <c r="A29744" t="s">
        <v>47798</v>
      </c>
      <c r="B29744" t="s">
        <v>686</v>
      </c>
    </row>
    <row r="29745" spans="1:2" x14ac:dyDescent="0.3">
      <c r="A29745" t="s">
        <v>47799</v>
      </c>
      <c r="B29745" t="s">
        <v>6504</v>
      </c>
    </row>
    <row r="29746" spans="1:2" x14ac:dyDescent="0.3">
      <c r="A29746" t="s">
        <v>47800</v>
      </c>
      <c r="B29746" t="s">
        <v>36444</v>
      </c>
    </row>
    <row r="29747" spans="1:2" x14ac:dyDescent="0.3">
      <c r="A29747" t="s">
        <v>47801</v>
      </c>
      <c r="B29747" t="s">
        <v>2713</v>
      </c>
    </row>
    <row r="29748" spans="1:2" x14ac:dyDescent="0.3">
      <c r="A29748" t="s">
        <v>47802</v>
      </c>
      <c r="B29748" t="s">
        <v>544</v>
      </c>
    </row>
    <row r="29749" spans="1:2" x14ac:dyDescent="0.3">
      <c r="A29749" t="s">
        <v>47803</v>
      </c>
      <c r="B29749" t="s">
        <v>545</v>
      </c>
    </row>
    <row r="29750" spans="1:2" x14ac:dyDescent="0.3">
      <c r="A29750" t="s">
        <v>47804</v>
      </c>
      <c r="B29750" t="s">
        <v>36446</v>
      </c>
    </row>
    <row r="29751" spans="1:2" x14ac:dyDescent="0.3">
      <c r="A29751" t="s">
        <v>47805</v>
      </c>
      <c r="B29751" t="s">
        <v>13462</v>
      </c>
    </row>
    <row r="29752" spans="1:2" x14ac:dyDescent="0.3">
      <c r="A29752" t="s">
        <v>47806</v>
      </c>
      <c r="B29752" t="s">
        <v>3130</v>
      </c>
    </row>
    <row r="29753" spans="1:2" x14ac:dyDescent="0.3">
      <c r="A29753" t="s">
        <v>47808</v>
      </c>
      <c r="B29753" t="s">
        <v>7853</v>
      </c>
    </row>
    <row r="29754" spans="1:2" x14ac:dyDescent="0.3">
      <c r="A29754" t="s">
        <v>47809</v>
      </c>
      <c r="B29754" t="s">
        <v>10063</v>
      </c>
    </row>
    <row r="29755" spans="1:2" x14ac:dyDescent="0.3">
      <c r="A29755" t="s">
        <v>47810</v>
      </c>
      <c r="B29755" t="s">
        <v>1100</v>
      </c>
    </row>
    <row r="29756" spans="1:2" x14ac:dyDescent="0.3">
      <c r="A29756" t="s">
        <v>47812</v>
      </c>
      <c r="B29756" t="s">
        <v>5963</v>
      </c>
    </row>
    <row r="29757" spans="1:2" x14ac:dyDescent="0.3">
      <c r="A29757" t="s">
        <v>47814</v>
      </c>
      <c r="B29757" t="s">
        <v>140</v>
      </c>
    </row>
    <row r="29758" spans="1:2" x14ac:dyDescent="0.3">
      <c r="A29758" t="s">
        <v>47815</v>
      </c>
      <c r="B29758" t="s">
        <v>545</v>
      </c>
    </row>
    <row r="29759" spans="1:2" x14ac:dyDescent="0.3">
      <c r="A29759" t="s">
        <v>47817</v>
      </c>
      <c r="B29759" t="s">
        <v>1474</v>
      </c>
    </row>
    <row r="29760" spans="1:2" x14ac:dyDescent="0.3">
      <c r="A29760" t="s">
        <v>47818</v>
      </c>
      <c r="B29760" t="s">
        <v>10510</v>
      </c>
    </row>
    <row r="29761" spans="1:2" x14ac:dyDescent="0.3">
      <c r="A29761" t="s">
        <v>47819</v>
      </c>
      <c r="B29761" t="s">
        <v>1100</v>
      </c>
    </row>
    <row r="29762" spans="1:2" x14ac:dyDescent="0.3">
      <c r="A29762" t="s">
        <v>47820</v>
      </c>
      <c r="B29762" t="s">
        <v>5009</v>
      </c>
    </row>
    <row r="29763" spans="1:2" x14ac:dyDescent="0.3">
      <c r="A29763" t="s">
        <v>47821</v>
      </c>
      <c r="B29763" t="s">
        <v>11320</v>
      </c>
    </row>
    <row r="29764" spans="1:2" x14ac:dyDescent="0.3">
      <c r="A29764" t="s">
        <v>47822</v>
      </c>
      <c r="B29764" t="s">
        <v>686</v>
      </c>
    </row>
    <row r="29765" spans="1:2" x14ac:dyDescent="0.3">
      <c r="A29765" t="s">
        <v>47823</v>
      </c>
      <c r="B29765" t="s">
        <v>135</v>
      </c>
    </row>
    <row r="29766" spans="1:2" x14ac:dyDescent="0.3">
      <c r="A29766" t="s">
        <v>47824</v>
      </c>
      <c r="B29766" t="s">
        <v>1273</v>
      </c>
    </row>
    <row r="29767" spans="1:2" x14ac:dyDescent="0.3">
      <c r="A29767" t="s">
        <v>47825</v>
      </c>
      <c r="B29767" t="s">
        <v>1368</v>
      </c>
    </row>
    <row r="29768" spans="1:2" x14ac:dyDescent="0.3">
      <c r="A29768" t="s">
        <v>47826</v>
      </c>
      <c r="B29768" t="s">
        <v>5027</v>
      </c>
    </row>
    <row r="29769" spans="1:2" x14ac:dyDescent="0.3">
      <c r="A29769" t="s">
        <v>47827</v>
      </c>
      <c r="B29769" t="s">
        <v>13462</v>
      </c>
    </row>
    <row r="29770" spans="1:2" x14ac:dyDescent="0.3">
      <c r="A29770" t="s">
        <v>47828</v>
      </c>
      <c r="B29770" t="s">
        <v>10332</v>
      </c>
    </row>
    <row r="29771" spans="1:2" x14ac:dyDescent="0.3">
      <c r="A29771" t="s">
        <v>47830</v>
      </c>
      <c r="B29771" t="s">
        <v>8513</v>
      </c>
    </row>
    <row r="29772" spans="1:2" x14ac:dyDescent="0.3">
      <c r="A29772" t="s">
        <v>47831</v>
      </c>
      <c r="B29772" t="s">
        <v>14006</v>
      </c>
    </row>
    <row r="29773" spans="1:2" x14ac:dyDescent="0.3">
      <c r="A29773" t="s">
        <v>47832</v>
      </c>
      <c r="B29773" t="s">
        <v>9838</v>
      </c>
    </row>
    <row r="29774" spans="1:2" x14ac:dyDescent="0.3">
      <c r="A29774" t="s">
        <v>47833</v>
      </c>
      <c r="B29774" t="s">
        <v>6525</v>
      </c>
    </row>
    <row r="29775" spans="1:2" x14ac:dyDescent="0.3">
      <c r="A29775" t="s">
        <v>47834</v>
      </c>
      <c r="B29775" t="s">
        <v>1751</v>
      </c>
    </row>
    <row r="29776" spans="1:2" x14ac:dyDescent="0.3">
      <c r="A29776" t="s">
        <v>47835</v>
      </c>
      <c r="B29776" t="s">
        <v>683</v>
      </c>
    </row>
    <row r="29777" spans="1:2" x14ac:dyDescent="0.3">
      <c r="A29777" t="s">
        <v>47838</v>
      </c>
      <c r="B29777" t="s">
        <v>9847</v>
      </c>
    </row>
    <row r="29778" spans="1:2" x14ac:dyDescent="0.3">
      <c r="A29778" t="s">
        <v>47839</v>
      </c>
      <c r="B29778" t="s">
        <v>2182</v>
      </c>
    </row>
    <row r="29779" spans="1:2" x14ac:dyDescent="0.3">
      <c r="A29779" t="s">
        <v>47840</v>
      </c>
      <c r="B29779" t="s">
        <v>543</v>
      </c>
    </row>
    <row r="29780" spans="1:2" x14ac:dyDescent="0.3">
      <c r="A29780" t="s">
        <v>47841</v>
      </c>
      <c r="B29780" t="s">
        <v>5473</v>
      </c>
    </row>
    <row r="29781" spans="1:2" x14ac:dyDescent="0.3">
      <c r="A29781" t="s">
        <v>47842</v>
      </c>
      <c r="B29781" t="s">
        <v>36263</v>
      </c>
    </row>
    <row r="29782" spans="1:2" x14ac:dyDescent="0.3">
      <c r="A29782" t="s">
        <v>47843</v>
      </c>
      <c r="B29782" t="s">
        <v>36461</v>
      </c>
    </row>
    <row r="29783" spans="1:2" x14ac:dyDescent="0.3">
      <c r="A29783" t="s">
        <v>47845</v>
      </c>
      <c r="B29783" t="s">
        <v>8092</v>
      </c>
    </row>
    <row r="29784" spans="1:2" x14ac:dyDescent="0.3">
      <c r="A29784" t="s">
        <v>47846</v>
      </c>
      <c r="B29784" t="s">
        <v>1100</v>
      </c>
    </row>
    <row r="29785" spans="1:2" x14ac:dyDescent="0.3">
      <c r="A29785" t="s">
        <v>47847</v>
      </c>
      <c r="B29785" t="s">
        <v>543</v>
      </c>
    </row>
    <row r="29786" spans="1:2" x14ac:dyDescent="0.3">
      <c r="A29786" t="s">
        <v>47848</v>
      </c>
      <c r="B29786" t="s">
        <v>681</v>
      </c>
    </row>
    <row r="29787" spans="1:2" x14ac:dyDescent="0.3">
      <c r="A29787" t="s">
        <v>47849</v>
      </c>
      <c r="B29787" t="s">
        <v>545</v>
      </c>
    </row>
    <row r="29788" spans="1:2" x14ac:dyDescent="0.3">
      <c r="A29788" t="s">
        <v>47850</v>
      </c>
      <c r="B29788" t="s">
        <v>5746</v>
      </c>
    </row>
    <row r="29789" spans="1:2" x14ac:dyDescent="0.3">
      <c r="A29789" t="s">
        <v>47851</v>
      </c>
      <c r="B29789" t="s">
        <v>4041</v>
      </c>
    </row>
    <row r="29790" spans="1:2" x14ac:dyDescent="0.3">
      <c r="A29790" t="s">
        <v>47852</v>
      </c>
      <c r="B29790" t="s">
        <v>32285</v>
      </c>
    </row>
    <row r="29791" spans="1:2" x14ac:dyDescent="0.3">
      <c r="A29791" t="s">
        <v>47853</v>
      </c>
      <c r="B29791" t="s">
        <v>4541</v>
      </c>
    </row>
    <row r="29792" spans="1:2" x14ac:dyDescent="0.3">
      <c r="A29792" t="s">
        <v>47854</v>
      </c>
      <c r="B29792" t="s">
        <v>6408</v>
      </c>
    </row>
    <row r="29793" spans="1:2" x14ac:dyDescent="0.3">
      <c r="A29793" t="s">
        <v>47855</v>
      </c>
      <c r="B29793" t="s">
        <v>7022</v>
      </c>
    </row>
    <row r="29794" spans="1:2" x14ac:dyDescent="0.3">
      <c r="A29794" t="s">
        <v>47856</v>
      </c>
      <c r="B29794" t="s">
        <v>4660</v>
      </c>
    </row>
    <row r="29795" spans="1:2" x14ac:dyDescent="0.3">
      <c r="A29795" t="s">
        <v>47857</v>
      </c>
      <c r="B29795" t="s">
        <v>540</v>
      </c>
    </row>
    <row r="29796" spans="1:2" x14ac:dyDescent="0.3">
      <c r="A29796" t="s">
        <v>47858</v>
      </c>
      <c r="B29796" t="s">
        <v>13581</v>
      </c>
    </row>
    <row r="29797" spans="1:2" x14ac:dyDescent="0.3">
      <c r="A29797" t="s">
        <v>47859</v>
      </c>
      <c r="B29797" t="s">
        <v>2039</v>
      </c>
    </row>
    <row r="29798" spans="1:2" x14ac:dyDescent="0.3">
      <c r="A29798" t="s">
        <v>47860</v>
      </c>
      <c r="B29798" t="s">
        <v>5998</v>
      </c>
    </row>
    <row r="29799" spans="1:2" x14ac:dyDescent="0.3">
      <c r="A29799" t="s">
        <v>47861</v>
      </c>
      <c r="B29799" t="s">
        <v>14436</v>
      </c>
    </row>
    <row r="29800" spans="1:2" x14ac:dyDescent="0.3">
      <c r="A29800" t="s">
        <v>47863</v>
      </c>
      <c r="B29800" t="s">
        <v>10109</v>
      </c>
    </row>
    <row r="29801" spans="1:2" x14ac:dyDescent="0.3">
      <c r="A29801" t="s">
        <v>47864</v>
      </c>
      <c r="B29801" t="s">
        <v>8162</v>
      </c>
    </row>
    <row r="29802" spans="1:2" x14ac:dyDescent="0.3">
      <c r="A29802" t="s">
        <v>47865</v>
      </c>
      <c r="B29802" t="s">
        <v>1849</v>
      </c>
    </row>
    <row r="29803" spans="1:2" x14ac:dyDescent="0.3">
      <c r="A29803" t="s">
        <v>47866</v>
      </c>
      <c r="B29803" t="s">
        <v>706</v>
      </c>
    </row>
    <row r="29804" spans="1:2" x14ac:dyDescent="0.3">
      <c r="A29804" t="s">
        <v>47867</v>
      </c>
      <c r="B29804" t="s">
        <v>1802</v>
      </c>
    </row>
    <row r="29805" spans="1:2" x14ac:dyDescent="0.3">
      <c r="A29805" t="s">
        <v>47868</v>
      </c>
      <c r="B29805" t="s">
        <v>36469</v>
      </c>
    </row>
    <row r="29806" spans="1:2" x14ac:dyDescent="0.3">
      <c r="A29806" t="s">
        <v>47869</v>
      </c>
      <c r="B29806" t="s">
        <v>13710</v>
      </c>
    </row>
    <row r="29807" spans="1:2" x14ac:dyDescent="0.3">
      <c r="A29807" t="s">
        <v>47870</v>
      </c>
      <c r="B29807" t="s">
        <v>1007</v>
      </c>
    </row>
    <row r="29808" spans="1:2" x14ac:dyDescent="0.3">
      <c r="A29808" t="s">
        <v>47871</v>
      </c>
      <c r="B29808" t="s">
        <v>4577</v>
      </c>
    </row>
    <row r="29809" spans="1:2" x14ac:dyDescent="0.3">
      <c r="A29809" t="s">
        <v>47872</v>
      </c>
      <c r="B29809" t="s">
        <v>683</v>
      </c>
    </row>
    <row r="29810" spans="1:2" x14ac:dyDescent="0.3">
      <c r="A29810" t="s">
        <v>47874</v>
      </c>
      <c r="B29810" t="s">
        <v>5451</v>
      </c>
    </row>
    <row r="29811" spans="1:2" x14ac:dyDescent="0.3">
      <c r="A29811" t="s">
        <v>47875</v>
      </c>
      <c r="B29811" t="s">
        <v>7608</v>
      </c>
    </row>
    <row r="29812" spans="1:2" x14ac:dyDescent="0.3">
      <c r="A29812" t="s">
        <v>47876</v>
      </c>
      <c r="B29812" t="s">
        <v>14440</v>
      </c>
    </row>
    <row r="29813" spans="1:2" x14ac:dyDescent="0.3">
      <c r="A29813" t="s">
        <v>47877</v>
      </c>
      <c r="B29813" t="s">
        <v>14611</v>
      </c>
    </row>
    <row r="29814" spans="1:2" x14ac:dyDescent="0.3">
      <c r="A29814" t="s">
        <v>47878</v>
      </c>
      <c r="B29814" t="s">
        <v>36478</v>
      </c>
    </row>
    <row r="29815" spans="1:2" x14ac:dyDescent="0.3">
      <c r="A29815" t="s">
        <v>47879</v>
      </c>
      <c r="B29815" t="s">
        <v>542</v>
      </c>
    </row>
    <row r="29816" spans="1:2" x14ac:dyDescent="0.3">
      <c r="A29816" t="s">
        <v>47880</v>
      </c>
      <c r="B29816" t="s">
        <v>13717</v>
      </c>
    </row>
    <row r="29817" spans="1:2" x14ac:dyDescent="0.3">
      <c r="A29817" t="s">
        <v>47881</v>
      </c>
      <c r="B29817" t="s">
        <v>7746</v>
      </c>
    </row>
    <row r="29818" spans="1:2" x14ac:dyDescent="0.3">
      <c r="A29818" t="s">
        <v>47882</v>
      </c>
      <c r="B29818" t="s">
        <v>3248</v>
      </c>
    </row>
    <row r="29819" spans="1:2" x14ac:dyDescent="0.3">
      <c r="A29819" t="s">
        <v>47883</v>
      </c>
      <c r="B29819" t="s">
        <v>4393</v>
      </c>
    </row>
    <row r="29820" spans="1:2" x14ac:dyDescent="0.3">
      <c r="A29820" t="s">
        <v>47884</v>
      </c>
      <c r="B29820" t="s">
        <v>140</v>
      </c>
    </row>
    <row r="29821" spans="1:2" x14ac:dyDescent="0.3">
      <c r="A29821" t="s">
        <v>47885</v>
      </c>
      <c r="B29821" t="s">
        <v>13632</v>
      </c>
    </row>
    <row r="29822" spans="1:2" x14ac:dyDescent="0.3">
      <c r="A29822" t="s">
        <v>47887</v>
      </c>
      <c r="B29822" t="s">
        <v>6485</v>
      </c>
    </row>
    <row r="29823" spans="1:2" x14ac:dyDescent="0.3">
      <c r="A29823" t="s">
        <v>47888</v>
      </c>
      <c r="B29823" t="s">
        <v>577</v>
      </c>
    </row>
    <row r="29824" spans="1:2" x14ac:dyDescent="0.3">
      <c r="A29824" t="s">
        <v>47889</v>
      </c>
      <c r="B29824" t="s">
        <v>961</v>
      </c>
    </row>
    <row r="29825" spans="1:2" x14ac:dyDescent="0.3">
      <c r="A29825" t="s">
        <v>47890</v>
      </c>
      <c r="B29825" t="s">
        <v>3687</v>
      </c>
    </row>
    <row r="29826" spans="1:2" x14ac:dyDescent="0.3">
      <c r="A29826" t="s">
        <v>47891</v>
      </c>
      <c r="B29826" t="s">
        <v>155</v>
      </c>
    </row>
    <row r="29827" spans="1:2" x14ac:dyDescent="0.3">
      <c r="A29827" t="s">
        <v>47892</v>
      </c>
      <c r="B29827" t="s">
        <v>5810</v>
      </c>
    </row>
    <row r="29828" spans="1:2" x14ac:dyDescent="0.3">
      <c r="A29828" t="s">
        <v>47893</v>
      </c>
      <c r="B29828" t="s">
        <v>9881</v>
      </c>
    </row>
    <row r="29829" spans="1:2" x14ac:dyDescent="0.3">
      <c r="A29829" t="s">
        <v>47894</v>
      </c>
      <c r="B29829" t="s">
        <v>8752</v>
      </c>
    </row>
    <row r="29830" spans="1:2" x14ac:dyDescent="0.3">
      <c r="A29830" t="s">
        <v>47895</v>
      </c>
      <c r="B29830" t="s">
        <v>10180</v>
      </c>
    </row>
    <row r="29831" spans="1:2" x14ac:dyDescent="0.3">
      <c r="A29831" t="s">
        <v>47896</v>
      </c>
      <c r="B29831" t="s">
        <v>13344</v>
      </c>
    </row>
    <row r="29832" spans="1:2" x14ac:dyDescent="0.3">
      <c r="A29832" t="s">
        <v>47897</v>
      </c>
      <c r="B29832" t="s">
        <v>7494</v>
      </c>
    </row>
    <row r="29833" spans="1:2" x14ac:dyDescent="0.3">
      <c r="A29833" t="s">
        <v>47898</v>
      </c>
      <c r="B29833" t="s">
        <v>178</v>
      </c>
    </row>
    <row r="29834" spans="1:2" x14ac:dyDescent="0.3">
      <c r="A29834" t="s">
        <v>47900</v>
      </c>
      <c r="B29834" t="s">
        <v>10481</v>
      </c>
    </row>
    <row r="29835" spans="1:2" x14ac:dyDescent="0.3">
      <c r="A29835" t="s">
        <v>47901</v>
      </c>
      <c r="B29835" t="s">
        <v>5792</v>
      </c>
    </row>
    <row r="29836" spans="1:2" x14ac:dyDescent="0.3">
      <c r="A29836" t="s">
        <v>47902</v>
      </c>
      <c r="B29836" t="s">
        <v>546</v>
      </c>
    </row>
    <row r="29837" spans="1:2" x14ac:dyDescent="0.3">
      <c r="A29837" t="s">
        <v>47903</v>
      </c>
      <c r="B29837" t="s">
        <v>553</v>
      </c>
    </row>
    <row r="29838" spans="1:2" x14ac:dyDescent="0.3">
      <c r="A29838" t="s">
        <v>47904</v>
      </c>
      <c r="B29838" t="s">
        <v>12366</v>
      </c>
    </row>
    <row r="29839" spans="1:2" x14ac:dyDescent="0.3">
      <c r="A29839" t="s">
        <v>47906</v>
      </c>
      <c r="B29839" t="s">
        <v>12073</v>
      </c>
    </row>
    <row r="29840" spans="1:2" x14ac:dyDescent="0.3">
      <c r="A29840" t="s">
        <v>47907</v>
      </c>
      <c r="B29840" t="s">
        <v>14868</v>
      </c>
    </row>
    <row r="29841" spans="1:2" x14ac:dyDescent="0.3">
      <c r="A29841" t="s">
        <v>47908</v>
      </c>
      <c r="B29841" t="s">
        <v>14675</v>
      </c>
    </row>
    <row r="29842" spans="1:2" x14ac:dyDescent="0.3">
      <c r="A29842" t="s">
        <v>47909</v>
      </c>
      <c r="B29842" t="s">
        <v>6491</v>
      </c>
    </row>
    <row r="29843" spans="1:2" x14ac:dyDescent="0.3">
      <c r="A29843" t="s">
        <v>47910</v>
      </c>
      <c r="B29843" t="s">
        <v>4928</v>
      </c>
    </row>
    <row r="29844" spans="1:2" x14ac:dyDescent="0.3">
      <c r="A29844" t="s">
        <v>47911</v>
      </c>
      <c r="B29844" t="s">
        <v>1759</v>
      </c>
    </row>
    <row r="29845" spans="1:2" x14ac:dyDescent="0.3">
      <c r="A29845" t="s">
        <v>47912</v>
      </c>
      <c r="B29845" t="s">
        <v>5792</v>
      </c>
    </row>
    <row r="29846" spans="1:2" x14ac:dyDescent="0.3">
      <c r="A29846" t="s">
        <v>47913</v>
      </c>
      <c r="B29846" t="s">
        <v>4539</v>
      </c>
    </row>
    <row r="29847" spans="1:2" x14ac:dyDescent="0.3">
      <c r="A29847" t="s">
        <v>47914</v>
      </c>
      <c r="B29847" t="s">
        <v>4304</v>
      </c>
    </row>
    <row r="29848" spans="1:2" x14ac:dyDescent="0.3">
      <c r="A29848" t="s">
        <v>47915</v>
      </c>
      <c r="B29848" t="s">
        <v>47916</v>
      </c>
    </row>
    <row r="29849" spans="1:2" x14ac:dyDescent="0.3">
      <c r="A29849" t="s">
        <v>47917</v>
      </c>
      <c r="B29849" t="s">
        <v>36505</v>
      </c>
    </row>
    <row r="29850" spans="1:2" x14ac:dyDescent="0.3">
      <c r="A29850" t="s">
        <v>47918</v>
      </c>
      <c r="B29850" t="s">
        <v>2328</v>
      </c>
    </row>
    <row r="29851" spans="1:2" x14ac:dyDescent="0.3">
      <c r="A29851" t="s">
        <v>47919</v>
      </c>
      <c r="B29851" t="s">
        <v>9847</v>
      </c>
    </row>
    <row r="29852" spans="1:2" x14ac:dyDescent="0.3">
      <c r="A29852" t="s">
        <v>47920</v>
      </c>
      <c r="B29852" t="s">
        <v>36510</v>
      </c>
    </row>
    <row r="29853" spans="1:2" x14ac:dyDescent="0.3">
      <c r="A29853" t="s">
        <v>47921</v>
      </c>
      <c r="B29853" t="s">
        <v>14697</v>
      </c>
    </row>
    <row r="29854" spans="1:2" x14ac:dyDescent="0.3">
      <c r="A29854" t="s">
        <v>47923</v>
      </c>
      <c r="B29854" t="s">
        <v>8758</v>
      </c>
    </row>
    <row r="29855" spans="1:2" x14ac:dyDescent="0.3">
      <c r="A29855" t="s">
        <v>47925</v>
      </c>
      <c r="B29855" t="s">
        <v>10183</v>
      </c>
    </row>
    <row r="29856" spans="1:2" x14ac:dyDescent="0.3">
      <c r="A29856" t="s">
        <v>47926</v>
      </c>
      <c r="B29856" t="s">
        <v>14008</v>
      </c>
    </row>
    <row r="29857" spans="1:2" x14ac:dyDescent="0.3">
      <c r="A29857" t="s">
        <v>47927</v>
      </c>
      <c r="B29857" t="s">
        <v>469</v>
      </c>
    </row>
    <row r="29858" spans="1:2" x14ac:dyDescent="0.3">
      <c r="A29858" t="s">
        <v>47928</v>
      </c>
      <c r="B29858" t="s">
        <v>543</v>
      </c>
    </row>
    <row r="29859" spans="1:2" x14ac:dyDescent="0.3">
      <c r="A29859" t="s">
        <v>47929</v>
      </c>
      <c r="B29859" t="s">
        <v>130</v>
      </c>
    </row>
    <row r="29860" spans="1:2" x14ac:dyDescent="0.3">
      <c r="A29860" t="s">
        <v>47931</v>
      </c>
      <c r="B29860" t="s">
        <v>666</v>
      </c>
    </row>
    <row r="29861" spans="1:2" x14ac:dyDescent="0.3">
      <c r="A29861" t="s">
        <v>47932</v>
      </c>
      <c r="B29861" t="s">
        <v>36521</v>
      </c>
    </row>
    <row r="29862" spans="1:2" x14ac:dyDescent="0.3">
      <c r="A29862" t="s">
        <v>47933</v>
      </c>
      <c r="B29862" t="s">
        <v>7792</v>
      </c>
    </row>
    <row r="29863" spans="1:2" x14ac:dyDescent="0.3">
      <c r="A29863" t="s">
        <v>47934</v>
      </c>
      <c r="B29863" t="s">
        <v>3762</v>
      </c>
    </row>
    <row r="29864" spans="1:2" x14ac:dyDescent="0.3">
      <c r="A29864" t="s">
        <v>47935</v>
      </c>
      <c r="B29864" t="s">
        <v>9034</v>
      </c>
    </row>
    <row r="29865" spans="1:2" x14ac:dyDescent="0.3">
      <c r="A29865" t="s">
        <v>47936</v>
      </c>
      <c r="B29865" t="s">
        <v>9661</v>
      </c>
    </row>
    <row r="29866" spans="1:2" x14ac:dyDescent="0.3">
      <c r="A29866" t="s">
        <v>47937</v>
      </c>
      <c r="B29866" t="s">
        <v>10183</v>
      </c>
    </row>
    <row r="29867" spans="1:2" x14ac:dyDescent="0.3">
      <c r="A29867" t="s">
        <v>47938</v>
      </c>
      <c r="B29867" t="s">
        <v>545</v>
      </c>
    </row>
    <row r="29868" spans="1:2" x14ac:dyDescent="0.3">
      <c r="A29868" t="s">
        <v>47940</v>
      </c>
      <c r="B29868" t="s">
        <v>14542</v>
      </c>
    </row>
    <row r="29869" spans="1:2" x14ac:dyDescent="0.3">
      <c r="A29869" t="s">
        <v>47941</v>
      </c>
      <c r="B29869" t="s">
        <v>10028</v>
      </c>
    </row>
    <row r="29870" spans="1:2" x14ac:dyDescent="0.3">
      <c r="A29870" t="s">
        <v>47942</v>
      </c>
      <c r="B29870" t="s">
        <v>2148</v>
      </c>
    </row>
    <row r="29871" spans="1:2" x14ac:dyDescent="0.3">
      <c r="A29871" t="s">
        <v>47943</v>
      </c>
      <c r="B29871" t="s">
        <v>42848</v>
      </c>
    </row>
    <row r="29872" spans="1:2" x14ac:dyDescent="0.3">
      <c r="A29872" t="s">
        <v>47944</v>
      </c>
      <c r="B29872" t="s">
        <v>2351</v>
      </c>
    </row>
    <row r="29873" spans="1:2" x14ac:dyDescent="0.3">
      <c r="A29873" t="s">
        <v>47945</v>
      </c>
      <c r="B29873" t="s">
        <v>6581</v>
      </c>
    </row>
    <row r="29874" spans="1:2" x14ac:dyDescent="0.3">
      <c r="A29874" t="s">
        <v>47946</v>
      </c>
      <c r="B29874" t="s">
        <v>7681</v>
      </c>
    </row>
    <row r="29875" spans="1:2" x14ac:dyDescent="0.3">
      <c r="A29875" t="s">
        <v>47947</v>
      </c>
      <c r="B29875" t="s">
        <v>9692</v>
      </c>
    </row>
    <row r="29876" spans="1:2" x14ac:dyDescent="0.3">
      <c r="A29876" t="s">
        <v>47948</v>
      </c>
      <c r="B29876" t="s">
        <v>7681</v>
      </c>
    </row>
    <row r="29877" spans="1:2" x14ac:dyDescent="0.3">
      <c r="A29877" t="s">
        <v>47949</v>
      </c>
      <c r="B29877" t="s">
        <v>35089</v>
      </c>
    </row>
    <row r="29878" spans="1:2" x14ac:dyDescent="0.3">
      <c r="A29878" t="s">
        <v>47950</v>
      </c>
      <c r="B29878" t="s">
        <v>4526</v>
      </c>
    </row>
    <row r="29879" spans="1:2" x14ac:dyDescent="0.3">
      <c r="A29879" t="s">
        <v>47951</v>
      </c>
      <c r="B29879" t="s">
        <v>36535</v>
      </c>
    </row>
    <row r="29880" spans="1:2" x14ac:dyDescent="0.3">
      <c r="A29880" t="s">
        <v>47952</v>
      </c>
      <c r="B29880" t="s">
        <v>3466</v>
      </c>
    </row>
    <row r="29881" spans="1:2" x14ac:dyDescent="0.3">
      <c r="A29881" t="s">
        <v>47953</v>
      </c>
      <c r="B29881" t="s">
        <v>1171</v>
      </c>
    </row>
    <row r="29882" spans="1:2" x14ac:dyDescent="0.3">
      <c r="A29882" t="s">
        <v>47954</v>
      </c>
      <c r="B29882" t="s">
        <v>11320</v>
      </c>
    </row>
    <row r="29883" spans="1:2" x14ac:dyDescent="0.3">
      <c r="A29883" t="s">
        <v>47955</v>
      </c>
      <c r="B29883" t="s">
        <v>13017</v>
      </c>
    </row>
    <row r="29884" spans="1:2" x14ac:dyDescent="0.3">
      <c r="A29884" t="s">
        <v>47956</v>
      </c>
      <c r="B29884" t="s">
        <v>736</v>
      </c>
    </row>
    <row r="29885" spans="1:2" x14ac:dyDescent="0.3">
      <c r="A29885" t="s">
        <v>47957</v>
      </c>
      <c r="B29885" t="s">
        <v>13027</v>
      </c>
    </row>
    <row r="29886" spans="1:2" x14ac:dyDescent="0.3">
      <c r="A29886" t="s">
        <v>47958</v>
      </c>
      <c r="B29886" t="s">
        <v>706</v>
      </c>
    </row>
    <row r="29887" spans="1:2" x14ac:dyDescent="0.3">
      <c r="A29887" t="s">
        <v>47960</v>
      </c>
      <c r="B29887" t="s">
        <v>158</v>
      </c>
    </row>
    <row r="29888" spans="1:2" x14ac:dyDescent="0.3">
      <c r="A29888" t="s">
        <v>47961</v>
      </c>
      <c r="B29888" t="s">
        <v>13092</v>
      </c>
    </row>
    <row r="29889" spans="1:2" x14ac:dyDescent="0.3">
      <c r="A29889" t="s">
        <v>47962</v>
      </c>
      <c r="B29889" t="s">
        <v>4850</v>
      </c>
    </row>
    <row r="29890" spans="1:2" x14ac:dyDescent="0.3">
      <c r="A29890" t="s">
        <v>47963</v>
      </c>
      <c r="B29890" t="s">
        <v>12433</v>
      </c>
    </row>
    <row r="29891" spans="1:2" x14ac:dyDescent="0.3">
      <c r="A29891" t="s">
        <v>47964</v>
      </c>
      <c r="B29891" t="s">
        <v>35045</v>
      </c>
    </row>
    <row r="29892" spans="1:2" x14ac:dyDescent="0.3">
      <c r="A29892" t="s">
        <v>47965</v>
      </c>
      <c r="B29892" t="s">
        <v>543</v>
      </c>
    </row>
    <row r="29893" spans="1:2" x14ac:dyDescent="0.3">
      <c r="A29893" t="s">
        <v>47966</v>
      </c>
      <c r="B29893" t="s">
        <v>25379</v>
      </c>
    </row>
    <row r="29894" spans="1:2" x14ac:dyDescent="0.3">
      <c r="A29894" t="s">
        <v>47967</v>
      </c>
      <c r="B29894" t="s">
        <v>13761</v>
      </c>
    </row>
    <row r="29895" spans="1:2" x14ac:dyDescent="0.3">
      <c r="A29895" t="s">
        <v>47968</v>
      </c>
      <c r="B29895" t="s">
        <v>2827</v>
      </c>
    </row>
    <row r="29896" spans="1:2" x14ac:dyDescent="0.3">
      <c r="A29896" t="s">
        <v>47969</v>
      </c>
      <c r="B29896" t="s">
        <v>10221</v>
      </c>
    </row>
    <row r="29897" spans="1:2" x14ac:dyDescent="0.3">
      <c r="A29897" t="s">
        <v>47970</v>
      </c>
      <c r="B29897" t="s">
        <v>5473</v>
      </c>
    </row>
    <row r="29898" spans="1:2" x14ac:dyDescent="0.3">
      <c r="A29898" t="s">
        <v>47971</v>
      </c>
      <c r="B29898" t="s">
        <v>1295</v>
      </c>
    </row>
    <row r="29899" spans="1:2" x14ac:dyDescent="0.3">
      <c r="A29899" t="s">
        <v>47972</v>
      </c>
      <c r="B29899" t="s">
        <v>7000</v>
      </c>
    </row>
    <row r="29900" spans="1:2" x14ac:dyDescent="0.3">
      <c r="A29900" t="s">
        <v>47974</v>
      </c>
      <c r="B29900" t="s">
        <v>14528</v>
      </c>
    </row>
    <row r="29901" spans="1:2" x14ac:dyDescent="0.3">
      <c r="A29901" t="s">
        <v>47977</v>
      </c>
      <c r="B29901" t="s">
        <v>5009</v>
      </c>
    </row>
    <row r="29902" spans="1:2" x14ac:dyDescent="0.3">
      <c r="A29902" t="s">
        <v>47978</v>
      </c>
      <c r="B29902" t="s">
        <v>13911</v>
      </c>
    </row>
    <row r="29903" spans="1:2" x14ac:dyDescent="0.3">
      <c r="A29903" t="s">
        <v>47979</v>
      </c>
      <c r="B29903" t="s">
        <v>47980</v>
      </c>
    </row>
    <row r="29904" spans="1:2" x14ac:dyDescent="0.3">
      <c r="A29904" t="s">
        <v>47981</v>
      </c>
      <c r="B29904" t="s">
        <v>177</v>
      </c>
    </row>
    <row r="29905" spans="1:2" x14ac:dyDescent="0.3">
      <c r="A29905" t="s">
        <v>47982</v>
      </c>
      <c r="B29905" t="s">
        <v>7494</v>
      </c>
    </row>
    <row r="29906" spans="1:2" x14ac:dyDescent="0.3">
      <c r="A29906" t="s">
        <v>47984</v>
      </c>
      <c r="B29906" t="s">
        <v>13697</v>
      </c>
    </row>
    <row r="29907" spans="1:2" x14ac:dyDescent="0.3">
      <c r="A29907" t="s">
        <v>47985</v>
      </c>
      <c r="B29907" t="s">
        <v>676</v>
      </c>
    </row>
    <row r="29908" spans="1:2" x14ac:dyDescent="0.3">
      <c r="A29908" t="s">
        <v>47986</v>
      </c>
      <c r="B29908" t="s">
        <v>1368</v>
      </c>
    </row>
    <row r="29909" spans="1:2" x14ac:dyDescent="0.3">
      <c r="A29909" t="s">
        <v>47987</v>
      </c>
      <c r="B29909" t="s">
        <v>485</v>
      </c>
    </row>
    <row r="29910" spans="1:2" x14ac:dyDescent="0.3">
      <c r="A29910" t="s">
        <v>47988</v>
      </c>
      <c r="B29910" t="s">
        <v>10374</v>
      </c>
    </row>
    <row r="29911" spans="1:2" x14ac:dyDescent="0.3">
      <c r="A29911" t="s">
        <v>47989</v>
      </c>
      <c r="B29911" t="s">
        <v>8489</v>
      </c>
    </row>
    <row r="29912" spans="1:2" x14ac:dyDescent="0.3">
      <c r="A29912" t="s">
        <v>47990</v>
      </c>
      <c r="B29912" t="s">
        <v>36558</v>
      </c>
    </row>
    <row r="29913" spans="1:2" x14ac:dyDescent="0.3">
      <c r="A29913" t="s">
        <v>47991</v>
      </c>
      <c r="B29913" t="s">
        <v>7583</v>
      </c>
    </row>
    <row r="29914" spans="1:2" x14ac:dyDescent="0.3">
      <c r="A29914" t="s">
        <v>47992</v>
      </c>
      <c r="B29914" t="s">
        <v>35233</v>
      </c>
    </row>
    <row r="29915" spans="1:2" x14ac:dyDescent="0.3">
      <c r="A29915" t="s">
        <v>47995</v>
      </c>
      <c r="B29915" t="s">
        <v>3265</v>
      </c>
    </row>
    <row r="29916" spans="1:2" x14ac:dyDescent="0.3">
      <c r="A29916" t="s">
        <v>47996</v>
      </c>
      <c r="B29916" t="s">
        <v>4864</v>
      </c>
    </row>
    <row r="29917" spans="1:2" x14ac:dyDescent="0.3">
      <c r="A29917" t="s">
        <v>47997</v>
      </c>
      <c r="B29917" t="s">
        <v>2765</v>
      </c>
    </row>
    <row r="29918" spans="1:2" x14ac:dyDescent="0.3">
      <c r="A29918" t="s">
        <v>47998</v>
      </c>
      <c r="B29918" t="s">
        <v>3265</v>
      </c>
    </row>
    <row r="29919" spans="1:2" x14ac:dyDescent="0.3">
      <c r="A29919" t="s">
        <v>47999</v>
      </c>
      <c r="B29919" t="s">
        <v>36564</v>
      </c>
    </row>
    <row r="29920" spans="1:2" x14ac:dyDescent="0.3">
      <c r="A29920" t="s">
        <v>48000</v>
      </c>
      <c r="B29920" t="s">
        <v>763</v>
      </c>
    </row>
    <row r="29921" spans="1:2" x14ac:dyDescent="0.3">
      <c r="A29921" t="s">
        <v>48001</v>
      </c>
      <c r="B29921" t="s">
        <v>6504</v>
      </c>
    </row>
    <row r="29922" spans="1:2" x14ac:dyDescent="0.3">
      <c r="A29922" t="s">
        <v>48002</v>
      </c>
      <c r="B29922" t="s">
        <v>14430</v>
      </c>
    </row>
    <row r="29923" spans="1:2" x14ac:dyDescent="0.3">
      <c r="A29923" t="s">
        <v>48003</v>
      </c>
      <c r="B29923" t="s">
        <v>10816</v>
      </c>
    </row>
    <row r="29924" spans="1:2" x14ac:dyDescent="0.3">
      <c r="A29924" t="s">
        <v>48004</v>
      </c>
      <c r="B29924" t="s">
        <v>13022</v>
      </c>
    </row>
    <row r="29925" spans="1:2" x14ac:dyDescent="0.3">
      <c r="A29925" t="s">
        <v>48005</v>
      </c>
      <c r="B29925" t="s">
        <v>35942</v>
      </c>
    </row>
    <row r="29926" spans="1:2" x14ac:dyDescent="0.3">
      <c r="A29926" t="s">
        <v>48006</v>
      </c>
      <c r="B29926" t="s">
        <v>5780</v>
      </c>
    </row>
    <row r="29927" spans="1:2" x14ac:dyDescent="0.3">
      <c r="A29927" t="s">
        <v>48007</v>
      </c>
      <c r="B29927" t="s">
        <v>877</v>
      </c>
    </row>
    <row r="29928" spans="1:2" x14ac:dyDescent="0.3">
      <c r="A29928" t="s">
        <v>48008</v>
      </c>
      <c r="B29928" t="s">
        <v>7723</v>
      </c>
    </row>
    <row r="29929" spans="1:2" x14ac:dyDescent="0.3">
      <c r="A29929" t="s">
        <v>48009</v>
      </c>
      <c r="B29929" t="s">
        <v>10031</v>
      </c>
    </row>
    <row r="29930" spans="1:2" x14ac:dyDescent="0.3">
      <c r="A29930" t="s">
        <v>48010</v>
      </c>
      <c r="B29930" t="s">
        <v>988</v>
      </c>
    </row>
    <row r="29931" spans="1:2" x14ac:dyDescent="0.3">
      <c r="A29931" t="s">
        <v>48012</v>
      </c>
      <c r="B29931" t="s">
        <v>7130</v>
      </c>
    </row>
    <row r="29932" spans="1:2" x14ac:dyDescent="0.3">
      <c r="A29932" t="s">
        <v>48013</v>
      </c>
      <c r="B29932" t="s">
        <v>9034</v>
      </c>
    </row>
    <row r="29933" spans="1:2" x14ac:dyDescent="0.3">
      <c r="A29933" t="s">
        <v>48014</v>
      </c>
      <c r="B29933" t="s">
        <v>10419</v>
      </c>
    </row>
    <row r="29934" spans="1:2" x14ac:dyDescent="0.3">
      <c r="A29934" t="s">
        <v>48015</v>
      </c>
      <c r="B29934" t="s">
        <v>6518</v>
      </c>
    </row>
    <row r="29935" spans="1:2" x14ac:dyDescent="0.3">
      <c r="A29935" t="s">
        <v>48016</v>
      </c>
      <c r="B29935" t="s">
        <v>177</v>
      </c>
    </row>
    <row r="29936" spans="1:2" x14ac:dyDescent="0.3">
      <c r="A29936" t="s">
        <v>48017</v>
      </c>
      <c r="B29936" t="s">
        <v>10622</v>
      </c>
    </row>
    <row r="29937" spans="1:2" x14ac:dyDescent="0.3">
      <c r="A29937" t="s">
        <v>48019</v>
      </c>
      <c r="B29937" t="s">
        <v>15415</v>
      </c>
    </row>
    <row r="29938" spans="1:2" x14ac:dyDescent="0.3">
      <c r="A29938" t="s">
        <v>48020</v>
      </c>
      <c r="B29938" t="s">
        <v>5799</v>
      </c>
    </row>
    <row r="29939" spans="1:2" x14ac:dyDescent="0.3">
      <c r="A29939" t="s">
        <v>48021</v>
      </c>
      <c r="B29939" t="s">
        <v>3311</v>
      </c>
    </row>
    <row r="29940" spans="1:2" x14ac:dyDescent="0.3">
      <c r="A29940" t="s">
        <v>48022</v>
      </c>
      <c r="B29940" t="s">
        <v>676</v>
      </c>
    </row>
    <row r="29941" spans="1:2" x14ac:dyDescent="0.3">
      <c r="A29941" t="s">
        <v>48023</v>
      </c>
      <c r="B29941" t="s">
        <v>679</v>
      </c>
    </row>
    <row r="29942" spans="1:2" x14ac:dyDescent="0.3">
      <c r="A29942" t="s">
        <v>48024</v>
      </c>
      <c r="B29942" t="s">
        <v>13336</v>
      </c>
    </row>
    <row r="29943" spans="1:2" x14ac:dyDescent="0.3">
      <c r="A29943" t="s">
        <v>48025</v>
      </c>
      <c r="B29943" t="s">
        <v>5529</v>
      </c>
    </row>
    <row r="29944" spans="1:2" x14ac:dyDescent="0.3">
      <c r="A29944" t="s">
        <v>48026</v>
      </c>
      <c r="B29944" t="s">
        <v>1285</v>
      </c>
    </row>
    <row r="29945" spans="1:2" x14ac:dyDescent="0.3">
      <c r="A29945" t="s">
        <v>48027</v>
      </c>
      <c r="B29945" t="s">
        <v>6770</v>
      </c>
    </row>
    <row r="29946" spans="1:2" x14ac:dyDescent="0.3">
      <c r="A29946" t="s">
        <v>48028</v>
      </c>
      <c r="B29946" t="s">
        <v>1251</v>
      </c>
    </row>
    <row r="29947" spans="1:2" x14ac:dyDescent="0.3">
      <c r="A29947" t="s">
        <v>48029</v>
      </c>
      <c r="B29947" t="s">
        <v>14306</v>
      </c>
    </row>
    <row r="29948" spans="1:2" x14ac:dyDescent="0.3">
      <c r="A29948" t="s">
        <v>48030</v>
      </c>
      <c r="B29948" t="s">
        <v>14306</v>
      </c>
    </row>
    <row r="29949" spans="1:2" x14ac:dyDescent="0.3">
      <c r="A29949" t="s">
        <v>48031</v>
      </c>
      <c r="B29949" t="s">
        <v>7824</v>
      </c>
    </row>
    <row r="29950" spans="1:2" x14ac:dyDescent="0.3">
      <c r="A29950" t="s">
        <v>48032</v>
      </c>
      <c r="B29950" t="s">
        <v>10048</v>
      </c>
    </row>
    <row r="29951" spans="1:2" x14ac:dyDescent="0.3">
      <c r="A29951" t="s">
        <v>48035</v>
      </c>
      <c r="B29951" t="s">
        <v>36581</v>
      </c>
    </row>
    <row r="29952" spans="1:2" x14ac:dyDescent="0.3">
      <c r="A29952" t="s">
        <v>48036</v>
      </c>
      <c r="B29952" t="s">
        <v>4041</v>
      </c>
    </row>
    <row r="29953" spans="1:2" x14ac:dyDescent="0.3">
      <c r="A29953" t="s">
        <v>48037</v>
      </c>
      <c r="B29953" t="s">
        <v>1295</v>
      </c>
    </row>
    <row r="29954" spans="1:2" x14ac:dyDescent="0.3">
      <c r="A29954" t="s">
        <v>48038</v>
      </c>
      <c r="B29954" t="s">
        <v>552</v>
      </c>
    </row>
    <row r="29955" spans="1:2" x14ac:dyDescent="0.3">
      <c r="A29955" t="s">
        <v>48039</v>
      </c>
      <c r="B29955" t="s">
        <v>8521</v>
      </c>
    </row>
    <row r="29956" spans="1:2" x14ac:dyDescent="0.3">
      <c r="A29956" t="s">
        <v>48040</v>
      </c>
      <c r="B29956" t="s">
        <v>14959</v>
      </c>
    </row>
    <row r="29957" spans="1:2" x14ac:dyDescent="0.3">
      <c r="A29957" t="s">
        <v>48042</v>
      </c>
      <c r="B29957" t="s">
        <v>4539</v>
      </c>
    </row>
    <row r="29958" spans="1:2" x14ac:dyDescent="0.3">
      <c r="A29958" t="s">
        <v>48043</v>
      </c>
      <c r="B29958" t="s">
        <v>7322</v>
      </c>
    </row>
    <row r="29959" spans="1:2" x14ac:dyDescent="0.3">
      <c r="A29959" t="s">
        <v>48045</v>
      </c>
      <c r="B29959" t="s">
        <v>12433</v>
      </c>
    </row>
    <row r="29960" spans="1:2" x14ac:dyDescent="0.3">
      <c r="A29960" t="s">
        <v>48046</v>
      </c>
      <c r="B29960" t="s">
        <v>3779</v>
      </c>
    </row>
    <row r="29961" spans="1:2" x14ac:dyDescent="0.3">
      <c r="A29961" t="s">
        <v>48047</v>
      </c>
      <c r="B29961" t="s">
        <v>10177</v>
      </c>
    </row>
    <row r="29962" spans="1:2" x14ac:dyDescent="0.3">
      <c r="A29962" t="s">
        <v>48049</v>
      </c>
      <c r="B29962" t="s">
        <v>7723</v>
      </c>
    </row>
    <row r="29963" spans="1:2" x14ac:dyDescent="0.3">
      <c r="A29963" t="s">
        <v>48050</v>
      </c>
      <c r="B29963" t="s">
        <v>6536</v>
      </c>
    </row>
    <row r="29964" spans="1:2" x14ac:dyDescent="0.3">
      <c r="A29964" t="s">
        <v>48051</v>
      </c>
      <c r="B29964" t="s">
        <v>3524</v>
      </c>
    </row>
    <row r="29965" spans="1:2" x14ac:dyDescent="0.3">
      <c r="A29965" t="s">
        <v>48053</v>
      </c>
      <c r="B29965" t="s">
        <v>541</v>
      </c>
    </row>
    <row r="29966" spans="1:2" x14ac:dyDescent="0.3">
      <c r="A29966" t="s">
        <v>48054</v>
      </c>
      <c r="B29966" t="s">
        <v>36591</v>
      </c>
    </row>
    <row r="29967" spans="1:2" x14ac:dyDescent="0.3">
      <c r="A29967" t="s">
        <v>48055</v>
      </c>
      <c r="B29967" t="s">
        <v>4157</v>
      </c>
    </row>
    <row r="29968" spans="1:2" x14ac:dyDescent="0.3">
      <c r="A29968" t="s">
        <v>48056</v>
      </c>
      <c r="B29968" t="s">
        <v>1167</v>
      </c>
    </row>
    <row r="29969" spans="1:2" x14ac:dyDescent="0.3">
      <c r="A29969" t="s">
        <v>48057</v>
      </c>
      <c r="B29969" t="s">
        <v>4539</v>
      </c>
    </row>
    <row r="29970" spans="1:2" x14ac:dyDescent="0.3">
      <c r="A29970" t="s">
        <v>48058</v>
      </c>
      <c r="B29970" t="s">
        <v>3687</v>
      </c>
    </row>
    <row r="29971" spans="1:2" x14ac:dyDescent="0.3">
      <c r="A29971" t="s">
        <v>48059</v>
      </c>
      <c r="B29971" t="s">
        <v>8730</v>
      </c>
    </row>
    <row r="29972" spans="1:2" x14ac:dyDescent="0.3">
      <c r="A29972" t="s">
        <v>48060</v>
      </c>
      <c r="B29972" t="s">
        <v>131</v>
      </c>
    </row>
    <row r="29973" spans="1:2" x14ac:dyDescent="0.3">
      <c r="A29973" t="s">
        <v>48061</v>
      </c>
      <c r="B29973" t="s">
        <v>3646</v>
      </c>
    </row>
    <row r="29974" spans="1:2" x14ac:dyDescent="0.3">
      <c r="A29974" t="s">
        <v>48062</v>
      </c>
      <c r="B29974" t="s">
        <v>7673</v>
      </c>
    </row>
    <row r="29975" spans="1:2" x14ac:dyDescent="0.3">
      <c r="A29975" t="s">
        <v>48063</v>
      </c>
      <c r="B29975" t="s">
        <v>10051</v>
      </c>
    </row>
    <row r="29976" spans="1:2" x14ac:dyDescent="0.3">
      <c r="A29976" t="s">
        <v>48064</v>
      </c>
      <c r="B29976" t="s">
        <v>13722</v>
      </c>
    </row>
    <row r="29977" spans="1:2" x14ac:dyDescent="0.3">
      <c r="A29977" t="s">
        <v>48066</v>
      </c>
      <c r="B29977" t="s">
        <v>2153</v>
      </c>
    </row>
    <row r="29978" spans="1:2" x14ac:dyDescent="0.3">
      <c r="A29978" t="s">
        <v>48067</v>
      </c>
      <c r="B29978" t="s">
        <v>2132</v>
      </c>
    </row>
    <row r="29979" spans="1:2" x14ac:dyDescent="0.3">
      <c r="A29979" t="s">
        <v>48068</v>
      </c>
      <c r="B29979" t="s">
        <v>122</v>
      </c>
    </row>
    <row r="29980" spans="1:2" x14ac:dyDescent="0.3">
      <c r="A29980" t="s">
        <v>48069</v>
      </c>
      <c r="B29980" t="s">
        <v>14512</v>
      </c>
    </row>
    <row r="29981" spans="1:2" x14ac:dyDescent="0.3">
      <c r="A29981" t="s">
        <v>48070</v>
      </c>
      <c r="B29981" t="s">
        <v>9034</v>
      </c>
    </row>
    <row r="29982" spans="1:2" x14ac:dyDescent="0.3">
      <c r="A29982" t="s">
        <v>48071</v>
      </c>
      <c r="B29982" t="s">
        <v>9966</v>
      </c>
    </row>
    <row r="29983" spans="1:2" x14ac:dyDescent="0.3">
      <c r="A29983" t="s">
        <v>48072</v>
      </c>
      <c r="B29983" t="s">
        <v>6993</v>
      </c>
    </row>
    <row r="29984" spans="1:2" x14ac:dyDescent="0.3">
      <c r="A29984" t="s">
        <v>48073</v>
      </c>
      <c r="B29984" t="s">
        <v>7064</v>
      </c>
    </row>
    <row r="29985" spans="1:2" x14ac:dyDescent="0.3">
      <c r="A29985" t="s">
        <v>48074</v>
      </c>
      <c r="B29985" t="s">
        <v>166</v>
      </c>
    </row>
    <row r="29986" spans="1:2" x14ac:dyDescent="0.3">
      <c r="A29986" t="s">
        <v>48075</v>
      </c>
      <c r="B29986" t="s">
        <v>12754</v>
      </c>
    </row>
    <row r="29987" spans="1:2" x14ac:dyDescent="0.3">
      <c r="A29987" t="s">
        <v>48076</v>
      </c>
      <c r="B29987" t="s">
        <v>741</v>
      </c>
    </row>
    <row r="29988" spans="1:2" x14ac:dyDescent="0.3">
      <c r="A29988" t="s">
        <v>48077</v>
      </c>
      <c r="B29988" t="s">
        <v>3713</v>
      </c>
    </row>
    <row r="29989" spans="1:2" x14ac:dyDescent="0.3">
      <c r="A29989" t="s">
        <v>48078</v>
      </c>
      <c r="B29989" t="s">
        <v>3572</v>
      </c>
    </row>
    <row r="29990" spans="1:2" x14ac:dyDescent="0.3">
      <c r="A29990" t="s">
        <v>48079</v>
      </c>
      <c r="B29990" t="s">
        <v>8730</v>
      </c>
    </row>
    <row r="29991" spans="1:2" x14ac:dyDescent="0.3">
      <c r="A29991" t="s">
        <v>48080</v>
      </c>
      <c r="B29991" t="s">
        <v>505</v>
      </c>
    </row>
    <row r="29992" spans="1:2" x14ac:dyDescent="0.3">
      <c r="A29992" t="s">
        <v>48081</v>
      </c>
      <c r="B29992" t="s">
        <v>5473</v>
      </c>
    </row>
    <row r="29993" spans="1:2" x14ac:dyDescent="0.3">
      <c r="A29993" t="s">
        <v>48082</v>
      </c>
      <c r="B29993" t="s">
        <v>2930</v>
      </c>
    </row>
    <row r="29994" spans="1:2" x14ac:dyDescent="0.3">
      <c r="A29994" t="s">
        <v>48083</v>
      </c>
      <c r="B29994" t="s">
        <v>3155</v>
      </c>
    </row>
    <row r="29995" spans="1:2" x14ac:dyDescent="0.3">
      <c r="A29995" t="s">
        <v>48084</v>
      </c>
      <c r="B29995" t="s">
        <v>10051</v>
      </c>
    </row>
    <row r="29996" spans="1:2" x14ac:dyDescent="0.3">
      <c r="A29996" t="s">
        <v>48085</v>
      </c>
      <c r="B29996" t="s">
        <v>7746</v>
      </c>
    </row>
    <row r="29997" spans="1:2" x14ac:dyDescent="0.3">
      <c r="A29997" t="s">
        <v>48086</v>
      </c>
      <c r="B29997" t="s">
        <v>2960</v>
      </c>
    </row>
    <row r="29998" spans="1:2" x14ac:dyDescent="0.3">
      <c r="A29998" t="s">
        <v>48087</v>
      </c>
      <c r="B29998" t="s">
        <v>736</v>
      </c>
    </row>
    <row r="29999" spans="1:2" x14ac:dyDescent="0.3">
      <c r="A29999" t="s">
        <v>48088</v>
      </c>
      <c r="B29999" t="s">
        <v>5072</v>
      </c>
    </row>
    <row r="30000" spans="1:2" x14ac:dyDescent="0.3">
      <c r="A30000" t="s">
        <v>48089</v>
      </c>
      <c r="B30000" t="s">
        <v>15241</v>
      </c>
    </row>
    <row r="30001" spans="1:2" x14ac:dyDescent="0.3">
      <c r="A30001" t="s">
        <v>48090</v>
      </c>
      <c r="B30001" t="s">
        <v>13158</v>
      </c>
    </row>
    <row r="30002" spans="1:2" x14ac:dyDescent="0.3">
      <c r="A30002" t="s">
        <v>48091</v>
      </c>
      <c r="B30002" t="s">
        <v>5998</v>
      </c>
    </row>
    <row r="30003" spans="1:2" x14ac:dyDescent="0.3">
      <c r="A30003" t="s">
        <v>48092</v>
      </c>
      <c r="B30003" t="s">
        <v>158</v>
      </c>
    </row>
    <row r="30004" spans="1:2" x14ac:dyDescent="0.3">
      <c r="A30004" t="s">
        <v>48094</v>
      </c>
      <c r="B30004" t="s">
        <v>7657</v>
      </c>
    </row>
    <row r="30005" spans="1:2" x14ac:dyDescent="0.3">
      <c r="A30005" t="s">
        <v>48095</v>
      </c>
      <c r="B30005" t="s">
        <v>877</v>
      </c>
    </row>
    <row r="30006" spans="1:2" x14ac:dyDescent="0.3">
      <c r="A30006" t="s">
        <v>48096</v>
      </c>
      <c r="B30006" t="s">
        <v>2168</v>
      </c>
    </row>
    <row r="30007" spans="1:2" x14ac:dyDescent="0.3">
      <c r="A30007" t="s">
        <v>48097</v>
      </c>
      <c r="B30007" t="s">
        <v>741</v>
      </c>
    </row>
    <row r="30008" spans="1:2" x14ac:dyDescent="0.3">
      <c r="A30008" t="s">
        <v>48098</v>
      </c>
      <c r="B30008" t="s">
        <v>8831</v>
      </c>
    </row>
    <row r="30009" spans="1:2" x14ac:dyDescent="0.3">
      <c r="A30009" t="s">
        <v>48099</v>
      </c>
      <c r="B30009" t="s">
        <v>3155</v>
      </c>
    </row>
    <row r="30010" spans="1:2" x14ac:dyDescent="0.3">
      <c r="A30010" t="s">
        <v>48100</v>
      </c>
      <c r="B30010" t="s">
        <v>4274</v>
      </c>
    </row>
    <row r="30011" spans="1:2" x14ac:dyDescent="0.3">
      <c r="A30011" t="s">
        <v>48101</v>
      </c>
      <c r="B30011" t="s">
        <v>14415</v>
      </c>
    </row>
    <row r="30012" spans="1:2" x14ac:dyDescent="0.3">
      <c r="A30012" t="s">
        <v>48102</v>
      </c>
      <c r="B30012" t="s">
        <v>36616</v>
      </c>
    </row>
    <row r="30013" spans="1:2" x14ac:dyDescent="0.3">
      <c r="A30013" t="s">
        <v>48103</v>
      </c>
      <c r="B30013" t="s">
        <v>10510</v>
      </c>
    </row>
    <row r="30014" spans="1:2" x14ac:dyDescent="0.3">
      <c r="A30014" t="s">
        <v>48104</v>
      </c>
      <c r="B30014" t="s">
        <v>13697</v>
      </c>
    </row>
    <row r="30015" spans="1:2" x14ac:dyDescent="0.3">
      <c r="A30015" t="s">
        <v>48106</v>
      </c>
      <c r="B30015" t="s">
        <v>6518</v>
      </c>
    </row>
    <row r="30016" spans="1:2" x14ac:dyDescent="0.3">
      <c r="A30016" t="s">
        <v>48107</v>
      </c>
      <c r="B30016" t="s">
        <v>4539</v>
      </c>
    </row>
    <row r="30017" spans="1:2" x14ac:dyDescent="0.3">
      <c r="A30017" t="s">
        <v>48108</v>
      </c>
      <c r="B30017" t="s">
        <v>1318</v>
      </c>
    </row>
    <row r="30018" spans="1:2" x14ac:dyDescent="0.3">
      <c r="A30018" t="s">
        <v>48109</v>
      </c>
      <c r="B30018" t="s">
        <v>4712</v>
      </c>
    </row>
    <row r="30019" spans="1:2" x14ac:dyDescent="0.3">
      <c r="A30019" t="s">
        <v>48110</v>
      </c>
      <c r="B30019" t="s">
        <v>7665</v>
      </c>
    </row>
    <row r="30020" spans="1:2" x14ac:dyDescent="0.3">
      <c r="A30020" t="s">
        <v>48111</v>
      </c>
      <c r="B30020" t="s">
        <v>10514</v>
      </c>
    </row>
    <row r="30021" spans="1:2" x14ac:dyDescent="0.3">
      <c r="A30021" t="s">
        <v>48112</v>
      </c>
      <c r="B30021" t="s">
        <v>3181</v>
      </c>
    </row>
    <row r="30022" spans="1:2" x14ac:dyDescent="0.3">
      <c r="A30022" t="s">
        <v>48113</v>
      </c>
      <c r="B30022" t="s">
        <v>3055</v>
      </c>
    </row>
    <row r="30023" spans="1:2" x14ac:dyDescent="0.3">
      <c r="A30023" t="s">
        <v>48114</v>
      </c>
      <c r="B30023" t="s">
        <v>855</v>
      </c>
    </row>
    <row r="30024" spans="1:2" x14ac:dyDescent="0.3">
      <c r="A30024" t="s">
        <v>48115</v>
      </c>
      <c r="B30024" t="s">
        <v>14434</v>
      </c>
    </row>
    <row r="30025" spans="1:2" x14ac:dyDescent="0.3">
      <c r="A30025" t="s">
        <v>48116</v>
      </c>
      <c r="B30025" t="s">
        <v>8521</v>
      </c>
    </row>
    <row r="30026" spans="1:2" x14ac:dyDescent="0.3">
      <c r="A30026" t="s">
        <v>48117</v>
      </c>
      <c r="B30026" t="s">
        <v>10432</v>
      </c>
    </row>
    <row r="30027" spans="1:2" x14ac:dyDescent="0.3">
      <c r="A30027" t="s">
        <v>48119</v>
      </c>
      <c r="B30027" t="s">
        <v>30228</v>
      </c>
    </row>
    <row r="30028" spans="1:2" x14ac:dyDescent="0.3">
      <c r="A30028" t="s">
        <v>48120</v>
      </c>
      <c r="B30028" t="s">
        <v>736</v>
      </c>
    </row>
    <row r="30029" spans="1:2" x14ac:dyDescent="0.3">
      <c r="A30029" t="s">
        <v>48121</v>
      </c>
      <c r="B30029" t="s">
        <v>2168</v>
      </c>
    </row>
    <row r="30030" spans="1:2" x14ac:dyDescent="0.3">
      <c r="A30030" t="s">
        <v>48122</v>
      </c>
      <c r="B30030" t="s">
        <v>2785</v>
      </c>
    </row>
    <row r="30031" spans="1:2" x14ac:dyDescent="0.3">
      <c r="A30031" t="s">
        <v>48124</v>
      </c>
      <c r="B30031" t="s">
        <v>13344</v>
      </c>
    </row>
    <row r="30032" spans="1:2" x14ac:dyDescent="0.3">
      <c r="A30032" t="s">
        <v>48125</v>
      </c>
      <c r="B30032" t="s">
        <v>7768</v>
      </c>
    </row>
    <row r="30033" spans="1:2" x14ac:dyDescent="0.3">
      <c r="A30033" t="s">
        <v>48126</v>
      </c>
      <c r="B30033" t="s">
        <v>36627</v>
      </c>
    </row>
    <row r="30034" spans="1:2" x14ac:dyDescent="0.3">
      <c r="A30034" t="s">
        <v>48127</v>
      </c>
      <c r="B30034" t="s">
        <v>10447</v>
      </c>
    </row>
    <row r="30035" spans="1:2" x14ac:dyDescent="0.3">
      <c r="A30035" t="s">
        <v>48128</v>
      </c>
      <c r="B30035" t="s">
        <v>5468</v>
      </c>
    </row>
    <row r="30036" spans="1:2" x14ac:dyDescent="0.3">
      <c r="A30036" t="s">
        <v>48129</v>
      </c>
      <c r="B30036" t="s">
        <v>1955</v>
      </c>
    </row>
    <row r="30037" spans="1:2" x14ac:dyDescent="0.3">
      <c r="A30037" t="s">
        <v>48130</v>
      </c>
      <c r="B30037" t="s">
        <v>8723</v>
      </c>
    </row>
    <row r="30038" spans="1:2" x14ac:dyDescent="0.3">
      <c r="A30038" t="s">
        <v>48131</v>
      </c>
      <c r="B30038" t="s">
        <v>8511</v>
      </c>
    </row>
    <row r="30039" spans="1:2" x14ac:dyDescent="0.3">
      <c r="A30039" t="s">
        <v>48132</v>
      </c>
      <c r="B30039" t="s">
        <v>5473</v>
      </c>
    </row>
    <row r="30040" spans="1:2" x14ac:dyDescent="0.3">
      <c r="A30040" t="s">
        <v>48133</v>
      </c>
      <c r="B30040" t="s">
        <v>8813</v>
      </c>
    </row>
    <row r="30041" spans="1:2" x14ac:dyDescent="0.3">
      <c r="A30041" t="s">
        <v>48134</v>
      </c>
      <c r="B30041" t="s">
        <v>2598</v>
      </c>
    </row>
    <row r="30042" spans="1:2" x14ac:dyDescent="0.3">
      <c r="A30042" t="s">
        <v>48136</v>
      </c>
      <c r="B30042" t="s">
        <v>178</v>
      </c>
    </row>
    <row r="30043" spans="1:2" x14ac:dyDescent="0.3">
      <c r="A30043" t="s">
        <v>48137</v>
      </c>
      <c r="B30043" t="s">
        <v>13400</v>
      </c>
    </row>
    <row r="30044" spans="1:2" x14ac:dyDescent="0.3">
      <c r="A30044" t="s">
        <v>48138</v>
      </c>
      <c r="B30044" t="s">
        <v>7657</v>
      </c>
    </row>
    <row r="30045" spans="1:2" x14ac:dyDescent="0.3">
      <c r="A30045" t="s">
        <v>48139</v>
      </c>
      <c r="B30045" t="s">
        <v>6137</v>
      </c>
    </row>
    <row r="30046" spans="1:2" x14ac:dyDescent="0.3">
      <c r="A30046" t="s">
        <v>48140</v>
      </c>
      <c r="B30046" t="s">
        <v>14957</v>
      </c>
    </row>
    <row r="30047" spans="1:2" x14ac:dyDescent="0.3">
      <c r="A30047" t="s">
        <v>48141</v>
      </c>
      <c r="B30047" t="s">
        <v>36638</v>
      </c>
    </row>
    <row r="30048" spans="1:2" x14ac:dyDescent="0.3">
      <c r="A30048" t="s">
        <v>48142</v>
      </c>
      <c r="B30048" t="s">
        <v>35970</v>
      </c>
    </row>
    <row r="30049" spans="1:2" x14ac:dyDescent="0.3">
      <c r="A30049" t="s">
        <v>48143</v>
      </c>
      <c r="B30049" t="s">
        <v>10051</v>
      </c>
    </row>
    <row r="30050" spans="1:2" x14ac:dyDescent="0.3">
      <c r="A30050" t="s">
        <v>48144</v>
      </c>
      <c r="B30050" t="s">
        <v>36643</v>
      </c>
    </row>
    <row r="30051" spans="1:2" x14ac:dyDescent="0.3">
      <c r="A30051" t="s">
        <v>48145</v>
      </c>
      <c r="B30051" t="s">
        <v>7120</v>
      </c>
    </row>
    <row r="30052" spans="1:2" x14ac:dyDescent="0.3">
      <c r="A30052" t="s">
        <v>48146</v>
      </c>
      <c r="B30052" t="s">
        <v>487</v>
      </c>
    </row>
    <row r="30053" spans="1:2" x14ac:dyDescent="0.3">
      <c r="A30053" t="s">
        <v>48147</v>
      </c>
      <c r="B30053" t="s">
        <v>8752</v>
      </c>
    </row>
    <row r="30054" spans="1:2" x14ac:dyDescent="0.3">
      <c r="A30054" t="s">
        <v>48148</v>
      </c>
      <c r="B30054" t="s">
        <v>36648</v>
      </c>
    </row>
    <row r="30055" spans="1:2" x14ac:dyDescent="0.3">
      <c r="A30055" t="s">
        <v>48149</v>
      </c>
      <c r="B30055" t="s">
        <v>4830</v>
      </c>
    </row>
    <row r="30056" spans="1:2" x14ac:dyDescent="0.3">
      <c r="A30056" t="s">
        <v>48151</v>
      </c>
      <c r="B30056" t="s">
        <v>736</v>
      </c>
    </row>
    <row r="30057" spans="1:2" x14ac:dyDescent="0.3">
      <c r="A30057" t="s">
        <v>48152</v>
      </c>
      <c r="B30057" t="s">
        <v>7768</v>
      </c>
    </row>
    <row r="30058" spans="1:2" x14ac:dyDescent="0.3">
      <c r="A30058" t="s">
        <v>48153</v>
      </c>
      <c r="B30058" t="s">
        <v>10809</v>
      </c>
    </row>
    <row r="30059" spans="1:2" x14ac:dyDescent="0.3">
      <c r="A30059" t="s">
        <v>48154</v>
      </c>
      <c r="B30059" t="s">
        <v>36654</v>
      </c>
    </row>
    <row r="30060" spans="1:2" x14ac:dyDescent="0.3">
      <c r="A30060" t="s">
        <v>48155</v>
      </c>
      <c r="B30060" t="s">
        <v>5494</v>
      </c>
    </row>
    <row r="30061" spans="1:2" x14ac:dyDescent="0.3">
      <c r="A30061" t="s">
        <v>48156</v>
      </c>
      <c r="B30061" t="s">
        <v>14886</v>
      </c>
    </row>
    <row r="30062" spans="1:2" x14ac:dyDescent="0.3">
      <c r="A30062" t="s">
        <v>48157</v>
      </c>
      <c r="B30062" t="s">
        <v>36657</v>
      </c>
    </row>
    <row r="30063" spans="1:2" x14ac:dyDescent="0.3">
      <c r="A30063" t="s">
        <v>48158</v>
      </c>
      <c r="B30063" t="s">
        <v>877</v>
      </c>
    </row>
    <row r="30064" spans="1:2" x14ac:dyDescent="0.3">
      <c r="A30064" t="s">
        <v>48159</v>
      </c>
      <c r="B30064" t="s">
        <v>177</v>
      </c>
    </row>
    <row r="30065" spans="1:2" x14ac:dyDescent="0.3">
      <c r="A30065" t="s">
        <v>48160</v>
      </c>
      <c r="B30065" t="s">
        <v>487</v>
      </c>
    </row>
    <row r="30066" spans="1:2" x14ac:dyDescent="0.3">
      <c r="A30066" t="s">
        <v>48161</v>
      </c>
      <c r="B30066" t="s">
        <v>1282</v>
      </c>
    </row>
    <row r="30067" spans="1:2" x14ac:dyDescent="0.3">
      <c r="A30067" t="s">
        <v>48162</v>
      </c>
      <c r="B30067" t="s">
        <v>6639</v>
      </c>
    </row>
    <row r="30068" spans="1:2" x14ac:dyDescent="0.3">
      <c r="A30068" t="s">
        <v>48164</v>
      </c>
      <c r="B30068" t="s">
        <v>10809</v>
      </c>
    </row>
    <row r="30069" spans="1:2" x14ac:dyDescent="0.3">
      <c r="A30069" t="s">
        <v>48165</v>
      </c>
      <c r="B30069" t="s">
        <v>13587</v>
      </c>
    </row>
    <row r="30070" spans="1:2" x14ac:dyDescent="0.3">
      <c r="A30070" t="s">
        <v>48167</v>
      </c>
      <c r="B30070" t="s">
        <v>3045</v>
      </c>
    </row>
    <row r="30071" spans="1:2" x14ac:dyDescent="0.3">
      <c r="A30071" t="s">
        <v>48168</v>
      </c>
      <c r="B30071" t="s">
        <v>3107</v>
      </c>
    </row>
    <row r="30072" spans="1:2" x14ac:dyDescent="0.3">
      <c r="A30072" t="s">
        <v>48169</v>
      </c>
      <c r="B30072" t="s">
        <v>10820</v>
      </c>
    </row>
    <row r="30073" spans="1:2" x14ac:dyDescent="0.3">
      <c r="A30073" t="s">
        <v>48170</v>
      </c>
      <c r="B30073" t="s">
        <v>132</v>
      </c>
    </row>
    <row r="30074" spans="1:2" x14ac:dyDescent="0.3">
      <c r="A30074" t="s">
        <v>48171</v>
      </c>
      <c r="B30074" t="s">
        <v>2598</v>
      </c>
    </row>
    <row r="30075" spans="1:2" x14ac:dyDescent="0.3">
      <c r="A30075" t="s">
        <v>48172</v>
      </c>
      <c r="B30075" t="s">
        <v>741</v>
      </c>
    </row>
    <row r="30076" spans="1:2" x14ac:dyDescent="0.3">
      <c r="A30076" t="s">
        <v>48173</v>
      </c>
      <c r="B30076" t="s">
        <v>763</v>
      </c>
    </row>
    <row r="30077" spans="1:2" x14ac:dyDescent="0.3">
      <c r="A30077" t="s">
        <v>48174</v>
      </c>
      <c r="B30077" t="s">
        <v>10814</v>
      </c>
    </row>
    <row r="30078" spans="1:2" x14ac:dyDescent="0.3">
      <c r="A30078" t="s">
        <v>48176</v>
      </c>
      <c r="B30078" t="s">
        <v>13671</v>
      </c>
    </row>
    <row r="30079" spans="1:2" x14ac:dyDescent="0.3">
      <c r="A30079" t="s">
        <v>48177</v>
      </c>
      <c r="B30079" t="s">
        <v>177</v>
      </c>
    </row>
    <row r="30080" spans="1:2" x14ac:dyDescent="0.3">
      <c r="A30080" t="s">
        <v>48178</v>
      </c>
      <c r="B30080" t="s">
        <v>2168</v>
      </c>
    </row>
    <row r="30081" spans="1:2" x14ac:dyDescent="0.3">
      <c r="A30081" t="s">
        <v>48179</v>
      </c>
      <c r="B30081" t="s">
        <v>10397</v>
      </c>
    </row>
    <row r="30082" spans="1:2" x14ac:dyDescent="0.3">
      <c r="A30082" t="s">
        <v>48180</v>
      </c>
      <c r="B30082" t="s">
        <v>14863</v>
      </c>
    </row>
    <row r="30083" spans="1:2" x14ac:dyDescent="0.3">
      <c r="A30083" t="s">
        <v>48181</v>
      </c>
      <c r="B30083" t="s">
        <v>10805</v>
      </c>
    </row>
    <row r="30084" spans="1:2" x14ac:dyDescent="0.3">
      <c r="A30084" t="s">
        <v>48182</v>
      </c>
      <c r="B30084" t="s">
        <v>7631</v>
      </c>
    </row>
    <row r="30085" spans="1:2" x14ac:dyDescent="0.3">
      <c r="A30085" t="s">
        <v>48183</v>
      </c>
      <c r="B30085" t="s">
        <v>741</v>
      </c>
    </row>
    <row r="30086" spans="1:2" x14ac:dyDescent="0.3">
      <c r="A30086" t="s">
        <v>48184</v>
      </c>
      <c r="B30086" t="s">
        <v>14198</v>
      </c>
    </row>
    <row r="30087" spans="1:2" x14ac:dyDescent="0.3">
      <c r="A30087" t="s">
        <v>48185</v>
      </c>
      <c r="B30087" t="s">
        <v>5251</v>
      </c>
    </row>
    <row r="30088" spans="1:2" x14ac:dyDescent="0.3">
      <c r="A30088" t="s">
        <v>48186</v>
      </c>
      <c r="B30088" t="s">
        <v>36668</v>
      </c>
    </row>
    <row r="30089" spans="1:2" x14ac:dyDescent="0.3">
      <c r="A30089" t="s">
        <v>48187</v>
      </c>
      <c r="B30089" t="s">
        <v>877</v>
      </c>
    </row>
    <row r="30090" spans="1:2" x14ac:dyDescent="0.3">
      <c r="A30090" t="s">
        <v>48188</v>
      </c>
      <c r="B30090" t="s">
        <v>141</v>
      </c>
    </row>
    <row r="30091" spans="1:2" x14ac:dyDescent="0.3">
      <c r="A30091" t="s">
        <v>48189</v>
      </c>
      <c r="B30091" t="s">
        <v>3959</v>
      </c>
    </row>
    <row r="30092" spans="1:2" x14ac:dyDescent="0.3">
      <c r="A30092" t="s">
        <v>48190</v>
      </c>
      <c r="B30092" t="s">
        <v>3045</v>
      </c>
    </row>
    <row r="30093" spans="1:2" x14ac:dyDescent="0.3">
      <c r="A30093" t="s">
        <v>48191</v>
      </c>
      <c r="B30093" t="s">
        <v>877</v>
      </c>
    </row>
    <row r="30094" spans="1:2" x14ac:dyDescent="0.3">
      <c r="A30094" t="s">
        <v>48192</v>
      </c>
      <c r="B30094" t="s">
        <v>4903</v>
      </c>
    </row>
    <row r="30095" spans="1:2" x14ac:dyDescent="0.3">
      <c r="A30095" t="s">
        <v>48193</v>
      </c>
      <c r="B30095" t="s">
        <v>2168</v>
      </c>
    </row>
    <row r="30096" spans="1:2" x14ac:dyDescent="0.3">
      <c r="A30096" t="s">
        <v>48195</v>
      </c>
      <c r="B30096" t="s">
        <v>1246</v>
      </c>
    </row>
    <row r="30097" spans="1:2" x14ac:dyDescent="0.3">
      <c r="A30097" t="s">
        <v>48196</v>
      </c>
      <c r="B30097" t="s">
        <v>4657</v>
      </c>
    </row>
    <row r="30098" spans="1:2" x14ac:dyDescent="0.3">
      <c r="A30098" t="s">
        <v>48197</v>
      </c>
      <c r="B30098" t="s">
        <v>4084</v>
      </c>
    </row>
    <row r="30099" spans="1:2" x14ac:dyDescent="0.3">
      <c r="A30099" t="s">
        <v>48198</v>
      </c>
      <c r="B30099" t="s">
        <v>14967</v>
      </c>
    </row>
    <row r="30100" spans="1:2" x14ac:dyDescent="0.3">
      <c r="A30100" t="s">
        <v>48199</v>
      </c>
      <c r="B30100" t="s">
        <v>845</v>
      </c>
    </row>
    <row r="30101" spans="1:2" x14ac:dyDescent="0.3">
      <c r="A30101" t="s">
        <v>48200</v>
      </c>
      <c r="B30101" t="s">
        <v>1892</v>
      </c>
    </row>
    <row r="30102" spans="1:2" x14ac:dyDescent="0.3">
      <c r="A30102" t="s">
        <v>48201</v>
      </c>
      <c r="B30102" t="s">
        <v>2756</v>
      </c>
    </row>
    <row r="30103" spans="1:2" x14ac:dyDescent="0.3">
      <c r="A30103" t="s">
        <v>48203</v>
      </c>
      <c r="B30103" t="s">
        <v>2168</v>
      </c>
    </row>
    <row r="30104" spans="1:2" x14ac:dyDescent="0.3">
      <c r="A30104" t="s">
        <v>48204</v>
      </c>
      <c r="B30104" t="s">
        <v>1040</v>
      </c>
    </row>
    <row r="30105" spans="1:2" x14ac:dyDescent="0.3">
      <c r="A30105" t="s">
        <v>48205</v>
      </c>
      <c r="B30105" t="s">
        <v>3311</v>
      </c>
    </row>
    <row r="30106" spans="1:2" x14ac:dyDescent="0.3">
      <c r="A30106" t="s">
        <v>48206</v>
      </c>
      <c r="B30106" t="s">
        <v>1266</v>
      </c>
    </row>
    <row r="30107" spans="1:2" x14ac:dyDescent="0.3">
      <c r="A30107" t="s">
        <v>48207</v>
      </c>
      <c r="B30107" t="s">
        <v>132</v>
      </c>
    </row>
    <row r="30108" spans="1:2" x14ac:dyDescent="0.3">
      <c r="A30108" t="s">
        <v>48208</v>
      </c>
      <c r="B30108" t="s">
        <v>4084</v>
      </c>
    </row>
    <row r="30109" spans="1:2" x14ac:dyDescent="0.3">
      <c r="A30109" t="s">
        <v>48209</v>
      </c>
      <c r="B30109" t="s">
        <v>2173</v>
      </c>
    </row>
    <row r="30110" spans="1:2" x14ac:dyDescent="0.3">
      <c r="A30110" t="s">
        <v>48210</v>
      </c>
      <c r="B30110" t="s">
        <v>164</v>
      </c>
    </row>
    <row r="30111" spans="1:2" x14ac:dyDescent="0.3">
      <c r="A30111" t="s">
        <v>48211</v>
      </c>
      <c r="B30111" t="s">
        <v>1669</v>
      </c>
    </row>
    <row r="30112" spans="1:2" x14ac:dyDescent="0.3">
      <c r="A30112" t="s">
        <v>48212</v>
      </c>
      <c r="B30112" t="s">
        <v>12754</v>
      </c>
    </row>
    <row r="30113" spans="1:2" x14ac:dyDescent="0.3">
      <c r="A30113" t="s">
        <v>48213</v>
      </c>
      <c r="B30113" t="s">
        <v>4600</v>
      </c>
    </row>
    <row r="30114" spans="1:2" x14ac:dyDescent="0.3">
      <c r="A30114" t="s">
        <v>48214</v>
      </c>
      <c r="B30114" t="s">
        <v>2785</v>
      </c>
    </row>
    <row r="30115" spans="1:2" x14ac:dyDescent="0.3">
      <c r="A30115" t="s">
        <v>48215</v>
      </c>
      <c r="B30115" t="s">
        <v>3065</v>
      </c>
    </row>
    <row r="30116" spans="1:2" x14ac:dyDescent="0.3">
      <c r="A30116" t="s">
        <v>48216</v>
      </c>
      <c r="B30116" t="s">
        <v>2756</v>
      </c>
    </row>
    <row r="30117" spans="1:2" x14ac:dyDescent="0.3">
      <c r="A30117" t="s">
        <v>48217</v>
      </c>
      <c r="B30117" t="s">
        <v>541</v>
      </c>
    </row>
    <row r="30118" spans="1:2" x14ac:dyDescent="0.3">
      <c r="A30118" t="s">
        <v>48218</v>
      </c>
      <c r="B30118" t="s">
        <v>1107</v>
      </c>
    </row>
    <row r="30119" spans="1:2" x14ac:dyDescent="0.3">
      <c r="A30119" t="s">
        <v>48219</v>
      </c>
      <c r="B30119" t="s">
        <v>1332</v>
      </c>
    </row>
    <row r="30120" spans="1:2" x14ac:dyDescent="0.3">
      <c r="A30120" t="s">
        <v>48220</v>
      </c>
      <c r="B30120" t="s">
        <v>2628</v>
      </c>
    </row>
    <row r="30121" spans="1:2" x14ac:dyDescent="0.3">
      <c r="A30121" t="s">
        <v>48222</v>
      </c>
      <c r="B30121" t="s">
        <v>3282</v>
      </c>
    </row>
    <row r="30122" spans="1:2" x14ac:dyDescent="0.3">
      <c r="A30122" t="s">
        <v>48223</v>
      </c>
      <c r="B30122" t="s">
        <v>1051</v>
      </c>
    </row>
    <row r="30123" spans="1:2" x14ac:dyDescent="0.3">
      <c r="A30123" t="s">
        <v>48224</v>
      </c>
      <c r="B30123" t="s">
        <v>1051</v>
      </c>
    </row>
    <row r="30124" spans="1:2" x14ac:dyDescent="0.3">
      <c r="A30124" t="s">
        <v>48226</v>
      </c>
      <c r="B30124" t="s">
        <v>741</v>
      </c>
    </row>
    <row r="30125" spans="1:2" x14ac:dyDescent="0.3">
      <c r="A30125" t="s">
        <v>48227</v>
      </c>
      <c r="B30125" t="s">
        <v>1824</v>
      </c>
    </row>
    <row r="30126" spans="1:2" x14ac:dyDescent="0.3">
      <c r="A30126" t="s">
        <v>48228</v>
      </c>
      <c r="B30126" t="s">
        <v>118</v>
      </c>
    </row>
    <row r="30127" spans="1:2" x14ac:dyDescent="0.3">
      <c r="A30127" t="s">
        <v>48229</v>
      </c>
      <c r="B30127" t="s">
        <v>1470</v>
      </c>
    </row>
    <row r="30128" spans="1:2" x14ac:dyDescent="0.3">
      <c r="A30128" t="s">
        <v>48230</v>
      </c>
      <c r="B30128" t="s">
        <v>1669</v>
      </c>
    </row>
    <row r="30129" spans="1:2" x14ac:dyDescent="0.3">
      <c r="A30129" t="s">
        <v>48232</v>
      </c>
      <c r="B30129" t="s">
        <v>164</v>
      </c>
    </row>
    <row r="30130" spans="1:2" x14ac:dyDescent="0.3">
      <c r="A30130" t="s">
        <v>48233</v>
      </c>
      <c r="B30130" t="s">
        <v>6192</v>
      </c>
    </row>
    <row r="30131" spans="1:2" x14ac:dyDescent="0.3">
      <c r="A30131" t="s">
        <v>48235</v>
      </c>
      <c r="B30131" t="s">
        <v>3339</v>
      </c>
    </row>
    <row r="30132" spans="1:2" x14ac:dyDescent="0.3">
      <c r="A30132" t="s">
        <v>48236</v>
      </c>
      <c r="B30132" t="s">
        <v>525</v>
      </c>
    </row>
    <row r="30133" spans="1:2" x14ac:dyDescent="0.3">
      <c r="A30133" t="s">
        <v>48237</v>
      </c>
      <c r="B30133" t="s">
        <v>1266</v>
      </c>
    </row>
    <row r="30134" spans="1:2" x14ac:dyDescent="0.3">
      <c r="A30134" t="s">
        <v>48238</v>
      </c>
      <c r="B30134" t="s">
        <v>1051</v>
      </c>
    </row>
    <row r="30135" spans="1:2" x14ac:dyDescent="0.3">
      <c r="A30135" t="s">
        <v>48240</v>
      </c>
      <c r="B30135" t="s">
        <v>1051</v>
      </c>
    </row>
    <row r="30136" spans="1:2" x14ac:dyDescent="0.3">
      <c r="A30136" t="s">
        <v>48241</v>
      </c>
      <c r="B30136" t="s">
        <v>1051</v>
      </c>
    </row>
    <row r="30137" spans="1:2" x14ac:dyDescent="0.3">
      <c r="A30137" t="s">
        <v>48242</v>
      </c>
      <c r="B30137" t="s">
        <v>542</v>
      </c>
    </row>
    <row r="30138" spans="1:2" x14ac:dyDescent="0.3">
      <c r="A30138" t="s">
        <v>48243</v>
      </c>
      <c r="B30138" t="s">
        <v>1332</v>
      </c>
    </row>
    <row r="30139" spans="1:2" x14ac:dyDescent="0.3">
      <c r="A30139" t="s">
        <v>48244</v>
      </c>
      <c r="B30139" t="s">
        <v>1433</v>
      </c>
    </row>
    <row r="30140" spans="1:2" x14ac:dyDescent="0.3">
      <c r="A30140" t="s">
        <v>48245</v>
      </c>
      <c r="B30140" t="s">
        <v>679</v>
      </c>
    </row>
    <row r="30141" spans="1:2" x14ac:dyDescent="0.3">
      <c r="A30141" t="s">
        <v>48246</v>
      </c>
      <c r="B30141" t="s">
        <v>1051</v>
      </c>
    </row>
    <row r="30142" spans="1:2" x14ac:dyDescent="0.3">
      <c r="A30142" t="s">
        <v>48247</v>
      </c>
      <c r="B30142" t="s">
        <v>4709</v>
      </c>
    </row>
    <row r="30143" spans="1:2" x14ac:dyDescent="0.3">
      <c r="A30143" t="s">
        <v>48249</v>
      </c>
      <c r="B30143" t="s">
        <v>25155</v>
      </c>
    </row>
    <row r="30144" spans="1:2" x14ac:dyDescent="0.3">
      <c r="A30144" t="s">
        <v>48250</v>
      </c>
      <c r="B30144" t="s">
        <v>2785</v>
      </c>
    </row>
    <row r="30145" spans="1:2" x14ac:dyDescent="0.3">
      <c r="A30145" t="s">
        <v>48251</v>
      </c>
      <c r="B30145" t="s">
        <v>877</v>
      </c>
    </row>
    <row r="30146" spans="1:2" x14ac:dyDescent="0.3">
      <c r="A30146" t="s">
        <v>48252</v>
      </c>
      <c r="B30146" t="s">
        <v>10868</v>
      </c>
    </row>
    <row r="30147" spans="1:2" x14ac:dyDescent="0.3">
      <c r="A30147" t="s">
        <v>48253</v>
      </c>
      <c r="B30147" t="s">
        <v>692</v>
      </c>
    </row>
    <row r="30148" spans="1:2" x14ac:dyDescent="0.3">
      <c r="A30148" t="s">
        <v>48254</v>
      </c>
      <c r="B30148" t="s">
        <v>3707</v>
      </c>
    </row>
    <row r="30149" spans="1:2" x14ac:dyDescent="0.3">
      <c r="A30149" t="s">
        <v>48256</v>
      </c>
      <c r="B30149" t="s">
        <v>1690</v>
      </c>
    </row>
    <row r="30150" spans="1:2" x14ac:dyDescent="0.3">
      <c r="A30150" t="s">
        <v>48259</v>
      </c>
      <c r="B30150" t="s">
        <v>2151</v>
      </c>
    </row>
    <row r="30151" spans="1:2" x14ac:dyDescent="0.3">
      <c r="A30151" t="s">
        <v>48260</v>
      </c>
      <c r="B30151" t="s">
        <v>2690</v>
      </c>
    </row>
    <row r="30152" spans="1:2" x14ac:dyDescent="0.3">
      <c r="A30152" t="s">
        <v>48261</v>
      </c>
      <c r="B30152" t="s">
        <v>166</v>
      </c>
    </row>
    <row r="30153" spans="1:2" x14ac:dyDescent="0.3">
      <c r="A30153" t="s">
        <v>48264</v>
      </c>
      <c r="B30153" t="s">
        <v>1484</v>
      </c>
    </row>
    <row r="30154" spans="1:2" x14ac:dyDescent="0.3">
      <c r="A30154" t="s">
        <v>48266</v>
      </c>
      <c r="B30154" t="s">
        <v>533</v>
      </c>
    </row>
    <row r="30155" spans="1:2" x14ac:dyDescent="0.3">
      <c r="A30155" t="s">
        <v>48267</v>
      </c>
      <c r="B30155" t="s">
        <v>1282</v>
      </c>
    </row>
    <row r="30156" spans="1:2" x14ac:dyDescent="0.3">
      <c r="A30156" t="s">
        <v>48268</v>
      </c>
      <c r="B30156" t="s">
        <v>7804</v>
      </c>
    </row>
    <row r="30157" spans="1:2" x14ac:dyDescent="0.3">
      <c r="A30157" t="s">
        <v>48271</v>
      </c>
      <c r="B30157" t="s">
        <v>1721</v>
      </c>
    </row>
    <row r="30158" spans="1:2" x14ac:dyDescent="0.3">
      <c r="A30158" t="s">
        <v>48273</v>
      </c>
      <c r="B30158" t="s">
        <v>163</v>
      </c>
    </row>
    <row r="30159" spans="1:2" x14ac:dyDescent="0.3">
      <c r="A30159" t="s">
        <v>48274</v>
      </c>
      <c r="B30159" t="s">
        <v>1721</v>
      </c>
    </row>
    <row r="30160" spans="1:2" x14ac:dyDescent="0.3">
      <c r="A30160" t="s">
        <v>48291</v>
      </c>
      <c r="B30160" t="s">
        <v>6335</v>
      </c>
    </row>
    <row r="30161" spans="1:2" x14ac:dyDescent="0.3">
      <c r="A30161" t="s">
        <v>48296</v>
      </c>
      <c r="B30161" t="s">
        <v>2598</v>
      </c>
    </row>
    <row r="30162" spans="1:2" x14ac:dyDescent="0.3">
      <c r="A30162" t="s">
        <v>48306</v>
      </c>
      <c r="B30162" t="s">
        <v>4041</v>
      </c>
    </row>
    <row r="30163" spans="1:2" x14ac:dyDescent="0.3">
      <c r="A30163" t="s">
        <v>48308</v>
      </c>
      <c r="B30163" t="s">
        <v>12819</v>
      </c>
    </row>
    <row r="30164" spans="1:2" x14ac:dyDescent="0.3">
      <c r="A30164" t="s">
        <v>48312</v>
      </c>
      <c r="B30164" t="s">
        <v>666</v>
      </c>
    </row>
    <row r="30165" spans="1:2" x14ac:dyDescent="0.3">
      <c r="A30165" t="s">
        <v>48320</v>
      </c>
      <c r="B30165" t="s">
        <v>575</v>
      </c>
    </row>
    <row r="30166" spans="1:2" x14ac:dyDescent="0.3">
      <c r="A30166" t="s">
        <v>48341</v>
      </c>
      <c r="B30166" t="s">
        <v>1651</v>
      </c>
    </row>
    <row r="30167" spans="1:2" x14ac:dyDescent="0.3">
      <c r="A30167" t="s">
        <v>48356</v>
      </c>
      <c r="B30167" t="s">
        <v>4769</v>
      </c>
    </row>
    <row r="30168" spans="1:2" x14ac:dyDescent="0.3">
      <c r="A30168" t="s">
        <v>48362</v>
      </c>
      <c r="B30168" t="s">
        <v>2099</v>
      </c>
    </row>
    <row r="30169" spans="1:2" x14ac:dyDescent="0.3">
      <c r="A30169" t="s">
        <v>48370</v>
      </c>
      <c r="B30169" t="s">
        <v>20967</v>
      </c>
    </row>
    <row r="30170" spans="1:2" x14ac:dyDescent="0.3">
      <c r="A30170" t="s">
        <v>48379</v>
      </c>
      <c r="B30170" t="s">
        <v>546</v>
      </c>
    </row>
    <row r="30171" spans="1:2" x14ac:dyDescent="0.3">
      <c r="A30171" t="s">
        <v>48391</v>
      </c>
      <c r="B30171" t="s">
        <v>3864</v>
      </c>
    </row>
    <row r="30172" spans="1:2" x14ac:dyDescent="0.3">
      <c r="A30172" t="s">
        <v>48398</v>
      </c>
      <c r="B30172" t="s">
        <v>2209</v>
      </c>
    </row>
    <row r="30173" spans="1:2" x14ac:dyDescent="0.3">
      <c r="A30173" t="s">
        <v>48407</v>
      </c>
      <c r="B30173" t="s">
        <v>3219</v>
      </c>
    </row>
    <row r="30174" spans="1:2" x14ac:dyDescent="0.3">
      <c r="A30174" t="s">
        <v>48436</v>
      </c>
      <c r="B30174" t="s">
        <v>149</v>
      </c>
    </row>
    <row r="30175" spans="1:2" x14ac:dyDescent="0.3">
      <c r="A30175" t="s">
        <v>48438</v>
      </c>
      <c r="B30175" t="s">
        <v>486</v>
      </c>
    </row>
    <row r="30176" spans="1:2" x14ac:dyDescent="0.3">
      <c r="A30176" t="s">
        <v>48456</v>
      </c>
      <c r="B30176" t="s">
        <v>143</v>
      </c>
    </row>
    <row r="30177" spans="1:2" x14ac:dyDescent="0.3">
      <c r="A30177" t="s">
        <v>48470</v>
      </c>
      <c r="B30177" t="s">
        <v>3053</v>
      </c>
    </row>
    <row r="30178" spans="1:2" x14ac:dyDescent="0.3">
      <c r="A30178" t="s">
        <v>48485</v>
      </c>
      <c r="B30178" t="s">
        <v>992</v>
      </c>
    </row>
    <row r="30179" spans="1:2" x14ac:dyDescent="0.3">
      <c r="A30179" t="s">
        <v>48563</v>
      </c>
      <c r="B30179" t="s">
        <v>1259</v>
      </c>
    </row>
    <row r="30180" spans="1:2" x14ac:dyDescent="0.3">
      <c r="A30180" t="s">
        <v>48588</v>
      </c>
      <c r="B30180" t="s">
        <v>1182</v>
      </c>
    </row>
    <row r="30181" spans="1:2" x14ac:dyDescent="0.3">
      <c r="A30181" t="s">
        <v>48592</v>
      </c>
      <c r="B30181" t="s">
        <v>5592</v>
      </c>
    </row>
    <row r="30182" spans="1:2" x14ac:dyDescent="0.3">
      <c r="A30182" t="s">
        <v>48609</v>
      </c>
      <c r="B30182" t="s">
        <v>3193</v>
      </c>
    </row>
    <row r="30183" spans="1:2" x14ac:dyDescent="0.3">
      <c r="A30183" t="s">
        <v>48630</v>
      </c>
      <c r="B30183" t="s">
        <v>144</v>
      </c>
    </row>
    <row r="30184" spans="1:2" x14ac:dyDescent="0.3">
      <c r="A30184" t="s">
        <v>48633</v>
      </c>
      <c r="B30184" t="s">
        <v>3660</v>
      </c>
    </row>
    <row r="30185" spans="1:2" x14ac:dyDescent="0.3">
      <c r="A30185" t="s">
        <v>48643</v>
      </c>
      <c r="B30185" t="s">
        <v>4304</v>
      </c>
    </row>
    <row r="30186" spans="1:2" x14ac:dyDescent="0.3">
      <c r="A30186" t="s">
        <v>48669</v>
      </c>
      <c r="B30186" t="s">
        <v>481</v>
      </c>
    </row>
    <row r="30187" spans="1:2" x14ac:dyDescent="0.3">
      <c r="A30187" t="s">
        <v>48670</v>
      </c>
      <c r="B30187" t="s">
        <v>2487</v>
      </c>
    </row>
    <row r="30188" spans="1:2" x14ac:dyDescent="0.3">
      <c r="A30188" t="s">
        <v>48693</v>
      </c>
      <c r="B30188" t="s">
        <v>151</v>
      </c>
    </row>
    <row r="30189" spans="1:2" x14ac:dyDescent="0.3">
      <c r="A30189" t="s">
        <v>48719</v>
      </c>
      <c r="B30189" t="s">
        <v>4667</v>
      </c>
    </row>
    <row r="30190" spans="1:2" x14ac:dyDescent="0.3">
      <c r="A30190" t="s">
        <v>48724</v>
      </c>
      <c r="B30190" t="s">
        <v>2410</v>
      </c>
    </row>
    <row r="30191" spans="1:2" x14ac:dyDescent="0.3">
      <c r="A30191" t="s">
        <v>48726</v>
      </c>
      <c r="B30191" t="s">
        <v>3764</v>
      </c>
    </row>
    <row r="30192" spans="1:2" x14ac:dyDescent="0.3">
      <c r="A30192" t="s">
        <v>48728</v>
      </c>
      <c r="B30192" t="s">
        <v>931</v>
      </c>
    </row>
    <row r="30193" spans="1:2" x14ac:dyDescent="0.3">
      <c r="A30193" t="s">
        <v>48731</v>
      </c>
      <c r="B30193" t="s">
        <v>687</v>
      </c>
    </row>
    <row r="30194" spans="1:2" x14ac:dyDescent="0.3">
      <c r="A30194" t="s">
        <v>48777</v>
      </c>
      <c r="B30194" t="s">
        <v>2280</v>
      </c>
    </row>
    <row r="30195" spans="1:2" x14ac:dyDescent="0.3">
      <c r="A30195" t="s">
        <v>48787</v>
      </c>
      <c r="B30195" t="s">
        <v>2537</v>
      </c>
    </row>
    <row r="30196" spans="1:2" x14ac:dyDescent="0.3">
      <c r="A30196" t="s">
        <v>48796</v>
      </c>
      <c r="B30196" t="s">
        <v>8235</v>
      </c>
    </row>
    <row r="30197" spans="1:2" x14ac:dyDescent="0.3">
      <c r="A30197" t="s">
        <v>48797</v>
      </c>
      <c r="B30197" t="s">
        <v>3387</v>
      </c>
    </row>
    <row r="30198" spans="1:2" x14ac:dyDescent="0.3">
      <c r="A30198" t="s">
        <v>48803</v>
      </c>
      <c r="B30198" t="s">
        <v>3280</v>
      </c>
    </row>
    <row r="30199" spans="1:2" x14ac:dyDescent="0.3">
      <c r="A30199" t="s">
        <v>48808</v>
      </c>
      <c r="B30199" t="s">
        <v>903</v>
      </c>
    </row>
    <row r="30200" spans="1:2" x14ac:dyDescent="0.3">
      <c r="A30200" t="s">
        <v>48811</v>
      </c>
      <c r="B30200" t="s">
        <v>4107</v>
      </c>
    </row>
    <row r="30201" spans="1:2" x14ac:dyDescent="0.3">
      <c r="A30201" t="s">
        <v>48833</v>
      </c>
      <c r="B30201" t="s">
        <v>2157</v>
      </c>
    </row>
    <row r="30202" spans="1:2" x14ac:dyDescent="0.3">
      <c r="A30202" t="s">
        <v>48847</v>
      </c>
      <c r="B30202" t="s">
        <v>5427</v>
      </c>
    </row>
    <row r="30203" spans="1:2" x14ac:dyDescent="0.3">
      <c r="A30203" t="s">
        <v>48849</v>
      </c>
      <c r="B30203" t="s">
        <v>1175</v>
      </c>
    </row>
    <row r="30204" spans="1:2" x14ac:dyDescent="0.3">
      <c r="A30204" t="s">
        <v>48872</v>
      </c>
      <c r="B30204" t="s">
        <v>2914</v>
      </c>
    </row>
    <row r="30205" spans="1:2" x14ac:dyDescent="0.3">
      <c r="A30205" t="s">
        <v>48881</v>
      </c>
      <c r="B30205" t="s">
        <v>3188</v>
      </c>
    </row>
    <row r="30206" spans="1:2" x14ac:dyDescent="0.3">
      <c r="A30206" t="s">
        <v>48900</v>
      </c>
      <c r="B30206" t="s">
        <v>8356</v>
      </c>
    </row>
    <row r="30207" spans="1:2" x14ac:dyDescent="0.3">
      <c r="A30207" t="s">
        <v>48901</v>
      </c>
      <c r="B30207" t="s">
        <v>985</v>
      </c>
    </row>
    <row r="30208" spans="1:2" x14ac:dyDescent="0.3">
      <c r="A30208" t="s">
        <v>48904</v>
      </c>
      <c r="B30208" t="s">
        <v>181</v>
      </c>
    </row>
    <row r="30209" spans="1:2" x14ac:dyDescent="0.3">
      <c r="A30209" t="s">
        <v>48914</v>
      </c>
      <c r="B30209" t="s">
        <v>492</v>
      </c>
    </row>
    <row r="30210" spans="1:2" x14ac:dyDescent="0.3">
      <c r="A30210" t="s">
        <v>48942</v>
      </c>
      <c r="B30210" t="s">
        <v>1214</v>
      </c>
    </row>
    <row r="30211" spans="1:2" x14ac:dyDescent="0.3">
      <c r="A30211" t="s">
        <v>48954</v>
      </c>
      <c r="B30211" t="s">
        <v>4499</v>
      </c>
    </row>
    <row r="30212" spans="1:2" x14ac:dyDescent="0.3">
      <c r="A30212" t="s">
        <v>48955</v>
      </c>
      <c r="B30212" t="s">
        <v>4346</v>
      </c>
    </row>
    <row r="30213" spans="1:2" x14ac:dyDescent="0.3">
      <c r="A30213" t="s">
        <v>48975</v>
      </c>
      <c r="B30213" t="s">
        <v>1097</v>
      </c>
    </row>
    <row r="30214" spans="1:2" x14ac:dyDescent="0.3">
      <c r="A30214" t="s">
        <v>49003</v>
      </c>
      <c r="B30214" t="s">
        <v>3043</v>
      </c>
    </row>
    <row r="30215" spans="1:2" x14ac:dyDescent="0.3">
      <c r="A30215" t="s">
        <v>49018</v>
      </c>
      <c r="B30215" t="s">
        <v>5667</v>
      </c>
    </row>
    <row r="30216" spans="1:2" x14ac:dyDescent="0.3">
      <c r="A30216" t="s">
        <v>49028</v>
      </c>
      <c r="B30216" t="s">
        <v>5637</v>
      </c>
    </row>
    <row r="30217" spans="1:2" x14ac:dyDescent="0.3">
      <c r="A30217" t="s">
        <v>49035</v>
      </c>
      <c r="B30217" t="s">
        <v>2465</v>
      </c>
    </row>
    <row r="30218" spans="1:2" x14ac:dyDescent="0.3">
      <c r="A30218" t="s">
        <v>49040</v>
      </c>
      <c r="B30218" t="s">
        <v>5404</v>
      </c>
    </row>
    <row r="30219" spans="1:2" x14ac:dyDescent="0.3">
      <c r="A30219" t="s">
        <v>49043</v>
      </c>
      <c r="B30219" t="s">
        <v>569</v>
      </c>
    </row>
    <row r="30220" spans="1:2" x14ac:dyDescent="0.3">
      <c r="A30220" t="s">
        <v>49082</v>
      </c>
      <c r="B30220" t="s">
        <v>2570</v>
      </c>
    </row>
    <row r="30221" spans="1:2" x14ac:dyDescent="0.3">
      <c r="A30221" t="s">
        <v>49086</v>
      </c>
      <c r="B30221" t="s">
        <v>8887</v>
      </c>
    </row>
    <row r="30222" spans="1:2" x14ac:dyDescent="0.3">
      <c r="A30222" t="s">
        <v>49097</v>
      </c>
      <c r="B30222" t="s">
        <v>747</v>
      </c>
    </row>
    <row r="30223" spans="1:2" x14ac:dyDescent="0.3">
      <c r="A30223" t="s">
        <v>49145</v>
      </c>
      <c r="B30223" t="s">
        <v>9304</v>
      </c>
    </row>
    <row r="30224" spans="1:2" x14ac:dyDescent="0.3">
      <c r="A30224" t="s">
        <v>49157</v>
      </c>
      <c r="B30224" t="s">
        <v>552</v>
      </c>
    </row>
    <row r="30225" spans="1:2" x14ac:dyDescent="0.3">
      <c r="A30225" t="s">
        <v>49168</v>
      </c>
      <c r="B30225" t="s">
        <v>5717</v>
      </c>
    </row>
    <row r="30226" spans="1:2" x14ac:dyDescent="0.3">
      <c r="A30226" t="s">
        <v>49197</v>
      </c>
      <c r="B30226" t="s">
        <v>5496</v>
      </c>
    </row>
    <row r="30227" spans="1:2" x14ac:dyDescent="0.3">
      <c r="A30227" t="s">
        <v>49206</v>
      </c>
      <c r="B30227" t="s">
        <v>10275</v>
      </c>
    </row>
    <row r="30228" spans="1:2" x14ac:dyDescent="0.3">
      <c r="A30228" t="s">
        <v>49241</v>
      </c>
      <c r="B30228" t="s">
        <v>5810</v>
      </c>
    </row>
    <row r="30229" spans="1:2" x14ac:dyDescent="0.3">
      <c r="A30229" t="s">
        <v>49260</v>
      </c>
      <c r="B30229" t="s">
        <v>736</v>
      </c>
    </row>
    <row r="30230" spans="1:2" x14ac:dyDescent="0.3">
      <c r="A30230" t="s">
        <v>49311</v>
      </c>
      <c r="B30230" t="s">
        <v>545</v>
      </c>
    </row>
    <row r="30231" spans="1:2" x14ac:dyDescent="0.3">
      <c r="A30231" t="s">
        <v>49337</v>
      </c>
      <c r="B30231" t="s">
        <v>8489</v>
      </c>
    </row>
    <row r="30232" spans="1:2" x14ac:dyDescent="0.3">
      <c r="A30232" t="s">
        <v>49374</v>
      </c>
      <c r="B30232" t="s">
        <v>2598</v>
      </c>
    </row>
    <row r="30233" spans="1:2" x14ac:dyDescent="0.3">
      <c r="A30233" t="s">
        <v>49376</v>
      </c>
      <c r="B30233" t="s">
        <v>13941</v>
      </c>
    </row>
    <row r="30234" spans="1:2" x14ac:dyDescent="0.3">
      <c r="A30234" t="s">
        <v>49382</v>
      </c>
      <c r="B30234" t="s">
        <v>7669</v>
      </c>
    </row>
    <row r="30235" spans="1:2" x14ac:dyDescent="0.3">
      <c r="A30235" t="s">
        <v>49386</v>
      </c>
      <c r="B30235" t="s">
        <v>37037</v>
      </c>
    </row>
    <row r="30236" spans="1:2" x14ac:dyDescent="0.3">
      <c r="A30236" t="s">
        <v>49407</v>
      </c>
      <c r="B30236" t="s">
        <v>3311</v>
      </c>
    </row>
    <row r="30237" spans="1:2" x14ac:dyDescent="0.3">
      <c r="A30237" t="s">
        <v>49413</v>
      </c>
      <c r="B30237" t="s">
        <v>2598</v>
      </c>
    </row>
    <row r="30238" spans="1:2" x14ac:dyDescent="0.3">
      <c r="A30238" t="s">
        <v>49415</v>
      </c>
      <c r="B30238" t="s">
        <v>10487</v>
      </c>
    </row>
    <row r="30239" spans="1:2" x14ac:dyDescent="0.3">
      <c r="A30239" t="s">
        <v>49417</v>
      </c>
      <c r="B30239" t="s">
        <v>4539</v>
      </c>
    </row>
    <row r="30240" spans="1:2" x14ac:dyDescent="0.3">
      <c r="A30240" t="s">
        <v>49418</v>
      </c>
      <c r="B30240" t="s">
        <v>7064</v>
      </c>
    </row>
    <row r="30241" spans="1:2" x14ac:dyDescent="0.3">
      <c r="A30241" t="s">
        <v>49431</v>
      </c>
      <c r="B30241" t="s">
        <v>1431</v>
      </c>
    </row>
    <row r="30242" spans="1:2" x14ac:dyDescent="0.3">
      <c r="A30242" t="s">
        <v>49480</v>
      </c>
      <c r="B30242" t="s">
        <v>8831</v>
      </c>
    </row>
    <row r="30243" spans="1:2" x14ac:dyDescent="0.3">
      <c r="A30243" t="s">
        <v>49504</v>
      </c>
      <c r="B30243" t="s">
        <v>1992</v>
      </c>
    </row>
    <row r="30244" spans="1:2" x14ac:dyDescent="0.3">
      <c r="A30244" t="s">
        <v>49514</v>
      </c>
      <c r="B30244" t="s">
        <v>736</v>
      </c>
    </row>
    <row r="30245" spans="1:2" x14ac:dyDescent="0.3">
      <c r="A30245" t="s">
        <v>49517</v>
      </c>
      <c r="B30245" t="s">
        <v>2237</v>
      </c>
    </row>
    <row r="30246" spans="1:2" x14ac:dyDescent="0.3">
      <c r="A30246" t="s">
        <v>49521</v>
      </c>
      <c r="B30246" t="s">
        <v>166</v>
      </c>
    </row>
    <row r="30247" spans="1:2" x14ac:dyDescent="0.3">
      <c r="A30247" t="s">
        <v>49526</v>
      </c>
      <c r="B30247" t="s">
        <v>9004</v>
      </c>
    </row>
    <row r="30248" spans="1:2" x14ac:dyDescent="0.3">
      <c r="A30248" t="s">
        <v>49538</v>
      </c>
      <c r="B30248" t="s">
        <v>35723</v>
      </c>
    </row>
    <row r="30249" spans="1:2" x14ac:dyDescent="0.3">
      <c r="A30249" t="s">
        <v>49543</v>
      </c>
      <c r="B30249" t="s">
        <v>2791</v>
      </c>
    </row>
    <row r="30250" spans="1:2" x14ac:dyDescent="0.3">
      <c r="A30250" t="s">
        <v>49573</v>
      </c>
      <c r="B30250" t="s">
        <v>6518</v>
      </c>
    </row>
    <row r="30251" spans="1:2" x14ac:dyDescent="0.3">
      <c r="A30251" t="s">
        <v>49672</v>
      </c>
      <c r="B30251" t="s">
        <v>7028</v>
      </c>
    </row>
    <row r="30252" spans="1:2" x14ac:dyDescent="0.3">
      <c r="A30252" t="s">
        <v>49675</v>
      </c>
      <c r="B30252" t="s">
        <v>13148</v>
      </c>
    </row>
    <row r="30253" spans="1:2" x14ac:dyDescent="0.3">
      <c r="A30253" t="s">
        <v>49682</v>
      </c>
      <c r="B30253" t="s">
        <v>2855</v>
      </c>
    </row>
    <row r="30254" spans="1:2" x14ac:dyDescent="0.3">
      <c r="A30254" t="s">
        <v>49705</v>
      </c>
      <c r="B30254" t="s">
        <v>3646</v>
      </c>
    </row>
    <row r="30255" spans="1:2" x14ac:dyDescent="0.3">
      <c r="A30255" t="s">
        <v>49721</v>
      </c>
      <c r="B30255" t="s">
        <v>3155</v>
      </c>
    </row>
    <row r="30256" spans="1:2" x14ac:dyDescent="0.3">
      <c r="A30256" t="s">
        <v>49724</v>
      </c>
      <c r="B30256" t="s">
        <v>2615</v>
      </c>
    </row>
    <row r="30257" spans="1:2" x14ac:dyDescent="0.3">
      <c r="A30257" t="s">
        <v>49737</v>
      </c>
      <c r="B30257" t="s">
        <v>2963</v>
      </c>
    </row>
    <row r="30258" spans="1:2" x14ac:dyDescent="0.3">
      <c r="A30258" t="s">
        <v>49749</v>
      </c>
      <c r="B30258" t="s">
        <v>2628</v>
      </c>
    </row>
    <row r="30259" spans="1:2" x14ac:dyDescent="0.3">
      <c r="A30259" t="s">
        <v>49756</v>
      </c>
      <c r="B30259" t="s">
        <v>2132</v>
      </c>
    </row>
    <row r="30260" spans="1:2" x14ac:dyDescent="0.3">
      <c r="A30260" t="s">
        <v>49764</v>
      </c>
      <c r="B30260" t="s">
        <v>2718</v>
      </c>
    </row>
    <row r="30261" spans="1:2" x14ac:dyDescent="0.3">
      <c r="A30261" t="s">
        <v>49795</v>
      </c>
      <c r="B30261" t="s">
        <v>163</v>
      </c>
    </row>
    <row r="30262" spans="1:2" x14ac:dyDescent="0.3">
      <c r="A30262" t="s">
        <v>49810</v>
      </c>
      <c r="B30262" t="s">
        <v>8935</v>
      </c>
    </row>
    <row r="30263" spans="1:2" x14ac:dyDescent="0.3">
      <c r="A30263" t="s">
        <v>49833</v>
      </c>
      <c r="B30263" t="s">
        <v>138</v>
      </c>
    </row>
    <row r="30264" spans="1:2" x14ac:dyDescent="0.3">
      <c r="A30264" t="s">
        <v>49843</v>
      </c>
      <c r="B30264" t="s">
        <v>2237</v>
      </c>
    </row>
    <row r="30265" spans="1:2" x14ac:dyDescent="0.3">
      <c r="A30265" t="s">
        <v>49895</v>
      </c>
      <c r="B30265" t="s">
        <v>1487</v>
      </c>
    </row>
    <row r="30266" spans="1:2" x14ac:dyDescent="0.3">
      <c r="A30266" t="s">
        <v>49932</v>
      </c>
      <c r="B30266" t="s">
        <v>4782</v>
      </c>
    </row>
    <row r="30267" spans="1:2" x14ac:dyDescent="0.3">
      <c r="A30267" t="s">
        <v>49935</v>
      </c>
      <c r="B30267" t="s">
        <v>548</v>
      </c>
    </row>
    <row r="30268" spans="1:2" x14ac:dyDescent="0.3">
      <c r="A30268" t="s">
        <v>49957</v>
      </c>
      <c r="B30268" t="s">
        <v>1487</v>
      </c>
    </row>
    <row r="30269" spans="1:2" x14ac:dyDescent="0.3">
      <c r="A30269" t="s">
        <v>49963</v>
      </c>
      <c r="B30269" t="s">
        <v>13187</v>
      </c>
    </row>
    <row r="30270" spans="1:2" x14ac:dyDescent="0.3">
      <c r="A30270" t="s">
        <v>49964</v>
      </c>
      <c r="B30270" t="s">
        <v>136</v>
      </c>
    </row>
    <row r="30271" spans="1:2" x14ac:dyDescent="0.3">
      <c r="A30271" t="s">
        <v>49968</v>
      </c>
      <c r="B30271" t="s">
        <v>187</v>
      </c>
    </row>
    <row r="30272" spans="1:2" x14ac:dyDescent="0.3">
      <c r="A30272" t="s">
        <v>49977</v>
      </c>
      <c r="B30272" t="s">
        <v>3155</v>
      </c>
    </row>
    <row r="30273" spans="1:2" x14ac:dyDescent="0.3">
      <c r="A30273" t="s">
        <v>49980</v>
      </c>
      <c r="B30273" t="s">
        <v>551</v>
      </c>
    </row>
    <row r="30274" spans="1:2" x14ac:dyDescent="0.3">
      <c r="A30274" t="s">
        <v>50004</v>
      </c>
      <c r="B30274" t="s">
        <v>2973</v>
      </c>
    </row>
    <row r="30275" spans="1:2" x14ac:dyDescent="0.3">
      <c r="A30275" t="s">
        <v>50103</v>
      </c>
      <c r="B30275" t="s">
        <v>5784</v>
      </c>
    </row>
    <row r="30276" spans="1:2" x14ac:dyDescent="0.3">
      <c r="A30276" t="s">
        <v>50116</v>
      </c>
      <c r="B30276" t="s">
        <v>5529</v>
      </c>
    </row>
    <row r="30277" spans="1:2" x14ac:dyDescent="0.3">
      <c r="A30277" t="s">
        <v>50132</v>
      </c>
      <c r="B30277" t="s">
        <v>36894</v>
      </c>
    </row>
    <row r="30278" spans="1:2" x14ac:dyDescent="0.3">
      <c r="A30278" t="s">
        <v>50146</v>
      </c>
      <c r="B30278" t="s">
        <v>591</v>
      </c>
    </row>
    <row r="30279" spans="1:2" x14ac:dyDescent="0.3">
      <c r="A30279" t="s">
        <v>50206</v>
      </c>
      <c r="B30279" t="s">
        <v>1171</v>
      </c>
    </row>
    <row r="30280" spans="1:2" x14ac:dyDescent="0.3">
      <c r="A30280" t="s">
        <v>50209</v>
      </c>
      <c r="B30280" t="s">
        <v>568</v>
      </c>
    </row>
    <row r="30281" spans="1:2" x14ac:dyDescent="0.3">
      <c r="A30281" t="s">
        <v>50236</v>
      </c>
      <c r="B30281" t="s">
        <v>579</v>
      </c>
    </row>
    <row r="30282" spans="1:2" x14ac:dyDescent="0.3">
      <c r="A30282" t="s">
        <v>50267</v>
      </c>
      <c r="B30282" t="s">
        <v>522</v>
      </c>
    </row>
    <row r="30283" spans="1:2" x14ac:dyDescent="0.3">
      <c r="A30283" t="s">
        <v>50279</v>
      </c>
      <c r="B30283" t="s">
        <v>4044</v>
      </c>
    </row>
    <row r="30284" spans="1:2" x14ac:dyDescent="0.3">
      <c r="A30284" t="s">
        <v>50327</v>
      </c>
      <c r="B30284" t="s">
        <v>679</v>
      </c>
    </row>
    <row r="30285" spans="1:2" x14ac:dyDescent="0.3">
      <c r="A30285" t="s">
        <v>50344</v>
      </c>
      <c r="B30285" t="s">
        <v>7768</v>
      </c>
    </row>
    <row r="30286" spans="1:2" x14ac:dyDescent="0.3">
      <c r="A30286" t="s">
        <v>50365</v>
      </c>
      <c r="B30286" t="s">
        <v>3155</v>
      </c>
    </row>
    <row r="30287" spans="1:2" x14ac:dyDescent="0.3">
      <c r="A30287" t="s">
        <v>50368</v>
      </c>
      <c r="B30287" t="s">
        <v>4746</v>
      </c>
    </row>
    <row r="30288" spans="1:2" x14ac:dyDescent="0.3">
      <c r="A30288" t="s">
        <v>50408</v>
      </c>
      <c r="B30288" t="s">
        <v>6137</v>
      </c>
    </row>
    <row r="30289" spans="1:2" x14ac:dyDescent="0.3">
      <c r="A30289" t="s">
        <v>50496</v>
      </c>
      <c r="B30289" t="s">
        <v>1167</v>
      </c>
    </row>
    <row r="30290" spans="1:2" x14ac:dyDescent="0.3">
      <c r="A30290" t="s">
        <v>50502</v>
      </c>
      <c r="B30290" t="s">
        <v>14278</v>
      </c>
    </row>
    <row r="30291" spans="1:2" x14ac:dyDescent="0.3">
      <c r="A30291" t="s">
        <v>50545</v>
      </c>
      <c r="B30291" t="s">
        <v>5731</v>
      </c>
    </row>
    <row r="30292" spans="1:2" x14ac:dyDescent="0.3">
      <c r="A30292" t="s">
        <v>50572</v>
      </c>
      <c r="B30292" t="s">
        <v>686</v>
      </c>
    </row>
    <row r="30293" spans="1:2" x14ac:dyDescent="0.3">
      <c r="A30293" t="s">
        <v>50619</v>
      </c>
      <c r="B30293" t="s">
        <v>2996</v>
      </c>
    </row>
    <row r="30294" spans="1:2" x14ac:dyDescent="0.3">
      <c r="A30294" t="s">
        <v>50623</v>
      </c>
      <c r="B30294" t="s">
        <v>3941</v>
      </c>
    </row>
    <row r="30295" spans="1:2" x14ac:dyDescent="0.3">
      <c r="A30295" t="s">
        <v>50641</v>
      </c>
      <c r="B30295" t="s">
        <v>4785</v>
      </c>
    </row>
    <row r="30296" spans="1:2" x14ac:dyDescent="0.3">
      <c r="A30296" t="s">
        <v>50694</v>
      </c>
      <c r="B30296" t="s">
        <v>9098</v>
      </c>
    </row>
    <row r="30297" spans="1:2" x14ac:dyDescent="0.3">
      <c r="A30297" t="s">
        <v>50698</v>
      </c>
      <c r="B30297" t="s">
        <v>4340</v>
      </c>
    </row>
    <row r="30298" spans="1:2" x14ac:dyDescent="0.3">
      <c r="A30298" t="s">
        <v>50713</v>
      </c>
      <c r="B30298" t="s">
        <v>4964</v>
      </c>
    </row>
    <row r="30299" spans="1:2" x14ac:dyDescent="0.3">
      <c r="A30299" t="s">
        <v>50742</v>
      </c>
      <c r="B30299" t="s">
        <v>169</v>
      </c>
    </row>
    <row r="30300" spans="1:2" x14ac:dyDescent="0.3">
      <c r="A30300" t="s">
        <v>50744</v>
      </c>
      <c r="B30300" t="s">
        <v>9098</v>
      </c>
    </row>
    <row r="30301" spans="1:2" x14ac:dyDescent="0.3">
      <c r="A30301" t="s">
        <v>50805</v>
      </c>
      <c r="B30301" t="s">
        <v>561</v>
      </c>
    </row>
    <row r="30302" spans="1:2" x14ac:dyDescent="0.3">
      <c r="A30302" t="s">
        <v>50839</v>
      </c>
      <c r="B30302" t="s">
        <v>6758</v>
      </c>
    </row>
    <row r="30303" spans="1:2" x14ac:dyDescent="0.3">
      <c r="A30303" t="s">
        <v>50897</v>
      </c>
      <c r="B30303" t="s">
        <v>476</v>
      </c>
    </row>
    <row r="30304" spans="1:2" x14ac:dyDescent="0.3">
      <c r="A30304" t="s">
        <v>50936</v>
      </c>
      <c r="B30304" t="s">
        <v>3482</v>
      </c>
    </row>
    <row r="30305" spans="1:2" x14ac:dyDescent="0.3">
      <c r="A30305" t="s">
        <v>50960</v>
      </c>
      <c r="B30305" t="s">
        <v>1075</v>
      </c>
    </row>
    <row r="30306" spans="1:2" x14ac:dyDescent="0.3">
      <c r="A30306" t="s">
        <v>50983</v>
      </c>
      <c r="B30306" t="s">
        <v>515</v>
      </c>
    </row>
    <row r="30307" spans="1:2" x14ac:dyDescent="0.3">
      <c r="A30307" t="s">
        <v>51051</v>
      </c>
      <c r="B30307" t="s">
        <v>4809</v>
      </c>
    </row>
    <row r="30308" spans="1:2" x14ac:dyDescent="0.3">
      <c r="A30308" t="s">
        <v>51074</v>
      </c>
      <c r="B30308" t="s">
        <v>160</v>
      </c>
    </row>
    <row r="30309" spans="1:2" x14ac:dyDescent="0.3">
      <c r="A30309" t="s">
        <v>51082</v>
      </c>
      <c r="B30309" t="s">
        <v>1235</v>
      </c>
    </row>
    <row r="30310" spans="1:2" x14ac:dyDescent="0.3">
      <c r="A30310" t="s">
        <v>51182</v>
      </c>
      <c r="B30310" t="s">
        <v>1143</v>
      </c>
    </row>
    <row r="30311" spans="1:2" x14ac:dyDescent="0.3">
      <c r="A30311" t="s">
        <v>51248</v>
      </c>
      <c r="B30311" t="s">
        <v>671</v>
      </c>
    </row>
    <row r="30312" spans="1:2" x14ac:dyDescent="0.3">
      <c r="A30312" t="s">
        <v>51283</v>
      </c>
      <c r="B30312" t="s">
        <v>1412</v>
      </c>
    </row>
    <row r="30313" spans="1:2" x14ac:dyDescent="0.3">
      <c r="A30313" t="s">
        <v>51385</v>
      </c>
      <c r="B30313" t="s">
        <v>885</v>
      </c>
    </row>
    <row r="30314" spans="1:2" x14ac:dyDescent="0.3">
      <c r="A30314" t="s">
        <v>51416</v>
      </c>
      <c r="B30314" t="s">
        <v>5963</v>
      </c>
    </row>
    <row r="30315" spans="1:2" x14ac:dyDescent="0.3">
      <c r="A30315" t="s">
        <v>51487</v>
      </c>
      <c r="B30315" t="s">
        <v>3092</v>
      </c>
    </row>
    <row r="30316" spans="1:2" x14ac:dyDescent="0.3">
      <c r="A30316" t="s">
        <v>51512</v>
      </c>
      <c r="B30316" t="s">
        <v>13727</v>
      </c>
    </row>
    <row r="30317" spans="1:2" x14ac:dyDescent="0.3">
      <c r="A30317" t="s">
        <v>51555</v>
      </c>
      <c r="B30317" t="s">
        <v>13615</v>
      </c>
    </row>
    <row r="30318" spans="1:2" x14ac:dyDescent="0.3">
      <c r="A30318" t="s">
        <v>51585</v>
      </c>
      <c r="B30318" t="s">
        <v>4041</v>
      </c>
    </row>
    <row r="30319" spans="1:2" x14ac:dyDescent="0.3">
      <c r="A30319" t="s">
        <v>51615</v>
      </c>
      <c r="B30319" t="s">
        <v>3691</v>
      </c>
    </row>
    <row r="30320" spans="1:2" x14ac:dyDescent="0.3">
      <c r="A30320" t="s">
        <v>51693</v>
      </c>
      <c r="B30320" t="s">
        <v>3625</v>
      </c>
    </row>
    <row r="30321" spans="1:2" x14ac:dyDescent="0.3">
      <c r="A30321" t="s">
        <v>51724</v>
      </c>
      <c r="B30321" t="s">
        <v>8489</v>
      </c>
    </row>
    <row r="30322" spans="1:2" x14ac:dyDescent="0.3">
      <c r="A30322" t="s">
        <v>51784</v>
      </c>
      <c r="B30322" t="s">
        <v>1961</v>
      </c>
    </row>
    <row r="30323" spans="1:2" x14ac:dyDescent="0.3">
      <c r="A30323" t="s">
        <v>51856</v>
      </c>
      <c r="B30323" t="s">
        <v>3252</v>
      </c>
    </row>
    <row r="30324" spans="1:2" x14ac:dyDescent="0.3">
      <c r="A30324" t="s">
        <v>52042</v>
      </c>
      <c r="B30324" t="s">
        <v>692</v>
      </c>
    </row>
    <row r="30325" spans="1:2" x14ac:dyDescent="0.3">
      <c r="A30325" t="s">
        <v>52089</v>
      </c>
      <c r="B30325" t="s">
        <v>10487</v>
      </c>
    </row>
    <row r="30326" spans="1:2" x14ac:dyDescent="0.3">
      <c r="A30326" t="s">
        <v>52096</v>
      </c>
      <c r="B30326" t="s">
        <v>13022</v>
      </c>
    </row>
    <row r="30327" spans="1:2" x14ac:dyDescent="0.3">
      <c r="A30327" t="s">
        <v>52098</v>
      </c>
      <c r="B30327" t="s">
        <v>2827</v>
      </c>
    </row>
    <row r="30328" spans="1:2" x14ac:dyDescent="0.3">
      <c r="A30328" t="s">
        <v>52203</v>
      </c>
      <c r="B30328" t="s">
        <v>38264</v>
      </c>
    </row>
    <row r="30329" spans="1:2" x14ac:dyDescent="0.3">
      <c r="A30329" t="s">
        <v>52271</v>
      </c>
      <c r="B30329" t="s">
        <v>5133</v>
      </c>
    </row>
    <row r="30330" spans="1:2" x14ac:dyDescent="0.3">
      <c r="A30330" t="s">
        <v>52317</v>
      </c>
      <c r="B30330" t="s">
        <v>663</v>
      </c>
    </row>
    <row r="30331" spans="1:2" x14ac:dyDescent="0.3">
      <c r="A30331" t="s">
        <v>52369</v>
      </c>
      <c r="B30331" t="s">
        <v>3263</v>
      </c>
    </row>
    <row r="30332" spans="1:2" x14ac:dyDescent="0.3">
      <c r="A30332" t="s">
        <v>52383</v>
      </c>
      <c r="B30332" t="s">
        <v>583</v>
      </c>
    </row>
    <row r="30333" spans="1:2" x14ac:dyDescent="0.3">
      <c r="A30333" t="s">
        <v>52429</v>
      </c>
      <c r="B30333" t="s">
        <v>1282</v>
      </c>
    </row>
    <row r="30334" spans="1:2" x14ac:dyDescent="0.3">
      <c r="A30334" t="s">
        <v>52439</v>
      </c>
      <c r="B30334" t="s">
        <v>4274</v>
      </c>
    </row>
    <row r="30335" spans="1:2" x14ac:dyDescent="0.3">
      <c r="A30335" t="s">
        <v>52463</v>
      </c>
      <c r="B30335" t="s">
        <v>2690</v>
      </c>
    </row>
    <row r="30336" spans="1:2" x14ac:dyDescent="0.3">
      <c r="A30336" t="s">
        <v>54467</v>
      </c>
      <c r="B30336" t="s">
        <v>15146</v>
      </c>
    </row>
    <row r="30337" spans="1:2" x14ac:dyDescent="0.3">
      <c r="A30337" t="s">
        <v>55445</v>
      </c>
      <c r="B30337" t="s">
        <v>161</v>
      </c>
    </row>
    <row r="30338" spans="1:2" x14ac:dyDescent="0.3">
      <c r="A30338" t="s">
        <v>55784</v>
      </c>
      <c r="B30338" t="s">
        <v>1911</v>
      </c>
    </row>
    <row r="30339" spans="1:2" x14ac:dyDescent="0.3">
      <c r="A30339" t="s">
        <v>56088</v>
      </c>
      <c r="B30339" t="s">
        <v>1282</v>
      </c>
    </row>
    <row r="30340" spans="1:2" x14ac:dyDescent="0.3">
      <c r="A30340" t="s">
        <v>57985</v>
      </c>
      <c r="B30340" s="10" t="s">
        <v>36739</v>
      </c>
    </row>
    <row r="30341" spans="1:2" x14ac:dyDescent="0.3">
      <c r="A30341" t="s">
        <v>57986</v>
      </c>
      <c r="B30341" s="10" t="s">
        <v>2151</v>
      </c>
    </row>
    <row r="30342" spans="1:2" x14ac:dyDescent="0.3">
      <c r="A30342" t="s">
        <v>57987</v>
      </c>
      <c r="B30342" s="10" t="s">
        <v>1932</v>
      </c>
    </row>
    <row r="30343" spans="1:2" x14ac:dyDescent="0.3">
      <c r="A30343" t="s">
        <v>57988</v>
      </c>
      <c r="B30343" s="10" t="s">
        <v>556</v>
      </c>
    </row>
    <row r="30344" spans="1:2" x14ac:dyDescent="0.3">
      <c r="A30344" t="s">
        <v>57989</v>
      </c>
      <c r="B30344" s="10" t="s">
        <v>1282</v>
      </c>
    </row>
    <row r="30345" spans="1:2" x14ac:dyDescent="0.3">
      <c r="A30345" t="s">
        <v>57990</v>
      </c>
      <c r="B30345" s="10" t="s">
        <v>2235</v>
      </c>
    </row>
    <row r="30346" spans="1:2" x14ac:dyDescent="0.3">
      <c r="A30346" t="s">
        <v>57991</v>
      </c>
      <c r="B30346" s="10" t="s">
        <v>1935</v>
      </c>
    </row>
    <row r="30347" spans="1:2" x14ac:dyDescent="0.3">
      <c r="A30347" t="s">
        <v>57992</v>
      </c>
      <c r="B30347" s="10" t="s">
        <v>584</v>
      </c>
    </row>
    <row r="30348" spans="1:2" x14ac:dyDescent="0.3">
      <c r="A30348" t="s">
        <v>57993</v>
      </c>
      <c r="B30348" s="10" t="s">
        <v>813</v>
      </c>
    </row>
    <row r="30349" spans="1:2" x14ac:dyDescent="0.3">
      <c r="A30349" t="s">
        <v>57994</v>
      </c>
      <c r="B30349" s="10" t="s">
        <v>1316</v>
      </c>
    </row>
    <row r="30350" spans="1:2" x14ac:dyDescent="0.3">
      <c r="A30350" t="s">
        <v>57995</v>
      </c>
      <c r="B30350" s="10" t="s">
        <v>13148</v>
      </c>
    </row>
    <row r="30351" spans="1:2" x14ac:dyDescent="0.3">
      <c r="A30351" t="s">
        <v>57996</v>
      </c>
      <c r="B30351" s="10" t="s">
        <v>13148</v>
      </c>
    </row>
    <row r="30352" spans="1:2" x14ac:dyDescent="0.3">
      <c r="A30352" t="s">
        <v>57997</v>
      </c>
      <c r="B30352" s="10" t="s">
        <v>10926</v>
      </c>
    </row>
    <row r="30353" spans="1:2" x14ac:dyDescent="0.3">
      <c r="A30353" t="s">
        <v>57998</v>
      </c>
      <c r="B30353" s="10" t="s">
        <v>579</v>
      </c>
    </row>
    <row r="30354" spans="1:2" x14ac:dyDescent="0.3">
      <c r="A30354" t="s">
        <v>57999</v>
      </c>
      <c r="B30354" s="10" t="s">
        <v>582</v>
      </c>
    </row>
    <row r="30355" spans="1:2" x14ac:dyDescent="0.3">
      <c r="A30355" t="s">
        <v>11120</v>
      </c>
      <c r="B30355" s="10" t="s">
        <v>584</v>
      </c>
    </row>
    <row r="30356" spans="1:2" x14ac:dyDescent="0.3">
      <c r="A30356" t="s">
        <v>58000</v>
      </c>
      <c r="B30356" s="10" t="s">
        <v>1259</v>
      </c>
    </row>
    <row r="30357" spans="1:2" x14ac:dyDescent="0.3">
      <c r="A30357" t="s">
        <v>58001</v>
      </c>
      <c r="B30357" s="10" t="s">
        <v>561</v>
      </c>
    </row>
    <row r="30358" spans="1:2" x14ac:dyDescent="0.3">
      <c r="A30358" t="s">
        <v>58002</v>
      </c>
      <c r="B30358" s="10" t="s">
        <v>668</v>
      </c>
    </row>
    <row r="30359" spans="1:2" x14ac:dyDescent="0.3">
      <c r="A30359" t="s">
        <v>58003</v>
      </c>
      <c r="B30359" s="10" t="s">
        <v>3280</v>
      </c>
    </row>
    <row r="30360" spans="1:2" x14ac:dyDescent="0.3">
      <c r="A30360" t="s">
        <v>58004</v>
      </c>
      <c r="B30360" s="10" t="s">
        <v>916</v>
      </c>
    </row>
    <row r="30361" spans="1:2" x14ac:dyDescent="0.3">
      <c r="A30361" t="s">
        <v>58005</v>
      </c>
      <c r="B30361" s="10" t="s">
        <v>173</v>
      </c>
    </row>
    <row r="30362" spans="1:2" x14ac:dyDescent="0.3">
      <c r="A30362" t="s">
        <v>58006</v>
      </c>
      <c r="B30362" s="10" t="s">
        <v>892</v>
      </c>
    </row>
    <row r="30363" spans="1:2" x14ac:dyDescent="0.3">
      <c r="A30363" t="s">
        <v>58007</v>
      </c>
      <c r="B30363" t="s">
        <v>127</v>
      </c>
    </row>
    <row r="30364" spans="1:2" x14ac:dyDescent="0.3">
      <c r="A30364" t="s">
        <v>58008</v>
      </c>
      <c r="B30364" t="s">
        <v>127</v>
      </c>
    </row>
    <row r="30365" spans="1:2" x14ac:dyDescent="0.3">
      <c r="A30365" t="s">
        <v>58009</v>
      </c>
      <c r="B30365" s="10" t="s">
        <v>668</v>
      </c>
    </row>
    <row r="30366" spans="1:2" x14ac:dyDescent="0.3">
      <c r="A30366" t="s">
        <v>58010</v>
      </c>
      <c r="B30366" s="10" t="s">
        <v>468</v>
      </c>
    </row>
    <row r="30367" spans="1:2" x14ac:dyDescent="0.3">
      <c r="A30367" t="s">
        <v>58011</v>
      </c>
      <c r="B30367" s="10" t="s">
        <v>58012</v>
      </c>
    </row>
    <row r="30368" spans="1:2" x14ac:dyDescent="0.3">
      <c r="A30368" t="s">
        <v>58013</v>
      </c>
      <c r="B30368" s="10" t="s">
        <v>58015</v>
      </c>
    </row>
    <row r="30369" spans="1:2" x14ac:dyDescent="0.3">
      <c r="A30369" t="s">
        <v>58014</v>
      </c>
      <c r="B30369" s="10" t="s">
        <v>45197</v>
      </c>
    </row>
    <row r="30370" spans="1:2" x14ac:dyDescent="0.3">
      <c r="A30370" t="s">
        <v>49104</v>
      </c>
      <c r="B30370" s="10" t="s">
        <v>2815</v>
      </c>
    </row>
    <row r="30371" spans="1:2" x14ac:dyDescent="0.3">
      <c r="A30371" t="s">
        <v>58016</v>
      </c>
      <c r="B30371" s="10" t="s">
        <v>9762</v>
      </c>
    </row>
    <row r="30372" spans="1:2" x14ac:dyDescent="0.3">
      <c r="A30372" t="s">
        <v>13507</v>
      </c>
      <c r="B30372" s="10" t="s">
        <v>5014</v>
      </c>
    </row>
    <row r="30373" spans="1:2" x14ac:dyDescent="0.3">
      <c r="A30373" t="s">
        <v>58017</v>
      </c>
      <c r="B30373" s="10" t="s">
        <v>998</v>
      </c>
    </row>
    <row r="30374" spans="1:2" x14ac:dyDescent="0.3">
      <c r="A30374" t="s">
        <v>58018</v>
      </c>
      <c r="B30374" s="10" t="s">
        <v>966</v>
      </c>
    </row>
    <row r="30375" spans="1:2" x14ac:dyDescent="0.3">
      <c r="A30375" t="s">
        <v>58019</v>
      </c>
      <c r="B30375" s="10" t="s">
        <v>677</v>
      </c>
    </row>
    <row r="30376" spans="1:2" x14ac:dyDescent="0.3">
      <c r="A30376" t="s">
        <v>58020</v>
      </c>
      <c r="B30376" s="10" t="s">
        <v>679</v>
      </c>
    </row>
    <row r="30377" spans="1:2" x14ac:dyDescent="0.3">
      <c r="A30377" t="s">
        <v>58021</v>
      </c>
      <c r="B30377" s="10" t="s">
        <v>522</v>
      </c>
    </row>
    <row r="30378" spans="1:2" x14ac:dyDescent="0.3">
      <c r="A30378" t="s">
        <v>58022</v>
      </c>
      <c r="B30378" s="10" t="s">
        <v>763</v>
      </c>
    </row>
    <row r="30379" spans="1:2" x14ac:dyDescent="0.3">
      <c r="A30379" t="s">
        <v>58023</v>
      </c>
      <c r="B30379" s="10" t="s">
        <v>679</v>
      </c>
    </row>
    <row r="30380" spans="1:2" x14ac:dyDescent="0.3">
      <c r="A30380" t="s">
        <v>58024</v>
      </c>
      <c r="B30380" s="10" t="s">
        <v>1669</v>
      </c>
    </row>
    <row r="30381" spans="1:2" x14ac:dyDescent="0.3">
      <c r="A30381" t="s">
        <v>58025</v>
      </c>
      <c r="B30381" s="10" t="s">
        <v>676</v>
      </c>
    </row>
    <row r="30382" spans="1:2" x14ac:dyDescent="0.3">
      <c r="A30382" t="s">
        <v>58026</v>
      </c>
      <c r="B30382" s="10" t="s">
        <v>2385</v>
      </c>
    </row>
    <row r="30383" spans="1:2" x14ac:dyDescent="0.3">
      <c r="A30383" t="s">
        <v>58027</v>
      </c>
      <c r="B30383" s="10" t="s">
        <v>503</v>
      </c>
    </row>
    <row r="30384" spans="1:2" x14ac:dyDescent="0.3">
      <c r="A30384" t="s">
        <v>58028</v>
      </c>
      <c r="B30384" s="10" t="s">
        <v>503</v>
      </c>
    </row>
    <row r="30385" spans="1:2" x14ac:dyDescent="0.3">
      <c r="A30385" t="s">
        <v>58029</v>
      </c>
      <c r="B30385" s="10" t="s">
        <v>9212</v>
      </c>
    </row>
    <row r="30386" spans="1:2" x14ac:dyDescent="0.3">
      <c r="A30386" t="s">
        <v>58030</v>
      </c>
      <c r="B30386" s="10" t="s">
        <v>1445</v>
      </c>
    </row>
    <row r="30387" spans="1:2" x14ac:dyDescent="0.3">
      <c r="A30387" t="s">
        <v>58031</v>
      </c>
      <c r="B30387" s="10" t="s">
        <v>687</v>
      </c>
    </row>
    <row r="30388" spans="1:2" x14ac:dyDescent="0.3">
      <c r="A30388" t="s">
        <v>58032</v>
      </c>
      <c r="B30388" s="10" t="s">
        <v>692</v>
      </c>
    </row>
    <row r="30389" spans="1:2" x14ac:dyDescent="0.3">
      <c r="A30389" t="s">
        <v>58033</v>
      </c>
      <c r="B30389" s="10" t="s">
        <v>193</v>
      </c>
    </row>
    <row r="30390" spans="1:2" x14ac:dyDescent="0.3">
      <c r="A30390" t="s">
        <v>58034</v>
      </c>
      <c r="B30390" s="10" t="s">
        <v>1051</v>
      </c>
    </row>
    <row r="30391" spans="1:2" x14ac:dyDescent="0.3">
      <c r="A30391" t="s">
        <v>58035</v>
      </c>
      <c r="B30391" s="10" t="s">
        <v>163</v>
      </c>
    </row>
    <row r="30392" spans="1:2" x14ac:dyDescent="0.3">
      <c r="A30392" t="s">
        <v>58036</v>
      </c>
      <c r="B30392" s="10" t="s">
        <v>163</v>
      </c>
    </row>
    <row r="30393" spans="1:2" x14ac:dyDescent="0.3">
      <c r="A30393" t="s">
        <v>58037</v>
      </c>
      <c r="B30393" s="10" t="s">
        <v>6548</v>
      </c>
    </row>
    <row r="30394" spans="1:2" x14ac:dyDescent="0.3">
      <c r="A30394" t="s">
        <v>58038</v>
      </c>
      <c r="B30394" s="10" t="s">
        <v>525</v>
      </c>
    </row>
    <row r="30395" spans="1:2" x14ac:dyDescent="0.3">
      <c r="A30395" t="s">
        <v>58039</v>
      </c>
      <c r="B30395" s="10" t="s">
        <v>163</v>
      </c>
    </row>
    <row r="30396" spans="1:2" x14ac:dyDescent="0.3">
      <c r="A30396" t="s">
        <v>58040</v>
      </c>
      <c r="B30396" s="10" t="s">
        <v>166</v>
      </c>
    </row>
    <row r="30397" spans="1:2" x14ac:dyDescent="0.3">
      <c r="A30397" t="s">
        <v>58041</v>
      </c>
      <c r="B30397" s="10" t="s">
        <v>2554</v>
      </c>
    </row>
    <row r="30398" spans="1:2" x14ac:dyDescent="0.3">
      <c r="A30398" t="s">
        <v>58042</v>
      </c>
      <c r="B30398" s="10" t="s">
        <v>1721</v>
      </c>
    </row>
    <row r="30399" spans="1:2" x14ac:dyDescent="0.3">
      <c r="A30399" t="s">
        <v>58043</v>
      </c>
      <c r="B30399" s="10" t="s">
        <v>2132</v>
      </c>
    </row>
    <row r="30400" spans="1:2" ht="15.6" x14ac:dyDescent="0.3">
      <c r="A30400" s="7" t="s">
        <v>58148</v>
      </c>
      <c r="B30400" s="7" t="s">
        <v>141</v>
      </c>
    </row>
    <row r="30401" spans="1:2" ht="15.6" x14ac:dyDescent="0.3">
      <c r="A30401" s="7" t="s">
        <v>58159</v>
      </c>
      <c r="B30401" s="11" t="s">
        <v>58180</v>
      </c>
    </row>
    <row r="30402" spans="1:2" ht="15.6" x14ac:dyDescent="0.3">
      <c r="A30402" s="7" t="s">
        <v>58161</v>
      </c>
      <c r="B30402" s="13" t="s">
        <v>127</v>
      </c>
    </row>
    <row r="30403" spans="1:2" ht="15.6" x14ac:dyDescent="0.3">
      <c r="A30403" s="7" t="s">
        <v>58162</v>
      </c>
      <c r="B30403" s="13" t="s">
        <v>127</v>
      </c>
    </row>
    <row r="30404" spans="1:2" ht="15.6" x14ac:dyDescent="0.3">
      <c r="A30404" s="7" t="s">
        <v>58186</v>
      </c>
      <c r="B30404" s="11" t="s">
        <v>58217</v>
      </c>
    </row>
    <row r="30405" spans="1:2" ht="15.6" x14ac:dyDescent="0.3">
      <c r="A30405" s="7" t="s">
        <v>11596</v>
      </c>
      <c r="B30405" s="11" t="s">
        <v>121</v>
      </c>
    </row>
    <row r="30406" spans="1:2" x14ac:dyDescent="0.3">
      <c r="A30406" t="s">
        <v>37852</v>
      </c>
      <c r="B30406" t="s">
        <v>736</v>
      </c>
    </row>
    <row r="30407" spans="1:2" ht="15.6" x14ac:dyDescent="0.3">
      <c r="A30407" s="7" t="s">
        <v>58189</v>
      </c>
      <c r="B30407" s="7" t="s">
        <v>177</v>
      </c>
    </row>
    <row r="30408" spans="1:2" ht="15.6" x14ac:dyDescent="0.3">
      <c r="A30408" s="7" t="s">
        <v>58190</v>
      </c>
      <c r="B30408" s="7" t="s">
        <v>177</v>
      </c>
    </row>
    <row r="30409" spans="1:2" ht="15.6" x14ac:dyDescent="0.3">
      <c r="A30409" s="7" t="s">
        <v>58204</v>
      </c>
      <c r="B30409" s="11" t="s">
        <v>593</v>
      </c>
    </row>
    <row r="30410" spans="1:2" ht="15.6" x14ac:dyDescent="0.3">
      <c r="A30410" s="7" t="s">
        <v>58207</v>
      </c>
      <c r="B30410" s="7" t="s">
        <v>790</v>
      </c>
    </row>
    <row r="30411" spans="1:2" ht="15.6" x14ac:dyDescent="0.3">
      <c r="A30411" s="7" t="s">
        <v>58210</v>
      </c>
      <c r="B30411" s="11" t="s">
        <v>176</v>
      </c>
    </row>
    <row r="30412" spans="1:2" ht="15.6" x14ac:dyDescent="0.3">
      <c r="A30412" s="7" t="s">
        <v>58221</v>
      </c>
      <c r="B30412" s="11" t="s">
        <v>181</v>
      </c>
    </row>
    <row r="30413" spans="1:2" ht="15.6" x14ac:dyDescent="0.3">
      <c r="A30413" s="7" t="s">
        <v>58232</v>
      </c>
      <c r="B30413" s="7" t="s">
        <v>131</v>
      </c>
    </row>
    <row r="30414" spans="1:2" ht="15.6" x14ac:dyDescent="0.3">
      <c r="A30414" s="7" t="s">
        <v>58234</v>
      </c>
      <c r="B30414" s="11" t="s">
        <v>1066</v>
      </c>
    </row>
    <row r="30415" spans="1:2" ht="15.6" x14ac:dyDescent="0.3">
      <c r="A30415" s="7" t="s">
        <v>58236</v>
      </c>
      <c r="B30415" s="11" t="s">
        <v>677</v>
      </c>
    </row>
    <row r="30416" spans="1:2" ht="15.6" x14ac:dyDescent="0.3">
      <c r="A30416" s="7" t="s">
        <v>58240</v>
      </c>
      <c r="B30416" s="7" t="s">
        <v>12525</v>
      </c>
    </row>
    <row r="30417" spans="1:2" ht="15.6" x14ac:dyDescent="0.3">
      <c r="A30417" s="7" t="s">
        <v>58247</v>
      </c>
      <c r="B30417" s="7" t="s">
        <v>177</v>
      </c>
    </row>
    <row r="30418" spans="1:2" ht="15.6" x14ac:dyDescent="0.3">
      <c r="A30418" s="7" t="s">
        <v>58248</v>
      </c>
      <c r="B30418" s="15" t="s">
        <v>127</v>
      </c>
    </row>
    <row r="30419" spans="1:2" ht="15.6" x14ac:dyDescent="0.3">
      <c r="A30419" s="7" t="s">
        <v>58250</v>
      </c>
      <c r="B30419" s="7" t="s">
        <v>177</v>
      </c>
    </row>
    <row r="30420" spans="1:2" ht="15.6" x14ac:dyDescent="0.3">
      <c r="A30420" s="7" t="s">
        <v>58252</v>
      </c>
      <c r="B30420" s="11" t="s">
        <v>931</v>
      </c>
    </row>
    <row r="30421" spans="1:2" ht="15.6" x14ac:dyDescent="0.3">
      <c r="A30421" s="7" t="s">
        <v>58254</v>
      </c>
      <c r="B30421" s="7" t="s">
        <v>514</v>
      </c>
    </row>
    <row r="30422" spans="1:2" ht="15.6" x14ac:dyDescent="0.3">
      <c r="A30422" s="7" t="s">
        <v>58262</v>
      </c>
      <c r="B30422" s="11" t="s">
        <v>747</v>
      </c>
    </row>
    <row r="30423" spans="1:2" ht="15.6" x14ac:dyDescent="0.3">
      <c r="A30423" s="7" t="s">
        <v>58263</v>
      </c>
      <c r="B30423" s="11" t="s">
        <v>2574</v>
      </c>
    </row>
    <row r="30424" spans="1:2" ht="15.6" x14ac:dyDescent="0.3">
      <c r="A30424" s="7" t="s">
        <v>58267</v>
      </c>
      <c r="B30424" s="7" t="s">
        <v>998</v>
      </c>
    </row>
    <row r="30425" spans="1:2" ht="15.6" x14ac:dyDescent="0.3">
      <c r="A30425" s="7" t="s">
        <v>49039</v>
      </c>
      <c r="B30425" s="7" t="s">
        <v>590</v>
      </c>
    </row>
    <row r="30426" spans="1:2" ht="15.6" x14ac:dyDescent="0.3">
      <c r="A30426" s="7" t="s">
        <v>58271</v>
      </c>
      <c r="B30426" s="11" t="s">
        <v>1293</v>
      </c>
    </row>
    <row r="30427" spans="1:2" x14ac:dyDescent="0.3">
      <c r="A30427" t="s">
        <v>36429</v>
      </c>
      <c r="B30427" t="s">
        <v>4515</v>
      </c>
    </row>
    <row r="30428" spans="1:2" ht="15.6" x14ac:dyDescent="0.3">
      <c r="A30428" s="7" t="s">
        <v>58285</v>
      </c>
      <c r="B30428" s="15" t="s">
        <v>127</v>
      </c>
    </row>
    <row r="30429" spans="1:2" ht="15.6" x14ac:dyDescent="0.3">
      <c r="A30429" s="7" t="s">
        <v>58287</v>
      </c>
      <c r="B30429" s="15" t="s">
        <v>127</v>
      </c>
    </row>
    <row r="30430" spans="1:2" ht="15.6" x14ac:dyDescent="0.3">
      <c r="A30430" s="7" t="s">
        <v>58305</v>
      </c>
      <c r="B30430" s="13" t="s">
        <v>127</v>
      </c>
    </row>
    <row r="30431" spans="1:2" ht="15.6" x14ac:dyDescent="0.3">
      <c r="A30431" s="7" t="s">
        <v>58317</v>
      </c>
      <c r="B30431" s="7" t="s">
        <v>827</v>
      </c>
    </row>
    <row r="30432" spans="1:2" ht="15.6" x14ac:dyDescent="0.3">
      <c r="A30432" s="7" t="s">
        <v>58323</v>
      </c>
      <c r="B30432" s="11" t="s">
        <v>4354</v>
      </c>
    </row>
    <row r="30433" spans="1:2" ht="15.6" x14ac:dyDescent="0.3">
      <c r="A30433" s="7" t="s">
        <v>58330</v>
      </c>
      <c r="B30433" s="11" t="s">
        <v>1729</v>
      </c>
    </row>
    <row r="30434" spans="1:2" ht="15.6" x14ac:dyDescent="0.3">
      <c r="A30434" s="7" t="s">
        <v>58351</v>
      </c>
      <c r="B30434" s="13" t="s">
        <v>127</v>
      </c>
    </row>
    <row r="30435" spans="1:2" ht="15.6" x14ac:dyDescent="0.3">
      <c r="A30435" s="7" t="s">
        <v>58352</v>
      </c>
      <c r="B30435" s="15" t="s">
        <v>127</v>
      </c>
    </row>
    <row r="30436" spans="1:2" ht="15.6" x14ac:dyDescent="0.3">
      <c r="A30436" s="7" t="s">
        <v>58353</v>
      </c>
      <c r="B30436" s="11" t="s">
        <v>180</v>
      </c>
    </row>
    <row r="30437" spans="1:2" ht="15.6" x14ac:dyDescent="0.3">
      <c r="A30437" s="7" t="s">
        <v>58356</v>
      </c>
      <c r="B30437" s="13" t="s">
        <v>127</v>
      </c>
    </row>
    <row r="30438" spans="1:2" ht="15.6" x14ac:dyDescent="0.3">
      <c r="A30438" s="7" t="s">
        <v>58388</v>
      </c>
      <c r="B30438" s="11" t="s">
        <v>173</v>
      </c>
    </row>
    <row r="30439" spans="1:2" ht="15.6" x14ac:dyDescent="0.3">
      <c r="A30439" s="7" t="s">
        <v>58410</v>
      </c>
      <c r="B30439" s="12" t="s">
        <v>848</v>
      </c>
    </row>
    <row r="30440" spans="1:2" ht="15.6" x14ac:dyDescent="0.3">
      <c r="A30440" s="7" t="s">
        <v>58422</v>
      </c>
      <c r="B30440" s="13" t="s">
        <v>127</v>
      </c>
    </row>
    <row r="30441" spans="1:2" ht="15.6" x14ac:dyDescent="0.3">
      <c r="A30441" s="7" t="s">
        <v>58434</v>
      </c>
      <c r="B30441" s="7" t="s">
        <v>173</v>
      </c>
    </row>
    <row r="30442" spans="1:2" ht="15.6" x14ac:dyDescent="0.3">
      <c r="A30442" s="7" t="s">
        <v>40700</v>
      </c>
      <c r="B30442" s="7" t="s">
        <v>2628</v>
      </c>
    </row>
    <row r="30443" spans="1:2" ht="15.6" x14ac:dyDescent="0.3">
      <c r="A30443" s="7" t="s">
        <v>58445</v>
      </c>
      <c r="B30443" s="11" t="s">
        <v>4084</v>
      </c>
    </row>
    <row r="30444" spans="1:2" ht="15.6" x14ac:dyDescent="0.3">
      <c r="A30444" s="7" t="s">
        <v>58454</v>
      </c>
      <c r="B30444" s="7" t="s">
        <v>1729</v>
      </c>
    </row>
    <row r="30445" spans="1:2" ht="15.6" x14ac:dyDescent="0.3">
      <c r="A30445" s="7" t="s">
        <v>58472</v>
      </c>
      <c r="B30445" s="7" t="s">
        <v>1282</v>
      </c>
    </row>
    <row r="30446" spans="1:2" ht="15.6" x14ac:dyDescent="0.3">
      <c r="A30446" s="7" t="s">
        <v>58497</v>
      </c>
      <c r="B30446" s="11" t="s">
        <v>148</v>
      </c>
    </row>
    <row r="30447" spans="1:2" ht="15.6" x14ac:dyDescent="0.3">
      <c r="A30447" s="7" t="s">
        <v>58505</v>
      </c>
      <c r="B30447" s="13" t="s">
        <v>127</v>
      </c>
    </row>
    <row r="30448" spans="1:2" ht="15.6" x14ac:dyDescent="0.3">
      <c r="A30448" s="7" t="s">
        <v>58515</v>
      </c>
      <c r="B30448" s="7" t="s">
        <v>127</v>
      </c>
    </row>
    <row r="30449" spans="1:2" ht="15.6" x14ac:dyDescent="0.3">
      <c r="A30449" s="7" t="s">
        <v>58524</v>
      </c>
      <c r="B30449" s="7" t="s">
        <v>1838</v>
      </c>
    </row>
    <row r="30450" spans="1:2" ht="15.6" x14ac:dyDescent="0.3">
      <c r="A30450" s="7" t="s">
        <v>58529</v>
      </c>
      <c r="B30450" s="11" t="s">
        <v>496</v>
      </c>
    </row>
    <row r="30451" spans="1:2" ht="15.6" x14ac:dyDescent="0.3">
      <c r="A30451" s="7" t="s">
        <v>58536</v>
      </c>
      <c r="B30451" s="11" t="s">
        <v>509</v>
      </c>
    </row>
    <row r="30452" spans="1:2" ht="15.6" x14ac:dyDescent="0.3">
      <c r="A30452" s="7" t="s">
        <v>58562</v>
      </c>
      <c r="B30452" s="11" t="s">
        <v>522</v>
      </c>
    </row>
    <row r="30453" spans="1:2" ht="15.6" x14ac:dyDescent="0.3">
      <c r="A30453" s="7" t="s">
        <v>58591</v>
      </c>
      <c r="B30453" s="11" t="s">
        <v>1051</v>
      </c>
    </row>
    <row r="30454" spans="1:2" ht="15.6" x14ac:dyDescent="0.3">
      <c r="A30454" s="7" t="s">
        <v>58599</v>
      </c>
      <c r="B30454" s="7" t="s">
        <v>474</v>
      </c>
    </row>
    <row r="30455" spans="1:2" ht="15.6" x14ac:dyDescent="0.3">
      <c r="A30455" s="7" t="s">
        <v>58601</v>
      </c>
      <c r="B30455" s="15" t="s">
        <v>127</v>
      </c>
    </row>
    <row r="30456" spans="1:2" ht="15.6" x14ac:dyDescent="0.3">
      <c r="A30456" s="7" t="s">
        <v>58607</v>
      </c>
      <c r="B30456" s="7" t="s">
        <v>163</v>
      </c>
    </row>
    <row r="30457" spans="1:2" ht="15.6" x14ac:dyDescent="0.3">
      <c r="A30457" s="7" t="s">
        <v>58629</v>
      </c>
      <c r="B30457" s="7" t="s">
        <v>4189</v>
      </c>
    </row>
    <row r="30458" spans="1:2" ht="15.6" x14ac:dyDescent="0.3">
      <c r="A30458" s="7" t="s">
        <v>58630</v>
      </c>
      <c r="B30458" s="7" t="s">
        <v>4189</v>
      </c>
    </row>
    <row r="30459" spans="1:2" ht="15.6" x14ac:dyDescent="0.3">
      <c r="A30459" s="7" t="s">
        <v>10749</v>
      </c>
      <c r="B30459" s="11" t="s">
        <v>556</v>
      </c>
    </row>
    <row r="30460" spans="1:2" ht="15.6" x14ac:dyDescent="0.3">
      <c r="A30460" s="7" t="s">
        <v>58644</v>
      </c>
      <c r="B30460" s="13" t="s">
        <v>127</v>
      </c>
    </row>
    <row r="30461" spans="1:2" ht="15.6" x14ac:dyDescent="0.3">
      <c r="A30461" s="7" t="s">
        <v>58653</v>
      </c>
      <c r="B30461" s="11" t="s">
        <v>877</v>
      </c>
    </row>
    <row r="30462" spans="1:2" ht="15.6" x14ac:dyDescent="0.3">
      <c r="A30462" s="7" t="s">
        <v>58654</v>
      </c>
      <c r="B30462" s="11" t="s">
        <v>877</v>
      </c>
    </row>
    <row r="30463" spans="1:2" ht="15.6" x14ac:dyDescent="0.3">
      <c r="A30463" s="7" t="s">
        <v>58664</v>
      </c>
      <c r="B30463" s="11" t="s">
        <v>565</v>
      </c>
    </row>
    <row r="30464" spans="1:2" x14ac:dyDescent="0.3">
      <c r="A30464" t="s">
        <v>10586</v>
      </c>
      <c r="B30464" t="s">
        <v>10587</v>
      </c>
    </row>
    <row r="30465" spans="1:2" x14ac:dyDescent="0.3">
      <c r="A30465" t="s">
        <v>7998</v>
      </c>
      <c r="B30465" t="s">
        <v>5647</v>
      </c>
    </row>
    <row r="30466" spans="1:2" x14ac:dyDescent="0.3">
      <c r="A30466" t="s">
        <v>11261</v>
      </c>
      <c r="B30466" t="s">
        <v>4510</v>
      </c>
    </row>
    <row r="30467" spans="1:2" x14ac:dyDescent="0.3">
      <c r="A30467" t="s">
        <v>15492</v>
      </c>
      <c r="B30467" t="s">
        <v>741</v>
      </c>
    </row>
    <row r="30468" spans="1:2" x14ac:dyDescent="0.3">
      <c r="A30468" t="s">
        <v>8818</v>
      </c>
      <c r="B30468" t="s">
        <v>2064</v>
      </c>
    </row>
    <row r="30469" spans="1:2" x14ac:dyDescent="0.3">
      <c r="A30469" t="s">
        <v>8835</v>
      </c>
      <c r="B30469" t="s">
        <v>1911</v>
      </c>
    </row>
    <row r="30470" spans="1:2" x14ac:dyDescent="0.3">
      <c r="A30470" t="s">
        <v>14811</v>
      </c>
      <c r="B30470" t="s">
        <v>1911</v>
      </c>
    </row>
    <row r="30471" spans="1:2" x14ac:dyDescent="0.3">
      <c r="A30471" t="s">
        <v>8076</v>
      </c>
      <c r="B30471" t="s">
        <v>3446</v>
      </c>
    </row>
    <row r="30472" spans="1:2" x14ac:dyDescent="0.3">
      <c r="A30472" t="s">
        <v>8128</v>
      </c>
      <c r="B30472" t="s">
        <v>1527</v>
      </c>
    </row>
    <row r="30473" spans="1:2" x14ac:dyDescent="0.3">
      <c r="A30473" t="s">
        <v>8077</v>
      </c>
      <c r="B30473" t="s">
        <v>5727</v>
      </c>
    </row>
    <row r="30474" spans="1:2" x14ac:dyDescent="0.3">
      <c r="A30474" t="s">
        <v>9299</v>
      </c>
      <c r="B30474" t="s">
        <v>178</v>
      </c>
    </row>
    <row r="30475" spans="1:2" x14ac:dyDescent="0.3">
      <c r="A30475" t="s">
        <v>11054</v>
      </c>
      <c r="B30475" t="s">
        <v>121</v>
      </c>
    </row>
    <row r="30476" spans="1:2" x14ac:dyDescent="0.3">
      <c r="A30476" t="s">
        <v>14744</v>
      </c>
      <c r="B30476" t="s">
        <v>736</v>
      </c>
    </row>
    <row r="30477" spans="1:2" x14ac:dyDescent="0.3">
      <c r="A30477" t="s">
        <v>8804</v>
      </c>
      <c r="B30477" t="s">
        <v>3762</v>
      </c>
    </row>
    <row r="30478" spans="1:2" x14ac:dyDescent="0.3">
      <c r="A30478" t="s">
        <v>14989</v>
      </c>
      <c r="B30478" t="s">
        <v>2728</v>
      </c>
    </row>
    <row r="30479" spans="1:2" x14ac:dyDescent="0.3">
      <c r="A30479" t="s">
        <v>12694</v>
      </c>
      <c r="B30479" t="s">
        <v>7824</v>
      </c>
    </row>
    <row r="30480" spans="1:2" x14ac:dyDescent="0.3">
      <c r="A30480" t="s">
        <v>8151</v>
      </c>
      <c r="B30480" t="s">
        <v>125</v>
      </c>
    </row>
    <row r="30481" spans="1:2" x14ac:dyDescent="0.3">
      <c r="A30481" t="s">
        <v>11723</v>
      </c>
      <c r="B30481" t="s">
        <v>2601</v>
      </c>
    </row>
    <row r="30482" spans="1:2" x14ac:dyDescent="0.3">
      <c r="A30482" t="s">
        <v>11362</v>
      </c>
      <c r="B30482" t="s">
        <v>2601</v>
      </c>
    </row>
    <row r="30483" spans="1:2" x14ac:dyDescent="0.3">
      <c r="A30483" t="s">
        <v>9274</v>
      </c>
      <c r="B30483" t="s">
        <v>3086</v>
      </c>
    </row>
    <row r="30484" spans="1:2" x14ac:dyDescent="0.3">
      <c r="A30484" t="s">
        <v>12695</v>
      </c>
      <c r="B30484" t="s">
        <v>4760</v>
      </c>
    </row>
    <row r="30485" spans="1:2" x14ac:dyDescent="0.3">
      <c r="A30485" t="s">
        <v>11724</v>
      </c>
      <c r="B30485" t="s">
        <v>2601</v>
      </c>
    </row>
    <row r="30486" spans="1:2" x14ac:dyDescent="0.3">
      <c r="A30486" t="s">
        <v>11012</v>
      </c>
      <c r="B30486" t="s">
        <v>2601</v>
      </c>
    </row>
    <row r="30487" spans="1:2" x14ac:dyDescent="0.3">
      <c r="A30487" t="s">
        <v>11797</v>
      </c>
      <c r="B30487" t="s">
        <v>931</v>
      </c>
    </row>
    <row r="30488" spans="1:2" x14ac:dyDescent="0.3">
      <c r="A30488" t="s">
        <v>8210</v>
      </c>
      <c r="B30488" t="s">
        <v>8211</v>
      </c>
    </row>
    <row r="30489" spans="1:2" x14ac:dyDescent="0.3">
      <c r="A30489" t="s">
        <v>8198</v>
      </c>
      <c r="B30489" t="s">
        <v>4746</v>
      </c>
    </row>
    <row r="30490" spans="1:2" x14ac:dyDescent="0.3">
      <c r="A30490" t="s">
        <v>11178</v>
      </c>
      <c r="B30490" t="s">
        <v>11179</v>
      </c>
    </row>
    <row r="30491" spans="1:2" x14ac:dyDescent="0.3">
      <c r="A30491" t="s">
        <v>11311</v>
      </c>
      <c r="B30491" t="s">
        <v>6767</v>
      </c>
    </row>
    <row r="30492" spans="1:2" x14ac:dyDescent="0.3">
      <c r="A30492" t="s">
        <v>9215</v>
      </c>
      <c r="B30492" t="s">
        <v>5247</v>
      </c>
    </row>
    <row r="30493" spans="1:2" x14ac:dyDescent="0.3">
      <c r="A30493" t="s">
        <v>11366</v>
      </c>
      <c r="B30493" t="s">
        <v>931</v>
      </c>
    </row>
    <row r="30494" spans="1:2" x14ac:dyDescent="0.3">
      <c r="A30494" t="s">
        <v>11614</v>
      </c>
      <c r="B30494" t="s">
        <v>1776</v>
      </c>
    </row>
    <row r="30495" spans="1:2" x14ac:dyDescent="0.3">
      <c r="A30495" t="s">
        <v>11105</v>
      </c>
      <c r="B30495" t="s">
        <v>134</v>
      </c>
    </row>
    <row r="30496" spans="1:2" x14ac:dyDescent="0.3">
      <c r="A30496" t="s">
        <v>10021</v>
      </c>
      <c r="B30496" t="s">
        <v>10022</v>
      </c>
    </row>
    <row r="30497" spans="1:2" x14ac:dyDescent="0.3">
      <c r="A30497" t="s">
        <v>14250</v>
      </c>
      <c r="B30497" t="s">
        <v>4488</v>
      </c>
    </row>
    <row r="30498" spans="1:2" x14ac:dyDescent="0.3">
      <c r="A30498" t="s">
        <v>9279</v>
      </c>
      <c r="B30498" t="s">
        <v>4634</v>
      </c>
    </row>
    <row r="30499" spans="1:2" x14ac:dyDescent="0.3">
      <c r="A30499" t="s">
        <v>14562</v>
      </c>
      <c r="B30499" t="s">
        <v>13182</v>
      </c>
    </row>
    <row r="30500" spans="1:2" x14ac:dyDescent="0.3">
      <c r="A30500" t="s">
        <v>8986</v>
      </c>
      <c r="B30500" t="s">
        <v>1266</v>
      </c>
    </row>
    <row r="30501" spans="1:2" x14ac:dyDescent="0.3">
      <c r="A30501" t="s">
        <v>10884</v>
      </c>
      <c r="B30501" t="s">
        <v>131</v>
      </c>
    </row>
    <row r="30502" spans="1:2" x14ac:dyDescent="0.3">
      <c r="A30502" t="s">
        <v>8889</v>
      </c>
      <c r="B30502" t="s">
        <v>131</v>
      </c>
    </row>
    <row r="30503" spans="1:2" x14ac:dyDescent="0.3">
      <c r="A30503" t="s">
        <v>8496</v>
      </c>
      <c r="B30503" t="s">
        <v>8497</v>
      </c>
    </row>
    <row r="30504" spans="1:2" x14ac:dyDescent="0.3">
      <c r="A30504" t="s">
        <v>8168</v>
      </c>
      <c r="B30504" t="s">
        <v>2950</v>
      </c>
    </row>
    <row r="30505" spans="1:2" x14ac:dyDescent="0.3">
      <c r="A30505" t="s">
        <v>9112</v>
      </c>
      <c r="B30505" t="s">
        <v>1838</v>
      </c>
    </row>
    <row r="30506" spans="1:2" x14ac:dyDescent="0.3">
      <c r="A30506" t="s">
        <v>8155</v>
      </c>
      <c r="B30506" t="s">
        <v>1487</v>
      </c>
    </row>
    <row r="30507" spans="1:2" x14ac:dyDescent="0.3">
      <c r="A30507" t="s">
        <v>11019</v>
      </c>
      <c r="B30507" t="s">
        <v>4782</v>
      </c>
    </row>
    <row r="30508" spans="1:2" x14ac:dyDescent="0.3">
      <c r="A30508" t="s">
        <v>8003</v>
      </c>
      <c r="B30508" t="s">
        <v>3127</v>
      </c>
    </row>
    <row r="30509" spans="1:2" x14ac:dyDescent="0.3">
      <c r="A30509" t="s">
        <v>11660</v>
      </c>
      <c r="B30509" t="s">
        <v>5391</v>
      </c>
    </row>
    <row r="30510" spans="1:2" ht="15.6" x14ac:dyDescent="0.3">
      <c r="A30510" s="4" t="s">
        <v>21</v>
      </c>
      <c r="B30510" s="11" t="s">
        <v>134</v>
      </c>
    </row>
    <row r="30511" spans="1:2" x14ac:dyDescent="0.3">
      <c r="A30511" t="s">
        <v>14253</v>
      </c>
      <c r="B30511" t="s">
        <v>1266</v>
      </c>
    </row>
    <row r="30512" spans="1:2" x14ac:dyDescent="0.3">
      <c r="A30512" t="s">
        <v>11745</v>
      </c>
      <c r="B30512" t="s">
        <v>4785</v>
      </c>
    </row>
    <row r="30513" spans="1:2" x14ac:dyDescent="0.3">
      <c r="A30513" t="s">
        <v>8169</v>
      </c>
      <c r="B30513" t="s">
        <v>8170</v>
      </c>
    </row>
    <row r="30514" spans="1:2" x14ac:dyDescent="0.3">
      <c r="A30514" t="s">
        <v>11022</v>
      </c>
      <c r="B30514" t="s">
        <v>788</v>
      </c>
    </row>
    <row r="30515" spans="1:2" x14ac:dyDescent="0.3">
      <c r="A30515" t="s">
        <v>8067</v>
      </c>
      <c r="B30515" t="s">
        <v>8068</v>
      </c>
    </row>
    <row r="30516" spans="1:2" x14ac:dyDescent="0.3">
      <c r="A30516" t="s">
        <v>8004</v>
      </c>
      <c r="B30516" t="s">
        <v>1148</v>
      </c>
    </row>
    <row r="30517" spans="1:2" x14ac:dyDescent="0.3">
      <c r="A30517" t="s">
        <v>8029</v>
      </c>
      <c r="B30517" t="s">
        <v>7267</v>
      </c>
    </row>
    <row r="30518" spans="1:2" x14ac:dyDescent="0.3">
      <c r="A30518" t="s">
        <v>9214</v>
      </c>
      <c r="B30518" t="s">
        <v>2906</v>
      </c>
    </row>
    <row r="30519" spans="1:2" x14ac:dyDescent="0.3">
      <c r="A30519" t="s">
        <v>11571</v>
      </c>
      <c r="B30519" t="s">
        <v>133</v>
      </c>
    </row>
    <row r="30520" spans="1:2" x14ac:dyDescent="0.3">
      <c r="A30520" t="s">
        <v>11383</v>
      </c>
      <c r="B30520" t="s">
        <v>4457</v>
      </c>
    </row>
    <row r="30521" spans="1:2" x14ac:dyDescent="0.3">
      <c r="A30521" t="s">
        <v>8177</v>
      </c>
      <c r="B30521" t="s">
        <v>2410</v>
      </c>
    </row>
    <row r="30522" spans="1:2" x14ac:dyDescent="0.3">
      <c r="A30522" t="s">
        <v>11829</v>
      </c>
      <c r="B30522" t="s">
        <v>1776</v>
      </c>
    </row>
    <row r="30523" spans="1:2" x14ac:dyDescent="0.3">
      <c r="A30523" t="s">
        <v>9362</v>
      </c>
      <c r="B30523" t="s">
        <v>7366</v>
      </c>
    </row>
    <row r="30524" spans="1:2" x14ac:dyDescent="0.3">
      <c r="A30524" t="s">
        <v>8288</v>
      </c>
      <c r="B30524" t="s">
        <v>5957</v>
      </c>
    </row>
    <row r="30525" spans="1:2" ht="15.6" x14ac:dyDescent="0.3">
      <c r="A30525" s="4" t="s">
        <v>23</v>
      </c>
      <c r="B30525" s="11" t="s">
        <v>135</v>
      </c>
    </row>
    <row r="30526" spans="1:2" x14ac:dyDescent="0.3">
      <c r="A30526" t="s">
        <v>13584</v>
      </c>
      <c r="B30526" t="s">
        <v>10487</v>
      </c>
    </row>
    <row r="30527" spans="1:2" x14ac:dyDescent="0.3">
      <c r="A30527" t="s">
        <v>10486</v>
      </c>
      <c r="B30527" t="s">
        <v>10487</v>
      </c>
    </row>
    <row r="30528" spans="1:2" x14ac:dyDescent="0.3">
      <c r="A30528" t="s">
        <v>14431</v>
      </c>
      <c r="B30528" t="s">
        <v>14432</v>
      </c>
    </row>
    <row r="30529" spans="1:2" x14ac:dyDescent="0.3">
      <c r="A30529" t="s">
        <v>8415</v>
      </c>
      <c r="B30529" t="s">
        <v>8416</v>
      </c>
    </row>
    <row r="30530" spans="1:2" x14ac:dyDescent="0.3">
      <c r="A30530" t="s">
        <v>8561</v>
      </c>
      <c r="B30530" t="s">
        <v>4282</v>
      </c>
    </row>
    <row r="30531" spans="1:2" x14ac:dyDescent="0.3">
      <c r="A30531" t="s">
        <v>13585</v>
      </c>
      <c r="B30531" t="s">
        <v>137</v>
      </c>
    </row>
    <row r="30532" spans="1:2" x14ac:dyDescent="0.3">
      <c r="A30532" t="s">
        <v>8199</v>
      </c>
      <c r="B30532" t="s">
        <v>1487</v>
      </c>
    </row>
    <row r="30533" spans="1:2" x14ac:dyDescent="0.3">
      <c r="A30533" t="s">
        <v>12361</v>
      </c>
      <c r="B30533" t="s">
        <v>10389</v>
      </c>
    </row>
    <row r="30534" spans="1:2" x14ac:dyDescent="0.3">
      <c r="A30534" t="s">
        <v>8828</v>
      </c>
      <c r="B30534" t="s">
        <v>7608</v>
      </c>
    </row>
    <row r="30535" spans="1:2" x14ac:dyDescent="0.3">
      <c r="A30535" t="s">
        <v>14597</v>
      </c>
      <c r="B30535" t="s">
        <v>14598</v>
      </c>
    </row>
    <row r="30536" spans="1:2" x14ac:dyDescent="0.3">
      <c r="A30536" t="s">
        <v>10365</v>
      </c>
      <c r="B30536" t="s">
        <v>8489</v>
      </c>
    </row>
    <row r="30537" spans="1:2" x14ac:dyDescent="0.3">
      <c r="A30537" t="s">
        <v>13644</v>
      </c>
      <c r="B30537" t="s">
        <v>5998</v>
      </c>
    </row>
    <row r="30538" spans="1:2" x14ac:dyDescent="0.3">
      <c r="A30538" t="s">
        <v>14144</v>
      </c>
      <c r="B30538" t="s">
        <v>7583</v>
      </c>
    </row>
    <row r="30539" spans="1:2" x14ac:dyDescent="0.3">
      <c r="A30539" t="s">
        <v>8678</v>
      </c>
      <c r="B30539" t="s">
        <v>8679</v>
      </c>
    </row>
    <row r="30540" spans="1:2" x14ac:dyDescent="0.3">
      <c r="A30540" t="s">
        <v>11860</v>
      </c>
      <c r="B30540" t="s">
        <v>159</v>
      </c>
    </row>
    <row r="30541" spans="1:2" x14ac:dyDescent="0.3">
      <c r="A30541" t="s">
        <v>8208</v>
      </c>
      <c r="B30541" t="s">
        <v>881</v>
      </c>
    </row>
    <row r="30542" spans="1:2" x14ac:dyDescent="0.3">
      <c r="A30542" t="s">
        <v>9130</v>
      </c>
      <c r="B30542" t="s">
        <v>4680</v>
      </c>
    </row>
    <row r="30543" spans="1:2" x14ac:dyDescent="0.3">
      <c r="A30543" t="s">
        <v>8054</v>
      </c>
      <c r="B30543" t="s">
        <v>8055</v>
      </c>
    </row>
    <row r="30544" spans="1:2" x14ac:dyDescent="0.3">
      <c r="A30544" t="s">
        <v>8103</v>
      </c>
      <c r="B30544" t="s">
        <v>141</v>
      </c>
    </row>
    <row r="30545" spans="1:2" x14ac:dyDescent="0.3">
      <c r="A30545" t="s">
        <v>8178</v>
      </c>
      <c r="B30545" t="s">
        <v>144</v>
      </c>
    </row>
    <row r="30546" spans="1:2" x14ac:dyDescent="0.3">
      <c r="A30546" t="s">
        <v>11580</v>
      </c>
      <c r="B30546" t="s">
        <v>144</v>
      </c>
    </row>
    <row r="30547" spans="1:2" x14ac:dyDescent="0.3">
      <c r="A30547" t="s">
        <v>8964</v>
      </c>
      <c r="B30547" t="s">
        <v>135</v>
      </c>
    </row>
    <row r="30548" spans="1:2" x14ac:dyDescent="0.3">
      <c r="A30548" t="s">
        <v>15183</v>
      </c>
      <c r="B30548" t="s">
        <v>9999</v>
      </c>
    </row>
    <row r="30549" spans="1:2" x14ac:dyDescent="0.3">
      <c r="A30549" t="s">
        <v>15337</v>
      </c>
      <c r="B30549" t="s">
        <v>15338</v>
      </c>
    </row>
    <row r="30550" spans="1:2" x14ac:dyDescent="0.3">
      <c r="A30550" t="s">
        <v>9430</v>
      </c>
      <c r="B30550" t="s">
        <v>9431</v>
      </c>
    </row>
    <row r="30551" spans="1:2" x14ac:dyDescent="0.3">
      <c r="A30551" t="s">
        <v>11584</v>
      </c>
      <c r="B30551" t="s">
        <v>11585</v>
      </c>
    </row>
    <row r="30552" spans="1:2" x14ac:dyDescent="0.3">
      <c r="A30552" t="s">
        <v>9432</v>
      </c>
      <c r="B30552" t="s">
        <v>9433</v>
      </c>
    </row>
    <row r="30553" spans="1:2" x14ac:dyDescent="0.3">
      <c r="A30553" t="s">
        <v>8642</v>
      </c>
      <c r="B30553" t="s">
        <v>140</v>
      </c>
    </row>
    <row r="30554" spans="1:2" x14ac:dyDescent="0.3">
      <c r="A30554" t="s">
        <v>8965</v>
      </c>
      <c r="B30554" t="s">
        <v>1911</v>
      </c>
    </row>
    <row r="30555" spans="1:2" x14ac:dyDescent="0.3">
      <c r="A30555" t="s">
        <v>11646</v>
      </c>
      <c r="B30555" t="s">
        <v>4748</v>
      </c>
    </row>
    <row r="30556" spans="1:2" x14ac:dyDescent="0.3">
      <c r="A30556" t="s">
        <v>11648</v>
      </c>
      <c r="B30556" t="s">
        <v>4748</v>
      </c>
    </row>
    <row r="30557" spans="1:2" x14ac:dyDescent="0.3">
      <c r="A30557" t="s">
        <v>11070</v>
      </c>
      <c r="B30557" t="s">
        <v>1143</v>
      </c>
    </row>
    <row r="30558" spans="1:2" x14ac:dyDescent="0.3">
      <c r="A30558" t="s">
        <v>8843</v>
      </c>
      <c r="B30558" t="s">
        <v>1911</v>
      </c>
    </row>
    <row r="30559" spans="1:2" x14ac:dyDescent="0.3">
      <c r="A30559" t="s">
        <v>14439</v>
      </c>
      <c r="B30559" t="s">
        <v>14440</v>
      </c>
    </row>
    <row r="30560" spans="1:2" x14ac:dyDescent="0.3">
      <c r="A30560" t="s">
        <v>13648</v>
      </c>
      <c r="B30560" t="s">
        <v>13649</v>
      </c>
    </row>
    <row r="30561" spans="1:2" ht="15.6" x14ac:dyDescent="0.3">
      <c r="A30561" s="4" t="s">
        <v>32</v>
      </c>
      <c r="B30561" s="11" t="s">
        <v>142</v>
      </c>
    </row>
    <row r="30562" spans="1:2" x14ac:dyDescent="0.3">
      <c r="A30562" t="s">
        <v>7993</v>
      </c>
      <c r="B30562" t="s">
        <v>595</v>
      </c>
    </row>
    <row r="30563" spans="1:2" x14ac:dyDescent="0.3">
      <c r="A30563" t="s">
        <v>8182</v>
      </c>
      <c r="B30563" t="s">
        <v>8183</v>
      </c>
    </row>
    <row r="30564" spans="1:2" x14ac:dyDescent="0.3">
      <c r="A30564" t="s">
        <v>11917</v>
      </c>
      <c r="B30564" t="s">
        <v>8183</v>
      </c>
    </row>
    <row r="30565" spans="1:2" x14ac:dyDescent="0.3">
      <c r="A30565" t="s">
        <v>8627</v>
      </c>
      <c r="B30565" t="s">
        <v>5508</v>
      </c>
    </row>
    <row r="30566" spans="1:2" x14ac:dyDescent="0.3">
      <c r="A30566" t="s">
        <v>8104</v>
      </c>
      <c r="B30566" t="s">
        <v>146</v>
      </c>
    </row>
    <row r="30567" spans="1:2" x14ac:dyDescent="0.3">
      <c r="A30567" t="s">
        <v>10345</v>
      </c>
      <c r="B30567" t="s">
        <v>3375</v>
      </c>
    </row>
    <row r="30568" spans="1:2" x14ac:dyDescent="0.3">
      <c r="A30568" t="s">
        <v>8106</v>
      </c>
      <c r="B30568" t="s">
        <v>827</v>
      </c>
    </row>
    <row r="30569" spans="1:2" ht="15.6" x14ac:dyDescent="0.3">
      <c r="A30569" s="4" t="s">
        <v>42</v>
      </c>
      <c r="B30569" s="11" t="s">
        <v>150</v>
      </c>
    </row>
    <row r="30570" spans="1:2" x14ac:dyDescent="0.3">
      <c r="A30570" t="s">
        <v>8499</v>
      </c>
      <c r="B30570" t="s">
        <v>1384</v>
      </c>
    </row>
    <row r="30571" spans="1:2" x14ac:dyDescent="0.3">
      <c r="A30571" t="s">
        <v>8891</v>
      </c>
      <c r="B30571" t="s">
        <v>1880</v>
      </c>
    </row>
    <row r="30572" spans="1:2" x14ac:dyDescent="0.3">
      <c r="A30572" t="s">
        <v>9978</v>
      </c>
      <c r="B30572" t="s">
        <v>1880</v>
      </c>
    </row>
    <row r="30573" spans="1:2" x14ac:dyDescent="0.3">
      <c r="A30573" t="s">
        <v>15502</v>
      </c>
      <c r="B30573" t="s">
        <v>1880</v>
      </c>
    </row>
    <row r="30574" spans="1:2" x14ac:dyDescent="0.3">
      <c r="A30574" t="s">
        <v>8702</v>
      </c>
      <c r="B30574" t="s">
        <v>2955</v>
      </c>
    </row>
    <row r="30575" spans="1:2" x14ac:dyDescent="0.3">
      <c r="A30575" t="s">
        <v>10812</v>
      </c>
      <c r="B30575" t="s">
        <v>8183</v>
      </c>
    </row>
    <row r="30576" spans="1:2" x14ac:dyDescent="0.3">
      <c r="A30576" t="s">
        <v>8936</v>
      </c>
      <c r="B30576" t="s">
        <v>1880</v>
      </c>
    </row>
    <row r="30577" spans="1:2" x14ac:dyDescent="0.3">
      <c r="A30577" t="s">
        <v>13652</v>
      </c>
      <c r="B30577" t="s">
        <v>13027</v>
      </c>
    </row>
    <row r="30578" spans="1:2" x14ac:dyDescent="0.3">
      <c r="A30578" t="s">
        <v>9097</v>
      </c>
      <c r="B30578" t="s">
        <v>9098</v>
      </c>
    </row>
    <row r="30579" spans="1:2" x14ac:dyDescent="0.3">
      <c r="A30579" t="s">
        <v>8877</v>
      </c>
      <c r="B30579" t="s">
        <v>3160</v>
      </c>
    </row>
    <row r="30580" spans="1:2" x14ac:dyDescent="0.3">
      <c r="A30580" t="s">
        <v>9001</v>
      </c>
      <c r="B30580" t="s">
        <v>945</v>
      </c>
    </row>
    <row r="30581" spans="1:2" x14ac:dyDescent="0.3">
      <c r="A30581" t="s">
        <v>10700</v>
      </c>
      <c r="B30581" t="s">
        <v>945</v>
      </c>
    </row>
    <row r="30582" spans="1:2" x14ac:dyDescent="0.3">
      <c r="A30582" t="s">
        <v>8878</v>
      </c>
      <c r="B30582" t="s">
        <v>2668</v>
      </c>
    </row>
    <row r="30583" spans="1:2" x14ac:dyDescent="0.3">
      <c r="A30583" t="s">
        <v>14371</v>
      </c>
      <c r="B30583" t="s">
        <v>7610</v>
      </c>
    </row>
    <row r="30584" spans="1:2" x14ac:dyDescent="0.3">
      <c r="A30584" t="s">
        <v>10398</v>
      </c>
      <c r="B30584" t="s">
        <v>3263</v>
      </c>
    </row>
    <row r="30585" spans="1:2" x14ac:dyDescent="0.3">
      <c r="A30585" t="s">
        <v>8184</v>
      </c>
      <c r="B30585" t="s">
        <v>6750</v>
      </c>
    </row>
    <row r="30586" spans="1:2" x14ac:dyDescent="0.3">
      <c r="A30586" t="s">
        <v>8185</v>
      </c>
      <c r="B30586" t="s">
        <v>3854</v>
      </c>
    </row>
    <row r="30587" spans="1:2" x14ac:dyDescent="0.3">
      <c r="A30587" t="s">
        <v>9183</v>
      </c>
      <c r="B30587" t="s">
        <v>3442</v>
      </c>
    </row>
    <row r="30588" spans="1:2" x14ac:dyDescent="0.3">
      <c r="A30588" t="s">
        <v>10475</v>
      </c>
      <c r="B30588" t="s">
        <v>10476</v>
      </c>
    </row>
    <row r="30589" spans="1:2" x14ac:dyDescent="0.3">
      <c r="A30589" t="s">
        <v>8027</v>
      </c>
      <c r="B30589" t="s">
        <v>1182</v>
      </c>
    </row>
    <row r="30590" spans="1:2" x14ac:dyDescent="0.3">
      <c r="A30590" t="s">
        <v>9125</v>
      </c>
      <c r="B30590" t="s">
        <v>1182</v>
      </c>
    </row>
    <row r="30591" spans="1:2" x14ac:dyDescent="0.3">
      <c r="A30591" t="s">
        <v>11676</v>
      </c>
      <c r="B30591" t="s">
        <v>3235</v>
      </c>
    </row>
    <row r="30592" spans="1:2" ht="15.6" x14ac:dyDescent="0.3">
      <c r="A30592" s="4" t="s">
        <v>50</v>
      </c>
      <c r="B30592" s="11" t="s">
        <v>158</v>
      </c>
    </row>
    <row r="30593" spans="1:2" x14ac:dyDescent="0.3">
      <c r="A30593" t="s">
        <v>8339</v>
      </c>
      <c r="B30593" t="s">
        <v>1874</v>
      </c>
    </row>
    <row r="30594" spans="1:2" x14ac:dyDescent="0.3">
      <c r="A30594" t="s">
        <v>9375</v>
      </c>
      <c r="B30594" t="s">
        <v>2914</v>
      </c>
    </row>
    <row r="30595" spans="1:2" x14ac:dyDescent="0.3">
      <c r="A30595" t="s">
        <v>10263</v>
      </c>
      <c r="B30595" t="s">
        <v>3252</v>
      </c>
    </row>
    <row r="30596" spans="1:2" x14ac:dyDescent="0.3">
      <c r="A30596" t="s">
        <v>8500</v>
      </c>
      <c r="B30596" t="s">
        <v>6129</v>
      </c>
    </row>
    <row r="30597" spans="1:2" x14ac:dyDescent="0.3">
      <c r="A30597" t="s">
        <v>8615</v>
      </c>
      <c r="B30597" t="s">
        <v>1816</v>
      </c>
    </row>
    <row r="30598" spans="1:2" x14ac:dyDescent="0.3">
      <c r="A30598" t="s">
        <v>10845</v>
      </c>
      <c r="B30598" t="s">
        <v>1669</v>
      </c>
    </row>
    <row r="30599" spans="1:2" x14ac:dyDescent="0.3">
      <c r="A30599" t="s">
        <v>8616</v>
      </c>
      <c r="B30599" t="s">
        <v>7494</v>
      </c>
    </row>
    <row r="30600" spans="1:2" x14ac:dyDescent="0.3">
      <c r="A30600" t="s">
        <v>11346</v>
      </c>
      <c r="B30600" t="s">
        <v>1143</v>
      </c>
    </row>
    <row r="30601" spans="1:2" x14ac:dyDescent="0.3">
      <c r="A30601" t="s">
        <v>14848</v>
      </c>
      <c r="B30601" t="s">
        <v>7130</v>
      </c>
    </row>
    <row r="30602" spans="1:2" x14ac:dyDescent="0.3">
      <c r="A30602" t="s">
        <v>8958</v>
      </c>
      <c r="B30602" t="s">
        <v>7130</v>
      </c>
    </row>
    <row r="30603" spans="1:2" x14ac:dyDescent="0.3">
      <c r="A30603" t="s">
        <v>8417</v>
      </c>
      <c r="B30603" t="s">
        <v>135</v>
      </c>
    </row>
    <row r="30604" spans="1:2" x14ac:dyDescent="0.3">
      <c r="A30604" t="s">
        <v>13278</v>
      </c>
      <c r="B30604" t="s">
        <v>13279</v>
      </c>
    </row>
    <row r="30605" spans="1:2" x14ac:dyDescent="0.3">
      <c r="A30605" t="s">
        <v>11249</v>
      </c>
      <c r="B30605" t="s">
        <v>8235</v>
      </c>
    </row>
    <row r="30606" spans="1:2" ht="15.6" x14ac:dyDescent="0.3">
      <c r="A30606" s="4" t="s">
        <v>53</v>
      </c>
      <c r="B30606" s="11" t="s">
        <v>160</v>
      </c>
    </row>
    <row r="30607" spans="1:2" x14ac:dyDescent="0.3">
      <c r="A30607" t="s">
        <v>8830</v>
      </c>
      <c r="B30607" t="s">
        <v>8831</v>
      </c>
    </row>
    <row r="30608" spans="1:2" x14ac:dyDescent="0.3">
      <c r="A30608" t="s">
        <v>14995</v>
      </c>
      <c r="B30608" t="s">
        <v>10332</v>
      </c>
    </row>
    <row r="30609" spans="1:2" x14ac:dyDescent="0.3">
      <c r="A30609" t="s">
        <v>8264</v>
      </c>
      <c r="B30609" t="s">
        <v>4626</v>
      </c>
    </row>
    <row r="30610" spans="1:2" x14ac:dyDescent="0.3">
      <c r="A30610" t="s">
        <v>8226</v>
      </c>
      <c r="B30610" t="s">
        <v>4626</v>
      </c>
    </row>
    <row r="30611" spans="1:2" x14ac:dyDescent="0.3">
      <c r="A30611" t="s">
        <v>11509</v>
      </c>
      <c r="B30611" t="s">
        <v>135</v>
      </c>
    </row>
    <row r="30612" spans="1:2" x14ac:dyDescent="0.3">
      <c r="A30612" t="s">
        <v>8050</v>
      </c>
      <c r="B30612" t="s">
        <v>503</v>
      </c>
    </row>
    <row r="30613" spans="1:2" x14ac:dyDescent="0.3">
      <c r="A30613" t="s">
        <v>12892</v>
      </c>
      <c r="B30613" t="s">
        <v>6832</v>
      </c>
    </row>
    <row r="30614" spans="1:2" x14ac:dyDescent="0.3">
      <c r="A30614" t="s">
        <v>14120</v>
      </c>
      <c r="B30614" t="s">
        <v>13615</v>
      </c>
    </row>
    <row r="30615" spans="1:2" x14ac:dyDescent="0.3">
      <c r="A30615" t="s">
        <v>11689</v>
      </c>
      <c r="B30615" t="s">
        <v>2148</v>
      </c>
    </row>
    <row r="30616" spans="1:2" x14ac:dyDescent="0.3">
      <c r="A30616" t="s">
        <v>8282</v>
      </c>
      <c r="B30616" t="s">
        <v>546</v>
      </c>
    </row>
    <row r="30617" spans="1:2" x14ac:dyDescent="0.3">
      <c r="A30617" t="s">
        <v>8241</v>
      </c>
      <c r="B30617" t="s">
        <v>479</v>
      </c>
    </row>
    <row r="30618" spans="1:2" x14ac:dyDescent="0.3">
      <c r="A30618" t="s">
        <v>8024</v>
      </c>
      <c r="B30618" t="s">
        <v>3770</v>
      </c>
    </row>
    <row r="30619" spans="1:2" x14ac:dyDescent="0.3">
      <c r="A30619" t="s">
        <v>8242</v>
      </c>
      <c r="B30619" t="s">
        <v>2920</v>
      </c>
    </row>
    <row r="30620" spans="1:2" x14ac:dyDescent="0.3">
      <c r="A30620" t="s">
        <v>10885</v>
      </c>
      <c r="B30620" t="s">
        <v>166</v>
      </c>
    </row>
    <row r="30621" spans="1:2" x14ac:dyDescent="0.3">
      <c r="A30621" t="s">
        <v>8494</v>
      </c>
      <c r="B30621" t="s">
        <v>3558</v>
      </c>
    </row>
    <row r="30622" spans="1:2" x14ac:dyDescent="0.3">
      <c r="A30622" t="s">
        <v>8885</v>
      </c>
      <c r="B30622" t="s">
        <v>166</v>
      </c>
    </row>
    <row r="30623" spans="1:2" x14ac:dyDescent="0.3">
      <c r="A30623" t="s">
        <v>11690</v>
      </c>
      <c r="B30623" t="s">
        <v>11585</v>
      </c>
    </row>
    <row r="30624" spans="1:2" x14ac:dyDescent="0.3">
      <c r="A30624" t="s">
        <v>8051</v>
      </c>
      <c r="B30624" t="s">
        <v>8052</v>
      </c>
    </row>
    <row r="30625" spans="1:2" x14ac:dyDescent="0.3">
      <c r="A30625" t="s">
        <v>11255</v>
      </c>
      <c r="B30625" t="s">
        <v>9518</v>
      </c>
    </row>
    <row r="30626" spans="1:2" x14ac:dyDescent="0.3">
      <c r="A30626" t="s">
        <v>9517</v>
      </c>
      <c r="B30626" t="s">
        <v>9518</v>
      </c>
    </row>
    <row r="30627" spans="1:2" x14ac:dyDescent="0.3">
      <c r="A30627" t="s">
        <v>8080</v>
      </c>
      <c r="B30627" t="s">
        <v>8081</v>
      </c>
    </row>
    <row r="30628" spans="1:2" x14ac:dyDescent="0.3">
      <c r="A30628" t="s">
        <v>8082</v>
      </c>
      <c r="B30628" t="s">
        <v>903</v>
      </c>
    </row>
    <row r="30629" spans="1:2" x14ac:dyDescent="0.3">
      <c r="A30629" t="s">
        <v>11285</v>
      </c>
      <c r="B30629" t="s">
        <v>9485</v>
      </c>
    </row>
    <row r="30630" spans="1:2" x14ac:dyDescent="0.3">
      <c r="A30630" t="s">
        <v>8617</v>
      </c>
      <c r="B30630" t="s">
        <v>8618</v>
      </c>
    </row>
    <row r="30631" spans="1:2" x14ac:dyDescent="0.3">
      <c r="A30631" t="s">
        <v>10253</v>
      </c>
      <c r="B30631" t="s">
        <v>4377</v>
      </c>
    </row>
    <row r="30632" spans="1:2" x14ac:dyDescent="0.3">
      <c r="A30632" t="s">
        <v>9823</v>
      </c>
      <c r="B30632" t="s">
        <v>9824</v>
      </c>
    </row>
    <row r="30633" spans="1:2" x14ac:dyDescent="0.3">
      <c r="A30633" t="s">
        <v>8140</v>
      </c>
      <c r="B30633" t="s">
        <v>1911</v>
      </c>
    </row>
    <row r="30634" spans="1:2" x14ac:dyDescent="0.3">
      <c r="A30634" t="s">
        <v>8244</v>
      </c>
      <c r="B30634" t="s">
        <v>1487</v>
      </c>
    </row>
    <row r="30635" spans="1:2" x14ac:dyDescent="0.3">
      <c r="A30635" t="s">
        <v>9197</v>
      </c>
      <c r="B30635" t="s">
        <v>9198</v>
      </c>
    </row>
    <row r="30636" spans="1:2" x14ac:dyDescent="0.3">
      <c r="A30636" t="s">
        <v>11839</v>
      </c>
      <c r="B30636" t="s">
        <v>518</v>
      </c>
    </row>
    <row r="30637" spans="1:2" x14ac:dyDescent="0.3">
      <c r="A30637" t="s">
        <v>11291</v>
      </c>
      <c r="B30637" t="s">
        <v>8306</v>
      </c>
    </row>
    <row r="30638" spans="1:2" x14ac:dyDescent="0.3">
      <c r="A30638" t="s">
        <v>8588</v>
      </c>
      <c r="B30638" t="s">
        <v>6584</v>
      </c>
    </row>
    <row r="30639" spans="1:2" x14ac:dyDescent="0.3">
      <c r="A30639" t="s">
        <v>8131</v>
      </c>
      <c r="B30639" t="s">
        <v>2700</v>
      </c>
    </row>
    <row r="30640" spans="1:2" x14ac:dyDescent="0.3">
      <c r="A30640" t="s">
        <v>8796</v>
      </c>
      <c r="B30640" t="s">
        <v>4255</v>
      </c>
    </row>
    <row r="30641" spans="1:2" x14ac:dyDescent="0.3">
      <c r="A30641" t="s">
        <v>14015</v>
      </c>
      <c r="B30641" t="s">
        <v>14016</v>
      </c>
    </row>
    <row r="30642" spans="1:2" x14ac:dyDescent="0.3">
      <c r="A30642" t="s">
        <v>12722</v>
      </c>
      <c r="B30642" t="s">
        <v>4526</v>
      </c>
    </row>
    <row r="30643" spans="1:2" x14ac:dyDescent="0.3">
      <c r="A30643" t="s">
        <v>8406</v>
      </c>
      <c r="B30643" t="s">
        <v>2765</v>
      </c>
    </row>
    <row r="30644" spans="1:2" x14ac:dyDescent="0.3">
      <c r="A30644" t="s">
        <v>10701</v>
      </c>
      <c r="B30644" t="s">
        <v>4282</v>
      </c>
    </row>
    <row r="30645" spans="1:2" x14ac:dyDescent="0.3">
      <c r="A30645" t="s">
        <v>13045</v>
      </c>
      <c r="B30645" t="s">
        <v>10107</v>
      </c>
    </row>
    <row r="30646" spans="1:2" x14ac:dyDescent="0.3">
      <c r="A30646" t="s">
        <v>8463</v>
      </c>
      <c r="B30646" t="s">
        <v>4709</v>
      </c>
    </row>
    <row r="30647" spans="1:2" x14ac:dyDescent="0.3">
      <c r="A30647" t="s">
        <v>13624</v>
      </c>
      <c r="B30647" t="s">
        <v>13625</v>
      </c>
    </row>
    <row r="30648" spans="1:2" x14ac:dyDescent="0.3">
      <c r="A30648" t="s">
        <v>8084</v>
      </c>
      <c r="B30648" t="s">
        <v>1167</v>
      </c>
    </row>
    <row r="30649" spans="1:2" x14ac:dyDescent="0.3">
      <c r="A30649" t="s">
        <v>8569</v>
      </c>
      <c r="B30649" t="s">
        <v>8570</v>
      </c>
    </row>
    <row r="30650" spans="1:2" x14ac:dyDescent="0.3">
      <c r="A30650" t="s">
        <v>8218</v>
      </c>
      <c r="B30650" t="s">
        <v>2099</v>
      </c>
    </row>
    <row r="30651" spans="1:2" x14ac:dyDescent="0.3">
      <c r="A30651" t="s">
        <v>14746</v>
      </c>
      <c r="B30651" t="s">
        <v>178</v>
      </c>
    </row>
    <row r="30652" spans="1:2" x14ac:dyDescent="0.3">
      <c r="A30652" t="s">
        <v>8845</v>
      </c>
      <c r="B30652" t="s">
        <v>848</v>
      </c>
    </row>
    <row r="30653" spans="1:2" x14ac:dyDescent="0.3">
      <c r="A30653" t="s">
        <v>8522</v>
      </c>
      <c r="B30653" t="s">
        <v>178</v>
      </c>
    </row>
    <row r="30654" spans="1:2" x14ac:dyDescent="0.3">
      <c r="A30654" t="s">
        <v>8650</v>
      </c>
      <c r="B30654" t="s">
        <v>178</v>
      </c>
    </row>
    <row r="30655" spans="1:2" x14ac:dyDescent="0.3">
      <c r="A30655" t="s">
        <v>8023</v>
      </c>
      <c r="B30655" t="s">
        <v>194</v>
      </c>
    </row>
    <row r="30656" spans="1:2" x14ac:dyDescent="0.3">
      <c r="A30656" t="s">
        <v>8773</v>
      </c>
      <c r="B30656" t="s">
        <v>177</v>
      </c>
    </row>
    <row r="30657" spans="1:2" x14ac:dyDescent="0.3">
      <c r="A30657" t="s">
        <v>8526</v>
      </c>
      <c r="B30657" t="s">
        <v>178</v>
      </c>
    </row>
    <row r="30658" spans="1:2" x14ac:dyDescent="0.3">
      <c r="A30658" t="s">
        <v>8538</v>
      </c>
      <c r="B30658" t="s">
        <v>177</v>
      </c>
    </row>
    <row r="30659" spans="1:2" x14ac:dyDescent="0.3">
      <c r="A30659" t="s">
        <v>8774</v>
      </c>
      <c r="B30659" t="s">
        <v>177</v>
      </c>
    </row>
    <row r="30660" spans="1:2" x14ac:dyDescent="0.3">
      <c r="A30660" t="s">
        <v>14001</v>
      </c>
      <c r="B30660" t="s">
        <v>178</v>
      </c>
    </row>
    <row r="30661" spans="1:2" x14ac:dyDescent="0.3">
      <c r="A30661" t="s">
        <v>14032</v>
      </c>
      <c r="B30661" t="s">
        <v>6060</v>
      </c>
    </row>
    <row r="30662" spans="1:2" x14ac:dyDescent="0.3">
      <c r="A30662" t="s">
        <v>8605</v>
      </c>
      <c r="B30662" t="s">
        <v>178</v>
      </c>
    </row>
    <row r="30663" spans="1:2" x14ac:dyDescent="0.3">
      <c r="A30663" t="s">
        <v>14074</v>
      </c>
      <c r="B30663" t="s">
        <v>127</v>
      </c>
    </row>
    <row r="30664" spans="1:2" x14ac:dyDescent="0.3">
      <c r="A30664" t="s">
        <v>8265</v>
      </c>
      <c r="B30664" t="s">
        <v>2700</v>
      </c>
    </row>
    <row r="30665" spans="1:2" x14ac:dyDescent="0.3">
      <c r="A30665" t="s">
        <v>9825</v>
      </c>
      <c r="B30665" t="s">
        <v>9826</v>
      </c>
    </row>
    <row r="30666" spans="1:2" x14ac:dyDescent="0.3">
      <c r="A30666" t="s">
        <v>8013</v>
      </c>
      <c r="B30666" t="s">
        <v>8014</v>
      </c>
    </row>
    <row r="30667" spans="1:2" x14ac:dyDescent="0.3">
      <c r="A30667" t="s">
        <v>8667</v>
      </c>
      <c r="B30667" t="s">
        <v>6927</v>
      </c>
    </row>
    <row r="30668" spans="1:2" x14ac:dyDescent="0.3">
      <c r="A30668" t="s">
        <v>8841</v>
      </c>
      <c r="B30668" t="s">
        <v>8842</v>
      </c>
    </row>
    <row r="30669" spans="1:2" x14ac:dyDescent="0.3">
      <c r="A30669" t="s">
        <v>14815</v>
      </c>
      <c r="B30669" t="s">
        <v>6584</v>
      </c>
    </row>
    <row r="30670" spans="1:2" x14ac:dyDescent="0.3">
      <c r="A30670" t="s">
        <v>12149</v>
      </c>
      <c r="B30670" t="s">
        <v>11784</v>
      </c>
    </row>
    <row r="30671" spans="1:2" x14ac:dyDescent="0.3">
      <c r="A30671" t="s">
        <v>8268</v>
      </c>
      <c r="B30671" t="s">
        <v>1143</v>
      </c>
    </row>
    <row r="30672" spans="1:2" x14ac:dyDescent="0.3">
      <c r="A30672" t="s">
        <v>10012</v>
      </c>
      <c r="B30672" t="s">
        <v>1911</v>
      </c>
    </row>
    <row r="30673" spans="1:2" x14ac:dyDescent="0.3">
      <c r="A30673" t="s">
        <v>8882</v>
      </c>
      <c r="B30673" t="s">
        <v>184</v>
      </c>
    </row>
    <row r="30674" spans="1:2" x14ac:dyDescent="0.3">
      <c r="A30674" t="s">
        <v>8117</v>
      </c>
      <c r="B30674" t="s">
        <v>6761</v>
      </c>
    </row>
    <row r="30675" spans="1:2" x14ac:dyDescent="0.3">
      <c r="A30675" t="s">
        <v>13293</v>
      </c>
      <c r="B30675" t="s">
        <v>13294</v>
      </c>
    </row>
    <row r="30676" spans="1:2" x14ac:dyDescent="0.3">
      <c r="A30676" t="s">
        <v>8074</v>
      </c>
      <c r="B30676" t="s">
        <v>185</v>
      </c>
    </row>
    <row r="30677" spans="1:2" x14ac:dyDescent="0.3">
      <c r="A30677" t="s">
        <v>9439</v>
      </c>
      <c r="B30677" t="s">
        <v>2182</v>
      </c>
    </row>
    <row r="30678" spans="1:2" x14ac:dyDescent="0.3">
      <c r="A30678" t="s">
        <v>8220</v>
      </c>
      <c r="B30678" t="s">
        <v>8221</v>
      </c>
    </row>
    <row r="30679" spans="1:2" x14ac:dyDescent="0.3">
      <c r="A30679" t="s">
        <v>11269</v>
      </c>
      <c r="B30679" t="s">
        <v>2182</v>
      </c>
    </row>
    <row r="30680" spans="1:2" x14ac:dyDescent="0.3">
      <c r="A30680" t="s">
        <v>11788</v>
      </c>
      <c r="B30680" t="s">
        <v>5463</v>
      </c>
    </row>
    <row r="30681" spans="1:2" x14ac:dyDescent="0.3">
      <c r="A30681" t="s">
        <v>11077</v>
      </c>
      <c r="B30681" t="s">
        <v>3740</v>
      </c>
    </row>
    <row r="30682" spans="1:2" x14ac:dyDescent="0.3">
      <c r="A30682" t="s">
        <v>11142</v>
      </c>
      <c r="B30682" t="s">
        <v>2973</v>
      </c>
    </row>
    <row r="30683" spans="1:2" x14ac:dyDescent="0.3">
      <c r="A30683" t="s">
        <v>11078</v>
      </c>
      <c r="B30683" t="s">
        <v>11079</v>
      </c>
    </row>
    <row r="30684" spans="1:2" x14ac:dyDescent="0.3">
      <c r="A30684" t="s">
        <v>10938</v>
      </c>
      <c r="B30684" t="s">
        <v>187</v>
      </c>
    </row>
    <row r="30685" spans="1:2" x14ac:dyDescent="0.3">
      <c r="A30685" t="s">
        <v>11059</v>
      </c>
      <c r="B30685" t="s">
        <v>1476</v>
      </c>
    </row>
    <row r="30686" spans="1:2" x14ac:dyDescent="0.3">
      <c r="A30686" t="s">
        <v>11167</v>
      </c>
      <c r="B30686" t="s">
        <v>3539</v>
      </c>
    </row>
    <row r="30687" spans="1:2" x14ac:dyDescent="0.3">
      <c r="A30687" t="s">
        <v>7979</v>
      </c>
      <c r="B30687" t="s">
        <v>1659</v>
      </c>
    </row>
    <row r="30688" spans="1:2" x14ac:dyDescent="0.3">
      <c r="A30688" t="s">
        <v>9213</v>
      </c>
      <c r="B30688" t="s">
        <v>1659</v>
      </c>
    </row>
    <row r="30689" spans="1:2" ht="15.6" x14ac:dyDescent="0.3">
      <c r="A30689" s="4" t="s">
        <v>103</v>
      </c>
      <c r="B30689" s="11" t="s">
        <v>186</v>
      </c>
    </row>
    <row r="30690" spans="1:2" x14ac:dyDescent="0.3">
      <c r="A30690" t="s">
        <v>8097</v>
      </c>
      <c r="B30690" t="s">
        <v>3740</v>
      </c>
    </row>
    <row r="30691" spans="1:2" x14ac:dyDescent="0.3">
      <c r="A30691" t="s">
        <v>10941</v>
      </c>
      <c r="B30691" t="s">
        <v>1659</v>
      </c>
    </row>
    <row r="30692" spans="1:2" x14ac:dyDescent="0.3">
      <c r="A30692" t="s">
        <v>11204</v>
      </c>
      <c r="B30692" t="s">
        <v>8109</v>
      </c>
    </row>
    <row r="30693" spans="1:2" x14ac:dyDescent="0.3">
      <c r="A30693" t="s">
        <v>8005</v>
      </c>
      <c r="B30693" t="s">
        <v>3155</v>
      </c>
    </row>
    <row r="30694" spans="1:2" x14ac:dyDescent="0.3">
      <c r="A30694" t="s">
        <v>8032</v>
      </c>
      <c r="B30694" t="s">
        <v>186</v>
      </c>
    </row>
    <row r="30695" spans="1:2" x14ac:dyDescent="0.3">
      <c r="A30695" t="s">
        <v>8058</v>
      </c>
      <c r="B30695" t="s">
        <v>2624</v>
      </c>
    </row>
    <row r="30696" spans="1:2" x14ac:dyDescent="0.3">
      <c r="A30696" t="s">
        <v>8006</v>
      </c>
      <c r="B30696" t="s">
        <v>119</v>
      </c>
    </row>
    <row r="30697" spans="1:2" x14ac:dyDescent="0.3">
      <c r="A30697" t="s">
        <v>11281</v>
      </c>
      <c r="B30697" t="s">
        <v>4769</v>
      </c>
    </row>
    <row r="30698" spans="1:2" x14ac:dyDescent="0.3">
      <c r="A30698" t="s">
        <v>11174</v>
      </c>
      <c r="B30698" t="s">
        <v>1182</v>
      </c>
    </row>
    <row r="30699" spans="1:2" x14ac:dyDescent="0.3">
      <c r="A30699" t="s">
        <v>11084</v>
      </c>
      <c r="B30699" t="s">
        <v>4739</v>
      </c>
    </row>
    <row r="30700" spans="1:2" x14ac:dyDescent="0.3">
      <c r="A30700" t="s">
        <v>8107</v>
      </c>
      <c r="B30700" t="s">
        <v>1251</v>
      </c>
    </row>
    <row r="30701" spans="1:2" x14ac:dyDescent="0.3">
      <c r="A30701" t="s">
        <v>8059</v>
      </c>
      <c r="B30701" t="s">
        <v>4600</v>
      </c>
    </row>
    <row r="30702" spans="1:2" x14ac:dyDescent="0.3">
      <c r="A30702" t="s">
        <v>9048</v>
      </c>
      <c r="B30702" t="s">
        <v>510</v>
      </c>
    </row>
    <row r="30703" spans="1:2" x14ac:dyDescent="0.3">
      <c r="A30703" t="s">
        <v>9534</v>
      </c>
      <c r="B30703" t="s">
        <v>510</v>
      </c>
    </row>
    <row r="30704" spans="1:2" x14ac:dyDescent="0.3">
      <c r="A30704" t="s">
        <v>7983</v>
      </c>
      <c r="B30704" t="s">
        <v>5592</v>
      </c>
    </row>
    <row r="30705" spans="1:2" x14ac:dyDescent="0.3">
      <c r="A30705" t="s">
        <v>9138</v>
      </c>
      <c r="B30705" t="s">
        <v>2624</v>
      </c>
    </row>
    <row r="30706" spans="1:2" x14ac:dyDescent="0.3">
      <c r="A30706" t="s">
        <v>8009</v>
      </c>
      <c r="B30706" t="s">
        <v>3738</v>
      </c>
    </row>
    <row r="30707" spans="1:2" x14ac:dyDescent="0.3">
      <c r="A30707" t="s">
        <v>8060</v>
      </c>
      <c r="B30707" t="s">
        <v>4769</v>
      </c>
    </row>
    <row r="30708" spans="1:2" x14ac:dyDescent="0.3">
      <c r="A30708" t="s">
        <v>11089</v>
      </c>
      <c r="B30708" t="s">
        <v>2624</v>
      </c>
    </row>
    <row r="30709" spans="1:2" x14ac:dyDescent="0.3">
      <c r="A30709" t="s">
        <v>8061</v>
      </c>
      <c r="B30709" t="s">
        <v>2624</v>
      </c>
    </row>
    <row r="30710" spans="1:2" x14ac:dyDescent="0.3">
      <c r="A30710" t="s">
        <v>8012</v>
      </c>
      <c r="B30710" t="s">
        <v>1633</v>
      </c>
    </row>
    <row r="30711" spans="1:2" x14ac:dyDescent="0.3">
      <c r="A30711" t="s">
        <v>11183</v>
      </c>
      <c r="B30711" t="s">
        <v>5592</v>
      </c>
    </row>
    <row r="30712" spans="1:2" x14ac:dyDescent="0.3">
      <c r="A30712" t="s">
        <v>11184</v>
      </c>
      <c r="B30712" t="s">
        <v>2624</v>
      </c>
    </row>
    <row r="30713" spans="1:2" x14ac:dyDescent="0.3">
      <c r="A30713" t="s">
        <v>11209</v>
      </c>
      <c r="B30713" t="s">
        <v>3915</v>
      </c>
    </row>
    <row r="30714" spans="1:2" x14ac:dyDescent="0.3">
      <c r="A30714" t="s">
        <v>8021</v>
      </c>
      <c r="B30714" t="s">
        <v>4739</v>
      </c>
    </row>
    <row r="30715" spans="1:2" x14ac:dyDescent="0.3">
      <c r="A30715" t="s">
        <v>9088</v>
      </c>
      <c r="B30715" t="s">
        <v>1167</v>
      </c>
    </row>
    <row r="30716" spans="1:2" x14ac:dyDescent="0.3">
      <c r="A30716" t="s">
        <v>8069</v>
      </c>
      <c r="B30716" t="s">
        <v>3539</v>
      </c>
    </row>
    <row r="30717" spans="1:2" x14ac:dyDescent="0.3">
      <c r="A30717" t="s">
        <v>11421</v>
      </c>
      <c r="B30717" t="s">
        <v>5375</v>
      </c>
    </row>
    <row r="30718" spans="1:2" x14ac:dyDescent="0.3">
      <c r="A30718" t="s">
        <v>10954</v>
      </c>
      <c r="B30718" t="s">
        <v>10955</v>
      </c>
    </row>
    <row r="30719" spans="1:2" x14ac:dyDescent="0.3">
      <c r="A30719" t="s">
        <v>11187</v>
      </c>
      <c r="B30719" t="s">
        <v>7269</v>
      </c>
    </row>
    <row r="30720" spans="1:2" x14ac:dyDescent="0.3">
      <c r="A30720" t="s">
        <v>11299</v>
      </c>
      <c r="B30720" t="s">
        <v>2624</v>
      </c>
    </row>
    <row r="30721" spans="1:2" x14ac:dyDescent="0.3">
      <c r="A30721" t="s">
        <v>7985</v>
      </c>
      <c r="B30721" t="s">
        <v>1167</v>
      </c>
    </row>
    <row r="30722" spans="1:2" x14ac:dyDescent="0.3">
      <c r="A30722" t="s">
        <v>8145</v>
      </c>
      <c r="B30722" t="s">
        <v>8146</v>
      </c>
    </row>
    <row r="30723" spans="1:2" x14ac:dyDescent="0.3">
      <c r="A30723" t="s">
        <v>8269</v>
      </c>
      <c r="B30723" t="s">
        <v>8148</v>
      </c>
    </row>
    <row r="30724" spans="1:2" x14ac:dyDescent="0.3">
      <c r="A30724" t="s">
        <v>9226</v>
      </c>
      <c r="B30724" t="s">
        <v>2261</v>
      </c>
    </row>
    <row r="30725" spans="1:2" x14ac:dyDescent="0.3">
      <c r="A30725" t="s">
        <v>8351</v>
      </c>
      <c r="B30725" t="s">
        <v>1143</v>
      </c>
    </row>
    <row r="30726" spans="1:2" x14ac:dyDescent="0.3">
      <c r="A30726" t="s">
        <v>8222</v>
      </c>
      <c r="B30726" t="s">
        <v>1143</v>
      </c>
    </row>
    <row r="30727" spans="1:2" x14ac:dyDescent="0.3">
      <c r="A30727" t="s">
        <v>8623</v>
      </c>
      <c r="B30727" t="s">
        <v>813</v>
      </c>
    </row>
    <row r="30728" spans="1:2" x14ac:dyDescent="0.3">
      <c r="A30728" t="s">
        <v>9697</v>
      </c>
      <c r="B30728" t="s">
        <v>9698</v>
      </c>
    </row>
    <row r="30729" spans="1:2" x14ac:dyDescent="0.3">
      <c r="A30729" t="s">
        <v>8624</v>
      </c>
      <c r="B30729" t="s">
        <v>4577</v>
      </c>
    </row>
    <row r="30730" spans="1:2" x14ac:dyDescent="0.3">
      <c r="A30730" t="s">
        <v>14448</v>
      </c>
      <c r="B30730" t="s">
        <v>4044</v>
      </c>
    </row>
    <row r="30731" spans="1:2" x14ac:dyDescent="0.3">
      <c r="A30731" t="s">
        <v>11858</v>
      </c>
      <c r="B30731" t="s">
        <v>9539</v>
      </c>
    </row>
    <row r="30732" spans="1:2" x14ac:dyDescent="0.3">
      <c r="A30732" t="s">
        <v>9538</v>
      </c>
      <c r="B30732" t="s">
        <v>9539</v>
      </c>
    </row>
    <row r="30733" spans="1:2" x14ac:dyDescent="0.3">
      <c r="A30733" t="s">
        <v>9398</v>
      </c>
      <c r="B30733" t="s">
        <v>189</v>
      </c>
    </row>
    <row r="30734" spans="1:2" x14ac:dyDescent="0.3">
      <c r="A30734" t="s">
        <v>8352</v>
      </c>
      <c r="B30734" t="s">
        <v>4758</v>
      </c>
    </row>
    <row r="30735" spans="1:2" x14ac:dyDescent="0.3">
      <c r="A30735" t="s">
        <v>12213</v>
      </c>
      <c r="B30735" t="s">
        <v>5423</v>
      </c>
    </row>
    <row r="30736" spans="1:2" x14ac:dyDescent="0.3">
      <c r="A30736" t="s">
        <v>8578</v>
      </c>
      <c r="B30736" t="s">
        <v>8579</v>
      </c>
    </row>
    <row r="30737" spans="1:2" x14ac:dyDescent="0.3">
      <c r="A30737" t="s">
        <v>10235</v>
      </c>
      <c r="B30737" t="s">
        <v>5963</v>
      </c>
    </row>
    <row r="30738" spans="1:2" x14ac:dyDescent="0.3">
      <c r="A30738" t="s">
        <v>8789</v>
      </c>
      <c r="B30738" t="s">
        <v>8790</v>
      </c>
    </row>
    <row r="30739" spans="1:2" x14ac:dyDescent="0.3">
      <c r="A30739" t="s">
        <v>11965</v>
      </c>
      <c r="B30739" t="s">
        <v>2862</v>
      </c>
    </row>
    <row r="30740" spans="1:2" x14ac:dyDescent="0.3">
      <c r="A30740" t="s">
        <v>9232</v>
      </c>
      <c r="B30740" t="s">
        <v>3941</v>
      </c>
    </row>
    <row r="30741" spans="1:2" x14ac:dyDescent="0.3">
      <c r="A30741" t="s">
        <v>8015</v>
      </c>
      <c r="B30741" t="s">
        <v>2830</v>
      </c>
    </row>
    <row r="30742" spans="1:2" x14ac:dyDescent="0.3">
      <c r="A30742" t="s">
        <v>10559</v>
      </c>
      <c r="B30742" t="s">
        <v>2182</v>
      </c>
    </row>
    <row r="30743" spans="1:2" x14ac:dyDescent="0.3">
      <c r="A30743" t="s">
        <v>10171</v>
      </c>
      <c r="B30743" t="s">
        <v>1143</v>
      </c>
    </row>
    <row r="30744" spans="1:2" x14ac:dyDescent="0.3">
      <c r="A30744" t="s">
        <v>8115</v>
      </c>
      <c r="B30744" t="s">
        <v>1554</v>
      </c>
    </row>
    <row r="30745" spans="1:2" x14ac:dyDescent="0.3">
      <c r="A30745" t="s">
        <v>13685</v>
      </c>
      <c r="B30745" t="s">
        <v>4577</v>
      </c>
    </row>
    <row r="30746" spans="1:2" x14ac:dyDescent="0.3">
      <c r="A30746" t="s">
        <v>8576</v>
      </c>
      <c r="B30746" t="s">
        <v>2430</v>
      </c>
    </row>
    <row r="30747" spans="1:2" x14ac:dyDescent="0.3">
      <c r="A30747" t="s">
        <v>14961</v>
      </c>
      <c r="B30747" t="s">
        <v>14962</v>
      </c>
    </row>
    <row r="30748" spans="1:2" x14ac:dyDescent="0.3">
      <c r="A30748" t="s">
        <v>8707</v>
      </c>
      <c r="B30748" t="s">
        <v>5729</v>
      </c>
    </row>
    <row r="30749" spans="1:2" x14ac:dyDescent="0.3">
      <c r="A30749" t="s">
        <v>8747</v>
      </c>
      <c r="B30749" t="s">
        <v>3055</v>
      </c>
    </row>
    <row r="30750" spans="1:2" x14ac:dyDescent="0.3">
      <c r="A30750" t="s">
        <v>13298</v>
      </c>
      <c r="B30750" t="s">
        <v>3055</v>
      </c>
    </row>
    <row r="30751" spans="1:2" x14ac:dyDescent="0.3">
      <c r="A30751" t="s">
        <v>11339</v>
      </c>
      <c r="B30751" t="s">
        <v>4870</v>
      </c>
    </row>
    <row r="30752" spans="1:2" x14ac:dyDescent="0.3">
      <c r="A30752" t="s">
        <v>8127</v>
      </c>
      <c r="B30752" t="s">
        <v>2510</v>
      </c>
    </row>
    <row r="30753" spans="1:2" x14ac:dyDescent="0.3">
      <c r="A30753" t="s">
        <v>12858</v>
      </c>
      <c r="B30753" t="s">
        <v>474</v>
      </c>
    </row>
    <row r="30754" spans="1:2" x14ac:dyDescent="0.3">
      <c r="A30754" t="s">
        <v>10713</v>
      </c>
      <c r="B30754" t="s">
        <v>2168</v>
      </c>
    </row>
    <row r="30755" spans="1:2" x14ac:dyDescent="0.3">
      <c r="A30755" t="s">
        <v>8736</v>
      </c>
      <c r="B30755" t="s">
        <v>4274</v>
      </c>
    </row>
    <row r="30756" spans="1:2" x14ac:dyDescent="0.3">
      <c r="A30756" t="s">
        <v>8881</v>
      </c>
      <c r="B30756" t="s">
        <v>2628</v>
      </c>
    </row>
    <row r="30757" spans="1:2" x14ac:dyDescent="0.3">
      <c r="A30757" t="s">
        <v>11802</v>
      </c>
      <c r="B30757" t="s">
        <v>5449</v>
      </c>
    </row>
    <row r="30758" spans="1:2" x14ac:dyDescent="0.3">
      <c r="A30758" t="s">
        <v>13660</v>
      </c>
      <c r="B30758" t="s">
        <v>6581</v>
      </c>
    </row>
    <row r="30759" spans="1:2" x14ac:dyDescent="0.3">
      <c r="A30759" t="s">
        <v>12859</v>
      </c>
      <c r="B30759" t="s">
        <v>12860</v>
      </c>
    </row>
    <row r="30760" spans="1:2" x14ac:dyDescent="0.3">
      <c r="A30760" t="s">
        <v>11342</v>
      </c>
      <c r="B30760" t="s">
        <v>468</v>
      </c>
    </row>
    <row r="30761" spans="1:2" x14ac:dyDescent="0.3">
      <c r="A30761" t="s">
        <v>8160</v>
      </c>
      <c r="B30761" t="s">
        <v>468</v>
      </c>
    </row>
    <row r="30762" spans="1:2" x14ac:dyDescent="0.3">
      <c r="A30762" t="s">
        <v>9045</v>
      </c>
      <c r="B30762" t="s">
        <v>5929</v>
      </c>
    </row>
    <row r="30763" spans="1:2" x14ac:dyDescent="0.3">
      <c r="A30763" t="s">
        <v>37040</v>
      </c>
      <c r="B30763" t="s">
        <v>13355</v>
      </c>
    </row>
    <row r="30764" spans="1:2" x14ac:dyDescent="0.3">
      <c r="A30764" t="s">
        <v>9810</v>
      </c>
      <c r="B30764" t="s">
        <v>468</v>
      </c>
    </row>
    <row r="30765" spans="1:2" x14ac:dyDescent="0.3">
      <c r="A30765" t="s">
        <v>8598</v>
      </c>
      <c r="B30765" t="s">
        <v>467</v>
      </c>
    </row>
    <row r="30766" spans="1:2" x14ac:dyDescent="0.3">
      <c r="A30766" t="s">
        <v>8161</v>
      </c>
      <c r="B30766" t="s">
        <v>8162</v>
      </c>
    </row>
    <row r="30767" spans="1:2" x14ac:dyDescent="0.3">
      <c r="A30767" t="s">
        <v>7980</v>
      </c>
      <c r="B30767" t="s">
        <v>961</v>
      </c>
    </row>
    <row r="30768" spans="1:2" x14ac:dyDescent="0.3">
      <c r="A30768" t="s">
        <v>7992</v>
      </c>
      <c r="B30768" t="s">
        <v>472</v>
      </c>
    </row>
    <row r="30769" spans="1:2" x14ac:dyDescent="0.3">
      <c r="A30769" t="s">
        <v>9571</v>
      </c>
      <c r="B30769" t="s">
        <v>9572</v>
      </c>
    </row>
    <row r="30770" spans="1:2" x14ac:dyDescent="0.3">
      <c r="A30770" t="s">
        <v>12096</v>
      </c>
      <c r="B30770" t="s">
        <v>5996</v>
      </c>
    </row>
    <row r="30771" spans="1:2" x14ac:dyDescent="0.3">
      <c r="A30771" t="s">
        <v>8470</v>
      </c>
      <c r="B30771" t="s">
        <v>666</v>
      </c>
    </row>
    <row r="30772" spans="1:2" x14ac:dyDescent="0.3">
      <c r="A30772" t="s">
        <v>11442</v>
      </c>
      <c r="B30772" t="s">
        <v>666</v>
      </c>
    </row>
    <row r="30773" spans="1:2" x14ac:dyDescent="0.3">
      <c r="A30773" t="s">
        <v>14816</v>
      </c>
      <c r="B30773" t="s">
        <v>474</v>
      </c>
    </row>
    <row r="30774" spans="1:2" x14ac:dyDescent="0.3">
      <c r="A30774" t="s">
        <v>9997</v>
      </c>
      <c r="B30774" t="s">
        <v>475</v>
      </c>
    </row>
    <row r="30775" spans="1:2" x14ac:dyDescent="0.3">
      <c r="A30775" t="s">
        <v>13919</v>
      </c>
      <c r="B30775" t="s">
        <v>475</v>
      </c>
    </row>
    <row r="30776" spans="1:2" x14ac:dyDescent="0.3">
      <c r="A30776" t="s">
        <v>10346</v>
      </c>
      <c r="B30776" t="s">
        <v>2565</v>
      </c>
    </row>
    <row r="30777" spans="1:2" x14ac:dyDescent="0.3">
      <c r="A30777" t="s">
        <v>8767</v>
      </c>
      <c r="B30777" t="s">
        <v>2151</v>
      </c>
    </row>
    <row r="30778" spans="1:2" x14ac:dyDescent="0.3">
      <c r="A30778" t="s">
        <v>9006</v>
      </c>
      <c r="B30778" t="s">
        <v>2151</v>
      </c>
    </row>
    <row r="30779" spans="1:2" x14ac:dyDescent="0.3">
      <c r="A30779" t="s">
        <v>13256</v>
      </c>
      <c r="B30779" t="s">
        <v>475</v>
      </c>
    </row>
    <row r="30780" spans="1:2" x14ac:dyDescent="0.3">
      <c r="A30780" t="s">
        <v>8628</v>
      </c>
      <c r="B30780" t="s">
        <v>475</v>
      </c>
    </row>
    <row r="30781" spans="1:2" x14ac:dyDescent="0.3">
      <c r="A30781" t="s">
        <v>12727</v>
      </c>
      <c r="B30781" t="s">
        <v>1474</v>
      </c>
    </row>
    <row r="30782" spans="1:2" x14ac:dyDescent="0.3">
      <c r="A30782" t="s">
        <v>9372</v>
      </c>
      <c r="B30782" t="s">
        <v>4782</v>
      </c>
    </row>
    <row r="30783" spans="1:2" x14ac:dyDescent="0.3">
      <c r="A30783" t="s">
        <v>13557</v>
      </c>
      <c r="B30783" t="s">
        <v>13558</v>
      </c>
    </row>
    <row r="30784" spans="1:2" x14ac:dyDescent="0.3">
      <c r="A30784" t="s">
        <v>12502</v>
      </c>
      <c r="B30784" t="s">
        <v>4149</v>
      </c>
    </row>
    <row r="30785" spans="1:2" x14ac:dyDescent="0.3">
      <c r="A30785" t="s">
        <v>14616</v>
      </c>
      <c r="B30785" t="s">
        <v>14010</v>
      </c>
    </row>
    <row r="30786" spans="1:2" x14ac:dyDescent="0.3">
      <c r="A30786" t="s">
        <v>8345</v>
      </c>
      <c r="B30786" t="s">
        <v>1961</v>
      </c>
    </row>
    <row r="30787" spans="1:2" x14ac:dyDescent="0.3">
      <c r="A30787" t="s">
        <v>7981</v>
      </c>
      <c r="B30787" t="s">
        <v>472</v>
      </c>
    </row>
    <row r="30788" spans="1:2" x14ac:dyDescent="0.3">
      <c r="A30788" t="s">
        <v>8599</v>
      </c>
      <c r="B30788" t="s">
        <v>8600</v>
      </c>
    </row>
    <row r="30789" spans="1:2" x14ac:dyDescent="0.3">
      <c r="A30789" t="s">
        <v>8601</v>
      </c>
      <c r="B30789" t="s">
        <v>8602</v>
      </c>
    </row>
    <row r="30790" spans="1:2" x14ac:dyDescent="0.3">
      <c r="A30790" t="s">
        <v>10173</v>
      </c>
      <c r="B30790" t="s">
        <v>7022</v>
      </c>
    </row>
    <row r="30791" spans="1:2" x14ac:dyDescent="0.3">
      <c r="A30791" t="s">
        <v>9587</v>
      </c>
      <c r="B30791" t="s">
        <v>9588</v>
      </c>
    </row>
    <row r="30792" spans="1:2" x14ac:dyDescent="0.3">
      <c r="A30792" t="s">
        <v>10924</v>
      </c>
      <c r="B30792" t="s">
        <v>2438</v>
      </c>
    </row>
    <row r="30793" spans="1:2" x14ac:dyDescent="0.3">
      <c r="A30793" t="s">
        <v>14965</v>
      </c>
      <c r="B30793" t="s">
        <v>6491</v>
      </c>
    </row>
    <row r="30794" spans="1:2" x14ac:dyDescent="0.3">
      <c r="A30794" t="s">
        <v>15203</v>
      </c>
      <c r="B30794" t="s">
        <v>763</v>
      </c>
    </row>
    <row r="30795" spans="1:2" x14ac:dyDescent="0.3">
      <c r="A30795" t="s">
        <v>8748</v>
      </c>
      <c r="B30795" t="s">
        <v>8749</v>
      </c>
    </row>
    <row r="30796" spans="1:2" x14ac:dyDescent="0.3">
      <c r="A30796" t="s">
        <v>8629</v>
      </c>
      <c r="B30796" t="s">
        <v>479</v>
      </c>
    </row>
    <row r="30797" spans="1:2" x14ac:dyDescent="0.3">
      <c r="A30797" t="s">
        <v>14285</v>
      </c>
      <c r="B30797" t="s">
        <v>5715</v>
      </c>
    </row>
    <row r="30798" spans="1:2" x14ac:dyDescent="0.3">
      <c r="A30798" t="s">
        <v>8462</v>
      </c>
      <c r="B30798" t="s">
        <v>479</v>
      </c>
    </row>
    <row r="30799" spans="1:2" x14ac:dyDescent="0.3">
      <c r="A30799" t="s">
        <v>12413</v>
      </c>
      <c r="B30799" t="s">
        <v>7610</v>
      </c>
    </row>
    <row r="30800" spans="1:2" x14ac:dyDescent="0.3">
      <c r="A30800" t="s">
        <v>8832</v>
      </c>
      <c r="B30800" t="s">
        <v>8833</v>
      </c>
    </row>
    <row r="30801" spans="1:2" x14ac:dyDescent="0.3">
      <c r="A30801" t="s">
        <v>13664</v>
      </c>
      <c r="B30801" t="s">
        <v>13665</v>
      </c>
    </row>
    <row r="30802" spans="1:2" x14ac:dyDescent="0.3">
      <c r="A30802" t="s">
        <v>14464</v>
      </c>
      <c r="B30802" t="s">
        <v>14465</v>
      </c>
    </row>
    <row r="30803" spans="1:2" x14ac:dyDescent="0.3">
      <c r="A30803" t="s">
        <v>14163</v>
      </c>
      <c r="B30803" t="s">
        <v>5715</v>
      </c>
    </row>
    <row r="30804" spans="1:2" x14ac:dyDescent="0.3">
      <c r="A30804" t="s">
        <v>10597</v>
      </c>
      <c r="B30804" t="s">
        <v>3389</v>
      </c>
    </row>
    <row r="30805" spans="1:2" x14ac:dyDescent="0.3">
      <c r="A30805" t="s">
        <v>8826</v>
      </c>
      <c r="B30805" t="s">
        <v>8827</v>
      </c>
    </row>
    <row r="30806" spans="1:2" x14ac:dyDescent="0.3">
      <c r="A30806" t="s">
        <v>14623</v>
      </c>
      <c r="B30806" t="s">
        <v>13153</v>
      </c>
    </row>
    <row r="30807" spans="1:2" x14ac:dyDescent="0.3">
      <c r="A30807" t="s">
        <v>9677</v>
      </c>
      <c r="B30807" t="s">
        <v>5056</v>
      </c>
    </row>
    <row r="30808" spans="1:2" x14ac:dyDescent="0.3">
      <c r="A30808" t="s">
        <v>14467</v>
      </c>
      <c r="B30808" t="s">
        <v>8122</v>
      </c>
    </row>
    <row r="30809" spans="1:2" x14ac:dyDescent="0.3">
      <c r="A30809" t="s">
        <v>8656</v>
      </c>
      <c r="B30809" t="s">
        <v>2598</v>
      </c>
    </row>
    <row r="30810" spans="1:2" x14ac:dyDescent="0.3">
      <c r="A30810" t="s">
        <v>13428</v>
      </c>
      <c r="B30810" t="s">
        <v>666</v>
      </c>
    </row>
    <row r="30811" spans="1:2" x14ac:dyDescent="0.3">
      <c r="A30811" t="s">
        <v>8057</v>
      </c>
      <c r="B30811" t="s">
        <v>5529</v>
      </c>
    </row>
    <row r="30812" spans="1:2" x14ac:dyDescent="0.3">
      <c r="A30812" t="s">
        <v>15173</v>
      </c>
      <c r="B30812" t="s">
        <v>8511</v>
      </c>
    </row>
    <row r="30813" spans="1:2" ht="15.6" x14ac:dyDescent="0.3">
      <c r="A30813" s="4" t="s">
        <v>229</v>
      </c>
      <c r="B30813" s="11" t="s">
        <v>481</v>
      </c>
    </row>
    <row r="30814" spans="1:2" x14ac:dyDescent="0.3">
      <c r="A30814" t="s">
        <v>8214</v>
      </c>
      <c r="B30814" t="s">
        <v>1143</v>
      </c>
    </row>
    <row r="30815" spans="1:2" x14ac:dyDescent="0.3">
      <c r="A30815" t="s">
        <v>8432</v>
      </c>
      <c r="B30815" t="s">
        <v>552</v>
      </c>
    </row>
    <row r="30816" spans="1:2" x14ac:dyDescent="0.3">
      <c r="A30816" t="s">
        <v>9407</v>
      </c>
      <c r="B30816" t="s">
        <v>985</v>
      </c>
    </row>
    <row r="30817" spans="1:2" x14ac:dyDescent="0.3">
      <c r="A30817" t="s">
        <v>15174</v>
      </c>
      <c r="B30817" t="s">
        <v>2756</v>
      </c>
    </row>
    <row r="30818" spans="1:2" x14ac:dyDescent="0.3">
      <c r="A30818" t="s">
        <v>10910</v>
      </c>
      <c r="B30818" t="s">
        <v>3823</v>
      </c>
    </row>
    <row r="30819" spans="1:2" x14ac:dyDescent="0.3">
      <c r="A30819" t="s">
        <v>12103</v>
      </c>
      <c r="B30819" t="s">
        <v>12104</v>
      </c>
    </row>
    <row r="30820" spans="1:2" x14ac:dyDescent="0.3">
      <c r="A30820" t="s">
        <v>11899</v>
      </c>
      <c r="B30820" t="s">
        <v>6914</v>
      </c>
    </row>
    <row r="30821" spans="1:2" x14ac:dyDescent="0.3">
      <c r="A30821" t="s">
        <v>11901</v>
      </c>
      <c r="B30821" t="s">
        <v>8101</v>
      </c>
    </row>
    <row r="30822" spans="1:2" x14ac:dyDescent="0.3">
      <c r="A30822" t="s">
        <v>9389</v>
      </c>
      <c r="B30822" t="s">
        <v>484</v>
      </c>
    </row>
    <row r="30823" spans="1:2" x14ac:dyDescent="0.3">
      <c r="A30823" t="s">
        <v>9879</v>
      </c>
      <c r="B30823" t="s">
        <v>885</v>
      </c>
    </row>
    <row r="30824" spans="1:2" x14ac:dyDescent="0.3">
      <c r="A30824" t="s">
        <v>8735</v>
      </c>
      <c r="B30824" t="s">
        <v>885</v>
      </c>
    </row>
    <row r="30825" spans="1:2" x14ac:dyDescent="0.3">
      <c r="A30825" t="s">
        <v>8612</v>
      </c>
      <c r="B30825" t="s">
        <v>885</v>
      </c>
    </row>
    <row r="30826" spans="1:2" x14ac:dyDescent="0.3">
      <c r="A30826" t="s">
        <v>10268</v>
      </c>
      <c r="B30826" t="s">
        <v>2491</v>
      </c>
    </row>
    <row r="30827" spans="1:2" x14ac:dyDescent="0.3">
      <c r="A30827" t="s">
        <v>12514</v>
      </c>
      <c r="B30827" t="s">
        <v>188</v>
      </c>
    </row>
    <row r="30828" spans="1:2" x14ac:dyDescent="0.3">
      <c r="A30828" t="s">
        <v>8144</v>
      </c>
      <c r="B30828" t="s">
        <v>5957</v>
      </c>
    </row>
    <row r="30829" spans="1:2" x14ac:dyDescent="0.3">
      <c r="A30829" t="s">
        <v>8908</v>
      </c>
      <c r="B30829" t="s">
        <v>6207</v>
      </c>
    </row>
    <row r="30830" spans="1:2" x14ac:dyDescent="0.3">
      <c r="A30830" t="s">
        <v>8130</v>
      </c>
      <c r="B30830" t="s">
        <v>1438</v>
      </c>
    </row>
    <row r="30831" spans="1:2" x14ac:dyDescent="0.3">
      <c r="A30831" t="s">
        <v>8630</v>
      </c>
      <c r="B30831" t="s">
        <v>160</v>
      </c>
    </row>
    <row r="30832" spans="1:2" x14ac:dyDescent="0.3">
      <c r="A30832" t="s">
        <v>8030</v>
      </c>
      <c r="B30832" t="s">
        <v>139</v>
      </c>
    </row>
    <row r="30833" spans="1:2" x14ac:dyDescent="0.3">
      <c r="A30833" t="s">
        <v>8363</v>
      </c>
      <c r="B30833" t="s">
        <v>515</v>
      </c>
    </row>
    <row r="30834" spans="1:2" x14ac:dyDescent="0.3">
      <c r="A30834" t="s">
        <v>10851</v>
      </c>
      <c r="B30834" t="s">
        <v>1282</v>
      </c>
    </row>
    <row r="30835" spans="1:2" x14ac:dyDescent="0.3">
      <c r="A30835" t="s">
        <v>10640</v>
      </c>
      <c r="B30835" t="s">
        <v>1282</v>
      </c>
    </row>
    <row r="30836" spans="1:2" x14ac:dyDescent="0.3">
      <c r="A30836" t="s">
        <v>8909</v>
      </c>
      <c r="B30836" t="s">
        <v>2235</v>
      </c>
    </row>
    <row r="30837" spans="1:2" x14ac:dyDescent="0.3">
      <c r="A30837" t="s">
        <v>15345</v>
      </c>
      <c r="B30837" t="s">
        <v>2235</v>
      </c>
    </row>
    <row r="30838" spans="1:2" x14ac:dyDescent="0.3">
      <c r="A30838" t="s">
        <v>8087</v>
      </c>
      <c r="B30838" t="s">
        <v>2885</v>
      </c>
    </row>
    <row r="30839" spans="1:2" x14ac:dyDescent="0.3">
      <c r="A30839" t="s">
        <v>8031</v>
      </c>
      <c r="B30839" t="s">
        <v>4597</v>
      </c>
    </row>
    <row r="30840" spans="1:2" x14ac:dyDescent="0.3">
      <c r="A30840" t="s">
        <v>8036</v>
      </c>
      <c r="B30840" t="s">
        <v>4597</v>
      </c>
    </row>
    <row r="30841" spans="1:2" x14ac:dyDescent="0.3">
      <c r="A30841" t="s">
        <v>11928</v>
      </c>
      <c r="B30841" t="s">
        <v>11929</v>
      </c>
    </row>
    <row r="30842" spans="1:2" x14ac:dyDescent="0.3">
      <c r="A30842" t="s">
        <v>14297</v>
      </c>
      <c r="B30842" t="s">
        <v>13145</v>
      </c>
    </row>
    <row r="30843" spans="1:2" x14ac:dyDescent="0.3">
      <c r="A30843" t="s">
        <v>10117</v>
      </c>
      <c r="B30843" t="s">
        <v>10118</v>
      </c>
    </row>
    <row r="30844" spans="1:2" x14ac:dyDescent="0.3">
      <c r="A30844" t="s">
        <v>9342</v>
      </c>
      <c r="B30844" t="s">
        <v>985</v>
      </c>
    </row>
    <row r="30845" spans="1:2" x14ac:dyDescent="0.3">
      <c r="A30845" t="s">
        <v>9455</v>
      </c>
      <c r="B30845" t="s">
        <v>7276</v>
      </c>
    </row>
    <row r="30846" spans="1:2" x14ac:dyDescent="0.3">
      <c r="A30846" t="s">
        <v>8133</v>
      </c>
      <c r="B30846" t="s">
        <v>4969</v>
      </c>
    </row>
    <row r="30847" spans="1:2" x14ac:dyDescent="0.3">
      <c r="A30847" t="s">
        <v>8236</v>
      </c>
      <c r="B30847" t="s">
        <v>3498</v>
      </c>
    </row>
    <row r="30848" spans="1:2" x14ac:dyDescent="0.3">
      <c r="A30848" t="s">
        <v>9593</v>
      </c>
      <c r="B30848" t="s">
        <v>2209</v>
      </c>
    </row>
    <row r="30849" spans="1:2" x14ac:dyDescent="0.3">
      <c r="A30849" t="s">
        <v>8237</v>
      </c>
      <c r="B30849" t="s">
        <v>2209</v>
      </c>
    </row>
    <row r="30850" spans="1:2" x14ac:dyDescent="0.3">
      <c r="A30850" t="s">
        <v>12261</v>
      </c>
      <c r="B30850" t="s">
        <v>4340</v>
      </c>
    </row>
    <row r="30851" spans="1:2" x14ac:dyDescent="0.3">
      <c r="A30851" t="s">
        <v>11777</v>
      </c>
      <c r="B30851" t="s">
        <v>514</v>
      </c>
    </row>
    <row r="30852" spans="1:2" x14ac:dyDescent="0.3">
      <c r="A30852" t="s">
        <v>12264</v>
      </c>
      <c r="B30852" t="s">
        <v>4499</v>
      </c>
    </row>
    <row r="30853" spans="1:2" x14ac:dyDescent="0.3">
      <c r="A30853" t="s">
        <v>11969</v>
      </c>
      <c r="B30853" t="s">
        <v>11389</v>
      </c>
    </row>
    <row r="30854" spans="1:2" x14ac:dyDescent="0.3">
      <c r="A30854" t="s">
        <v>8966</v>
      </c>
      <c r="B30854" t="s">
        <v>2223</v>
      </c>
    </row>
    <row r="30855" spans="1:2" x14ac:dyDescent="0.3">
      <c r="A30855" t="s">
        <v>9595</v>
      </c>
      <c r="B30855" t="s">
        <v>3672</v>
      </c>
    </row>
    <row r="30856" spans="1:2" x14ac:dyDescent="0.3">
      <c r="A30856" t="s">
        <v>8307</v>
      </c>
      <c r="B30856" t="s">
        <v>3672</v>
      </c>
    </row>
    <row r="30857" spans="1:2" x14ac:dyDescent="0.3">
      <c r="A30857" t="s">
        <v>9574</v>
      </c>
      <c r="B30857" t="s">
        <v>9569</v>
      </c>
    </row>
    <row r="30858" spans="1:2" x14ac:dyDescent="0.3">
      <c r="A30858" t="s">
        <v>9417</v>
      </c>
      <c r="B30858" t="s">
        <v>3375</v>
      </c>
    </row>
    <row r="30859" spans="1:2" x14ac:dyDescent="0.3">
      <c r="A30859" t="s">
        <v>9364</v>
      </c>
      <c r="B30859" t="s">
        <v>148</v>
      </c>
    </row>
    <row r="30860" spans="1:2" x14ac:dyDescent="0.3">
      <c r="A30860" t="s">
        <v>9418</v>
      </c>
      <c r="B30860" t="s">
        <v>3375</v>
      </c>
    </row>
    <row r="30861" spans="1:2" x14ac:dyDescent="0.3">
      <c r="A30861" t="s">
        <v>8250</v>
      </c>
      <c r="B30861" t="s">
        <v>2657</v>
      </c>
    </row>
    <row r="30862" spans="1:2" x14ac:dyDescent="0.3">
      <c r="A30862" t="s">
        <v>8243</v>
      </c>
      <c r="B30862" t="s">
        <v>148</v>
      </c>
    </row>
    <row r="30863" spans="1:2" x14ac:dyDescent="0.3">
      <c r="A30863" t="s">
        <v>9263</v>
      </c>
      <c r="B30863" t="s">
        <v>4224</v>
      </c>
    </row>
    <row r="30864" spans="1:2" x14ac:dyDescent="0.3">
      <c r="A30864" t="s">
        <v>8113</v>
      </c>
      <c r="B30864" t="s">
        <v>8114</v>
      </c>
    </row>
    <row r="30865" spans="1:2" x14ac:dyDescent="0.3">
      <c r="A30865" t="s">
        <v>9714</v>
      </c>
      <c r="B30865" t="s">
        <v>1075</v>
      </c>
    </row>
    <row r="30866" spans="1:2" x14ac:dyDescent="0.3">
      <c r="A30866" t="s">
        <v>8373</v>
      </c>
      <c r="B30866" t="s">
        <v>495</v>
      </c>
    </row>
    <row r="30867" spans="1:2" x14ac:dyDescent="0.3">
      <c r="A30867" t="s">
        <v>10644</v>
      </c>
      <c r="B30867" t="s">
        <v>1484</v>
      </c>
    </row>
    <row r="30868" spans="1:2" x14ac:dyDescent="0.3">
      <c r="A30868" t="s">
        <v>8940</v>
      </c>
      <c r="B30868" t="s">
        <v>1484</v>
      </c>
    </row>
    <row r="30869" spans="1:2" ht="15.6" x14ac:dyDescent="0.3">
      <c r="A30869" s="4" t="s">
        <v>266</v>
      </c>
      <c r="B30869" s="11" t="s">
        <v>498</v>
      </c>
    </row>
    <row r="30870" spans="1:2" x14ac:dyDescent="0.3">
      <c r="A30870" t="s">
        <v>12594</v>
      </c>
      <c r="B30870" t="s">
        <v>498</v>
      </c>
    </row>
    <row r="30871" spans="1:2" x14ac:dyDescent="0.3">
      <c r="A30871" t="s">
        <v>8360</v>
      </c>
      <c r="B30871" t="s">
        <v>498</v>
      </c>
    </row>
    <row r="30872" spans="1:2" x14ac:dyDescent="0.3">
      <c r="A30872" t="s">
        <v>8393</v>
      </c>
      <c r="B30872" t="s">
        <v>2025</v>
      </c>
    </row>
    <row r="30873" spans="1:2" x14ac:dyDescent="0.3">
      <c r="A30873" t="s">
        <v>9451</v>
      </c>
      <c r="B30873" t="s">
        <v>495</v>
      </c>
    </row>
    <row r="30874" spans="1:2" x14ac:dyDescent="0.3">
      <c r="A30874" t="s">
        <v>8897</v>
      </c>
      <c r="B30874" t="s">
        <v>131</v>
      </c>
    </row>
    <row r="30875" spans="1:2" x14ac:dyDescent="0.3">
      <c r="A30875" t="s">
        <v>13674</v>
      </c>
      <c r="B30875" t="s">
        <v>4539</v>
      </c>
    </row>
    <row r="30876" spans="1:2" x14ac:dyDescent="0.3">
      <c r="A30876" t="s">
        <v>9383</v>
      </c>
      <c r="B30876" t="s">
        <v>9384</v>
      </c>
    </row>
    <row r="30877" spans="1:2" x14ac:dyDescent="0.3">
      <c r="A30877" t="s">
        <v>15542</v>
      </c>
      <c r="B30877" t="s">
        <v>1040</v>
      </c>
    </row>
    <row r="30878" spans="1:2" x14ac:dyDescent="0.3">
      <c r="A30878" t="s">
        <v>12600</v>
      </c>
      <c r="B30878" t="s">
        <v>4457</v>
      </c>
    </row>
    <row r="30879" spans="1:2" x14ac:dyDescent="0.3">
      <c r="A30879" t="s">
        <v>9725</v>
      </c>
      <c r="B30879" t="s">
        <v>1838</v>
      </c>
    </row>
    <row r="30880" spans="1:2" x14ac:dyDescent="0.3">
      <c r="A30880" t="s">
        <v>12602</v>
      </c>
      <c r="B30880" t="s">
        <v>8392</v>
      </c>
    </row>
    <row r="30881" spans="1:2" x14ac:dyDescent="0.3">
      <c r="A30881" t="s">
        <v>12021</v>
      </c>
      <c r="B30881" t="s">
        <v>1838</v>
      </c>
    </row>
    <row r="30882" spans="1:2" x14ac:dyDescent="0.3">
      <c r="A30882" t="s">
        <v>13675</v>
      </c>
      <c r="B30882" t="s">
        <v>13676</v>
      </c>
    </row>
    <row r="30883" spans="1:2" x14ac:dyDescent="0.3">
      <c r="A30883" t="s">
        <v>14169</v>
      </c>
      <c r="B30883" t="s">
        <v>13141</v>
      </c>
    </row>
    <row r="30884" spans="1:2" x14ac:dyDescent="0.3">
      <c r="A30884" t="s">
        <v>14298</v>
      </c>
      <c r="B30884" t="s">
        <v>5758</v>
      </c>
    </row>
    <row r="30885" spans="1:2" x14ac:dyDescent="0.3">
      <c r="A30885" t="s">
        <v>9445</v>
      </c>
      <c r="B30885" t="s">
        <v>9446</v>
      </c>
    </row>
    <row r="30886" spans="1:2" x14ac:dyDescent="0.3">
      <c r="A30886" t="s">
        <v>8883</v>
      </c>
      <c r="B30886" t="s">
        <v>2594</v>
      </c>
    </row>
    <row r="30887" spans="1:2" x14ac:dyDescent="0.3">
      <c r="A30887" t="s">
        <v>8941</v>
      </c>
      <c r="B30887" t="s">
        <v>504</v>
      </c>
    </row>
    <row r="30888" spans="1:2" x14ac:dyDescent="0.3">
      <c r="A30888" t="s">
        <v>8989</v>
      </c>
      <c r="B30888" t="s">
        <v>2963</v>
      </c>
    </row>
    <row r="30889" spans="1:2" x14ac:dyDescent="0.3">
      <c r="A30889" t="s">
        <v>8311</v>
      </c>
      <c r="B30889" t="s">
        <v>2843</v>
      </c>
    </row>
    <row r="30890" spans="1:2" x14ac:dyDescent="0.3">
      <c r="A30890" t="s">
        <v>8251</v>
      </c>
      <c r="B30890" t="s">
        <v>506</v>
      </c>
    </row>
    <row r="30891" spans="1:2" x14ac:dyDescent="0.3">
      <c r="A30891" t="s">
        <v>8252</v>
      </c>
      <c r="B30891" t="s">
        <v>7078</v>
      </c>
    </row>
    <row r="30892" spans="1:2" x14ac:dyDescent="0.3">
      <c r="A30892" t="s">
        <v>8249</v>
      </c>
      <c r="B30892" t="s">
        <v>2843</v>
      </c>
    </row>
    <row r="30893" spans="1:2" x14ac:dyDescent="0.3">
      <c r="A30893" t="s">
        <v>12285</v>
      </c>
      <c r="B30893" t="s">
        <v>507</v>
      </c>
    </row>
    <row r="30894" spans="1:2" x14ac:dyDescent="0.3">
      <c r="A30894" t="s">
        <v>12615</v>
      </c>
      <c r="B30894" t="s">
        <v>1487</v>
      </c>
    </row>
    <row r="30895" spans="1:2" x14ac:dyDescent="0.3">
      <c r="A30895" t="s">
        <v>12292</v>
      </c>
      <c r="B30895" t="s">
        <v>2843</v>
      </c>
    </row>
    <row r="30896" spans="1:2" x14ac:dyDescent="0.3">
      <c r="A30896" t="s">
        <v>9448</v>
      </c>
      <c r="B30896" t="s">
        <v>2843</v>
      </c>
    </row>
    <row r="30897" spans="1:2" x14ac:dyDescent="0.3">
      <c r="A30897" t="s">
        <v>10464</v>
      </c>
      <c r="B30897" t="s">
        <v>2923</v>
      </c>
    </row>
    <row r="30898" spans="1:2" x14ac:dyDescent="0.3">
      <c r="A30898" t="s">
        <v>8699</v>
      </c>
      <c r="B30898" t="s">
        <v>3687</v>
      </c>
    </row>
    <row r="30899" spans="1:2" x14ac:dyDescent="0.3">
      <c r="A30899" t="s">
        <v>10043</v>
      </c>
      <c r="B30899" t="s">
        <v>7064</v>
      </c>
    </row>
    <row r="30900" spans="1:2" x14ac:dyDescent="0.3">
      <c r="A30900" t="s">
        <v>14635</v>
      </c>
      <c r="B30900" t="s">
        <v>13558</v>
      </c>
    </row>
    <row r="30901" spans="1:2" x14ac:dyDescent="0.3">
      <c r="A30901" t="s">
        <v>10608</v>
      </c>
      <c r="B30901" t="s">
        <v>5529</v>
      </c>
    </row>
    <row r="30902" spans="1:2" x14ac:dyDescent="0.3">
      <c r="A30902" t="s">
        <v>8809</v>
      </c>
      <c r="B30902" t="s">
        <v>912</v>
      </c>
    </row>
    <row r="30903" spans="1:2" ht="15.6" x14ac:dyDescent="0.3">
      <c r="A30903" s="4" t="s">
        <v>295</v>
      </c>
      <c r="B30903" s="11" t="s">
        <v>513</v>
      </c>
    </row>
    <row r="30904" spans="1:2" x14ac:dyDescent="0.3">
      <c r="A30904" t="s">
        <v>8385</v>
      </c>
      <c r="B30904" t="s">
        <v>1143</v>
      </c>
    </row>
    <row r="30905" spans="1:2" x14ac:dyDescent="0.3">
      <c r="A30905" t="s">
        <v>11541</v>
      </c>
      <c r="B30905" t="s">
        <v>9402</v>
      </c>
    </row>
    <row r="30906" spans="1:2" x14ac:dyDescent="0.3">
      <c r="A30906" t="s">
        <v>8868</v>
      </c>
      <c r="B30906" t="s">
        <v>1285</v>
      </c>
    </row>
    <row r="30907" spans="1:2" x14ac:dyDescent="0.3">
      <c r="A30907" t="s">
        <v>12036</v>
      </c>
      <c r="B30907" t="s">
        <v>12037</v>
      </c>
    </row>
    <row r="30908" spans="1:2" x14ac:dyDescent="0.3">
      <c r="A30908" t="s">
        <v>12316</v>
      </c>
      <c r="B30908" t="s">
        <v>8153</v>
      </c>
    </row>
    <row r="30909" spans="1:2" x14ac:dyDescent="0.3">
      <c r="A30909" t="s">
        <v>12028</v>
      </c>
      <c r="B30909" t="s">
        <v>6904</v>
      </c>
    </row>
    <row r="30910" spans="1:2" x14ac:dyDescent="0.3">
      <c r="A30910" t="s">
        <v>12626</v>
      </c>
      <c r="B30910" t="s">
        <v>9195</v>
      </c>
    </row>
    <row r="30911" spans="1:2" x14ac:dyDescent="0.3">
      <c r="A30911" t="s">
        <v>14971</v>
      </c>
      <c r="B30911" t="s">
        <v>12805</v>
      </c>
    </row>
    <row r="30912" spans="1:2" x14ac:dyDescent="0.3">
      <c r="A30912" t="s">
        <v>12986</v>
      </c>
      <c r="B30912" t="s">
        <v>12987</v>
      </c>
    </row>
    <row r="30913" spans="1:2" x14ac:dyDescent="0.3">
      <c r="A30913" t="s">
        <v>10771</v>
      </c>
      <c r="B30913" t="s">
        <v>845</v>
      </c>
    </row>
    <row r="30914" spans="1:2" x14ac:dyDescent="0.3">
      <c r="A30914" t="s">
        <v>8228</v>
      </c>
      <c r="B30914" t="s">
        <v>499</v>
      </c>
    </row>
    <row r="30915" spans="1:2" x14ac:dyDescent="0.3">
      <c r="A30915" t="s">
        <v>9471</v>
      </c>
      <c r="B30915" t="s">
        <v>5667</v>
      </c>
    </row>
    <row r="30916" spans="1:2" x14ac:dyDescent="0.3">
      <c r="A30916" t="s">
        <v>10507</v>
      </c>
      <c r="B30916" t="s">
        <v>8752</v>
      </c>
    </row>
    <row r="30917" spans="1:2" x14ac:dyDescent="0.3">
      <c r="A30917" t="s">
        <v>9684</v>
      </c>
      <c r="B30917" t="s">
        <v>8752</v>
      </c>
    </row>
    <row r="30918" spans="1:2" x14ac:dyDescent="0.3">
      <c r="A30918" t="s">
        <v>8120</v>
      </c>
      <c r="B30918" t="s">
        <v>7087</v>
      </c>
    </row>
    <row r="30919" spans="1:2" x14ac:dyDescent="0.3">
      <c r="A30919" t="s">
        <v>8981</v>
      </c>
      <c r="B30919" t="s">
        <v>509</v>
      </c>
    </row>
    <row r="30920" spans="1:2" x14ac:dyDescent="0.3">
      <c r="A30920" t="s">
        <v>11377</v>
      </c>
      <c r="B30920" t="s">
        <v>2108</v>
      </c>
    </row>
    <row r="30921" spans="1:2" x14ac:dyDescent="0.3">
      <c r="A30921" t="s">
        <v>11003</v>
      </c>
      <c r="B30921" t="s">
        <v>509</v>
      </c>
    </row>
    <row r="30922" spans="1:2" x14ac:dyDescent="0.3">
      <c r="A30922" t="s">
        <v>8091</v>
      </c>
      <c r="B30922" t="s">
        <v>8092</v>
      </c>
    </row>
    <row r="30923" spans="1:2" x14ac:dyDescent="0.3">
      <c r="A30923" t="s">
        <v>14175</v>
      </c>
      <c r="B30923" t="s">
        <v>2603</v>
      </c>
    </row>
    <row r="30924" spans="1:2" x14ac:dyDescent="0.3">
      <c r="A30924" t="s">
        <v>14056</v>
      </c>
      <c r="B30924" t="s">
        <v>7143</v>
      </c>
    </row>
    <row r="30925" spans="1:2" x14ac:dyDescent="0.3">
      <c r="A30925" t="s">
        <v>8257</v>
      </c>
      <c r="B30925" t="s">
        <v>8258</v>
      </c>
    </row>
    <row r="30926" spans="1:2" x14ac:dyDescent="0.3">
      <c r="A30926" t="s">
        <v>9405</v>
      </c>
      <c r="B30926" t="s">
        <v>8258</v>
      </c>
    </row>
    <row r="30927" spans="1:2" x14ac:dyDescent="0.3">
      <c r="A30927" t="s">
        <v>12319</v>
      </c>
      <c r="B30927" t="s">
        <v>3301</v>
      </c>
    </row>
    <row r="30928" spans="1:2" x14ac:dyDescent="0.3">
      <c r="A30928" t="s">
        <v>12320</v>
      </c>
      <c r="B30928" t="s">
        <v>3188</v>
      </c>
    </row>
    <row r="30929" spans="1:2" x14ac:dyDescent="0.3">
      <c r="A30929" t="s">
        <v>10632</v>
      </c>
      <c r="B30929" t="s">
        <v>6126</v>
      </c>
    </row>
    <row r="30930" spans="1:2" x14ac:dyDescent="0.3">
      <c r="A30930" t="s">
        <v>10395</v>
      </c>
      <c r="B30930" t="s">
        <v>510</v>
      </c>
    </row>
    <row r="30931" spans="1:2" x14ac:dyDescent="0.3">
      <c r="A30931" t="s">
        <v>8123</v>
      </c>
      <c r="B30931" t="s">
        <v>2713</v>
      </c>
    </row>
    <row r="30932" spans="1:2" x14ac:dyDescent="0.3">
      <c r="A30932" t="s">
        <v>12578</v>
      </c>
      <c r="B30932" t="s">
        <v>6369</v>
      </c>
    </row>
    <row r="30933" spans="1:2" x14ac:dyDescent="0.3">
      <c r="A30933" t="s">
        <v>8810</v>
      </c>
      <c r="B30933" t="s">
        <v>855</v>
      </c>
    </row>
    <row r="30934" spans="1:2" x14ac:dyDescent="0.3">
      <c r="A30934" t="s">
        <v>8800</v>
      </c>
      <c r="B30934" t="s">
        <v>855</v>
      </c>
    </row>
    <row r="30935" spans="1:2" x14ac:dyDescent="0.3">
      <c r="A30935" t="s">
        <v>8753</v>
      </c>
      <c r="B30935" t="s">
        <v>855</v>
      </c>
    </row>
    <row r="30936" spans="1:2" x14ac:dyDescent="0.3">
      <c r="A30936" t="s">
        <v>8274</v>
      </c>
      <c r="B30936" t="s">
        <v>8258</v>
      </c>
    </row>
    <row r="30937" spans="1:2" x14ac:dyDescent="0.3">
      <c r="A30937" t="s">
        <v>8139</v>
      </c>
      <c r="B30937" t="s">
        <v>2631</v>
      </c>
    </row>
    <row r="30938" spans="1:2" x14ac:dyDescent="0.3">
      <c r="A30938" t="s">
        <v>9007</v>
      </c>
      <c r="B30938" t="s">
        <v>2930</v>
      </c>
    </row>
    <row r="30939" spans="1:2" x14ac:dyDescent="0.3">
      <c r="A30939" t="s">
        <v>8280</v>
      </c>
      <c r="B30939" t="s">
        <v>1911</v>
      </c>
    </row>
    <row r="30940" spans="1:2" x14ac:dyDescent="0.3">
      <c r="A30940" t="s">
        <v>14365</v>
      </c>
      <c r="B30940" t="s">
        <v>14366</v>
      </c>
    </row>
    <row r="30941" spans="1:2" x14ac:dyDescent="0.3">
      <c r="A30941" t="s">
        <v>8805</v>
      </c>
      <c r="B30941" t="s">
        <v>679</v>
      </c>
    </row>
    <row r="30942" spans="1:2" x14ac:dyDescent="0.3">
      <c r="A30942" t="s">
        <v>12630</v>
      </c>
      <c r="B30942" t="s">
        <v>8276</v>
      </c>
    </row>
    <row r="30943" spans="1:2" x14ac:dyDescent="0.3">
      <c r="A30943" t="s">
        <v>8653</v>
      </c>
      <c r="B30943" t="s">
        <v>2328</v>
      </c>
    </row>
    <row r="30944" spans="1:2" x14ac:dyDescent="0.3">
      <c r="A30944" t="s">
        <v>12119</v>
      </c>
      <c r="B30944" t="s">
        <v>5996</v>
      </c>
    </row>
    <row r="30945" spans="1:2" x14ac:dyDescent="0.3">
      <c r="A30945" t="s">
        <v>8849</v>
      </c>
      <c r="B30945" t="s">
        <v>679</v>
      </c>
    </row>
    <row r="30946" spans="1:2" x14ac:dyDescent="0.3">
      <c r="A30946" t="s">
        <v>10861</v>
      </c>
      <c r="B30946" t="s">
        <v>1332</v>
      </c>
    </row>
    <row r="30947" spans="1:2" x14ac:dyDescent="0.3">
      <c r="A30947" t="s">
        <v>8899</v>
      </c>
      <c r="B30947" t="s">
        <v>945</v>
      </c>
    </row>
    <row r="30948" spans="1:2" x14ac:dyDescent="0.3">
      <c r="A30948" t="s">
        <v>8900</v>
      </c>
      <c r="B30948" t="s">
        <v>525</v>
      </c>
    </row>
    <row r="30949" spans="1:2" x14ac:dyDescent="0.3">
      <c r="A30949" t="s">
        <v>8942</v>
      </c>
      <c r="B30949" t="s">
        <v>8943</v>
      </c>
    </row>
    <row r="30950" spans="1:2" x14ac:dyDescent="0.3">
      <c r="A30950" t="s">
        <v>9514</v>
      </c>
      <c r="B30950" t="s">
        <v>142</v>
      </c>
    </row>
    <row r="30951" spans="1:2" x14ac:dyDescent="0.3">
      <c r="A30951" t="s">
        <v>12048</v>
      </c>
      <c r="B30951" t="s">
        <v>12049</v>
      </c>
    </row>
    <row r="30952" spans="1:2" x14ac:dyDescent="0.3">
      <c r="A30952" t="s">
        <v>8045</v>
      </c>
      <c r="B30952" t="s">
        <v>3083</v>
      </c>
    </row>
    <row r="30953" spans="1:2" x14ac:dyDescent="0.3">
      <c r="A30953" t="s">
        <v>9949</v>
      </c>
      <c r="B30953" t="s">
        <v>9950</v>
      </c>
    </row>
    <row r="30954" spans="1:2" x14ac:dyDescent="0.3">
      <c r="A30954" t="s">
        <v>13345</v>
      </c>
      <c r="B30954" t="s">
        <v>6442</v>
      </c>
    </row>
    <row r="30955" spans="1:2" x14ac:dyDescent="0.3">
      <c r="A30955" t="s">
        <v>14308</v>
      </c>
      <c r="B30955" t="s">
        <v>14309</v>
      </c>
    </row>
    <row r="30956" spans="1:2" x14ac:dyDescent="0.3">
      <c r="A30956" t="s">
        <v>13741</v>
      </c>
      <c r="B30956" t="s">
        <v>13742</v>
      </c>
    </row>
    <row r="30957" spans="1:2" x14ac:dyDescent="0.3">
      <c r="A30957" t="s">
        <v>10566</v>
      </c>
      <c r="B30957" t="s">
        <v>10567</v>
      </c>
    </row>
    <row r="30958" spans="1:2" x14ac:dyDescent="0.3">
      <c r="A30958" t="s">
        <v>8349</v>
      </c>
      <c r="B30958" t="s">
        <v>2773</v>
      </c>
    </row>
    <row r="30959" spans="1:2" x14ac:dyDescent="0.3">
      <c r="A30959" t="s">
        <v>10186</v>
      </c>
      <c r="B30959" t="s">
        <v>3691</v>
      </c>
    </row>
    <row r="30960" spans="1:2" x14ac:dyDescent="0.3">
      <c r="A30960" t="s">
        <v>14312</v>
      </c>
      <c r="B30960" t="s">
        <v>527</v>
      </c>
    </row>
    <row r="30961" spans="1:2" x14ac:dyDescent="0.3">
      <c r="A30961" t="s">
        <v>8323</v>
      </c>
      <c r="B30961" t="s">
        <v>506</v>
      </c>
    </row>
    <row r="30962" spans="1:2" x14ac:dyDescent="0.3">
      <c r="A30962" t="s">
        <v>8581</v>
      </c>
      <c r="B30962" t="s">
        <v>8487</v>
      </c>
    </row>
    <row r="30963" spans="1:2" x14ac:dyDescent="0.3">
      <c r="A30963" t="s">
        <v>9479</v>
      </c>
      <c r="B30963" t="s">
        <v>1097</v>
      </c>
    </row>
    <row r="30964" spans="1:2" x14ac:dyDescent="0.3">
      <c r="A30964" t="s">
        <v>8281</v>
      </c>
      <c r="B30964" t="s">
        <v>1592</v>
      </c>
    </row>
    <row r="30965" spans="1:2" x14ac:dyDescent="0.3">
      <c r="A30965" t="s">
        <v>8278</v>
      </c>
      <c r="B30965" t="s">
        <v>8279</v>
      </c>
    </row>
    <row r="30966" spans="1:2" x14ac:dyDescent="0.3">
      <c r="A30966" t="s">
        <v>15223</v>
      </c>
      <c r="B30966" t="s">
        <v>2132</v>
      </c>
    </row>
    <row r="30967" spans="1:2" x14ac:dyDescent="0.3">
      <c r="A30967" t="s">
        <v>8124</v>
      </c>
      <c r="B30967" t="s">
        <v>3098</v>
      </c>
    </row>
    <row r="30968" spans="1:2" x14ac:dyDescent="0.3">
      <c r="A30968" t="s">
        <v>12116</v>
      </c>
      <c r="B30968" t="s">
        <v>529</v>
      </c>
    </row>
    <row r="30969" spans="1:2" x14ac:dyDescent="0.3">
      <c r="A30969" t="s">
        <v>12326</v>
      </c>
      <c r="B30969" t="s">
        <v>4496</v>
      </c>
    </row>
    <row r="30970" spans="1:2" x14ac:dyDescent="0.3">
      <c r="A30970" t="s">
        <v>9295</v>
      </c>
      <c r="B30970" t="s">
        <v>510</v>
      </c>
    </row>
    <row r="30971" spans="1:2" x14ac:dyDescent="0.3">
      <c r="A30971" t="s">
        <v>12794</v>
      </c>
      <c r="B30971" t="s">
        <v>1487</v>
      </c>
    </row>
    <row r="30972" spans="1:2" x14ac:dyDescent="0.3">
      <c r="A30972" t="s">
        <v>8754</v>
      </c>
      <c r="B30972" t="s">
        <v>8752</v>
      </c>
    </row>
    <row r="30973" spans="1:2" x14ac:dyDescent="0.3">
      <c r="A30973" t="s">
        <v>14503</v>
      </c>
      <c r="B30973" t="s">
        <v>5532</v>
      </c>
    </row>
    <row r="30974" spans="1:2" ht="15.6" x14ac:dyDescent="0.3">
      <c r="A30974" s="4" t="s">
        <v>333</v>
      </c>
      <c r="B30974" s="11" t="s">
        <v>529</v>
      </c>
    </row>
    <row r="30975" spans="1:2" x14ac:dyDescent="0.3">
      <c r="A30975" t="s">
        <v>10273</v>
      </c>
      <c r="B30975" t="s">
        <v>3812</v>
      </c>
    </row>
    <row r="30976" spans="1:2" x14ac:dyDescent="0.3">
      <c r="A30976" t="s">
        <v>8838</v>
      </c>
      <c r="B30976" t="s">
        <v>3812</v>
      </c>
    </row>
    <row r="30977" spans="1:2" x14ac:dyDescent="0.3">
      <c r="A30977" t="s">
        <v>13746</v>
      </c>
      <c r="B30977" t="s">
        <v>10506</v>
      </c>
    </row>
    <row r="30978" spans="1:2" ht="15.6" x14ac:dyDescent="0.3">
      <c r="A30978" s="4" t="s">
        <v>337</v>
      </c>
      <c r="B30978" s="11" t="s">
        <v>533</v>
      </c>
    </row>
    <row r="30979" spans="1:2" x14ac:dyDescent="0.3">
      <c r="A30979" t="s">
        <v>8944</v>
      </c>
      <c r="B30979" t="s">
        <v>1445</v>
      </c>
    </row>
    <row r="30980" spans="1:2" x14ac:dyDescent="0.3">
      <c r="A30980" t="s">
        <v>10187</v>
      </c>
      <c r="B30980" t="s">
        <v>4526</v>
      </c>
    </row>
    <row r="30981" spans="1:2" x14ac:dyDescent="0.3">
      <c r="A30981" t="s">
        <v>10743</v>
      </c>
      <c r="B30981" t="s">
        <v>8935</v>
      </c>
    </row>
    <row r="30982" spans="1:2" x14ac:dyDescent="0.3">
      <c r="A30982" t="s">
        <v>8720</v>
      </c>
      <c r="B30982" t="s">
        <v>8721</v>
      </c>
    </row>
    <row r="30983" spans="1:2" x14ac:dyDescent="0.3">
      <c r="A30983" t="s">
        <v>10890</v>
      </c>
      <c r="B30983" t="s">
        <v>1051</v>
      </c>
    </row>
    <row r="30984" spans="1:2" x14ac:dyDescent="0.3">
      <c r="A30984" t="s">
        <v>13223</v>
      </c>
      <c r="B30984" t="s">
        <v>10466</v>
      </c>
    </row>
    <row r="30985" spans="1:2" x14ac:dyDescent="0.3">
      <c r="A30985" t="s">
        <v>12184</v>
      </c>
      <c r="B30985" t="s">
        <v>534</v>
      </c>
    </row>
    <row r="30986" spans="1:2" x14ac:dyDescent="0.3">
      <c r="A30986" t="s">
        <v>8984</v>
      </c>
      <c r="B30986" t="s">
        <v>942</v>
      </c>
    </row>
    <row r="30987" spans="1:2" x14ac:dyDescent="0.3">
      <c r="A30987" t="s">
        <v>12867</v>
      </c>
      <c r="B30987" t="s">
        <v>541</v>
      </c>
    </row>
    <row r="30988" spans="1:2" x14ac:dyDescent="0.3">
      <c r="A30988" t="s">
        <v>12327</v>
      </c>
      <c r="B30988" t="s">
        <v>9507</v>
      </c>
    </row>
    <row r="30989" spans="1:2" x14ac:dyDescent="0.3">
      <c r="A30989" t="s">
        <v>8797</v>
      </c>
      <c r="B30989" t="s">
        <v>736</v>
      </c>
    </row>
    <row r="30990" spans="1:2" x14ac:dyDescent="0.3">
      <c r="A30990" t="s">
        <v>10276</v>
      </c>
      <c r="B30990" t="s">
        <v>10277</v>
      </c>
    </row>
    <row r="30991" spans="1:2" x14ac:dyDescent="0.3">
      <c r="A30991" t="s">
        <v>9924</v>
      </c>
      <c r="B30991" t="s">
        <v>8827</v>
      </c>
    </row>
    <row r="30992" spans="1:2" x14ac:dyDescent="0.3">
      <c r="A30992" t="s">
        <v>13726</v>
      </c>
      <c r="B30992" t="s">
        <v>13727</v>
      </c>
    </row>
    <row r="30993" spans="1:2" x14ac:dyDescent="0.3">
      <c r="A30993" t="s">
        <v>13107</v>
      </c>
      <c r="B30993" t="s">
        <v>13108</v>
      </c>
    </row>
    <row r="30994" spans="1:2" x14ac:dyDescent="0.3">
      <c r="A30994" t="s">
        <v>9303</v>
      </c>
      <c r="B30994" t="s">
        <v>9304</v>
      </c>
    </row>
    <row r="30995" spans="1:2" x14ac:dyDescent="0.3">
      <c r="A30995" t="s">
        <v>9508</v>
      </c>
      <c r="B30995" t="s">
        <v>9304</v>
      </c>
    </row>
    <row r="30996" spans="1:2" x14ac:dyDescent="0.3">
      <c r="A30996" t="s">
        <v>14665</v>
      </c>
      <c r="B30996" t="s">
        <v>8723</v>
      </c>
    </row>
    <row r="30997" spans="1:2" x14ac:dyDescent="0.3">
      <c r="A30997" t="s">
        <v>8962</v>
      </c>
      <c r="B30997" t="s">
        <v>8963</v>
      </c>
    </row>
    <row r="30998" spans="1:2" x14ac:dyDescent="0.3">
      <c r="A30998" t="s">
        <v>8389</v>
      </c>
      <c r="B30998" t="s">
        <v>539</v>
      </c>
    </row>
    <row r="30999" spans="1:2" x14ac:dyDescent="0.3">
      <c r="A30999" t="s">
        <v>12662</v>
      </c>
      <c r="B30999" t="s">
        <v>539</v>
      </c>
    </row>
    <row r="31000" spans="1:2" ht="15.6" x14ac:dyDescent="0.3">
      <c r="A31000" s="4" t="s">
        <v>345</v>
      </c>
      <c r="B31000" s="13" t="s">
        <v>127</v>
      </c>
    </row>
    <row r="31001" spans="1:2" x14ac:dyDescent="0.3">
      <c r="A31001" t="s">
        <v>12989</v>
      </c>
      <c r="B31001" t="s">
        <v>12990</v>
      </c>
    </row>
    <row r="31002" spans="1:2" x14ac:dyDescent="0.3">
      <c r="A31002" t="s">
        <v>11605</v>
      </c>
      <c r="B31002" t="s">
        <v>677</v>
      </c>
    </row>
    <row r="31003" spans="1:2" x14ac:dyDescent="0.3">
      <c r="A31003" t="s">
        <v>11327</v>
      </c>
      <c r="B31003" t="s">
        <v>11328</v>
      </c>
    </row>
    <row r="31004" spans="1:2" x14ac:dyDescent="0.3">
      <c r="A31004" t="s">
        <v>8488</v>
      </c>
      <c r="B31004" t="s">
        <v>8489</v>
      </c>
    </row>
    <row r="31005" spans="1:2" x14ac:dyDescent="0.3">
      <c r="A31005" t="s">
        <v>13352</v>
      </c>
      <c r="B31005" t="s">
        <v>6446</v>
      </c>
    </row>
    <row r="31006" spans="1:2" x14ac:dyDescent="0.3">
      <c r="A31006" t="s">
        <v>8261</v>
      </c>
      <c r="B31006" t="s">
        <v>1431</v>
      </c>
    </row>
    <row r="31007" spans="1:2" x14ac:dyDescent="0.3">
      <c r="A31007" t="s">
        <v>12060</v>
      </c>
      <c r="B31007" t="s">
        <v>10506</v>
      </c>
    </row>
    <row r="31008" spans="1:2" x14ac:dyDescent="0.3">
      <c r="A31008" t="s">
        <v>11066</v>
      </c>
      <c r="B31008" t="s">
        <v>7262</v>
      </c>
    </row>
    <row r="31009" spans="1:2" x14ac:dyDescent="0.3">
      <c r="A31009" t="s">
        <v>13577</v>
      </c>
      <c r="B31009" t="s">
        <v>3221</v>
      </c>
    </row>
    <row r="31010" spans="1:2" x14ac:dyDescent="0.3">
      <c r="A31010" t="s">
        <v>8709</v>
      </c>
      <c r="B31010" t="s">
        <v>542</v>
      </c>
    </row>
    <row r="31011" spans="1:2" ht="15.6" x14ac:dyDescent="0.3">
      <c r="A31011" s="4" t="s">
        <v>346</v>
      </c>
      <c r="B31011" s="11" t="s">
        <v>540</v>
      </c>
    </row>
    <row r="31012" spans="1:2" x14ac:dyDescent="0.3">
      <c r="A31012" t="s">
        <v>12168</v>
      </c>
      <c r="B31012" t="s">
        <v>7712</v>
      </c>
    </row>
    <row r="31013" spans="1:2" x14ac:dyDescent="0.3">
      <c r="A31013" t="s">
        <v>14094</v>
      </c>
      <c r="B31013" t="s">
        <v>7712</v>
      </c>
    </row>
    <row r="31014" spans="1:2" x14ac:dyDescent="0.3">
      <c r="A31014" t="s">
        <v>13526</v>
      </c>
      <c r="B31014" t="s">
        <v>4541</v>
      </c>
    </row>
    <row r="31015" spans="1:2" x14ac:dyDescent="0.3">
      <c r="A31015" t="s">
        <v>14097</v>
      </c>
      <c r="B31015" t="s">
        <v>4041</v>
      </c>
    </row>
    <row r="31016" spans="1:2" x14ac:dyDescent="0.3">
      <c r="A31016" t="s">
        <v>8476</v>
      </c>
      <c r="B31016" t="s">
        <v>541</v>
      </c>
    </row>
    <row r="31017" spans="1:2" x14ac:dyDescent="0.3">
      <c r="A31017" t="s">
        <v>8647</v>
      </c>
      <c r="B31017" t="s">
        <v>544</v>
      </c>
    </row>
    <row r="31018" spans="1:2" x14ac:dyDescent="0.3">
      <c r="A31018" t="s">
        <v>8549</v>
      </c>
      <c r="B31018" t="s">
        <v>541</v>
      </c>
    </row>
    <row r="31019" spans="1:2" x14ac:dyDescent="0.3">
      <c r="A31019" t="s">
        <v>12879</v>
      </c>
      <c r="B31019" t="s">
        <v>3700</v>
      </c>
    </row>
    <row r="31020" spans="1:2" ht="15.6" x14ac:dyDescent="0.3">
      <c r="A31020" s="4" t="s">
        <v>349</v>
      </c>
      <c r="B31020" s="11" t="s">
        <v>543</v>
      </c>
    </row>
    <row r="31021" spans="1:2" x14ac:dyDescent="0.3">
      <c r="A31021" t="s">
        <v>8551</v>
      </c>
      <c r="B31021" t="s">
        <v>8552</v>
      </c>
    </row>
    <row r="31022" spans="1:2" x14ac:dyDescent="0.3">
      <c r="A31022" t="s">
        <v>8666</v>
      </c>
      <c r="B31022" t="s">
        <v>1100</v>
      </c>
    </row>
    <row r="31023" spans="1:2" x14ac:dyDescent="0.3">
      <c r="A31023" t="s">
        <v>13539</v>
      </c>
      <c r="B31023" t="s">
        <v>543</v>
      </c>
    </row>
    <row r="31024" spans="1:2" x14ac:dyDescent="0.3">
      <c r="A31024" t="s">
        <v>8553</v>
      </c>
      <c r="B31024" t="s">
        <v>6069</v>
      </c>
    </row>
    <row r="31025" spans="1:2" x14ac:dyDescent="0.3">
      <c r="A31025" t="s">
        <v>8446</v>
      </c>
      <c r="B31025" t="s">
        <v>4041</v>
      </c>
    </row>
    <row r="31026" spans="1:2" x14ac:dyDescent="0.3">
      <c r="A31026" t="s">
        <v>8447</v>
      </c>
      <c r="B31026" t="s">
        <v>545</v>
      </c>
    </row>
    <row r="31027" spans="1:2" x14ac:dyDescent="0.3">
      <c r="A31027" t="s">
        <v>10087</v>
      </c>
      <c r="B31027" t="s">
        <v>545</v>
      </c>
    </row>
    <row r="31028" spans="1:2" x14ac:dyDescent="0.3">
      <c r="A31028" t="s">
        <v>14103</v>
      </c>
      <c r="B31028" t="s">
        <v>545</v>
      </c>
    </row>
    <row r="31029" spans="1:2" ht="15.6" x14ac:dyDescent="0.3">
      <c r="A31029" s="4" t="s">
        <v>352</v>
      </c>
      <c r="B31029" s="11" t="s">
        <v>541</v>
      </c>
    </row>
    <row r="31030" spans="1:2" x14ac:dyDescent="0.3">
      <c r="A31030" t="s">
        <v>14105</v>
      </c>
      <c r="B31030" t="s">
        <v>7727</v>
      </c>
    </row>
    <row r="31031" spans="1:2" x14ac:dyDescent="0.3">
      <c r="A31031" t="s">
        <v>8651</v>
      </c>
      <c r="B31031" t="s">
        <v>4041</v>
      </c>
    </row>
    <row r="31032" spans="1:2" x14ac:dyDescent="0.3">
      <c r="A31032" t="s">
        <v>13543</v>
      </c>
      <c r="B31032" t="s">
        <v>12983</v>
      </c>
    </row>
    <row r="31033" spans="1:2" x14ac:dyDescent="0.3">
      <c r="A31033" t="s">
        <v>13544</v>
      </c>
      <c r="B31033" t="s">
        <v>3697</v>
      </c>
    </row>
    <row r="31034" spans="1:2" x14ac:dyDescent="0.3">
      <c r="A31034" t="s">
        <v>13477</v>
      </c>
      <c r="B31034" t="s">
        <v>4041</v>
      </c>
    </row>
    <row r="31035" spans="1:2" ht="15.6" x14ac:dyDescent="0.3">
      <c r="A31035" s="4" t="s">
        <v>354</v>
      </c>
      <c r="B31035" s="11" t="s">
        <v>542</v>
      </c>
    </row>
    <row r="31036" spans="1:2" x14ac:dyDescent="0.3">
      <c r="A31036" t="s">
        <v>8545</v>
      </c>
      <c r="B31036" t="s">
        <v>4041</v>
      </c>
    </row>
    <row r="31037" spans="1:2" x14ac:dyDescent="0.3">
      <c r="A31037" t="s">
        <v>8652</v>
      </c>
      <c r="B31037" t="s">
        <v>3697</v>
      </c>
    </row>
    <row r="31038" spans="1:2" x14ac:dyDescent="0.3">
      <c r="A31038" t="s">
        <v>13519</v>
      </c>
      <c r="B31038" t="s">
        <v>3697</v>
      </c>
    </row>
    <row r="31039" spans="1:2" x14ac:dyDescent="0.3">
      <c r="A31039" t="s">
        <v>8450</v>
      </c>
      <c r="B31039" t="s">
        <v>3700</v>
      </c>
    </row>
    <row r="31040" spans="1:2" x14ac:dyDescent="0.3">
      <c r="A31040" t="s">
        <v>8558</v>
      </c>
      <c r="B31040" t="s">
        <v>1007</v>
      </c>
    </row>
    <row r="31041" spans="1:2" x14ac:dyDescent="0.3">
      <c r="A31041" t="s">
        <v>8474</v>
      </c>
      <c r="B31041" t="s">
        <v>541</v>
      </c>
    </row>
    <row r="31042" spans="1:2" x14ac:dyDescent="0.3">
      <c r="A31042" t="s">
        <v>12993</v>
      </c>
      <c r="B31042" t="s">
        <v>4041</v>
      </c>
    </row>
    <row r="31043" spans="1:2" x14ac:dyDescent="0.3">
      <c r="A31043" t="s">
        <v>8273</v>
      </c>
      <c r="B31043" t="s">
        <v>4483</v>
      </c>
    </row>
    <row r="31044" spans="1:2" x14ac:dyDescent="0.3">
      <c r="A31044" t="s">
        <v>9634</v>
      </c>
      <c r="B31044" t="s">
        <v>8328</v>
      </c>
    </row>
    <row r="31045" spans="1:2" x14ac:dyDescent="0.3">
      <c r="A31045" t="s">
        <v>12108</v>
      </c>
      <c r="B31045" t="s">
        <v>8318</v>
      </c>
    </row>
    <row r="31046" spans="1:2" x14ac:dyDescent="0.3">
      <c r="A31046" t="s">
        <v>8292</v>
      </c>
      <c r="B31046" t="s">
        <v>2039</v>
      </c>
    </row>
    <row r="31047" spans="1:2" x14ac:dyDescent="0.3">
      <c r="A31047" t="s">
        <v>8550</v>
      </c>
      <c r="B31047" t="s">
        <v>3572</v>
      </c>
    </row>
    <row r="31048" spans="1:2" x14ac:dyDescent="0.3">
      <c r="A31048" t="s">
        <v>13750</v>
      </c>
      <c r="B31048" t="s">
        <v>12531</v>
      </c>
    </row>
    <row r="31049" spans="1:2" x14ac:dyDescent="0.3">
      <c r="A31049" t="s">
        <v>10192</v>
      </c>
      <c r="B31049" t="s">
        <v>5792</v>
      </c>
    </row>
    <row r="31050" spans="1:2" x14ac:dyDescent="0.3">
      <c r="A31050" t="s">
        <v>9951</v>
      </c>
      <c r="B31050" t="s">
        <v>5792</v>
      </c>
    </row>
    <row r="31051" spans="1:2" x14ac:dyDescent="0.3">
      <c r="A31051" t="s">
        <v>8046</v>
      </c>
      <c r="B31051" t="s">
        <v>5932</v>
      </c>
    </row>
    <row r="31052" spans="1:2" x14ac:dyDescent="0.3">
      <c r="A31052" t="s">
        <v>12206</v>
      </c>
      <c r="B31052" t="s">
        <v>498</v>
      </c>
    </row>
    <row r="31053" spans="1:2" x14ac:dyDescent="0.3">
      <c r="A31053" t="s">
        <v>8192</v>
      </c>
      <c r="B31053" t="s">
        <v>8193</v>
      </c>
    </row>
    <row r="31054" spans="1:2" x14ac:dyDescent="0.3">
      <c r="A31054" t="s">
        <v>9185</v>
      </c>
      <c r="B31054" t="s">
        <v>9186</v>
      </c>
    </row>
    <row r="31055" spans="1:2" x14ac:dyDescent="0.3">
      <c r="A31055" t="s">
        <v>9010</v>
      </c>
      <c r="B31055" t="s">
        <v>4076</v>
      </c>
    </row>
    <row r="31056" spans="1:2" x14ac:dyDescent="0.3">
      <c r="A31056" t="s">
        <v>8894</v>
      </c>
      <c r="B31056" t="s">
        <v>2554</v>
      </c>
    </row>
    <row r="31057" spans="1:2" x14ac:dyDescent="0.3">
      <c r="A31057" t="s">
        <v>8329</v>
      </c>
      <c r="B31057" t="s">
        <v>2472</v>
      </c>
    </row>
    <row r="31058" spans="1:2" x14ac:dyDescent="0.3">
      <c r="A31058" t="s">
        <v>15521</v>
      </c>
      <c r="B31058" t="s">
        <v>3883</v>
      </c>
    </row>
    <row r="31059" spans="1:2" x14ac:dyDescent="0.3">
      <c r="A31059" t="s">
        <v>8426</v>
      </c>
      <c r="B31059" t="s">
        <v>2996</v>
      </c>
    </row>
    <row r="31060" spans="1:2" x14ac:dyDescent="0.3">
      <c r="A31060" t="s">
        <v>13239</v>
      </c>
      <c r="B31060" t="s">
        <v>1474</v>
      </c>
    </row>
    <row r="31061" spans="1:2" x14ac:dyDescent="0.3">
      <c r="A31061" t="s">
        <v>8163</v>
      </c>
      <c r="B31061" t="s">
        <v>547</v>
      </c>
    </row>
    <row r="31062" spans="1:2" x14ac:dyDescent="0.3">
      <c r="A31062" t="s">
        <v>8047</v>
      </c>
      <c r="B31062" t="s">
        <v>664</v>
      </c>
    </row>
    <row r="31063" spans="1:2" x14ac:dyDescent="0.3">
      <c r="A31063" t="s">
        <v>10989</v>
      </c>
      <c r="B31063" t="s">
        <v>988</v>
      </c>
    </row>
    <row r="31064" spans="1:2" x14ac:dyDescent="0.3">
      <c r="A31064" t="s">
        <v>14507</v>
      </c>
      <c r="B31064" t="s">
        <v>14508</v>
      </c>
    </row>
    <row r="31065" spans="1:2" x14ac:dyDescent="0.3">
      <c r="A31065" t="s">
        <v>7994</v>
      </c>
      <c r="B31065" t="s">
        <v>3446</v>
      </c>
    </row>
    <row r="31066" spans="1:2" x14ac:dyDescent="0.3">
      <c r="A31066" t="s">
        <v>12453</v>
      </c>
      <c r="B31066" t="s">
        <v>1295</v>
      </c>
    </row>
    <row r="31067" spans="1:2" x14ac:dyDescent="0.3">
      <c r="A31067" t="s">
        <v>13602</v>
      </c>
      <c r="B31067" t="s">
        <v>465</v>
      </c>
    </row>
    <row r="31068" spans="1:2" x14ac:dyDescent="0.3">
      <c r="A31068" t="s">
        <v>9156</v>
      </c>
      <c r="B31068" t="s">
        <v>549</v>
      </c>
    </row>
    <row r="31069" spans="1:2" x14ac:dyDescent="0.3">
      <c r="A31069" t="s">
        <v>8125</v>
      </c>
      <c r="B31069" t="s">
        <v>802</v>
      </c>
    </row>
    <row r="31070" spans="1:2" x14ac:dyDescent="0.3">
      <c r="A31070" t="s">
        <v>8423</v>
      </c>
      <c r="B31070" t="s">
        <v>3038</v>
      </c>
    </row>
    <row r="31071" spans="1:2" x14ac:dyDescent="0.3">
      <c r="A31071" t="s">
        <v>8428</v>
      </c>
      <c r="B31071" t="s">
        <v>3092</v>
      </c>
    </row>
    <row r="31072" spans="1:2" x14ac:dyDescent="0.3">
      <c r="A31072" t="s">
        <v>8073</v>
      </c>
      <c r="B31072" t="s">
        <v>472</v>
      </c>
    </row>
    <row r="31073" spans="1:2" x14ac:dyDescent="0.3">
      <c r="A31073" t="s">
        <v>13756</v>
      </c>
      <c r="B31073" t="s">
        <v>10400</v>
      </c>
    </row>
    <row r="31074" spans="1:2" x14ac:dyDescent="0.3">
      <c r="A31074" t="s">
        <v>8537</v>
      </c>
      <c r="B31074" t="s">
        <v>5957</v>
      </c>
    </row>
    <row r="31075" spans="1:2" x14ac:dyDescent="0.3">
      <c r="A31075" t="s">
        <v>13115</v>
      </c>
      <c r="B31075" t="s">
        <v>13116</v>
      </c>
    </row>
    <row r="31076" spans="1:2" x14ac:dyDescent="0.3">
      <c r="A31076" t="s">
        <v>8757</v>
      </c>
      <c r="B31076" t="s">
        <v>8758</v>
      </c>
    </row>
    <row r="31077" spans="1:2" x14ac:dyDescent="0.3">
      <c r="A31077" t="s">
        <v>8516</v>
      </c>
      <c r="B31077" t="s">
        <v>7716</v>
      </c>
    </row>
    <row r="31078" spans="1:2" x14ac:dyDescent="0.3">
      <c r="A31078" t="s">
        <v>8517</v>
      </c>
      <c r="B31078" t="s">
        <v>8518</v>
      </c>
    </row>
    <row r="31079" spans="1:2" x14ac:dyDescent="0.3">
      <c r="A31079" t="s">
        <v>13786</v>
      </c>
      <c r="B31079" t="s">
        <v>13787</v>
      </c>
    </row>
    <row r="31080" spans="1:2" x14ac:dyDescent="0.3">
      <c r="A31080" t="s">
        <v>13243</v>
      </c>
      <c r="B31080" t="s">
        <v>4258</v>
      </c>
    </row>
    <row r="31081" spans="1:2" x14ac:dyDescent="0.3">
      <c r="A31081" t="s">
        <v>13122</v>
      </c>
      <c r="B31081" t="s">
        <v>13123</v>
      </c>
    </row>
    <row r="31082" spans="1:2" x14ac:dyDescent="0.3">
      <c r="A31082" t="s">
        <v>14082</v>
      </c>
      <c r="B31082" t="s">
        <v>14083</v>
      </c>
    </row>
    <row r="31083" spans="1:2" x14ac:dyDescent="0.3">
      <c r="A31083" t="s">
        <v>8759</v>
      </c>
      <c r="B31083" t="s">
        <v>8760</v>
      </c>
    </row>
    <row r="31084" spans="1:2" x14ac:dyDescent="0.3">
      <c r="A31084" t="s">
        <v>9800</v>
      </c>
      <c r="B31084" t="s">
        <v>2706</v>
      </c>
    </row>
    <row r="31085" spans="1:2" x14ac:dyDescent="0.3">
      <c r="A31085" t="s">
        <v>8171</v>
      </c>
      <c r="B31085" t="s">
        <v>2472</v>
      </c>
    </row>
    <row r="31086" spans="1:2" x14ac:dyDescent="0.3">
      <c r="A31086" t="s">
        <v>14869</v>
      </c>
      <c r="B31086" t="s">
        <v>14870</v>
      </c>
    </row>
    <row r="31087" spans="1:2" x14ac:dyDescent="0.3">
      <c r="A31087" t="s">
        <v>14137</v>
      </c>
      <c r="B31087" t="s">
        <v>3687</v>
      </c>
    </row>
    <row r="31088" spans="1:2" x14ac:dyDescent="0.3">
      <c r="A31088" t="s">
        <v>7996</v>
      </c>
      <c r="B31088" t="s">
        <v>1671</v>
      </c>
    </row>
    <row r="31089" spans="1:2" x14ac:dyDescent="0.3">
      <c r="A31089" t="s">
        <v>14517</v>
      </c>
      <c r="B31089" t="s">
        <v>8659</v>
      </c>
    </row>
    <row r="31090" spans="1:2" x14ac:dyDescent="0.3">
      <c r="A31090" t="s">
        <v>12230</v>
      </c>
      <c r="B31090" t="s">
        <v>1556</v>
      </c>
    </row>
    <row r="31091" spans="1:2" x14ac:dyDescent="0.3">
      <c r="A31091" t="s">
        <v>9249</v>
      </c>
      <c r="B31091" t="s">
        <v>9250</v>
      </c>
    </row>
    <row r="31092" spans="1:2" x14ac:dyDescent="0.3">
      <c r="A31092" t="s">
        <v>8330</v>
      </c>
      <c r="B31092" t="s">
        <v>152</v>
      </c>
    </row>
    <row r="31093" spans="1:2" x14ac:dyDescent="0.3">
      <c r="A31093" t="s">
        <v>8968</v>
      </c>
      <c r="B31093" t="s">
        <v>8969</v>
      </c>
    </row>
    <row r="31094" spans="1:2" x14ac:dyDescent="0.3">
      <c r="A31094" t="s">
        <v>8548</v>
      </c>
      <c r="B31094" t="s">
        <v>593</v>
      </c>
    </row>
    <row r="31095" spans="1:2" x14ac:dyDescent="0.3">
      <c r="A31095" t="s">
        <v>7988</v>
      </c>
      <c r="B31095" t="s">
        <v>1736</v>
      </c>
    </row>
    <row r="31096" spans="1:2" x14ac:dyDescent="0.3">
      <c r="A31096" t="s">
        <v>9116</v>
      </c>
      <c r="B31096" t="s">
        <v>1341</v>
      </c>
    </row>
    <row r="31097" spans="1:2" x14ac:dyDescent="0.3">
      <c r="A31097" t="s">
        <v>12231</v>
      </c>
      <c r="B31097" t="s">
        <v>1556</v>
      </c>
    </row>
    <row r="31098" spans="1:2" x14ac:dyDescent="0.3">
      <c r="A31098" t="s">
        <v>8564</v>
      </c>
      <c r="B31098" t="s">
        <v>8565</v>
      </c>
    </row>
    <row r="31099" spans="1:2" x14ac:dyDescent="0.3">
      <c r="A31099" t="s">
        <v>8404</v>
      </c>
      <c r="B31099" t="s">
        <v>8405</v>
      </c>
    </row>
    <row r="31100" spans="1:2" x14ac:dyDescent="0.3">
      <c r="A31100" t="s">
        <v>12209</v>
      </c>
      <c r="B31100" t="s">
        <v>1110</v>
      </c>
    </row>
    <row r="31101" spans="1:2" x14ac:dyDescent="0.3">
      <c r="A31101" t="s">
        <v>8440</v>
      </c>
      <c r="B31101" t="s">
        <v>1110</v>
      </c>
    </row>
    <row r="31102" spans="1:2" x14ac:dyDescent="0.3">
      <c r="A31102" t="s">
        <v>13130</v>
      </c>
      <c r="B31102" t="s">
        <v>6436</v>
      </c>
    </row>
    <row r="31103" spans="1:2" x14ac:dyDescent="0.3">
      <c r="A31103" t="s">
        <v>12777</v>
      </c>
      <c r="B31103" t="s">
        <v>1214</v>
      </c>
    </row>
    <row r="31104" spans="1:2" x14ac:dyDescent="0.3">
      <c r="A31104" t="s">
        <v>12820</v>
      </c>
      <c r="B31104" t="s">
        <v>8969</v>
      </c>
    </row>
    <row r="31105" spans="1:2" x14ac:dyDescent="0.3">
      <c r="A31105" t="s">
        <v>15028</v>
      </c>
      <c r="B31105" t="s">
        <v>15029</v>
      </c>
    </row>
    <row r="31106" spans="1:2" x14ac:dyDescent="0.3">
      <c r="A31106" t="s">
        <v>10706</v>
      </c>
      <c r="B31106" t="s">
        <v>845</v>
      </c>
    </row>
    <row r="31107" spans="1:2" x14ac:dyDescent="0.3">
      <c r="A31107" t="s">
        <v>8850</v>
      </c>
      <c r="B31107" t="s">
        <v>556</v>
      </c>
    </row>
    <row r="31108" spans="1:2" x14ac:dyDescent="0.3">
      <c r="A31108" t="s">
        <v>12075</v>
      </c>
      <c r="B31108" t="s">
        <v>7143</v>
      </c>
    </row>
    <row r="31109" spans="1:2" x14ac:dyDescent="0.3">
      <c r="A31109" t="s">
        <v>14324</v>
      </c>
      <c r="B31109" t="s">
        <v>14325</v>
      </c>
    </row>
    <row r="31110" spans="1:2" x14ac:dyDescent="0.3">
      <c r="A31110" t="s">
        <v>11242</v>
      </c>
      <c r="B31110" t="s">
        <v>11243</v>
      </c>
    </row>
    <row r="31111" spans="1:2" x14ac:dyDescent="0.3">
      <c r="A31111" t="s">
        <v>13132</v>
      </c>
      <c r="B31111" t="s">
        <v>4488</v>
      </c>
    </row>
    <row r="31112" spans="1:2" x14ac:dyDescent="0.3">
      <c r="A31112" t="s">
        <v>13802</v>
      </c>
      <c r="B31112" t="s">
        <v>13803</v>
      </c>
    </row>
    <row r="31113" spans="1:2" x14ac:dyDescent="0.3">
      <c r="A31113" t="s">
        <v>8285</v>
      </c>
      <c r="B31113" t="s">
        <v>557</v>
      </c>
    </row>
    <row r="31114" spans="1:2" x14ac:dyDescent="0.3">
      <c r="A31114" t="s">
        <v>13805</v>
      </c>
      <c r="B31114" t="s">
        <v>13151</v>
      </c>
    </row>
    <row r="31115" spans="1:2" x14ac:dyDescent="0.3">
      <c r="A31115" t="s">
        <v>8002</v>
      </c>
      <c r="B31115" t="s">
        <v>510</v>
      </c>
    </row>
    <row r="31116" spans="1:2" x14ac:dyDescent="0.3">
      <c r="A31116" t="s">
        <v>12210</v>
      </c>
      <c r="B31116" t="s">
        <v>12211</v>
      </c>
    </row>
    <row r="31117" spans="1:2" x14ac:dyDescent="0.3">
      <c r="A31117" t="s">
        <v>9909</v>
      </c>
      <c r="B31117" t="s">
        <v>4494</v>
      </c>
    </row>
    <row r="31118" spans="1:2" x14ac:dyDescent="0.3">
      <c r="A31118" t="s">
        <v>8266</v>
      </c>
      <c r="B31118" t="s">
        <v>8267</v>
      </c>
    </row>
    <row r="31119" spans="1:2" x14ac:dyDescent="0.3">
      <c r="A31119" t="s">
        <v>8188</v>
      </c>
      <c r="B31119" t="s">
        <v>6114</v>
      </c>
    </row>
    <row r="31120" spans="1:2" x14ac:dyDescent="0.3">
      <c r="A31120" t="s">
        <v>10379</v>
      </c>
      <c r="B31120" t="s">
        <v>10380</v>
      </c>
    </row>
    <row r="31121" spans="1:2" x14ac:dyDescent="0.3">
      <c r="A31121" t="s">
        <v>13368</v>
      </c>
      <c r="B31121" t="s">
        <v>5056</v>
      </c>
    </row>
    <row r="31122" spans="1:2" x14ac:dyDescent="0.3">
      <c r="A31122" t="s">
        <v>13818</v>
      </c>
      <c r="B31122" t="s">
        <v>5056</v>
      </c>
    </row>
    <row r="31123" spans="1:2" x14ac:dyDescent="0.3">
      <c r="A31123" t="s">
        <v>13819</v>
      </c>
      <c r="B31123" t="s">
        <v>2304</v>
      </c>
    </row>
    <row r="31124" spans="1:2" x14ac:dyDescent="0.3">
      <c r="A31124" t="s">
        <v>8340</v>
      </c>
      <c r="B31124" t="s">
        <v>6761</v>
      </c>
    </row>
    <row r="31125" spans="1:2" x14ac:dyDescent="0.3">
      <c r="A31125" t="s">
        <v>12374</v>
      </c>
      <c r="B31125" t="s">
        <v>6963</v>
      </c>
    </row>
    <row r="31126" spans="1:2" x14ac:dyDescent="0.3">
      <c r="A31126" t="s">
        <v>8313</v>
      </c>
      <c r="B31126" t="s">
        <v>6782</v>
      </c>
    </row>
    <row r="31127" spans="1:2" x14ac:dyDescent="0.3">
      <c r="A31127" t="s">
        <v>12375</v>
      </c>
      <c r="B31127" t="s">
        <v>4813</v>
      </c>
    </row>
    <row r="31128" spans="1:2" x14ac:dyDescent="0.3">
      <c r="A31128" t="s">
        <v>8341</v>
      </c>
      <c r="B31128" t="s">
        <v>1143</v>
      </c>
    </row>
    <row r="31129" spans="1:2" x14ac:dyDescent="0.3">
      <c r="A31129" t="s">
        <v>9550</v>
      </c>
      <c r="B31129" t="s">
        <v>2099</v>
      </c>
    </row>
    <row r="31130" spans="1:2" x14ac:dyDescent="0.3">
      <c r="A31130" t="s">
        <v>8490</v>
      </c>
      <c r="B31130" t="s">
        <v>7631</v>
      </c>
    </row>
    <row r="31131" spans="1:2" x14ac:dyDescent="0.3">
      <c r="A31131" t="s">
        <v>13809</v>
      </c>
      <c r="B31131" t="s">
        <v>7064</v>
      </c>
    </row>
    <row r="31132" spans="1:2" x14ac:dyDescent="0.3">
      <c r="A31132" t="s">
        <v>10303</v>
      </c>
      <c r="B31132" t="s">
        <v>5260</v>
      </c>
    </row>
    <row r="31133" spans="1:2" x14ac:dyDescent="0.3">
      <c r="A31133" t="s">
        <v>10280</v>
      </c>
      <c r="B31133" t="s">
        <v>1911</v>
      </c>
    </row>
    <row r="31134" spans="1:2" x14ac:dyDescent="0.3">
      <c r="A31134" t="s">
        <v>8430</v>
      </c>
      <c r="B31134" t="s">
        <v>135</v>
      </c>
    </row>
    <row r="31135" spans="1:2" x14ac:dyDescent="0.3">
      <c r="A31135" t="s">
        <v>11129</v>
      </c>
      <c r="B31135" t="s">
        <v>178</v>
      </c>
    </row>
    <row r="31136" spans="1:2" x14ac:dyDescent="0.3">
      <c r="A31136" t="s">
        <v>14690</v>
      </c>
      <c r="B31136" t="s">
        <v>8692</v>
      </c>
    </row>
    <row r="31137" spans="1:2" x14ac:dyDescent="0.3">
      <c r="A31137" t="s">
        <v>14691</v>
      </c>
      <c r="B31137" t="s">
        <v>14692</v>
      </c>
    </row>
    <row r="31138" spans="1:2" x14ac:dyDescent="0.3">
      <c r="A31138" t="s">
        <v>15409</v>
      </c>
      <c r="B31138" t="s">
        <v>15410</v>
      </c>
    </row>
    <row r="31139" spans="1:2" x14ac:dyDescent="0.3">
      <c r="A31139" t="s">
        <v>8302</v>
      </c>
      <c r="B31139" t="s">
        <v>5404</v>
      </c>
    </row>
    <row r="31140" spans="1:2" x14ac:dyDescent="0.3">
      <c r="A31140" t="s">
        <v>12505</v>
      </c>
      <c r="B31140" t="s">
        <v>1143</v>
      </c>
    </row>
    <row r="31141" spans="1:2" x14ac:dyDescent="0.3">
      <c r="A31141" t="s">
        <v>25255</v>
      </c>
      <c r="B31141" t="s">
        <v>2973</v>
      </c>
    </row>
    <row r="31142" spans="1:2" ht="15.6" x14ac:dyDescent="0.3">
      <c r="A31142" s="4" t="s">
        <v>399</v>
      </c>
      <c r="B31142" s="11" t="s">
        <v>562</v>
      </c>
    </row>
    <row r="31143" spans="1:2" x14ac:dyDescent="0.3">
      <c r="A31143" t="s">
        <v>8725</v>
      </c>
      <c r="B31143" t="s">
        <v>563</v>
      </c>
    </row>
    <row r="31144" spans="1:2" x14ac:dyDescent="0.3">
      <c r="A31144" t="s">
        <v>8187</v>
      </c>
      <c r="B31144" t="s">
        <v>136</v>
      </c>
    </row>
    <row r="31145" spans="1:2" x14ac:dyDescent="0.3">
      <c r="A31145" t="s">
        <v>8745</v>
      </c>
      <c r="B31145" t="s">
        <v>8746</v>
      </c>
    </row>
    <row r="31146" spans="1:2" x14ac:dyDescent="0.3">
      <c r="A31146" t="s">
        <v>12916</v>
      </c>
      <c r="B31146" t="s">
        <v>2515</v>
      </c>
    </row>
    <row r="31147" spans="1:2" x14ac:dyDescent="0.3">
      <c r="A31147" t="s">
        <v>8435</v>
      </c>
      <c r="B31147" t="s">
        <v>569</v>
      </c>
    </row>
    <row r="31148" spans="1:2" x14ac:dyDescent="0.3">
      <c r="A31148" t="s">
        <v>9564</v>
      </c>
      <c r="B31148" t="s">
        <v>2115</v>
      </c>
    </row>
    <row r="31149" spans="1:2" x14ac:dyDescent="0.3">
      <c r="A31149" t="s">
        <v>11662</v>
      </c>
      <c r="B31149" t="s">
        <v>11289</v>
      </c>
    </row>
    <row r="31150" spans="1:2" x14ac:dyDescent="0.3">
      <c r="A31150" t="s">
        <v>8478</v>
      </c>
      <c r="B31150" t="s">
        <v>566</v>
      </c>
    </row>
    <row r="31151" spans="1:2" x14ac:dyDescent="0.3">
      <c r="A31151" t="s">
        <v>12241</v>
      </c>
      <c r="B31151" t="s">
        <v>10150</v>
      </c>
    </row>
    <row r="31152" spans="1:2" x14ac:dyDescent="0.3">
      <c r="A31152" t="s">
        <v>12242</v>
      </c>
      <c r="B31152" t="s">
        <v>518</v>
      </c>
    </row>
    <row r="31153" spans="1:2" x14ac:dyDescent="0.3">
      <c r="A31153" t="s">
        <v>8245</v>
      </c>
      <c r="B31153" t="s">
        <v>3239</v>
      </c>
    </row>
    <row r="31154" spans="1:2" x14ac:dyDescent="0.3">
      <c r="A31154" t="s">
        <v>10222</v>
      </c>
      <c r="B31154" t="s">
        <v>914</v>
      </c>
    </row>
    <row r="31155" spans="1:2" x14ac:dyDescent="0.3">
      <c r="A31155" t="s">
        <v>9735</v>
      </c>
      <c r="B31155" t="s">
        <v>3043</v>
      </c>
    </row>
    <row r="31156" spans="1:2" x14ac:dyDescent="0.3">
      <c r="A31156" t="s">
        <v>12147</v>
      </c>
      <c r="B31156" t="s">
        <v>178</v>
      </c>
    </row>
    <row r="31157" spans="1:2" x14ac:dyDescent="0.3">
      <c r="A31157" t="s">
        <v>8096</v>
      </c>
      <c r="B31157" t="s">
        <v>1633</v>
      </c>
    </row>
    <row r="31158" spans="1:2" x14ac:dyDescent="0.3">
      <c r="A31158" t="s">
        <v>8716</v>
      </c>
      <c r="B31158" t="s">
        <v>8717</v>
      </c>
    </row>
    <row r="31159" spans="1:2" x14ac:dyDescent="0.3">
      <c r="A31159" t="s">
        <v>8007</v>
      </c>
      <c r="B31159" t="s">
        <v>4739</v>
      </c>
    </row>
    <row r="31160" spans="1:2" x14ac:dyDescent="0.3">
      <c r="A31160" t="s">
        <v>10710</v>
      </c>
      <c r="B31160" t="s">
        <v>3045</v>
      </c>
    </row>
    <row r="31161" spans="1:2" x14ac:dyDescent="0.3">
      <c r="A31161" t="s">
        <v>13136</v>
      </c>
      <c r="B31161" t="s">
        <v>8507</v>
      </c>
    </row>
    <row r="31162" spans="1:2" x14ac:dyDescent="0.3">
      <c r="A31162" t="s">
        <v>10211</v>
      </c>
      <c r="B31162" t="s">
        <v>9964</v>
      </c>
    </row>
    <row r="31163" spans="1:2" x14ac:dyDescent="0.3">
      <c r="A31163" t="s">
        <v>8297</v>
      </c>
      <c r="B31163" t="s">
        <v>1556</v>
      </c>
    </row>
    <row r="31164" spans="1:2" x14ac:dyDescent="0.3">
      <c r="A31164" t="s">
        <v>11189</v>
      </c>
      <c r="B31164" t="s">
        <v>178</v>
      </c>
    </row>
    <row r="31165" spans="1:2" x14ac:dyDescent="0.3">
      <c r="A31165" t="s">
        <v>8299</v>
      </c>
      <c r="B31165" t="s">
        <v>4354</v>
      </c>
    </row>
    <row r="31166" spans="1:2" x14ac:dyDescent="0.3">
      <c r="A31166" t="s">
        <v>12500</v>
      </c>
      <c r="B31166" t="s">
        <v>7406</v>
      </c>
    </row>
    <row r="31167" spans="1:2" x14ac:dyDescent="0.3">
      <c r="A31167" t="s">
        <v>8455</v>
      </c>
      <c r="B31167" t="s">
        <v>3493</v>
      </c>
    </row>
    <row r="31168" spans="1:2" x14ac:dyDescent="0.3">
      <c r="A31168" t="s">
        <v>8135</v>
      </c>
      <c r="B31168" t="s">
        <v>513</v>
      </c>
    </row>
    <row r="31169" spans="1:2" ht="15.6" x14ac:dyDescent="0.3">
      <c r="A31169" s="4" t="s">
        <v>211</v>
      </c>
      <c r="B31169" s="11" t="s">
        <v>473</v>
      </c>
    </row>
    <row r="31170" spans="1:2" x14ac:dyDescent="0.3">
      <c r="A31170" t="s">
        <v>8992</v>
      </c>
      <c r="B31170" t="s">
        <v>1690</v>
      </c>
    </row>
    <row r="31171" spans="1:2" x14ac:dyDescent="0.3">
      <c r="A31171" t="s">
        <v>8993</v>
      </c>
      <c r="B31171" t="s">
        <v>2718</v>
      </c>
    </row>
    <row r="31172" spans="1:2" x14ac:dyDescent="0.3">
      <c r="A31172" t="s">
        <v>15526</v>
      </c>
      <c r="B31172" t="s">
        <v>504</v>
      </c>
    </row>
    <row r="31173" spans="1:2" x14ac:dyDescent="0.3">
      <c r="A31173" t="s">
        <v>8316</v>
      </c>
      <c r="B31173" t="s">
        <v>5404</v>
      </c>
    </row>
    <row r="31174" spans="1:2" x14ac:dyDescent="0.3">
      <c r="A31174" t="s">
        <v>14086</v>
      </c>
      <c r="B31174" t="s">
        <v>14087</v>
      </c>
    </row>
    <row r="31175" spans="1:2" x14ac:dyDescent="0.3">
      <c r="A31175" t="s">
        <v>15170</v>
      </c>
      <c r="B31175" t="s">
        <v>1721</v>
      </c>
    </row>
    <row r="31176" spans="1:2" x14ac:dyDescent="0.3">
      <c r="A31176" t="s">
        <v>13395</v>
      </c>
      <c r="B31176" t="s">
        <v>5056</v>
      </c>
    </row>
    <row r="31177" spans="1:2" x14ac:dyDescent="0.3">
      <c r="A31177" t="s">
        <v>8603</v>
      </c>
      <c r="B31177" t="s">
        <v>3219</v>
      </c>
    </row>
    <row r="31178" spans="1:2" x14ac:dyDescent="0.3">
      <c r="A31178" t="s">
        <v>8893</v>
      </c>
      <c r="B31178" t="s">
        <v>2168</v>
      </c>
    </row>
    <row r="31179" spans="1:2" x14ac:dyDescent="0.3">
      <c r="A31179" t="s">
        <v>14873</v>
      </c>
      <c r="B31179" t="s">
        <v>14874</v>
      </c>
    </row>
    <row r="31180" spans="1:2" x14ac:dyDescent="0.3">
      <c r="A31180" t="s">
        <v>11499</v>
      </c>
      <c r="B31180" t="s">
        <v>3541</v>
      </c>
    </row>
    <row r="31181" spans="1:2" x14ac:dyDescent="0.3">
      <c r="A31181" t="s">
        <v>8693</v>
      </c>
      <c r="B31181" t="s">
        <v>6446</v>
      </c>
    </row>
    <row r="31182" spans="1:2" x14ac:dyDescent="0.3">
      <c r="A31182" t="s">
        <v>12920</v>
      </c>
      <c r="B31182" t="s">
        <v>577</v>
      </c>
    </row>
    <row r="31183" spans="1:2" x14ac:dyDescent="0.3">
      <c r="A31183" t="s">
        <v>8433</v>
      </c>
      <c r="B31183" t="s">
        <v>579</v>
      </c>
    </row>
    <row r="31184" spans="1:2" x14ac:dyDescent="0.3">
      <c r="A31184" t="s">
        <v>13398</v>
      </c>
      <c r="B31184" t="s">
        <v>10114</v>
      </c>
    </row>
    <row r="31185" spans="1:2" x14ac:dyDescent="0.3">
      <c r="A31185" t="s">
        <v>8663</v>
      </c>
      <c r="B31185" t="s">
        <v>8457</v>
      </c>
    </row>
    <row r="31186" spans="1:2" x14ac:dyDescent="0.3">
      <c r="A31186" t="s">
        <v>10209</v>
      </c>
      <c r="B31186" t="s">
        <v>4044</v>
      </c>
    </row>
    <row r="31187" spans="1:2" x14ac:dyDescent="0.3">
      <c r="A31187" t="s">
        <v>9350</v>
      </c>
      <c r="B31187" t="s">
        <v>9351</v>
      </c>
    </row>
    <row r="31188" spans="1:2" x14ac:dyDescent="0.3">
      <c r="A31188" t="s">
        <v>13147</v>
      </c>
      <c r="B31188" t="s">
        <v>13148</v>
      </c>
    </row>
    <row r="31189" spans="1:2" x14ac:dyDescent="0.3">
      <c r="A31189" t="s">
        <v>8315</v>
      </c>
      <c r="B31189" t="s">
        <v>7700</v>
      </c>
    </row>
    <row r="31190" spans="1:2" x14ac:dyDescent="0.3">
      <c r="A31190" t="s">
        <v>14740</v>
      </c>
      <c r="B31190" t="s">
        <v>1992</v>
      </c>
    </row>
    <row r="31191" spans="1:2" x14ac:dyDescent="0.3">
      <c r="A31191" t="s">
        <v>10288</v>
      </c>
      <c r="B31191" t="s">
        <v>577</v>
      </c>
    </row>
    <row r="31192" spans="1:2" x14ac:dyDescent="0.3">
      <c r="A31192" t="s">
        <v>14930</v>
      </c>
      <c r="B31192" t="s">
        <v>6525</v>
      </c>
    </row>
    <row r="31193" spans="1:2" x14ac:dyDescent="0.3">
      <c r="A31193" t="s">
        <v>8394</v>
      </c>
      <c r="B31193" t="s">
        <v>500</v>
      </c>
    </row>
    <row r="31194" spans="1:2" x14ac:dyDescent="0.3">
      <c r="A31194" t="s">
        <v>10445</v>
      </c>
      <c r="B31194" t="s">
        <v>4044</v>
      </c>
    </row>
    <row r="31195" spans="1:2" x14ac:dyDescent="0.3">
      <c r="A31195" t="s">
        <v>12475</v>
      </c>
      <c r="B31195" t="s">
        <v>577</v>
      </c>
    </row>
    <row r="31196" spans="1:2" x14ac:dyDescent="0.3">
      <c r="A31196" t="s">
        <v>15414</v>
      </c>
      <c r="B31196" t="s">
        <v>15415</v>
      </c>
    </row>
    <row r="31197" spans="1:2" x14ac:dyDescent="0.3">
      <c r="A31197" t="s">
        <v>8456</v>
      </c>
      <c r="B31197" t="s">
        <v>8457</v>
      </c>
    </row>
    <row r="31198" spans="1:2" x14ac:dyDescent="0.3">
      <c r="A31198" t="s">
        <v>8458</v>
      </c>
      <c r="B31198" t="s">
        <v>914</v>
      </c>
    </row>
    <row r="31199" spans="1:2" x14ac:dyDescent="0.3">
      <c r="A31199" t="s">
        <v>10216</v>
      </c>
      <c r="B31199" t="s">
        <v>10114</v>
      </c>
    </row>
    <row r="31200" spans="1:2" x14ac:dyDescent="0.3">
      <c r="A31200" t="s">
        <v>8664</v>
      </c>
      <c r="B31200" t="s">
        <v>579</v>
      </c>
    </row>
    <row r="31201" spans="1:2" x14ac:dyDescent="0.3">
      <c r="A31201" t="s">
        <v>8718</v>
      </c>
      <c r="B31201" t="s">
        <v>3849</v>
      </c>
    </row>
    <row r="31202" spans="1:2" x14ac:dyDescent="0.3">
      <c r="A31202" t="s">
        <v>8353</v>
      </c>
      <c r="B31202" t="s">
        <v>8354</v>
      </c>
    </row>
    <row r="31203" spans="1:2" x14ac:dyDescent="0.3">
      <c r="A31203" t="s">
        <v>13402</v>
      </c>
      <c r="B31203" t="s">
        <v>4044</v>
      </c>
    </row>
    <row r="31204" spans="1:2" x14ac:dyDescent="0.3">
      <c r="A31204" t="s">
        <v>8159</v>
      </c>
      <c r="B31204" t="s">
        <v>526</v>
      </c>
    </row>
    <row r="31205" spans="1:2" x14ac:dyDescent="0.3">
      <c r="A31205" t="s">
        <v>12959</v>
      </c>
      <c r="B31205" t="s">
        <v>4541</v>
      </c>
    </row>
    <row r="31206" spans="1:2" x14ac:dyDescent="0.3">
      <c r="A31206" t="s">
        <v>8468</v>
      </c>
      <c r="B31206" t="s">
        <v>7765</v>
      </c>
    </row>
    <row r="31207" spans="1:2" x14ac:dyDescent="0.3">
      <c r="A31207" t="s">
        <v>14534</v>
      </c>
      <c r="B31207" t="s">
        <v>8752</v>
      </c>
    </row>
    <row r="31208" spans="1:2" x14ac:dyDescent="0.3">
      <c r="A31208" t="s">
        <v>15464</v>
      </c>
      <c r="B31208" t="s">
        <v>15465</v>
      </c>
    </row>
    <row r="31209" spans="1:2" x14ac:dyDescent="0.3">
      <c r="A31209" t="s">
        <v>14340</v>
      </c>
      <c r="B31209" t="s">
        <v>14341</v>
      </c>
    </row>
    <row r="31210" spans="1:2" x14ac:dyDescent="0.3">
      <c r="A31210" t="s">
        <v>13841</v>
      </c>
      <c r="B31210" t="s">
        <v>10364</v>
      </c>
    </row>
    <row r="31211" spans="1:2" x14ac:dyDescent="0.3">
      <c r="A31211" t="s">
        <v>8477</v>
      </c>
      <c r="B31211" t="s">
        <v>545</v>
      </c>
    </row>
    <row r="31212" spans="1:2" x14ac:dyDescent="0.3">
      <c r="A31212" t="s">
        <v>13157</v>
      </c>
      <c r="B31212" t="s">
        <v>13158</v>
      </c>
    </row>
    <row r="31213" spans="1:2" x14ac:dyDescent="0.3">
      <c r="A31213" t="s">
        <v>13404</v>
      </c>
      <c r="B31213" t="s">
        <v>5715</v>
      </c>
    </row>
    <row r="31214" spans="1:2" x14ac:dyDescent="0.3">
      <c r="A31214" t="s">
        <v>14192</v>
      </c>
      <c r="B31214" t="s">
        <v>4157</v>
      </c>
    </row>
    <row r="31215" spans="1:2" x14ac:dyDescent="0.3">
      <c r="A31215" t="s">
        <v>8436</v>
      </c>
      <c r="B31215" t="s">
        <v>3935</v>
      </c>
    </row>
    <row r="31216" spans="1:2" x14ac:dyDescent="0.3">
      <c r="A31216" t="s">
        <v>8503</v>
      </c>
      <c r="B31216" t="s">
        <v>1114</v>
      </c>
    </row>
    <row r="31217" spans="1:2" x14ac:dyDescent="0.3">
      <c r="A31217" t="s">
        <v>13125</v>
      </c>
      <c r="B31217" t="s">
        <v>581</v>
      </c>
    </row>
    <row r="31218" spans="1:2" x14ac:dyDescent="0.3">
      <c r="A31218" t="s">
        <v>8464</v>
      </c>
      <c r="B31218" t="s">
        <v>1676</v>
      </c>
    </row>
    <row r="31219" spans="1:2" x14ac:dyDescent="0.3">
      <c r="A31219" t="s">
        <v>13224</v>
      </c>
      <c r="B31219" t="s">
        <v>178</v>
      </c>
    </row>
    <row r="31220" spans="1:2" x14ac:dyDescent="0.3">
      <c r="A31220" t="s">
        <v>8590</v>
      </c>
      <c r="B31220" t="s">
        <v>7934</v>
      </c>
    </row>
    <row r="31221" spans="1:2" x14ac:dyDescent="0.3">
      <c r="A31221" t="s">
        <v>15577</v>
      </c>
      <c r="B31221" t="s">
        <v>8943</v>
      </c>
    </row>
    <row r="31222" spans="1:2" x14ac:dyDescent="0.3">
      <c r="A31222" t="s">
        <v>15045</v>
      </c>
      <c r="B31222" t="s">
        <v>7588</v>
      </c>
    </row>
    <row r="31223" spans="1:2" x14ac:dyDescent="0.3">
      <c r="A31223" t="s">
        <v>14881</v>
      </c>
      <c r="B31223" t="s">
        <v>13049</v>
      </c>
    </row>
    <row r="31224" spans="1:2" x14ac:dyDescent="0.3">
      <c r="A31224" t="s">
        <v>13175</v>
      </c>
      <c r="B31224" t="s">
        <v>582</v>
      </c>
    </row>
    <row r="31225" spans="1:2" x14ac:dyDescent="0.3">
      <c r="A31225" t="s">
        <v>8794</v>
      </c>
      <c r="B31225" t="s">
        <v>833</v>
      </c>
    </row>
    <row r="31226" spans="1:2" ht="15.6" x14ac:dyDescent="0.3">
      <c r="A31226" s="4" t="s">
        <v>373</v>
      </c>
      <c r="B31226" s="11" t="s">
        <v>178</v>
      </c>
    </row>
    <row r="31227" spans="1:2" x14ac:dyDescent="0.3">
      <c r="A31227" t="s">
        <v>13360</v>
      </c>
      <c r="B31227" t="s">
        <v>1214</v>
      </c>
    </row>
    <row r="31228" spans="1:2" x14ac:dyDescent="0.3">
      <c r="A31228" t="s">
        <v>8781</v>
      </c>
      <c r="B31228" t="s">
        <v>583</v>
      </c>
    </row>
    <row r="31229" spans="1:2" ht="15.6" x14ac:dyDescent="0.3">
      <c r="A31229" s="4" t="s">
        <v>436</v>
      </c>
      <c r="B31229" s="11" t="s">
        <v>583</v>
      </c>
    </row>
    <row r="31230" spans="1:2" x14ac:dyDescent="0.3">
      <c r="A31230" t="s">
        <v>15529</v>
      </c>
      <c r="B31230" t="s">
        <v>3886</v>
      </c>
    </row>
    <row r="31231" spans="1:2" x14ac:dyDescent="0.3">
      <c r="A31231" t="s">
        <v>11047</v>
      </c>
      <c r="B31231" t="s">
        <v>4323</v>
      </c>
    </row>
    <row r="31232" spans="1:2" x14ac:dyDescent="0.3">
      <c r="A31232" t="s">
        <v>14926</v>
      </c>
      <c r="B31232" t="s">
        <v>150</v>
      </c>
    </row>
    <row r="31233" spans="1:2" ht="15.6" x14ac:dyDescent="0.3">
      <c r="A31233" s="4" t="s">
        <v>441</v>
      </c>
      <c r="B31233" s="11" t="s">
        <v>585</v>
      </c>
    </row>
    <row r="31234" spans="1:2" x14ac:dyDescent="0.3">
      <c r="A31234" t="s">
        <v>12354</v>
      </c>
      <c r="B31234" t="s">
        <v>2385</v>
      </c>
    </row>
    <row r="31235" spans="1:2" x14ac:dyDescent="0.3">
      <c r="A31235" t="s">
        <v>10089</v>
      </c>
      <c r="B31235" t="s">
        <v>1259</v>
      </c>
    </row>
    <row r="31236" spans="1:2" x14ac:dyDescent="0.3">
      <c r="A31236" t="s">
        <v>8501</v>
      </c>
      <c r="B31236" t="s">
        <v>931</v>
      </c>
    </row>
    <row r="31237" spans="1:2" x14ac:dyDescent="0.3">
      <c r="A31237" t="s">
        <v>8189</v>
      </c>
      <c r="B31237" t="s">
        <v>898</v>
      </c>
    </row>
    <row r="31238" spans="1:2" x14ac:dyDescent="0.3">
      <c r="A31238" t="s">
        <v>10205</v>
      </c>
      <c r="B31238" t="s">
        <v>2603</v>
      </c>
    </row>
    <row r="31239" spans="1:2" ht="15.6" x14ac:dyDescent="0.3">
      <c r="A31239" s="4" t="s">
        <v>446</v>
      </c>
      <c r="B31239" s="11" t="s">
        <v>587</v>
      </c>
    </row>
    <row r="31240" spans="1:2" ht="15.6" x14ac:dyDescent="0.3">
      <c r="A31240" s="4" t="s">
        <v>447</v>
      </c>
      <c r="B31240" s="11" t="s">
        <v>588</v>
      </c>
    </row>
    <row r="31241" spans="1:2" x14ac:dyDescent="0.3">
      <c r="A31241" t="s">
        <v>10786</v>
      </c>
      <c r="B31241" t="s">
        <v>1388</v>
      </c>
    </row>
    <row r="31242" spans="1:2" x14ac:dyDescent="0.3">
      <c r="A31242" t="s">
        <v>8910</v>
      </c>
      <c r="B31242" t="s">
        <v>1445</v>
      </c>
    </row>
    <row r="31243" spans="1:2" x14ac:dyDescent="0.3">
      <c r="A31243" t="s">
        <v>15491</v>
      </c>
      <c r="B31243" t="s">
        <v>5532</v>
      </c>
    </row>
    <row r="31244" spans="1:2" x14ac:dyDescent="0.3">
      <c r="A31244" t="s">
        <v>15251</v>
      </c>
      <c r="B31244" t="s">
        <v>1721</v>
      </c>
    </row>
    <row r="31245" spans="1:2" x14ac:dyDescent="0.3">
      <c r="A31245" t="s">
        <v>12091</v>
      </c>
      <c r="B31245" t="s">
        <v>507</v>
      </c>
    </row>
    <row r="31246" spans="1:2" x14ac:dyDescent="0.3">
      <c r="A31246" t="s">
        <v>10787</v>
      </c>
      <c r="B31246" t="s">
        <v>1433</v>
      </c>
    </row>
    <row r="31247" spans="1:2" x14ac:dyDescent="0.3">
      <c r="A31247" t="s">
        <v>9014</v>
      </c>
      <c r="B31247" t="s">
        <v>3280</v>
      </c>
    </row>
    <row r="31248" spans="1:2" x14ac:dyDescent="0.3">
      <c r="A31248" t="s">
        <v>8665</v>
      </c>
      <c r="B31248" t="s">
        <v>4091</v>
      </c>
    </row>
    <row r="31249" spans="1:2" x14ac:dyDescent="0.3">
      <c r="A31249" t="s">
        <v>13847</v>
      </c>
      <c r="B31249" t="s">
        <v>7610</v>
      </c>
    </row>
    <row r="31250" spans="1:2" x14ac:dyDescent="0.3">
      <c r="A31250" t="s">
        <v>8822</v>
      </c>
      <c r="B31250" t="s">
        <v>177</v>
      </c>
    </row>
    <row r="31251" spans="1:2" x14ac:dyDescent="0.3">
      <c r="A31251" t="s">
        <v>8874</v>
      </c>
      <c r="B31251" t="s">
        <v>3263</v>
      </c>
    </row>
    <row r="31252" spans="1:2" x14ac:dyDescent="0.3">
      <c r="A31252" t="s">
        <v>8801</v>
      </c>
      <c r="B31252" t="s">
        <v>918</v>
      </c>
    </row>
    <row r="31253" spans="1:2" x14ac:dyDescent="0.3">
      <c r="A31253" t="s">
        <v>652</v>
      </c>
      <c r="B31253" t="s">
        <v>741</v>
      </c>
    </row>
    <row r="31254" spans="1:2" x14ac:dyDescent="0.3">
      <c r="A31254" t="s">
        <v>13566</v>
      </c>
      <c r="B31254" t="s">
        <v>7016</v>
      </c>
    </row>
    <row r="31255" spans="1:2" ht="15.6" x14ac:dyDescent="0.3">
      <c r="A31255" s="4" t="s">
        <v>455</v>
      </c>
      <c r="B31255" s="11" t="s">
        <v>593</v>
      </c>
    </row>
    <row r="31256" spans="1:2" x14ac:dyDescent="0.3">
      <c r="A31256" t="s">
        <v>15578</v>
      </c>
      <c r="B31256" t="s">
        <v>1388</v>
      </c>
    </row>
    <row r="31257" spans="1:2" x14ac:dyDescent="0.3">
      <c r="A31257" t="s">
        <v>10751</v>
      </c>
      <c r="B31257" t="s">
        <v>1721</v>
      </c>
    </row>
    <row r="31258" spans="1:2" x14ac:dyDescent="0.3">
      <c r="A31258" t="s">
        <v>9013</v>
      </c>
      <c r="B31258" t="s">
        <v>1388</v>
      </c>
    </row>
    <row r="31259" spans="1:2" x14ac:dyDescent="0.3">
      <c r="A31259" t="s">
        <v>8238</v>
      </c>
      <c r="B31259" t="s">
        <v>4354</v>
      </c>
    </row>
    <row r="31260" spans="1:2" x14ac:dyDescent="0.3">
      <c r="A31260" t="s">
        <v>10894</v>
      </c>
      <c r="B31260" t="s">
        <v>1388</v>
      </c>
    </row>
    <row r="31261" spans="1:2" x14ac:dyDescent="0.3">
      <c r="A31261" t="s">
        <v>8998</v>
      </c>
      <c r="B31261" t="s">
        <v>3707</v>
      </c>
    </row>
    <row r="31262" spans="1:2" x14ac:dyDescent="0.3">
      <c r="A31262" t="s">
        <v>8932</v>
      </c>
      <c r="B31262" t="s">
        <v>4076</v>
      </c>
    </row>
    <row r="31263" spans="1:2" ht="15.6" x14ac:dyDescent="0.3">
      <c r="A31263" s="4" t="s">
        <v>456</v>
      </c>
      <c r="B31263" s="13" t="s">
        <v>127</v>
      </c>
    </row>
    <row r="31264" spans="1:2" x14ac:dyDescent="0.3">
      <c r="A31264" t="s">
        <v>8459</v>
      </c>
      <c r="B31264" t="s">
        <v>8460</v>
      </c>
    </row>
    <row r="31265" spans="1:2" x14ac:dyDescent="0.3">
      <c r="A31265" t="s">
        <v>8694</v>
      </c>
      <c r="B31265" t="s">
        <v>6993</v>
      </c>
    </row>
    <row r="31266" spans="1:2" x14ac:dyDescent="0.3">
      <c r="A31266" t="s">
        <v>10752</v>
      </c>
      <c r="B31266" t="s">
        <v>2554</v>
      </c>
    </row>
    <row r="31267" spans="1:2" x14ac:dyDescent="0.3">
      <c r="A31267" t="s">
        <v>8648</v>
      </c>
      <c r="B31267" t="s">
        <v>3219</v>
      </c>
    </row>
    <row r="31268" spans="1:2" x14ac:dyDescent="0.3">
      <c r="A31268" t="s">
        <v>10538</v>
      </c>
      <c r="B31268" t="s">
        <v>3280</v>
      </c>
    </row>
    <row r="31269" spans="1:2" x14ac:dyDescent="0.3">
      <c r="A31269" t="s">
        <v>8395</v>
      </c>
      <c r="B31269" t="s">
        <v>3935</v>
      </c>
    </row>
    <row r="31270" spans="1:2" x14ac:dyDescent="0.3">
      <c r="A31270" t="s">
        <v>8996</v>
      </c>
      <c r="B31270" t="s">
        <v>3883</v>
      </c>
    </row>
    <row r="31271" spans="1:2" x14ac:dyDescent="0.3">
      <c r="A31271" t="s">
        <v>10847</v>
      </c>
      <c r="B31271" t="s">
        <v>679</v>
      </c>
    </row>
    <row r="31272" spans="1:2" x14ac:dyDescent="0.3">
      <c r="A31272" t="s">
        <v>13407</v>
      </c>
      <c r="B31272" t="s">
        <v>2716</v>
      </c>
    </row>
    <row r="31273" spans="1:2" x14ac:dyDescent="0.3">
      <c r="A31273" t="s">
        <v>8396</v>
      </c>
      <c r="B31273" t="s">
        <v>516</v>
      </c>
    </row>
    <row r="31274" spans="1:2" x14ac:dyDescent="0.3">
      <c r="A31274" t="s">
        <v>10054</v>
      </c>
      <c r="B31274" t="s">
        <v>914</v>
      </c>
    </row>
    <row r="31275" spans="1:2" x14ac:dyDescent="0.3">
      <c r="A31275" t="s">
        <v>9745</v>
      </c>
      <c r="B31275" t="s">
        <v>560</v>
      </c>
    </row>
    <row r="31276" spans="1:2" x14ac:dyDescent="0.3">
      <c r="A31276" t="s">
        <v>13162</v>
      </c>
      <c r="B31276" t="s">
        <v>10221</v>
      </c>
    </row>
    <row r="31277" spans="1:2" x14ac:dyDescent="0.3">
      <c r="A31277" t="s">
        <v>9971</v>
      </c>
      <c r="B31277" t="s">
        <v>8730</v>
      </c>
    </row>
    <row r="31278" spans="1:2" x14ac:dyDescent="0.3">
      <c r="A31278" t="s">
        <v>14398</v>
      </c>
      <c r="B31278" t="s">
        <v>10664</v>
      </c>
    </row>
    <row r="31279" spans="1:2" x14ac:dyDescent="0.3">
      <c r="A31279" t="s">
        <v>8559</v>
      </c>
      <c r="B31279" t="s">
        <v>2758</v>
      </c>
    </row>
    <row r="31280" spans="1:2" x14ac:dyDescent="0.3">
      <c r="A31280" t="s">
        <v>13386</v>
      </c>
      <c r="B31280" t="s">
        <v>1697</v>
      </c>
    </row>
    <row r="31281" spans="1:2" x14ac:dyDescent="0.3">
      <c r="A31281" t="s">
        <v>8441</v>
      </c>
      <c r="B31281" t="s">
        <v>8442</v>
      </c>
    </row>
    <row r="31282" spans="1:2" x14ac:dyDescent="0.3">
      <c r="A31282" t="s">
        <v>9535</v>
      </c>
      <c r="B31282" t="s">
        <v>5133</v>
      </c>
    </row>
    <row r="31283" spans="1:2" x14ac:dyDescent="0.3">
      <c r="A31283" t="s">
        <v>8587</v>
      </c>
      <c r="B31283" t="s">
        <v>5473</v>
      </c>
    </row>
    <row r="31284" spans="1:2" x14ac:dyDescent="0.3">
      <c r="A31284" t="s">
        <v>10600</v>
      </c>
      <c r="B31284" t="s">
        <v>2487</v>
      </c>
    </row>
    <row r="31285" spans="1:2" x14ac:dyDescent="0.3">
      <c r="A31285" t="s">
        <v>8892</v>
      </c>
      <c r="B31285" t="s">
        <v>3398</v>
      </c>
    </row>
    <row r="31286" spans="1:2" x14ac:dyDescent="0.3">
      <c r="A31286" t="s">
        <v>8141</v>
      </c>
      <c r="B31286" t="s">
        <v>3398</v>
      </c>
    </row>
    <row r="31287" spans="1:2" x14ac:dyDescent="0.3">
      <c r="A31287" t="s">
        <v>8434</v>
      </c>
      <c r="B31287" t="s">
        <v>2885</v>
      </c>
    </row>
    <row r="31288" spans="1:2" x14ac:dyDescent="0.3">
      <c r="A31288" t="s">
        <v>9906</v>
      </c>
      <c r="B31288" t="s">
        <v>7700</v>
      </c>
    </row>
    <row r="31289" spans="1:2" x14ac:dyDescent="0.3">
      <c r="A31289" t="s">
        <v>8649</v>
      </c>
      <c r="B31289" t="s">
        <v>2565</v>
      </c>
    </row>
    <row r="31290" spans="1:2" x14ac:dyDescent="0.3">
      <c r="A31290" t="s">
        <v>8519</v>
      </c>
      <c r="B31290" t="s">
        <v>2565</v>
      </c>
    </row>
    <row r="31291" spans="1:2" x14ac:dyDescent="0.3">
      <c r="A31291" t="s">
        <v>9670</v>
      </c>
      <c r="B31291" t="s">
        <v>5685</v>
      </c>
    </row>
    <row r="31292" spans="1:2" ht="15.6" x14ac:dyDescent="0.3">
      <c r="A31292" s="4" t="s">
        <v>620</v>
      </c>
      <c r="B31292" s="13" t="s">
        <v>127</v>
      </c>
    </row>
    <row r="31293" spans="1:2" x14ac:dyDescent="0.3">
      <c r="A31293" t="s">
        <v>15255</v>
      </c>
      <c r="B31293" t="s">
        <v>15256</v>
      </c>
    </row>
    <row r="31294" spans="1:2" x14ac:dyDescent="0.3">
      <c r="A31294" t="s">
        <v>14541</v>
      </c>
      <c r="B31294" t="s">
        <v>14542</v>
      </c>
    </row>
    <row r="31295" spans="1:2" x14ac:dyDescent="0.3">
      <c r="A31295" t="s">
        <v>11737</v>
      </c>
      <c r="B31295" t="s">
        <v>4050</v>
      </c>
    </row>
    <row r="31296" spans="1:2" x14ac:dyDescent="0.3">
      <c r="A31296" t="s">
        <v>8540</v>
      </c>
      <c r="B31296" t="s">
        <v>8148</v>
      </c>
    </row>
    <row r="31297" spans="1:2" x14ac:dyDescent="0.3">
      <c r="A31297" t="s">
        <v>8498</v>
      </c>
      <c r="B31297" t="s">
        <v>7731</v>
      </c>
    </row>
    <row r="31298" spans="1:2" x14ac:dyDescent="0.3">
      <c r="A31298" t="s">
        <v>8660</v>
      </c>
      <c r="B31298" t="s">
        <v>7595</v>
      </c>
    </row>
    <row r="31299" spans="1:2" x14ac:dyDescent="0.3">
      <c r="A31299" t="s">
        <v>14351</v>
      </c>
      <c r="B31299" t="s">
        <v>14352</v>
      </c>
    </row>
    <row r="31300" spans="1:2" x14ac:dyDescent="0.3">
      <c r="A31300" t="s">
        <v>13178</v>
      </c>
      <c r="B31300" t="s">
        <v>552</v>
      </c>
    </row>
    <row r="31301" spans="1:2" x14ac:dyDescent="0.3">
      <c r="A31301" t="s">
        <v>8756</v>
      </c>
      <c r="B31301" t="s">
        <v>4676</v>
      </c>
    </row>
    <row r="31302" spans="1:2" x14ac:dyDescent="0.3">
      <c r="A31302" t="s">
        <v>14355</v>
      </c>
      <c r="B31302" t="s">
        <v>14356</v>
      </c>
    </row>
    <row r="31303" spans="1:2" x14ac:dyDescent="0.3">
      <c r="A31303" t="s">
        <v>8480</v>
      </c>
      <c r="B31303" t="s">
        <v>546</v>
      </c>
    </row>
    <row r="31304" spans="1:2" x14ac:dyDescent="0.3">
      <c r="A31304" t="s">
        <v>12560</v>
      </c>
      <c r="B31304" t="s">
        <v>1882</v>
      </c>
    </row>
    <row r="31305" spans="1:2" x14ac:dyDescent="0.3">
      <c r="A31305" t="s">
        <v>8566</v>
      </c>
      <c r="B31305" t="s">
        <v>2099</v>
      </c>
    </row>
    <row r="31306" spans="1:2" x14ac:dyDescent="0.3">
      <c r="A31306" t="s">
        <v>13610</v>
      </c>
      <c r="B31306" t="s">
        <v>8205</v>
      </c>
    </row>
    <row r="31307" spans="1:2" x14ac:dyDescent="0.3">
      <c r="A31307" t="s">
        <v>12968</v>
      </c>
      <c r="B31307" t="s">
        <v>2930</v>
      </c>
    </row>
    <row r="31308" spans="1:2" x14ac:dyDescent="0.3">
      <c r="A31308" t="s">
        <v>12561</v>
      </c>
      <c r="B31308" t="s">
        <v>4149</v>
      </c>
    </row>
    <row r="31309" spans="1:2" x14ac:dyDescent="0.3">
      <c r="A31309" t="s">
        <v>10601</v>
      </c>
      <c r="B31309" t="s">
        <v>7096</v>
      </c>
    </row>
    <row r="31310" spans="1:2" x14ac:dyDescent="0.3">
      <c r="A31310" t="s">
        <v>13195</v>
      </c>
      <c r="B31310" t="s">
        <v>10481</v>
      </c>
    </row>
    <row r="31311" spans="1:2" x14ac:dyDescent="0.3">
      <c r="A31311" t="s">
        <v>8595</v>
      </c>
      <c r="B31311" t="s">
        <v>3779</v>
      </c>
    </row>
    <row r="31312" spans="1:2" x14ac:dyDescent="0.3">
      <c r="A31312" t="s">
        <v>8529</v>
      </c>
      <c r="B31312" t="s">
        <v>2815</v>
      </c>
    </row>
    <row r="31313" spans="1:2" x14ac:dyDescent="0.3">
      <c r="A31313" t="s">
        <v>13441</v>
      </c>
      <c r="B31313" t="s">
        <v>1487</v>
      </c>
    </row>
    <row r="31314" spans="1:2" x14ac:dyDescent="0.3">
      <c r="A31314" t="s">
        <v>14413</v>
      </c>
      <c r="B31314" t="s">
        <v>1254</v>
      </c>
    </row>
    <row r="31315" spans="1:2" x14ac:dyDescent="0.3">
      <c r="A31315" t="s">
        <v>8377</v>
      </c>
      <c r="B31315" t="s">
        <v>1143</v>
      </c>
    </row>
    <row r="31316" spans="1:2" x14ac:dyDescent="0.3">
      <c r="A31316" t="s">
        <v>10384</v>
      </c>
      <c r="B31316" t="s">
        <v>152</v>
      </c>
    </row>
    <row r="31317" spans="1:2" x14ac:dyDescent="0.3">
      <c r="A31317" t="s">
        <v>8639</v>
      </c>
      <c r="B31317" t="s">
        <v>8640</v>
      </c>
    </row>
    <row r="31318" spans="1:2" x14ac:dyDescent="0.3">
      <c r="A31318" t="s">
        <v>8142</v>
      </c>
      <c r="B31318" t="s">
        <v>759</v>
      </c>
    </row>
    <row r="31319" spans="1:2" x14ac:dyDescent="0.3">
      <c r="A31319" t="s">
        <v>8555</v>
      </c>
      <c r="B31319" t="s">
        <v>985</v>
      </c>
    </row>
    <row r="31320" spans="1:2" x14ac:dyDescent="0.3">
      <c r="A31320" t="s">
        <v>9765</v>
      </c>
      <c r="B31320" t="s">
        <v>966</v>
      </c>
    </row>
    <row r="31321" spans="1:2" x14ac:dyDescent="0.3">
      <c r="A31321" t="s">
        <v>8201</v>
      </c>
      <c r="B31321" t="s">
        <v>4835</v>
      </c>
    </row>
    <row r="31322" spans="1:2" x14ac:dyDescent="0.3">
      <c r="A31322" t="s">
        <v>13893</v>
      </c>
      <c r="B31322" t="s">
        <v>10051</v>
      </c>
    </row>
    <row r="31323" spans="1:2" x14ac:dyDescent="0.3">
      <c r="A31323" t="s">
        <v>8918</v>
      </c>
      <c r="B31323" t="s">
        <v>1433</v>
      </c>
    </row>
    <row r="31324" spans="1:2" x14ac:dyDescent="0.3">
      <c r="A31324" t="s">
        <v>8335</v>
      </c>
      <c r="B31324" t="s">
        <v>3959</v>
      </c>
    </row>
    <row r="31325" spans="1:2" x14ac:dyDescent="0.3">
      <c r="A31325" t="s">
        <v>8473</v>
      </c>
      <c r="B31325" t="s">
        <v>741</v>
      </c>
    </row>
    <row r="31326" spans="1:2" x14ac:dyDescent="0.3">
      <c r="A31326" t="s">
        <v>8856</v>
      </c>
      <c r="B31326" t="s">
        <v>132</v>
      </c>
    </row>
    <row r="31327" spans="1:2" x14ac:dyDescent="0.3">
      <c r="A31327" t="s">
        <v>8861</v>
      </c>
      <c r="B31327" t="s">
        <v>663</v>
      </c>
    </row>
    <row r="31328" spans="1:2" x14ac:dyDescent="0.3">
      <c r="A31328" t="s">
        <v>15131</v>
      </c>
      <c r="B31328" t="s">
        <v>15132</v>
      </c>
    </row>
    <row r="31329" spans="1:2" x14ac:dyDescent="0.3">
      <c r="A31329" t="s">
        <v>10745</v>
      </c>
      <c r="B31329" t="s">
        <v>1433</v>
      </c>
    </row>
    <row r="31330" spans="1:2" x14ac:dyDescent="0.3">
      <c r="A31330" t="s">
        <v>15305</v>
      </c>
      <c r="B31330" t="s">
        <v>672</v>
      </c>
    </row>
    <row r="31331" spans="1:2" x14ac:dyDescent="0.3">
      <c r="A31331" t="s">
        <v>8978</v>
      </c>
      <c r="B31331" t="s">
        <v>877</v>
      </c>
    </row>
    <row r="31332" spans="1:2" x14ac:dyDescent="0.3">
      <c r="A31332" t="s">
        <v>13634</v>
      </c>
      <c r="B31332" t="s">
        <v>3155</v>
      </c>
    </row>
    <row r="31333" spans="1:2" x14ac:dyDescent="0.3">
      <c r="A31333" t="s">
        <v>8871</v>
      </c>
      <c r="B31333" t="s">
        <v>7743</v>
      </c>
    </row>
    <row r="31334" spans="1:2" x14ac:dyDescent="0.3">
      <c r="A31334" t="s">
        <v>14556</v>
      </c>
      <c r="B31334" t="s">
        <v>4903</v>
      </c>
    </row>
    <row r="31335" spans="1:2" x14ac:dyDescent="0.3">
      <c r="A31335" t="s">
        <v>15122</v>
      </c>
      <c r="B31335" t="s">
        <v>2273</v>
      </c>
    </row>
    <row r="31336" spans="1:2" x14ac:dyDescent="0.3">
      <c r="A31336" t="s">
        <v>8872</v>
      </c>
      <c r="B31336" t="s">
        <v>2855</v>
      </c>
    </row>
    <row r="31337" spans="1:2" x14ac:dyDescent="0.3">
      <c r="A31337" t="s">
        <v>8704</v>
      </c>
      <c r="B31337" t="s">
        <v>8705</v>
      </c>
    </row>
    <row r="31338" spans="1:2" x14ac:dyDescent="0.3">
      <c r="A31338" t="s">
        <v>10857</v>
      </c>
      <c r="B31338" t="s">
        <v>1433</v>
      </c>
    </row>
    <row r="31339" spans="1:2" x14ac:dyDescent="0.3">
      <c r="A31339" t="s">
        <v>8378</v>
      </c>
      <c r="B31339" t="s">
        <v>716</v>
      </c>
    </row>
    <row r="31340" spans="1:2" x14ac:dyDescent="0.3">
      <c r="A31340" t="s">
        <v>8355</v>
      </c>
      <c r="B31340" t="s">
        <v>8356</v>
      </c>
    </row>
    <row r="31341" spans="1:2" x14ac:dyDescent="0.3">
      <c r="A31341" t="s">
        <v>14554</v>
      </c>
      <c r="B31341" t="s">
        <v>11320</v>
      </c>
    </row>
    <row r="31342" spans="1:2" x14ac:dyDescent="0.3">
      <c r="A31342" t="s">
        <v>8902</v>
      </c>
      <c r="B31342" t="s">
        <v>2132</v>
      </c>
    </row>
    <row r="31343" spans="1:2" x14ac:dyDescent="0.3">
      <c r="A31343" t="s">
        <v>10227</v>
      </c>
      <c r="B31343" t="s">
        <v>7716</v>
      </c>
    </row>
    <row r="31344" spans="1:2" x14ac:dyDescent="0.3">
      <c r="A31344" t="s">
        <v>9160</v>
      </c>
      <c r="B31344" t="s">
        <v>160</v>
      </c>
    </row>
    <row r="31345" spans="1:2" x14ac:dyDescent="0.3">
      <c r="A31345" t="s">
        <v>9785</v>
      </c>
      <c r="B31345" t="s">
        <v>1487</v>
      </c>
    </row>
    <row r="31346" spans="1:2" x14ac:dyDescent="0.3">
      <c r="A31346" t="s">
        <v>13915</v>
      </c>
      <c r="B31346" t="s">
        <v>6897</v>
      </c>
    </row>
    <row r="31347" spans="1:2" x14ac:dyDescent="0.3">
      <c r="A31347" t="s">
        <v>8530</v>
      </c>
      <c r="B31347" t="s">
        <v>160</v>
      </c>
    </row>
    <row r="31348" spans="1:2" x14ac:dyDescent="0.3">
      <c r="A31348" t="s">
        <v>10614</v>
      </c>
      <c r="B31348" t="s">
        <v>160</v>
      </c>
    </row>
    <row r="31349" spans="1:2" x14ac:dyDescent="0.3">
      <c r="A31349" t="s">
        <v>10243</v>
      </c>
      <c r="B31349" t="s">
        <v>1177</v>
      </c>
    </row>
    <row r="31350" spans="1:2" x14ac:dyDescent="0.3">
      <c r="A31350" t="s">
        <v>12633</v>
      </c>
      <c r="B31350" t="s">
        <v>5404</v>
      </c>
    </row>
    <row r="31351" spans="1:2" x14ac:dyDescent="0.3">
      <c r="A31351" t="s">
        <v>8873</v>
      </c>
      <c r="B31351" t="s">
        <v>3959</v>
      </c>
    </row>
    <row r="31352" spans="1:2" x14ac:dyDescent="0.3">
      <c r="A31352" t="s">
        <v>14558</v>
      </c>
      <c r="B31352" t="s">
        <v>4274</v>
      </c>
    </row>
    <row r="31353" spans="1:2" x14ac:dyDescent="0.3">
      <c r="A31353" t="s">
        <v>15133</v>
      </c>
      <c r="B31353" t="s">
        <v>3065</v>
      </c>
    </row>
    <row r="31354" spans="1:2" x14ac:dyDescent="0.3">
      <c r="A31354" t="s">
        <v>14893</v>
      </c>
      <c r="B31354" t="s">
        <v>741</v>
      </c>
    </row>
    <row r="31355" spans="1:2" x14ac:dyDescent="0.3">
      <c r="A31355" t="s">
        <v>10685</v>
      </c>
      <c r="B31355" t="s">
        <v>5799</v>
      </c>
    </row>
    <row r="31356" spans="1:2" x14ac:dyDescent="0.3">
      <c r="A31356" t="s">
        <v>10759</v>
      </c>
      <c r="B31356" t="s">
        <v>1892</v>
      </c>
    </row>
    <row r="31357" spans="1:2" x14ac:dyDescent="0.3">
      <c r="A31357" t="s">
        <v>14578</v>
      </c>
      <c r="B31357" t="s">
        <v>2168</v>
      </c>
    </row>
    <row r="31358" spans="1:2" x14ac:dyDescent="0.3">
      <c r="A31358" t="s">
        <v>10674</v>
      </c>
      <c r="B31358" t="s">
        <v>763</v>
      </c>
    </row>
    <row r="31359" spans="1:2" x14ac:dyDescent="0.3">
      <c r="A31359" t="s">
        <v>10687</v>
      </c>
      <c r="B31359" t="s">
        <v>679</v>
      </c>
    </row>
    <row r="31360" spans="1:2" x14ac:dyDescent="0.3">
      <c r="A31360" t="s">
        <v>8979</v>
      </c>
      <c r="B31360" t="s">
        <v>877</v>
      </c>
    </row>
    <row r="31361" spans="1:2" x14ac:dyDescent="0.3">
      <c r="A31361" t="s">
        <v>15314</v>
      </c>
      <c r="B31361" t="s">
        <v>4903</v>
      </c>
    </row>
    <row r="31362" spans="1:2" x14ac:dyDescent="0.3">
      <c r="A31362" t="s">
        <v>8929</v>
      </c>
      <c r="B31362" t="s">
        <v>2855</v>
      </c>
    </row>
    <row r="31363" spans="1:2" x14ac:dyDescent="0.3">
      <c r="A31363" t="s">
        <v>8740</v>
      </c>
      <c r="B31363" t="s">
        <v>679</v>
      </c>
    </row>
    <row r="31364" spans="1:2" x14ac:dyDescent="0.3">
      <c r="A31364" t="s">
        <v>8875</v>
      </c>
      <c r="B31364" t="s">
        <v>132</v>
      </c>
    </row>
    <row r="31365" spans="1:2" x14ac:dyDescent="0.3">
      <c r="A31365" t="s">
        <v>10690</v>
      </c>
      <c r="B31365" t="s">
        <v>4274</v>
      </c>
    </row>
    <row r="31366" spans="1:2" x14ac:dyDescent="0.3">
      <c r="A31366" t="s">
        <v>10688</v>
      </c>
      <c r="B31366" t="s">
        <v>1669</v>
      </c>
    </row>
    <row r="31367" spans="1:2" x14ac:dyDescent="0.3">
      <c r="A31367" t="s">
        <v>10680</v>
      </c>
      <c r="B31367" t="s">
        <v>1892</v>
      </c>
    </row>
    <row r="31368" spans="1:2" ht="15.6" x14ac:dyDescent="0.3">
      <c r="A31368" s="4" t="s">
        <v>654</v>
      </c>
      <c r="B31368" s="11" t="s">
        <v>592</v>
      </c>
    </row>
    <row r="31369" spans="1:2" x14ac:dyDescent="0.3">
      <c r="A31369" t="s">
        <v>8997</v>
      </c>
      <c r="B31369" t="s">
        <v>1433</v>
      </c>
    </row>
    <row r="31370" spans="1:2" x14ac:dyDescent="0.3">
      <c r="A31370" t="s">
        <v>8880</v>
      </c>
      <c r="B31370" t="s">
        <v>679</v>
      </c>
    </row>
    <row r="31371" spans="1:2" x14ac:dyDescent="0.3">
      <c r="A31371" t="s">
        <v>12530</v>
      </c>
      <c r="B31371" t="s">
        <v>12531</v>
      </c>
    </row>
    <row r="31372" spans="1:2" x14ac:dyDescent="0.3">
      <c r="A31372" t="s">
        <v>13265</v>
      </c>
      <c r="B31372" t="s">
        <v>4585</v>
      </c>
    </row>
    <row r="31373" spans="1:2" x14ac:dyDescent="0.3">
      <c r="A31373" t="s">
        <v>8985</v>
      </c>
      <c r="B31373" t="s">
        <v>1285</v>
      </c>
    </row>
    <row r="31374" spans="1:2" x14ac:dyDescent="0.3">
      <c r="A31374" t="s">
        <v>8370</v>
      </c>
      <c r="B31374" t="s">
        <v>7768</v>
      </c>
    </row>
    <row r="31375" spans="1:2" x14ac:dyDescent="0.3">
      <c r="A31375" t="s">
        <v>8604</v>
      </c>
      <c r="B31375" t="s">
        <v>503</v>
      </c>
    </row>
    <row r="31376" spans="1:2" x14ac:dyDescent="0.3">
      <c r="A31376" t="s">
        <v>12279</v>
      </c>
      <c r="B31376" t="s">
        <v>12280</v>
      </c>
    </row>
    <row r="31377" spans="1:2" x14ac:dyDescent="0.3">
      <c r="A31377" t="s">
        <v>8461</v>
      </c>
      <c r="B31377" t="s">
        <v>3193</v>
      </c>
    </row>
    <row r="31378" spans="1:2" x14ac:dyDescent="0.3">
      <c r="A31378" t="s">
        <v>13934</v>
      </c>
      <c r="B31378" t="s">
        <v>12693</v>
      </c>
    </row>
    <row r="31379" spans="1:2" x14ac:dyDescent="0.3">
      <c r="A31379" t="s">
        <v>11223</v>
      </c>
      <c r="B31379" t="s">
        <v>3915</v>
      </c>
    </row>
    <row r="31380" spans="1:2" x14ac:dyDescent="0.3">
      <c r="A31380" t="s">
        <v>10577</v>
      </c>
      <c r="B31380" t="s">
        <v>8295</v>
      </c>
    </row>
    <row r="31381" spans="1:2" x14ac:dyDescent="0.3">
      <c r="A31381" t="s">
        <v>8336</v>
      </c>
      <c r="B31381" t="s">
        <v>4084</v>
      </c>
    </row>
    <row r="31382" spans="1:2" x14ac:dyDescent="0.3">
      <c r="A31382" t="s">
        <v>9296</v>
      </c>
      <c r="B31382" t="s">
        <v>3581</v>
      </c>
    </row>
    <row r="31383" spans="1:2" x14ac:dyDescent="0.3">
      <c r="A31383" t="s">
        <v>14199</v>
      </c>
      <c r="B31383" t="s">
        <v>574</v>
      </c>
    </row>
    <row r="31384" spans="1:2" x14ac:dyDescent="0.3">
      <c r="A31384" t="s">
        <v>9297</v>
      </c>
      <c r="B31384" t="s">
        <v>2113</v>
      </c>
    </row>
    <row r="31385" spans="1:2" x14ac:dyDescent="0.3">
      <c r="A31385" t="s">
        <v>8088</v>
      </c>
      <c r="B31385" t="s">
        <v>1391</v>
      </c>
    </row>
    <row r="31386" spans="1:2" x14ac:dyDescent="0.3">
      <c r="A31386" t="s">
        <v>8387</v>
      </c>
      <c r="B31386" t="s">
        <v>2711</v>
      </c>
    </row>
    <row r="31387" spans="1:2" x14ac:dyDescent="0.3">
      <c r="A31387" t="s">
        <v>8388</v>
      </c>
      <c r="B31387" t="s">
        <v>2753</v>
      </c>
    </row>
    <row r="31388" spans="1:2" x14ac:dyDescent="0.3">
      <c r="A31388" t="s">
        <v>12954</v>
      </c>
      <c r="B31388" t="s">
        <v>12955</v>
      </c>
    </row>
    <row r="31389" spans="1:2" x14ac:dyDescent="0.3">
      <c r="A31389" t="s">
        <v>8571</v>
      </c>
      <c r="B31389" t="s">
        <v>7488</v>
      </c>
    </row>
    <row r="31390" spans="1:2" x14ac:dyDescent="0.3">
      <c r="A31390" t="s">
        <v>13977</v>
      </c>
      <c r="B31390" t="s">
        <v>6399</v>
      </c>
    </row>
    <row r="31391" spans="1:2" x14ac:dyDescent="0.3">
      <c r="A31391" t="s">
        <v>11950</v>
      </c>
      <c r="B31391" t="s">
        <v>8584</v>
      </c>
    </row>
    <row r="31392" spans="1:2" x14ac:dyDescent="0.3">
      <c r="A31392" t="s">
        <v>8399</v>
      </c>
      <c r="B31392" t="s">
        <v>691</v>
      </c>
    </row>
    <row r="31393" spans="1:2" x14ac:dyDescent="0.3">
      <c r="A31393" t="s">
        <v>8400</v>
      </c>
      <c r="B31393" t="s">
        <v>691</v>
      </c>
    </row>
    <row r="31394" spans="1:2" x14ac:dyDescent="0.3">
      <c r="A31394" t="s">
        <v>8700</v>
      </c>
      <c r="B31394" t="s">
        <v>8701</v>
      </c>
    </row>
    <row r="31395" spans="1:2" x14ac:dyDescent="0.3">
      <c r="A31395" t="s">
        <v>8783</v>
      </c>
      <c r="B31395" t="s">
        <v>692</v>
      </c>
    </row>
    <row r="31396" spans="1:2" x14ac:dyDescent="0.3">
      <c r="A31396" t="s">
        <v>10791</v>
      </c>
      <c r="B31396" t="s">
        <v>2690</v>
      </c>
    </row>
    <row r="31397" spans="1:2" x14ac:dyDescent="0.3">
      <c r="A31397" t="s">
        <v>15114</v>
      </c>
      <c r="B31397" t="s">
        <v>2791</v>
      </c>
    </row>
    <row r="31398" spans="1:2" x14ac:dyDescent="0.3">
      <c r="A31398" t="s">
        <v>8923</v>
      </c>
      <c r="B31398" t="s">
        <v>163</v>
      </c>
    </row>
    <row r="31399" spans="1:2" x14ac:dyDescent="0.3">
      <c r="A31399" t="s">
        <v>15534</v>
      </c>
      <c r="B31399" t="s">
        <v>163</v>
      </c>
    </row>
    <row r="31400" spans="1:2" x14ac:dyDescent="0.3">
      <c r="A31400" t="s">
        <v>8860</v>
      </c>
      <c r="B31400" t="s">
        <v>692</v>
      </c>
    </row>
    <row r="31401" spans="1:2" x14ac:dyDescent="0.3">
      <c r="A31401" t="s">
        <v>15268</v>
      </c>
      <c r="B31401" t="s">
        <v>2151</v>
      </c>
    </row>
    <row r="31402" spans="1:2" x14ac:dyDescent="0.3">
      <c r="A31402" t="s">
        <v>8953</v>
      </c>
      <c r="B31402" t="s">
        <v>1932</v>
      </c>
    </row>
    <row r="31403" spans="1:2" x14ac:dyDescent="0.3">
      <c r="A31403" t="s">
        <v>9018</v>
      </c>
      <c r="B31403" t="s">
        <v>3339</v>
      </c>
    </row>
    <row r="31404" spans="1:2" x14ac:dyDescent="0.3">
      <c r="A31404" t="s">
        <v>8920</v>
      </c>
      <c r="B31404" t="s">
        <v>1332</v>
      </c>
    </row>
    <row r="31405" spans="1:2" x14ac:dyDescent="0.3">
      <c r="A31405" t="s">
        <v>10764</v>
      </c>
      <c r="B31405" t="s">
        <v>525</v>
      </c>
    </row>
    <row r="31406" spans="1:2" x14ac:dyDescent="0.3">
      <c r="A31406" t="s">
        <v>8786</v>
      </c>
      <c r="B31406" t="s">
        <v>556</v>
      </c>
    </row>
    <row r="31407" spans="1:2" x14ac:dyDescent="0.3">
      <c r="A31407" t="s">
        <v>8999</v>
      </c>
      <c r="B31407" t="s">
        <v>2628</v>
      </c>
    </row>
    <row r="31408" spans="1:2" x14ac:dyDescent="0.3">
      <c r="A31408" t="s">
        <v>10800</v>
      </c>
      <c r="B31408" t="s">
        <v>1690</v>
      </c>
    </row>
    <row r="31409" spans="1:2" x14ac:dyDescent="0.3">
      <c r="A31409" t="s">
        <v>8917</v>
      </c>
      <c r="B31409" t="s">
        <v>3339</v>
      </c>
    </row>
    <row r="31410" spans="1:2" x14ac:dyDescent="0.3">
      <c r="A31410" t="s">
        <v>8913</v>
      </c>
      <c r="B31410" t="s">
        <v>8914</v>
      </c>
    </row>
    <row r="31411" spans="1:2" x14ac:dyDescent="0.3">
      <c r="A31411" t="s">
        <v>10667</v>
      </c>
      <c r="B31411" t="s">
        <v>587</v>
      </c>
    </row>
    <row r="31412" spans="1:2" x14ac:dyDescent="0.3">
      <c r="A31412" t="s">
        <v>15262</v>
      </c>
      <c r="B31412" t="s">
        <v>1932</v>
      </c>
    </row>
    <row r="31413" spans="1:2" x14ac:dyDescent="0.3">
      <c r="A31413" t="s">
        <v>8862</v>
      </c>
      <c r="B31413" t="s">
        <v>1282</v>
      </c>
    </row>
    <row r="31414" spans="1:2" x14ac:dyDescent="0.3">
      <c r="A31414" t="s">
        <v>10871</v>
      </c>
      <c r="B31414" t="s">
        <v>2235</v>
      </c>
    </row>
    <row r="31415" spans="1:2" x14ac:dyDescent="0.3">
      <c r="A31415" t="s">
        <v>10670</v>
      </c>
      <c r="B31415" t="s">
        <v>10671</v>
      </c>
    </row>
    <row r="31416" spans="1:2" x14ac:dyDescent="0.3">
      <c r="A31416" t="s">
        <v>8915</v>
      </c>
      <c r="B31416" t="s">
        <v>1484</v>
      </c>
    </row>
    <row r="31417" spans="1:2" x14ac:dyDescent="0.3">
      <c r="A31417" t="s">
        <v>8950</v>
      </c>
      <c r="B31417" t="s">
        <v>1332</v>
      </c>
    </row>
    <row r="31418" spans="1:2" x14ac:dyDescent="0.3">
      <c r="A31418" t="s">
        <v>8925</v>
      </c>
      <c r="B31418" t="s">
        <v>2202</v>
      </c>
    </row>
    <row r="31419" spans="1:2" x14ac:dyDescent="0.3">
      <c r="A31419" t="s">
        <v>10795</v>
      </c>
      <c r="B31419" t="s">
        <v>2132</v>
      </c>
    </row>
    <row r="31420" spans="1:2" x14ac:dyDescent="0.3">
      <c r="A31420" t="s">
        <v>14777</v>
      </c>
      <c r="B31420" t="s">
        <v>163</v>
      </c>
    </row>
    <row r="31421" spans="1:2" x14ac:dyDescent="0.3">
      <c r="A31421" t="s">
        <v>8865</v>
      </c>
      <c r="B31421" t="s">
        <v>163</v>
      </c>
    </row>
    <row r="31422" spans="1:2" x14ac:dyDescent="0.3">
      <c r="A31422" t="s">
        <v>15599</v>
      </c>
      <c r="B31422" t="s">
        <v>2628</v>
      </c>
    </row>
    <row r="31423" spans="1:2" x14ac:dyDescent="0.3">
      <c r="A31423" t="s">
        <v>10775</v>
      </c>
      <c r="B31423" t="s">
        <v>1495</v>
      </c>
    </row>
    <row r="31424" spans="1:2" x14ac:dyDescent="0.3">
      <c r="A31424" t="s">
        <v>9017</v>
      </c>
      <c r="B31424" t="s">
        <v>1282</v>
      </c>
    </row>
    <row r="31425" spans="1:2" x14ac:dyDescent="0.3">
      <c r="A31425" t="s">
        <v>8956</v>
      </c>
      <c r="B31425" t="s">
        <v>2235</v>
      </c>
    </row>
    <row r="31426" spans="1:2" x14ac:dyDescent="0.3">
      <c r="A31426" t="s">
        <v>15374</v>
      </c>
      <c r="B31426" t="s">
        <v>3713</v>
      </c>
    </row>
    <row r="31427" spans="1:2" x14ac:dyDescent="0.3">
      <c r="A31427" t="s">
        <v>8658</v>
      </c>
      <c r="B31427" t="s">
        <v>8659</v>
      </c>
    </row>
    <row r="31428" spans="1:2" x14ac:dyDescent="0.3">
      <c r="A31428" t="s">
        <v>15549</v>
      </c>
      <c r="B31428" t="s">
        <v>3339</v>
      </c>
    </row>
    <row r="31429" spans="1:2" x14ac:dyDescent="0.3">
      <c r="A31429" t="s">
        <v>10542</v>
      </c>
      <c r="B31429" t="s">
        <v>2132</v>
      </c>
    </row>
    <row r="31430" spans="1:2" x14ac:dyDescent="0.3">
      <c r="A31430" t="s">
        <v>8931</v>
      </c>
      <c r="B31430" t="s">
        <v>1935</v>
      </c>
    </row>
    <row r="31431" spans="1:2" x14ac:dyDescent="0.3">
      <c r="A31431" t="s">
        <v>8785</v>
      </c>
      <c r="B31431" t="s">
        <v>533</v>
      </c>
    </row>
    <row r="31432" spans="1:2" x14ac:dyDescent="0.3">
      <c r="A31432" t="s">
        <v>10774</v>
      </c>
      <c r="B31432" t="s">
        <v>556</v>
      </c>
    </row>
    <row r="31433" spans="1:2" x14ac:dyDescent="0.3">
      <c r="A31433" t="s">
        <v>8906</v>
      </c>
      <c r="B31433" t="s">
        <v>1388</v>
      </c>
    </row>
    <row r="31434" spans="1:2" x14ac:dyDescent="0.3">
      <c r="A31434" t="s">
        <v>8907</v>
      </c>
      <c r="B31434" t="s">
        <v>2554</v>
      </c>
    </row>
    <row r="31435" spans="1:2" x14ac:dyDescent="0.3">
      <c r="A31435" t="s">
        <v>8934</v>
      </c>
      <c r="B31435" t="s">
        <v>8935</v>
      </c>
    </row>
    <row r="31436" spans="1:2" x14ac:dyDescent="0.3">
      <c r="A31436" t="s">
        <v>10879</v>
      </c>
      <c r="B31436" t="s">
        <v>3280</v>
      </c>
    </row>
    <row r="31437" spans="1:2" x14ac:dyDescent="0.3">
      <c r="A31437" t="s">
        <v>8787</v>
      </c>
      <c r="B31437" t="s">
        <v>3886</v>
      </c>
    </row>
    <row r="31438" spans="1:2" x14ac:dyDescent="0.3">
      <c r="A31438" t="s">
        <v>8954</v>
      </c>
      <c r="B31438" t="s">
        <v>3886</v>
      </c>
    </row>
    <row r="31439" spans="1:2" x14ac:dyDescent="0.3">
      <c r="A31439" t="s">
        <v>8926</v>
      </c>
      <c r="B31439" t="s">
        <v>1388</v>
      </c>
    </row>
    <row r="31440" spans="1:2" x14ac:dyDescent="0.3">
      <c r="A31440" t="s">
        <v>8955</v>
      </c>
      <c r="B31440" t="s">
        <v>2690</v>
      </c>
    </row>
    <row r="31441" spans="1:2" x14ac:dyDescent="0.3">
      <c r="A31441" t="s">
        <v>8191</v>
      </c>
      <c r="B31441" t="s">
        <v>6129</v>
      </c>
    </row>
    <row r="31442" spans="1:2" x14ac:dyDescent="0.3">
      <c r="A31442" t="s">
        <v>13797</v>
      </c>
      <c r="B31442" t="s">
        <v>788</v>
      </c>
    </row>
    <row r="31443" spans="1:2" x14ac:dyDescent="0.3">
      <c r="A31443" t="s">
        <v>25166</v>
      </c>
      <c r="B31443" t="s">
        <v>177</v>
      </c>
    </row>
    <row r="31444" spans="1:2" x14ac:dyDescent="0.3">
      <c r="A31444" t="s">
        <v>25167</v>
      </c>
      <c r="B31444" t="s">
        <v>177</v>
      </c>
    </row>
    <row r="31445" spans="1:2" x14ac:dyDescent="0.3">
      <c r="A31445" t="s">
        <v>25168</v>
      </c>
      <c r="B31445" t="s">
        <v>177</v>
      </c>
    </row>
    <row r="31446" spans="1:2" x14ac:dyDescent="0.3">
      <c r="A31446" t="s">
        <v>25170</v>
      </c>
      <c r="B31446" t="s">
        <v>177</v>
      </c>
    </row>
    <row r="31447" spans="1:2" x14ac:dyDescent="0.3">
      <c r="A31447" t="s">
        <v>25171</v>
      </c>
      <c r="B31447" t="s">
        <v>1107</v>
      </c>
    </row>
    <row r="31448" spans="1:2" x14ac:dyDescent="0.3">
      <c r="A31448" t="s">
        <v>25174</v>
      </c>
      <c r="B31448" t="s">
        <v>177</v>
      </c>
    </row>
    <row r="31449" spans="1:2" x14ac:dyDescent="0.3">
      <c r="A31449" t="s">
        <v>25175</v>
      </c>
      <c r="B31449" t="s">
        <v>4515</v>
      </c>
    </row>
    <row r="31450" spans="1:2" x14ac:dyDescent="0.3">
      <c r="A31450" t="s">
        <v>25176</v>
      </c>
      <c r="B31450" t="s">
        <v>5133</v>
      </c>
    </row>
    <row r="31451" spans="1:2" x14ac:dyDescent="0.3">
      <c r="A31451" t="s">
        <v>25177</v>
      </c>
      <c r="B31451" t="s">
        <v>177</v>
      </c>
    </row>
    <row r="31452" spans="1:2" x14ac:dyDescent="0.3">
      <c r="A31452" t="s">
        <v>25178</v>
      </c>
      <c r="B31452" t="s">
        <v>177</v>
      </c>
    </row>
    <row r="31453" spans="1:2" x14ac:dyDescent="0.3">
      <c r="A31453" t="s">
        <v>25179</v>
      </c>
      <c r="B31453" t="s">
        <v>177</v>
      </c>
    </row>
    <row r="31454" spans="1:2" x14ac:dyDescent="0.3">
      <c r="A31454" t="s">
        <v>25180</v>
      </c>
      <c r="B31454" t="s">
        <v>177</v>
      </c>
    </row>
    <row r="31455" spans="1:2" x14ac:dyDescent="0.3">
      <c r="A31455" t="s">
        <v>25181</v>
      </c>
      <c r="B31455" t="s">
        <v>177</v>
      </c>
    </row>
    <row r="31456" spans="1:2" x14ac:dyDescent="0.3">
      <c r="A31456" t="s">
        <v>25182</v>
      </c>
      <c r="B31456" t="s">
        <v>177</v>
      </c>
    </row>
    <row r="31457" spans="1:2" x14ac:dyDescent="0.3">
      <c r="A31457" t="s">
        <v>25183</v>
      </c>
      <c r="B31457" t="s">
        <v>177</v>
      </c>
    </row>
    <row r="31458" spans="1:2" x14ac:dyDescent="0.3">
      <c r="A31458" t="s">
        <v>25184</v>
      </c>
      <c r="B31458" t="s">
        <v>177</v>
      </c>
    </row>
    <row r="31459" spans="1:2" x14ac:dyDescent="0.3">
      <c r="A31459" t="s">
        <v>25185</v>
      </c>
      <c r="B31459" t="s">
        <v>177</v>
      </c>
    </row>
    <row r="31460" spans="1:2" x14ac:dyDescent="0.3">
      <c r="A31460" t="s">
        <v>25186</v>
      </c>
      <c r="B31460" t="s">
        <v>177</v>
      </c>
    </row>
    <row r="31461" spans="1:2" x14ac:dyDescent="0.3">
      <c r="A31461" t="s">
        <v>25187</v>
      </c>
      <c r="B31461" t="s">
        <v>177</v>
      </c>
    </row>
    <row r="31462" spans="1:2" x14ac:dyDescent="0.3">
      <c r="A31462" t="s">
        <v>25188</v>
      </c>
      <c r="B31462" t="s">
        <v>177</v>
      </c>
    </row>
    <row r="31463" spans="1:2" x14ac:dyDescent="0.3">
      <c r="A31463" t="s">
        <v>25189</v>
      </c>
      <c r="B31463" t="s">
        <v>177</v>
      </c>
    </row>
    <row r="31464" spans="1:2" x14ac:dyDescent="0.3">
      <c r="A31464" t="s">
        <v>25190</v>
      </c>
      <c r="B31464" t="s">
        <v>177</v>
      </c>
    </row>
    <row r="31465" spans="1:2" x14ac:dyDescent="0.3">
      <c r="A31465" t="s">
        <v>25191</v>
      </c>
      <c r="B31465" t="s">
        <v>177</v>
      </c>
    </row>
    <row r="31466" spans="1:2" x14ac:dyDescent="0.3">
      <c r="A31466" t="s">
        <v>25193</v>
      </c>
      <c r="B31466" t="s">
        <v>677</v>
      </c>
    </row>
    <row r="31467" spans="1:2" x14ac:dyDescent="0.3">
      <c r="A31467" t="s">
        <v>25194</v>
      </c>
      <c r="B31467" t="s">
        <v>140</v>
      </c>
    </row>
    <row r="31468" spans="1:2" x14ac:dyDescent="0.3">
      <c r="A31468" t="s">
        <v>25196</v>
      </c>
      <c r="B31468" t="s">
        <v>140</v>
      </c>
    </row>
    <row r="31469" spans="1:2" x14ac:dyDescent="0.3">
      <c r="A31469" t="s">
        <v>25197</v>
      </c>
      <c r="B31469" t="s">
        <v>1816</v>
      </c>
    </row>
    <row r="31470" spans="1:2" x14ac:dyDescent="0.3">
      <c r="A31470" t="s">
        <v>25198</v>
      </c>
      <c r="B31470" t="s">
        <v>177</v>
      </c>
    </row>
    <row r="31471" spans="1:2" x14ac:dyDescent="0.3">
      <c r="A31471" t="s">
        <v>25199</v>
      </c>
      <c r="B31471" t="s">
        <v>177</v>
      </c>
    </row>
    <row r="31472" spans="1:2" x14ac:dyDescent="0.3">
      <c r="A31472" t="s">
        <v>25200</v>
      </c>
      <c r="B31472" t="s">
        <v>2601</v>
      </c>
    </row>
    <row r="31473" spans="1:2" x14ac:dyDescent="0.3">
      <c r="A31473" t="s">
        <v>25201</v>
      </c>
      <c r="B31473" t="s">
        <v>4700</v>
      </c>
    </row>
    <row r="31474" spans="1:2" x14ac:dyDescent="0.3">
      <c r="A31474" t="s">
        <v>25202</v>
      </c>
      <c r="B31474" t="s">
        <v>177</v>
      </c>
    </row>
    <row r="31475" spans="1:2" x14ac:dyDescent="0.3">
      <c r="A31475" t="s">
        <v>25203</v>
      </c>
      <c r="B31475" t="s">
        <v>177</v>
      </c>
    </row>
    <row r="31476" spans="1:2" x14ac:dyDescent="0.3">
      <c r="A31476" t="s">
        <v>25204</v>
      </c>
      <c r="B31476" t="s">
        <v>177</v>
      </c>
    </row>
    <row r="31477" spans="1:2" x14ac:dyDescent="0.3">
      <c r="A31477" t="s">
        <v>25205</v>
      </c>
      <c r="B31477" t="s">
        <v>9510</v>
      </c>
    </row>
    <row r="31478" spans="1:2" x14ac:dyDescent="0.3">
      <c r="A31478" t="s">
        <v>25207</v>
      </c>
      <c r="B31478" t="s">
        <v>178</v>
      </c>
    </row>
    <row r="31479" spans="1:2" x14ac:dyDescent="0.3">
      <c r="A31479" t="s">
        <v>25209</v>
      </c>
      <c r="B31479" t="s">
        <v>178</v>
      </c>
    </row>
    <row r="31480" spans="1:2" x14ac:dyDescent="0.3">
      <c r="A31480" t="s">
        <v>25210</v>
      </c>
      <c r="B31480" t="s">
        <v>185</v>
      </c>
    </row>
    <row r="31481" spans="1:2" x14ac:dyDescent="0.3">
      <c r="A31481" t="s">
        <v>25211</v>
      </c>
      <c r="B31481" t="s">
        <v>177</v>
      </c>
    </row>
    <row r="31482" spans="1:2" x14ac:dyDescent="0.3">
      <c r="A31482" t="s">
        <v>25212</v>
      </c>
      <c r="B31482" t="s">
        <v>9531</v>
      </c>
    </row>
    <row r="31483" spans="1:2" x14ac:dyDescent="0.3">
      <c r="A31483" t="s">
        <v>25214</v>
      </c>
      <c r="B31483" t="s">
        <v>14646</v>
      </c>
    </row>
    <row r="31484" spans="1:2" x14ac:dyDescent="0.3">
      <c r="A31484" t="s">
        <v>25215</v>
      </c>
      <c r="B31484" t="s">
        <v>177</v>
      </c>
    </row>
    <row r="31485" spans="1:2" x14ac:dyDescent="0.3">
      <c r="A31485" t="s">
        <v>25216</v>
      </c>
      <c r="B31485" t="s">
        <v>4782</v>
      </c>
    </row>
    <row r="31486" spans="1:2" x14ac:dyDescent="0.3">
      <c r="A31486" t="s">
        <v>25217</v>
      </c>
      <c r="B31486" t="s">
        <v>914</v>
      </c>
    </row>
    <row r="31487" spans="1:2" x14ac:dyDescent="0.3">
      <c r="A31487" t="s">
        <v>25218</v>
      </c>
      <c r="B31487" t="s">
        <v>177</v>
      </c>
    </row>
    <row r="31488" spans="1:2" x14ac:dyDescent="0.3">
      <c r="A31488" t="s">
        <v>25219</v>
      </c>
      <c r="B31488" t="s">
        <v>177</v>
      </c>
    </row>
    <row r="31489" spans="1:2" x14ac:dyDescent="0.3">
      <c r="A31489" t="s">
        <v>25221</v>
      </c>
      <c r="B31489" t="s">
        <v>4748</v>
      </c>
    </row>
    <row r="31490" spans="1:2" x14ac:dyDescent="0.3">
      <c r="A31490" t="s">
        <v>25223</v>
      </c>
      <c r="B31490" t="s">
        <v>2843</v>
      </c>
    </row>
    <row r="31491" spans="1:2" x14ac:dyDescent="0.3">
      <c r="A31491" t="s">
        <v>25225</v>
      </c>
      <c r="B31491" t="s">
        <v>510</v>
      </c>
    </row>
    <row r="31492" spans="1:2" x14ac:dyDescent="0.3">
      <c r="A31492" t="s">
        <v>25226</v>
      </c>
      <c r="B31492" t="s">
        <v>177</v>
      </c>
    </row>
    <row r="31493" spans="1:2" x14ac:dyDescent="0.3">
      <c r="A31493" t="s">
        <v>25227</v>
      </c>
      <c r="B31493" t="s">
        <v>855</v>
      </c>
    </row>
    <row r="31494" spans="1:2" x14ac:dyDescent="0.3">
      <c r="A31494" t="s">
        <v>25228</v>
      </c>
      <c r="B31494" t="s">
        <v>2773</v>
      </c>
    </row>
    <row r="31495" spans="1:2" x14ac:dyDescent="0.3">
      <c r="A31495" t="s">
        <v>25230</v>
      </c>
      <c r="B31495" t="s">
        <v>3181</v>
      </c>
    </row>
    <row r="31496" spans="1:2" x14ac:dyDescent="0.3">
      <c r="A31496" t="s">
        <v>25231</v>
      </c>
      <c r="B31496" t="s">
        <v>178</v>
      </c>
    </row>
    <row r="31497" spans="1:2" x14ac:dyDescent="0.3">
      <c r="A31497" t="s">
        <v>25232</v>
      </c>
      <c r="B31497" t="s">
        <v>178</v>
      </c>
    </row>
    <row r="31498" spans="1:2" x14ac:dyDescent="0.3">
      <c r="A31498" t="s">
        <v>25234</v>
      </c>
      <c r="B31498" t="s">
        <v>177</v>
      </c>
    </row>
    <row r="31499" spans="1:2" x14ac:dyDescent="0.3">
      <c r="A31499" t="s">
        <v>25235</v>
      </c>
      <c r="B31499" t="s">
        <v>912</v>
      </c>
    </row>
    <row r="31500" spans="1:2" x14ac:dyDescent="0.3">
      <c r="A31500" t="s">
        <v>25236</v>
      </c>
      <c r="B31500" t="s">
        <v>177</v>
      </c>
    </row>
    <row r="31501" spans="1:2" x14ac:dyDescent="0.3">
      <c r="A31501" t="s">
        <v>25237</v>
      </c>
      <c r="B31501" t="s">
        <v>177</v>
      </c>
    </row>
    <row r="31502" spans="1:2" x14ac:dyDescent="0.3">
      <c r="A31502" t="s">
        <v>25239</v>
      </c>
      <c r="B31502" t="s">
        <v>469</v>
      </c>
    </row>
    <row r="31503" spans="1:2" x14ac:dyDescent="0.3">
      <c r="A31503" t="s">
        <v>25240</v>
      </c>
      <c r="B31503" t="s">
        <v>593</v>
      </c>
    </row>
    <row r="31504" spans="1:2" x14ac:dyDescent="0.3">
      <c r="A31504" t="s">
        <v>25241</v>
      </c>
      <c r="B31504" t="s">
        <v>593</v>
      </c>
    </row>
    <row r="31505" spans="1:2" x14ac:dyDescent="0.3">
      <c r="A31505" t="s">
        <v>25243</v>
      </c>
      <c r="B31505" t="s">
        <v>2791</v>
      </c>
    </row>
    <row r="31506" spans="1:2" x14ac:dyDescent="0.3">
      <c r="A31506" t="s">
        <v>25244</v>
      </c>
      <c r="B31506" t="s">
        <v>692</v>
      </c>
    </row>
    <row r="31507" spans="1:2" x14ac:dyDescent="0.3">
      <c r="A31507" t="s">
        <v>25245</v>
      </c>
      <c r="B31507" t="s">
        <v>177</v>
      </c>
    </row>
    <row r="31508" spans="1:2" x14ac:dyDescent="0.3">
      <c r="A31508" t="s">
        <v>25246</v>
      </c>
      <c r="B31508" t="s">
        <v>177</v>
      </c>
    </row>
    <row r="31509" spans="1:2" x14ac:dyDescent="0.3">
      <c r="A31509" t="s">
        <v>25249</v>
      </c>
      <c r="B31509" t="s">
        <v>1659</v>
      </c>
    </row>
    <row r="31510" spans="1:2" x14ac:dyDescent="0.3">
      <c r="A31510" t="s">
        <v>25251</v>
      </c>
      <c r="B31510" t="s">
        <v>961</v>
      </c>
    </row>
    <row r="31511" spans="1:2" x14ac:dyDescent="0.3">
      <c r="A31511" t="s">
        <v>25252</v>
      </c>
      <c r="B31511" t="s">
        <v>472</v>
      </c>
    </row>
    <row r="31512" spans="1:2" x14ac:dyDescent="0.3">
      <c r="A31512" t="s">
        <v>25257</v>
      </c>
      <c r="B31512" t="s">
        <v>490</v>
      </c>
    </row>
    <row r="31513" spans="1:2" x14ac:dyDescent="0.3">
      <c r="A31513" t="s">
        <v>25260</v>
      </c>
      <c r="B31513" t="s">
        <v>535</v>
      </c>
    </row>
    <row r="31514" spans="1:2" x14ac:dyDescent="0.3">
      <c r="A31514" t="s">
        <v>25261</v>
      </c>
      <c r="B31514" t="s">
        <v>490</v>
      </c>
    </row>
    <row r="31515" spans="1:2" x14ac:dyDescent="0.3">
      <c r="A31515" t="s">
        <v>25262</v>
      </c>
      <c r="B31515" t="s">
        <v>160</v>
      </c>
    </row>
    <row r="31516" spans="1:2" x14ac:dyDescent="0.3">
      <c r="A31516" t="s">
        <v>25265</v>
      </c>
      <c r="B31516" t="s">
        <v>1167</v>
      </c>
    </row>
    <row r="31517" spans="1:2" x14ac:dyDescent="0.3">
      <c r="A31517" t="s">
        <v>25267</v>
      </c>
      <c r="B31517" t="s">
        <v>1736</v>
      </c>
    </row>
    <row r="31518" spans="1:2" x14ac:dyDescent="0.3">
      <c r="A31518" t="s">
        <v>25268</v>
      </c>
      <c r="B31518" t="s">
        <v>7990</v>
      </c>
    </row>
    <row r="31519" spans="1:2" x14ac:dyDescent="0.3">
      <c r="A31519" t="s">
        <v>25270</v>
      </c>
      <c r="B31519" t="s">
        <v>177</v>
      </c>
    </row>
    <row r="31520" spans="1:2" x14ac:dyDescent="0.3">
      <c r="A31520" t="s">
        <v>25271</v>
      </c>
      <c r="B31520" t="s">
        <v>547</v>
      </c>
    </row>
    <row r="31521" spans="1:2" x14ac:dyDescent="0.3">
      <c r="A31521" t="s">
        <v>25273</v>
      </c>
      <c r="B31521" t="s">
        <v>2874</v>
      </c>
    </row>
    <row r="31522" spans="1:2" x14ac:dyDescent="0.3">
      <c r="A31522" t="s">
        <v>25274</v>
      </c>
      <c r="B31522" t="s">
        <v>25275</v>
      </c>
    </row>
    <row r="31523" spans="1:2" x14ac:dyDescent="0.3">
      <c r="A31523" t="s">
        <v>25277</v>
      </c>
      <c r="B31523" t="s">
        <v>178</v>
      </c>
    </row>
    <row r="31524" spans="1:2" x14ac:dyDescent="0.3">
      <c r="A31524" t="s">
        <v>25278</v>
      </c>
      <c r="B31524" t="s">
        <v>177</v>
      </c>
    </row>
    <row r="31525" spans="1:2" x14ac:dyDescent="0.3">
      <c r="A31525" t="s">
        <v>25279</v>
      </c>
      <c r="B31525" t="s">
        <v>3672</v>
      </c>
    </row>
    <row r="31526" spans="1:2" x14ac:dyDescent="0.3">
      <c r="A31526" t="s">
        <v>25280</v>
      </c>
      <c r="B31526" t="s">
        <v>1476</v>
      </c>
    </row>
    <row r="31527" spans="1:2" x14ac:dyDescent="0.3">
      <c r="A31527" t="s">
        <v>25281</v>
      </c>
      <c r="B31527" t="s">
        <v>17593</v>
      </c>
    </row>
    <row r="31528" spans="1:2" x14ac:dyDescent="0.3">
      <c r="A31528" t="s">
        <v>25282</v>
      </c>
      <c r="B31528" t="s">
        <v>1125</v>
      </c>
    </row>
    <row r="31529" spans="1:2" x14ac:dyDescent="0.3">
      <c r="A31529" t="s">
        <v>25283</v>
      </c>
      <c r="B31529" t="s">
        <v>472</v>
      </c>
    </row>
    <row r="31530" spans="1:2" x14ac:dyDescent="0.3">
      <c r="A31530" t="s">
        <v>25284</v>
      </c>
      <c r="B31530" t="s">
        <v>177</v>
      </c>
    </row>
    <row r="31531" spans="1:2" x14ac:dyDescent="0.3">
      <c r="A31531" t="s">
        <v>25285</v>
      </c>
      <c r="B31531" t="s">
        <v>855</v>
      </c>
    </row>
    <row r="31532" spans="1:2" x14ac:dyDescent="0.3">
      <c r="A31532" t="s">
        <v>25286</v>
      </c>
      <c r="B31532" t="s">
        <v>2132</v>
      </c>
    </row>
    <row r="31533" spans="1:2" x14ac:dyDescent="0.3">
      <c r="A31533" t="s">
        <v>25287</v>
      </c>
      <c r="B31533" t="s">
        <v>177</v>
      </c>
    </row>
    <row r="31534" spans="1:2" x14ac:dyDescent="0.3">
      <c r="A31534" t="s">
        <v>25288</v>
      </c>
      <c r="B31534" t="s">
        <v>4201</v>
      </c>
    </row>
    <row r="31535" spans="1:2" x14ac:dyDescent="0.3">
      <c r="A31535" t="s">
        <v>25290</v>
      </c>
      <c r="B31535" t="s">
        <v>590</v>
      </c>
    </row>
    <row r="31536" spans="1:2" x14ac:dyDescent="0.3">
      <c r="A31536" t="s">
        <v>25292</v>
      </c>
      <c r="B31536" t="s">
        <v>177</v>
      </c>
    </row>
    <row r="31537" spans="1:2" x14ac:dyDescent="0.3">
      <c r="A31537" t="s">
        <v>25293</v>
      </c>
      <c r="B31537" t="s">
        <v>499</v>
      </c>
    </row>
    <row r="31538" spans="1:2" x14ac:dyDescent="0.3">
      <c r="A31538" t="s">
        <v>25294</v>
      </c>
      <c r="B31538" t="s">
        <v>5912</v>
      </c>
    </row>
    <row r="31539" spans="1:2" x14ac:dyDescent="0.3">
      <c r="A31539" t="s">
        <v>25295</v>
      </c>
      <c r="B31539" t="s">
        <v>2862</v>
      </c>
    </row>
    <row r="31540" spans="1:2" x14ac:dyDescent="0.3">
      <c r="A31540" t="s">
        <v>25297</v>
      </c>
      <c r="B31540" t="s">
        <v>855</v>
      </c>
    </row>
    <row r="31541" spans="1:2" x14ac:dyDescent="0.3">
      <c r="A31541" t="s">
        <v>25298</v>
      </c>
      <c r="B31541" t="s">
        <v>855</v>
      </c>
    </row>
    <row r="31542" spans="1:2" x14ac:dyDescent="0.3">
      <c r="A31542" t="s">
        <v>25299</v>
      </c>
      <c r="B31542" t="s">
        <v>5529</v>
      </c>
    </row>
    <row r="31543" spans="1:2" x14ac:dyDescent="0.3">
      <c r="A31543" t="s">
        <v>25300</v>
      </c>
      <c r="B31543" t="s">
        <v>509</v>
      </c>
    </row>
    <row r="31544" spans="1:2" x14ac:dyDescent="0.3">
      <c r="A31544" t="s">
        <v>25301</v>
      </c>
      <c r="B31544" t="s">
        <v>992</v>
      </c>
    </row>
    <row r="31545" spans="1:2" x14ac:dyDescent="0.3">
      <c r="A31545" t="s">
        <v>25302</v>
      </c>
      <c r="B31545" t="s">
        <v>7681</v>
      </c>
    </row>
    <row r="31546" spans="1:2" x14ac:dyDescent="0.3">
      <c r="A31546" t="s">
        <v>25304</v>
      </c>
      <c r="B31546" t="s">
        <v>12049</v>
      </c>
    </row>
    <row r="31547" spans="1:2" x14ac:dyDescent="0.3">
      <c r="A31547" t="s">
        <v>25306</v>
      </c>
      <c r="B31547" t="s">
        <v>177</v>
      </c>
    </row>
    <row r="31548" spans="1:2" x14ac:dyDescent="0.3">
      <c r="A31548" t="s">
        <v>25307</v>
      </c>
      <c r="B31548" t="s">
        <v>177</v>
      </c>
    </row>
    <row r="31549" spans="1:2" x14ac:dyDescent="0.3">
      <c r="A31549" t="s">
        <v>25310</v>
      </c>
      <c r="B31549" t="s">
        <v>3398</v>
      </c>
    </row>
    <row r="31550" spans="1:2" x14ac:dyDescent="0.3">
      <c r="A31550" t="s">
        <v>25312</v>
      </c>
      <c r="B31550" t="s">
        <v>664</v>
      </c>
    </row>
    <row r="31551" spans="1:2" x14ac:dyDescent="0.3">
      <c r="A31551" t="s">
        <v>25313</v>
      </c>
      <c r="B31551" t="s">
        <v>914</v>
      </c>
    </row>
    <row r="31552" spans="1:2" x14ac:dyDescent="0.3">
      <c r="A31552" t="s">
        <v>25316</v>
      </c>
      <c r="B31552" t="s">
        <v>512</v>
      </c>
    </row>
    <row r="31553" spans="1:2" x14ac:dyDescent="0.3">
      <c r="A31553" t="s">
        <v>25317</v>
      </c>
      <c r="B31553" t="s">
        <v>5529</v>
      </c>
    </row>
    <row r="31554" spans="1:2" x14ac:dyDescent="0.3">
      <c r="A31554" t="s">
        <v>25318</v>
      </c>
      <c r="B31554" t="s">
        <v>151</v>
      </c>
    </row>
    <row r="31555" spans="1:2" x14ac:dyDescent="0.3">
      <c r="A31555" t="s">
        <v>25319</v>
      </c>
      <c r="B31555" t="s">
        <v>1708</v>
      </c>
    </row>
    <row r="31556" spans="1:2" x14ac:dyDescent="0.3">
      <c r="A31556" t="s">
        <v>25320</v>
      </c>
      <c r="B31556" t="s">
        <v>13303</v>
      </c>
    </row>
    <row r="31557" spans="1:2" x14ac:dyDescent="0.3">
      <c r="A31557" t="s">
        <v>25321</v>
      </c>
      <c r="B31557" t="s">
        <v>1719</v>
      </c>
    </row>
    <row r="31558" spans="1:2" x14ac:dyDescent="0.3">
      <c r="A31558" t="s">
        <v>25324</v>
      </c>
      <c r="B31558" t="s">
        <v>178</v>
      </c>
    </row>
    <row r="31559" spans="1:2" x14ac:dyDescent="0.3">
      <c r="A31559" t="s">
        <v>25325</v>
      </c>
      <c r="B31559" t="s">
        <v>1671</v>
      </c>
    </row>
    <row r="31560" spans="1:2" x14ac:dyDescent="0.3">
      <c r="A31560" t="s">
        <v>25326</v>
      </c>
      <c r="B31560" t="s">
        <v>467</v>
      </c>
    </row>
    <row r="31561" spans="1:2" x14ac:dyDescent="0.3">
      <c r="A31561" t="s">
        <v>25327</v>
      </c>
      <c r="B31561" t="s">
        <v>4314</v>
      </c>
    </row>
    <row r="31562" spans="1:2" x14ac:dyDescent="0.3">
      <c r="A31562" t="s">
        <v>25328</v>
      </c>
      <c r="B31562" t="s">
        <v>5251</v>
      </c>
    </row>
    <row r="31563" spans="1:2" x14ac:dyDescent="0.3">
      <c r="A31563" t="s">
        <v>25329</v>
      </c>
      <c r="B31563" t="s">
        <v>684</v>
      </c>
    </row>
    <row r="31564" spans="1:2" x14ac:dyDescent="0.3">
      <c r="A31564" t="s">
        <v>25330</v>
      </c>
      <c r="B31564" t="s">
        <v>3375</v>
      </c>
    </row>
    <row r="31565" spans="1:2" x14ac:dyDescent="0.3">
      <c r="A31565" t="s">
        <v>25332</v>
      </c>
      <c r="B31565" t="s">
        <v>177</v>
      </c>
    </row>
    <row r="31566" spans="1:2" x14ac:dyDescent="0.3">
      <c r="A31566" t="s">
        <v>25335</v>
      </c>
      <c r="B31566" t="s">
        <v>3764</v>
      </c>
    </row>
    <row r="31567" spans="1:2" x14ac:dyDescent="0.3">
      <c r="A31567" t="s">
        <v>25336</v>
      </c>
      <c r="B31567" t="s">
        <v>6179</v>
      </c>
    </row>
    <row r="31568" spans="1:2" x14ac:dyDescent="0.3">
      <c r="A31568" t="s">
        <v>25337</v>
      </c>
      <c r="B31568" t="s">
        <v>759</v>
      </c>
    </row>
    <row r="31569" spans="1:2" x14ac:dyDescent="0.3">
      <c r="A31569" t="s">
        <v>25338</v>
      </c>
      <c r="B31569" t="s">
        <v>1266</v>
      </c>
    </row>
    <row r="31570" spans="1:2" x14ac:dyDescent="0.3">
      <c r="A31570" t="s">
        <v>25339</v>
      </c>
      <c r="B31570" t="s">
        <v>1051</v>
      </c>
    </row>
    <row r="31571" spans="1:2" x14ac:dyDescent="0.3">
      <c r="A31571" t="s">
        <v>25340</v>
      </c>
      <c r="B31571" t="s">
        <v>4600</v>
      </c>
    </row>
    <row r="31572" spans="1:2" x14ac:dyDescent="0.3">
      <c r="A31572" t="s">
        <v>25341</v>
      </c>
      <c r="B31572" t="s">
        <v>664</v>
      </c>
    </row>
    <row r="31573" spans="1:2" x14ac:dyDescent="0.3">
      <c r="A31573" t="s">
        <v>25342</v>
      </c>
      <c r="B31573" t="s">
        <v>546</v>
      </c>
    </row>
    <row r="31574" spans="1:2" x14ac:dyDescent="0.3">
      <c r="A31574" t="s">
        <v>25344</v>
      </c>
      <c r="B31574" t="s">
        <v>182</v>
      </c>
    </row>
    <row r="31575" spans="1:2" x14ac:dyDescent="0.3">
      <c r="A31575" t="s">
        <v>25345</v>
      </c>
      <c r="B31575" t="s">
        <v>5529</v>
      </c>
    </row>
    <row r="31576" spans="1:2" x14ac:dyDescent="0.3">
      <c r="A31576" t="s">
        <v>25346</v>
      </c>
      <c r="B31576" t="s">
        <v>510</v>
      </c>
    </row>
    <row r="31577" spans="1:2" x14ac:dyDescent="0.3">
      <c r="A31577" t="s">
        <v>25347</v>
      </c>
      <c r="B31577" t="s">
        <v>192</v>
      </c>
    </row>
    <row r="31578" spans="1:2" x14ac:dyDescent="0.3">
      <c r="A31578" t="s">
        <v>25348</v>
      </c>
      <c r="B31578" t="s">
        <v>5929</v>
      </c>
    </row>
    <row r="31579" spans="1:2" x14ac:dyDescent="0.3">
      <c r="A31579" t="s">
        <v>25349</v>
      </c>
      <c r="B31579" t="s">
        <v>4274</v>
      </c>
    </row>
    <row r="31580" spans="1:2" x14ac:dyDescent="0.3">
      <c r="A31580" t="s">
        <v>25351</v>
      </c>
      <c r="B31580" t="s">
        <v>6335</v>
      </c>
    </row>
    <row r="31581" spans="1:2" x14ac:dyDescent="0.3">
      <c r="A31581" t="s">
        <v>25353</v>
      </c>
      <c r="B31581" t="s">
        <v>510</v>
      </c>
    </row>
    <row r="31582" spans="1:2" x14ac:dyDescent="0.3">
      <c r="A31582" t="s">
        <v>25356</v>
      </c>
      <c r="B31582" t="s">
        <v>177</v>
      </c>
    </row>
    <row r="31583" spans="1:2" x14ac:dyDescent="0.3">
      <c r="A31583" t="s">
        <v>25358</v>
      </c>
      <c r="B31583" t="s">
        <v>5963</v>
      </c>
    </row>
    <row r="31584" spans="1:2" x14ac:dyDescent="0.3">
      <c r="A31584" t="s">
        <v>25359</v>
      </c>
      <c r="B31584" t="s">
        <v>2642</v>
      </c>
    </row>
    <row r="31585" spans="1:2" x14ac:dyDescent="0.3">
      <c r="A31585" t="s">
        <v>25360</v>
      </c>
      <c r="B31585" t="s">
        <v>510</v>
      </c>
    </row>
    <row r="31586" spans="1:2" x14ac:dyDescent="0.3">
      <c r="A31586" t="s">
        <v>25361</v>
      </c>
      <c r="B31586" t="s">
        <v>1214</v>
      </c>
    </row>
    <row r="31587" spans="1:2" x14ac:dyDescent="0.3">
      <c r="A31587" t="s">
        <v>25362</v>
      </c>
      <c r="B31587" t="s">
        <v>3127</v>
      </c>
    </row>
    <row r="31588" spans="1:2" x14ac:dyDescent="0.3">
      <c r="A31588" t="s">
        <v>25364</v>
      </c>
      <c r="B31588" t="s">
        <v>3155</v>
      </c>
    </row>
    <row r="31589" spans="1:2" x14ac:dyDescent="0.3">
      <c r="A31589" t="s">
        <v>25366</v>
      </c>
      <c r="B31589" t="s">
        <v>5729</v>
      </c>
    </row>
    <row r="31590" spans="1:2" x14ac:dyDescent="0.3">
      <c r="A31590" t="s">
        <v>25367</v>
      </c>
      <c r="B31590" t="s">
        <v>25368</v>
      </c>
    </row>
    <row r="31591" spans="1:2" x14ac:dyDescent="0.3">
      <c r="A31591" t="s">
        <v>25372</v>
      </c>
      <c r="B31591" t="s">
        <v>177</v>
      </c>
    </row>
    <row r="31592" spans="1:2" x14ac:dyDescent="0.3">
      <c r="A31592" t="s">
        <v>25373</v>
      </c>
      <c r="B31592" t="s">
        <v>13451</v>
      </c>
    </row>
    <row r="31593" spans="1:2" x14ac:dyDescent="0.3">
      <c r="A31593" t="s">
        <v>25377</v>
      </c>
      <c r="B31593" t="s">
        <v>177</v>
      </c>
    </row>
    <row r="31594" spans="1:2" x14ac:dyDescent="0.3">
      <c r="A31594" t="s">
        <v>25378</v>
      </c>
      <c r="B31594" t="s">
        <v>25379</v>
      </c>
    </row>
    <row r="31595" spans="1:2" x14ac:dyDescent="0.3">
      <c r="A31595" t="s">
        <v>25381</v>
      </c>
      <c r="B31595" t="s">
        <v>20099</v>
      </c>
    </row>
    <row r="31596" spans="1:2" x14ac:dyDescent="0.3">
      <c r="A31596" t="s">
        <v>25384</v>
      </c>
      <c r="B31596" t="s">
        <v>142</v>
      </c>
    </row>
    <row r="31597" spans="1:2" x14ac:dyDescent="0.3">
      <c r="A31597" t="s">
        <v>25385</v>
      </c>
      <c r="B31597" t="s">
        <v>146</v>
      </c>
    </row>
    <row r="31598" spans="1:2" x14ac:dyDescent="0.3">
      <c r="A31598" t="s">
        <v>25386</v>
      </c>
      <c r="B31598" t="s">
        <v>120</v>
      </c>
    </row>
    <row r="31599" spans="1:2" x14ac:dyDescent="0.3">
      <c r="A31599" t="s">
        <v>25387</v>
      </c>
      <c r="B31599" t="s">
        <v>1659</v>
      </c>
    </row>
    <row r="31600" spans="1:2" x14ac:dyDescent="0.3">
      <c r="A31600" t="s">
        <v>25390</v>
      </c>
      <c r="B31600" t="s">
        <v>3779</v>
      </c>
    </row>
    <row r="31601" spans="1:2" x14ac:dyDescent="0.3">
      <c r="A31601" t="s">
        <v>25395</v>
      </c>
      <c r="B31601" t="s">
        <v>4739</v>
      </c>
    </row>
    <row r="31602" spans="1:2" x14ac:dyDescent="0.3">
      <c r="A31602" t="s">
        <v>25397</v>
      </c>
      <c r="B31602" t="s">
        <v>7743</v>
      </c>
    </row>
    <row r="31603" spans="1:2" x14ac:dyDescent="0.3">
      <c r="A31603" t="s">
        <v>25401</v>
      </c>
      <c r="B31603" t="s">
        <v>759</v>
      </c>
    </row>
    <row r="31604" spans="1:2" x14ac:dyDescent="0.3">
      <c r="A31604" t="s">
        <v>25402</v>
      </c>
      <c r="B31604" t="s">
        <v>177</v>
      </c>
    </row>
    <row r="31605" spans="1:2" x14ac:dyDescent="0.3">
      <c r="A31605" t="s">
        <v>25403</v>
      </c>
      <c r="B31605" t="s">
        <v>3339</v>
      </c>
    </row>
    <row r="31606" spans="1:2" x14ac:dyDescent="0.3">
      <c r="A31606" t="s">
        <v>25404</v>
      </c>
      <c r="B31606" t="s">
        <v>4603</v>
      </c>
    </row>
    <row r="31607" spans="1:2" x14ac:dyDescent="0.3">
      <c r="A31607" t="s">
        <v>25406</v>
      </c>
      <c r="B31607" t="s">
        <v>194</v>
      </c>
    </row>
    <row r="31608" spans="1:2" x14ac:dyDescent="0.3">
      <c r="A31608" t="s">
        <v>25407</v>
      </c>
      <c r="B31608" t="s">
        <v>177</v>
      </c>
    </row>
    <row r="31609" spans="1:2" x14ac:dyDescent="0.3">
      <c r="A31609" t="s">
        <v>25408</v>
      </c>
      <c r="B31609" t="s">
        <v>3770</v>
      </c>
    </row>
    <row r="31610" spans="1:2" x14ac:dyDescent="0.3">
      <c r="A31610" t="s">
        <v>25409</v>
      </c>
      <c r="B31610" t="s">
        <v>472</v>
      </c>
    </row>
    <row r="31611" spans="1:2" x14ac:dyDescent="0.3">
      <c r="A31611" t="s">
        <v>25411</v>
      </c>
      <c r="B31611" t="s">
        <v>1182</v>
      </c>
    </row>
    <row r="31612" spans="1:2" x14ac:dyDescent="0.3">
      <c r="A31612" t="s">
        <v>25415</v>
      </c>
      <c r="B31612" t="s">
        <v>139</v>
      </c>
    </row>
    <row r="31613" spans="1:2" x14ac:dyDescent="0.3">
      <c r="A31613" t="s">
        <v>25418</v>
      </c>
      <c r="B31613" t="s">
        <v>3544</v>
      </c>
    </row>
    <row r="31614" spans="1:2" x14ac:dyDescent="0.3">
      <c r="A31614" t="s">
        <v>25419</v>
      </c>
      <c r="B31614" t="s">
        <v>142</v>
      </c>
    </row>
    <row r="31615" spans="1:2" x14ac:dyDescent="0.3">
      <c r="A31615" t="s">
        <v>25420</v>
      </c>
      <c r="B31615" t="s">
        <v>1729</v>
      </c>
    </row>
    <row r="31616" spans="1:2" x14ac:dyDescent="0.3">
      <c r="A31616" t="s">
        <v>25422</v>
      </c>
      <c r="B31616" t="s">
        <v>4739</v>
      </c>
    </row>
    <row r="31617" spans="1:2" x14ac:dyDescent="0.3">
      <c r="A31617" t="s">
        <v>25423</v>
      </c>
      <c r="B31617" t="s">
        <v>177</v>
      </c>
    </row>
    <row r="31618" spans="1:2" x14ac:dyDescent="0.3">
      <c r="A31618" t="s">
        <v>25424</v>
      </c>
      <c r="B31618" t="s">
        <v>6297</v>
      </c>
    </row>
    <row r="31619" spans="1:2" x14ac:dyDescent="0.3">
      <c r="A31619" t="s">
        <v>25427</v>
      </c>
      <c r="B31619" t="s">
        <v>6590</v>
      </c>
    </row>
    <row r="31620" spans="1:2" x14ac:dyDescent="0.3">
      <c r="A31620" t="s">
        <v>25428</v>
      </c>
      <c r="B31620" t="s">
        <v>3660</v>
      </c>
    </row>
    <row r="31621" spans="1:2" x14ac:dyDescent="0.3">
      <c r="A31621" t="s">
        <v>25430</v>
      </c>
      <c r="B31621" t="s">
        <v>3740</v>
      </c>
    </row>
    <row r="31622" spans="1:2" x14ac:dyDescent="0.3">
      <c r="A31622" t="s">
        <v>25435</v>
      </c>
      <c r="B31622" t="s">
        <v>2261</v>
      </c>
    </row>
    <row r="31623" spans="1:2" x14ac:dyDescent="0.3">
      <c r="A31623" t="s">
        <v>25436</v>
      </c>
      <c r="B31623" t="s">
        <v>3083</v>
      </c>
    </row>
    <row r="31624" spans="1:2" x14ac:dyDescent="0.3">
      <c r="A31624" t="s">
        <v>25437</v>
      </c>
      <c r="B31624" t="s">
        <v>5932</v>
      </c>
    </row>
    <row r="31625" spans="1:2" x14ac:dyDescent="0.3">
      <c r="A31625" t="s">
        <v>25438</v>
      </c>
      <c r="B31625" t="s">
        <v>664</v>
      </c>
    </row>
    <row r="31626" spans="1:2" x14ac:dyDescent="0.3">
      <c r="A31626" t="s">
        <v>25440</v>
      </c>
      <c r="B31626" t="s">
        <v>181</v>
      </c>
    </row>
    <row r="31627" spans="1:2" x14ac:dyDescent="0.3">
      <c r="A31627" t="s">
        <v>25445</v>
      </c>
      <c r="B31627" t="s">
        <v>8052</v>
      </c>
    </row>
    <row r="31628" spans="1:2" x14ac:dyDescent="0.3">
      <c r="A31628" t="s">
        <v>25446</v>
      </c>
      <c r="B31628" t="s">
        <v>141</v>
      </c>
    </row>
    <row r="31629" spans="1:2" x14ac:dyDescent="0.3">
      <c r="A31629" t="s">
        <v>25447</v>
      </c>
      <c r="B31629" t="s">
        <v>1051</v>
      </c>
    </row>
    <row r="31630" spans="1:2" x14ac:dyDescent="0.3">
      <c r="A31630" t="s">
        <v>25448</v>
      </c>
      <c r="B31630" t="s">
        <v>579</v>
      </c>
    </row>
    <row r="31631" spans="1:2" x14ac:dyDescent="0.3">
      <c r="A31631" t="s">
        <v>25451</v>
      </c>
      <c r="B31631" t="s">
        <v>177</v>
      </c>
    </row>
    <row r="31632" spans="1:2" x14ac:dyDescent="0.3">
      <c r="A31632" t="s">
        <v>25453</v>
      </c>
      <c r="B31632" t="s">
        <v>5529</v>
      </c>
    </row>
    <row r="31633" spans="1:2" x14ac:dyDescent="0.3">
      <c r="A31633" t="s">
        <v>25454</v>
      </c>
      <c r="B31633" t="s">
        <v>547</v>
      </c>
    </row>
    <row r="31634" spans="1:2" x14ac:dyDescent="0.3">
      <c r="A31634" t="s">
        <v>25458</v>
      </c>
      <c r="B31634" t="s">
        <v>2624</v>
      </c>
    </row>
    <row r="31635" spans="1:2" x14ac:dyDescent="0.3">
      <c r="A31635" t="s">
        <v>25459</v>
      </c>
      <c r="B31635" t="s">
        <v>177</v>
      </c>
    </row>
    <row r="31636" spans="1:2" x14ac:dyDescent="0.3">
      <c r="A31636" t="s">
        <v>25460</v>
      </c>
      <c r="B31636" t="s">
        <v>177</v>
      </c>
    </row>
    <row r="31637" spans="1:2" x14ac:dyDescent="0.3">
      <c r="A31637" t="s">
        <v>25461</v>
      </c>
      <c r="B31637" t="s">
        <v>136</v>
      </c>
    </row>
    <row r="31638" spans="1:2" x14ac:dyDescent="0.3">
      <c r="A31638" t="s">
        <v>25463</v>
      </c>
      <c r="B31638" t="s">
        <v>8065</v>
      </c>
    </row>
    <row r="31639" spans="1:2" x14ac:dyDescent="0.3">
      <c r="A31639" t="s">
        <v>25466</v>
      </c>
      <c r="B31639" t="s">
        <v>8068</v>
      </c>
    </row>
    <row r="31640" spans="1:2" x14ac:dyDescent="0.3">
      <c r="A31640" t="s">
        <v>25467</v>
      </c>
      <c r="B31640" t="s">
        <v>3539</v>
      </c>
    </row>
    <row r="31641" spans="1:2" x14ac:dyDescent="0.3">
      <c r="A31641" t="s">
        <v>25468</v>
      </c>
      <c r="B31641" t="s">
        <v>1633</v>
      </c>
    </row>
    <row r="31642" spans="1:2" x14ac:dyDescent="0.3">
      <c r="A31642" t="s">
        <v>25470</v>
      </c>
      <c r="B31642" t="s">
        <v>5220</v>
      </c>
    </row>
    <row r="31643" spans="1:2" x14ac:dyDescent="0.3">
      <c r="A31643" t="s">
        <v>25471</v>
      </c>
      <c r="B31643" t="s">
        <v>472</v>
      </c>
    </row>
    <row r="31644" spans="1:2" x14ac:dyDescent="0.3">
      <c r="A31644" t="s">
        <v>25473</v>
      </c>
      <c r="B31644" t="s">
        <v>572</v>
      </c>
    </row>
    <row r="31645" spans="1:2" x14ac:dyDescent="0.3">
      <c r="A31645" t="s">
        <v>25474</v>
      </c>
      <c r="B31645" t="s">
        <v>185</v>
      </c>
    </row>
    <row r="31646" spans="1:2" x14ac:dyDescent="0.3">
      <c r="A31646" t="s">
        <v>25476</v>
      </c>
      <c r="B31646" t="s">
        <v>3446</v>
      </c>
    </row>
    <row r="31647" spans="1:2" x14ac:dyDescent="0.3">
      <c r="A31647" t="s">
        <v>25478</v>
      </c>
      <c r="B31647" t="s">
        <v>1487</v>
      </c>
    </row>
    <row r="31648" spans="1:2" x14ac:dyDescent="0.3">
      <c r="A31648" t="s">
        <v>25479</v>
      </c>
      <c r="B31648" t="s">
        <v>161</v>
      </c>
    </row>
    <row r="31649" spans="1:2" x14ac:dyDescent="0.3">
      <c r="A31649" t="s">
        <v>25480</v>
      </c>
      <c r="B31649" t="s">
        <v>6280</v>
      </c>
    </row>
    <row r="31650" spans="1:2" x14ac:dyDescent="0.3">
      <c r="A31650" t="s">
        <v>25482</v>
      </c>
      <c r="B31650" t="s">
        <v>903</v>
      </c>
    </row>
    <row r="31651" spans="1:2" x14ac:dyDescent="0.3">
      <c r="A31651" t="s">
        <v>25485</v>
      </c>
      <c r="B31651" t="s">
        <v>3349</v>
      </c>
    </row>
    <row r="31652" spans="1:2" x14ac:dyDescent="0.3">
      <c r="A31652" t="s">
        <v>25486</v>
      </c>
      <c r="B31652" t="s">
        <v>1167</v>
      </c>
    </row>
    <row r="31653" spans="1:2" x14ac:dyDescent="0.3">
      <c r="A31653" t="s">
        <v>25488</v>
      </c>
      <c r="B31653" t="s">
        <v>5264</v>
      </c>
    </row>
    <row r="31654" spans="1:2" x14ac:dyDescent="0.3">
      <c r="A31654" t="s">
        <v>25489</v>
      </c>
      <c r="B31654" t="s">
        <v>2885</v>
      </c>
    </row>
    <row r="31655" spans="1:2" x14ac:dyDescent="0.3">
      <c r="A31655" t="s">
        <v>25491</v>
      </c>
      <c r="B31655" t="s">
        <v>1391</v>
      </c>
    </row>
    <row r="31656" spans="1:2" x14ac:dyDescent="0.3">
      <c r="A31656" t="s">
        <v>25493</v>
      </c>
      <c r="B31656" t="s">
        <v>125</v>
      </c>
    </row>
    <row r="31657" spans="1:2" x14ac:dyDescent="0.3">
      <c r="A31657" t="s">
        <v>25494</v>
      </c>
      <c r="B31657" t="s">
        <v>25495</v>
      </c>
    </row>
    <row r="31658" spans="1:2" x14ac:dyDescent="0.3">
      <c r="A31658" t="s">
        <v>25497</v>
      </c>
      <c r="B31658" t="s">
        <v>4457</v>
      </c>
    </row>
    <row r="31659" spans="1:2" x14ac:dyDescent="0.3">
      <c r="A31659" t="s">
        <v>25500</v>
      </c>
      <c r="B31659" t="s">
        <v>8092</v>
      </c>
    </row>
    <row r="31660" spans="1:2" x14ac:dyDescent="0.3">
      <c r="A31660" t="s">
        <v>25503</v>
      </c>
      <c r="B31660" t="s">
        <v>1633</v>
      </c>
    </row>
    <row r="31661" spans="1:2" x14ac:dyDescent="0.3">
      <c r="A31661" t="s">
        <v>25505</v>
      </c>
      <c r="B31661" t="s">
        <v>4739</v>
      </c>
    </row>
    <row r="31662" spans="1:2" x14ac:dyDescent="0.3">
      <c r="A31662" t="s">
        <v>25508</v>
      </c>
      <c r="B31662" t="s">
        <v>4499</v>
      </c>
    </row>
    <row r="31663" spans="1:2" x14ac:dyDescent="0.3">
      <c r="A31663" t="s">
        <v>25509</v>
      </c>
      <c r="B31663" t="s">
        <v>141</v>
      </c>
    </row>
    <row r="31664" spans="1:2" x14ac:dyDescent="0.3">
      <c r="A31664" t="s">
        <v>25510</v>
      </c>
      <c r="B31664" t="s">
        <v>5124</v>
      </c>
    </row>
    <row r="31665" spans="1:2" x14ac:dyDescent="0.3">
      <c r="A31665" t="s">
        <v>25511</v>
      </c>
      <c r="B31665" t="s">
        <v>146</v>
      </c>
    </row>
    <row r="31666" spans="1:2" x14ac:dyDescent="0.3">
      <c r="A31666" t="s">
        <v>25512</v>
      </c>
      <c r="B31666" t="s">
        <v>147</v>
      </c>
    </row>
    <row r="31667" spans="1:2" x14ac:dyDescent="0.3">
      <c r="A31667" t="s">
        <v>25513</v>
      </c>
      <c r="B31667" t="s">
        <v>827</v>
      </c>
    </row>
    <row r="31668" spans="1:2" x14ac:dyDescent="0.3">
      <c r="A31668" t="s">
        <v>25518</v>
      </c>
      <c r="B31668" t="s">
        <v>5133</v>
      </c>
    </row>
    <row r="31669" spans="1:2" x14ac:dyDescent="0.3">
      <c r="A31669" t="s">
        <v>25523</v>
      </c>
      <c r="B31669" t="s">
        <v>8114</v>
      </c>
    </row>
    <row r="31670" spans="1:2" x14ac:dyDescent="0.3">
      <c r="A31670" t="s">
        <v>25524</v>
      </c>
      <c r="B31670" t="s">
        <v>1554</v>
      </c>
    </row>
    <row r="31671" spans="1:2" x14ac:dyDescent="0.3">
      <c r="A31671" t="s">
        <v>25526</v>
      </c>
      <c r="B31671" t="s">
        <v>9623</v>
      </c>
    </row>
    <row r="31672" spans="1:2" x14ac:dyDescent="0.3">
      <c r="A31672" t="s">
        <v>25527</v>
      </c>
      <c r="B31672" t="s">
        <v>6761</v>
      </c>
    </row>
    <row r="31673" spans="1:2" x14ac:dyDescent="0.3">
      <c r="A31673" t="s">
        <v>25529</v>
      </c>
      <c r="B31673" t="s">
        <v>7087</v>
      </c>
    </row>
    <row r="31674" spans="1:2" x14ac:dyDescent="0.3">
      <c r="A31674" t="s">
        <v>25533</v>
      </c>
      <c r="B31674" t="s">
        <v>802</v>
      </c>
    </row>
    <row r="31675" spans="1:2" x14ac:dyDescent="0.3">
      <c r="A31675" t="s">
        <v>25534</v>
      </c>
      <c r="B31675" t="s">
        <v>188</v>
      </c>
    </row>
    <row r="31676" spans="1:2" x14ac:dyDescent="0.3">
      <c r="A31676" t="s">
        <v>25535</v>
      </c>
      <c r="B31676" t="s">
        <v>5427</v>
      </c>
    </row>
    <row r="31677" spans="1:2" x14ac:dyDescent="0.3">
      <c r="A31677" t="s">
        <v>25537</v>
      </c>
      <c r="B31677" t="s">
        <v>476</v>
      </c>
    </row>
    <row r="31678" spans="1:2" x14ac:dyDescent="0.3">
      <c r="A31678" t="s">
        <v>25538</v>
      </c>
      <c r="B31678" t="s">
        <v>3825</v>
      </c>
    </row>
    <row r="31679" spans="1:2" x14ac:dyDescent="0.3">
      <c r="A31679" t="s">
        <v>25540</v>
      </c>
      <c r="B31679" t="s">
        <v>1487</v>
      </c>
    </row>
    <row r="31680" spans="1:2" x14ac:dyDescent="0.3">
      <c r="A31680" t="s">
        <v>25541</v>
      </c>
      <c r="B31680" t="s">
        <v>6126</v>
      </c>
    </row>
    <row r="31681" spans="1:2" x14ac:dyDescent="0.3">
      <c r="A31681" t="s">
        <v>25542</v>
      </c>
      <c r="B31681" t="s">
        <v>1438</v>
      </c>
    </row>
    <row r="31682" spans="1:2" x14ac:dyDescent="0.3">
      <c r="A31682" t="s">
        <v>25543</v>
      </c>
      <c r="B31682" t="s">
        <v>4512</v>
      </c>
    </row>
    <row r="31683" spans="1:2" x14ac:dyDescent="0.3">
      <c r="A31683" t="s">
        <v>25544</v>
      </c>
      <c r="B31683" t="s">
        <v>2700</v>
      </c>
    </row>
    <row r="31684" spans="1:2" x14ac:dyDescent="0.3">
      <c r="A31684" t="s">
        <v>25546</v>
      </c>
      <c r="B31684" t="s">
        <v>4969</v>
      </c>
    </row>
    <row r="31685" spans="1:2" x14ac:dyDescent="0.3">
      <c r="A31685" t="s">
        <v>25549</v>
      </c>
      <c r="B31685" t="s">
        <v>467</v>
      </c>
    </row>
    <row r="31686" spans="1:2" x14ac:dyDescent="0.3">
      <c r="A31686" t="s">
        <v>25552</v>
      </c>
      <c r="B31686" t="s">
        <v>2631</v>
      </c>
    </row>
    <row r="31687" spans="1:2" x14ac:dyDescent="0.3">
      <c r="A31687" t="s">
        <v>25554</v>
      </c>
      <c r="B31687" t="s">
        <v>3398</v>
      </c>
    </row>
    <row r="31688" spans="1:2" x14ac:dyDescent="0.3">
      <c r="A31688" t="s">
        <v>25555</v>
      </c>
      <c r="B31688" t="s">
        <v>759</v>
      </c>
    </row>
    <row r="31689" spans="1:2" x14ac:dyDescent="0.3">
      <c r="A31689" t="s">
        <v>25557</v>
      </c>
      <c r="B31689" t="s">
        <v>498</v>
      </c>
    </row>
    <row r="31690" spans="1:2" x14ac:dyDescent="0.3">
      <c r="A31690" t="s">
        <v>25558</v>
      </c>
      <c r="B31690" t="s">
        <v>5957</v>
      </c>
    </row>
    <row r="31691" spans="1:2" x14ac:dyDescent="0.3">
      <c r="A31691" t="s">
        <v>25560</v>
      </c>
      <c r="B31691" t="s">
        <v>8146</v>
      </c>
    </row>
    <row r="31692" spans="1:2" x14ac:dyDescent="0.3">
      <c r="A31692" t="s">
        <v>25566</v>
      </c>
      <c r="B31692" t="s">
        <v>8153</v>
      </c>
    </row>
    <row r="31693" spans="1:2" x14ac:dyDescent="0.3">
      <c r="A31693" t="s">
        <v>25569</v>
      </c>
      <c r="B31693" t="s">
        <v>134</v>
      </c>
    </row>
    <row r="31694" spans="1:2" x14ac:dyDescent="0.3">
      <c r="A31694" t="s">
        <v>25572</v>
      </c>
      <c r="B31694" t="s">
        <v>5637</v>
      </c>
    </row>
    <row r="31695" spans="1:2" x14ac:dyDescent="0.3">
      <c r="A31695" t="s">
        <v>25574</v>
      </c>
      <c r="B31695" t="s">
        <v>531</v>
      </c>
    </row>
    <row r="31696" spans="1:2" x14ac:dyDescent="0.3">
      <c r="A31696" t="s">
        <v>25576</v>
      </c>
      <c r="B31696" t="s">
        <v>468</v>
      </c>
    </row>
    <row r="31697" spans="1:2" x14ac:dyDescent="0.3">
      <c r="A31697" t="s">
        <v>25577</v>
      </c>
      <c r="B31697" t="s">
        <v>8162</v>
      </c>
    </row>
    <row r="31698" spans="1:2" x14ac:dyDescent="0.3">
      <c r="A31698" t="s">
        <v>25578</v>
      </c>
      <c r="B31698" t="s">
        <v>547</v>
      </c>
    </row>
    <row r="31699" spans="1:2" x14ac:dyDescent="0.3">
      <c r="A31699" t="s">
        <v>25585</v>
      </c>
      <c r="B31699" t="s">
        <v>551</v>
      </c>
    </row>
    <row r="31700" spans="1:2" x14ac:dyDescent="0.3">
      <c r="A31700" t="s">
        <v>25586</v>
      </c>
      <c r="B31700" t="s">
        <v>2472</v>
      </c>
    </row>
    <row r="31701" spans="1:2" x14ac:dyDescent="0.3">
      <c r="A31701" t="s">
        <v>25589</v>
      </c>
      <c r="B31701" t="s">
        <v>8173</v>
      </c>
    </row>
    <row r="31702" spans="1:2" x14ac:dyDescent="0.3">
      <c r="A31702" t="s">
        <v>25590</v>
      </c>
      <c r="B31702" t="s">
        <v>8701</v>
      </c>
    </row>
    <row r="31703" spans="1:2" x14ac:dyDescent="0.3">
      <c r="A31703" t="s">
        <v>25591</v>
      </c>
      <c r="B31703" t="s">
        <v>1684</v>
      </c>
    </row>
    <row r="31704" spans="1:2" x14ac:dyDescent="0.3">
      <c r="A31704" t="s">
        <v>25594</v>
      </c>
      <c r="B31704" t="s">
        <v>5153</v>
      </c>
    </row>
    <row r="31705" spans="1:2" x14ac:dyDescent="0.3">
      <c r="A31705" t="s">
        <v>25597</v>
      </c>
      <c r="B31705" t="s">
        <v>5404</v>
      </c>
    </row>
    <row r="31706" spans="1:2" x14ac:dyDescent="0.3">
      <c r="A31706" t="s">
        <v>25598</v>
      </c>
      <c r="B31706" t="s">
        <v>564</v>
      </c>
    </row>
    <row r="31707" spans="1:2" x14ac:dyDescent="0.3">
      <c r="A31707" t="s">
        <v>25599</v>
      </c>
      <c r="B31707" t="s">
        <v>2115</v>
      </c>
    </row>
    <row r="31708" spans="1:2" x14ac:dyDescent="0.3">
      <c r="A31708" t="s">
        <v>25600</v>
      </c>
      <c r="B31708" t="s">
        <v>25601</v>
      </c>
    </row>
    <row r="31709" spans="1:2" x14ac:dyDescent="0.3">
      <c r="A31709" t="s">
        <v>25602</v>
      </c>
      <c r="B31709" t="s">
        <v>2767</v>
      </c>
    </row>
    <row r="31710" spans="1:2" x14ac:dyDescent="0.3">
      <c r="A31710" t="s">
        <v>25603</v>
      </c>
      <c r="B31710" t="s">
        <v>8183</v>
      </c>
    </row>
    <row r="31711" spans="1:2" x14ac:dyDescent="0.3">
      <c r="A31711" t="s">
        <v>25604</v>
      </c>
      <c r="B31711" t="s">
        <v>144</v>
      </c>
    </row>
    <row r="31712" spans="1:2" x14ac:dyDescent="0.3">
      <c r="A31712" t="s">
        <v>25609</v>
      </c>
      <c r="B31712" t="s">
        <v>512</v>
      </c>
    </row>
    <row r="31713" spans="1:2" x14ac:dyDescent="0.3">
      <c r="A31713" t="s">
        <v>25611</v>
      </c>
      <c r="B31713" t="s">
        <v>568</v>
      </c>
    </row>
    <row r="31714" spans="1:2" x14ac:dyDescent="0.3">
      <c r="A31714" t="s">
        <v>25612</v>
      </c>
      <c r="B31714" t="s">
        <v>136</v>
      </c>
    </row>
    <row r="31715" spans="1:2" x14ac:dyDescent="0.3">
      <c r="A31715" t="s">
        <v>25614</v>
      </c>
      <c r="B31715" t="s">
        <v>898</v>
      </c>
    </row>
    <row r="31716" spans="1:2" x14ac:dyDescent="0.3">
      <c r="A31716" t="s">
        <v>25617</v>
      </c>
      <c r="B31716" t="s">
        <v>8193</v>
      </c>
    </row>
    <row r="31717" spans="1:2" x14ac:dyDescent="0.3">
      <c r="A31717" t="s">
        <v>25618</v>
      </c>
      <c r="B31717" t="s">
        <v>25619</v>
      </c>
    </row>
    <row r="31718" spans="1:2" x14ac:dyDescent="0.3">
      <c r="A31718" t="s">
        <v>25620</v>
      </c>
      <c r="B31718" t="s">
        <v>2601</v>
      </c>
    </row>
    <row r="31719" spans="1:2" x14ac:dyDescent="0.3">
      <c r="A31719" t="s">
        <v>25623</v>
      </c>
      <c r="B31719" t="s">
        <v>146</v>
      </c>
    </row>
    <row r="31720" spans="1:2" x14ac:dyDescent="0.3">
      <c r="A31720" t="s">
        <v>25630</v>
      </c>
      <c r="B31720" t="s">
        <v>2510</v>
      </c>
    </row>
    <row r="31721" spans="1:2" x14ac:dyDescent="0.3">
      <c r="A31721" t="s">
        <v>25634</v>
      </c>
      <c r="B31721" t="s">
        <v>6774</v>
      </c>
    </row>
    <row r="31722" spans="1:2" x14ac:dyDescent="0.3">
      <c r="A31722" t="s">
        <v>25637</v>
      </c>
      <c r="B31722" t="s">
        <v>522</v>
      </c>
    </row>
    <row r="31723" spans="1:2" x14ac:dyDescent="0.3">
      <c r="A31723" t="s">
        <v>25639</v>
      </c>
      <c r="B31723" t="s">
        <v>5637</v>
      </c>
    </row>
    <row r="31724" spans="1:2" x14ac:dyDescent="0.3">
      <c r="A31724" t="s">
        <v>25640</v>
      </c>
      <c r="B31724" t="s">
        <v>120</v>
      </c>
    </row>
    <row r="31725" spans="1:2" x14ac:dyDescent="0.3">
      <c r="A31725" t="s">
        <v>25641</v>
      </c>
      <c r="B31725" t="s">
        <v>881</v>
      </c>
    </row>
    <row r="31726" spans="1:2" x14ac:dyDescent="0.3">
      <c r="A31726" t="s">
        <v>25642</v>
      </c>
      <c r="B31726" t="s">
        <v>157</v>
      </c>
    </row>
    <row r="31727" spans="1:2" x14ac:dyDescent="0.3">
      <c r="A31727" t="s">
        <v>25645</v>
      </c>
      <c r="B31727" t="s">
        <v>8211</v>
      </c>
    </row>
    <row r="31728" spans="1:2" x14ac:dyDescent="0.3">
      <c r="A31728" t="s">
        <v>25647</v>
      </c>
      <c r="B31728" t="s">
        <v>2510</v>
      </c>
    </row>
    <row r="31729" spans="1:2" x14ac:dyDescent="0.3">
      <c r="A31729" t="s">
        <v>25649</v>
      </c>
      <c r="B31729" t="s">
        <v>1143</v>
      </c>
    </row>
    <row r="31730" spans="1:2" x14ac:dyDescent="0.3">
      <c r="A31730" t="s">
        <v>25650</v>
      </c>
      <c r="B31730" t="s">
        <v>597</v>
      </c>
    </row>
    <row r="31731" spans="1:2" x14ac:dyDescent="0.3">
      <c r="A31731" t="s">
        <v>25651</v>
      </c>
      <c r="B31731" t="s">
        <v>1143</v>
      </c>
    </row>
    <row r="31732" spans="1:2" x14ac:dyDescent="0.3">
      <c r="A31732" t="s">
        <v>25652</v>
      </c>
      <c r="B31732" t="s">
        <v>2261</v>
      </c>
    </row>
    <row r="31733" spans="1:2" x14ac:dyDescent="0.3">
      <c r="A31733" t="s">
        <v>25654</v>
      </c>
      <c r="B31733" t="s">
        <v>134</v>
      </c>
    </row>
    <row r="31734" spans="1:2" x14ac:dyDescent="0.3">
      <c r="A31734" t="s">
        <v>25656</v>
      </c>
      <c r="B31734" t="s">
        <v>6834</v>
      </c>
    </row>
    <row r="31735" spans="1:2" x14ac:dyDescent="0.3">
      <c r="A31735" t="s">
        <v>25659</v>
      </c>
      <c r="B31735" t="s">
        <v>182</v>
      </c>
    </row>
    <row r="31736" spans="1:2" x14ac:dyDescent="0.3">
      <c r="A31736" t="s">
        <v>25660</v>
      </c>
      <c r="B31736" t="s">
        <v>8221</v>
      </c>
    </row>
    <row r="31737" spans="1:2" x14ac:dyDescent="0.3">
      <c r="A31737" t="s">
        <v>25662</v>
      </c>
      <c r="B31737" t="s">
        <v>566</v>
      </c>
    </row>
    <row r="31738" spans="1:2" x14ac:dyDescent="0.3">
      <c r="A31738" t="s">
        <v>25665</v>
      </c>
      <c r="B31738" t="s">
        <v>6904</v>
      </c>
    </row>
    <row r="31739" spans="1:2" x14ac:dyDescent="0.3">
      <c r="A31739" t="s">
        <v>25667</v>
      </c>
      <c r="B31739" t="s">
        <v>499</v>
      </c>
    </row>
    <row r="31740" spans="1:2" x14ac:dyDescent="0.3">
      <c r="A31740" t="s">
        <v>25672</v>
      </c>
      <c r="B31740" t="s">
        <v>133</v>
      </c>
    </row>
    <row r="31741" spans="1:2" x14ac:dyDescent="0.3">
      <c r="A31741" t="s">
        <v>25677</v>
      </c>
      <c r="B31741" t="s">
        <v>4354</v>
      </c>
    </row>
    <row r="31742" spans="1:2" x14ac:dyDescent="0.3">
      <c r="A31742" t="s">
        <v>25679</v>
      </c>
      <c r="B31742" t="s">
        <v>151</v>
      </c>
    </row>
    <row r="31743" spans="1:2" x14ac:dyDescent="0.3">
      <c r="A31743" t="s">
        <v>25682</v>
      </c>
      <c r="B31743" t="s">
        <v>479</v>
      </c>
    </row>
    <row r="31744" spans="1:2" x14ac:dyDescent="0.3">
      <c r="A31744" t="s">
        <v>25683</v>
      </c>
      <c r="B31744" t="s">
        <v>2920</v>
      </c>
    </row>
    <row r="31745" spans="1:2" x14ac:dyDescent="0.3">
      <c r="A31745" t="s">
        <v>25685</v>
      </c>
      <c r="B31745" t="s">
        <v>1487</v>
      </c>
    </row>
    <row r="31746" spans="1:2" x14ac:dyDescent="0.3">
      <c r="A31746" t="s">
        <v>25688</v>
      </c>
      <c r="B31746" t="s">
        <v>7602</v>
      </c>
    </row>
    <row r="31747" spans="1:2" x14ac:dyDescent="0.3">
      <c r="A31747" t="s">
        <v>25689</v>
      </c>
      <c r="B31747" t="s">
        <v>4393</v>
      </c>
    </row>
    <row r="31748" spans="1:2" x14ac:dyDescent="0.3">
      <c r="A31748" t="s">
        <v>25692</v>
      </c>
      <c r="B31748" t="s">
        <v>5173</v>
      </c>
    </row>
    <row r="31749" spans="1:2" x14ac:dyDescent="0.3">
      <c r="A31749" t="s">
        <v>25693</v>
      </c>
      <c r="B31749" t="s">
        <v>2843</v>
      </c>
    </row>
    <row r="31750" spans="1:2" x14ac:dyDescent="0.3">
      <c r="A31750" t="s">
        <v>25695</v>
      </c>
      <c r="B31750" t="s">
        <v>499</v>
      </c>
    </row>
    <row r="31751" spans="1:2" x14ac:dyDescent="0.3">
      <c r="A31751" t="s">
        <v>25697</v>
      </c>
      <c r="B31751" t="s">
        <v>4314</v>
      </c>
    </row>
    <row r="31752" spans="1:2" x14ac:dyDescent="0.3">
      <c r="A31752" t="s">
        <v>25698</v>
      </c>
      <c r="B31752" t="s">
        <v>506</v>
      </c>
    </row>
    <row r="31753" spans="1:2" x14ac:dyDescent="0.3">
      <c r="A31753" t="s">
        <v>25703</v>
      </c>
      <c r="B31753" t="s">
        <v>8258</v>
      </c>
    </row>
    <row r="31754" spans="1:2" x14ac:dyDescent="0.3">
      <c r="A31754" t="s">
        <v>25705</v>
      </c>
      <c r="B31754" t="s">
        <v>9836</v>
      </c>
    </row>
    <row r="31755" spans="1:2" x14ac:dyDescent="0.3">
      <c r="A31755" t="s">
        <v>25706</v>
      </c>
      <c r="B31755" t="s">
        <v>3232</v>
      </c>
    </row>
    <row r="31756" spans="1:2" x14ac:dyDescent="0.3">
      <c r="A31756" t="s">
        <v>25712</v>
      </c>
      <c r="B31756" t="s">
        <v>8267</v>
      </c>
    </row>
    <row r="31757" spans="1:2" x14ac:dyDescent="0.3">
      <c r="A31757" t="s">
        <v>25716</v>
      </c>
      <c r="B31757" t="s">
        <v>2601</v>
      </c>
    </row>
    <row r="31758" spans="1:2" x14ac:dyDescent="0.3">
      <c r="A31758" t="s">
        <v>25717</v>
      </c>
      <c r="B31758" t="s">
        <v>4483</v>
      </c>
    </row>
    <row r="31759" spans="1:2" x14ac:dyDescent="0.3">
      <c r="A31759" t="s">
        <v>25722</v>
      </c>
      <c r="B31759" t="s">
        <v>1911</v>
      </c>
    </row>
    <row r="31760" spans="1:2" x14ac:dyDescent="0.3">
      <c r="A31760" t="s">
        <v>25723</v>
      </c>
      <c r="B31760" t="s">
        <v>1097</v>
      </c>
    </row>
    <row r="31761" spans="1:2" x14ac:dyDescent="0.3">
      <c r="A31761" t="s">
        <v>25725</v>
      </c>
      <c r="B31761" t="s">
        <v>546</v>
      </c>
    </row>
    <row r="31762" spans="1:2" x14ac:dyDescent="0.3">
      <c r="A31762" t="s">
        <v>25726</v>
      </c>
      <c r="B31762" t="s">
        <v>2657</v>
      </c>
    </row>
    <row r="31763" spans="1:2" x14ac:dyDescent="0.3">
      <c r="A31763" t="s">
        <v>25728</v>
      </c>
      <c r="B31763" t="s">
        <v>557</v>
      </c>
    </row>
    <row r="31764" spans="1:2" x14ac:dyDescent="0.3">
      <c r="A31764" t="s">
        <v>25729</v>
      </c>
      <c r="B31764" t="s">
        <v>179</v>
      </c>
    </row>
    <row r="31765" spans="1:2" x14ac:dyDescent="0.3">
      <c r="A31765" t="s">
        <v>25730</v>
      </c>
      <c r="B31765" t="s">
        <v>5957</v>
      </c>
    </row>
    <row r="31766" spans="1:2" x14ac:dyDescent="0.3">
      <c r="A31766" t="s">
        <v>25733</v>
      </c>
      <c r="B31766" t="s">
        <v>4381</v>
      </c>
    </row>
    <row r="31767" spans="1:2" x14ac:dyDescent="0.3">
      <c r="A31767" t="s">
        <v>25735</v>
      </c>
      <c r="B31767" t="s">
        <v>2039</v>
      </c>
    </row>
    <row r="31768" spans="1:2" x14ac:dyDescent="0.3">
      <c r="A31768" t="s">
        <v>25736</v>
      </c>
      <c r="B31768" t="s">
        <v>534</v>
      </c>
    </row>
    <row r="31769" spans="1:2" x14ac:dyDescent="0.3">
      <c r="A31769" t="s">
        <v>25744</v>
      </c>
      <c r="B31769" t="s">
        <v>2700</v>
      </c>
    </row>
    <row r="31770" spans="1:2" x14ac:dyDescent="0.3">
      <c r="A31770" t="s">
        <v>25751</v>
      </c>
      <c r="B31770" t="s">
        <v>476</v>
      </c>
    </row>
    <row r="31771" spans="1:2" x14ac:dyDescent="0.3">
      <c r="A31771" t="s">
        <v>25752</v>
      </c>
      <c r="B31771" t="s">
        <v>1048</v>
      </c>
    </row>
    <row r="31772" spans="1:2" x14ac:dyDescent="0.3">
      <c r="A31772" t="s">
        <v>25755</v>
      </c>
      <c r="B31772" t="s">
        <v>2179</v>
      </c>
    </row>
    <row r="31773" spans="1:2" x14ac:dyDescent="0.3">
      <c r="A31773" t="s">
        <v>25756</v>
      </c>
      <c r="B31773" t="s">
        <v>11908</v>
      </c>
    </row>
    <row r="31774" spans="1:2" x14ac:dyDescent="0.3">
      <c r="A31774" t="s">
        <v>25757</v>
      </c>
      <c r="B31774" t="s">
        <v>3672</v>
      </c>
    </row>
    <row r="31775" spans="1:2" x14ac:dyDescent="0.3">
      <c r="A31775" t="s">
        <v>25758</v>
      </c>
      <c r="B31775" t="s">
        <v>4457</v>
      </c>
    </row>
    <row r="31776" spans="1:2" x14ac:dyDescent="0.3">
      <c r="A31776" t="s">
        <v>25760</v>
      </c>
      <c r="B31776" t="s">
        <v>2843</v>
      </c>
    </row>
    <row r="31777" spans="1:2" x14ac:dyDescent="0.3">
      <c r="A31777" t="s">
        <v>25761</v>
      </c>
      <c r="B31777" t="s">
        <v>2601</v>
      </c>
    </row>
    <row r="31778" spans="1:2" x14ac:dyDescent="0.3">
      <c r="A31778" t="s">
        <v>25762</v>
      </c>
      <c r="B31778" t="s">
        <v>6782</v>
      </c>
    </row>
    <row r="31779" spans="1:2" x14ac:dyDescent="0.3">
      <c r="A31779" t="s">
        <v>25764</v>
      </c>
      <c r="B31779" t="s">
        <v>7700</v>
      </c>
    </row>
    <row r="31780" spans="1:2" x14ac:dyDescent="0.3">
      <c r="A31780" t="s">
        <v>25765</v>
      </c>
      <c r="B31780" t="s">
        <v>514</v>
      </c>
    </row>
    <row r="31781" spans="1:2" x14ac:dyDescent="0.3">
      <c r="A31781" t="s">
        <v>25766</v>
      </c>
      <c r="B31781" t="s">
        <v>5404</v>
      </c>
    </row>
    <row r="31782" spans="1:2" x14ac:dyDescent="0.3">
      <c r="A31782" t="s">
        <v>25767</v>
      </c>
      <c r="B31782" t="s">
        <v>8318</v>
      </c>
    </row>
    <row r="31783" spans="1:2" x14ac:dyDescent="0.3">
      <c r="A31783" t="s">
        <v>25768</v>
      </c>
      <c r="B31783" t="s">
        <v>2601</v>
      </c>
    </row>
    <row r="31784" spans="1:2" x14ac:dyDescent="0.3">
      <c r="A31784" t="s">
        <v>25770</v>
      </c>
      <c r="B31784" t="s">
        <v>469</v>
      </c>
    </row>
    <row r="31785" spans="1:2" x14ac:dyDescent="0.3">
      <c r="A31785" t="s">
        <v>25771</v>
      </c>
      <c r="B31785" t="s">
        <v>2250</v>
      </c>
    </row>
    <row r="31786" spans="1:2" x14ac:dyDescent="0.3">
      <c r="A31786" t="s">
        <v>25773</v>
      </c>
      <c r="B31786" t="s">
        <v>1621</v>
      </c>
    </row>
    <row r="31787" spans="1:2" x14ac:dyDescent="0.3">
      <c r="A31787" t="s">
        <v>25774</v>
      </c>
      <c r="B31787" t="s">
        <v>506</v>
      </c>
    </row>
    <row r="31788" spans="1:2" x14ac:dyDescent="0.3">
      <c r="A31788" t="s">
        <v>25776</v>
      </c>
      <c r="B31788" t="s">
        <v>528</v>
      </c>
    </row>
    <row r="31789" spans="1:2" x14ac:dyDescent="0.3">
      <c r="A31789" t="s">
        <v>25779</v>
      </c>
      <c r="B31789" t="s">
        <v>539</v>
      </c>
    </row>
    <row r="31790" spans="1:2" x14ac:dyDescent="0.3">
      <c r="A31790" t="s">
        <v>25780</v>
      </c>
      <c r="B31790" t="s">
        <v>8328</v>
      </c>
    </row>
    <row r="31791" spans="1:2" x14ac:dyDescent="0.3">
      <c r="A31791" t="s">
        <v>25781</v>
      </c>
      <c r="B31791" t="s">
        <v>2472</v>
      </c>
    </row>
    <row r="31792" spans="1:2" x14ac:dyDescent="0.3">
      <c r="A31792" t="s">
        <v>25783</v>
      </c>
      <c r="B31792" t="s">
        <v>152</v>
      </c>
    </row>
    <row r="31793" spans="1:2" x14ac:dyDescent="0.3">
      <c r="A31793" t="s">
        <v>25784</v>
      </c>
      <c r="B31793" t="s">
        <v>148</v>
      </c>
    </row>
    <row r="31794" spans="1:2" x14ac:dyDescent="0.3">
      <c r="A31794" t="s">
        <v>25785</v>
      </c>
      <c r="B31794" t="s">
        <v>484</v>
      </c>
    </row>
    <row r="31795" spans="1:2" x14ac:dyDescent="0.3">
      <c r="A31795" t="s">
        <v>25786</v>
      </c>
      <c r="B31795" t="s">
        <v>476</v>
      </c>
    </row>
    <row r="31796" spans="1:2" x14ac:dyDescent="0.3">
      <c r="A31796" t="s">
        <v>25790</v>
      </c>
      <c r="B31796" t="s">
        <v>3959</v>
      </c>
    </row>
    <row r="31797" spans="1:2" x14ac:dyDescent="0.3">
      <c r="A31797" t="s">
        <v>25792</v>
      </c>
      <c r="B31797" t="s">
        <v>1259</v>
      </c>
    </row>
    <row r="31798" spans="1:2" x14ac:dyDescent="0.3">
      <c r="A31798" t="s">
        <v>25794</v>
      </c>
      <c r="B31798" t="s">
        <v>1874</v>
      </c>
    </row>
    <row r="31799" spans="1:2" x14ac:dyDescent="0.3">
      <c r="A31799" t="s">
        <v>25795</v>
      </c>
      <c r="B31799" t="s">
        <v>2148</v>
      </c>
    </row>
    <row r="31800" spans="1:2" x14ac:dyDescent="0.3">
      <c r="A31800" t="s">
        <v>25796</v>
      </c>
      <c r="B31800" t="s">
        <v>6761</v>
      </c>
    </row>
    <row r="31801" spans="1:2" x14ac:dyDescent="0.3">
      <c r="A31801" t="s">
        <v>25797</v>
      </c>
      <c r="B31801" t="s">
        <v>1143</v>
      </c>
    </row>
    <row r="31802" spans="1:2" x14ac:dyDescent="0.3">
      <c r="A31802" t="s">
        <v>25799</v>
      </c>
      <c r="B31802" t="s">
        <v>1874</v>
      </c>
    </row>
    <row r="31803" spans="1:2" x14ac:dyDescent="0.3">
      <c r="A31803" t="s">
        <v>25800</v>
      </c>
      <c r="B31803" t="s">
        <v>5978</v>
      </c>
    </row>
    <row r="31804" spans="1:2" x14ac:dyDescent="0.3">
      <c r="A31804" t="s">
        <v>25804</v>
      </c>
      <c r="B31804" t="s">
        <v>1295</v>
      </c>
    </row>
    <row r="31805" spans="1:2" x14ac:dyDescent="0.3">
      <c r="A31805" t="s">
        <v>25806</v>
      </c>
      <c r="B31805" t="s">
        <v>8348</v>
      </c>
    </row>
    <row r="31806" spans="1:2" x14ac:dyDescent="0.3">
      <c r="A31806" t="s">
        <v>25809</v>
      </c>
      <c r="B31806" t="s">
        <v>1295</v>
      </c>
    </row>
    <row r="31807" spans="1:2" x14ac:dyDescent="0.3">
      <c r="A31807" t="s">
        <v>25810</v>
      </c>
      <c r="B31807" t="s">
        <v>1143</v>
      </c>
    </row>
    <row r="31808" spans="1:2" x14ac:dyDescent="0.3">
      <c r="A31808" t="s">
        <v>25811</v>
      </c>
      <c r="B31808" t="s">
        <v>4758</v>
      </c>
    </row>
    <row r="31809" spans="1:2" x14ac:dyDescent="0.3">
      <c r="A31809" t="s">
        <v>25814</v>
      </c>
      <c r="B31809" t="s">
        <v>4107</v>
      </c>
    </row>
    <row r="31810" spans="1:2" x14ac:dyDescent="0.3">
      <c r="A31810" t="s">
        <v>25815</v>
      </c>
      <c r="B31810" t="s">
        <v>470</v>
      </c>
    </row>
    <row r="31811" spans="1:2" x14ac:dyDescent="0.3">
      <c r="A31811" t="s">
        <v>25816</v>
      </c>
      <c r="B31811" t="s">
        <v>2601</v>
      </c>
    </row>
    <row r="31812" spans="1:2" x14ac:dyDescent="0.3">
      <c r="A31812" t="s">
        <v>25817</v>
      </c>
      <c r="B31812" t="s">
        <v>590</v>
      </c>
    </row>
    <row r="31813" spans="1:2" x14ac:dyDescent="0.3">
      <c r="A31813" t="s">
        <v>25818</v>
      </c>
      <c r="B31813" t="s">
        <v>2682</v>
      </c>
    </row>
    <row r="31814" spans="1:2" x14ac:dyDescent="0.3">
      <c r="A31814" t="s">
        <v>25825</v>
      </c>
      <c r="B31814" t="s">
        <v>6761</v>
      </c>
    </row>
    <row r="31815" spans="1:2" x14ac:dyDescent="0.3">
      <c r="A31815" t="s">
        <v>25826</v>
      </c>
      <c r="B31815" t="s">
        <v>3041</v>
      </c>
    </row>
    <row r="31816" spans="1:2" x14ac:dyDescent="0.3">
      <c r="A31816" t="s">
        <v>25827</v>
      </c>
      <c r="B31816" t="s">
        <v>1143</v>
      </c>
    </row>
    <row r="31817" spans="1:2" x14ac:dyDescent="0.3">
      <c r="A31817" t="s">
        <v>25832</v>
      </c>
      <c r="B31817" t="s">
        <v>4028</v>
      </c>
    </row>
    <row r="31818" spans="1:2" x14ac:dyDescent="0.3">
      <c r="A31818" t="s">
        <v>25834</v>
      </c>
      <c r="B31818" t="s">
        <v>4217</v>
      </c>
    </row>
    <row r="31819" spans="1:2" x14ac:dyDescent="0.3">
      <c r="A31819" t="s">
        <v>25835</v>
      </c>
      <c r="B31819" t="s">
        <v>2079</v>
      </c>
    </row>
    <row r="31820" spans="1:2" x14ac:dyDescent="0.3">
      <c r="A31820" t="s">
        <v>25837</v>
      </c>
      <c r="B31820" t="s">
        <v>487</v>
      </c>
    </row>
    <row r="31821" spans="1:2" x14ac:dyDescent="0.3">
      <c r="A31821" t="s">
        <v>25838</v>
      </c>
      <c r="B31821" t="s">
        <v>2570</v>
      </c>
    </row>
    <row r="31822" spans="1:2" x14ac:dyDescent="0.3">
      <c r="A31822" t="s">
        <v>25840</v>
      </c>
      <c r="B31822" t="s">
        <v>495</v>
      </c>
    </row>
    <row r="31823" spans="1:2" x14ac:dyDescent="0.3">
      <c r="A31823" t="s">
        <v>25841</v>
      </c>
      <c r="B31823" t="s">
        <v>8375</v>
      </c>
    </row>
    <row r="31824" spans="1:2" x14ac:dyDescent="0.3">
      <c r="A31824" t="s">
        <v>25842</v>
      </c>
      <c r="B31824" t="s">
        <v>1148</v>
      </c>
    </row>
    <row r="31825" spans="1:2" x14ac:dyDescent="0.3">
      <c r="A31825" t="s">
        <v>25845</v>
      </c>
      <c r="B31825" t="s">
        <v>1143</v>
      </c>
    </row>
    <row r="31826" spans="1:2" x14ac:dyDescent="0.3">
      <c r="A31826" t="s">
        <v>25846</v>
      </c>
      <c r="B31826" t="s">
        <v>716</v>
      </c>
    </row>
    <row r="31827" spans="1:2" x14ac:dyDescent="0.3">
      <c r="A31827" t="s">
        <v>25847</v>
      </c>
      <c r="B31827" t="s">
        <v>178</v>
      </c>
    </row>
    <row r="31828" spans="1:2" x14ac:dyDescent="0.3">
      <c r="A31828" t="s">
        <v>25848</v>
      </c>
      <c r="B31828" t="s">
        <v>178</v>
      </c>
    </row>
    <row r="31829" spans="1:2" x14ac:dyDescent="0.3">
      <c r="A31829" t="s">
        <v>25849</v>
      </c>
      <c r="B31829" t="s">
        <v>2762</v>
      </c>
    </row>
    <row r="31830" spans="1:2" x14ac:dyDescent="0.3">
      <c r="A31830" t="s">
        <v>25853</v>
      </c>
      <c r="B31830" t="s">
        <v>5164</v>
      </c>
    </row>
    <row r="31831" spans="1:2" x14ac:dyDescent="0.3">
      <c r="A31831" t="s">
        <v>25856</v>
      </c>
      <c r="B31831" t="s">
        <v>2753</v>
      </c>
    </row>
    <row r="31832" spans="1:2" x14ac:dyDescent="0.3">
      <c r="A31832" t="s">
        <v>25858</v>
      </c>
      <c r="B31832" t="s">
        <v>2660</v>
      </c>
    </row>
    <row r="31833" spans="1:2" x14ac:dyDescent="0.3">
      <c r="A31833" t="s">
        <v>25859</v>
      </c>
      <c r="B31833" t="s">
        <v>160</v>
      </c>
    </row>
    <row r="31834" spans="1:2" x14ac:dyDescent="0.3">
      <c r="A31834" t="s">
        <v>25862</v>
      </c>
      <c r="B31834" t="s">
        <v>2025</v>
      </c>
    </row>
    <row r="31835" spans="1:2" x14ac:dyDescent="0.3">
      <c r="A31835" t="s">
        <v>25863</v>
      </c>
      <c r="B31835" t="s">
        <v>500</v>
      </c>
    </row>
    <row r="31836" spans="1:2" x14ac:dyDescent="0.3">
      <c r="A31836" t="s">
        <v>25865</v>
      </c>
      <c r="B31836" t="s">
        <v>546</v>
      </c>
    </row>
    <row r="31837" spans="1:2" x14ac:dyDescent="0.3">
      <c r="A31837" t="s">
        <v>25866</v>
      </c>
      <c r="B31837" t="s">
        <v>3935</v>
      </c>
    </row>
    <row r="31838" spans="1:2" x14ac:dyDescent="0.3">
      <c r="A31838" t="s">
        <v>25867</v>
      </c>
      <c r="B31838" t="s">
        <v>2385</v>
      </c>
    </row>
    <row r="31839" spans="1:2" x14ac:dyDescent="0.3">
      <c r="A31839" t="s">
        <v>25872</v>
      </c>
      <c r="B31839" t="s">
        <v>7581</v>
      </c>
    </row>
    <row r="31840" spans="1:2" x14ac:dyDescent="0.3">
      <c r="A31840" t="s">
        <v>25875</v>
      </c>
      <c r="B31840" t="s">
        <v>8405</v>
      </c>
    </row>
    <row r="31841" spans="1:2" x14ac:dyDescent="0.3">
      <c r="A31841" t="s">
        <v>25877</v>
      </c>
      <c r="B31841" t="s">
        <v>25878</v>
      </c>
    </row>
    <row r="31842" spans="1:2" x14ac:dyDescent="0.3">
      <c r="A31842" t="s">
        <v>25879</v>
      </c>
      <c r="B31842" t="s">
        <v>1961</v>
      </c>
    </row>
    <row r="31843" spans="1:2" x14ac:dyDescent="0.3">
      <c r="A31843" t="s">
        <v>25880</v>
      </c>
      <c r="B31843" t="s">
        <v>2491</v>
      </c>
    </row>
    <row r="31844" spans="1:2" x14ac:dyDescent="0.3">
      <c r="A31844" t="s">
        <v>25885</v>
      </c>
      <c r="B31844" t="s">
        <v>8416</v>
      </c>
    </row>
    <row r="31845" spans="1:2" x14ac:dyDescent="0.3">
      <c r="A31845" t="s">
        <v>25890</v>
      </c>
      <c r="B31845" t="s">
        <v>6581</v>
      </c>
    </row>
    <row r="31846" spans="1:2" x14ac:dyDescent="0.3">
      <c r="A31846" t="s">
        <v>25894</v>
      </c>
      <c r="B31846" t="s">
        <v>980</v>
      </c>
    </row>
    <row r="31847" spans="1:2" x14ac:dyDescent="0.3">
      <c r="A31847" t="s">
        <v>25896</v>
      </c>
      <c r="B31847" t="s">
        <v>545</v>
      </c>
    </row>
    <row r="31848" spans="1:2" x14ac:dyDescent="0.3">
      <c r="A31848" t="s">
        <v>25897</v>
      </c>
      <c r="B31848" t="s">
        <v>2996</v>
      </c>
    </row>
    <row r="31849" spans="1:2" x14ac:dyDescent="0.3">
      <c r="A31849" t="s">
        <v>25899</v>
      </c>
      <c r="B31849" t="s">
        <v>3092</v>
      </c>
    </row>
    <row r="31850" spans="1:2" x14ac:dyDescent="0.3">
      <c r="A31850" t="s">
        <v>25901</v>
      </c>
      <c r="B31850" t="s">
        <v>135</v>
      </c>
    </row>
    <row r="31851" spans="1:2" x14ac:dyDescent="0.3">
      <c r="A31851" t="s">
        <v>25903</v>
      </c>
      <c r="B31851" t="s">
        <v>552</v>
      </c>
    </row>
    <row r="31852" spans="1:2" x14ac:dyDescent="0.3">
      <c r="A31852" t="s">
        <v>25904</v>
      </c>
      <c r="B31852" t="s">
        <v>579</v>
      </c>
    </row>
    <row r="31853" spans="1:2" x14ac:dyDescent="0.3">
      <c r="A31853" t="s">
        <v>25907</v>
      </c>
      <c r="B31853" t="s">
        <v>568</v>
      </c>
    </row>
    <row r="31854" spans="1:2" x14ac:dyDescent="0.3">
      <c r="A31854" t="s">
        <v>25912</v>
      </c>
      <c r="B31854" t="s">
        <v>1110</v>
      </c>
    </row>
    <row r="31855" spans="1:2" x14ac:dyDescent="0.3">
      <c r="A31855" t="s">
        <v>25913</v>
      </c>
      <c r="B31855" t="s">
        <v>8442</v>
      </c>
    </row>
    <row r="31856" spans="1:2" x14ac:dyDescent="0.3">
      <c r="A31856" t="s">
        <v>25914</v>
      </c>
      <c r="B31856" t="s">
        <v>545</v>
      </c>
    </row>
    <row r="31857" spans="1:2" x14ac:dyDescent="0.3">
      <c r="A31857" t="s">
        <v>25917</v>
      </c>
      <c r="B31857" t="s">
        <v>544</v>
      </c>
    </row>
    <row r="31858" spans="1:2" x14ac:dyDescent="0.3">
      <c r="A31858" t="s">
        <v>25925</v>
      </c>
      <c r="B31858" t="s">
        <v>3700</v>
      </c>
    </row>
    <row r="31859" spans="1:2" x14ac:dyDescent="0.3">
      <c r="A31859" t="s">
        <v>25927</v>
      </c>
      <c r="B31859" t="s">
        <v>508</v>
      </c>
    </row>
    <row r="31860" spans="1:2" x14ac:dyDescent="0.3">
      <c r="A31860" t="s">
        <v>25928</v>
      </c>
      <c r="B31860" t="s">
        <v>8453</v>
      </c>
    </row>
    <row r="31861" spans="1:2" x14ac:dyDescent="0.3">
      <c r="A31861" t="s">
        <v>25931</v>
      </c>
      <c r="B31861" t="s">
        <v>3493</v>
      </c>
    </row>
    <row r="31862" spans="1:2" x14ac:dyDescent="0.3">
      <c r="A31862" t="s">
        <v>25932</v>
      </c>
      <c r="B31862" t="s">
        <v>1368</v>
      </c>
    </row>
    <row r="31863" spans="1:2" x14ac:dyDescent="0.3">
      <c r="A31863" t="s">
        <v>25933</v>
      </c>
      <c r="B31863" t="s">
        <v>8457</v>
      </c>
    </row>
    <row r="31864" spans="1:2" x14ac:dyDescent="0.3">
      <c r="A31864" t="s">
        <v>25934</v>
      </c>
      <c r="B31864" t="s">
        <v>914</v>
      </c>
    </row>
    <row r="31865" spans="1:2" x14ac:dyDescent="0.3">
      <c r="A31865" t="s">
        <v>25935</v>
      </c>
      <c r="B31865" t="s">
        <v>8460</v>
      </c>
    </row>
    <row r="31866" spans="1:2" x14ac:dyDescent="0.3">
      <c r="A31866" t="s">
        <v>25936</v>
      </c>
      <c r="B31866" t="s">
        <v>1058</v>
      </c>
    </row>
    <row r="31867" spans="1:2" x14ac:dyDescent="0.3">
      <c r="A31867" t="s">
        <v>25937</v>
      </c>
      <c r="B31867" t="s">
        <v>680</v>
      </c>
    </row>
    <row r="31868" spans="1:2" x14ac:dyDescent="0.3">
      <c r="A31868" t="s">
        <v>25938</v>
      </c>
      <c r="B31868" t="s">
        <v>3193</v>
      </c>
    </row>
    <row r="31869" spans="1:2" x14ac:dyDescent="0.3">
      <c r="A31869" t="s">
        <v>25939</v>
      </c>
      <c r="B31869" t="s">
        <v>479</v>
      </c>
    </row>
    <row r="31870" spans="1:2" x14ac:dyDescent="0.3">
      <c r="A31870" t="s">
        <v>25940</v>
      </c>
      <c r="B31870" t="s">
        <v>4709</v>
      </c>
    </row>
    <row r="31871" spans="1:2" x14ac:dyDescent="0.3">
      <c r="A31871" t="s">
        <v>25942</v>
      </c>
      <c r="B31871" t="s">
        <v>1676</v>
      </c>
    </row>
    <row r="31872" spans="1:2" x14ac:dyDescent="0.3">
      <c r="A31872" t="s">
        <v>25945</v>
      </c>
      <c r="B31872" t="s">
        <v>1829</v>
      </c>
    </row>
    <row r="31873" spans="1:2" x14ac:dyDescent="0.3">
      <c r="A31873" t="s">
        <v>25947</v>
      </c>
      <c r="B31873" t="s">
        <v>7765</v>
      </c>
    </row>
    <row r="31874" spans="1:2" x14ac:dyDescent="0.3">
      <c r="A31874" t="s">
        <v>25948</v>
      </c>
      <c r="B31874" t="s">
        <v>1100</v>
      </c>
    </row>
    <row r="31875" spans="1:2" x14ac:dyDescent="0.3">
      <c r="A31875" t="s">
        <v>25949</v>
      </c>
      <c r="B31875" t="s">
        <v>666</v>
      </c>
    </row>
    <row r="31876" spans="1:2" x14ac:dyDescent="0.3">
      <c r="A31876" t="s">
        <v>25951</v>
      </c>
      <c r="B31876" t="s">
        <v>741</v>
      </c>
    </row>
    <row r="31877" spans="1:2" x14ac:dyDescent="0.3">
      <c r="A31877" t="s">
        <v>25952</v>
      </c>
      <c r="B31877" t="s">
        <v>591</v>
      </c>
    </row>
    <row r="31878" spans="1:2" x14ac:dyDescent="0.3">
      <c r="A31878" t="s">
        <v>25956</v>
      </c>
      <c r="B31878" t="s">
        <v>545</v>
      </c>
    </row>
    <row r="31879" spans="1:2" x14ac:dyDescent="0.3">
      <c r="A31879" t="s">
        <v>25957</v>
      </c>
      <c r="B31879" t="s">
        <v>566</v>
      </c>
    </row>
    <row r="31880" spans="1:2" x14ac:dyDescent="0.3">
      <c r="A31880" t="s">
        <v>25958</v>
      </c>
      <c r="B31880" t="s">
        <v>2385</v>
      </c>
    </row>
    <row r="31881" spans="1:2" x14ac:dyDescent="0.3">
      <c r="A31881" t="s">
        <v>25961</v>
      </c>
      <c r="B31881" t="s">
        <v>487</v>
      </c>
    </row>
    <row r="31882" spans="1:2" x14ac:dyDescent="0.3">
      <c r="A31882" t="s">
        <v>25962</v>
      </c>
      <c r="B31882" t="s">
        <v>546</v>
      </c>
    </row>
    <row r="31883" spans="1:2" x14ac:dyDescent="0.3">
      <c r="A31883" t="s">
        <v>25964</v>
      </c>
      <c r="B31883" t="s">
        <v>3248</v>
      </c>
    </row>
    <row r="31884" spans="1:2" x14ac:dyDescent="0.3">
      <c r="A31884" t="s">
        <v>25965</v>
      </c>
      <c r="B31884" t="s">
        <v>2728</v>
      </c>
    </row>
    <row r="31885" spans="1:2" x14ac:dyDescent="0.3">
      <c r="A31885" t="s">
        <v>25967</v>
      </c>
      <c r="B31885" t="s">
        <v>2304</v>
      </c>
    </row>
    <row r="31886" spans="1:2" x14ac:dyDescent="0.3">
      <c r="A31886" t="s">
        <v>25968</v>
      </c>
      <c r="B31886" t="s">
        <v>8485</v>
      </c>
    </row>
    <row r="31887" spans="1:2" x14ac:dyDescent="0.3">
      <c r="A31887" t="s">
        <v>25969</v>
      </c>
      <c r="B31887" t="s">
        <v>1874</v>
      </c>
    </row>
    <row r="31888" spans="1:2" x14ac:dyDescent="0.3">
      <c r="A31888" t="s">
        <v>25977</v>
      </c>
      <c r="B31888" t="s">
        <v>3558</v>
      </c>
    </row>
    <row r="31889" spans="1:2" x14ac:dyDescent="0.3">
      <c r="A31889" t="s">
        <v>25979</v>
      </c>
      <c r="B31889" t="s">
        <v>885</v>
      </c>
    </row>
    <row r="31890" spans="1:2" x14ac:dyDescent="0.3">
      <c r="A31890" t="s">
        <v>25980</v>
      </c>
      <c r="B31890" t="s">
        <v>3431</v>
      </c>
    </row>
    <row r="31891" spans="1:2" x14ac:dyDescent="0.3">
      <c r="A31891" t="s">
        <v>25984</v>
      </c>
      <c r="B31891" t="s">
        <v>1384</v>
      </c>
    </row>
    <row r="31892" spans="1:2" x14ac:dyDescent="0.3">
      <c r="A31892" t="s">
        <v>25987</v>
      </c>
      <c r="B31892" t="s">
        <v>7143</v>
      </c>
    </row>
    <row r="31893" spans="1:2" x14ac:dyDescent="0.3">
      <c r="A31893" t="s">
        <v>25989</v>
      </c>
      <c r="B31893" t="s">
        <v>8507</v>
      </c>
    </row>
    <row r="31894" spans="1:2" x14ac:dyDescent="0.3">
      <c r="A31894" t="s">
        <v>25990</v>
      </c>
      <c r="B31894" t="s">
        <v>5473</v>
      </c>
    </row>
    <row r="31895" spans="1:2" x14ac:dyDescent="0.3">
      <c r="A31895" t="s">
        <v>25991</v>
      </c>
      <c r="B31895" t="s">
        <v>4526</v>
      </c>
    </row>
    <row r="31896" spans="1:2" x14ac:dyDescent="0.3">
      <c r="A31896" t="s">
        <v>25992</v>
      </c>
      <c r="B31896" t="s">
        <v>833</v>
      </c>
    </row>
    <row r="31897" spans="1:2" x14ac:dyDescent="0.3">
      <c r="A31897" t="s">
        <v>25993</v>
      </c>
      <c r="B31897" t="s">
        <v>8511</v>
      </c>
    </row>
    <row r="31898" spans="1:2" x14ac:dyDescent="0.3">
      <c r="A31898" t="s">
        <v>25994</v>
      </c>
      <c r="B31898" t="s">
        <v>8513</v>
      </c>
    </row>
    <row r="31899" spans="1:2" x14ac:dyDescent="0.3">
      <c r="A31899" t="s">
        <v>25995</v>
      </c>
      <c r="B31899" t="s">
        <v>20637</v>
      </c>
    </row>
    <row r="31900" spans="1:2" x14ac:dyDescent="0.3">
      <c r="A31900" t="s">
        <v>25996</v>
      </c>
      <c r="B31900" t="s">
        <v>3265</v>
      </c>
    </row>
    <row r="31901" spans="1:2" x14ac:dyDescent="0.3">
      <c r="A31901" t="s">
        <v>25998</v>
      </c>
      <c r="B31901" t="s">
        <v>7716</v>
      </c>
    </row>
    <row r="31902" spans="1:2" x14ac:dyDescent="0.3">
      <c r="A31902" t="s">
        <v>26000</v>
      </c>
      <c r="B31902" t="s">
        <v>2565</v>
      </c>
    </row>
    <row r="31903" spans="1:2" x14ac:dyDescent="0.3">
      <c r="A31903" t="s">
        <v>26001</v>
      </c>
      <c r="B31903" t="s">
        <v>8101</v>
      </c>
    </row>
    <row r="31904" spans="1:2" x14ac:dyDescent="0.3">
      <c r="A31904" t="s">
        <v>26003</v>
      </c>
      <c r="B31904" t="s">
        <v>8521</v>
      </c>
    </row>
    <row r="31905" spans="1:2" x14ac:dyDescent="0.3">
      <c r="A31905" t="s">
        <v>26004</v>
      </c>
      <c r="B31905" t="s">
        <v>178</v>
      </c>
    </row>
    <row r="31906" spans="1:2" x14ac:dyDescent="0.3">
      <c r="A31906" t="s">
        <v>26005</v>
      </c>
      <c r="B31906" t="s">
        <v>178</v>
      </c>
    </row>
    <row r="31907" spans="1:2" x14ac:dyDescent="0.3">
      <c r="A31907" t="s">
        <v>26006</v>
      </c>
      <c r="B31907" t="s">
        <v>178</v>
      </c>
    </row>
    <row r="31908" spans="1:2" x14ac:dyDescent="0.3">
      <c r="A31908" t="s">
        <v>26007</v>
      </c>
      <c r="B31908" t="s">
        <v>885</v>
      </c>
    </row>
    <row r="31909" spans="1:2" x14ac:dyDescent="0.3">
      <c r="A31909" t="s">
        <v>26010</v>
      </c>
      <c r="B31909" t="s">
        <v>178</v>
      </c>
    </row>
    <row r="31910" spans="1:2" x14ac:dyDescent="0.3">
      <c r="A31910" t="s">
        <v>26011</v>
      </c>
      <c r="B31910" t="s">
        <v>8205</v>
      </c>
    </row>
    <row r="31911" spans="1:2" x14ac:dyDescent="0.3">
      <c r="A31911" t="s">
        <v>26012</v>
      </c>
      <c r="B31911" t="s">
        <v>6372</v>
      </c>
    </row>
    <row r="31912" spans="1:2" x14ac:dyDescent="0.3">
      <c r="A31912" t="s">
        <v>26014</v>
      </c>
      <c r="B31912" t="s">
        <v>160</v>
      </c>
    </row>
    <row r="31913" spans="1:2" x14ac:dyDescent="0.3">
      <c r="A31913" t="s">
        <v>26015</v>
      </c>
      <c r="B31913" t="s">
        <v>683</v>
      </c>
    </row>
    <row r="31914" spans="1:2" x14ac:dyDescent="0.3">
      <c r="A31914" t="s">
        <v>26017</v>
      </c>
      <c r="B31914" t="s">
        <v>5009</v>
      </c>
    </row>
    <row r="31915" spans="1:2" x14ac:dyDescent="0.3">
      <c r="A31915" t="s">
        <v>26018</v>
      </c>
      <c r="B31915" t="s">
        <v>4381</v>
      </c>
    </row>
    <row r="31916" spans="1:2" x14ac:dyDescent="0.3">
      <c r="A31916" t="s">
        <v>26021</v>
      </c>
      <c r="B31916" t="s">
        <v>5957</v>
      </c>
    </row>
    <row r="31917" spans="1:2" x14ac:dyDescent="0.3">
      <c r="A31917" t="s">
        <v>26023</v>
      </c>
      <c r="B31917" t="s">
        <v>177</v>
      </c>
    </row>
    <row r="31918" spans="1:2" x14ac:dyDescent="0.3">
      <c r="A31918" t="s">
        <v>26026</v>
      </c>
      <c r="B31918" t="s">
        <v>591</v>
      </c>
    </row>
    <row r="31919" spans="1:2" x14ac:dyDescent="0.3">
      <c r="A31919" t="s">
        <v>26027</v>
      </c>
      <c r="B31919" t="s">
        <v>8148</v>
      </c>
    </row>
    <row r="31920" spans="1:2" x14ac:dyDescent="0.3">
      <c r="A31920" t="s">
        <v>26028</v>
      </c>
      <c r="B31920" t="s">
        <v>177</v>
      </c>
    </row>
    <row r="31921" spans="1:2" x14ac:dyDescent="0.3">
      <c r="A31921" t="s">
        <v>26029</v>
      </c>
      <c r="B31921" t="s">
        <v>139</v>
      </c>
    </row>
    <row r="31922" spans="1:2" x14ac:dyDescent="0.3">
      <c r="A31922" t="s">
        <v>26031</v>
      </c>
      <c r="B31922" t="s">
        <v>820</v>
      </c>
    </row>
    <row r="31923" spans="1:2" x14ac:dyDescent="0.3">
      <c r="A31923" t="s">
        <v>26032</v>
      </c>
      <c r="B31923" t="s">
        <v>7443</v>
      </c>
    </row>
    <row r="31924" spans="1:2" x14ac:dyDescent="0.3">
      <c r="A31924" t="s">
        <v>26033</v>
      </c>
      <c r="B31924" t="s">
        <v>26034</v>
      </c>
    </row>
    <row r="31925" spans="1:2" x14ac:dyDescent="0.3">
      <c r="A31925" t="s">
        <v>26037</v>
      </c>
      <c r="B31925" t="s">
        <v>593</v>
      </c>
    </row>
    <row r="31926" spans="1:2" x14ac:dyDescent="0.3">
      <c r="A31926" t="s">
        <v>26038</v>
      </c>
      <c r="B31926" t="s">
        <v>593</v>
      </c>
    </row>
    <row r="31927" spans="1:2" x14ac:dyDescent="0.3">
      <c r="A31927" t="s">
        <v>26042</v>
      </c>
      <c r="B31927" t="s">
        <v>8552</v>
      </c>
    </row>
    <row r="31928" spans="1:2" x14ac:dyDescent="0.3">
      <c r="A31928" t="s">
        <v>26046</v>
      </c>
      <c r="B31928" t="s">
        <v>4680</v>
      </c>
    </row>
    <row r="31929" spans="1:2" x14ac:dyDescent="0.3">
      <c r="A31929" t="s">
        <v>26048</v>
      </c>
      <c r="B31929" t="s">
        <v>1007</v>
      </c>
    </row>
    <row r="31930" spans="1:2" x14ac:dyDescent="0.3">
      <c r="A31930" t="s">
        <v>26049</v>
      </c>
      <c r="B31930" t="s">
        <v>2758</v>
      </c>
    </row>
    <row r="31931" spans="1:2" x14ac:dyDescent="0.3">
      <c r="A31931" t="s">
        <v>26057</v>
      </c>
      <c r="B31931" t="s">
        <v>677</v>
      </c>
    </row>
    <row r="31932" spans="1:2" x14ac:dyDescent="0.3">
      <c r="A31932" t="s">
        <v>26058</v>
      </c>
      <c r="B31932" t="s">
        <v>6372</v>
      </c>
    </row>
    <row r="31933" spans="1:2" x14ac:dyDescent="0.3">
      <c r="A31933" t="s">
        <v>26063</v>
      </c>
      <c r="B31933" t="s">
        <v>4488</v>
      </c>
    </row>
    <row r="31934" spans="1:2" x14ac:dyDescent="0.3">
      <c r="A31934" t="s">
        <v>26066</v>
      </c>
      <c r="B31934" t="s">
        <v>7681</v>
      </c>
    </row>
    <row r="31935" spans="1:2" x14ac:dyDescent="0.3">
      <c r="A31935" t="s">
        <v>26068</v>
      </c>
      <c r="B31935" t="s">
        <v>3389</v>
      </c>
    </row>
    <row r="31936" spans="1:2" x14ac:dyDescent="0.3">
      <c r="A31936" t="s">
        <v>26069</v>
      </c>
      <c r="B31936" t="s">
        <v>7663</v>
      </c>
    </row>
    <row r="31937" spans="1:2" x14ac:dyDescent="0.3">
      <c r="A31937" t="s">
        <v>26076</v>
      </c>
      <c r="B31937" t="s">
        <v>6584</v>
      </c>
    </row>
    <row r="31938" spans="1:2" x14ac:dyDescent="0.3">
      <c r="A31938" t="s">
        <v>26080</v>
      </c>
      <c r="B31938" t="s">
        <v>522</v>
      </c>
    </row>
    <row r="31939" spans="1:2" x14ac:dyDescent="0.3">
      <c r="A31939" t="s">
        <v>26081</v>
      </c>
      <c r="B31939" t="s">
        <v>3779</v>
      </c>
    </row>
    <row r="31940" spans="1:2" x14ac:dyDescent="0.3">
      <c r="A31940" t="s">
        <v>26082</v>
      </c>
      <c r="B31940" t="s">
        <v>185</v>
      </c>
    </row>
    <row r="31941" spans="1:2" x14ac:dyDescent="0.3">
      <c r="A31941" t="s">
        <v>26084</v>
      </c>
      <c r="B31941" t="s">
        <v>467</v>
      </c>
    </row>
    <row r="31942" spans="1:2" x14ac:dyDescent="0.3">
      <c r="A31942" t="s">
        <v>26087</v>
      </c>
      <c r="B31942" t="s">
        <v>3219</v>
      </c>
    </row>
    <row r="31943" spans="1:2" x14ac:dyDescent="0.3">
      <c r="A31943" t="s">
        <v>26089</v>
      </c>
      <c r="B31943" t="s">
        <v>503</v>
      </c>
    </row>
    <row r="31944" spans="1:2" x14ac:dyDescent="0.3">
      <c r="A31944" t="s">
        <v>26090</v>
      </c>
      <c r="B31944" t="s">
        <v>736</v>
      </c>
    </row>
    <row r="31945" spans="1:2" x14ac:dyDescent="0.3">
      <c r="A31945" t="s">
        <v>26092</v>
      </c>
      <c r="B31945" t="s">
        <v>178</v>
      </c>
    </row>
    <row r="31946" spans="1:2" x14ac:dyDescent="0.3">
      <c r="A31946" t="s">
        <v>26096</v>
      </c>
      <c r="B31946" t="s">
        <v>885</v>
      </c>
    </row>
    <row r="31947" spans="1:2" x14ac:dyDescent="0.3">
      <c r="A31947" t="s">
        <v>26097</v>
      </c>
      <c r="B31947" t="s">
        <v>8614</v>
      </c>
    </row>
    <row r="31948" spans="1:2" x14ac:dyDescent="0.3">
      <c r="A31948" t="s">
        <v>26098</v>
      </c>
      <c r="B31948" t="s">
        <v>1816</v>
      </c>
    </row>
    <row r="31949" spans="1:2" x14ac:dyDescent="0.3">
      <c r="A31949" t="s">
        <v>26100</v>
      </c>
      <c r="B31949" t="s">
        <v>8618</v>
      </c>
    </row>
    <row r="31950" spans="1:2" x14ac:dyDescent="0.3">
      <c r="A31950" t="s">
        <v>26102</v>
      </c>
      <c r="B31950" t="s">
        <v>5975</v>
      </c>
    </row>
    <row r="31951" spans="1:2" x14ac:dyDescent="0.3">
      <c r="A31951" t="s">
        <v>26104</v>
      </c>
      <c r="B31951" t="s">
        <v>813</v>
      </c>
    </row>
    <row r="31952" spans="1:2" x14ac:dyDescent="0.3">
      <c r="A31952" t="s">
        <v>26106</v>
      </c>
      <c r="B31952" t="s">
        <v>8626</v>
      </c>
    </row>
    <row r="31953" spans="1:2" x14ac:dyDescent="0.3">
      <c r="A31953" t="s">
        <v>26107</v>
      </c>
      <c r="B31953" t="s">
        <v>5508</v>
      </c>
    </row>
    <row r="31954" spans="1:2" x14ac:dyDescent="0.3">
      <c r="A31954" t="s">
        <v>26115</v>
      </c>
      <c r="B31954" t="s">
        <v>140</v>
      </c>
    </row>
    <row r="31955" spans="1:2" x14ac:dyDescent="0.3">
      <c r="A31955" t="s">
        <v>26119</v>
      </c>
      <c r="B31955" t="s">
        <v>8640</v>
      </c>
    </row>
    <row r="31956" spans="1:2" x14ac:dyDescent="0.3">
      <c r="A31956" t="s">
        <v>26122</v>
      </c>
      <c r="B31956" t="s">
        <v>542</v>
      </c>
    </row>
    <row r="31957" spans="1:2" x14ac:dyDescent="0.3">
      <c r="A31957" t="s">
        <v>26128</v>
      </c>
      <c r="B31957" t="s">
        <v>3219</v>
      </c>
    </row>
    <row r="31958" spans="1:2" x14ac:dyDescent="0.3">
      <c r="A31958" t="s">
        <v>26130</v>
      </c>
      <c r="B31958" t="s">
        <v>178</v>
      </c>
    </row>
    <row r="31959" spans="1:2" x14ac:dyDescent="0.3">
      <c r="A31959" t="s">
        <v>26133</v>
      </c>
      <c r="B31959" t="s">
        <v>7743</v>
      </c>
    </row>
    <row r="31960" spans="1:2" x14ac:dyDescent="0.3">
      <c r="A31960" t="s">
        <v>26134</v>
      </c>
      <c r="B31960" t="s">
        <v>2328</v>
      </c>
    </row>
    <row r="31961" spans="1:2" x14ac:dyDescent="0.3">
      <c r="A31961" t="s">
        <v>26140</v>
      </c>
      <c r="B31961" t="s">
        <v>160</v>
      </c>
    </row>
    <row r="31962" spans="1:2" x14ac:dyDescent="0.3">
      <c r="A31962" t="s">
        <v>26141</v>
      </c>
      <c r="B31962" t="s">
        <v>177</v>
      </c>
    </row>
    <row r="31963" spans="1:2" x14ac:dyDescent="0.3">
      <c r="A31963" t="s">
        <v>26142</v>
      </c>
      <c r="B31963" t="s">
        <v>8457</v>
      </c>
    </row>
    <row r="31964" spans="1:2" x14ac:dyDescent="0.3">
      <c r="A31964" t="s">
        <v>26143</v>
      </c>
      <c r="B31964" t="s">
        <v>579</v>
      </c>
    </row>
    <row r="31965" spans="1:2" x14ac:dyDescent="0.3">
      <c r="A31965" t="s">
        <v>26147</v>
      </c>
      <c r="B31965" t="s">
        <v>1100</v>
      </c>
    </row>
    <row r="31966" spans="1:2" x14ac:dyDescent="0.3">
      <c r="A31966" t="s">
        <v>26148</v>
      </c>
      <c r="B31966" t="s">
        <v>6927</v>
      </c>
    </row>
    <row r="31967" spans="1:2" x14ac:dyDescent="0.3">
      <c r="A31967" t="s">
        <v>26152</v>
      </c>
      <c r="B31967" t="s">
        <v>4041</v>
      </c>
    </row>
    <row r="31968" spans="1:2" x14ac:dyDescent="0.3">
      <c r="A31968" t="s">
        <v>26158</v>
      </c>
      <c r="B31968" t="s">
        <v>1222</v>
      </c>
    </row>
    <row r="31969" spans="1:2" x14ac:dyDescent="0.3">
      <c r="A31969" t="s">
        <v>26160</v>
      </c>
      <c r="B31969" t="s">
        <v>8676</v>
      </c>
    </row>
    <row r="31970" spans="1:2" x14ac:dyDescent="0.3">
      <c r="A31970" t="s">
        <v>26162</v>
      </c>
      <c r="B31970" t="s">
        <v>8679</v>
      </c>
    </row>
    <row r="31971" spans="1:2" x14ac:dyDescent="0.3">
      <c r="A31971" t="s">
        <v>26165</v>
      </c>
      <c r="B31971" t="s">
        <v>479</v>
      </c>
    </row>
    <row r="31972" spans="1:2" x14ac:dyDescent="0.3">
      <c r="A31972" t="s">
        <v>26169</v>
      </c>
      <c r="B31972" t="s">
        <v>8687</v>
      </c>
    </row>
    <row r="31973" spans="1:2" x14ac:dyDescent="0.3">
      <c r="A31973" t="s">
        <v>26172</v>
      </c>
      <c r="B31973" t="s">
        <v>4760</v>
      </c>
    </row>
    <row r="31974" spans="1:2" x14ac:dyDescent="0.3">
      <c r="A31974" t="s">
        <v>26173</v>
      </c>
      <c r="B31974" t="s">
        <v>1911</v>
      </c>
    </row>
    <row r="31975" spans="1:2" x14ac:dyDescent="0.3">
      <c r="A31975" t="s">
        <v>26175</v>
      </c>
      <c r="B31975" t="s">
        <v>8692</v>
      </c>
    </row>
    <row r="31976" spans="1:2" x14ac:dyDescent="0.3">
      <c r="A31976" t="s">
        <v>26181</v>
      </c>
      <c r="B31976" t="s">
        <v>155</v>
      </c>
    </row>
    <row r="31977" spans="1:2" x14ac:dyDescent="0.3">
      <c r="A31977" t="s">
        <v>26184</v>
      </c>
      <c r="B31977" t="s">
        <v>2955</v>
      </c>
    </row>
    <row r="31978" spans="1:2" x14ac:dyDescent="0.3">
      <c r="A31978" t="s">
        <v>26185</v>
      </c>
      <c r="B31978" t="s">
        <v>1551</v>
      </c>
    </row>
    <row r="31979" spans="1:2" x14ac:dyDescent="0.3">
      <c r="A31979" t="s">
        <v>26186</v>
      </c>
      <c r="B31979" t="s">
        <v>736</v>
      </c>
    </row>
    <row r="31980" spans="1:2" x14ac:dyDescent="0.3">
      <c r="A31980" t="s">
        <v>26191</v>
      </c>
      <c r="B31980" t="s">
        <v>542</v>
      </c>
    </row>
    <row r="31981" spans="1:2" x14ac:dyDescent="0.3">
      <c r="A31981" t="s">
        <v>26192</v>
      </c>
      <c r="B31981" t="s">
        <v>4381</v>
      </c>
    </row>
    <row r="31982" spans="1:2" x14ac:dyDescent="0.3">
      <c r="A31982" t="s">
        <v>26193</v>
      </c>
      <c r="B31982" t="s">
        <v>545</v>
      </c>
    </row>
    <row r="31983" spans="1:2" x14ac:dyDescent="0.3">
      <c r="A31983" t="s">
        <v>26194</v>
      </c>
      <c r="B31983" t="s">
        <v>8712</v>
      </c>
    </row>
    <row r="31984" spans="1:2" x14ac:dyDescent="0.3">
      <c r="A31984" t="s">
        <v>26195</v>
      </c>
      <c r="B31984" t="s">
        <v>1874</v>
      </c>
    </row>
    <row r="31985" spans="1:2" x14ac:dyDescent="0.3">
      <c r="A31985" t="s">
        <v>26197</v>
      </c>
      <c r="B31985" t="s">
        <v>130</v>
      </c>
    </row>
    <row r="31986" spans="1:2" x14ac:dyDescent="0.3">
      <c r="A31986" t="s">
        <v>26200</v>
      </c>
      <c r="B31986" t="s">
        <v>3849</v>
      </c>
    </row>
    <row r="31987" spans="1:2" x14ac:dyDescent="0.3">
      <c r="A31987" t="s">
        <v>26205</v>
      </c>
      <c r="B31987" t="s">
        <v>563</v>
      </c>
    </row>
    <row r="31988" spans="1:2" x14ac:dyDescent="0.3">
      <c r="A31988" t="s">
        <v>26207</v>
      </c>
      <c r="B31988" t="s">
        <v>4044</v>
      </c>
    </row>
    <row r="31989" spans="1:2" x14ac:dyDescent="0.3">
      <c r="A31989" t="s">
        <v>26208</v>
      </c>
      <c r="B31989" t="s">
        <v>8730</v>
      </c>
    </row>
    <row r="31990" spans="1:2" x14ac:dyDescent="0.3">
      <c r="A31990" t="s">
        <v>26211</v>
      </c>
      <c r="B31990" t="s">
        <v>741</v>
      </c>
    </row>
    <row r="31991" spans="1:2" x14ac:dyDescent="0.3">
      <c r="A31991" t="s">
        <v>26212</v>
      </c>
      <c r="B31991" t="s">
        <v>885</v>
      </c>
    </row>
    <row r="31992" spans="1:2" x14ac:dyDescent="0.3">
      <c r="A31992" t="s">
        <v>26214</v>
      </c>
      <c r="B31992" t="s">
        <v>4136</v>
      </c>
    </row>
    <row r="31993" spans="1:2" x14ac:dyDescent="0.3">
      <c r="A31993" t="s">
        <v>26220</v>
      </c>
      <c r="B31993" t="s">
        <v>177</v>
      </c>
    </row>
    <row r="31994" spans="1:2" x14ac:dyDescent="0.3">
      <c r="A31994" t="s">
        <v>26221</v>
      </c>
      <c r="B31994" t="s">
        <v>8744</v>
      </c>
    </row>
    <row r="31995" spans="1:2" x14ac:dyDescent="0.3">
      <c r="A31995" t="s">
        <v>26228</v>
      </c>
      <c r="B31995" t="s">
        <v>855</v>
      </c>
    </row>
    <row r="31996" spans="1:2" x14ac:dyDescent="0.3">
      <c r="A31996" t="s">
        <v>26229</v>
      </c>
      <c r="B31996" t="s">
        <v>8752</v>
      </c>
    </row>
    <row r="31997" spans="1:2" x14ac:dyDescent="0.3">
      <c r="A31997" t="s">
        <v>26230</v>
      </c>
      <c r="B31997" t="s">
        <v>5792</v>
      </c>
    </row>
    <row r="31998" spans="1:2" x14ac:dyDescent="0.3">
      <c r="A31998" t="s">
        <v>26231</v>
      </c>
      <c r="B31998" t="s">
        <v>4676</v>
      </c>
    </row>
    <row r="31999" spans="1:2" x14ac:dyDescent="0.3">
      <c r="A31999" t="s">
        <v>26234</v>
      </c>
      <c r="B31999" t="s">
        <v>6137</v>
      </c>
    </row>
    <row r="32000" spans="1:2" x14ac:dyDescent="0.3">
      <c r="A32000" t="s">
        <v>26238</v>
      </c>
      <c r="B32000" t="s">
        <v>163</v>
      </c>
    </row>
    <row r="32001" spans="1:2" x14ac:dyDescent="0.3">
      <c r="A32001" t="s">
        <v>26239</v>
      </c>
      <c r="B32001" t="s">
        <v>164</v>
      </c>
    </row>
    <row r="32002" spans="1:2" x14ac:dyDescent="0.3">
      <c r="A32002" t="s">
        <v>26241</v>
      </c>
      <c r="B32002" t="s">
        <v>178</v>
      </c>
    </row>
    <row r="32003" spans="1:2" x14ac:dyDescent="0.3">
      <c r="A32003" t="s">
        <v>26242</v>
      </c>
      <c r="B32003" t="s">
        <v>178</v>
      </c>
    </row>
    <row r="32004" spans="1:2" x14ac:dyDescent="0.3">
      <c r="A32004" t="s">
        <v>26245</v>
      </c>
      <c r="B32004" t="s">
        <v>1282</v>
      </c>
    </row>
    <row r="32005" spans="1:2" x14ac:dyDescent="0.3">
      <c r="A32005" t="s">
        <v>26246</v>
      </c>
      <c r="B32005" t="s">
        <v>2235</v>
      </c>
    </row>
    <row r="32006" spans="1:2" x14ac:dyDescent="0.3">
      <c r="A32006" t="s">
        <v>26250</v>
      </c>
      <c r="B32006" t="s">
        <v>736</v>
      </c>
    </row>
    <row r="32007" spans="1:2" x14ac:dyDescent="0.3">
      <c r="A32007" t="s">
        <v>26251</v>
      </c>
      <c r="B32007" t="s">
        <v>178</v>
      </c>
    </row>
    <row r="32008" spans="1:2" x14ac:dyDescent="0.3">
      <c r="A32008" t="s">
        <v>26252</v>
      </c>
      <c r="B32008" t="s">
        <v>177</v>
      </c>
    </row>
    <row r="32009" spans="1:2" x14ac:dyDescent="0.3">
      <c r="A32009" t="s">
        <v>26253</v>
      </c>
      <c r="B32009" t="s">
        <v>177</v>
      </c>
    </row>
    <row r="32010" spans="1:2" x14ac:dyDescent="0.3">
      <c r="A32010" t="s">
        <v>26254</v>
      </c>
      <c r="B32010" t="s">
        <v>1171</v>
      </c>
    </row>
    <row r="32011" spans="1:2" x14ac:dyDescent="0.3">
      <c r="A32011" t="s">
        <v>26256</v>
      </c>
      <c r="B32011" t="s">
        <v>1332</v>
      </c>
    </row>
    <row r="32012" spans="1:2" x14ac:dyDescent="0.3">
      <c r="A32012" t="s">
        <v>26259</v>
      </c>
      <c r="B32012" t="s">
        <v>556</v>
      </c>
    </row>
    <row r="32013" spans="1:2" x14ac:dyDescent="0.3">
      <c r="A32013" t="s">
        <v>26260</v>
      </c>
      <c r="B32013" t="s">
        <v>1051</v>
      </c>
    </row>
    <row r="32014" spans="1:2" x14ac:dyDescent="0.3">
      <c r="A32014" t="s">
        <v>26261</v>
      </c>
      <c r="B32014" t="s">
        <v>583</v>
      </c>
    </row>
    <row r="32015" spans="1:2" x14ac:dyDescent="0.3">
      <c r="A32015" t="s">
        <v>26264</v>
      </c>
      <c r="B32015" t="s">
        <v>177</v>
      </c>
    </row>
    <row r="32016" spans="1:2" x14ac:dyDescent="0.3">
      <c r="A32016" t="s">
        <v>26265</v>
      </c>
      <c r="B32016" t="s">
        <v>177</v>
      </c>
    </row>
    <row r="32017" spans="1:2" x14ac:dyDescent="0.3">
      <c r="A32017" t="s">
        <v>26267</v>
      </c>
      <c r="B32017" t="s">
        <v>2132</v>
      </c>
    </row>
    <row r="32018" spans="1:2" x14ac:dyDescent="0.3">
      <c r="A32018" t="s">
        <v>26270</v>
      </c>
      <c r="B32018" t="s">
        <v>163</v>
      </c>
    </row>
    <row r="32019" spans="1:2" x14ac:dyDescent="0.3">
      <c r="A32019" t="s">
        <v>26271</v>
      </c>
      <c r="B32019" t="s">
        <v>533</v>
      </c>
    </row>
    <row r="32020" spans="1:2" x14ac:dyDescent="0.3">
      <c r="A32020" t="s">
        <v>26272</v>
      </c>
      <c r="B32020" t="s">
        <v>556</v>
      </c>
    </row>
    <row r="32021" spans="1:2" x14ac:dyDescent="0.3">
      <c r="A32021" t="s">
        <v>26275</v>
      </c>
      <c r="B32021" t="s">
        <v>1332</v>
      </c>
    </row>
    <row r="32022" spans="1:2" x14ac:dyDescent="0.3">
      <c r="A32022" t="s">
        <v>26277</v>
      </c>
      <c r="B32022" t="s">
        <v>177</v>
      </c>
    </row>
    <row r="32023" spans="1:2" x14ac:dyDescent="0.3">
      <c r="A32023" t="s">
        <v>26279</v>
      </c>
      <c r="B32023" t="s">
        <v>178</v>
      </c>
    </row>
    <row r="32024" spans="1:2" x14ac:dyDescent="0.3">
      <c r="A32024" t="s">
        <v>26281</v>
      </c>
      <c r="B32024" t="s">
        <v>476</v>
      </c>
    </row>
    <row r="32025" spans="1:2" x14ac:dyDescent="0.3">
      <c r="A32025" t="s">
        <v>26282</v>
      </c>
      <c r="B32025" t="s">
        <v>7934</v>
      </c>
    </row>
    <row r="32026" spans="1:2" x14ac:dyDescent="0.3">
      <c r="A32026" t="s">
        <v>26283</v>
      </c>
      <c r="B32026" t="s">
        <v>7631</v>
      </c>
    </row>
    <row r="32027" spans="1:2" x14ac:dyDescent="0.3">
      <c r="A32027" t="s">
        <v>26284</v>
      </c>
      <c r="B32027" t="s">
        <v>833</v>
      </c>
    </row>
    <row r="32028" spans="1:2" x14ac:dyDescent="0.3">
      <c r="A32028" t="s">
        <v>26285</v>
      </c>
      <c r="B32028" t="s">
        <v>7096</v>
      </c>
    </row>
    <row r="32029" spans="1:2" x14ac:dyDescent="0.3">
      <c r="A32029" t="s">
        <v>26287</v>
      </c>
      <c r="B32029" t="s">
        <v>177</v>
      </c>
    </row>
    <row r="32030" spans="1:2" x14ac:dyDescent="0.3">
      <c r="A32030" t="s">
        <v>26288</v>
      </c>
      <c r="B32030" t="s">
        <v>2894</v>
      </c>
    </row>
    <row r="32031" spans="1:2" x14ac:dyDescent="0.3">
      <c r="A32031" t="s">
        <v>26292</v>
      </c>
      <c r="B32031" t="s">
        <v>855</v>
      </c>
    </row>
    <row r="32032" spans="1:2" x14ac:dyDescent="0.3">
      <c r="A32032" t="s">
        <v>26293</v>
      </c>
      <c r="B32032" t="s">
        <v>918</v>
      </c>
    </row>
    <row r="32033" spans="1:2" x14ac:dyDescent="0.3">
      <c r="A32033" t="s">
        <v>26294</v>
      </c>
      <c r="B32033" t="s">
        <v>8803</v>
      </c>
    </row>
    <row r="32034" spans="1:2" x14ac:dyDescent="0.3">
      <c r="A32034" t="s">
        <v>26295</v>
      </c>
      <c r="B32034" t="s">
        <v>3762</v>
      </c>
    </row>
    <row r="32035" spans="1:2" x14ac:dyDescent="0.3">
      <c r="A32035" t="s">
        <v>26296</v>
      </c>
      <c r="B32035" t="s">
        <v>177</v>
      </c>
    </row>
    <row r="32036" spans="1:2" x14ac:dyDescent="0.3">
      <c r="A32036" t="s">
        <v>26297</v>
      </c>
      <c r="B32036" t="s">
        <v>177</v>
      </c>
    </row>
    <row r="32037" spans="1:2" x14ac:dyDescent="0.3">
      <c r="A32037" t="s">
        <v>26298</v>
      </c>
      <c r="B32037" t="s">
        <v>177</v>
      </c>
    </row>
    <row r="32038" spans="1:2" x14ac:dyDescent="0.3">
      <c r="A32038" t="s">
        <v>26300</v>
      </c>
      <c r="B32038" t="s">
        <v>6563</v>
      </c>
    </row>
    <row r="32039" spans="1:2" x14ac:dyDescent="0.3">
      <c r="A32039" t="s">
        <v>26301</v>
      </c>
      <c r="B32039" t="s">
        <v>10380</v>
      </c>
    </row>
    <row r="32040" spans="1:2" x14ac:dyDescent="0.3">
      <c r="A32040" t="s">
        <v>26303</v>
      </c>
      <c r="B32040" t="s">
        <v>2168</v>
      </c>
    </row>
    <row r="32041" spans="1:2" x14ac:dyDescent="0.3">
      <c r="A32041" t="s">
        <v>26305</v>
      </c>
      <c r="B32041" t="s">
        <v>912</v>
      </c>
    </row>
    <row r="32042" spans="1:2" x14ac:dyDescent="0.3">
      <c r="A32042" t="s">
        <v>26306</v>
      </c>
      <c r="B32042" t="s">
        <v>855</v>
      </c>
    </row>
    <row r="32043" spans="1:2" x14ac:dyDescent="0.3">
      <c r="A32043" t="s">
        <v>26307</v>
      </c>
      <c r="B32043" t="s">
        <v>178</v>
      </c>
    </row>
    <row r="32044" spans="1:2" x14ac:dyDescent="0.3">
      <c r="A32044" t="s">
        <v>26309</v>
      </c>
      <c r="B32044" t="s">
        <v>1911</v>
      </c>
    </row>
    <row r="32045" spans="1:2" x14ac:dyDescent="0.3">
      <c r="A32045" t="s">
        <v>26310</v>
      </c>
      <c r="B32045" t="s">
        <v>8813</v>
      </c>
    </row>
    <row r="32046" spans="1:2" x14ac:dyDescent="0.3">
      <c r="A32046" t="s">
        <v>26311</v>
      </c>
      <c r="B32046" t="s">
        <v>3389</v>
      </c>
    </row>
    <row r="32047" spans="1:2" x14ac:dyDescent="0.3">
      <c r="A32047" t="s">
        <v>26314</v>
      </c>
      <c r="B32047" t="s">
        <v>3265</v>
      </c>
    </row>
    <row r="32048" spans="1:2" x14ac:dyDescent="0.3">
      <c r="A32048" t="s">
        <v>26316</v>
      </c>
      <c r="B32048" t="s">
        <v>867</v>
      </c>
    </row>
    <row r="32049" spans="1:2" x14ac:dyDescent="0.3">
      <c r="A32049" t="s">
        <v>26320</v>
      </c>
      <c r="B32049" t="s">
        <v>5769</v>
      </c>
    </row>
    <row r="32050" spans="1:2" x14ac:dyDescent="0.3">
      <c r="A32050" t="s">
        <v>26321</v>
      </c>
      <c r="B32050" t="s">
        <v>914</v>
      </c>
    </row>
    <row r="32051" spans="1:2" x14ac:dyDescent="0.3">
      <c r="A32051" t="s">
        <v>26322</v>
      </c>
      <c r="B32051" t="s">
        <v>177</v>
      </c>
    </row>
    <row r="32052" spans="1:2" x14ac:dyDescent="0.3">
      <c r="A32052" t="s">
        <v>26323</v>
      </c>
      <c r="B32052" t="s">
        <v>8825</v>
      </c>
    </row>
    <row r="32053" spans="1:2" x14ac:dyDescent="0.3">
      <c r="A32053" t="s">
        <v>26326</v>
      </c>
      <c r="B32053" t="s">
        <v>8489</v>
      </c>
    </row>
    <row r="32054" spans="1:2" x14ac:dyDescent="0.3">
      <c r="A32054" t="s">
        <v>26327</v>
      </c>
      <c r="B32054" t="s">
        <v>8831</v>
      </c>
    </row>
    <row r="32055" spans="1:2" x14ac:dyDescent="0.3">
      <c r="A32055" t="s">
        <v>26329</v>
      </c>
      <c r="B32055" t="s">
        <v>7322</v>
      </c>
    </row>
    <row r="32056" spans="1:2" x14ac:dyDescent="0.3">
      <c r="A32056" t="s">
        <v>26331</v>
      </c>
      <c r="B32056" t="s">
        <v>1911</v>
      </c>
    </row>
    <row r="32057" spans="1:2" x14ac:dyDescent="0.3">
      <c r="A32057" t="s">
        <v>26335</v>
      </c>
      <c r="B32057" t="s">
        <v>8842</v>
      </c>
    </row>
    <row r="32058" spans="1:2" x14ac:dyDescent="0.3">
      <c r="A32058" t="s">
        <v>26338</v>
      </c>
      <c r="B32058" t="s">
        <v>178</v>
      </c>
    </row>
    <row r="32059" spans="1:2" x14ac:dyDescent="0.3">
      <c r="A32059" t="s">
        <v>26339</v>
      </c>
      <c r="B32059" t="s">
        <v>848</v>
      </c>
    </row>
    <row r="32060" spans="1:2" x14ac:dyDescent="0.3">
      <c r="A32060" t="s">
        <v>26340</v>
      </c>
      <c r="B32060" t="s">
        <v>8848</v>
      </c>
    </row>
    <row r="32061" spans="1:2" x14ac:dyDescent="0.3">
      <c r="A32061" t="s">
        <v>26342</v>
      </c>
      <c r="B32061" t="s">
        <v>556</v>
      </c>
    </row>
    <row r="32062" spans="1:2" x14ac:dyDescent="0.3">
      <c r="A32062" t="s">
        <v>26345</v>
      </c>
      <c r="B32062" t="s">
        <v>4274</v>
      </c>
    </row>
    <row r="32063" spans="1:2" x14ac:dyDescent="0.3">
      <c r="A32063" t="s">
        <v>26348</v>
      </c>
      <c r="B32063" t="s">
        <v>4168</v>
      </c>
    </row>
    <row r="32064" spans="1:2" x14ac:dyDescent="0.3">
      <c r="A32064" t="s">
        <v>26349</v>
      </c>
      <c r="B32064" t="s">
        <v>741</v>
      </c>
    </row>
    <row r="32065" spans="1:2" x14ac:dyDescent="0.3">
      <c r="A32065" t="s">
        <v>26350</v>
      </c>
      <c r="B32065" t="s">
        <v>177</v>
      </c>
    </row>
    <row r="32066" spans="1:2" x14ac:dyDescent="0.3">
      <c r="A32066" t="s">
        <v>26351</v>
      </c>
      <c r="B32066" t="s">
        <v>504</v>
      </c>
    </row>
    <row r="32067" spans="1:2" x14ac:dyDescent="0.3">
      <c r="A32067" t="s">
        <v>26355</v>
      </c>
      <c r="B32067" t="s">
        <v>663</v>
      </c>
    </row>
    <row r="32068" spans="1:2" x14ac:dyDescent="0.3">
      <c r="A32068" t="s">
        <v>26356</v>
      </c>
      <c r="B32068" t="s">
        <v>1282</v>
      </c>
    </row>
    <row r="32069" spans="1:2" x14ac:dyDescent="0.3">
      <c r="A32069" t="s">
        <v>26359</v>
      </c>
      <c r="B32069" t="s">
        <v>163</v>
      </c>
    </row>
    <row r="32070" spans="1:2" x14ac:dyDescent="0.3">
      <c r="A32070" t="s">
        <v>26361</v>
      </c>
      <c r="B32070" t="s">
        <v>1246</v>
      </c>
    </row>
    <row r="32071" spans="1:2" x14ac:dyDescent="0.3">
      <c r="A32071" t="s">
        <v>26363</v>
      </c>
      <c r="B32071" t="s">
        <v>1285</v>
      </c>
    </row>
    <row r="32072" spans="1:2" x14ac:dyDescent="0.3">
      <c r="A32072" t="s">
        <v>26365</v>
      </c>
      <c r="B32072" t="s">
        <v>7743</v>
      </c>
    </row>
    <row r="32073" spans="1:2" x14ac:dyDescent="0.3">
      <c r="A32073" t="s">
        <v>26366</v>
      </c>
      <c r="B32073" t="s">
        <v>2855</v>
      </c>
    </row>
    <row r="32074" spans="1:2" x14ac:dyDescent="0.3">
      <c r="A32074" t="s">
        <v>26369</v>
      </c>
      <c r="B32074" t="s">
        <v>3263</v>
      </c>
    </row>
    <row r="32075" spans="1:2" x14ac:dyDescent="0.3">
      <c r="A32075" t="s">
        <v>26372</v>
      </c>
      <c r="B32075" t="s">
        <v>2628</v>
      </c>
    </row>
    <row r="32076" spans="1:2" x14ac:dyDescent="0.3">
      <c r="A32076" t="s">
        <v>26373</v>
      </c>
      <c r="B32076" t="s">
        <v>2628</v>
      </c>
    </row>
    <row r="32077" spans="1:2" x14ac:dyDescent="0.3">
      <c r="A32077" t="s">
        <v>26374</v>
      </c>
      <c r="B32077" t="s">
        <v>3160</v>
      </c>
    </row>
    <row r="32078" spans="1:2" x14ac:dyDescent="0.3">
      <c r="A32078" t="s">
        <v>26378</v>
      </c>
      <c r="B32078" t="s">
        <v>2628</v>
      </c>
    </row>
    <row r="32079" spans="1:2" x14ac:dyDescent="0.3">
      <c r="A32079" t="s">
        <v>26379</v>
      </c>
      <c r="B32079" t="s">
        <v>184</v>
      </c>
    </row>
    <row r="32080" spans="1:2" x14ac:dyDescent="0.3">
      <c r="A32080" t="s">
        <v>26381</v>
      </c>
      <c r="B32080" t="s">
        <v>1938</v>
      </c>
    </row>
    <row r="32081" spans="1:2" x14ac:dyDescent="0.3">
      <c r="A32081" t="s">
        <v>26382</v>
      </c>
      <c r="B32081" t="s">
        <v>1992</v>
      </c>
    </row>
    <row r="32082" spans="1:2" x14ac:dyDescent="0.3">
      <c r="A32082" t="s">
        <v>26389</v>
      </c>
      <c r="B32082" t="s">
        <v>1880</v>
      </c>
    </row>
    <row r="32083" spans="1:2" x14ac:dyDescent="0.3">
      <c r="A32083" t="s">
        <v>26391</v>
      </c>
      <c r="B32083" t="s">
        <v>2168</v>
      </c>
    </row>
    <row r="32084" spans="1:2" x14ac:dyDescent="0.3">
      <c r="A32084" t="s">
        <v>26393</v>
      </c>
      <c r="B32084" t="s">
        <v>1935</v>
      </c>
    </row>
    <row r="32085" spans="1:2" x14ac:dyDescent="0.3">
      <c r="A32085" t="s">
        <v>26394</v>
      </c>
      <c r="B32085" t="s">
        <v>7804</v>
      </c>
    </row>
    <row r="32086" spans="1:2" x14ac:dyDescent="0.3">
      <c r="A32086" t="s">
        <v>26395</v>
      </c>
      <c r="B32086" t="s">
        <v>131</v>
      </c>
    </row>
    <row r="32087" spans="1:2" x14ac:dyDescent="0.3">
      <c r="A32087" t="s">
        <v>26396</v>
      </c>
      <c r="B32087" t="s">
        <v>119</v>
      </c>
    </row>
    <row r="32088" spans="1:2" x14ac:dyDescent="0.3">
      <c r="A32088" t="s">
        <v>26397</v>
      </c>
      <c r="B32088" t="s">
        <v>945</v>
      </c>
    </row>
    <row r="32089" spans="1:2" x14ac:dyDescent="0.3">
      <c r="A32089" t="s">
        <v>26398</v>
      </c>
      <c r="B32089" t="s">
        <v>525</v>
      </c>
    </row>
    <row r="32090" spans="1:2" x14ac:dyDescent="0.3">
      <c r="A32090" t="s">
        <v>26400</v>
      </c>
      <c r="B32090" t="s">
        <v>2628</v>
      </c>
    </row>
    <row r="32091" spans="1:2" x14ac:dyDescent="0.3">
      <c r="A32091" t="s">
        <v>26402</v>
      </c>
      <c r="B32091" t="s">
        <v>2132</v>
      </c>
    </row>
    <row r="32092" spans="1:2" x14ac:dyDescent="0.3">
      <c r="A32092" t="s">
        <v>26405</v>
      </c>
      <c r="B32092" t="s">
        <v>2690</v>
      </c>
    </row>
    <row r="32093" spans="1:2" x14ac:dyDescent="0.3">
      <c r="A32093" t="s">
        <v>26406</v>
      </c>
      <c r="B32093" t="s">
        <v>583</v>
      </c>
    </row>
    <row r="32094" spans="1:2" x14ac:dyDescent="0.3">
      <c r="A32094" t="s">
        <v>26407</v>
      </c>
      <c r="B32094" t="s">
        <v>1388</v>
      </c>
    </row>
    <row r="32095" spans="1:2" x14ac:dyDescent="0.3">
      <c r="A32095" t="s">
        <v>26408</v>
      </c>
      <c r="B32095" t="s">
        <v>2554</v>
      </c>
    </row>
    <row r="32096" spans="1:2" x14ac:dyDescent="0.3">
      <c r="A32096" t="s">
        <v>26409</v>
      </c>
      <c r="B32096" t="s">
        <v>4168</v>
      </c>
    </row>
    <row r="32097" spans="1:2" x14ac:dyDescent="0.3">
      <c r="A32097" t="s">
        <v>26410</v>
      </c>
      <c r="B32097" t="s">
        <v>6207</v>
      </c>
    </row>
    <row r="32098" spans="1:2" x14ac:dyDescent="0.3">
      <c r="A32098" t="s">
        <v>26411</v>
      </c>
      <c r="B32098" t="s">
        <v>2235</v>
      </c>
    </row>
    <row r="32099" spans="1:2" x14ac:dyDescent="0.3">
      <c r="A32099" t="s">
        <v>26413</v>
      </c>
      <c r="B32099" t="s">
        <v>1445</v>
      </c>
    </row>
    <row r="32100" spans="1:2" x14ac:dyDescent="0.3">
      <c r="A32100" t="s">
        <v>26414</v>
      </c>
      <c r="B32100" t="s">
        <v>763</v>
      </c>
    </row>
    <row r="32101" spans="1:2" x14ac:dyDescent="0.3">
      <c r="A32101" t="s">
        <v>26415</v>
      </c>
      <c r="B32101" t="s">
        <v>8914</v>
      </c>
    </row>
    <row r="32102" spans="1:2" x14ac:dyDescent="0.3">
      <c r="A32102" t="s">
        <v>26416</v>
      </c>
      <c r="B32102" t="s">
        <v>1484</v>
      </c>
    </row>
    <row r="32103" spans="1:2" x14ac:dyDescent="0.3">
      <c r="A32103" t="s">
        <v>26417</v>
      </c>
      <c r="B32103" t="s">
        <v>2785</v>
      </c>
    </row>
    <row r="32104" spans="1:2" x14ac:dyDescent="0.3">
      <c r="A32104" t="s">
        <v>26418</v>
      </c>
      <c r="B32104" t="s">
        <v>3339</v>
      </c>
    </row>
    <row r="32105" spans="1:2" x14ac:dyDescent="0.3">
      <c r="A32105" t="s">
        <v>26420</v>
      </c>
      <c r="B32105" t="s">
        <v>1332</v>
      </c>
    </row>
    <row r="32106" spans="1:2" x14ac:dyDescent="0.3">
      <c r="A32106" t="s">
        <v>26422</v>
      </c>
      <c r="B32106" t="s">
        <v>2785</v>
      </c>
    </row>
    <row r="32107" spans="1:2" x14ac:dyDescent="0.3">
      <c r="A32107" t="s">
        <v>26425</v>
      </c>
      <c r="B32107" t="s">
        <v>2202</v>
      </c>
    </row>
    <row r="32108" spans="1:2" x14ac:dyDescent="0.3">
      <c r="A32108" t="s">
        <v>26428</v>
      </c>
      <c r="B32108" t="s">
        <v>4903</v>
      </c>
    </row>
    <row r="32109" spans="1:2" x14ac:dyDescent="0.3">
      <c r="A32109" t="s">
        <v>26429</v>
      </c>
      <c r="B32109" t="s">
        <v>877</v>
      </c>
    </row>
    <row r="32110" spans="1:2" x14ac:dyDescent="0.3">
      <c r="A32110" t="s">
        <v>26432</v>
      </c>
      <c r="B32110" t="s">
        <v>1935</v>
      </c>
    </row>
    <row r="32111" spans="1:2" x14ac:dyDescent="0.3">
      <c r="A32111" t="s">
        <v>26433</v>
      </c>
      <c r="B32111" t="s">
        <v>4076</v>
      </c>
    </row>
    <row r="32112" spans="1:2" x14ac:dyDescent="0.3">
      <c r="A32112" t="s">
        <v>26435</v>
      </c>
      <c r="B32112" t="s">
        <v>3886</v>
      </c>
    </row>
    <row r="32113" spans="1:2" x14ac:dyDescent="0.3">
      <c r="A32113" t="s">
        <v>26436</v>
      </c>
      <c r="B32113" t="s">
        <v>1066</v>
      </c>
    </row>
    <row r="32114" spans="1:2" x14ac:dyDescent="0.3">
      <c r="A32114" t="s">
        <v>26437</v>
      </c>
      <c r="B32114" t="s">
        <v>1721</v>
      </c>
    </row>
    <row r="32115" spans="1:2" x14ac:dyDescent="0.3">
      <c r="A32115" t="s">
        <v>26438</v>
      </c>
      <c r="B32115" t="s">
        <v>6770</v>
      </c>
    </row>
    <row r="32116" spans="1:2" x14ac:dyDescent="0.3">
      <c r="A32116" t="s">
        <v>26439</v>
      </c>
      <c r="B32116" t="s">
        <v>3160</v>
      </c>
    </row>
    <row r="32117" spans="1:2" x14ac:dyDescent="0.3">
      <c r="A32117" t="s">
        <v>26440</v>
      </c>
      <c r="B32117" t="s">
        <v>1932</v>
      </c>
    </row>
    <row r="32118" spans="1:2" x14ac:dyDescent="0.3">
      <c r="A32118" t="s">
        <v>26441</v>
      </c>
      <c r="B32118" t="s">
        <v>556</v>
      </c>
    </row>
    <row r="32119" spans="1:2" x14ac:dyDescent="0.3">
      <c r="A32119" t="s">
        <v>26442</v>
      </c>
      <c r="B32119" t="s">
        <v>1721</v>
      </c>
    </row>
    <row r="32120" spans="1:2" x14ac:dyDescent="0.3">
      <c r="A32120" t="s">
        <v>26443</v>
      </c>
      <c r="B32120" t="s">
        <v>3280</v>
      </c>
    </row>
    <row r="32121" spans="1:2" x14ac:dyDescent="0.3">
      <c r="A32121" t="s">
        <v>26444</v>
      </c>
      <c r="B32121" t="s">
        <v>2151</v>
      </c>
    </row>
    <row r="32122" spans="1:2" x14ac:dyDescent="0.3">
      <c r="A32122" t="s">
        <v>26446</v>
      </c>
      <c r="B32122" t="s">
        <v>1332</v>
      </c>
    </row>
    <row r="32123" spans="1:2" x14ac:dyDescent="0.3">
      <c r="A32123" t="s">
        <v>26447</v>
      </c>
      <c r="B32123" t="s">
        <v>533</v>
      </c>
    </row>
    <row r="32124" spans="1:2" x14ac:dyDescent="0.3">
      <c r="A32124" t="s">
        <v>26448</v>
      </c>
      <c r="B32124" t="s">
        <v>8935</v>
      </c>
    </row>
    <row r="32125" spans="1:2" x14ac:dyDescent="0.3">
      <c r="A32125" t="s">
        <v>26450</v>
      </c>
      <c r="B32125" t="s">
        <v>3886</v>
      </c>
    </row>
    <row r="32126" spans="1:2" x14ac:dyDescent="0.3">
      <c r="A32126" t="s">
        <v>26454</v>
      </c>
      <c r="B32126" t="s">
        <v>1484</v>
      </c>
    </row>
    <row r="32127" spans="1:2" x14ac:dyDescent="0.3">
      <c r="A32127" t="s">
        <v>26455</v>
      </c>
      <c r="B32127" t="s">
        <v>504</v>
      </c>
    </row>
    <row r="32128" spans="1:2" x14ac:dyDescent="0.3">
      <c r="A32128" t="s">
        <v>26456</v>
      </c>
      <c r="B32128" t="s">
        <v>8943</v>
      </c>
    </row>
    <row r="32129" spans="1:2" x14ac:dyDescent="0.3">
      <c r="A32129" t="s">
        <v>26457</v>
      </c>
      <c r="B32129" t="s">
        <v>1445</v>
      </c>
    </row>
    <row r="32130" spans="1:2" x14ac:dyDescent="0.3">
      <c r="A32130" t="s">
        <v>26458</v>
      </c>
      <c r="B32130" t="s">
        <v>848</v>
      </c>
    </row>
    <row r="32131" spans="1:2" x14ac:dyDescent="0.3">
      <c r="A32131" t="s">
        <v>26460</v>
      </c>
      <c r="B32131" t="s">
        <v>877</v>
      </c>
    </row>
    <row r="32132" spans="1:2" x14ac:dyDescent="0.3">
      <c r="A32132" t="s">
        <v>26464</v>
      </c>
      <c r="B32132" t="s">
        <v>1332</v>
      </c>
    </row>
    <row r="32133" spans="1:2" x14ac:dyDescent="0.3">
      <c r="A32133" t="s">
        <v>26466</v>
      </c>
      <c r="B32133" t="s">
        <v>2151</v>
      </c>
    </row>
    <row r="32134" spans="1:2" x14ac:dyDescent="0.3">
      <c r="A32134" t="s">
        <v>26468</v>
      </c>
      <c r="B32134" t="s">
        <v>2235</v>
      </c>
    </row>
    <row r="32135" spans="1:2" x14ac:dyDescent="0.3">
      <c r="A32135" t="s">
        <v>26473</v>
      </c>
      <c r="B32135" t="s">
        <v>1266</v>
      </c>
    </row>
    <row r="32136" spans="1:2" x14ac:dyDescent="0.3">
      <c r="A32136" t="s">
        <v>26474</v>
      </c>
      <c r="B32136" t="s">
        <v>166</v>
      </c>
    </row>
    <row r="32137" spans="1:2" x14ac:dyDescent="0.3">
      <c r="A32137" t="s">
        <v>26476</v>
      </c>
      <c r="B32137" t="s">
        <v>2235</v>
      </c>
    </row>
    <row r="32138" spans="1:2" x14ac:dyDescent="0.3">
      <c r="A32138" t="s">
        <v>26477</v>
      </c>
      <c r="B32138" t="s">
        <v>3280</v>
      </c>
    </row>
    <row r="32139" spans="1:2" x14ac:dyDescent="0.3">
      <c r="A32139" t="s">
        <v>26481</v>
      </c>
      <c r="B32139" t="s">
        <v>8963</v>
      </c>
    </row>
    <row r="32140" spans="1:2" x14ac:dyDescent="0.3">
      <c r="A32140" t="s">
        <v>26483</v>
      </c>
      <c r="B32140" t="s">
        <v>1911</v>
      </c>
    </row>
    <row r="32141" spans="1:2" x14ac:dyDescent="0.3">
      <c r="A32141" t="s">
        <v>26486</v>
      </c>
      <c r="B32141" t="s">
        <v>513</v>
      </c>
    </row>
    <row r="32142" spans="1:2" x14ac:dyDescent="0.3">
      <c r="A32142" t="s">
        <v>26494</v>
      </c>
      <c r="B32142" t="s">
        <v>877</v>
      </c>
    </row>
    <row r="32143" spans="1:2" x14ac:dyDescent="0.3">
      <c r="A32143" t="s">
        <v>26495</v>
      </c>
      <c r="B32143" t="s">
        <v>877</v>
      </c>
    </row>
    <row r="32144" spans="1:2" x14ac:dyDescent="0.3">
      <c r="A32144" t="s">
        <v>26497</v>
      </c>
      <c r="B32144" t="s">
        <v>509</v>
      </c>
    </row>
    <row r="32145" spans="1:2" x14ac:dyDescent="0.3">
      <c r="A32145" t="s">
        <v>26498</v>
      </c>
      <c r="B32145" t="s">
        <v>508</v>
      </c>
    </row>
    <row r="32146" spans="1:2" x14ac:dyDescent="0.3">
      <c r="A32146" t="s">
        <v>26500</v>
      </c>
      <c r="B32146" t="s">
        <v>942</v>
      </c>
    </row>
    <row r="32147" spans="1:2" x14ac:dyDescent="0.3">
      <c r="A32147" t="s">
        <v>26501</v>
      </c>
      <c r="B32147" t="s">
        <v>1285</v>
      </c>
    </row>
    <row r="32148" spans="1:2" x14ac:dyDescent="0.3">
      <c r="A32148" t="s">
        <v>26504</v>
      </c>
      <c r="B32148" t="s">
        <v>1484</v>
      </c>
    </row>
    <row r="32149" spans="1:2" x14ac:dyDescent="0.3">
      <c r="A32149" t="s">
        <v>26506</v>
      </c>
      <c r="B32149" t="s">
        <v>1388</v>
      </c>
    </row>
    <row r="32150" spans="1:2" x14ac:dyDescent="0.3">
      <c r="A32150" t="s">
        <v>26508</v>
      </c>
      <c r="B32150" t="s">
        <v>1690</v>
      </c>
    </row>
    <row r="32151" spans="1:2" x14ac:dyDescent="0.3">
      <c r="A32151" t="s">
        <v>26509</v>
      </c>
      <c r="B32151" t="s">
        <v>2718</v>
      </c>
    </row>
    <row r="32152" spans="1:2" x14ac:dyDescent="0.3">
      <c r="A32152" t="s">
        <v>26512</v>
      </c>
      <c r="B32152" t="s">
        <v>3883</v>
      </c>
    </row>
    <row r="32153" spans="1:2" x14ac:dyDescent="0.3">
      <c r="A32153" t="s">
        <v>26513</v>
      </c>
      <c r="B32153" t="s">
        <v>163</v>
      </c>
    </row>
    <row r="32154" spans="1:2" x14ac:dyDescent="0.3">
      <c r="A32154" t="s">
        <v>26514</v>
      </c>
      <c r="B32154" t="s">
        <v>1433</v>
      </c>
    </row>
    <row r="32155" spans="1:2" x14ac:dyDescent="0.3">
      <c r="A32155" t="s">
        <v>26515</v>
      </c>
      <c r="B32155" t="s">
        <v>3707</v>
      </c>
    </row>
    <row r="32156" spans="1:2" x14ac:dyDescent="0.3">
      <c r="A32156" t="s">
        <v>26516</v>
      </c>
      <c r="B32156" t="s">
        <v>2628</v>
      </c>
    </row>
    <row r="32157" spans="1:2" x14ac:dyDescent="0.3">
      <c r="A32157" t="s">
        <v>26518</v>
      </c>
      <c r="B32157" t="s">
        <v>1690</v>
      </c>
    </row>
    <row r="32158" spans="1:2" x14ac:dyDescent="0.3">
      <c r="A32158" t="s">
        <v>26519</v>
      </c>
      <c r="B32158" t="s">
        <v>1690</v>
      </c>
    </row>
    <row r="32159" spans="1:2" x14ac:dyDescent="0.3">
      <c r="A32159" t="s">
        <v>26523</v>
      </c>
      <c r="B32159" t="s">
        <v>166</v>
      </c>
    </row>
    <row r="32160" spans="1:2" x14ac:dyDescent="0.3">
      <c r="A32160" t="s">
        <v>26525</v>
      </c>
      <c r="B32160" t="s">
        <v>2151</v>
      </c>
    </row>
    <row r="32161" spans="1:2" x14ac:dyDescent="0.3">
      <c r="A32161" t="s">
        <v>26528</v>
      </c>
      <c r="B32161" t="s">
        <v>3572</v>
      </c>
    </row>
    <row r="32162" spans="1:2" x14ac:dyDescent="0.3">
      <c r="A32162" t="s">
        <v>26529</v>
      </c>
      <c r="B32162" t="s">
        <v>4076</v>
      </c>
    </row>
    <row r="32163" spans="1:2" x14ac:dyDescent="0.3">
      <c r="A32163" t="s">
        <v>26531</v>
      </c>
      <c r="B32163" t="s">
        <v>504</v>
      </c>
    </row>
    <row r="32164" spans="1:2" x14ac:dyDescent="0.3">
      <c r="A32164" t="s">
        <v>26532</v>
      </c>
      <c r="B32164" t="s">
        <v>1388</v>
      </c>
    </row>
    <row r="32165" spans="1:2" x14ac:dyDescent="0.3">
      <c r="A32165" t="s">
        <v>26536</v>
      </c>
      <c r="B32165" t="s">
        <v>166</v>
      </c>
    </row>
    <row r="32166" spans="1:2" x14ac:dyDescent="0.3">
      <c r="A32166" t="s">
        <v>26537</v>
      </c>
      <c r="B32166" t="s">
        <v>1282</v>
      </c>
    </row>
    <row r="32167" spans="1:2" x14ac:dyDescent="0.3">
      <c r="A32167" t="s">
        <v>26538</v>
      </c>
      <c r="B32167" t="s">
        <v>2132</v>
      </c>
    </row>
    <row r="32168" spans="1:2" x14ac:dyDescent="0.3">
      <c r="A32168" t="s">
        <v>26539</v>
      </c>
      <c r="B32168" t="s">
        <v>3339</v>
      </c>
    </row>
    <row r="32169" spans="1:2" x14ac:dyDescent="0.3">
      <c r="A32169" t="s">
        <v>26540</v>
      </c>
      <c r="B32169" t="s">
        <v>1721</v>
      </c>
    </row>
    <row r="32170" spans="1:2" x14ac:dyDescent="0.3">
      <c r="A32170" t="s">
        <v>26542</v>
      </c>
      <c r="B32170" t="s">
        <v>2151</v>
      </c>
    </row>
    <row r="32171" spans="1:2" x14ac:dyDescent="0.3">
      <c r="A32171" t="s">
        <v>26543</v>
      </c>
      <c r="B32171" t="s">
        <v>1992</v>
      </c>
    </row>
    <row r="32172" spans="1:2" x14ac:dyDescent="0.3">
      <c r="A32172" t="s">
        <v>26565</v>
      </c>
      <c r="B32172" t="s">
        <v>2838</v>
      </c>
    </row>
    <row r="32173" spans="1:2" x14ac:dyDescent="0.3">
      <c r="A32173" t="s">
        <v>26585</v>
      </c>
      <c r="B32173" t="s">
        <v>595</v>
      </c>
    </row>
    <row r="32174" spans="1:2" x14ac:dyDescent="0.3">
      <c r="A32174" t="s">
        <v>26604</v>
      </c>
      <c r="B32174" t="s">
        <v>529</v>
      </c>
    </row>
    <row r="32175" spans="1:2" x14ac:dyDescent="0.3">
      <c r="A32175" t="s">
        <v>26608</v>
      </c>
      <c r="B32175" t="s">
        <v>1729</v>
      </c>
    </row>
    <row r="32176" spans="1:2" x14ac:dyDescent="0.3">
      <c r="A32176" t="s">
        <v>26615</v>
      </c>
      <c r="B32176" t="s">
        <v>16996</v>
      </c>
    </row>
    <row r="32177" spans="1:2" x14ac:dyDescent="0.3">
      <c r="A32177" t="s">
        <v>26635</v>
      </c>
      <c r="B32177" t="s">
        <v>1838</v>
      </c>
    </row>
    <row r="32178" spans="1:2" x14ac:dyDescent="0.3">
      <c r="A32178" t="s">
        <v>26638</v>
      </c>
      <c r="B32178" t="s">
        <v>4499</v>
      </c>
    </row>
    <row r="32179" spans="1:2" x14ac:dyDescent="0.3">
      <c r="A32179" t="s">
        <v>26648</v>
      </c>
      <c r="B32179" t="s">
        <v>178</v>
      </c>
    </row>
    <row r="32180" spans="1:2" x14ac:dyDescent="0.3">
      <c r="A32180" t="s">
        <v>26660</v>
      </c>
      <c r="B32180" t="s">
        <v>2261</v>
      </c>
    </row>
    <row r="32181" spans="1:2" x14ac:dyDescent="0.3">
      <c r="A32181" t="s">
        <v>26662</v>
      </c>
      <c r="B32181" t="s">
        <v>190</v>
      </c>
    </row>
    <row r="32182" spans="1:2" x14ac:dyDescent="0.3">
      <c r="A32182" t="s">
        <v>26672</v>
      </c>
      <c r="B32182" t="s">
        <v>679</v>
      </c>
    </row>
    <row r="32183" spans="1:2" x14ac:dyDescent="0.3">
      <c r="A32183" t="s">
        <v>26688</v>
      </c>
      <c r="B32183" t="s">
        <v>1911</v>
      </c>
    </row>
    <row r="32184" spans="1:2" x14ac:dyDescent="0.3">
      <c r="A32184" t="s">
        <v>26701</v>
      </c>
      <c r="B32184" t="s">
        <v>3915</v>
      </c>
    </row>
    <row r="32185" spans="1:2" x14ac:dyDescent="0.3">
      <c r="A32185" t="s">
        <v>26703</v>
      </c>
      <c r="B32185" t="s">
        <v>186</v>
      </c>
    </row>
    <row r="32186" spans="1:2" x14ac:dyDescent="0.3">
      <c r="A32186" t="s">
        <v>26721</v>
      </c>
      <c r="B32186" t="s">
        <v>3539</v>
      </c>
    </row>
    <row r="32187" spans="1:2" x14ac:dyDescent="0.3">
      <c r="A32187" t="s">
        <v>26725</v>
      </c>
      <c r="B32187" t="s">
        <v>5929</v>
      </c>
    </row>
    <row r="32188" spans="1:2" x14ac:dyDescent="0.3">
      <c r="A32188" t="s">
        <v>26741</v>
      </c>
      <c r="B32188" t="s">
        <v>510</v>
      </c>
    </row>
    <row r="32189" spans="1:2" x14ac:dyDescent="0.3">
      <c r="A32189" t="s">
        <v>26795</v>
      </c>
      <c r="B32189" t="s">
        <v>2209</v>
      </c>
    </row>
    <row r="32190" spans="1:2" x14ac:dyDescent="0.3">
      <c r="A32190" t="s">
        <v>26832</v>
      </c>
      <c r="B32190" t="s">
        <v>178</v>
      </c>
    </row>
    <row r="32191" spans="1:2" x14ac:dyDescent="0.3">
      <c r="A32191" t="s">
        <v>26842</v>
      </c>
      <c r="B32191" t="s">
        <v>4044</v>
      </c>
    </row>
    <row r="32192" spans="1:2" x14ac:dyDescent="0.3">
      <c r="A32192" t="s">
        <v>26861</v>
      </c>
      <c r="B32192" t="s">
        <v>4050</v>
      </c>
    </row>
    <row r="32193" spans="1:2" x14ac:dyDescent="0.3">
      <c r="A32193" t="s">
        <v>26869</v>
      </c>
      <c r="B32193" t="s">
        <v>20099</v>
      </c>
    </row>
    <row r="32194" spans="1:2" x14ac:dyDescent="0.3">
      <c r="A32194" t="s">
        <v>26890</v>
      </c>
      <c r="B32194" t="s">
        <v>5391</v>
      </c>
    </row>
    <row r="32195" spans="1:2" x14ac:dyDescent="0.3">
      <c r="A32195" t="s">
        <v>26898</v>
      </c>
      <c r="B32195" t="s">
        <v>1048</v>
      </c>
    </row>
    <row r="32196" spans="1:2" x14ac:dyDescent="0.3">
      <c r="A32196" t="s">
        <v>26917</v>
      </c>
      <c r="B32196" t="s">
        <v>474</v>
      </c>
    </row>
    <row r="32197" spans="1:2" x14ac:dyDescent="0.3">
      <c r="A32197" t="s">
        <v>26919</v>
      </c>
      <c r="B32197" t="s">
        <v>541</v>
      </c>
    </row>
    <row r="32198" spans="1:2" x14ac:dyDescent="0.3">
      <c r="A32198" t="s">
        <v>26920</v>
      </c>
      <c r="B32198" t="s">
        <v>3349</v>
      </c>
    </row>
    <row r="32199" spans="1:2" x14ac:dyDescent="0.3">
      <c r="A32199" t="s">
        <v>26924</v>
      </c>
      <c r="B32199" t="s">
        <v>9093</v>
      </c>
    </row>
    <row r="32200" spans="1:2" x14ac:dyDescent="0.3">
      <c r="A32200" t="s">
        <v>26932</v>
      </c>
      <c r="B32200" t="s">
        <v>26933</v>
      </c>
    </row>
    <row r="32201" spans="1:2" x14ac:dyDescent="0.3">
      <c r="A32201" t="s">
        <v>26935</v>
      </c>
      <c r="B32201" t="s">
        <v>9098</v>
      </c>
    </row>
    <row r="32202" spans="1:2" x14ac:dyDescent="0.3">
      <c r="A32202" t="s">
        <v>26941</v>
      </c>
      <c r="B32202" t="s">
        <v>3660</v>
      </c>
    </row>
    <row r="32203" spans="1:2" x14ac:dyDescent="0.3">
      <c r="A32203" t="s">
        <v>26942</v>
      </c>
      <c r="B32203" t="s">
        <v>26943</v>
      </c>
    </row>
    <row r="32204" spans="1:2" x14ac:dyDescent="0.3">
      <c r="A32204" t="s">
        <v>26952</v>
      </c>
      <c r="B32204" t="s">
        <v>128</v>
      </c>
    </row>
    <row r="32205" spans="1:2" x14ac:dyDescent="0.3">
      <c r="A32205" t="s">
        <v>26954</v>
      </c>
      <c r="B32205" t="s">
        <v>2344</v>
      </c>
    </row>
    <row r="32206" spans="1:2" x14ac:dyDescent="0.3">
      <c r="A32206" t="s">
        <v>26956</v>
      </c>
      <c r="B32206" t="s">
        <v>8167</v>
      </c>
    </row>
    <row r="32207" spans="1:2" x14ac:dyDescent="0.3">
      <c r="A32207" t="s">
        <v>26958</v>
      </c>
      <c r="B32207" t="s">
        <v>1838</v>
      </c>
    </row>
    <row r="32208" spans="1:2" x14ac:dyDescent="0.3">
      <c r="A32208" t="s">
        <v>26971</v>
      </c>
      <c r="B32208" t="s">
        <v>547</v>
      </c>
    </row>
    <row r="32209" spans="1:2" x14ac:dyDescent="0.3">
      <c r="A32209" t="s">
        <v>26991</v>
      </c>
      <c r="B32209" t="s">
        <v>119</v>
      </c>
    </row>
    <row r="32210" spans="1:2" x14ac:dyDescent="0.3">
      <c r="A32210" t="s">
        <v>26999</v>
      </c>
      <c r="B32210" t="s">
        <v>3349</v>
      </c>
    </row>
    <row r="32211" spans="1:2" x14ac:dyDescent="0.3">
      <c r="A32211" t="s">
        <v>27008</v>
      </c>
      <c r="B32211" t="s">
        <v>2624</v>
      </c>
    </row>
    <row r="32212" spans="1:2" x14ac:dyDescent="0.3">
      <c r="A32212" t="s">
        <v>27010</v>
      </c>
      <c r="B32212" t="s">
        <v>2660</v>
      </c>
    </row>
    <row r="32213" spans="1:2" x14ac:dyDescent="0.3">
      <c r="A32213" t="s">
        <v>27026</v>
      </c>
      <c r="B32213" t="s">
        <v>1476</v>
      </c>
    </row>
    <row r="32214" spans="1:2" x14ac:dyDescent="0.3">
      <c r="A32214" t="s">
        <v>27030</v>
      </c>
      <c r="B32214" t="s">
        <v>2025</v>
      </c>
    </row>
    <row r="32215" spans="1:2" x14ac:dyDescent="0.3">
      <c r="A32215" t="s">
        <v>27037</v>
      </c>
      <c r="B32215" t="s">
        <v>2261</v>
      </c>
    </row>
    <row r="32216" spans="1:2" x14ac:dyDescent="0.3">
      <c r="A32216" t="s">
        <v>27040</v>
      </c>
      <c r="B32216" t="s">
        <v>9158</v>
      </c>
    </row>
    <row r="32217" spans="1:2" x14ac:dyDescent="0.3">
      <c r="A32217" t="s">
        <v>27046</v>
      </c>
      <c r="B32217" t="s">
        <v>18702</v>
      </c>
    </row>
    <row r="32218" spans="1:2" x14ac:dyDescent="0.3">
      <c r="A32218" t="s">
        <v>27054</v>
      </c>
      <c r="B32218" t="s">
        <v>2168</v>
      </c>
    </row>
    <row r="32219" spans="1:2" x14ac:dyDescent="0.3">
      <c r="A32219" t="s">
        <v>27057</v>
      </c>
      <c r="B32219" t="s">
        <v>3539</v>
      </c>
    </row>
    <row r="32220" spans="1:2" x14ac:dyDescent="0.3">
      <c r="A32220" t="s">
        <v>27087</v>
      </c>
      <c r="B32220" t="s">
        <v>5590</v>
      </c>
    </row>
    <row r="32221" spans="1:2" x14ac:dyDescent="0.3">
      <c r="A32221" t="s">
        <v>27090</v>
      </c>
      <c r="B32221" t="s">
        <v>833</v>
      </c>
    </row>
    <row r="32222" spans="1:2" x14ac:dyDescent="0.3">
      <c r="A32222" t="s">
        <v>27096</v>
      </c>
      <c r="B32222" t="s">
        <v>9186</v>
      </c>
    </row>
    <row r="32223" spans="1:2" x14ac:dyDescent="0.3">
      <c r="A32223" t="s">
        <v>27112</v>
      </c>
      <c r="B32223" t="s">
        <v>169</v>
      </c>
    </row>
    <row r="32224" spans="1:2" x14ac:dyDescent="0.3">
      <c r="A32224" t="s">
        <v>27114</v>
      </c>
      <c r="B32224" t="s">
        <v>9198</v>
      </c>
    </row>
    <row r="32225" spans="1:2" x14ac:dyDescent="0.3">
      <c r="A32225" t="s">
        <v>27139</v>
      </c>
      <c r="B32225" t="s">
        <v>676</v>
      </c>
    </row>
    <row r="32226" spans="1:2" x14ac:dyDescent="0.3">
      <c r="A32226" t="s">
        <v>27150</v>
      </c>
      <c r="B32226" t="s">
        <v>4112</v>
      </c>
    </row>
    <row r="32227" spans="1:2" x14ac:dyDescent="0.3">
      <c r="A32227" t="s">
        <v>27157</v>
      </c>
      <c r="B32227" t="s">
        <v>9237</v>
      </c>
    </row>
    <row r="32228" spans="1:2" x14ac:dyDescent="0.3">
      <c r="A32228" t="s">
        <v>27166</v>
      </c>
      <c r="B32228" t="s">
        <v>179</v>
      </c>
    </row>
    <row r="32229" spans="1:2" x14ac:dyDescent="0.3">
      <c r="A32229" t="s">
        <v>27171</v>
      </c>
      <c r="B32229" t="s">
        <v>9250</v>
      </c>
    </row>
    <row r="32230" spans="1:2" x14ac:dyDescent="0.3">
      <c r="A32230" t="s">
        <v>27197</v>
      </c>
      <c r="B32230" t="s">
        <v>3127</v>
      </c>
    </row>
    <row r="32231" spans="1:2" x14ac:dyDescent="0.3">
      <c r="A32231" t="s">
        <v>27207</v>
      </c>
      <c r="B32231" t="s">
        <v>141</v>
      </c>
    </row>
    <row r="32232" spans="1:2" x14ac:dyDescent="0.3">
      <c r="A32232" t="s">
        <v>27215</v>
      </c>
      <c r="B32232" t="s">
        <v>510</v>
      </c>
    </row>
    <row r="32233" spans="1:2" x14ac:dyDescent="0.3">
      <c r="A32233" t="s">
        <v>27226</v>
      </c>
      <c r="B32233" t="s">
        <v>9304</v>
      </c>
    </row>
    <row r="32234" spans="1:2" x14ac:dyDescent="0.3">
      <c r="A32234" t="s">
        <v>27245</v>
      </c>
      <c r="B32234" t="s">
        <v>596</v>
      </c>
    </row>
    <row r="32235" spans="1:2" x14ac:dyDescent="0.3">
      <c r="A32235" t="s">
        <v>27249</v>
      </c>
      <c r="B32235" t="s">
        <v>6834</v>
      </c>
    </row>
    <row r="32236" spans="1:2" x14ac:dyDescent="0.3">
      <c r="A32236" t="s">
        <v>27264</v>
      </c>
      <c r="B32236" t="s">
        <v>1487</v>
      </c>
    </row>
    <row r="32237" spans="1:2" x14ac:dyDescent="0.3">
      <c r="A32237" t="s">
        <v>27266</v>
      </c>
      <c r="B32237" t="s">
        <v>581</v>
      </c>
    </row>
    <row r="32238" spans="1:2" x14ac:dyDescent="0.3">
      <c r="A32238" t="s">
        <v>27275</v>
      </c>
      <c r="B32238" t="s">
        <v>2115</v>
      </c>
    </row>
    <row r="32239" spans="1:2" x14ac:dyDescent="0.3">
      <c r="A32239" t="s">
        <v>27294</v>
      </c>
      <c r="B32239" t="s">
        <v>9351</v>
      </c>
    </row>
    <row r="32240" spans="1:2" x14ac:dyDescent="0.3">
      <c r="A32240" t="s">
        <v>27297</v>
      </c>
      <c r="B32240" t="s">
        <v>2099</v>
      </c>
    </row>
    <row r="32241" spans="1:2" x14ac:dyDescent="0.3">
      <c r="A32241" t="s">
        <v>27311</v>
      </c>
      <c r="B32241" t="s">
        <v>7366</v>
      </c>
    </row>
    <row r="32242" spans="1:2" x14ac:dyDescent="0.3">
      <c r="A32242" t="s">
        <v>27313</v>
      </c>
      <c r="B32242" t="s">
        <v>148</v>
      </c>
    </row>
    <row r="32243" spans="1:2" x14ac:dyDescent="0.3">
      <c r="A32243" t="s">
        <v>27326</v>
      </c>
      <c r="B32243" t="s">
        <v>4782</v>
      </c>
    </row>
    <row r="32244" spans="1:2" x14ac:dyDescent="0.3">
      <c r="A32244" t="s">
        <v>27327</v>
      </c>
      <c r="B32244" t="s">
        <v>120</v>
      </c>
    </row>
    <row r="32245" spans="1:2" x14ac:dyDescent="0.3">
      <c r="A32245" t="s">
        <v>27329</v>
      </c>
      <c r="B32245" t="s">
        <v>1651</v>
      </c>
    </row>
    <row r="32246" spans="1:2" x14ac:dyDescent="0.3">
      <c r="A32246" t="s">
        <v>27332</v>
      </c>
      <c r="B32246" t="s">
        <v>2914</v>
      </c>
    </row>
    <row r="32247" spans="1:2" x14ac:dyDescent="0.3">
      <c r="A32247" t="s">
        <v>27341</v>
      </c>
      <c r="B32247" t="s">
        <v>9381</v>
      </c>
    </row>
    <row r="32248" spans="1:2" x14ac:dyDescent="0.3">
      <c r="A32248" t="s">
        <v>27345</v>
      </c>
      <c r="B32248" t="s">
        <v>9384</v>
      </c>
    </row>
    <row r="32249" spans="1:2" x14ac:dyDescent="0.3">
      <c r="A32249" t="s">
        <v>27348</v>
      </c>
      <c r="B32249" t="s">
        <v>9388</v>
      </c>
    </row>
    <row r="32250" spans="1:2" x14ac:dyDescent="0.3">
      <c r="A32250" t="s">
        <v>27349</v>
      </c>
      <c r="B32250" t="s">
        <v>484</v>
      </c>
    </row>
    <row r="32251" spans="1:2" x14ac:dyDescent="0.3">
      <c r="A32251" t="s">
        <v>27357</v>
      </c>
      <c r="B32251" t="s">
        <v>903</v>
      </c>
    </row>
    <row r="32252" spans="1:2" x14ac:dyDescent="0.3">
      <c r="A32252" t="s">
        <v>27376</v>
      </c>
      <c r="B32252" t="s">
        <v>9412</v>
      </c>
    </row>
    <row r="32253" spans="1:2" x14ac:dyDescent="0.3">
      <c r="A32253" t="s">
        <v>27378</v>
      </c>
      <c r="B32253" t="s">
        <v>1487</v>
      </c>
    </row>
    <row r="32254" spans="1:2" x14ac:dyDescent="0.3">
      <c r="A32254" t="s">
        <v>27382</v>
      </c>
      <c r="B32254" t="s">
        <v>3375</v>
      </c>
    </row>
    <row r="32255" spans="1:2" x14ac:dyDescent="0.3">
      <c r="A32255" t="s">
        <v>27387</v>
      </c>
      <c r="B32255" t="s">
        <v>1143</v>
      </c>
    </row>
    <row r="32256" spans="1:2" x14ac:dyDescent="0.3">
      <c r="A32256" t="s">
        <v>27389</v>
      </c>
      <c r="B32256" t="s">
        <v>687</v>
      </c>
    </row>
    <row r="32257" spans="1:2" x14ac:dyDescent="0.3">
      <c r="A32257" t="s">
        <v>27397</v>
      </c>
      <c r="B32257" t="s">
        <v>9431</v>
      </c>
    </row>
    <row r="32258" spans="1:2" x14ac:dyDescent="0.3">
      <c r="A32258" t="s">
        <v>27398</v>
      </c>
      <c r="B32258" t="s">
        <v>9433</v>
      </c>
    </row>
    <row r="32259" spans="1:2" x14ac:dyDescent="0.3">
      <c r="A32259" t="s">
        <v>27399</v>
      </c>
      <c r="B32259" t="s">
        <v>5769</v>
      </c>
    </row>
    <row r="32260" spans="1:2" x14ac:dyDescent="0.3">
      <c r="A32260" t="s">
        <v>27406</v>
      </c>
      <c r="B32260" t="s">
        <v>179</v>
      </c>
    </row>
    <row r="32261" spans="1:2" x14ac:dyDescent="0.3">
      <c r="A32261" t="s">
        <v>27407</v>
      </c>
      <c r="B32261" t="s">
        <v>2182</v>
      </c>
    </row>
    <row r="32262" spans="1:2" x14ac:dyDescent="0.3">
      <c r="A32262" t="s">
        <v>27413</v>
      </c>
      <c r="B32262" t="s">
        <v>497</v>
      </c>
    </row>
    <row r="32263" spans="1:2" x14ac:dyDescent="0.3">
      <c r="A32263" t="s">
        <v>27415</v>
      </c>
      <c r="B32263" t="s">
        <v>498</v>
      </c>
    </row>
    <row r="32264" spans="1:2" x14ac:dyDescent="0.3">
      <c r="A32264" t="s">
        <v>27417</v>
      </c>
      <c r="B32264" t="s">
        <v>9446</v>
      </c>
    </row>
    <row r="32265" spans="1:2" x14ac:dyDescent="0.3">
      <c r="A32265" t="s">
        <v>27423</v>
      </c>
      <c r="B32265" t="s">
        <v>495</v>
      </c>
    </row>
    <row r="32266" spans="1:2" x14ac:dyDescent="0.3">
      <c r="A32266" t="s">
        <v>27427</v>
      </c>
      <c r="B32266" t="s">
        <v>7276</v>
      </c>
    </row>
    <row r="32267" spans="1:2" x14ac:dyDescent="0.3">
      <c r="A32267" t="s">
        <v>27429</v>
      </c>
      <c r="B32267" t="s">
        <v>1175</v>
      </c>
    </row>
    <row r="32268" spans="1:2" x14ac:dyDescent="0.3">
      <c r="A32268" t="s">
        <v>27434</v>
      </c>
      <c r="B32268" t="s">
        <v>515</v>
      </c>
    </row>
    <row r="32269" spans="1:2" x14ac:dyDescent="0.3">
      <c r="A32269" t="s">
        <v>27444</v>
      </c>
      <c r="B32269" t="s">
        <v>5667</v>
      </c>
    </row>
    <row r="32270" spans="1:2" x14ac:dyDescent="0.3">
      <c r="A32270" t="s">
        <v>27458</v>
      </c>
      <c r="B32270" t="s">
        <v>4496</v>
      </c>
    </row>
    <row r="32271" spans="1:2" x14ac:dyDescent="0.3">
      <c r="A32271" t="s">
        <v>27459</v>
      </c>
      <c r="B32271" t="s">
        <v>4393</v>
      </c>
    </row>
    <row r="32272" spans="1:2" x14ac:dyDescent="0.3">
      <c r="A32272" t="s">
        <v>27463</v>
      </c>
      <c r="B32272" t="s">
        <v>9412</v>
      </c>
    </row>
    <row r="32273" spans="1:2" x14ac:dyDescent="0.3">
      <c r="A32273" t="s">
        <v>27464</v>
      </c>
      <c r="B32273" t="s">
        <v>9388</v>
      </c>
    </row>
    <row r="32274" spans="1:2" x14ac:dyDescent="0.3">
      <c r="A32274" t="s">
        <v>27471</v>
      </c>
      <c r="B32274" t="s">
        <v>4760</v>
      </c>
    </row>
    <row r="32275" spans="1:2" x14ac:dyDescent="0.3">
      <c r="A32275" t="s">
        <v>27474</v>
      </c>
      <c r="B32275" t="s">
        <v>8122</v>
      </c>
    </row>
    <row r="32276" spans="1:2" x14ac:dyDescent="0.3">
      <c r="A32276" t="s">
        <v>27475</v>
      </c>
      <c r="B32276" t="s">
        <v>135</v>
      </c>
    </row>
    <row r="32277" spans="1:2" x14ac:dyDescent="0.3">
      <c r="A32277" t="s">
        <v>27477</v>
      </c>
      <c r="B32277" t="s">
        <v>9498</v>
      </c>
    </row>
    <row r="32278" spans="1:2" x14ac:dyDescent="0.3">
      <c r="A32278" t="s">
        <v>27482</v>
      </c>
      <c r="B32278" t="s">
        <v>9505</v>
      </c>
    </row>
    <row r="32279" spans="1:2" x14ac:dyDescent="0.3">
      <c r="A32279" t="s">
        <v>27484</v>
      </c>
      <c r="B32279" t="s">
        <v>9304</v>
      </c>
    </row>
    <row r="32280" spans="1:2" x14ac:dyDescent="0.3">
      <c r="A32280" t="s">
        <v>27488</v>
      </c>
      <c r="B32280" t="s">
        <v>524</v>
      </c>
    </row>
    <row r="32281" spans="1:2" x14ac:dyDescent="0.3">
      <c r="A32281" t="s">
        <v>27491</v>
      </c>
      <c r="B32281" t="s">
        <v>142</v>
      </c>
    </row>
    <row r="32282" spans="1:2" x14ac:dyDescent="0.3">
      <c r="A32282" t="s">
        <v>27496</v>
      </c>
      <c r="B32282" t="s">
        <v>9518</v>
      </c>
    </row>
    <row r="32283" spans="1:2" x14ac:dyDescent="0.3">
      <c r="A32283" t="s">
        <v>27500</v>
      </c>
      <c r="B32283" t="s">
        <v>2570</v>
      </c>
    </row>
    <row r="32284" spans="1:2" x14ac:dyDescent="0.3">
      <c r="A32284" t="s">
        <v>27507</v>
      </c>
      <c r="B32284" t="s">
        <v>510</v>
      </c>
    </row>
    <row r="32285" spans="1:2" x14ac:dyDescent="0.3">
      <c r="A32285" t="s">
        <v>27522</v>
      </c>
      <c r="B32285" t="s">
        <v>4813</v>
      </c>
    </row>
    <row r="32286" spans="1:2" x14ac:dyDescent="0.3">
      <c r="A32286" t="s">
        <v>27530</v>
      </c>
      <c r="B32286" t="s">
        <v>4496</v>
      </c>
    </row>
    <row r="32287" spans="1:2" x14ac:dyDescent="0.3">
      <c r="A32287" t="s">
        <v>27531</v>
      </c>
      <c r="B32287" t="s">
        <v>528</v>
      </c>
    </row>
    <row r="32288" spans="1:2" x14ac:dyDescent="0.3">
      <c r="A32288" t="s">
        <v>27534</v>
      </c>
      <c r="B32288" t="s">
        <v>7765</v>
      </c>
    </row>
    <row r="32289" spans="1:2" x14ac:dyDescent="0.3">
      <c r="A32289" t="s">
        <v>27539</v>
      </c>
      <c r="B32289" t="s">
        <v>1167</v>
      </c>
    </row>
    <row r="32290" spans="1:2" x14ac:dyDescent="0.3">
      <c r="A32290" t="s">
        <v>27541</v>
      </c>
      <c r="B32290" t="s">
        <v>2115</v>
      </c>
    </row>
    <row r="32291" spans="1:2" x14ac:dyDescent="0.3">
      <c r="A32291" t="s">
        <v>27547</v>
      </c>
      <c r="B32291" t="s">
        <v>7078</v>
      </c>
    </row>
    <row r="32292" spans="1:2" x14ac:dyDescent="0.3">
      <c r="A32292" t="s">
        <v>27549</v>
      </c>
      <c r="B32292" t="s">
        <v>9572</v>
      </c>
    </row>
    <row r="32293" spans="1:2" x14ac:dyDescent="0.3">
      <c r="A32293" t="s">
        <v>27556</v>
      </c>
      <c r="B32293" t="s">
        <v>9569</v>
      </c>
    </row>
    <row r="32294" spans="1:2" x14ac:dyDescent="0.3">
      <c r="A32294" t="s">
        <v>27557</v>
      </c>
      <c r="B32294" t="s">
        <v>1230</v>
      </c>
    </row>
    <row r="32295" spans="1:2" x14ac:dyDescent="0.3">
      <c r="A32295" t="s">
        <v>27559</v>
      </c>
      <c r="B32295" t="s">
        <v>1556</v>
      </c>
    </row>
    <row r="32296" spans="1:2" x14ac:dyDescent="0.3">
      <c r="A32296" t="s">
        <v>27569</v>
      </c>
      <c r="B32296" t="s">
        <v>9588</v>
      </c>
    </row>
    <row r="32297" spans="1:2" x14ac:dyDescent="0.3">
      <c r="A32297" t="s">
        <v>27589</v>
      </c>
      <c r="B32297" t="s">
        <v>1487</v>
      </c>
    </row>
    <row r="32298" spans="1:2" x14ac:dyDescent="0.3">
      <c r="A32298" t="s">
        <v>27610</v>
      </c>
      <c r="B32298" t="s">
        <v>8328</v>
      </c>
    </row>
    <row r="32299" spans="1:2" x14ac:dyDescent="0.3">
      <c r="A32299" t="s">
        <v>27617</v>
      </c>
      <c r="B32299" t="s">
        <v>8306</v>
      </c>
    </row>
    <row r="32300" spans="1:2" x14ac:dyDescent="0.3">
      <c r="A32300" t="s">
        <v>27629</v>
      </c>
      <c r="B32300" t="s">
        <v>2472</v>
      </c>
    </row>
    <row r="32301" spans="1:2" x14ac:dyDescent="0.3">
      <c r="A32301" t="s">
        <v>27630</v>
      </c>
      <c r="B32301" t="s">
        <v>9651</v>
      </c>
    </row>
    <row r="32302" spans="1:2" x14ac:dyDescent="0.3">
      <c r="A32302" t="s">
        <v>27648</v>
      </c>
      <c r="B32302" t="s">
        <v>9669</v>
      </c>
    </row>
    <row r="32303" spans="1:2" x14ac:dyDescent="0.3">
      <c r="A32303" t="s">
        <v>27658</v>
      </c>
      <c r="B32303" t="s">
        <v>8570</v>
      </c>
    </row>
    <row r="32304" spans="1:2" x14ac:dyDescent="0.3">
      <c r="A32304" t="s">
        <v>27659</v>
      </c>
      <c r="B32304" t="s">
        <v>5056</v>
      </c>
    </row>
    <row r="32305" spans="1:2" x14ac:dyDescent="0.3">
      <c r="A32305" t="s">
        <v>27662</v>
      </c>
      <c r="B32305" t="s">
        <v>4539</v>
      </c>
    </row>
    <row r="32306" spans="1:2" x14ac:dyDescent="0.3">
      <c r="A32306" t="s">
        <v>27676</v>
      </c>
      <c r="B32306" t="s">
        <v>9698</v>
      </c>
    </row>
    <row r="32307" spans="1:2" x14ac:dyDescent="0.3">
      <c r="A32307" t="s">
        <v>27691</v>
      </c>
      <c r="B32307" t="s">
        <v>6381</v>
      </c>
    </row>
    <row r="32308" spans="1:2" x14ac:dyDescent="0.3">
      <c r="A32308" t="s">
        <v>27696</v>
      </c>
      <c r="B32308" t="s">
        <v>4028</v>
      </c>
    </row>
    <row r="32309" spans="1:2" x14ac:dyDescent="0.3">
      <c r="A32309" t="s">
        <v>27705</v>
      </c>
      <c r="B32309" t="s">
        <v>1487</v>
      </c>
    </row>
    <row r="32310" spans="1:2" x14ac:dyDescent="0.3">
      <c r="A32310" t="s">
        <v>27708</v>
      </c>
      <c r="B32310" t="s">
        <v>3188</v>
      </c>
    </row>
    <row r="32311" spans="1:2" x14ac:dyDescent="0.3">
      <c r="A32311" t="s">
        <v>27710</v>
      </c>
      <c r="B32311" t="s">
        <v>1684</v>
      </c>
    </row>
    <row r="32312" spans="1:2" x14ac:dyDescent="0.3">
      <c r="A32312" t="s">
        <v>27714</v>
      </c>
      <c r="B32312" t="s">
        <v>1838</v>
      </c>
    </row>
    <row r="32313" spans="1:2" x14ac:dyDescent="0.3">
      <c r="A32313" t="s">
        <v>27717</v>
      </c>
      <c r="B32313" t="s">
        <v>471</v>
      </c>
    </row>
    <row r="32314" spans="1:2" x14ac:dyDescent="0.3">
      <c r="A32314" t="s">
        <v>27723</v>
      </c>
      <c r="B32314" t="s">
        <v>1405</v>
      </c>
    </row>
    <row r="32315" spans="1:2" x14ac:dyDescent="0.3">
      <c r="A32315" t="s">
        <v>27732</v>
      </c>
      <c r="B32315" t="s">
        <v>560</v>
      </c>
    </row>
    <row r="32316" spans="1:2" x14ac:dyDescent="0.3">
      <c r="A32316" t="s">
        <v>27744</v>
      </c>
      <c r="B32316" t="s">
        <v>148</v>
      </c>
    </row>
    <row r="32317" spans="1:2" x14ac:dyDescent="0.3">
      <c r="A32317" t="s">
        <v>27751</v>
      </c>
      <c r="B32317" t="s">
        <v>9762</v>
      </c>
    </row>
    <row r="32318" spans="1:2" x14ac:dyDescent="0.3">
      <c r="A32318" t="s">
        <v>27773</v>
      </c>
      <c r="B32318" t="s">
        <v>1487</v>
      </c>
    </row>
    <row r="32319" spans="1:2" x14ac:dyDescent="0.3">
      <c r="A32319" t="s">
        <v>27782</v>
      </c>
      <c r="B32319" t="s">
        <v>9794</v>
      </c>
    </row>
    <row r="32320" spans="1:2" x14ac:dyDescent="0.3">
      <c r="A32320" t="s">
        <v>27792</v>
      </c>
      <c r="B32320" t="s">
        <v>2706</v>
      </c>
    </row>
    <row r="32321" spans="1:2" x14ac:dyDescent="0.3">
      <c r="A32321" t="s">
        <v>27798</v>
      </c>
      <c r="B32321" t="s">
        <v>7743</v>
      </c>
    </row>
    <row r="32322" spans="1:2" x14ac:dyDescent="0.3">
      <c r="A32322" t="s">
        <v>27846</v>
      </c>
      <c r="B32322" t="s">
        <v>8974</v>
      </c>
    </row>
    <row r="32323" spans="1:2" x14ac:dyDescent="0.3">
      <c r="A32323" t="s">
        <v>27851</v>
      </c>
      <c r="B32323" t="s">
        <v>7700</v>
      </c>
    </row>
    <row r="32324" spans="1:2" x14ac:dyDescent="0.3">
      <c r="A32324" t="s">
        <v>27878</v>
      </c>
      <c r="B32324" t="s">
        <v>9885</v>
      </c>
    </row>
    <row r="32325" spans="1:2" x14ac:dyDescent="0.3">
      <c r="A32325" t="s">
        <v>27883</v>
      </c>
      <c r="B32325" t="s">
        <v>9762</v>
      </c>
    </row>
    <row r="32326" spans="1:2" x14ac:dyDescent="0.3">
      <c r="A32326" t="s">
        <v>27889</v>
      </c>
      <c r="B32326" t="s">
        <v>140</v>
      </c>
    </row>
    <row r="32327" spans="1:2" x14ac:dyDescent="0.3">
      <c r="A32327" t="s">
        <v>27897</v>
      </c>
      <c r="B32327" t="s">
        <v>3043</v>
      </c>
    </row>
    <row r="32328" spans="1:2" x14ac:dyDescent="0.3">
      <c r="A32328" t="s">
        <v>27902</v>
      </c>
      <c r="B32328" t="s">
        <v>7700</v>
      </c>
    </row>
    <row r="32329" spans="1:2" x14ac:dyDescent="0.3">
      <c r="A32329" t="s">
        <v>27904</v>
      </c>
      <c r="B32329" t="s">
        <v>4494</v>
      </c>
    </row>
    <row r="32330" spans="1:2" x14ac:dyDescent="0.3">
      <c r="A32330" t="s">
        <v>27915</v>
      </c>
      <c r="B32330" t="s">
        <v>543</v>
      </c>
    </row>
    <row r="32331" spans="1:2" x14ac:dyDescent="0.3">
      <c r="A32331" t="s">
        <v>27917</v>
      </c>
      <c r="B32331" t="s">
        <v>545</v>
      </c>
    </row>
    <row r="32332" spans="1:2" x14ac:dyDescent="0.3">
      <c r="A32332" t="s">
        <v>27921</v>
      </c>
      <c r="B32332" t="s">
        <v>3043</v>
      </c>
    </row>
    <row r="32333" spans="1:2" x14ac:dyDescent="0.3">
      <c r="A32333" t="s">
        <v>27924</v>
      </c>
      <c r="B32333" t="s">
        <v>8827</v>
      </c>
    </row>
    <row r="32334" spans="1:2" x14ac:dyDescent="0.3">
      <c r="A32334" t="s">
        <v>27926</v>
      </c>
      <c r="B32334" t="s">
        <v>7061</v>
      </c>
    </row>
    <row r="32335" spans="1:2" x14ac:dyDescent="0.3">
      <c r="A32335" t="s">
        <v>27963</v>
      </c>
      <c r="B32335" t="s">
        <v>8730</v>
      </c>
    </row>
    <row r="32336" spans="1:2" x14ac:dyDescent="0.3">
      <c r="A32336" t="s">
        <v>27970</v>
      </c>
      <c r="B32336" t="s">
        <v>1880</v>
      </c>
    </row>
    <row r="32337" spans="1:2" x14ac:dyDescent="0.3">
      <c r="A32337" t="s">
        <v>27976</v>
      </c>
      <c r="B32337" t="s">
        <v>1368</v>
      </c>
    </row>
    <row r="32338" spans="1:2" x14ac:dyDescent="0.3">
      <c r="A32338" t="s">
        <v>27988</v>
      </c>
      <c r="B32338" t="s">
        <v>988</v>
      </c>
    </row>
    <row r="32339" spans="1:2" x14ac:dyDescent="0.3">
      <c r="A32339" t="s">
        <v>27996</v>
      </c>
      <c r="B32339" t="s">
        <v>988</v>
      </c>
    </row>
    <row r="32340" spans="1:2" x14ac:dyDescent="0.3">
      <c r="A32340" t="s">
        <v>28009</v>
      </c>
      <c r="B32340" t="s">
        <v>10019</v>
      </c>
    </row>
    <row r="32341" spans="1:2" x14ac:dyDescent="0.3">
      <c r="A32341" t="s">
        <v>28010</v>
      </c>
      <c r="B32341" t="s">
        <v>1487</v>
      </c>
    </row>
    <row r="32342" spans="1:2" x14ac:dyDescent="0.3">
      <c r="A32342" t="s">
        <v>28027</v>
      </c>
      <c r="B32342" t="s">
        <v>7064</v>
      </c>
    </row>
    <row r="32343" spans="1:2" x14ac:dyDescent="0.3">
      <c r="A32343" t="s">
        <v>28036</v>
      </c>
      <c r="B32343" t="s">
        <v>5251</v>
      </c>
    </row>
    <row r="32344" spans="1:2" x14ac:dyDescent="0.3">
      <c r="A32344" t="s">
        <v>28038</v>
      </c>
      <c r="B32344" t="s">
        <v>914</v>
      </c>
    </row>
    <row r="32345" spans="1:2" x14ac:dyDescent="0.3">
      <c r="A32345" t="s">
        <v>28069</v>
      </c>
      <c r="B32345" t="s">
        <v>545</v>
      </c>
    </row>
    <row r="32346" spans="1:2" x14ac:dyDescent="0.3">
      <c r="A32346" t="s">
        <v>28070</v>
      </c>
      <c r="B32346" t="s">
        <v>5046</v>
      </c>
    </row>
    <row r="32347" spans="1:2" x14ac:dyDescent="0.3">
      <c r="A32347" t="s">
        <v>28098</v>
      </c>
      <c r="B32347" t="s">
        <v>6438</v>
      </c>
    </row>
    <row r="32348" spans="1:2" x14ac:dyDescent="0.3">
      <c r="A32348" t="s">
        <v>28105</v>
      </c>
      <c r="B32348" t="s">
        <v>10114</v>
      </c>
    </row>
    <row r="32349" spans="1:2" x14ac:dyDescent="0.3">
      <c r="A32349" t="s">
        <v>28108</v>
      </c>
      <c r="B32349" t="s">
        <v>10118</v>
      </c>
    </row>
    <row r="32350" spans="1:2" x14ac:dyDescent="0.3">
      <c r="A32350" t="s">
        <v>28116</v>
      </c>
      <c r="B32350" t="s">
        <v>5451</v>
      </c>
    </row>
    <row r="32351" spans="1:2" x14ac:dyDescent="0.3">
      <c r="A32351" t="s">
        <v>28121</v>
      </c>
      <c r="B32351" t="s">
        <v>16614</v>
      </c>
    </row>
    <row r="32352" spans="1:2" x14ac:dyDescent="0.3">
      <c r="A32352" t="s">
        <v>28127</v>
      </c>
      <c r="B32352" t="s">
        <v>8935</v>
      </c>
    </row>
    <row r="32353" spans="1:2" x14ac:dyDescent="0.3">
      <c r="A32353" t="s">
        <v>28136</v>
      </c>
      <c r="B32353" t="s">
        <v>4084</v>
      </c>
    </row>
    <row r="32354" spans="1:2" x14ac:dyDescent="0.3">
      <c r="A32354" t="s">
        <v>28138</v>
      </c>
      <c r="B32354" t="s">
        <v>9669</v>
      </c>
    </row>
    <row r="32355" spans="1:2" x14ac:dyDescent="0.3">
      <c r="A32355" t="s">
        <v>28162</v>
      </c>
      <c r="B32355" t="s">
        <v>1143</v>
      </c>
    </row>
    <row r="32356" spans="1:2" x14ac:dyDescent="0.3">
      <c r="A32356" t="s">
        <v>28163</v>
      </c>
      <c r="B32356" t="s">
        <v>7022</v>
      </c>
    </row>
    <row r="32357" spans="1:2" x14ac:dyDescent="0.3">
      <c r="A32357" t="s">
        <v>28164</v>
      </c>
      <c r="B32357" t="s">
        <v>2598</v>
      </c>
    </row>
    <row r="32358" spans="1:2" x14ac:dyDescent="0.3">
      <c r="A32358" t="s">
        <v>28171</v>
      </c>
      <c r="B32358" t="s">
        <v>3691</v>
      </c>
    </row>
    <row r="32359" spans="1:2" x14ac:dyDescent="0.3">
      <c r="A32359" t="s">
        <v>28184</v>
      </c>
      <c r="B32359" t="s">
        <v>7443</v>
      </c>
    </row>
    <row r="32360" spans="1:2" x14ac:dyDescent="0.3">
      <c r="A32360" t="s">
        <v>28204</v>
      </c>
      <c r="B32360" t="s">
        <v>7716</v>
      </c>
    </row>
    <row r="32361" spans="1:2" x14ac:dyDescent="0.3">
      <c r="A32361" t="s">
        <v>28207</v>
      </c>
      <c r="B32361" t="s">
        <v>10229</v>
      </c>
    </row>
    <row r="32362" spans="1:2" x14ac:dyDescent="0.3">
      <c r="A32362" t="s">
        <v>28220</v>
      </c>
      <c r="B32362" t="s">
        <v>736</v>
      </c>
    </row>
    <row r="32363" spans="1:2" x14ac:dyDescent="0.3">
      <c r="A32363" t="s">
        <v>28249</v>
      </c>
      <c r="B32363" t="s">
        <v>2491</v>
      </c>
    </row>
    <row r="32364" spans="1:2" x14ac:dyDescent="0.3">
      <c r="A32364" t="s">
        <v>28251</v>
      </c>
      <c r="B32364" t="s">
        <v>6023</v>
      </c>
    </row>
    <row r="32365" spans="1:2" x14ac:dyDescent="0.3">
      <c r="A32365" t="s">
        <v>28255</v>
      </c>
      <c r="B32365" t="s">
        <v>10277</v>
      </c>
    </row>
    <row r="32366" spans="1:2" x14ac:dyDescent="0.3">
      <c r="A32366" t="s">
        <v>28277</v>
      </c>
      <c r="B32366" t="s">
        <v>1491</v>
      </c>
    </row>
    <row r="32367" spans="1:2" x14ac:dyDescent="0.3">
      <c r="A32367" t="s">
        <v>28281</v>
      </c>
      <c r="B32367" t="s">
        <v>5260</v>
      </c>
    </row>
    <row r="32368" spans="1:2" x14ac:dyDescent="0.3">
      <c r="A32368" t="s">
        <v>28290</v>
      </c>
      <c r="B32368" t="s">
        <v>579</v>
      </c>
    </row>
    <row r="32369" spans="1:2" x14ac:dyDescent="0.3">
      <c r="A32369" t="s">
        <v>28291</v>
      </c>
      <c r="B32369" t="s">
        <v>135</v>
      </c>
    </row>
    <row r="32370" spans="1:2" x14ac:dyDescent="0.3">
      <c r="A32370" t="s">
        <v>28296</v>
      </c>
      <c r="B32370" t="s">
        <v>1878</v>
      </c>
    </row>
    <row r="32371" spans="1:2" x14ac:dyDescent="0.3">
      <c r="A32371" t="s">
        <v>28299</v>
      </c>
      <c r="B32371" t="s">
        <v>4041</v>
      </c>
    </row>
    <row r="32372" spans="1:2" x14ac:dyDescent="0.3">
      <c r="A32372" t="s">
        <v>28304</v>
      </c>
      <c r="B32372" t="s">
        <v>553</v>
      </c>
    </row>
    <row r="32373" spans="1:2" x14ac:dyDescent="0.3">
      <c r="A32373" t="s">
        <v>28309</v>
      </c>
      <c r="B32373" t="s">
        <v>1491</v>
      </c>
    </row>
    <row r="32374" spans="1:2" x14ac:dyDescent="0.3">
      <c r="A32374" t="s">
        <v>28324</v>
      </c>
      <c r="B32374" t="s">
        <v>3375</v>
      </c>
    </row>
    <row r="32375" spans="1:2" x14ac:dyDescent="0.3">
      <c r="A32375" t="s">
        <v>28334</v>
      </c>
      <c r="B32375" t="s">
        <v>2455</v>
      </c>
    </row>
    <row r="32376" spans="1:2" x14ac:dyDescent="0.3">
      <c r="A32376" t="s">
        <v>28345</v>
      </c>
      <c r="B32376" t="s">
        <v>5784</v>
      </c>
    </row>
    <row r="32377" spans="1:2" x14ac:dyDescent="0.3">
      <c r="A32377" t="s">
        <v>28347</v>
      </c>
      <c r="B32377" t="s">
        <v>8489</v>
      </c>
    </row>
    <row r="32378" spans="1:2" x14ac:dyDescent="0.3">
      <c r="A32378" t="s">
        <v>28360</v>
      </c>
      <c r="B32378" t="s">
        <v>10183</v>
      </c>
    </row>
    <row r="32379" spans="1:2" x14ac:dyDescent="0.3">
      <c r="A32379" t="s">
        <v>28373</v>
      </c>
      <c r="B32379" t="s">
        <v>3864</v>
      </c>
    </row>
    <row r="32380" spans="1:2" x14ac:dyDescent="0.3">
      <c r="A32380" t="s">
        <v>28378</v>
      </c>
      <c r="B32380" t="s">
        <v>3263</v>
      </c>
    </row>
    <row r="32381" spans="1:2" x14ac:dyDescent="0.3">
      <c r="A32381" t="s">
        <v>28398</v>
      </c>
      <c r="B32381" t="s">
        <v>5251</v>
      </c>
    </row>
    <row r="32382" spans="1:2" x14ac:dyDescent="0.3">
      <c r="A32382" t="s">
        <v>28402</v>
      </c>
      <c r="B32382" t="s">
        <v>10033</v>
      </c>
    </row>
    <row r="32383" spans="1:2" x14ac:dyDescent="0.3">
      <c r="A32383" t="s">
        <v>28415</v>
      </c>
      <c r="B32383" t="s">
        <v>10432</v>
      </c>
    </row>
    <row r="32384" spans="1:2" x14ac:dyDescent="0.3">
      <c r="A32384" t="s">
        <v>28416</v>
      </c>
      <c r="B32384" t="s">
        <v>10434</v>
      </c>
    </row>
    <row r="32385" spans="1:2" x14ac:dyDescent="0.3">
      <c r="A32385" t="s">
        <v>28423</v>
      </c>
      <c r="B32385" t="s">
        <v>4044</v>
      </c>
    </row>
    <row r="32386" spans="1:2" x14ac:dyDescent="0.3">
      <c r="A32386" t="s">
        <v>28428</v>
      </c>
      <c r="B32386" t="s">
        <v>3055</v>
      </c>
    </row>
    <row r="32387" spans="1:2" x14ac:dyDescent="0.3">
      <c r="A32387" t="s">
        <v>28434</v>
      </c>
      <c r="B32387" t="s">
        <v>2129</v>
      </c>
    </row>
    <row r="32388" spans="1:2" x14ac:dyDescent="0.3">
      <c r="A32388" t="s">
        <v>28435</v>
      </c>
      <c r="B32388" t="s">
        <v>5072</v>
      </c>
    </row>
    <row r="32389" spans="1:2" x14ac:dyDescent="0.3">
      <c r="A32389" t="s">
        <v>28436</v>
      </c>
      <c r="B32389" t="s">
        <v>676</v>
      </c>
    </row>
    <row r="32390" spans="1:2" x14ac:dyDescent="0.3">
      <c r="A32390" t="s">
        <v>28476</v>
      </c>
      <c r="B32390" t="s">
        <v>8752</v>
      </c>
    </row>
    <row r="32391" spans="1:2" x14ac:dyDescent="0.3">
      <c r="A32391" t="s">
        <v>28482</v>
      </c>
      <c r="B32391" t="s">
        <v>10516</v>
      </c>
    </row>
    <row r="32392" spans="1:2" x14ac:dyDescent="0.3">
      <c r="A32392" t="s">
        <v>28506</v>
      </c>
      <c r="B32392" t="s">
        <v>178</v>
      </c>
    </row>
    <row r="32393" spans="1:2" x14ac:dyDescent="0.3">
      <c r="A32393" t="s">
        <v>28535</v>
      </c>
      <c r="B32393" t="s">
        <v>2182</v>
      </c>
    </row>
    <row r="32394" spans="1:2" x14ac:dyDescent="0.3">
      <c r="A32394" t="s">
        <v>28558</v>
      </c>
      <c r="B32394" t="s">
        <v>1433</v>
      </c>
    </row>
    <row r="32395" spans="1:2" x14ac:dyDescent="0.3">
      <c r="A32395" t="s">
        <v>28572</v>
      </c>
      <c r="B32395" t="s">
        <v>2487</v>
      </c>
    </row>
    <row r="32396" spans="1:2" x14ac:dyDescent="0.3">
      <c r="A32396" t="s">
        <v>28573</v>
      </c>
      <c r="B32396" t="s">
        <v>7096</v>
      </c>
    </row>
    <row r="32397" spans="1:2" x14ac:dyDescent="0.3">
      <c r="A32397" t="s">
        <v>28582</v>
      </c>
      <c r="B32397" t="s">
        <v>177</v>
      </c>
    </row>
    <row r="32398" spans="1:2" x14ac:dyDescent="0.3">
      <c r="A32398" t="s">
        <v>28586</v>
      </c>
      <c r="B32398" t="s">
        <v>10611</v>
      </c>
    </row>
    <row r="32399" spans="1:2" x14ac:dyDescent="0.3">
      <c r="A32399" t="s">
        <v>28588</v>
      </c>
      <c r="B32399" t="s">
        <v>160</v>
      </c>
    </row>
    <row r="32400" spans="1:2" x14ac:dyDescent="0.3">
      <c r="A32400" t="s">
        <v>28603</v>
      </c>
      <c r="B32400" t="s">
        <v>141</v>
      </c>
    </row>
    <row r="32401" spans="1:2" x14ac:dyDescent="0.3">
      <c r="A32401" t="s">
        <v>28607</v>
      </c>
      <c r="B32401" t="s">
        <v>6126</v>
      </c>
    </row>
    <row r="32402" spans="1:2" x14ac:dyDescent="0.3">
      <c r="A32402" t="s">
        <v>28622</v>
      </c>
      <c r="B32402" t="s">
        <v>1282</v>
      </c>
    </row>
    <row r="32403" spans="1:2" x14ac:dyDescent="0.3">
      <c r="A32403" t="s">
        <v>28623</v>
      </c>
      <c r="B32403" t="s">
        <v>2235</v>
      </c>
    </row>
    <row r="32404" spans="1:2" x14ac:dyDescent="0.3">
      <c r="A32404" t="s">
        <v>28624</v>
      </c>
      <c r="B32404" t="s">
        <v>1484</v>
      </c>
    </row>
    <row r="32405" spans="1:2" x14ac:dyDescent="0.3">
      <c r="A32405" t="s">
        <v>28640</v>
      </c>
      <c r="B32405" t="s">
        <v>163</v>
      </c>
    </row>
    <row r="32406" spans="1:2" x14ac:dyDescent="0.3">
      <c r="A32406" t="s">
        <v>28645</v>
      </c>
      <c r="B32406" t="s">
        <v>2855</v>
      </c>
    </row>
    <row r="32407" spans="1:2" x14ac:dyDescent="0.3">
      <c r="A32407" t="s">
        <v>28646</v>
      </c>
      <c r="B32407" t="s">
        <v>587</v>
      </c>
    </row>
    <row r="32408" spans="1:2" x14ac:dyDescent="0.3">
      <c r="A32408" t="s">
        <v>28649</v>
      </c>
      <c r="B32408" t="s">
        <v>10671</v>
      </c>
    </row>
    <row r="32409" spans="1:2" x14ac:dyDescent="0.3">
      <c r="A32409" t="s">
        <v>28658</v>
      </c>
      <c r="B32409" t="s">
        <v>131</v>
      </c>
    </row>
    <row r="32410" spans="1:2" x14ac:dyDescent="0.3">
      <c r="A32410" t="s">
        <v>28670</v>
      </c>
      <c r="B32410" t="s">
        <v>4274</v>
      </c>
    </row>
    <row r="32411" spans="1:2" x14ac:dyDescent="0.3">
      <c r="A32411" t="s">
        <v>28673</v>
      </c>
      <c r="B32411" t="s">
        <v>1495</v>
      </c>
    </row>
    <row r="32412" spans="1:2" x14ac:dyDescent="0.3">
      <c r="A32412" t="s">
        <v>28679</v>
      </c>
      <c r="B32412" t="s">
        <v>1938</v>
      </c>
    </row>
    <row r="32413" spans="1:2" x14ac:dyDescent="0.3">
      <c r="A32413" t="s">
        <v>28682</v>
      </c>
      <c r="B32413" t="s">
        <v>945</v>
      </c>
    </row>
    <row r="32414" spans="1:2" x14ac:dyDescent="0.3">
      <c r="A32414" t="s">
        <v>28685</v>
      </c>
      <c r="B32414" t="s">
        <v>2785</v>
      </c>
    </row>
    <row r="32415" spans="1:2" x14ac:dyDescent="0.3">
      <c r="A32415" t="s">
        <v>28686</v>
      </c>
      <c r="B32415" t="s">
        <v>4136</v>
      </c>
    </row>
    <row r="32416" spans="1:2" x14ac:dyDescent="0.3">
      <c r="A32416" t="s">
        <v>28695</v>
      </c>
      <c r="B32416" t="s">
        <v>3045</v>
      </c>
    </row>
    <row r="32417" spans="1:2" x14ac:dyDescent="0.3">
      <c r="A32417" t="s">
        <v>28698</v>
      </c>
      <c r="B32417" t="s">
        <v>2168</v>
      </c>
    </row>
    <row r="32418" spans="1:2" x14ac:dyDescent="0.3">
      <c r="A32418" t="s">
        <v>28699</v>
      </c>
      <c r="B32418" t="s">
        <v>4928</v>
      </c>
    </row>
    <row r="32419" spans="1:2" x14ac:dyDescent="0.3">
      <c r="A32419" t="s">
        <v>28705</v>
      </c>
      <c r="B32419" t="s">
        <v>544</v>
      </c>
    </row>
    <row r="32420" spans="1:2" x14ac:dyDescent="0.3">
      <c r="A32420" t="s">
        <v>28707</v>
      </c>
      <c r="B32420" t="s">
        <v>2132</v>
      </c>
    </row>
    <row r="32421" spans="1:2" x14ac:dyDescent="0.3">
      <c r="A32421" t="s">
        <v>28708</v>
      </c>
      <c r="B32421" t="s">
        <v>2132</v>
      </c>
    </row>
    <row r="32422" spans="1:2" x14ac:dyDescent="0.3">
      <c r="A32422" t="s">
        <v>28727</v>
      </c>
      <c r="B32422" t="s">
        <v>692</v>
      </c>
    </row>
    <row r="32423" spans="1:2" x14ac:dyDescent="0.3">
      <c r="A32423" t="s">
        <v>28734</v>
      </c>
      <c r="B32423" t="s">
        <v>8935</v>
      </c>
    </row>
    <row r="32424" spans="1:2" x14ac:dyDescent="0.3">
      <c r="A32424" t="s">
        <v>28744</v>
      </c>
      <c r="B32424" t="s">
        <v>2554</v>
      </c>
    </row>
    <row r="32425" spans="1:2" x14ac:dyDescent="0.3">
      <c r="A32425" t="s">
        <v>28748</v>
      </c>
      <c r="B32425" t="s">
        <v>8935</v>
      </c>
    </row>
    <row r="32426" spans="1:2" x14ac:dyDescent="0.3">
      <c r="A32426" t="s">
        <v>28754</v>
      </c>
      <c r="B32426" t="s">
        <v>1892</v>
      </c>
    </row>
    <row r="32427" spans="1:2" x14ac:dyDescent="0.3">
      <c r="A32427" t="s">
        <v>28775</v>
      </c>
      <c r="B32427" t="s">
        <v>1495</v>
      </c>
    </row>
    <row r="32428" spans="1:2" x14ac:dyDescent="0.3">
      <c r="A32428" t="s">
        <v>28788</v>
      </c>
      <c r="B32428" t="s">
        <v>1388</v>
      </c>
    </row>
    <row r="32429" spans="1:2" x14ac:dyDescent="0.3">
      <c r="A32429" t="s">
        <v>28789</v>
      </c>
      <c r="B32429" t="s">
        <v>1433</v>
      </c>
    </row>
    <row r="32430" spans="1:2" x14ac:dyDescent="0.3">
      <c r="A32430" t="s">
        <v>28796</v>
      </c>
      <c r="B32430" t="s">
        <v>1484</v>
      </c>
    </row>
    <row r="32431" spans="1:2" x14ac:dyDescent="0.3">
      <c r="A32431" t="s">
        <v>28797</v>
      </c>
      <c r="B32431" t="s">
        <v>2132</v>
      </c>
    </row>
    <row r="32432" spans="1:2" x14ac:dyDescent="0.3">
      <c r="A32432" t="s">
        <v>28799</v>
      </c>
      <c r="B32432" t="s">
        <v>1332</v>
      </c>
    </row>
    <row r="32433" spans="1:2" x14ac:dyDescent="0.3">
      <c r="A32433" t="s">
        <v>28800</v>
      </c>
      <c r="B32433" t="s">
        <v>525</v>
      </c>
    </row>
    <row r="32434" spans="1:2" x14ac:dyDescent="0.3">
      <c r="A32434" t="s">
        <v>28802</v>
      </c>
      <c r="B32434" t="s">
        <v>1690</v>
      </c>
    </row>
    <row r="32435" spans="1:2" x14ac:dyDescent="0.3">
      <c r="A32435" t="s">
        <v>28808</v>
      </c>
      <c r="B32435" t="s">
        <v>1721</v>
      </c>
    </row>
    <row r="32436" spans="1:2" x14ac:dyDescent="0.3">
      <c r="A32436" t="s">
        <v>28842</v>
      </c>
      <c r="B32436" t="s">
        <v>8193</v>
      </c>
    </row>
    <row r="32437" spans="1:2" x14ac:dyDescent="0.3">
      <c r="A32437" t="s">
        <v>28847</v>
      </c>
      <c r="B32437" t="s">
        <v>5596</v>
      </c>
    </row>
    <row r="32438" spans="1:2" x14ac:dyDescent="0.3">
      <c r="A32438" t="s">
        <v>28852</v>
      </c>
      <c r="B32438" t="s">
        <v>1246</v>
      </c>
    </row>
    <row r="32439" spans="1:2" x14ac:dyDescent="0.3">
      <c r="A32439" t="s">
        <v>28853</v>
      </c>
      <c r="B32439" t="s">
        <v>1669</v>
      </c>
    </row>
    <row r="32440" spans="1:2" x14ac:dyDescent="0.3">
      <c r="A32440" t="s">
        <v>28862</v>
      </c>
      <c r="B32440" t="s">
        <v>3339</v>
      </c>
    </row>
    <row r="32441" spans="1:2" x14ac:dyDescent="0.3">
      <c r="A32441" t="s">
        <v>28865</v>
      </c>
      <c r="B32441" t="s">
        <v>1433</v>
      </c>
    </row>
    <row r="32442" spans="1:2" x14ac:dyDescent="0.3">
      <c r="A32442" t="s">
        <v>28870</v>
      </c>
      <c r="B32442" t="s">
        <v>1332</v>
      </c>
    </row>
    <row r="32443" spans="1:2" x14ac:dyDescent="0.3">
      <c r="A32443" t="s">
        <v>28877</v>
      </c>
      <c r="B32443" t="s">
        <v>1690</v>
      </c>
    </row>
    <row r="32444" spans="1:2" x14ac:dyDescent="0.3">
      <c r="A32444" t="s">
        <v>28885</v>
      </c>
      <c r="B32444" t="s">
        <v>1433</v>
      </c>
    </row>
    <row r="32445" spans="1:2" x14ac:dyDescent="0.3">
      <c r="A32445" t="s">
        <v>28886</v>
      </c>
      <c r="B32445" t="s">
        <v>1669</v>
      </c>
    </row>
    <row r="32446" spans="1:2" x14ac:dyDescent="0.3">
      <c r="A32446" t="s">
        <v>28903</v>
      </c>
      <c r="B32446" t="s">
        <v>166</v>
      </c>
    </row>
    <row r="32447" spans="1:2" x14ac:dyDescent="0.3">
      <c r="A32447" t="s">
        <v>28910</v>
      </c>
      <c r="B32447" t="s">
        <v>1051</v>
      </c>
    </row>
    <row r="32448" spans="1:2" x14ac:dyDescent="0.3">
      <c r="A32448" t="s">
        <v>28926</v>
      </c>
      <c r="B32448" t="s">
        <v>587</v>
      </c>
    </row>
    <row r="32449" spans="1:2" x14ac:dyDescent="0.3">
      <c r="A32449" t="s">
        <v>28998</v>
      </c>
      <c r="B32449" t="s">
        <v>125</v>
      </c>
    </row>
    <row r="32450" spans="1:2" x14ac:dyDescent="0.3">
      <c r="A32450" t="s">
        <v>29030</v>
      </c>
      <c r="B32450" t="s">
        <v>666</v>
      </c>
    </row>
    <row r="32451" spans="1:2" x14ac:dyDescent="0.3">
      <c r="A32451" t="s">
        <v>29064</v>
      </c>
      <c r="B32451" t="s">
        <v>6034</v>
      </c>
    </row>
    <row r="32452" spans="1:2" x14ac:dyDescent="0.3">
      <c r="A32452" t="s">
        <v>29128</v>
      </c>
      <c r="B32452" t="s">
        <v>184</v>
      </c>
    </row>
    <row r="32453" spans="1:2" x14ac:dyDescent="0.3">
      <c r="A32453" t="s">
        <v>29147</v>
      </c>
      <c r="B32453" t="s">
        <v>5996</v>
      </c>
    </row>
    <row r="32454" spans="1:2" x14ac:dyDescent="0.3">
      <c r="A32454" t="s">
        <v>29222</v>
      </c>
      <c r="B32454" t="s">
        <v>2628</v>
      </c>
    </row>
    <row r="32455" spans="1:2" x14ac:dyDescent="0.3">
      <c r="A32455" t="s">
        <v>29307</v>
      </c>
      <c r="B32455" t="s">
        <v>741</v>
      </c>
    </row>
    <row r="32456" spans="1:2" x14ac:dyDescent="0.3">
      <c r="A32456" t="s">
        <v>29310</v>
      </c>
      <c r="B32456" t="s">
        <v>1880</v>
      </c>
    </row>
    <row r="32457" spans="1:2" x14ac:dyDescent="0.3">
      <c r="A32457" t="s">
        <v>29342</v>
      </c>
      <c r="B32457" t="s">
        <v>483</v>
      </c>
    </row>
    <row r="32458" spans="1:2" x14ac:dyDescent="0.3">
      <c r="A32458" t="s">
        <v>29351</v>
      </c>
      <c r="B32458" t="s">
        <v>10922</v>
      </c>
    </row>
    <row r="32459" spans="1:2" x14ac:dyDescent="0.3">
      <c r="A32459" t="s">
        <v>29360</v>
      </c>
      <c r="B32459" t="s">
        <v>691</v>
      </c>
    </row>
    <row r="32460" spans="1:2" x14ac:dyDescent="0.3">
      <c r="A32460" t="s">
        <v>29370</v>
      </c>
      <c r="B32460" t="s">
        <v>1633</v>
      </c>
    </row>
    <row r="32461" spans="1:2" x14ac:dyDescent="0.3">
      <c r="A32461" t="s">
        <v>29373</v>
      </c>
      <c r="B32461" t="s">
        <v>187</v>
      </c>
    </row>
    <row r="32462" spans="1:2" x14ac:dyDescent="0.3">
      <c r="A32462" t="s">
        <v>29374</v>
      </c>
      <c r="B32462" t="s">
        <v>187</v>
      </c>
    </row>
    <row r="32463" spans="1:2" x14ac:dyDescent="0.3">
      <c r="A32463" t="s">
        <v>29398</v>
      </c>
      <c r="B32463" t="s">
        <v>1143</v>
      </c>
    </row>
    <row r="32464" spans="1:2" x14ac:dyDescent="0.3">
      <c r="A32464" t="s">
        <v>29454</v>
      </c>
      <c r="B32464" t="s">
        <v>501</v>
      </c>
    </row>
    <row r="32465" spans="1:2" x14ac:dyDescent="0.3">
      <c r="A32465" t="s">
        <v>29543</v>
      </c>
      <c r="B32465" t="s">
        <v>507</v>
      </c>
    </row>
    <row r="32466" spans="1:2" x14ac:dyDescent="0.3">
      <c r="A32466" t="s">
        <v>29613</v>
      </c>
      <c r="B32466" t="s">
        <v>4667</v>
      </c>
    </row>
    <row r="32467" spans="1:2" x14ac:dyDescent="0.3">
      <c r="A32467" t="s">
        <v>29699</v>
      </c>
      <c r="B32467" t="s">
        <v>4306</v>
      </c>
    </row>
    <row r="32468" spans="1:2" x14ac:dyDescent="0.3">
      <c r="A32468" t="s">
        <v>29766</v>
      </c>
      <c r="B32468" t="s">
        <v>11006</v>
      </c>
    </row>
    <row r="32469" spans="1:2" x14ac:dyDescent="0.3">
      <c r="A32469" t="s">
        <v>29797</v>
      </c>
      <c r="B32469" t="s">
        <v>177</v>
      </c>
    </row>
    <row r="32470" spans="1:2" x14ac:dyDescent="0.3">
      <c r="A32470" t="s">
        <v>29802</v>
      </c>
      <c r="B32470" t="s">
        <v>186</v>
      </c>
    </row>
    <row r="32471" spans="1:2" x14ac:dyDescent="0.3">
      <c r="A32471" t="s">
        <v>29824</v>
      </c>
      <c r="B32471" t="s">
        <v>2601</v>
      </c>
    </row>
    <row r="32472" spans="1:2" x14ac:dyDescent="0.3">
      <c r="A32472" t="s">
        <v>29868</v>
      </c>
      <c r="B32472" t="s">
        <v>4782</v>
      </c>
    </row>
    <row r="32473" spans="1:2" x14ac:dyDescent="0.3">
      <c r="A32473" t="s">
        <v>29871</v>
      </c>
      <c r="B32473" t="s">
        <v>788</v>
      </c>
    </row>
    <row r="32474" spans="1:2" x14ac:dyDescent="0.3">
      <c r="A32474" t="s">
        <v>29929</v>
      </c>
      <c r="B32474" t="s">
        <v>4323</v>
      </c>
    </row>
    <row r="32475" spans="1:2" x14ac:dyDescent="0.3">
      <c r="A32475" t="s">
        <v>29948</v>
      </c>
      <c r="B32475" t="s">
        <v>1476</v>
      </c>
    </row>
    <row r="32476" spans="1:2" x14ac:dyDescent="0.3">
      <c r="A32476" t="s">
        <v>29957</v>
      </c>
      <c r="B32476" t="s">
        <v>578</v>
      </c>
    </row>
    <row r="32477" spans="1:2" x14ac:dyDescent="0.3">
      <c r="A32477" t="s">
        <v>29965</v>
      </c>
      <c r="B32477" t="s">
        <v>3155</v>
      </c>
    </row>
    <row r="32478" spans="1:2" x14ac:dyDescent="0.3">
      <c r="A32478" t="s">
        <v>29998</v>
      </c>
      <c r="B32478" t="s">
        <v>3740</v>
      </c>
    </row>
    <row r="32479" spans="1:2" x14ac:dyDescent="0.3">
      <c r="A32479" t="s">
        <v>29999</v>
      </c>
      <c r="B32479" t="s">
        <v>11079</v>
      </c>
    </row>
    <row r="32480" spans="1:2" x14ac:dyDescent="0.3">
      <c r="A32480" t="s">
        <v>30008</v>
      </c>
      <c r="B32480" t="s">
        <v>1167</v>
      </c>
    </row>
    <row r="32481" spans="1:2" x14ac:dyDescent="0.3">
      <c r="A32481" t="s">
        <v>30010</v>
      </c>
      <c r="B32481" t="s">
        <v>187</v>
      </c>
    </row>
    <row r="32482" spans="1:2" x14ac:dyDescent="0.3">
      <c r="A32482" t="s">
        <v>30021</v>
      </c>
      <c r="B32482" t="s">
        <v>2624</v>
      </c>
    </row>
    <row r="32483" spans="1:2" x14ac:dyDescent="0.3">
      <c r="A32483" t="s">
        <v>30029</v>
      </c>
      <c r="B32483" t="s">
        <v>3043</v>
      </c>
    </row>
    <row r="32484" spans="1:2" x14ac:dyDescent="0.3">
      <c r="A32484" t="s">
        <v>30064</v>
      </c>
      <c r="B32484" t="s">
        <v>2718</v>
      </c>
    </row>
    <row r="32485" spans="1:2" x14ac:dyDescent="0.3">
      <c r="A32485" t="s">
        <v>30143</v>
      </c>
      <c r="B32485" t="s">
        <v>141</v>
      </c>
    </row>
    <row r="32486" spans="1:2" x14ac:dyDescent="0.3">
      <c r="A32486" t="s">
        <v>30178</v>
      </c>
      <c r="B32486" t="s">
        <v>9760</v>
      </c>
    </row>
    <row r="32487" spans="1:2" x14ac:dyDescent="0.3">
      <c r="A32487" t="s">
        <v>30180</v>
      </c>
      <c r="B32487" t="s">
        <v>11179</v>
      </c>
    </row>
    <row r="32488" spans="1:2" x14ac:dyDescent="0.3">
      <c r="A32488" t="s">
        <v>30187</v>
      </c>
      <c r="B32488" t="s">
        <v>5592</v>
      </c>
    </row>
    <row r="32489" spans="1:2" x14ac:dyDescent="0.3">
      <c r="A32489" t="s">
        <v>30189</v>
      </c>
      <c r="B32489" t="s">
        <v>9212</v>
      </c>
    </row>
    <row r="32490" spans="1:2" x14ac:dyDescent="0.3">
      <c r="A32490" t="s">
        <v>30195</v>
      </c>
      <c r="B32490" t="s">
        <v>1182</v>
      </c>
    </row>
    <row r="32491" spans="1:2" x14ac:dyDescent="0.3">
      <c r="A32491" t="s">
        <v>30221</v>
      </c>
      <c r="B32491" t="s">
        <v>3915</v>
      </c>
    </row>
    <row r="32492" spans="1:2" x14ac:dyDescent="0.3">
      <c r="A32492" t="s">
        <v>30254</v>
      </c>
      <c r="B32492" t="s">
        <v>5391</v>
      </c>
    </row>
    <row r="32493" spans="1:2" x14ac:dyDescent="0.3">
      <c r="A32493" t="s">
        <v>30272</v>
      </c>
      <c r="B32493" t="s">
        <v>11243</v>
      </c>
    </row>
    <row r="32494" spans="1:2" x14ac:dyDescent="0.3">
      <c r="A32494" t="s">
        <v>30303</v>
      </c>
      <c r="B32494" t="s">
        <v>678</v>
      </c>
    </row>
    <row r="32495" spans="1:2" x14ac:dyDescent="0.3">
      <c r="A32495" t="s">
        <v>30308</v>
      </c>
      <c r="B32495" t="s">
        <v>4510</v>
      </c>
    </row>
    <row r="32496" spans="1:2" x14ac:dyDescent="0.3">
      <c r="A32496" t="s">
        <v>30365</v>
      </c>
      <c r="B32496" t="s">
        <v>3660</v>
      </c>
    </row>
    <row r="32497" spans="1:2" x14ac:dyDescent="0.3">
      <c r="A32497" t="s">
        <v>30375</v>
      </c>
      <c r="B32497" t="s">
        <v>6767</v>
      </c>
    </row>
    <row r="32498" spans="1:2" x14ac:dyDescent="0.3">
      <c r="A32498" t="s">
        <v>30414</v>
      </c>
      <c r="B32498" t="s">
        <v>474</v>
      </c>
    </row>
    <row r="32499" spans="1:2" x14ac:dyDescent="0.3">
      <c r="A32499" t="s">
        <v>30436</v>
      </c>
      <c r="B32499" t="s">
        <v>20099</v>
      </c>
    </row>
    <row r="32500" spans="1:2" x14ac:dyDescent="0.3">
      <c r="A32500" t="s">
        <v>30439</v>
      </c>
      <c r="B32500" t="s">
        <v>13182</v>
      </c>
    </row>
    <row r="32501" spans="1:2" x14ac:dyDescent="0.3">
      <c r="A32501" t="s">
        <v>30460</v>
      </c>
      <c r="B32501" t="s">
        <v>2601</v>
      </c>
    </row>
    <row r="32502" spans="1:2" x14ac:dyDescent="0.3">
      <c r="A32502" t="s">
        <v>30490</v>
      </c>
      <c r="B32502" t="s">
        <v>4457</v>
      </c>
    </row>
    <row r="32503" spans="1:2" x14ac:dyDescent="0.3">
      <c r="A32503" t="s">
        <v>30510</v>
      </c>
      <c r="B32503" t="s">
        <v>143</v>
      </c>
    </row>
    <row r="32504" spans="1:2" x14ac:dyDescent="0.3">
      <c r="A32504" t="s">
        <v>30539</v>
      </c>
      <c r="B32504" t="s">
        <v>5375</v>
      </c>
    </row>
    <row r="32505" spans="1:2" x14ac:dyDescent="0.3">
      <c r="A32505" t="s">
        <v>30562</v>
      </c>
      <c r="B32505" t="s">
        <v>1729</v>
      </c>
    </row>
    <row r="32506" spans="1:2" x14ac:dyDescent="0.3">
      <c r="A32506" t="s">
        <v>30651</v>
      </c>
      <c r="B32506" t="s">
        <v>552</v>
      </c>
    </row>
    <row r="32507" spans="1:2" x14ac:dyDescent="0.3">
      <c r="A32507" t="s">
        <v>30787</v>
      </c>
      <c r="B32507" t="s">
        <v>11492</v>
      </c>
    </row>
    <row r="32508" spans="1:2" x14ac:dyDescent="0.3">
      <c r="A32508" t="s">
        <v>30813</v>
      </c>
      <c r="B32508" t="s">
        <v>11289</v>
      </c>
    </row>
    <row r="32509" spans="1:2" x14ac:dyDescent="0.3">
      <c r="A32509" t="s">
        <v>30815</v>
      </c>
      <c r="B32509" t="s">
        <v>567</v>
      </c>
    </row>
    <row r="32510" spans="1:2" x14ac:dyDescent="0.3">
      <c r="A32510" t="s">
        <v>30832</v>
      </c>
      <c r="B32510" t="s">
        <v>2025</v>
      </c>
    </row>
    <row r="32511" spans="1:2" x14ac:dyDescent="0.3">
      <c r="A32511" t="s">
        <v>30853</v>
      </c>
      <c r="B32511" t="s">
        <v>582</v>
      </c>
    </row>
    <row r="32512" spans="1:2" x14ac:dyDescent="0.3">
      <c r="A32512" t="s">
        <v>30900</v>
      </c>
      <c r="B32512" t="s">
        <v>2601</v>
      </c>
    </row>
    <row r="32513" spans="1:2" x14ac:dyDescent="0.3">
      <c r="A32513" t="s">
        <v>30969</v>
      </c>
      <c r="B32513" t="s">
        <v>3232</v>
      </c>
    </row>
    <row r="32514" spans="1:2" x14ac:dyDescent="0.3">
      <c r="A32514" t="s">
        <v>30986</v>
      </c>
      <c r="B32514" t="s">
        <v>931</v>
      </c>
    </row>
    <row r="32515" spans="1:2" x14ac:dyDescent="0.3">
      <c r="A32515" t="s">
        <v>30995</v>
      </c>
      <c r="B32515" t="s">
        <v>5449</v>
      </c>
    </row>
    <row r="32516" spans="1:2" x14ac:dyDescent="0.3">
      <c r="A32516" t="s">
        <v>31001</v>
      </c>
      <c r="B32516" t="s">
        <v>3482</v>
      </c>
    </row>
    <row r="32517" spans="1:2" x14ac:dyDescent="0.3">
      <c r="A32517" t="s">
        <v>31016</v>
      </c>
      <c r="B32517" t="s">
        <v>4746</v>
      </c>
    </row>
    <row r="32518" spans="1:2" x14ac:dyDescent="0.3">
      <c r="A32518" t="s">
        <v>31020</v>
      </c>
      <c r="B32518" t="s">
        <v>1776</v>
      </c>
    </row>
    <row r="32519" spans="1:2" x14ac:dyDescent="0.3">
      <c r="A32519" t="s">
        <v>31048</v>
      </c>
      <c r="B32519" t="s">
        <v>500</v>
      </c>
    </row>
    <row r="32520" spans="1:2" x14ac:dyDescent="0.3">
      <c r="A32520" t="s">
        <v>31090</v>
      </c>
      <c r="B32520" t="s">
        <v>9503</v>
      </c>
    </row>
    <row r="32521" spans="1:2" x14ac:dyDescent="0.3">
      <c r="A32521" t="s">
        <v>31091</v>
      </c>
      <c r="B32521" t="s">
        <v>5655</v>
      </c>
    </row>
    <row r="32522" spans="1:2" x14ac:dyDescent="0.3">
      <c r="A32522" t="s">
        <v>31094</v>
      </c>
      <c r="B32522" t="s">
        <v>189</v>
      </c>
    </row>
    <row r="32523" spans="1:2" x14ac:dyDescent="0.3">
      <c r="A32523" t="s">
        <v>31106</v>
      </c>
      <c r="B32523" t="s">
        <v>8258</v>
      </c>
    </row>
    <row r="32524" spans="1:2" x14ac:dyDescent="0.3">
      <c r="A32524" t="s">
        <v>31145</v>
      </c>
      <c r="B32524" t="s">
        <v>157</v>
      </c>
    </row>
    <row r="32525" spans="1:2" x14ac:dyDescent="0.3">
      <c r="A32525" t="s">
        <v>31149</v>
      </c>
      <c r="B32525" t="s">
        <v>11927</v>
      </c>
    </row>
    <row r="32526" spans="1:2" x14ac:dyDescent="0.3">
      <c r="A32526" t="s">
        <v>31150</v>
      </c>
      <c r="B32526" t="s">
        <v>11929</v>
      </c>
    </row>
    <row r="32527" spans="1:2" x14ac:dyDescent="0.3">
      <c r="A32527" t="s">
        <v>31172</v>
      </c>
      <c r="B32527" t="s">
        <v>885</v>
      </c>
    </row>
    <row r="32528" spans="1:2" x14ac:dyDescent="0.3">
      <c r="A32528" t="s">
        <v>31251</v>
      </c>
      <c r="B32528" t="s">
        <v>6904</v>
      </c>
    </row>
    <row r="32529" spans="1:2" x14ac:dyDescent="0.3">
      <c r="A32529" t="s">
        <v>31252</v>
      </c>
      <c r="B32529" t="s">
        <v>5996</v>
      </c>
    </row>
    <row r="32530" spans="1:2" x14ac:dyDescent="0.3">
      <c r="A32530" t="s">
        <v>31274</v>
      </c>
      <c r="B32530" t="s">
        <v>12049</v>
      </c>
    </row>
    <row r="32531" spans="1:2" x14ac:dyDescent="0.3">
      <c r="A32531" t="s">
        <v>31303</v>
      </c>
      <c r="B32531" t="s">
        <v>7143</v>
      </c>
    </row>
    <row r="32532" spans="1:2" x14ac:dyDescent="0.3">
      <c r="A32532" t="s">
        <v>31334</v>
      </c>
      <c r="B32532" t="s">
        <v>5996</v>
      </c>
    </row>
    <row r="32533" spans="1:2" x14ac:dyDescent="0.3">
      <c r="A32533" t="s">
        <v>31347</v>
      </c>
      <c r="B32533" t="s">
        <v>8318</v>
      </c>
    </row>
    <row r="32534" spans="1:2" x14ac:dyDescent="0.3">
      <c r="A32534" t="s">
        <v>31357</v>
      </c>
      <c r="B32534" t="s">
        <v>5996</v>
      </c>
    </row>
    <row r="32535" spans="1:2" x14ac:dyDescent="0.3">
      <c r="A32535" t="s">
        <v>31383</v>
      </c>
      <c r="B32535" t="s">
        <v>3539</v>
      </c>
    </row>
    <row r="32536" spans="1:2" x14ac:dyDescent="0.3">
      <c r="A32536" t="s">
        <v>31407</v>
      </c>
      <c r="B32536" t="s">
        <v>545</v>
      </c>
    </row>
    <row r="32537" spans="1:2" x14ac:dyDescent="0.3">
      <c r="A32537" t="s">
        <v>31409</v>
      </c>
      <c r="B32537" t="s">
        <v>7712</v>
      </c>
    </row>
    <row r="32538" spans="1:2" x14ac:dyDescent="0.3">
      <c r="A32538" t="s">
        <v>31418</v>
      </c>
      <c r="B32538" t="s">
        <v>8547</v>
      </c>
    </row>
    <row r="32539" spans="1:2" x14ac:dyDescent="0.3">
      <c r="A32539" t="s">
        <v>31421</v>
      </c>
      <c r="B32539" t="s">
        <v>12180</v>
      </c>
    </row>
    <row r="32540" spans="1:2" x14ac:dyDescent="0.3">
      <c r="A32540" t="s">
        <v>31454</v>
      </c>
      <c r="B32540" t="s">
        <v>1110</v>
      </c>
    </row>
    <row r="32541" spans="1:2" x14ac:dyDescent="0.3">
      <c r="A32541" t="s">
        <v>31464</v>
      </c>
      <c r="B32541" t="s">
        <v>3375</v>
      </c>
    </row>
    <row r="32542" spans="1:2" x14ac:dyDescent="0.3">
      <c r="A32542" t="s">
        <v>31486</v>
      </c>
      <c r="B32542" t="s">
        <v>2204</v>
      </c>
    </row>
    <row r="32543" spans="1:2" x14ac:dyDescent="0.3">
      <c r="A32543" t="s">
        <v>31488</v>
      </c>
      <c r="B32543" t="s">
        <v>10150</v>
      </c>
    </row>
    <row r="32544" spans="1:2" x14ac:dyDescent="0.3">
      <c r="A32544" t="s">
        <v>31489</v>
      </c>
      <c r="B32544" t="s">
        <v>518</v>
      </c>
    </row>
    <row r="32545" spans="1:2" x14ac:dyDescent="0.3">
      <c r="A32545" t="s">
        <v>31511</v>
      </c>
      <c r="B32545" t="s">
        <v>4340</v>
      </c>
    </row>
    <row r="32546" spans="1:2" x14ac:dyDescent="0.3">
      <c r="A32546" t="s">
        <v>31530</v>
      </c>
      <c r="B32546" t="s">
        <v>12280</v>
      </c>
    </row>
    <row r="32547" spans="1:2" x14ac:dyDescent="0.3">
      <c r="A32547" t="s">
        <v>31535</v>
      </c>
      <c r="B32547" t="s">
        <v>507</v>
      </c>
    </row>
    <row r="32548" spans="1:2" x14ac:dyDescent="0.3">
      <c r="A32548" t="s">
        <v>31536</v>
      </c>
      <c r="B32548" t="s">
        <v>12287</v>
      </c>
    </row>
    <row r="32549" spans="1:2" x14ac:dyDescent="0.3">
      <c r="A32549" t="s">
        <v>31538</v>
      </c>
      <c r="B32549" t="s">
        <v>12290</v>
      </c>
    </row>
    <row r="32550" spans="1:2" x14ac:dyDescent="0.3">
      <c r="A32550" t="s">
        <v>31540</v>
      </c>
      <c r="B32550" t="s">
        <v>12294</v>
      </c>
    </row>
    <row r="32551" spans="1:2" x14ac:dyDescent="0.3">
      <c r="A32551" t="s">
        <v>31558</v>
      </c>
      <c r="B32551" t="s">
        <v>3239</v>
      </c>
    </row>
    <row r="32552" spans="1:2" x14ac:dyDescent="0.3">
      <c r="A32552" t="s">
        <v>31563</v>
      </c>
      <c r="B32552" t="s">
        <v>1177</v>
      </c>
    </row>
    <row r="32553" spans="1:2" x14ac:dyDescent="0.3">
      <c r="A32553" t="s">
        <v>31565</v>
      </c>
      <c r="B32553" t="s">
        <v>5996</v>
      </c>
    </row>
    <row r="32554" spans="1:2" x14ac:dyDescent="0.3">
      <c r="A32554" t="s">
        <v>31567</v>
      </c>
      <c r="B32554" t="s">
        <v>3301</v>
      </c>
    </row>
    <row r="32555" spans="1:2" x14ac:dyDescent="0.3">
      <c r="A32555" t="s">
        <v>31568</v>
      </c>
      <c r="B32555" t="s">
        <v>3188</v>
      </c>
    </row>
    <row r="32556" spans="1:2" x14ac:dyDescent="0.3">
      <c r="A32556" t="s">
        <v>31598</v>
      </c>
      <c r="B32556" t="s">
        <v>590</v>
      </c>
    </row>
    <row r="32557" spans="1:2" x14ac:dyDescent="0.3">
      <c r="A32557" t="s">
        <v>31610</v>
      </c>
      <c r="B32557" t="s">
        <v>3375</v>
      </c>
    </row>
    <row r="32558" spans="1:2" x14ac:dyDescent="0.3">
      <c r="A32558" t="s">
        <v>31651</v>
      </c>
      <c r="B32558" t="s">
        <v>173</v>
      </c>
    </row>
    <row r="32559" spans="1:2" x14ac:dyDescent="0.3">
      <c r="A32559" t="s">
        <v>31666</v>
      </c>
      <c r="B32559" t="s">
        <v>158</v>
      </c>
    </row>
    <row r="32560" spans="1:2" x14ac:dyDescent="0.3">
      <c r="A32560" t="s">
        <v>31669</v>
      </c>
      <c r="B32560" t="s">
        <v>12409</v>
      </c>
    </row>
    <row r="32561" spans="1:2" x14ac:dyDescent="0.3">
      <c r="A32561" t="s">
        <v>31697</v>
      </c>
      <c r="B32561" t="s">
        <v>12222</v>
      </c>
    </row>
    <row r="32562" spans="1:2" x14ac:dyDescent="0.3">
      <c r="A32562" t="s">
        <v>31715</v>
      </c>
      <c r="B32562" t="s">
        <v>1295</v>
      </c>
    </row>
    <row r="32563" spans="1:2" x14ac:dyDescent="0.3">
      <c r="A32563" t="s">
        <v>31716</v>
      </c>
      <c r="B32563" t="s">
        <v>10213</v>
      </c>
    </row>
    <row r="32564" spans="1:2" x14ac:dyDescent="0.3">
      <c r="A32564" t="s">
        <v>31764</v>
      </c>
      <c r="B32564" t="s">
        <v>564</v>
      </c>
    </row>
    <row r="32565" spans="1:2" x14ac:dyDescent="0.3">
      <c r="A32565" t="s">
        <v>31774</v>
      </c>
      <c r="B32565" t="s">
        <v>188</v>
      </c>
    </row>
    <row r="32566" spans="1:2" x14ac:dyDescent="0.3">
      <c r="A32566" t="s">
        <v>31795</v>
      </c>
      <c r="B32566" t="s">
        <v>12531</v>
      </c>
    </row>
    <row r="32567" spans="1:2" x14ac:dyDescent="0.3">
      <c r="A32567" t="s">
        <v>31829</v>
      </c>
      <c r="B32567" t="s">
        <v>677</v>
      </c>
    </row>
    <row r="32568" spans="1:2" x14ac:dyDescent="0.3">
      <c r="A32568" t="s">
        <v>31832</v>
      </c>
      <c r="B32568" t="s">
        <v>148</v>
      </c>
    </row>
    <row r="32569" spans="1:2" x14ac:dyDescent="0.3">
      <c r="A32569" t="s">
        <v>31841</v>
      </c>
      <c r="B32569" t="s">
        <v>1143</v>
      </c>
    </row>
    <row r="32570" spans="1:2" x14ac:dyDescent="0.3">
      <c r="A32570" t="s">
        <v>31876</v>
      </c>
      <c r="B32570" t="s">
        <v>497</v>
      </c>
    </row>
    <row r="32571" spans="1:2" x14ac:dyDescent="0.3">
      <c r="A32571" t="s">
        <v>31879</v>
      </c>
      <c r="B32571" t="s">
        <v>4457</v>
      </c>
    </row>
    <row r="32572" spans="1:2" x14ac:dyDescent="0.3">
      <c r="A32572" t="s">
        <v>31881</v>
      </c>
      <c r="B32572" t="s">
        <v>8392</v>
      </c>
    </row>
    <row r="32573" spans="1:2" x14ac:dyDescent="0.3">
      <c r="A32573" t="s">
        <v>31883</v>
      </c>
      <c r="B32573" t="s">
        <v>12605</v>
      </c>
    </row>
    <row r="32574" spans="1:2" x14ac:dyDescent="0.3">
      <c r="A32574" t="s">
        <v>31893</v>
      </c>
      <c r="B32574" t="s">
        <v>12287</v>
      </c>
    </row>
    <row r="32575" spans="1:2" x14ac:dyDescent="0.3">
      <c r="A32575" t="s">
        <v>31901</v>
      </c>
      <c r="B32575" t="s">
        <v>12049</v>
      </c>
    </row>
    <row r="32576" spans="1:2" x14ac:dyDescent="0.3">
      <c r="A32576" t="s">
        <v>31908</v>
      </c>
      <c r="B32576" t="s">
        <v>5378</v>
      </c>
    </row>
    <row r="32577" spans="1:2" x14ac:dyDescent="0.3">
      <c r="A32577" t="s">
        <v>31909</v>
      </c>
      <c r="B32577" t="s">
        <v>8276</v>
      </c>
    </row>
    <row r="32578" spans="1:2" x14ac:dyDescent="0.3">
      <c r="A32578" t="s">
        <v>31917</v>
      </c>
      <c r="B32578" t="s">
        <v>4680</v>
      </c>
    </row>
    <row r="32579" spans="1:2" x14ac:dyDescent="0.3">
      <c r="A32579" t="s">
        <v>31970</v>
      </c>
      <c r="B32579" t="s">
        <v>9195</v>
      </c>
    </row>
    <row r="32580" spans="1:2" x14ac:dyDescent="0.3">
      <c r="A32580" t="s">
        <v>31987</v>
      </c>
      <c r="B32580" t="s">
        <v>4760</v>
      </c>
    </row>
    <row r="32581" spans="1:2" x14ac:dyDescent="0.3">
      <c r="A32581" t="s">
        <v>31998</v>
      </c>
      <c r="B32581" t="s">
        <v>4823</v>
      </c>
    </row>
    <row r="32582" spans="1:2" x14ac:dyDescent="0.3">
      <c r="A32582" t="s">
        <v>32003</v>
      </c>
      <c r="B32582" t="s">
        <v>539</v>
      </c>
    </row>
    <row r="32583" spans="1:2" x14ac:dyDescent="0.3">
      <c r="A32583" t="s">
        <v>32087</v>
      </c>
      <c r="B32583" t="s">
        <v>1487</v>
      </c>
    </row>
    <row r="32584" spans="1:2" x14ac:dyDescent="0.3">
      <c r="A32584" t="s">
        <v>32101</v>
      </c>
      <c r="B32584" t="s">
        <v>2603</v>
      </c>
    </row>
    <row r="32585" spans="1:2" x14ac:dyDescent="0.3">
      <c r="A32585" t="s">
        <v>32162</v>
      </c>
      <c r="B32585" t="s">
        <v>12860</v>
      </c>
    </row>
    <row r="32586" spans="1:2" x14ac:dyDescent="0.3">
      <c r="A32586" t="s">
        <v>32169</v>
      </c>
      <c r="B32586" t="s">
        <v>3697</v>
      </c>
    </row>
    <row r="32587" spans="1:2" x14ac:dyDescent="0.3">
      <c r="A32587" t="s">
        <v>32170</v>
      </c>
      <c r="B32587" t="s">
        <v>2615</v>
      </c>
    </row>
    <row r="32588" spans="1:2" x14ac:dyDescent="0.3">
      <c r="A32588" t="s">
        <v>32211</v>
      </c>
      <c r="B32588" t="s">
        <v>10622</v>
      </c>
    </row>
    <row r="32589" spans="1:2" x14ac:dyDescent="0.3">
      <c r="A32589" t="s">
        <v>32223</v>
      </c>
      <c r="B32589" t="s">
        <v>3043</v>
      </c>
    </row>
    <row r="32590" spans="1:2" x14ac:dyDescent="0.3">
      <c r="A32590" t="s">
        <v>32233</v>
      </c>
      <c r="B32590" t="s">
        <v>10114</v>
      </c>
    </row>
    <row r="32591" spans="1:2" x14ac:dyDescent="0.3">
      <c r="A32591" t="s">
        <v>32247</v>
      </c>
      <c r="B32591" t="s">
        <v>2113</v>
      </c>
    </row>
    <row r="32592" spans="1:2" x14ac:dyDescent="0.3">
      <c r="A32592" t="s">
        <v>32276</v>
      </c>
      <c r="B32592" t="s">
        <v>5996</v>
      </c>
    </row>
    <row r="32593" spans="1:2" x14ac:dyDescent="0.3">
      <c r="A32593" t="s">
        <v>32279</v>
      </c>
      <c r="B32593" t="s">
        <v>591</v>
      </c>
    </row>
    <row r="32594" spans="1:2" x14ac:dyDescent="0.3">
      <c r="A32594" t="s">
        <v>32323</v>
      </c>
      <c r="B32594" t="s">
        <v>13010</v>
      </c>
    </row>
    <row r="32595" spans="1:2" x14ac:dyDescent="0.3">
      <c r="A32595" t="s">
        <v>32381</v>
      </c>
      <c r="B32595" t="s">
        <v>8752</v>
      </c>
    </row>
    <row r="32596" spans="1:2" x14ac:dyDescent="0.3">
      <c r="A32596" t="s">
        <v>32405</v>
      </c>
      <c r="B32596" t="s">
        <v>11320</v>
      </c>
    </row>
    <row r="32597" spans="1:2" x14ac:dyDescent="0.3">
      <c r="A32597" t="s">
        <v>32406</v>
      </c>
      <c r="B32597" t="s">
        <v>13113</v>
      </c>
    </row>
    <row r="32598" spans="1:2" x14ac:dyDescent="0.3">
      <c r="A32598" t="s">
        <v>32415</v>
      </c>
      <c r="B32598" t="s">
        <v>581</v>
      </c>
    </row>
    <row r="32599" spans="1:2" x14ac:dyDescent="0.3">
      <c r="A32599" t="s">
        <v>32416</v>
      </c>
      <c r="B32599" t="s">
        <v>582</v>
      </c>
    </row>
    <row r="32600" spans="1:2" x14ac:dyDescent="0.3">
      <c r="A32600" t="s">
        <v>32422</v>
      </c>
      <c r="B32600" t="s">
        <v>4488</v>
      </c>
    </row>
    <row r="32601" spans="1:2" x14ac:dyDescent="0.3">
      <c r="A32601" t="s">
        <v>32433</v>
      </c>
      <c r="B32601" t="s">
        <v>13148</v>
      </c>
    </row>
    <row r="32602" spans="1:2" x14ac:dyDescent="0.3">
      <c r="A32602" t="s">
        <v>32436</v>
      </c>
      <c r="B32602" t="s">
        <v>13151</v>
      </c>
    </row>
    <row r="32603" spans="1:2" x14ac:dyDescent="0.3">
      <c r="A32603" t="s">
        <v>32441</v>
      </c>
      <c r="B32603" t="s">
        <v>13158</v>
      </c>
    </row>
    <row r="32604" spans="1:2" x14ac:dyDescent="0.3">
      <c r="A32604" t="s">
        <v>32447</v>
      </c>
      <c r="B32604" t="s">
        <v>10221</v>
      </c>
    </row>
    <row r="32605" spans="1:2" x14ac:dyDescent="0.3">
      <c r="A32605" t="s">
        <v>32463</v>
      </c>
      <c r="B32605" t="s">
        <v>552</v>
      </c>
    </row>
    <row r="32606" spans="1:2" x14ac:dyDescent="0.3">
      <c r="A32606" t="s">
        <v>32501</v>
      </c>
      <c r="B32606" t="s">
        <v>4136</v>
      </c>
    </row>
    <row r="32607" spans="1:2" x14ac:dyDescent="0.3">
      <c r="A32607" t="s">
        <v>32502</v>
      </c>
      <c r="B32607" t="s">
        <v>10466</v>
      </c>
    </row>
    <row r="32608" spans="1:2" x14ac:dyDescent="0.3">
      <c r="A32608" t="s">
        <v>32522</v>
      </c>
      <c r="B32608" t="s">
        <v>1474</v>
      </c>
    </row>
    <row r="32609" spans="1:2" x14ac:dyDescent="0.3">
      <c r="A32609" t="s">
        <v>32533</v>
      </c>
      <c r="B32609" t="s">
        <v>679</v>
      </c>
    </row>
    <row r="32610" spans="1:2" x14ac:dyDescent="0.3">
      <c r="A32610" t="s">
        <v>32535</v>
      </c>
      <c r="B32610" t="s">
        <v>475</v>
      </c>
    </row>
    <row r="32611" spans="1:2" x14ac:dyDescent="0.3">
      <c r="A32611" t="s">
        <v>32545</v>
      </c>
      <c r="B32611" t="s">
        <v>4585</v>
      </c>
    </row>
    <row r="32612" spans="1:2" x14ac:dyDescent="0.3">
      <c r="A32612" t="s">
        <v>32607</v>
      </c>
      <c r="B32612" t="s">
        <v>6442</v>
      </c>
    </row>
    <row r="32613" spans="1:2" x14ac:dyDescent="0.3">
      <c r="A32613" t="s">
        <v>32656</v>
      </c>
      <c r="B32613" t="s">
        <v>10114</v>
      </c>
    </row>
    <row r="32614" spans="1:2" x14ac:dyDescent="0.3">
      <c r="A32614" t="s">
        <v>32660</v>
      </c>
      <c r="B32614" t="s">
        <v>5715</v>
      </c>
    </row>
    <row r="32615" spans="1:2" x14ac:dyDescent="0.3">
      <c r="A32615" t="s">
        <v>32664</v>
      </c>
      <c r="B32615" t="s">
        <v>2716</v>
      </c>
    </row>
    <row r="32616" spans="1:2" x14ac:dyDescent="0.3">
      <c r="A32616" t="s">
        <v>32687</v>
      </c>
      <c r="B32616" t="s">
        <v>666</v>
      </c>
    </row>
    <row r="32617" spans="1:2" x14ac:dyDescent="0.3">
      <c r="A32617" t="s">
        <v>32740</v>
      </c>
      <c r="B32617" t="s">
        <v>4041</v>
      </c>
    </row>
    <row r="32618" spans="1:2" x14ac:dyDescent="0.3">
      <c r="A32618" t="s">
        <v>32745</v>
      </c>
      <c r="B32618" t="s">
        <v>2099</v>
      </c>
    </row>
    <row r="32619" spans="1:2" x14ac:dyDescent="0.3">
      <c r="A32619" t="s">
        <v>32795</v>
      </c>
      <c r="B32619" t="s">
        <v>4541</v>
      </c>
    </row>
    <row r="32620" spans="1:2" x14ac:dyDescent="0.3">
      <c r="A32620" t="s">
        <v>32797</v>
      </c>
      <c r="B32620" t="s">
        <v>3700</v>
      </c>
    </row>
    <row r="32621" spans="1:2" x14ac:dyDescent="0.3">
      <c r="A32621" t="s">
        <v>32812</v>
      </c>
      <c r="B32621" t="s">
        <v>545</v>
      </c>
    </row>
    <row r="32622" spans="1:2" x14ac:dyDescent="0.3">
      <c r="A32622" t="s">
        <v>32816</v>
      </c>
      <c r="B32622" t="s">
        <v>4541</v>
      </c>
    </row>
    <row r="32623" spans="1:2" x14ac:dyDescent="0.3">
      <c r="A32623" t="s">
        <v>32820</v>
      </c>
      <c r="B32623" t="s">
        <v>3697</v>
      </c>
    </row>
    <row r="32624" spans="1:2" x14ac:dyDescent="0.3">
      <c r="A32624" t="s">
        <v>32828</v>
      </c>
      <c r="B32624" t="s">
        <v>545</v>
      </c>
    </row>
    <row r="32625" spans="1:2" x14ac:dyDescent="0.3">
      <c r="A32625" t="s">
        <v>32833</v>
      </c>
      <c r="B32625" t="s">
        <v>13558</v>
      </c>
    </row>
    <row r="32626" spans="1:2" x14ac:dyDescent="0.3">
      <c r="A32626" t="s">
        <v>32851</v>
      </c>
      <c r="B32626" t="s">
        <v>3221</v>
      </c>
    </row>
    <row r="32627" spans="1:2" x14ac:dyDescent="0.3">
      <c r="A32627" t="s">
        <v>32873</v>
      </c>
      <c r="B32627" t="s">
        <v>465</v>
      </c>
    </row>
    <row r="32628" spans="1:2" x14ac:dyDescent="0.3">
      <c r="A32628" t="s">
        <v>32879</v>
      </c>
      <c r="B32628" t="s">
        <v>985</v>
      </c>
    </row>
    <row r="32629" spans="1:2" x14ac:dyDescent="0.3">
      <c r="A32629" t="s">
        <v>32886</v>
      </c>
      <c r="B32629" t="s">
        <v>7016</v>
      </c>
    </row>
    <row r="32630" spans="1:2" x14ac:dyDescent="0.3">
      <c r="A32630" t="s">
        <v>32896</v>
      </c>
      <c r="B32630" t="s">
        <v>13625</v>
      </c>
    </row>
    <row r="32631" spans="1:2" x14ac:dyDescent="0.3">
      <c r="A32631" t="s">
        <v>32897</v>
      </c>
      <c r="B32631" t="s">
        <v>13036</v>
      </c>
    </row>
    <row r="32632" spans="1:2" x14ac:dyDescent="0.3">
      <c r="A32632" t="s">
        <v>32904</v>
      </c>
      <c r="B32632" t="s">
        <v>6581</v>
      </c>
    </row>
    <row r="32633" spans="1:2" x14ac:dyDescent="0.3">
      <c r="A32633" t="s">
        <v>32933</v>
      </c>
      <c r="B32633" t="s">
        <v>6581</v>
      </c>
    </row>
    <row r="32634" spans="1:2" x14ac:dyDescent="0.3">
      <c r="A32634" t="s">
        <v>32937</v>
      </c>
      <c r="B32634" t="s">
        <v>13665</v>
      </c>
    </row>
    <row r="32635" spans="1:2" x14ac:dyDescent="0.3">
      <c r="A32635" t="s">
        <v>32943</v>
      </c>
      <c r="B32635" t="s">
        <v>13676</v>
      </c>
    </row>
    <row r="32636" spans="1:2" x14ac:dyDescent="0.3">
      <c r="A32636" t="s">
        <v>32987</v>
      </c>
      <c r="B32636" t="s">
        <v>2773</v>
      </c>
    </row>
    <row r="32637" spans="1:2" x14ac:dyDescent="0.3">
      <c r="A32637" t="s">
        <v>32993</v>
      </c>
      <c r="B32637" t="s">
        <v>13727</v>
      </c>
    </row>
    <row r="32638" spans="1:2" x14ac:dyDescent="0.3">
      <c r="A32638" t="s">
        <v>33003</v>
      </c>
      <c r="B32638" t="s">
        <v>13742</v>
      </c>
    </row>
    <row r="32639" spans="1:2" x14ac:dyDescent="0.3">
      <c r="A32639" t="s">
        <v>33008</v>
      </c>
      <c r="B32639" t="s">
        <v>13177</v>
      </c>
    </row>
    <row r="32640" spans="1:2" x14ac:dyDescent="0.3">
      <c r="A32640" t="s">
        <v>33021</v>
      </c>
      <c r="B32640" t="s">
        <v>12731</v>
      </c>
    </row>
    <row r="32641" spans="1:2" x14ac:dyDescent="0.3">
      <c r="A32641" t="s">
        <v>33052</v>
      </c>
      <c r="B32641" t="s">
        <v>13151</v>
      </c>
    </row>
    <row r="32642" spans="1:2" x14ac:dyDescent="0.3">
      <c r="A32642" t="s">
        <v>33053</v>
      </c>
      <c r="B32642" t="s">
        <v>5056</v>
      </c>
    </row>
    <row r="32643" spans="1:2" x14ac:dyDescent="0.3">
      <c r="A32643" t="s">
        <v>33084</v>
      </c>
      <c r="B32643" t="s">
        <v>10364</v>
      </c>
    </row>
    <row r="32644" spans="1:2" x14ac:dyDescent="0.3">
      <c r="A32644" t="s">
        <v>33105</v>
      </c>
      <c r="B32644" t="s">
        <v>5687</v>
      </c>
    </row>
    <row r="32645" spans="1:2" x14ac:dyDescent="0.3">
      <c r="A32645" t="s">
        <v>33109</v>
      </c>
      <c r="B32645" t="s">
        <v>4510</v>
      </c>
    </row>
    <row r="32646" spans="1:2" x14ac:dyDescent="0.3">
      <c r="A32646" t="s">
        <v>33117</v>
      </c>
      <c r="B32646" t="s">
        <v>13344</v>
      </c>
    </row>
    <row r="32647" spans="1:2" x14ac:dyDescent="0.3">
      <c r="A32647" t="s">
        <v>33147</v>
      </c>
      <c r="B32647" t="s">
        <v>3762</v>
      </c>
    </row>
    <row r="32648" spans="1:2" x14ac:dyDescent="0.3">
      <c r="A32648" t="s">
        <v>33150</v>
      </c>
      <c r="B32648" t="s">
        <v>10051</v>
      </c>
    </row>
    <row r="32649" spans="1:2" x14ac:dyDescent="0.3">
      <c r="A32649" t="s">
        <v>33151</v>
      </c>
      <c r="B32649" t="s">
        <v>10362</v>
      </c>
    </row>
    <row r="32650" spans="1:2" x14ac:dyDescent="0.3">
      <c r="A32650" t="s">
        <v>33186</v>
      </c>
      <c r="B32650" t="s">
        <v>593</v>
      </c>
    </row>
    <row r="32651" spans="1:2" x14ac:dyDescent="0.3">
      <c r="A32651" t="s">
        <v>33221</v>
      </c>
      <c r="B32651" t="s">
        <v>13852</v>
      </c>
    </row>
    <row r="32652" spans="1:2" x14ac:dyDescent="0.3">
      <c r="A32652" t="s">
        <v>33226</v>
      </c>
      <c r="B32652" t="s">
        <v>4813</v>
      </c>
    </row>
    <row r="32653" spans="1:2" x14ac:dyDescent="0.3">
      <c r="A32653" t="s">
        <v>33227</v>
      </c>
      <c r="B32653" t="s">
        <v>5754</v>
      </c>
    </row>
    <row r="32654" spans="1:2" x14ac:dyDescent="0.3">
      <c r="A32654" t="s">
        <v>33228</v>
      </c>
      <c r="B32654" t="s">
        <v>6399</v>
      </c>
    </row>
    <row r="32655" spans="1:2" x14ac:dyDescent="0.3">
      <c r="A32655" t="s">
        <v>33248</v>
      </c>
      <c r="B32655" t="s">
        <v>178</v>
      </c>
    </row>
    <row r="32656" spans="1:2" x14ac:dyDescent="0.3">
      <c r="A32656" t="s">
        <v>33260</v>
      </c>
      <c r="B32656" t="s">
        <v>1368</v>
      </c>
    </row>
    <row r="32657" spans="1:2" x14ac:dyDescent="0.3">
      <c r="A32657" t="s">
        <v>33263</v>
      </c>
      <c r="B32657" t="s">
        <v>5715</v>
      </c>
    </row>
    <row r="32658" spans="1:2" x14ac:dyDescent="0.3">
      <c r="A32658" t="s">
        <v>33276</v>
      </c>
      <c r="B32658" t="s">
        <v>1222</v>
      </c>
    </row>
    <row r="32659" spans="1:2" x14ac:dyDescent="0.3">
      <c r="A32659" t="s">
        <v>33327</v>
      </c>
      <c r="B32659" t="s">
        <v>127</v>
      </c>
    </row>
    <row r="32660" spans="1:2" x14ac:dyDescent="0.3">
      <c r="A32660" t="s">
        <v>33342</v>
      </c>
      <c r="B32660" t="s">
        <v>7712</v>
      </c>
    </row>
    <row r="32661" spans="1:2" x14ac:dyDescent="0.3">
      <c r="A32661" t="s">
        <v>33345</v>
      </c>
      <c r="B32661" t="s">
        <v>4041</v>
      </c>
    </row>
    <row r="32662" spans="1:2" x14ac:dyDescent="0.3">
      <c r="A32662" t="s">
        <v>33348</v>
      </c>
      <c r="B32662" t="s">
        <v>5009</v>
      </c>
    </row>
    <row r="32663" spans="1:2" x14ac:dyDescent="0.3">
      <c r="A32663" t="s">
        <v>33352</v>
      </c>
      <c r="B32663" t="s">
        <v>545</v>
      </c>
    </row>
    <row r="32664" spans="1:2" x14ac:dyDescent="0.3">
      <c r="A32664" t="s">
        <v>33366</v>
      </c>
      <c r="B32664" t="s">
        <v>938</v>
      </c>
    </row>
    <row r="32665" spans="1:2" x14ac:dyDescent="0.3">
      <c r="A32665" t="s">
        <v>33396</v>
      </c>
      <c r="B32665" t="s">
        <v>3687</v>
      </c>
    </row>
    <row r="32666" spans="1:2" x14ac:dyDescent="0.3">
      <c r="A32666" t="s">
        <v>33416</v>
      </c>
      <c r="B32666" t="s">
        <v>5715</v>
      </c>
    </row>
    <row r="32667" spans="1:2" x14ac:dyDescent="0.3">
      <c r="A32667" t="s">
        <v>33493</v>
      </c>
      <c r="B32667" t="s">
        <v>501</v>
      </c>
    </row>
    <row r="32668" spans="1:2" x14ac:dyDescent="0.3">
      <c r="A32668" t="s">
        <v>33539</v>
      </c>
      <c r="B32668" t="s">
        <v>5715</v>
      </c>
    </row>
    <row r="32669" spans="1:2" x14ac:dyDescent="0.3">
      <c r="A32669" t="s">
        <v>33561</v>
      </c>
      <c r="B32669" t="s">
        <v>14309</v>
      </c>
    </row>
    <row r="32670" spans="1:2" x14ac:dyDescent="0.3">
      <c r="A32670" t="s">
        <v>33566</v>
      </c>
      <c r="B32670" t="s">
        <v>527</v>
      </c>
    </row>
    <row r="32671" spans="1:2" x14ac:dyDescent="0.3">
      <c r="A32671" t="s">
        <v>33588</v>
      </c>
      <c r="B32671" t="s">
        <v>5056</v>
      </c>
    </row>
    <row r="32672" spans="1:2" x14ac:dyDescent="0.3">
      <c r="A32672" t="s">
        <v>33605</v>
      </c>
      <c r="B32672" t="s">
        <v>14352</v>
      </c>
    </row>
    <row r="32673" spans="1:2" x14ac:dyDescent="0.3">
      <c r="A32673" t="s">
        <v>33607</v>
      </c>
      <c r="B32673" t="s">
        <v>14356</v>
      </c>
    </row>
    <row r="32674" spans="1:2" x14ac:dyDescent="0.3">
      <c r="A32674" t="s">
        <v>33623</v>
      </c>
      <c r="B32674" t="s">
        <v>5231</v>
      </c>
    </row>
    <row r="32675" spans="1:2" x14ac:dyDescent="0.3">
      <c r="A32675" t="s">
        <v>33634</v>
      </c>
      <c r="B32675" t="s">
        <v>14209</v>
      </c>
    </row>
    <row r="32676" spans="1:2" x14ac:dyDescent="0.3">
      <c r="A32676" t="s">
        <v>33645</v>
      </c>
      <c r="B32676" t="s">
        <v>8935</v>
      </c>
    </row>
    <row r="32677" spans="1:2" x14ac:dyDescent="0.3">
      <c r="A32677" t="s">
        <v>33646</v>
      </c>
      <c r="B32677" t="s">
        <v>10664</v>
      </c>
    </row>
    <row r="32678" spans="1:2" x14ac:dyDescent="0.3">
      <c r="A32678" t="s">
        <v>33664</v>
      </c>
      <c r="B32678" t="s">
        <v>542</v>
      </c>
    </row>
    <row r="32679" spans="1:2" x14ac:dyDescent="0.3">
      <c r="A32679" t="s">
        <v>33684</v>
      </c>
      <c r="B32679" t="s">
        <v>14440</v>
      </c>
    </row>
    <row r="32680" spans="1:2" x14ac:dyDescent="0.3">
      <c r="A32680" t="s">
        <v>33716</v>
      </c>
      <c r="B32680" t="s">
        <v>8122</v>
      </c>
    </row>
    <row r="32681" spans="1:2" x14ac:dyDescent="0.3">
      <c r="A32681" t="s">
        <v>33760</v>
      </c>
      <c r="B32681" t="s">
        <v>14508</v>
      </c>
    </row>
    <row r="32682" spans="1:2" x14ac:dyDescent="0.3">
      <c r="A32682" t="s">
        <v>33762</v>
      </c>
      <c r="B32682" t="s">
        <v>14512</v>
      </c>
    </row>
    <row r="32683" spans="1:2" x14ac:dyDescent="0.3">
      <c r="A32683" t="s">
        <v>33766</v>
      </c>
      <c r="B32683" t="s">
        <v>8659</v>
      </c>
    </row>
    <row r="32684" spans="1:2" x14ac:dyDescent="0.3">
      <c r="A32684" t="s">
        <v>33775</v>
      </c>
      <c r="B32684" t="s">
        <v>14530</v>
      </c>
    </row>
    <row r="32685" spans="1:2" x14ac:dyDescent="0.3">
      <c r="A32685" t="s">
        <v>33796</v>
      </c>
      <c r="B32685" t="s">
        <v>11320</v>
      </c>
    </row>
    <row r="32686" spans="1:2" x14ac:dyDescent="0.3">
      <c r="A32686" t="s">
        <v>33800</v>
      </c>
      <c r="B32686" t="s">
        <v>4274</v>
      </c>
    </row>
    <row r="32687" spans="1:2" x14ac:dyDescent="0.3">
      <c r="A32687" t="s">
        <v>33803</v>
      </c>
      <c r="B32687" t="s">
        <v>4379</v>
      </c>
    </row>
    <row r="32688" spans="1:2" x14ac:dyDescent="0.3">
      <c r="A32688" t="s">
        <v>33804</v>
      </c>
      <c r="B32688" t="s">
        <v>13182</v>
      </c>
    </row>
    <row r="32689" spans="1:2" x14ac:dyDescent="0.3">
      <c r="A32689" t="s">
        <v>33871</v>
      </c>
      <c r="B32689" t="s">
        <v>10374</v>
      </c>
    </row>
    <row r="32690" spans="1:2" x14ac:dyDescent="0.3">
      <c r="A32690" t="s">
        <v>33873</v>
      </c>
      <c r="B32690" t="s">
        <v>13558</v>
      </c>
    </row>
    <row r="32691" spans="1:2" x14ac:dyDescent="0.3">
      <c r="A32691" t="s">
        <v>33880</v>
      </c>
      <c r="B32691" t="s">
        <v>3055</v>
      </c>
    </row>
    <row r="32692" spans="1:2" x14ac:dyDescent="0.3">
      <c r="A32692" t="s">
        <v>33896</v>
      </c>
      <c r="B32692" t="s">
        <v>7096</v>
      </c>
    </row>
    <row r="32693" spans="1:2" x14ac:dyDescent="0.3">
      <c r="A32693" t="s">
        <v>33923</v>
      </c>
      <c r="B32693" t="s">
        <v>8692</v>
      </c>
    </row>
    <row r="32694" spans="1:2" x14ac:dyDescent="0.3">
      <c r="A32694" t="s">
        <v>33924</v>
      </c>
      <c r="B32694" t="s">
        <v>14692</v>
      </c>
    </row>
    <row r="32695" spans="1:2" x14ac:dyDescent="0.3">
      <c r="A32695" t="s">
        <v>33929</v>
      </c>
      <c r="B32695" t="s">
        <v>14697</v>
      </c>
    </row>
    <row r="32696" spans="1:2" x14ac:dyDescent="0.3">
      <c r="A32696" t="s">
        <v>33987</v>
      </c>
      <c r="B32696" t="s">
        <v>178</v>
      </c>
    </row>
    <row r="32697" spans="1:2" x14ac:dyDescent="0.3">
      <c r="A32697" t="s">
        <v>34042</v>
      </c>
      <c r="B32697" t="s">
        <v>1332</v>
      </c>
    </row>
    <row r="32698" spans="1:2" x14ac:dyDescent="0.3">
      <c r="A32698" t="s">
        <v>34084</v>
      </c>
      <c r="B32698" t="s">
        <v>6584</v>
      </c>
    </row>
    <row r="32699" spans="1:2" x14ac:dyDescent="0.3">
      <c r="A32699" t="s">
        <v>34092</v>
      </c>
      <c r="B32699" t="s">
        <v>14820</v>
      </c>
    </row>
    <row r="32700" spans="1:2" x14ac:dyDescent="0.3">
      <c r="A32700" t="s">
        <v>34119</v>
      </c>
      <c r="B32700" t="s">
        <v>7130</v>
      </c>
    </row>
    <row r="32701" spans="1:2" x14ac:dyDescent="0.3">
      <c r="A32701" t="s">
        <v>34137</v>
      </c>
      <c r="B32701" t="s">
        <v>14870</v>
      </c>
    </row>
    <row r="32702" spans="1:2" x14ac:dyDescent="0.3">
      <c r="A32702" t="s">
        <v>34138</v>
      </c>
      <c r="B32702" t="s">
        <v>10622</v>
      </c>
    </row>
    <row r="32703" spans="1:2" x14ac:dyDescent="0.3">
      <c r="A32703" t="s">
        <v>34147</v>
      </c>
      <c r="B32703" t="s">
        <v>1802</v>
      </c>
    </row>
    <row r="32704" spans="1:2" x14ac:dyDescent="0.3">
      <c r="A32704" t="s">
        <v>34178</v>
      </c>
      <c r="B32704" t="s">
        <v>2598</v>
      </c>
    </row>
    <row r="32705" spans="1:2" x14ac:dyDescent="0.3">
      <c r="A32705" t="s">
        <v>34187</v>
      </c>
      <c r="B32705" t="s">
        <v>8692</v>
      </c>
    </row>
    <row r="32706" spans="1:2" x14ac:dyDescent="0.3">
      <c r="A32706" t="s">
        <v>34234</v>
      </c>
      <c r="B32706" t="s">
        <v>14962</v>
      </c>
    </row>
    <row r="32707" spans="1:2" x14ac:dyDescent="0.3">
      <c r="A32707" t="s">
        <v>34263</v>
      </c>
      <c r="B32707" t="s">
        <v>10332</v>
      </c>
    </row>
    <row r="32708" spans="1:2" x14ac:dyDescent="0.3">
      <c r="A32708" t="s">
        <v>34266</v>
      </c>
      <c r="B32708" t="s">
        <v>3548</v>
      </c>
    </row>
    <row r="32709" spans="1:2" x14ac:dyDescent="0.3">
      <c r="A32709" t="s">
        <v>34275</v>
      </c>
      <c r="B32709" t="s">
        <v>15012</v>
      </c>
    </row>
    <row r="32710" spans="1:2" x14ac:dyDescent="0.3">
      <c r="A32710" t="s">
        <v>34310</v>
      </c>
      <c r="B32710" t="s">
        <v>7588</v>
      </c>
    </row>
    <row r="32711" spans="1:2" x14ac:dyDescent="0.3">
      <c r="A32711" t="s">
        <v>34417</v>
      </c>
      <c r="B32711" t="s">
        <v>15132</v>
      </c>
    </row>
    <row r="32712" spans="1:2" x14ac:dyDescent="0.3">
      <c r="A32712" t="s">
        <v>34418</v>
      </c>
      <c r="B32712" t="s">
        <v>3065</v>
      </c>
    </row>
    <row r="32713" spans="1:2" x14ac:dyDescent="0.3">
      <c r="A32713" t="s">
        <v>34442</v>
      </c>
      <c r="B32713" t="s">
        <v>2785</v>
      </c>
    </row>
    <row r="32714" spans="1:2" x14ac:dyDescent="0.3">
      <c r="A32714" t="s">
        <v>34448</v>
      </c>
      <c r="B32714" t="s">
        <v>163</v>
      </c>
    </row>
    <row r="32715" spans="1:2" x14ac:dyDescent="0.3">
      <c r="A32715" t="s">
        <v>34467</v>
      </c>
      <c r="B32715" t="s">
        <v>8511</v>
      </c>
    </row>
    <row r="32716" spans="1:2" x14ac:dyDescent="0.3">
      <c r="A32716" t="s">
        <v>34468</v>
      </c>
      <c r="B32716" t="s">
        <v>2756</v>
      </c>
    </row>
    <row r="32717" spans="1:2" x14ac:dyDescent="0.3">
      <c r="A32717" t="s">
        <v>34471</v>
      </c>
      <c r="B32717" t="s">
        <v>15178</v>
      </c>
    </row>
    <row r="32718" spans="1:2" x14ac:dyDescent="0.3">
      <c r="A32718" t="s">
        <v>34497</v>
      </c>
      <c r="B32718" t="s">
        <v>763</v>
      </c>
    </row>
    <row r="32719" spans="1:2" x14ac:dyDescent="0.3">
      <c r="A32719" t="s">
        <v>34500</v>
      </c>
      <c r="B32719" t="s">
        <v>5093</v>
      </c>
    </row>
    <row r="32720" spans="1:2" x14ac:dyDescent="0.3">
      <c r="A32720" t="s">
        <v>34513</v>
      </c>
      <c r="B32720" t="s">
        <v>2132</v>
      </c>
    </row>
    <row r="32721" spans="1:2" x14ac:dyDescent="0.3">
      <c r="A32721" t="s">
        <v>34520</v>
      </c>
      <c r="B32721" t="s">
        <v>131</v>
      </c>
    </row>
    <row r="32722" spans="1:2" x14ac:dyDescent="0.3">
      <c r="A32722" t="s">
        <v>34547</v>
      </c>
      <c r="B32722" t="s">
        <v>15256</v>
      </c>
    </row>
    <row r="32723" spans="1:2" x14ac:dyDescent="0.3">
      <c r="A32723" t="s">
        <v>34553</v>
      </c>
      <c r="B32723" t="s">
        <v>1932</v>
      </c>
    </row>
    <row r="32724" spans="1:2" x14ac:dyDescent="0.3">
      <c r="A32724" t="s">
        <v>34574</v>
      </c>
      <c r="B32724" t="s">
        <v>525</v>
      </c>
    </row>
    <row r="32725" spans="1:2" x14ac:dyDescent="0.3">
      <c r="A32725" t="s">
        <v>34575</v>
      </c>
      <c r="B32725" t="s">
        <v>2132</v>
      </c>
    </row>
    <row r="32726" spans="1:2" x14ac:dyDescent="0.3">
      <c r="A32726" t="s">
        <v>34602</v>
      </c>
      <c r="B32726" t="s">
        <v>15303</v>
      </c>
    </row>
    <row r="32727" spans="1:2" x14ac:dyDescent="0.3">
      <c r="A32727" t="s">
        <v>34604</v>
      </c>
      <c r="B32727" t="s">
        <v>672</v>
      </c>
    </row>
    <row r="32728" spans="1:2" x14ac:dyDescent="0.3">
      <c r="A32728" t="s">
        <v>34607</v>
      </c>
      <c r="B32728" t="s">
        <v>1433</v>
      </c>
    </row>
    <row r="32729" spans="1:2" x14ac:dyDescent="0.3">
      <c r="A32729" t="s">
        <v>34617</v>
      </c>
      <c r="B32729" t="s">
        <v>4903</v>
      </c>
    </row>
    <row r="32730" spans="1:2" x14ac:dyDescent="0.3">
      <c r="A32730" t="s">
        <v>34649</v>
      </c>
      <c r="B32730" t="s">
        <v>2151</v>
      </c>
    </row>
    <row r="32731" spans="1:2" x14ac:dyDescent="0.3">
      <c r="A32731" t="s">
        <v>34654</v>
      </c>
      <c r="B32731" t="s">
        <v>2235</v>
      </c>
    </row>
    <row r="32732" spans="1:2" x14ac:dyDescent="0.3">
      <c r="A32732" t="s">
        <v>34727</v>
      </c>
      <c r="B32732" t="s">
        <v>15410</v>
      </c>
    </row>
    <row r="32733" spans="1:2" x14ac:dyDescent="0.3">
      <c r="A32733" t="s">
        <v>34730</v>
      </c>
      <c r="B32733" t="s">
        <v>15415</v>
      </c>
    </row>
    <row r="32734" spans="1:2" x14ac:dyDescent="0.3">
      <c r="A32734" t="s">
        <v>34731</v>
      </c>
      <c r="B32734" t="s">
        <v>13623</v>
      </c>
    </row>
    <row r="32735" spans="1:2" x14ac:dyDescent="0.3">
      <c r="A32735" t="s">
        <v>34768</v>
      </c>
      <c r="B32735" t="s">
        <v>579</v>
      </c>
    </row>
    <row r="32736" spans="1:2" x14ac:dyDescent="0.3">
      <c r="A32736" t="s">
        <v>34770</v>
      </c>
      <c r="B32736" t="s">
        <v>15465</v>
      </c>
    </row>
    <row r="32737" spans="1:2" x14ac:dyDescent="0.3">
      <c r="A32737" t="s">
        <v>34797</v>
      </c>
      <c r="B32737" t="s">
        <v>5532</v>
      </c>
    </row>
    <row r="32738" spans="1:2" x14ac:dyDescent="0.3">
      <c r="A32738" t="s">
        <v>34829</v>
      </c>
      <c r="B32738" t="s">
        <v>3883</v>
      </c>
    </row>
    <row r="32739" spans="1:2" x14ac:dyDescent="0.3">
      <c r="A32739" t="s">
        <v>34849</v>
      </c>
      <c r="B32739" t="s">
        <v>2628</v>
      </c>
    </row>
    <row r="32740" spans="1:2" x14ac:dyDescent="0.3">
      <c r="A32740" t="s">
        <v>34880</v>
      </c>
      <c r="B32740" t="s">
        <v>3596</v>
      </c>
    </row>
    <row r="32741" spans="1:2" x14ac:dyDescent="0.3">
      <c r="A32741" t="s">
        <v>34901</v>
      </c>
      <c r="B32741" t="s">
        <v>1388</v>
      </c>
    </row>
    <row r="32742" spans="1:2" x14ac:dyDescent="0.3">
      <c r="A32742" t="s">
        <v>8823</v>
      </c>
      <c r="B32742" t="s">
        <v>5769</v>
      </c>
    </row>
    <row r="32743" spans="1:2" x14ac:dyDescent="0.3">
      <c r="A32743" t="s">
        <v>36691</v>
      </c>
      <c r="B32743" t="s">
        <v>177</v>
      </c>
    </row>
    <row r="32744" spans="1:2" x14ac:dyDescent="0.3">
      <c r="A32744" t="s">
        <v>36692</v>
      </c>
      <c r="B32744" t="s">
        <v>36693</v>
      </c>
    </row>
    <row r="32745" spans="1:2" x14ac:dyDescent="0.3">
      <c r="A32745" t="s">
        <v>36696</v>
      </c>
      <c r="B32745" t="s">
        <v>591</v>
      </c>
    </row>
    <row r="32746" spans="1:2" x14ac:dyDescent="0.3">
      <c r="A32746" t="s">
        <v>36697</v>
      </c>
      <c r="B32746" t="s">
        <v>1633</v>
      </c>
    </row>
    <row r="32747" spans="1:2" x14ac:dyDescent="0.3">
      <c r="A32747" t="s">
        <v>36698</v>
      </c>
      <c r="B32747" t="s">
        <v>186</v>
      </c>
    </row>
    <row r="32748" spans="1:2" x14ac:dyDescent="0.3">
      <c r="A32748" t="s">
        <v>36699</v>
      </c>
      <c r="B32748" t="s">
        <v>3660</v>
      </c>
    </row>
    <row r="32749" spans="1:2" x14ac:dyDescent="0.3">
      <c r="A32749" t="s">
        <v>36700</v>
      </c>
      <c r="B32749" t="s">
        <v>2624</v>
      </c>
    </row>
    <row r="32750" spans="1:2" x14ac:dyDescent="0.3">
      <c r="A32750" t="s">
        <v>36702</v>
      </c>
      <c r="B32750" t="s">
        <v>2624</v>
      </c>
    </row>
    <row r="32751" spans="1:2" x14ac:dyDescent="0.3">
      <c r="A32751" t="s">
        <v>36703</v>
      </c>
      <c r="B32751" t="s">
        <v>2624</v>
      </c>
    </row>
    <row r="32752" spans="1:2" x14ac:dyDescent="0.3">
      <c r="A32752" t="s">
        <v>36704</v>
      </c>
      <c r="B32752" t="s">
        <v>4306</v>
      </c>
    </row>
    <row r="32753" spans="1:2" x14ac:dyDescent="0.3">
      <c r="A32753" t="s">
        <v>36705</v>
      </c>
      <c r="B32753" t="s">
        <v>8011</v>
      </c>
    </row>
    <row r="32754" spans="1:2" x14ac:dyDescent="0.3">
      <c r="A32754" t="s">
        <v>36706</v>
      </c>
      <c r="B32754" t="s">
        <v>6282</v>
      </c>
    </row>
    <row r="32755" spans="1:2" x14ac:dyDescent="0.3">
      <c r="A32755" t="s">
        <v>36707</v>
      </c>
      <c r="B32755" t="s">
        <v>5592</v>
      </c>
    </row>
    <row r="32756" spans="1:2" x14ac:dyDescent="0.3">
      <c r="A32756" t="s">
        <v>36708</v>
      </c>
      <c r="B32756" t="s">
        <v>4782</v>
      </c>
    </row>
    <row r="32757" spans="1:2" x14ac:dyDescent="0.3">
      <c r="A32757" t="s">
        <v>36709</v>
      </c>
      <c r="B32757" t="s">
        <v>1251</v>
      </c>
    </row>
    <row r="32758" spans="1:2" x14ac:dyDescent="0.3">
      <c r="A32758" t="s">
        <v>36711</v>
      </c>
      <c r="B32758" t="s">
        <v>4021</v>
      </c>
    </row>
    <row r="32759" spans="1:2" x14ac:dyDescent="0.3">
      <c r="A32759" t="s">
        <v>36712</v>
      </c>
      <c r="B32759" t="s">
        <v>134</v>
      </c>
    </row>
    <row r="32760" spans="1:2" x14ac:dyDescent="0.3">
      <c r="A32760" t="s">
        <v>36713</v>
      </c>
      <c r="B32760" t="s">
        <v>1368</v>
      </c>
    </row>
    <row r="32761" spans="1:2" x14ac:dyDescent="0.3">
      <c r="A32761" t="s">
        <v>36714</v>
      </c>
      <c r="B32761" t="s">
        <v>36715</v>
      </c>
    </row>
    <row r="32762" spans="1:2" x14ac:dyDescent="0.3">
      <c r="A32762" t="s">
        <v>36716</v>
      </c>
      <c r="B32762" t="s">
        <v>36717</v>
      </c>
    </row>
    <row r="32763" spans="1:2" x14ac:dyDescent="0.3">
      <c r="A32763" t="s">
        <v>36718</v>
      </c>
      <c r="B32763" t="s">
        <v>177</v>
      </c>
    </row>
    <row r="32764" spans="1:2" x14ac:dyDescent="0.3">
      <c r="A32764" t="s">
        <v>36719</v>
      </c>
      <c r="B32764" t="s">
        <v>36720</v>
      </c>
    </row>
    <row r="32765" spans="1:2" x14ac:dyDescent="0.3">
      <c r="A32765" t="s">
        <v>36722</v>
      </c>
      <c r="B32765" t="s">
        <v>178</v>
      </c>
    </row>
    <row r="32766" spans="1:2" x14ac:dyDescent="0.3">
      <c r="A32766" t="s">
        <v>36723</v>
      </c>
      <c r="B32766" t="s">
        <v>3738</v>
      </c>
    </row>
    <row r="32767" spans="1:2" x14ac:dyDescent="0.3">
      <c r="A32767" t="s">
        <v>36724</v>
      </c>
      <c r="B32767" t="s">
        <v>26948</v>
      </c>
    </row>
    <row r="32768" spans="1:2" x14ac:dyDescent="0.3">
      <c r="A32768" t="s">
        <v>36725</v>
      </c>
      <c r="B32768" t="s">
        <v>673</v>
      </c>
    </row>
    <row r="32769" spans="1:2" x14ac:dyDescent="0.3">
      <c r="A32769" t="s">
        <v>36726</v>
      </c>
      <c r="B32769" t="s">
        <v>36727</v>
      </c>
    </row>
    <row r="32770" spans="1:2" x14ac:dyDescent="0.3">
      <c r="A32770" t="s">
        <v>36728</v>
      </c>
      <c r="B32770" t="s">
        <v>36729</v>
      </c>
    </row>
    <row r="32771" spans="1:2" x14ac:dyDescent="0.3">
      <c r="A32771" t="s">
        <v>36730</v>
      </c>
      <c r="B32771" t="s">
        <v>3740</v>
      </c>
    </row>
    <row r="32772" spans="1:2" x14ac:dyDescent="0.3">
      <c r="A32772" t="s">
        <v>36731</v>
      </c>
      <c r="B32772" t="s">
        <v>1659</v>
      </c>
    </row>
    <row r="32773" spans="1:2" x14ac:dyDescent="0.3">
      <c r="A32773" t="s">
        <v>36732</v>
      </c>
      <c r="B32773" t="s">
        <v>1182</v>
      </c>
    </row>
    <row r="32774" spans="1:2" x14ac:dyDescent="0.3">
      <c r="A32774" t="s">
        <v>36733</v>
      </c>
      <c r="B32774" t="s">
        <v>150</v>
      </c>
    </row>
    <row r="32775" spans="1:2" x14ac:dyDescent="0.3">
      <c r="A32775" t="s">
        <v>36734</v>
      </c>
      <c r="B32775" t="s">
        <v>185</v>
      </c>
    </row>
    <row r="32776" spans="1:2" x14ac:dyDescent="0.3">
      <c r="A32776" t="s">
        <v>36735</v>
      </c>
      <c r="B32776" t="s">
        <v>2221</v>
      </c>
    </row>
    <row r="32777" spans="1:2" x14ac:dyDescent="0.3">
      <c r="A32777" t="s">
        <v>36736</v>
      </c>
      <c r="B32777" t="s">
        <v>2565</v>
      </c>
    </row>
    <row r="32778" spans="1:2" x14ac:dyDescent="0.3">
      <c r="A32778" t="s">
        <v>36737</v>
      </c>
      <c r="B32778" t="s">
        <v>4526</v>
      </c>
    </row>
    <row r="32779" spans="1:2" ht="15.6" x14ac:dyDescent="0.3">
      <c r="A32779" s="7" t="s">
        <v>5007</v>
      </c>
      <c r="B32779" s="7" t="s">
        <v>3053</v>
      </c>
    </row>
    <row r="32780" spans="1:2" x14ac:dyDescent="0.3">
      <c r="A32780" t="s">
        <v>36740</v>
      </c>
      <c r="B32780" t="s">
        <v>36741</v>
      </c>
    </row>
    <row r="32781" spans="1:2" x14ac:dyDescent="0.3">
      <c r="A32781" t="s">
        <v>36742</v>
      </c>
      <c r="B32781" t="s">
        <v>494</v>
      </c>
    </row>
    <row r="32782" spans="1:2" x14ac:dyDescent="0.3">
      <c r="A32782" t="s">
        <v>36743</v>
      </c>
      <c r="B32782" t="s">
        <v>177</v>
      </c>
    </row>
    <row r="32783" spans="1:2" x14ac:dyDescent="0.3">
      <c r="A32783" t="s">
        <v>36744</v>
      </c>
      <c r="B32783" t="s">
        <v>36745</v>
      </c>
    </row>
    <row r="32784" spans="1:2" x14ac:dyDescent="0.3">
      <c r="A32784" t="s">
        <v>36747</v>
      </c>
      <c r="B32784" t="s">
        <v>4314</v>
      </c>
    </row>
    <row r="32785" spans="1:2" x14ac:dyDescent="0.3">
      <c r="A32785" t="s">
        <v>36748</v>
      </c>
      <c r="B32785" t="s">
        <v>510</v>
      </c>
    </row>
    <row r="32786" spans="1:2" x14ac:dyDescent="0.3">
      <c r="A32786" t="s">
        <v>36749</v>
      </c>
      <c r="B32786" t="s">
        <v>2598</v>
      </c>
    </row>
    <row r="32787" spans="1:2" x14ac:dyDescent="0.3">
      <c r="A32787" t="s">
        <v>36750</v>
      </c>
      <c r="B32787" t="s">
        <v>148</v>
      </c>
    </row>
    <row r="32788" spans="1:2" x14ac:dyDescent="0.3">
      <c r="A32788" t="s">
        <v>36751</v>
      </c>
      <c r="B32788" t="s">
        <v>469</v>
      </c>
    </row>
    <row r="32789" spans="1:2" x14ac:dyDescent="0.3">
      <c r="A32789" t="s">
        <v>36752</v>
      </c>
      <c r="B32789" t="s">
        <v>121</v>
      </c>
    </row>
    <row r="32790" spans="1:2" x14ac:dyDescent="0.3">
      <c r="A32790" t="s">
        <v>36753</v>
      </c>
      <c r="B32790" t="s">
        <v>6335</v>
      </c>
    </row>
    <row r="32791" spans="1:2" x14ac:dyDescent="0.3">
      <c r="A32791" t="s">
        <v>36754</v>
      </c>
      <c r="B32791" t="s">
        <v>1295</v>
      </c>
    </row>
    <row r="32792" spans="1:2" x14ac:dyDescent="0.3">
      <c r="A32792" t="s">
        <v>36755</v>
      </c>
      <c r="B32792" t="s">
        <v>4038</v>
      </c>
    </row>
    <row r="32793" spans="1:2" x14ac:dyDescent="0.3">
      <c r="A32793" t="s">
        <v>36756</v>
      </c>
      <c r="B32793" t="s">
        <v>2713</v>
      </c>
    </row>
    <row r="32794" spans="1:2" x14ac:dyDescent="0.3">
      <c r="A32794" t="s">
        <v>36757</v>
      </c>
      <c r="B32794" t="s">
        <v>2920</v>
      </c>
    </row>
    <row r="32795" spans="1:2" x14ac:dyDescent="0.3">
      <c r="A32795" t="s">
        <v>36759</v>
      </c>
      <c r="B32795" t="s">
        <v>2601</v>
      </c>
    </row>
    <row r="32796" spans="1:2" x14ac:dyDescent="0.3">
      <c r="A32796" t="s">
        <v>36760</v>
      </c>
      <c r="B32796" t="s">
        <v>4782</v>
      </c>
    </row>
    <row r="32797" spans="1:2" x14ac:dyDescent="0.3">
      <c r="A32797" t="s">
        <v>36761</v>
      </c>
      <c r="B32797" t="s">
        <v>29476</v>
      </c>
    </row>
    <row r="32798" spans="1:2" x14ac:dyDescent="0.3">
      <c r="A32798" t="s">
        <v>36763</v>
      </c>
      <c r="B32798" t="s">
        <v>1259</v>
      </c>
    </row>
    <row r="32799" spans="1:2" x14ac:dyDescent="0.3">
      <c r="A32799" t="s">
        <v>36764</v>
      </c>
      <c r="B32799" t="s">
        <v>1048</v>
      </c>
    </row>
    <row r="32800" spans="1:2" x14ac:dyDescent="0.3">
      <c r="A32800" t="s">
        <v>36765</v>
      </c>
      <c r="B32800" t="s">
        <v>1143</v>
      </c>
    </row>
    <row r="32801" spans="1:2" x14ac:dyDescent="0.3">
      <c r="A32801" t="s">
        <v>36766</v>
      </c>
      <c r="B32801" t="s">
        <v>495</v>
      </c>
    </row>
    <row r="32802" spans="1:2" x14ac:dyDescent="0.3">
      <c r="A32802" t="s">
        <v>36767</v>
      </c>
      <c r="B32802" t="s">
        <v>535</v>
      </c>
    </row>
    <row r="32803" spans="1:2" x14ac:dyDescent="0.3">
      <c r="A32803" t="s">
        <v>36768</v>
      </c>
      <c r="B32803" t="s">
        <v>529</v>
      </c>
    </row>
    <row r="32804" spans="1:2" x14ac:dyDescent="0.3">
      <c r="A32804" t="s">
        <v>36769</v>
      </c>
      <c r="B32804" t="s">
        <v>827</v>
      </c>
    </row>
    <row r="32805" spans="1:2" x14ac:dyDescent="0.3">
      <c r="A32805" t="s">
        <v>36772</v>
      </c>
      <c r="B32805" t="s">
        <v>2601</v>
      </c>
    </row>
    <row r="32806" spans="1:2" x14ac:dyDescent="0.3">
      <c r="A32806" t="s">
        <v>36773</v>
      </c>
      <c r="B32806" t="s">
        <v>3239</v>
      </c>
    </row>
    <row r="32807" spans="1:2" x14ac:dyDescent="0.3">
      <c r="A32807" t="s">
        <v>36774</v>
      </c>
      <c r="B32807" t="s">
        <v>141</v>
      </c>
    </row>
    <row r="32808" spans="1:2" x14ac:dyDescent="0.3">
      <c r="A32808" t="s">
        <v>36775</v>
      </c>
      <c r="B32808" t="s">
        <v>141</v>
      </c>
    </row>
    <row r="32809" spans="1:2" x14ac:dyDescent="0.3">
      <c r="A32809" t="s">
        <v>36776</v>
      </c>
      <c r="B32809" t="s">
        <v>4748</v>
      </c>
    </row>
    <row r="32810" spans="1:2" x14ac:dyDescent="0.3">
      <c r="A32810" t="s">
        <v>36777</v>
      </c>
      <c r="B32810" t="s">
        <v>1143</v>
      </c>
    </row>
    <row r="32811" spans="1:2" x14ac:dyDescent="0.3">
      <c r="A32811" t="s">
        <v>36778</v>
      </c>
      <c r="B32811" t="s">
        <v>1776</v>
      </c>
    </row>
    <row r="32812" spans="1:2" x14ac:dyDescent="0.3">
      <c r="A32812" t="s">
        <v>36779</v>
      </c>
      <c r="B32812" t="s">
        <v>120</v>
      </c>
    </row>
    <row r="32813" spans="1:2" x14ac:dyDescent="0.3">
      <c r="A32813" t="s">
        <v>36780</v>
      </c>
      <c r="B32813" t="s">
        <v>684</v>
      </c>
    </row>
    <row r="32814" spans="1:2" x14ac:dyDescent="0.3">
      <c r="A32814" t="s">
        <v>4468</v>
      </c>
      <c r="B32814" t="s">
        <v>1700</v>
      </c>
    </row>
    <row r="32815" spans="1:2" x14ac:dyDescent="0.3">
      <c r="A32815" t="s">
        <v>36782</v>
      </c>
      <c r="B32815" t="s">
        <v>11287</v>
      </c>
    </row>
    <row r="32816" spans="1:2" x14ac:dyDescent="0.3">
      <c r="A32816" t="s">
        <v>36783</v>
      </c>
      <c r="B32816" t="s">
        <v>9402</v>
      </c>
    </row>
    <row r="32817" spans="1:2" x14ac:dyDescent="0.3">
      <c r="A32817" t="s">
        <v>36784</v>
      </c>
      <c r="B32817" t="s">
        <v>161</v>
      </c>
    </row>
    <row r="32818" spans="1:2" x14ac:dyDescent="0.3">
      <c r="A32818" t="s">
        <v>36785</v>
      </c>
      <c r="B32818" t="s">
        <v>1290</v>
      </c>
    </row>
    <row r="32819" spans="1:2" x14ac:dyDescent="0.3">
      <c r="A32819" t="s">
        <v>36786</v>
      </c>
      <c r="B32819" t="s">
        <v>3239</v>
      </c>
    </row>
    <row r="32820" spans="1:2" x14ac:dyDescent="0.3">
      <c r="A32820" t="s">
        <v>36787</v>
      </c>
      <c r="B32820" t="s">
        <v>12352</v>
      </c>
    </row>
    <row r="32821" spans="1:2" x14ac:dyDescent="0.3">
      <c r="A32821" t="s">
        <v>36788</v>
      </c>
      <c r="B32821" t="s">
        <v>12352</v>
      </c>
    </row>
    <row r="32822" spans="1:2" x14ac:dyDescent="0.3">
      <c r="A32822" t="s">
        <v>36789</v>
      </c>
      <c r="B32822" t="s">
        <v>4224</v>
      </c>
    </row>
    <row r="32823" spans="1:2" x14ac:dyDescent="0.3">
      <c r="A32823" t="s">
        <v>36790</v>
      </c>
      <c r="B32823" t="s">
        <v>503</v>
      </c>
    </row>
    <row r="32824" spans="1:2" x14ac:dyDescent="0.3">
      <c r="A32824" t="s">
        <v>36791</v>
      </c>
      <c r="B32824" t="s">
        <v>682</v>
      </c>
    </row>
    <row r="32825" spans="1:2" x14ac:dyDescent="0.3">
      <c r="A32825" t="s">
        <v>36792</v>
      </c>
      <c r="B32825" t="s">
        <v>1143</v>
      </c>
    </row>
    <row r="32826" spans="1:2" x14ac:dyDescent="0.3">
      <c r="A32826" t="s">
        <v>36793</v>
      </c>
      <c r="B32826" t="s">
        <v>35690</v>
      </c>
    </row>
    <row r="32827" spans="1:2" x14ac:dyDescent="0.3">
      <c r="A32827" t="s">
        <v>36794</v>
      </c>
      <c r="B32827" t="s">
        <v>7406</v>
      </c>
    </row>
    <row r="32828" spans="1:2" x14ac:dyDescent="0.3">
      <c r="A32828" t="s">
        <v>36795</v>
      </c>
      <c r="B32828" t="s">
        <v>5427</v>
      </c>
    </row>
    <row r="32829" spans="1:2" x14ac:dyDescent="0.3">
      <c r="A32829" t="s">
        <v>36796</v>
      </c>
      <c r="B32829" t="s">
        <v>3498</v>
      </c>
    </row>
    <row r="32830" spans="1:2" x14ac:dyDescent="0.3">
      <c r="A32830" t="s">
        <v>36797</v>
      </c>
      <c r="B32830" t="s">
        <v>1175</v>
      </c>
    </row>
    <row r="32831" spans="1:2" x14ac:dyDescent="0.3">
      <c r="A32831" t="s">
        <v>36798</v>
      </c>
      <c r="B32831" t="s">
        <v>1143</v>
      </c>
    </row>
    <row r="32832" spans="1:2" x14ac:dyDescent="0.3">
      <c r="A32832" t="s">
        <v>36799</v>
      </c>
      <c r="B32832" t="s">
        <v>145</v>
      </c>
    </row>
    <row r="32833" spans="1:2" x14ac:dyDescent="0.3">
      <c r="A32833" t="s">
        <v>36800</v>
      </c>
      <c r="B32833" t="s">
        <v>36801</v>
      </c>
    </row>
    <row r="32834" spans="1:2" x14ac:dyDescent="0.3">
      <c r="A32834" t="s">
        <v>36802</v>
      </c>
      <c r="B32834" t="s">
        <v>1438</v>
      </c>
    </row>
    <row r="32835" spans="1:2" x14ac:dyDescent="0.3">
      <c r="A32835" t="s">
        <v>36803</v>
      </c>
      <c r="B32835" t="s">
        <v>2157</v>
      </c>
    </row>
    <row r="32836" spans="1:2" x14ac:dyDescent="0.3">
      <c r="A32836" t="s">
        <v>36805</v>
      </c>
      <c r="B32836" t="s">
        <v>3482</v>
      </c>
    </row>
    <row r="32837" spans="1:2" x14ac:dyDescent="0.3">
      <c r="A32837" t="s">
        <v>36806</v>
      </c>
      <c r="B32837" t="s">
        <v>148</v>
      </c>
    </row>
    <row r="32838" spans="1:2" x14ac:dyDescent="0.3">
      <c r="A32838" t="s">
        <v>36807</v>
      </c>
      <c r="B32838" t="s">
        <v>133</v>
      </c>
    </row>
    <row r="32839" spans="1:2" x14ac:dyDescent="0.3">
      <c r="A32839" t="s">
        <v>36809</v>
      </c>
      <c r="B32839" t="s">
        <v>2657</v>
      </c>
    </row>
    <row r="32840" spans="1:2" x14ac:dyDescent="0.3">
      <c r="A32840" t="s">
        <v>36810</v>
      </c>
      <c r="B32840" t="s">
        <v>3375</v>
      </c>
    </row>
    <row r="32841" spans="1:2" x14ac:dyDescent="0.3">
      <c r="A32841" t="s">
        <v>36811</v>
      </c>
      <c r="B32841" t="s">
        <v>6758</v>
      </c>
    </row>
    <row r="32842" spans="1:2" x14ac:dyDescent="0.3">
      <c r="A32842" t="s">
        <v>36812</v>
      </c>
      <c r="B32842" t="s">
        <v>8584</v>
      </c>
    </row>
    <row r="32843" spans="1:2" x14ac:dyDescent="0.3">
      <c r="A32843" t="s">
        <v>36813</v>
      </c>
      <c r="B32843" t="s">
        <v>1651</v>
      </c>
    </row>
    <row r="32844" spans="1:2" x14ac:dyDescent="0.3">
      <c r="A32844" t="s">
        <v>36814</v>
      </c>
      <c r="B32844" t="s">
        <v>11287</v>
      </c>
    </row>
    <row r="32845" spans="1:2" x14ac:dyDescent="0.3">
      <c r="A32845" t="s">
        <v>36815</v>
      </c>
      <c r="B32845" t="s">
        <v>4492</v>
      </c>
    </row>
    <row r="32846" spans="1:2" x14ac:dyDescent="0.3">
      <c r="A32846" t="s">
        <v>36816</v>
      </c>
      <c r="B32846" t="s">
        <v>877</v>
      </c>
    </row>
    <row r="32847" spans="1:2" x14ac:dyDescent="0.3">
      <c r="A32847" t="s">
        <v>36817</v>
      </c>
      <c r="B32847" t="s">
        <v>156</v>
      </c>
    </row>
    <row r="32848" spans="1:2" x14ac:dyDescent="0.3">
      <c r="A32848" t="s">
        <v>36818</v>
      </c>
      <c r="B32848" t="s">
        <v>12525</v>
      </c>
    </row>
    <row r="32849" spans="1:2" x14ac:dyDescent="0.3">
      <c r="A32849" t="s">
        <v>36819</v>
      </c>
      <c r="B32849" t="s">
        <v>12525</v>
      </c>
    </row>
    <row r="32850" spans="1:2" x14ac:dyDescent="0.3">
      <c r="A32850" t="s">
        <v>36820</v>
      </c>
      <c r="B32850" t="s">
        <v>1214</v>
      </c>
    </row>
    <row r="32851" spans="1:2" x14ac:dyDescent="0.3">
      <c r="A32851" t="s">
        <v>36821</v>
      </c>
      <c r="B32851" t="s">
        <v>2914</v>
      </c>
    </row>
    <row r="32852" spans="1:2" x14ac:dyDescent="0.3">
      <c r="A32852" t="s">
        <v>36822</v>
      </c>
      <c r="B32852" t="s">
        <v>7496</v>
      </c>
    </row>
    <row r="32853" spans="1:2" x14ac:dyDescent="0.3">
      <c r="A32853" t="s">
        <v>36823</v>
      </c>
      <c r="B32853" t="s">
        <v>1048</v>
      </c>
    </row>
    <row r="32854" spans="1:2" x14ac:dyDescent="0.3">
      <c r="A32854" t="s">
        <v>36824</v>
      </c>
      <c r="B32854" t="s">
        <v>1621</v>
      </c>
    </row>
    <row r="32855" spans="1:2" x14ac:dyDescent="0.3">
      <c r="A32855" t="s">
        <v>36826</v>
      </c>
      <c r="B32855" t="s">
        <v>13171</v>
      </c>
    </row>
    <row r="32856" spans="1:2" x14ac:dyDescent="0.3">
      <c r="A32856" t="s">
        <v>36827</v>
      </c>
      <c r="B32856" t="s">
        <v>2804</v>
      </c>
    </row>
    <row r="32857" spans="1:2" x14ac:dyDescent="0.3">
      <c r="A32857" t="s">
        <v>36829</v>
      </c>
      <c r="B32857" t="s">
        <v>9304</v>
      </c>
    </row>
    <row r="32858" spans="1:2" x14ac:dyDescent="0.3">
      <c r="A32858" t="s">
        <v>36830</v>
      </c>
      <c r="B32858" t="s">
        <v>12131</v>
      </c>
    </row>
    <row r="32859" spans="1:2" x14ac:dyDescent="0.3">
      <c r="A32859" t="s">
        <v>36831</v>
      </c>
      <c r="B32859" t="s">
        <v>507</v>
      </c>
    </row>
    <row r="32860" spans="1:2" x14ac:dyDescent="0.3">
      <c r="A32860" t="s">
        <v>36832</v>
      </c>
      <c r="B32860" t="s">
        <v>499</v>
      </c>
    </row>
    <row r="32861" spans="1:2" x14ac:dyDescent="0.3">
      <c r="A32861" t="s">
        <v>36833</v>
      </c>
      <c r="B32861" t="s">
        <v>36834</v>
      </c>
    </row>
    <row r="32862" spans="1:2" x14ac:dyDescent="0.3">
      <c r="A32862" t="s">
        <v>36836</v>
      </c>
      <c r="B32862" t="s">
        <v>161</v>
      </c>
    </row>
    <row r="32863" spans="1:2" x14ac:dyDescent="0.3">
      <c r="A32863" t="s">
        <v>36837</v>
      </c>
      <c r="B32863" t="s">
        <v>1761</v>
      </c>
    </row>
    <row r="32864" spans="1:2" x14ac:dyDescent="0.3">
      <c r="A32864" t="s">
        <v>36838</v>
      </c>
      <c r="B32864" t="s">
        <v>567</v>
      </c>
    </row>
    <row r="32865" spans="1:2" x14ac:dyDescent="0.3">
      <c r="A32865" t="s">
        <v>36839</v>
      </c>
      <c r="B32865" t="s">
        <v>6914</v>
      </c>
    </row>
    <row r="32866" spans="1:2" x14ac:dyDescent="0.3">
      <c r="A32866" t="s">
        <v>36840</v>
      </c>
      <c r="B32866" t="s">
        <v>681</v>
      </c>
    </row>
    <row r="32867" spans="1:2" x14ac:dyDescent="0.3">
      <c r="A32867" t="s">
        <v>36841</v>
      </c>
      <c r="B32867" t="s">
        <v>506</v>
      </c>
    </row>
    <row r="32868" spans="1:2" x14ac:dyDescent="0.3">
      <c r="A32868" t="s">
        <v>36842</v>
      </c>
      <c r="B32868" t="s">
        <v>1110</v>
      </c>
    </row>
    <row r="32869" spans="1:2" x14ac:dyDescent="0.3">
      <c r="A32869" t="s">
        <v>36843</v>
      </c>
      <c r="B32869" t="s">
        <v>1776</v>
      </c>
    </row>
    <row r="32870" spans="1:2" x14ac:dyDescent="0.3">
      <c r="A32870" t="s">
        <v>36844</v>
      </c>
      <c r="B32870" t="s">
        <v>136</v>
      </c>
    </row>
    <row r="32871" spans="1:2" x14ac:dyDescent="0.3">
      <c r="A32871" t="s">
        <v>36845</v>
      </c>
      <c r="B32871" t="s">
        <v>2838</v>
      </c>
    </row>
    <row r="32872" spans="1:2" x14ac:dyDescent="0.3">
      <c r="A32872" t="s">
        <v>36846</v>
      </c>
      <c r="B32872" t="s">
        <v>128</v>
      </c>
    </row>
    <row r="32873" spans="1:2" x14ac:dyDescent="0.3">
      <c r="A32873" t="s">
        <v>36847</v>
      </c>
      <c r="B32873" t="s">
        <v>5637</v>
      </c>
    </row>
    <row r="32874" spans="1:2" x14ac:dyDescent="0.3">
      <c r="A32874" t="s">
        <v>36848</v>
      </c>
      <c r="B32874" t="s">
        <v>5647</v>
      </c>
    </row>
    <row r="32875" spans="1:2" x14ac:dyDescent="0.3">
      <c r="A32875" t="s">
        <v>36849</v>
      </c>
      <c r="B32875" t="s">
        <v>12177</v>
      </c>
    </row>
    <row r="32876" spans="1:2" x14ac:dyDescent="0.3">
      <c r="A32876" t="s">
        <v>36850</v>
      </c>
      <c r="B32876" t="s">
        <v>1185</v>
      </c>
    </row>
    <row r="32877" spans="1:2" x14ac:dyDescent="0.3">
      <c r="A32877" t="s">
        <v>36851</v>
      </c>
      <c r="B32877" t="s">
        <v>539</v>
      </c>
    </row>
    <row r="32878" spans="1:2" x14ac:dyDescent="0.3">
      <c r="A32878" t="s">
        <v>36852</v>
      </c>
      <c r="B32878" t="s">
        <v>7372</v>
      </c>
    </row>
    <row r="32879" spans="1:2" x14ac:dyDescent="0.3">
      <c r="A32879" t="s">
        <v>36853</v>
      </c>
      <c r="B32879" t="s">
        <v>677</v>
      </c>
    </row>
    <row r="32880" spans="1:2" x14ac:dyDescent="0.3">
      <c r="A32880" t="s">
        <v>36859</v>
      </c>
      <c r="B32880" t="s">
        <v>1882</v>
      </c>
    </row>
    <row r="32881" spans="1:2" x14ac:dyDescent="0.3">
      <c r="A32881" t="s">
        <v>36860</v>
      </c>
      <c r="B32881" t="s">
        <v>36861</v>
      </c>
    </row>
    <row r="32882" spans="1:2" x14ac:dyDescent="0.3">
      <c r="A32882" t="s">
        <v>36862</v>
      </c>
      <c r="B32882" t="s">
        <v>179</v>
      </c>
    </row>
    <row r="32883" spans="1:2" x14ac:dyDescent="0.3">
      <c r="A32883" t="s">
        <v>36863</v>
      </c>
      <c r="B32883" t="s">
        <v>4526</v>
      </c>
    </row>
    <row r="32884" spans="1:2" x14ac:dyDescent="0.3">
      <c r="A32884" t="s">
        <v>36864</v>
      </c>
      <c r="B32884" t="s">
        <v>1148</v>
      </c>
    </row>
    <row r="32885" spans="1:2" x14ac:dyDescent="0.3">
      <c r="A32885" t="s">
        <v>36865</v>
      </c>
      <c r="B32885" t="s">
        <v>8723</v>
      </c>
    </row>
    <row r="32886" spans="1:2" x14ac:dyDescent="0.3">
      <c r="A32886" t="s">
        <v>36866</v>
      </c>
      <c r="B32886" t="s">
        <v>2570</v>
      </c>
    </row>
    <row r="32887" spans="1:2" x14ac:dyDescent="0.3">
      <c r="A32887" t="s">
        <v>36867</v>
      </c>
      <c r="B32887" t="s">
        <v>2756</v>
      </c>
    </row>
    <row r="32888" spans="1:2" x14ac:dyDescent="0.3">
      <c r="A32888" t="s">
        <v>36868</v>
      </c>
      <c r="B32888" t="s">
        <v>736</v>
      </c>
    </row>
    <row r="32889" spans="1:2" x14ac:dyDescent="0.3">
      <c r="A32889" t="s">
        <v>36870</v>
      </c>
      <c r="B32889" t="s">
        <v>1855</v>
      </c>
    </row>
    <row r="32890" spans="1:2" x14ac:dyDescent="0.3">
      <c r="A32890" t="s">
        <v>36871</v>
      </c>
      <c r="B32890" t="s">
        <v>178</v>
      </c>
    </row>
    <row r="32891" spans="1:2" x14ac:dyDescent="0.3">
      <c r="A32891" t="s">
        <v>36872</v>
      </c>
      <c r="B32891" t="s">
        <v>4041</v>
      </c>
    </row>
    <row r="32892" spans="1:2" x14ac:dyDescent="0.3">
      <c r="A32892" t="s">
        <v>36873</v>
      </c>
      <c r="B32892" t="s">
        <v>8547</v>
      </c>
    </row>
    <row r="32893" spans="1:2" x14ac:dyDescent="0.3">
      <c r="A32893" t="s">
        <v>36874</v>
      </c>
      <c r="B32893" t="s">
        <v>515</v>
      </c>
    </row>
    <row r="32894" spans="1:2" x14ac:dyDescent="0.3">
      <c r="A32894" t="s">
        <v>36876</v>
      </c>
      <c r="B32894" t="s">
        <v>6534</v>
      </c>
    </row>
    <row r="32895" spans="1:2" x14ac:dyDescent="0.3">
      <c r="A32895" t="s">
        <v>36877</v>
      </c>
      <c r="B32895" t="s">
        <v>541</v>
      </c>
    </row>
    <row r="32896" spans="1:2" x14ac:dyDescent="0.3">
      <c r="A32896" t="s">
        <v>36878</v>
      </c>
      <c r="B32896" t="s">
        <v>2736</v>
      </c>
    </row>
    <row r="32897" spans="1:2" x14ac:dyDescent="0.3">
      <c r="A32897" t="s">
        <v>36879</v>
      </c>
      <c r="B32897" t="s">
        <v>1487</v>
      </c>
    </row>
    <row r="32898" spans="1:2" x14ac:dyDescent="0.3">
      <c r="A32898" t="s">
        <v>36880</v>
      </c>
      <c r="B32898" t="s">
        <v>1259</v>
      </c>
    </row>
    <row r="32899" spans="1:2" x14ac:dyDescent="0.3">
      <c r="A32899" t="s">
        <v>36881</v>
      </c>
      <c r="B32899" t="s">
        <v>1259</v>
      </c>
    </row>
    <row r="32900" spans="1:2" x14ac:dyDescent="0.3">
      <c r="A32900" t="s">
        <v>36882</v>
      </c>
      <c r="B32900" t="s">
        <v>519</v>
      </c>
    </row>
    <row r="32901" spans="1:2" x14ac:dyDescent="0.3">
      <c r="A32901" t="s">
        <v>36883</v>
      </c>
      <c r="B32901" t="s">
        <v>558</v>
      </c>
    </row>
    <row r="32902" spans="1:2" x14ac:dyDescent="0.3">
      <c r="A32902" t="s">
        <v>36885</v>
      </c>
      <c r="B32902" t="s">
        <v>1721</v>
      </c>
    </row>
    <row r="32903" spans="1:2" x14ac:dyDescent="0.3">
      <c r="A32903" t="s">
        <v>36886</v>
      </c>
      <c r="B32903" t="s">
        <v>36887</v>
      </c>
    </row>
    <row r="32904" spans="1:2" x14ac:dyDescent="0.3">
      <c r="A32904" t="s">
        <v>36888</v>
      </c>
      <c r="B32904" t="s">
        <v>3092</v>
      </c>
    </row>
    <row r="32905" spans="1:2" x14ac:dyDescent="0.3">
      <c r="A32905" t="s">
        <v>36889</v>
      </c>
      <c r="B32905" t="s">
        <v>3098</v>
      </c>
    </row>
    <row r="32906" spans="1:2" x14ac:dyDescent="0.3">
      <c r="A32906" t="s">
        <v>36890</v>
      </c>
      <c r="B32906" t="s">
        <v>14415</v>
      </c>
    </row>
    <row r="32907" spans="1:2" x14ac:dyDescent="0.3">
      <c r="A32907" t="s">
        <v>36892</v>
      </c>
      <c r="B32907" t="s">
        <v>1012</v>
      </c>
    </row>
    <row r="32908" spans="1:2" x14ac:dyDescent="0.3">
      <c r="A32908" t="s">
        <v>36895</v>
      </c>
      <c r="B32908" t="s">
        <v>5494</v>
      </c>
    </row>
    <row r="32909" spans="1:2" x14ac:dyDescent="0.3">
      <c r="A32909" t="s">
        <v>36896</v>
      </c>
      <c r="B32909" t="s">
        <v>13836</v>
      </c>
    </row>
    <row r="32910" spans="1:2" x14ac:dyDescent="0.3">
      <c r="A32910" t="s">
        <v>36897</v>
      </c>
      <c r="B32910" t="s">
        <v>914</v>
      </c>
    </row>
    <row r="32911" spans="1:2" x14ac:dyDescent="0.3">
      <c r="A32911" t="s">
        <v>36898</v>
      </c>
      <c r="B32911" t="s">
        <v>3779</v>
      </c>
    </row>
    <row r="32912" spans="1:2" x14ac:dyDescent="0.3">
      <c r="A32912" t="s">
        <v>36899</v>
      </c>
      <c r="B32912" t="s">
        <v>178</v>
      </c>
    </row>
    <row r="32913" spans="1:2" x14ac:dyDescent="0.3">
      <c r="A32913" t="s">
        <v>36900</v>
      </c>
      <c r="B32913" t="s">
        <v>13462</v>
      </c>
    </row>
    <row r="32914" spans="1:2" x14ac:dyDescent="0.3">
      <c r="A32914" t="s">
        <v>36901</v>
      </c>
      <c r="B32914" t="s">
        <v>1139</v>
      </c>
    </row>
    <row r="32915" spans="1:2" x14ac:dyDescent="0.3">
      <c r="A32915" t="s">
        <v>36902</v>
      </c>
      <c r="B32915" t="s">
        <v>7595</v>
      </c>
    </row>
    <row r="32916" spans="1:2" x14ac:dyDescent="0.3">
      <c r="A32916" t="s">
        <v>36903</v>
      </c>
      <c r="B32916" t="s">
        <v>5742</v>
      </c>
    </row>
    <row r="32917" spans="1:2" x14ac:dyDescent="0.3">
      <c r="A32917" t="s">
        <v>36904</v>
      </c>
      <c r="B32917" t="s">
        <v>178</v>
      </c>
    </row>
    <row r="32918" spans="1:2" x14ac:dyDescent="0.3">
      <c r="A32918" t="s">
        <v>36905</v>
      </c>
      <c r="B32918" t="s">
        <v>36906</v>
      </c>
    </row>
    <row r="32919" spans="1:2" x14ac:dyDescent="0.3">
      <c r="A32919" t="s">
        <v>36907</v>
      </c>
      <c r="B32919" t="s">
        <v>178</v>
      </c>
    </row>
    <row r="32920" spans="1:2" x14ac:dyDescent="0.3">
      <c r="A32920" t="s">
        <v>36908</v>
      </c>
      <c r="B32920" t="s">
        <v>178</v>
      </c>
    </row>
    <row r="32921" spans="1:2" x14ac:dyDescent="0.3">
      <c r="A32921" t="s">
        <v>36909</v>
      </c>
      <c r="B32921" t="s">
        <v>682</v>
      </c>
    </row>
    <row r="32922" spans="1:2" x14ac:dyDescent="0.3">
      <c r="A32922" t="s">
        <v>36910</v>
      </c>
      <c r="B32922" t="s">
        <v>4577</v>
      </c>
    </row>
    <row r="32923" spans="1:2" x14ac:dyDescent="0.3">
      <c r="A32923" t="s">
        <v>36913</v>
      </c>
      <c r="B32923" t="s">
        <v>6038</v>
      </c>
    </row>
    <row r="32924" spans="1:2" x14ac:dyDescent="0.3">
      <c r="A32924" t="s">
        <v>36914</v>
      </c>
      <c r="B32924" t="s">
        <v>686</v>
      </c>
    </row>
    <row r="32925" spans="1:2" x14ac:dyDescent="0.3">
      <c r="A32925" t="s">
        <v>36915</v>
      </c>
      <c r="B32925" t="s">
        <v>1007</v>
      </c>
    </row>
    <row r="32926" spans="1:2" x14ac:dyDescent="0.3">
      <c r="A32926" t="s">
        <v>36916</v>
      </c>
      <c r="B32926" t="s">
        <v>5715</v>
      </c>
    </row>
    <row r="32927" spans="1:2" x14ac:dyDescent="0.3">
      <c r="A32927" t="s">
        <v>36917</v>
      </c>
      <c r="B32927" t="s">
        <v>36918</v>
      </c>
    </row>
    <row r="32928" spans="1:2" x14ac:dyDescent="0.3">
      <c r="A32928" t="s">
        <v>36919</v>
      </c>
      <c r="B32928" t="s">
        <v>8825</v>
      </c>
    </row>
    <row r="32929" spans="1:2" x14ac:dyDescent="0.3">
      <c r="A32929" t="s">
        <v>36920</v>
      </c>
      <c r="B32929" t="s">
        <v>10829</v>
      </c>
    </row>
    <row r="32930" spans="1:2" x14ac:dyDescent="0.3">
      <c r="A32930" t="s">
        <v>36921</v>
      </c>
      <c r="B32930" t="s">
        <v>5963</v>
      </c>
    </row>
    <row r="32931" spans="1:2" x14ac:dyDescent="0.3">
      <c r="A32931" t="s">
        <v>36922</v>
      </c>
      <c r="B32931" t="s">
        <v>6518</v>
      </c>
    </row>
    <row r="32932" spans="1:2" x14ac:dyDescent="0.3">
      <c r="A32932" t="s">
        <v>36923</v>
      </c>
      <c r="B32932" t="s">
        <v>2642</v>
      </c>
    </row>
    <row r="32933" spans="1:2" x14ac:dyDescent="0.3">
      <c r="A32933" t="s">
        <v>36924</v>
      </c>
      <c r="B32933" t="s">
        <v>1813</v>
      </c>
    </row>
    <row r="32934" spans="1:2" x14ac:dyDescent="0.3">
      <c r="A32934" t="s">
        <v>36926</v>
      </c>
      <c r="B32934" t="s">
        <v>5220</v>
      </c>
    </row>
    <row r="32935" spans="1:2" x14ac:dyDescent="0.3">
      <c r="A32935" t="s">
        <v>36927</v>
      </c>
      <c r="B32935" t="s">
        <v>11929</v>
      </c>
    </row>
    <row r="32936" spans="1:2" x14ac:dyDescent="0.3">
      <c r="A32936" t="s">
        <v>36928</v>
      </c>
      <c r="B32936" t="s">
        <v>15412</v>
      </c>
    </row>
    <row r="32937" spans="1:2" x14ac:dyDescent="0.3">
      <c r="A32937" t="s">
        <v>36929</v>
      </c>
      <c r="B32937" t="s">
        <v>8507</v>
      </c>
    </row>
    <row r="32938" spans="1:2" x14ac:dyDescent="0.3">
      <c r="A32938" t="s">
        <v>36930</v>
      </c>
      <c r="B32938" t="s">
        <v>3779</v>
      </c>
    </row>
    <row r="32939" spans="1:2" x14ac:dyDescent="0.3">
      <c r="A32939" t="s">
        <v>36931</v>
      </c>
      <c r="B32939" t="s">
        <v>191</v>
      </c>
    </row>
    <row r="32940" spans="1:2" x14ac:dyDescent="0.3">
      <c r="A32940" t="s">
        <v>36932</v>
      </c>
      <c r="B32940" t="s">
        <v>1148</v>
      </c>
    </row>
    <row r="32941" spans="1:2" x14ac:dyDescent="0.3">
      <c r="A32941" t="s">
        <v>36933</v>
      </c>
      <c r="B32941" t="s">
        <v>4424</v>
      </c>
    </row>
    <row r="32942" spans="1:2" x14ac:dyDescent="0.3">
      <c r="A32942" t="s">
        <v>36934</v>
      </c>
      <c r="B32942" t="s">
        <v>547</v>
      </c>
    </row>
    <row r="32943" spans="1:2" x14ac:dyDescent="0.3">
      <c r="A32943" t="s">
        <v>36935</v>
      </c>
      <c r="B32943" t="s">
        <v>547</v>
      </c>
    </row>
    <row r="32944" spans="1:2" x14ac:dyDescent="0.3">
      <c r="A32944" t="s">
        <v>36936</v>
      </c>
      <c r="B32944" t="s">
        <v>6491</v>
      </c>
    </row>
    <row r="32945" spans="1:2" x14ac:dyDescent="0.3">
      <c r="A32945" t="s">
        <v>36937</v>
      </c>
      <c r="B32945" t="s">
        <v>178</v>
      </c>
    </row>
    <row r="32946" spans="1:2" x14ac:dyDescent="0.3">
      <c r="A32946" t="s">
        <v>36938</v>
      </c>
      <c r="B32946" t="s">
        <v>10183</v>
      </c>
    </row>
    <row r="32947" spans="1:2" x14ac:dyDescent="0.3">
      <c r="A32947" t="s">
        <v>36939</v>
      </c>
      <c r="B32947" t="s">
        <v>686</v>
      </c>
    </row>
    <row r="32948" spans="1:2" x14ac:dyDescent="0.3">
      <c r="A32948" t="s">
        <v>36941</v>
      </c>
      <c r="B32948" t="s">
        <v>9950</v>
      </c>
    </row>
    <row r="32949" spans="1:2" x14ac:dyDescent="0.3">
      <c r="A32949" t="s">
        <v>36943</v>
      </c>
      <c r="B32949" t="s">
        <v>36944</v>
      </c>
    </row>
    <row r="32950" spans="1:2" x14ac:dyDescent="0.3">
      <c r="A32950" t="s">
        <v>36945</v>
      </c>
      <c r="B32950" t="s">
        <v>8752</v>
      </c>
    </row>
    <row r="32951" spans="1:2" x14ac:dyDescent="0.3">
      <c r="A32951" t="s">
        <v>36946</v>
      </c>
      <c r="B32951" t="s">
        <v>5275</v>
      </c>
    </row>
    <row r="32952" spans="1:2" x14ac:dyDescent="0.3">
      <c r="A32952" t="s">
        <v>36947</v>
      </c>
      <c r="B32952" t="s">
        <v>36948</v>
      </c>
    </row>
    <row r="32953" spans="1:2" x14ac:dyDescent="0.3">
      <c r="A32953" t="s">
        <v>36949</v>
      </c>
      <c r="B32953" t="s">
        <v>36950</v>
      </c>
    </row>
    <row r="32954" spans="1:2" x14ac:dyDescent="0.3">
      <c r="A32954" t="s">
        <v>36951</v>
      </c>
      <c r="B32954" t="s">
        <v>178</v>
      </c>
    </row>
    <row r="32955" spans="1:2" x14ac:dyDescent="0.3">
      <c r="A32955" t="s">
        <v>36952</v>
      </c>
      <c r="B32955" t="s">
        <v>545</v>
      </c>
    </row>
    <row r="32956" spans="1:2" x14ac:dyDescent="0.3">
      <c r="A32956" t="s">
        <v>36953</v>
      </c>
      <c r="B32956" t="s">
        <v>2960</v>
      </c>
    </row>
    <row r="32957" spans="1:2" x14ac:dyDescent="0.3">
      <c r="A32957" t="s">
        <v>36954</v>
      </c>
      <c r="B32957" t="s">
        <v>541</v>
      </c>
    </row>
    <row r="32958" spans="1:2" x14ac:dyDescent="0.3">
      <c r="A32958" t="s">
        <v>36956</v>
      </c>
      <c r="B32958" t="s">
        <v>4157</v>
      </c>
    </row>
    <row r="32959" spans="1:2" x14ac:dyDescent="0.3">
      <c r="A32959" t="s">
        <v>36957</v>
      </c>
      <c r="B32959" t="s">
        <v>1467</v>
      </c>
    </row>
    <row r="32960" spans="1:2" x14ac:dyDescent="0.3">
      <c r="A32960" t="s">
        <v>36958</v>
      </c>
      <c r="B32960" t="s">
        <v>13040</v>
      </c>
    </row>
    <row r="32961" spans="1:2" x14ac:dyDescent="0.3">
      <c r="A32961" t="s">
        <v>36959</v>
      </c>
      <c r="B32961" t="s">
        <v>10397</v>
      </c>
    </row>
    <row r="32962" spans="1:2" x14ac:dyDescent="0.3">
      <c r="A32962" t="s">
        <v>36960</v>
      </c>
      <c r="B32962" t="s">
        <v>2728</v>
      </c>
    </row>
    <row r="32963" spans="1:2" x14ac:dyDescent="0.3">
      <c r="A32963" t="s">
        <v>36962</v>
      </c>
      <c r="B32963" t="s">
        <v>10028</v>
      </c>
    </row>
    <row r="32964" spans="1:2" x14ac:dyDescent="0.3">
      <c r="A32964" t="s">
        <v>36963</v>
      </c>
      <c r="B32964" t="s">
        <v>3155</v>
      </c>
    </row>
    <row r="32965" spans="1:2" x14ac:dyDescent="0.3">
      <c r="A32965" t="s">
        <v>36964</v>
      </c>
      <c r="B32965" t="s">
        <v>14516</v>
      </c>
    </row>
    <row r="32966" spans="1:2" x14ac:dyDescent="0.3">
      <c r="A32966" t="s">
        <v>36965</v>
      </c>
      <c r="B32966" t="s">
        <v>12364</v>
      </c>
    </row>
    <row r="32967" spans="1:2" x14ac:dyDescent="0.3">
      <c r="A32967" t="s">
        <v>36966</v>
      </c>
      <c r="B32967" t="s">
        <v>1167</v>
      </c>
    </row>
    <row r="32968" spans="1:2" x14ac:dyDescent="0.3">
      <c r="A32968" t="s">
        <v>36967</v>
      </c>
      <c r="B32968" t="s">
        <v>5792</v>
      </c>
    </row>
    <row r="32969" spans="1:2" x14ac:dyDescent="0.3">
      <c r="A32969" t="s">
        <v>36968</v>
      </c>
      <c r="B32969" t="s">
        <v>3524</v>
      </c>
    </row>
    <row r="32970" spans="1:2" x14ac:dyDescent="0.3">
      <c r="A32970" t="s">
        <v>36969</v>
      </c>
      <c r="B32970" t="s">
        <v>36970</v>
      </c>
    </row>
    <row r="32971" spans="1:2" x14ac:dyDescent="0.3">
      <c r="A32971" t="s">
        <v>36971</v>
      </c>
      <c r="B32971" t="s">
        <v>178</v>
      </c>
    </row>
    <row r="32972" spans="1:2" x14ac:dyDescent="0.3">
      <c r="A32972" t="s">
        <v>36972</v>
      </c>
      <c r="B32972" t="s">
        <v>12470</v>
      </c>
    </row>
    <row r="32973" spans="1:2" x14ac:dyDescent="0.3">
      <c r="A32973" t="s">
        <v>36973</v>
      </c>
      <c r="B32973" t="s">
        <v>3055</v>
      </c>
    </row>
    <row r="32974" spans="1:2" x14ac:dyDescent="0.3">
      <c r="A32974" t="s">
        <v>36975</v>
      </c>
      <c r="B32974" t="s">
        <v>13380</v>
      </c>
    </row>
    <row r="32975" spans="1:2" x14ac:dyDescent="0.3">
      <c r="A32975" t="s">
        <v>36976</v>
      </c>
      <c r="B32975" t="s">
        <v>471</v>
      </c>
    </row>
    <row r="32976" spans="1:2" x14ac:dyDescent="0.3">
      <c r="A32976" t="s">
        <v>36977</v>
      </c>
      <c r="B32976" t="s">
        <v>36978</v>
      </c>
    </row>
    <row r="32977" spans="1:2" x14ac:dyDescent="0.3">
      <c r="A32977" t="s">
        <v>36979</v>
      </c>
      <c r="B32977" t="s">
        <v>178</v>
      </c>
    </row>
    <row r="32978" spans="1:2" x14ac:dyDescent="0.3">
      <c r="A32978" t="s">
        <v>36980</v>
      </c>
      <c r="B32978" t="s">
        <v>178</v>
      </c>
    </row>
    <row r="32979" spans="1:2" x14ac:dyDescent="0.3">
      <c r="A32979" t="s">
        <v>36981</v>
      </c>
      <c r="B32979" t="s">
        <v>3687</v>
      </c>
    </row>
    <row r="32980" spans="1:2" x14ac:dyDescent="0.3">
      <c r="A32980" t="s">
        <v>36982</v>
      </c>
      <c r="B32980" t="s">
        <v>575</v>
      </c>
    </row>
    <row r="32981" spans="1:2" x14ac:dyDescent="0.3">
      <c r="A32981" t="s">
        <v>36983</v>
      </c>
      <c r="B32981" t="s">
        <v>1708</v>
      </c>
    </row>
    <row r="32982" spans="1:2" x14ac:dyDescent="0.3">
      <c r="A32982" t="s">
        <v>36984</v>
      </c>
      <c r="B32982" t="s">
        <v>8752</v>
      </c>
    </row>
    <row r="32983" spans="1:2" x14ac:dyDescent="0.3">
      <c r="A32983" t="s">
        <v>36985</v>
      </c>
      <c r="B32983" t="s">
        <v>591</v>
      </c>
    </row>
    <row r="32984" spans="1:2" x14ac:dyDescent="0.3">
      <c r="A32984" t="s">
        <v>36987</v>
      </c>
      <c r="B32984" t="s">
        <v>759</v>
      </c>
    </row>
    <row r="32985" spans="1:2" x14ac:dyDescent="0.3">
      <c r="A32985" t="s">
        <v>36988</v>
      </c>
      <c r="B32985" t="s">
        <v>1892</v>
      </c>
    </row>
    <row r="32986" spans="1:2" x14ac:dyDescent="0.3">
      <c r="A32986" t="s">
        <v>36989</v>
      </c>
      <c r="B32986" t="s">
        <v>36990</v>
      </c>
    </row>
    <row r="32987" spans="1:2" x14ac:dyDescent="0.3">
      <c r="A32987" t="s">
        <v>36991</v>
      </c>
      <c r="B32987" t="s">
        <v>36992</v>
      </c>
    </row>
    <row r="32988" spans="1:2" x14ac:dyDescent="0.3">
      <c r="A32988" t="s">
        <v>36993</v>
      </c>
      <c r="B32988" t="s">
        <v>13344</v>
      </c>
    </row>
    <row r="32989" spans="1:2" x14ac:dyDescent="0.3">
      <c r="A32989" t="s">
        <v>36994</v>
      </c>
      <c r="B32989" t="s">
        <v>683</v>
      </c>
    </row>
    <row r="32990" spans="1:2" x14ac:dyDescent="0.3">
      <c r="A32990" t="s">
        <v>36995</v>
      </c>
      <c r="B32990" t="s">
        <v>177</v>
      </c>
    </row>
    <row r="32991" spans="1:2" x14ac:dyDescent="0.3">
      <c r="A32991" t="s">
        <v>36996</v>
      </c>
      <c r="B32991" t="s">
        <v>1100</v>
      </c>
    </row>
    <row r="32992" spans="1:2" x14ac:dyDescent="0.3">
      <c r="A32992" t="s">
        <v>36998</v>
      </c>
      <c r="B32992" t="s">
        <v>12803</v>
      </c>
    </row>
    <row r="32993" spans="1:2" x14ac:dyDescent="0.3">
      <c r="A32993" t="s">
        <v>36999</v>
      </c>
      <c r="B32993" t="s">
        <v>7669</v>
      </c>
    </row>
    <row r="32994" spans="1:2" x14ac:dyDescent="0.3">
      <c r="A32994" t="s">
        <v>37001</v>
      </c>
      <c r="B32994" t="s">
        <v>474</v>
      </c>
    </row>
    <row r="32995" spans="1:2" x14ac:dyDescent="0.3">
      <c r="A32995" t="s">
        <v>37003</v>
      </c>
      <c r="B32995" t="s">
        <v>1295</v>
      </c>
    </row>
    <row r="32996" spans="1:2" x14ac:dyDescent="0.3">
      <c r="A32996" t="s">
        <v>37004</v>
      </c>
      <c r="B32996" t="s">
        <v>5494</v>
      </c>
    </row>
    <row r="32997" spans="1:2" x14ac:dyDescent="0.3">
      <c r="A32997" t="s">
        <v>37005</v>
      </c>
      <c r="B32997" t="s">
        <v>555</v>
      </c>
    </row>
    <row r="32998" spans="1:2" x14ac:dyDescent="0.3">
      <c r="A32998" t="s">
        <v>37007</v>
      </c>
      <c r="B32998" t="s">
        <v>8676</v>
      </c>
    </row>
    <row r="32999" spans="1:2" x14ac:dyDescent="0.3">
      <c r="A32999" t="s">
        <v>37008</v>
      </c>
      <c r="B32999" t="s">
        <v>6525</v>
      </c>
    </row>
    <row r="33000" spans="1:2" x14ac:dyDescent="0.3">
      <c r="A33000" t="s">
        <v>37009</v>
      </c>
      <c r="B33000" t="s">
        <v>10114</v>
      </c>
    </row>
    <row r="33001" spans="1:2" x14ac:dyDescent="0.3">
      <c r="A33001" t="s">
        <v>37010</v>
      </c>
      <c r="B33001" t="s">
        <v>37011</v>
      </c>
    </row>
    <row r="33002" spans="1:2" x14ac:dyDescent="0.3">
      <c r="A33002" t="s">
        <v>37012</v>
      </c>
      <c r="B33002" t="s">
        <v>5251</v>
      </c>
    </row>
    <row r="33003" spans="1:2" x14ac:dyDescent="0.3">
      <c r="A33003" t="s">
        <v>37014</v>
      </c>
      <c r="B33003" t="s">
        <v>178</v>
      </c>
    </row>
    <row r="33004" spans="1:2" x14ac:dyDescent="0.3">
      <c r="A33004" t="s">
        <v>37015</v>
      </c>
      <c r="B33004" t="s">
        <v>9732</v>
      </c>
    </row>
    <row r="33005" spans="1:2" x14ac:dyDescent="0.3">
      <c r="A33005" t="s">
        <v>37016</v>
      </c>
      <c r="B33005" t="s">
        <v>13766</v>
      </c>
    </row>
    <row r="33006" spans="1:2" x14ac:dyDescent="0.3">
      <c r="A33006" t="s">
        <v>37019</v>
      </c>
      <c r="B33006" t="s">
        <v>5473</v>
      </c>
    </row>
    <row r="33007" spans="1:2" x14ac:dyDescent="0.3">
      <c r="A33007" t="s">
        <v>37020</v>
      </c>
      <c r="B33007" t="s">
        <v>35659</v>
      </c>
    </row>
    <row r="33008" spans="1:2" x14ac:dyDescent="0.3">
      <c r="A33008" t="s">
        <v>37021</v>
      </c>
      <c r="B33008" t="s">
        <v>13036</v>
      </c>
    </row>
    <row r="33009" spans="1:2" x14ac:dyDescent="0.3">
      <c r="A33009" t="s">
        <v>37023</v>
      </c>
      <c r="B33009" t="s">
        <v>37024</v>
      </c>
    </row>
    <row r="33010" spans="1:2" x14ac:dyDescent="0.3">
      <c r="A33010" t="s">
        <v>37025</v>
      </c>
      <c r="B33010" t="s">
        <v>5758</v>
      </c>
    </row>
    <row r="33011" spans="1:2" x14ac:dyDescent="0.3">
      <c r="A33011" t="s">
        <v>37027</v>
      </c>
      <c r="B33011" t="s">
        <v>7610</v>
      </c>
    </row>
    <row r="33012" spans="1:2" x14ac:dyDescent="0.3">
      <c r="A33012" t="s">
        <v>37028</v>
      </c>
      <c r="B33012" t="s">
        <v>3539</v>
      </c>
    </row>
    <row r="33013" spans="1:2" x14ac:dyDescent="0.3">
      <c r="A33013" t="s">
        <v>37029</v>
      </c>
      <c r="B33013" t="s">
        <v>13406</v>
      </c>
    </row>
    <row r="33014" spans="1:2" x14ac:dyDescent="0.3">
      <c r="A33014" t="s">
        <v>37032</v>
      </c>
      <c r="B33014" t="s">
        <v>13710</v>
      </c>
    </row>
    <row r="33015" spans="1:2" x14ac:dyDescent="0.3">
      <c r="A33015" t="s">
        <v>37033</v>
      </c>
      <c r="B33015" t="s">
        <v>3779</v>
      </c>
    </row>
    <row r="33016" spans="1:2" x14ac:dyDescent="0.3">
      <c r="A33016" t="s">
        <v>37034</v>
      </c>
      <c r="B33016" t="s">
        <v>5729</v>
      </c>
    </row>
    <row r="33017" spans="1:2" x14ac:dyDescent="0.3">
      <c r="A33017" t="s">
        <v>37035</v>
      </c>
      <c r="B33017" t="s">
        <v>679</v>
      </c>
    </row>
    <row r="33018" spans="1:2" x14ac:dyDescent="0.3">
      <c r="A33018" t="s">
        <v>37036</v>
      </c>
      <c r="B33018" t="s">
        <v>37037</v>
      </c>
    </row>
    <row r="33019" spans="1:2" x14ac:dyDescent="0.3">
      <c r="A33019" t="s">
        <v>37038</v>
      </c>
      <c r="B33019" t="s">
        <v>741</v>
      </c>
    </row>
    <row r="33020" spans="1:2" x14ac:dyDescent="0.3">
      <c r="A33020" t="s">
        <v>37039</v>
      </c>
      <c r="B33020" t="s">
        <v>10575</v>
      </c>
    </row>
    <row r="33021" spans="1:2" x14ac:dyDescent="0.3">
      <c r="A33021" t="s">
        <v>37041</v>
      </c>
      <c r="B33021" t="s">
        <v>30228</v>
      </c>
    </row>
    <row r="33022" spans="1:2" x14ac:dyDescent="0.3">
      <c r="A33022" t="s">
        <v>37042</v>
      </c>
      <c r="B33022" t="s">
        <v>3827</v>
      </c>
    </row>
    <row r="33023" spans="1:2" x14ac:dyDescent="0.3">
      <c r="A33023" t="s">
        <v>37043</v>
      </c>
      <c r="B33023" t="s">
        <v>36259</v>
      </c>
    </row>
    <row r="33024" spans="1:2" x14ac:dyDescent="0.3">
      <c r="A33024" t="s">
        <v>37044</v>
      </c>
      <c r="B33024" t="s">
        <v>3055</v>
      </c>
    </row>
    <row r="33025" spans="1:2" x14ac:dyDescent="0.3">
      <c r="A33025" t="s">
        <v>37045</v>
      </c>
      <c r="B33025" t="s">
        <v>37046</v>
      </c>
    </row>
    <row r="33026" spans="1:2" x14ac:dyDescent="0.3">
      <c r="A33026" t="s">
        <v>37047</v>
      </c>
      <c r="B33026" t="s">
        <v>36246</v>
      </c>
    </row>
    <row r="33027" spans="1:2" x14ac:dyDescent="0.3">
      <c r="A33027" t="s">
        <v>37048</v>
      </c>
      <c r="B33027" t="s">
        <v>178</v>
      </c>
    </row>
    <row r="33028" spans="1:2" x14ac:dyDescent="0.3">
      <c r="A33028" t="s">
        <v>37049</v>
      </c>
      <c r="B33028" t="s">
        <v>8511</v>
      </c>
    </row>
    <row r="33029" spans="1:2" x14ac:dyDescent="0.3">
      <c r="A33029" t="s">
        <v>37050</v>
      </c>
      <c r="B33029" t="s">
        <v>177</v>
      </c>
    </row>
    <row r="33030" spans="1:2" x14ac:dyDescent="0.3">
      <c r="A33030" t="s">
        <v>37051</v>
      </c>
      <c r="B33030" t="s">
        <v>2598</v>
      </c>
    </row>
    <row r="33031" spans="1:2" x14ac:dyDescent="0.3">
      <c r="A33031" t="s">
        <v>37053</v>
      </c>
      <c r="B33031" t="s">
        <v>10487</v>
      </c>
    </row>
    <row r="33032" spans="1:2" x14ac:dyDescent="0.3">
      <c r="A33032" t="s">
        <v>37054</v>
      </c>
      <c r="B33032" t="s">
        <v>37055</v>
      </c>
    </row>
    <row r="33033" spans="1:2" x14ac:dyDescent="0.3">
      <c r="A33033" t="s">
        <v>37056</v>
      </c>
      <c r="B33033" t="s">
        <v>7064</v>
      </c>
    </row>
    <row r="33034" spans="1:2" x14ac:dyDescent="0.3">
      <c r="A33034" t="s">
        <v>37057</v>
      </c>
      <c r="B33034" t="s">
        <v>7583</v>
      </c>
    </row>
    <row r="33035" spans="1:2" x14ac:dyDescent="0.3">
      <c r="A33035" t="s">
        <v>37058</v>
      </c>
      <c r="B33035" t="s">
        <v>37059</v>
      </c>
    </row>
    <row r="33036" spans="1:2" x14ac:dyDescent="0.3">
      <c r="A33036" t="s">
        <v>37060</v>
      </c>
      <c r="B33036" t="s">
        <v>2315</v>
      </c>
    </row>
    <row r="33037" spans="1:2" x14ac:dyDescent="0.3">
      <c r="A33037" t="s">
        <v>37062</v>
      </c>
      <c r="B33037" t="s">
        <v>945</v>
      </c>
    </row>
    <row r="33038" spans="1:2" x14ac:dyDescent="0.3">
      <c r="A33038" t="s">
        <v>37063</v>
      </c>
      <c r="B33038" t="s">
        <v>6446</v>
      </c>
    </row>
    <row r="33039" spans="1:2" x14ac:dyDescent="0.3">
      <c r="A33039" t="s">
        <v>37064</v>
      </c>
      <c r="B33039" t="s">
        <v>149</v>
      </c>
    </row>
    <row r="33040" spans="1:2" x14ac:dyDescent="0.3">
      <c r="A33040" t="s">
        <v>37065</v>
      </c>
      <c r="B33040" t="s">
        <v>7746</v>
      </c>
    </row>
    <row r="33041" spans="1:2" x14ac:dyDescent="0.3">
      <c r="A33041" t="s">
        <v>37066</v>
      </c>
      <c r="B33041" t="s">
        <v>5473</v>
      </c>
    </row>
    <row r="33042" spans="1:2" x14ac:dyDescent="0.3">
      <c r="A33042" t="s">
        <v>37067</v>
      </c>
      <c r="B33042" t="s">
        <v>178</v>
      </c>
    </row>
    <row r="33043" spans="1:2" x14ac:dyDescent="0.3">
      <c r="A33043" t="s">
        <v>37068</v>
      </c>
      <c r="B33043" t="s">
        <v>178</v>
      </c>
    </row>
    <row r="33044" spans="1:2" x14ac:dyDescent="0.3">
      <c r="A33044" t="s">
        <v>37069</v>
      </c>
      <c r="B33044" t="s">
        <v>8687</v>
      </c>
    </row>
    <row r="33045" spans="1:2" x14ac:dyDescent="0.3">
      <c r="A33045" t="s">
        <v>37070</v>
      </c>
      <c r="B33045" t="s">
        <v>855</v>
      </c>
    </row>
    <row r="33046" spans="1:2" x14ac:dyDescent="0.3">
      <c r="A33046" t="s">
        <v>37071</v>
      </c>
      <c r="B33046" t="s">
        <v>161</v>
      </c>
    </row>
    <row r="33047" spans="1:2" x14ac:dyDescent="0.3">
      <c r="A33047" t="s">
        <v>37072</v>
      </c>
      <c r="B33047" t="s">
        <v>6897</v>
      </c>
    </row>
    <row r="33048" spans="1:2" x14ac:dyDescent="0.3">
      <c r="A33048" t="s">
        <v>37075</v>
      </c>
      <c r="B33048" t="s">
        <v>10183</v>
      </c>
    </row>
    <row r="33049" spans="1:2" x14ac:dyDescent="0.3">
      <c r="A33049" t="s">
        <v>37076</v>
      </c>
      <c r="B33049" t="s">
        <v>35381</v>
      </c>
    </row>
    <row r="33050" spans="1:2" x14ac:dyDescent="0.3">
      <c r="A33050" t="s">
        <v>37077</v>
      </c>
      <c r="B33050" t="s">
        <v>178</v>
      </c>
    </row>
    <row r="33051" spans="1:2" x14ac:dyDescent="0.3">
      <c r="A33051" t="s">
        <v>37078</v>
      </c>
      <c r="B33051" t="s">
        <v>132</v>
      </c>
    </row>
    <row r="33052" spans="1:2" x14ac:dyDescent="0.3">
      <c r="A33052" t="s">
        <v>37079</v>
      </c>
      <c r="B33052" t="s">
        <v>6929</v>
      </c>
    </row>
    <row r="33053" spans="1:2" x14ac:dyDescent="0.3">
      <c r="A33053" t="s">
        <v>37081</v>
      </c>
      <c r="B33053" t="s">
        <v>37082</v>
      </c>
    </row>
    <row r="33054" spans="1:2" x14ac:dyDescent="0.3">
      <c r="A33054" t="s">
        <v>37084</v>
      </c>
      <c r="B33054" t="s">
        <v>1874</v>
      </c>
    </row>
    <row r="33055" spans="1:2" x14ac:dyDescent="0.3">
      <c r="A33055" t="s">
        <v>37085</v>
      </c>
      <c r="B33055" t="s">
        <v>8676</v>
      </c>
    </row>
    <row r="33056" spans="1:2" x14ac:dyDescent="0.3">
      <c r="A33056" t="s">
        <v>37086</v>
      </c>
      <c r="B33056" t="s">
        <v>7595</v>
      </c>
    </row>
    <row r="33057" spans="1:2" x14ac:dyDescent="0.3">
      <c r="A33057" t="s">
        <v>37087</v>
      </c>
      <c r="B33057" t="s">
        <v>37088</v>
      </c>
    </row>
    <row r="33058" spans="1:2" x14ac:dyDescent="0.3">
      <c r="A33058" t="s">
        <v>37089</v>
      </c>
      <c r="B33058" t="s">
        <v>914</v>
      </c>
    </row>
    <row r="33059" spans="1:2" x14ac:dyDescent="0.3">
      <c r="A33059" t="s">
        <v>37090</v>
      </c>
      <c r="B33059" t="s">
        <v>3265</v>
      </c>
    </row>
    <row r="33060" spans="1:2" x14ac:dyDescent="0.3">
      <c r="A33060" t="s">
        <v>37091</v>
      </c>
      <c r="B33060" t="s">
        <v>557</v>
      </c>
    </row>
    <row r="33061" spans="1:2" x14ac:dyDescent="0.3">
      <c r="A33061" t="s">
        <v>37092</v>
      </c>
      <c r="B33061" t="s">
        <v>545</v>
      </c>
    </row>
    <row r="33062" spans="1:2" x14ac:dyDescent="0.3">
      <c r="A33062" t="s">
        <v>37093</v>
      </c>
      <c r="B33062" t="s">
        <v>5473</v>
      </c>
    </row>
    <row r="33063" spans="1:2" x14ac:dyDescent="0.3">
      <c r="A33063" t="s">
        <v>37094</v>
      </c>
      <c r="B33063" t="s">
        <v>8723</v>
      </c>
    </row>
    <row r="33064" spans="1:2" x14ac:dyDescent="0.3">
      <c r="A33064" t="s">
        <v>37095</v>
      </c>
      <c r="B33064" t="s">
        <v>177</v>
      </c>
    </row>
    <row r="33065" spans="1:2" x14ac:dyDescent="0.3">
      <c r="A33065" t="s">
        <v>37096</v>
      </c>
      <c r="B33065" t="s">
        <v>5473</v>
      </c>
    </row>
    <row r="33066" spans="1:2" x14ac:dyDescent="0.3">
      <c r="A33066" t="s">
        <v>37097</v>
      </c>
      <c r="B33066" t="s">
        <v>37098</v>
      </c>
    </row>
    <row r="33067" spans="1:2" x14ac:dyDescent="0.3">
      <c r="A33067" t="s">
        <v>37099</v>
      </c>
      <c r="B33067" t="s">
        <v>14129</v>
      </c>
    </row>
    <row r="33068" spans="1:2" x14ac:dyDescent="0.3">
      <c r="A33068" t="s">
        <v>37100</v>
      </c>
      <c r="B33068" t="s">
        <v>3431</v>
      </c>
    </row>
    <row r="33069" spans="1:2" x14ac:dyDescent="0.3">
      <c r="A33069" t="s">
        <v>37101</v>
      </c>
      <c r="B33069" t="s">
        <v>6897</v>
      </c>
    </row>
    <row r="33070" spans="1:2" x14ac:dyDescent="0.3">
      <c r="A33070" t="s">
        <v>37102</v>
      </c>
      <c r="B33070" t="s">
        <v>37103</v>
      </c>
    </row>
    <row r="33071" spans="1:2" x14ac:dyDescent="0.3">
      <c r="A33071" t="s">
        <v>37104</v>
      </c>
      <c r="B33071" t="s">
        <v>7028</v>
      </c>
    </row>
    <row r="33072" spans="1:2" x14ac:dyDescent="0.3">
      <c r="A33072" t="s">
        <v>37105</v>
      </c>
      <c r="B33072" t="s">
        <v>13049</v>
      </c>
    </row>
    <row r="33073" spans="1:2" x14ac:dyDescent="0.3">
      <c r="A33073" t="s">
        <v>37106</v>
      </c>
      <c r="B33073" t="s">
        <v>11306</v>
      </c>
    </row>
    <row r="33074" spans="1:2" x14ac:dyDescent="0.3">
      <c r="A33074" t="s">
        <v>37107</v>
      </c>
      <c r="B33074" t="s">
        <v>9700</v>
      </c>
    </row>
    <row r="33075" spans="1:2" x14ac:dyDescent="0.3">
      <c r="A33075" t="s">
        <v>37108</v>
      </c>
      <c r="B33075" t="s">
        <v>3181</v>
      </c>
    </row>
    <row r="33076" spans="1:2" x14ac:dyDescent="0.3">
      <c r="A33076" t="s">
        <v>37109</v>
      </c>
      <c r="B33076" t="s">
        <v>14914</v>
      </c>
    </row>
    <row r="33077" spans="1:2" x14ac:dyDescent="0.3">
      <c r="A33077" t="s">
        <v>37112</v>
      </c>
      <c r="B33077" t="s">
        <v>8746</v>
      </c>
    </row>
    <row r="33078" spans="1:2" x14ac:dyDescent="0.3">
      <c r="A33078" t="s">
        <v>37114</v>
      </c>
      <c r="B33078" t="s">
        <v>2785</v>
      </c>
    </row>
    <row r="33079" spans="1:2" x14ac:dyDescent="0.3">
      <c r="A33079" t="s">
        <v>37115</v>
      </c>
      <c r="B33079" t="s">
        <v>7322</v>
      </c>
    </row>
    <row r="33080" spans="1:2" x14ac:dyDescent="0.3">
      <c r="A33080" t="s">
        <v>37116</v>
      </c>
      <c r="B33080" t="s">
        <v>504</v>
      </c>
    </row>
    <row r="33081" spans="1:2" x14ac:dyDescent="0.3">
      <c r="A33081" t="s">
        <v>37117</v>
      </c>
      <c r="B33081" t="s">
        <v>10397</v>
      </c>
    </row>
    <row r="33082" spans="1:2" x14ac:dyDescent="0.3">
      <c r="A33082" t="s">
        <v>37118</v>
      </c>
      <c r="B33082" t="s">
        <v>10051</v>
      </c>
    </row>
    <row r="33083" spans="1:2" x14ac:dyDescent="0.3">
      <c r="A33083" t="s">
        <v>37119</v>
      </c>
      <c r="B33083" t="s">
        <v>37120</v>
      </c>
    </row>
    <row r="33084" spans="1:2" x14ac:dyDescent="0.3">
      <c r="A33084" t="s">
        <v>37121</v>
      </c>
      <c r="B33084" t="s">
        <v>37122</v>
      </c>
    </row>
    <row r="33085" spans="1:2" x14ac:dyDescent="0.3">
      <c r="A33085" t="s">
        <v>37123</v>
      </c>
      <c r="B33085" t="s">
        <v>10183</v>
      </c>
    </row>
    <row r="33086" spans="1:2" x14ac:dyDescent="0.3">
      <c r="A33086" t="s">
        <v>37124</v>
      </c>
      <c r="B33086" t="s">
        <v>13085</v>
      </c>
    </row>
    <row r="33087" spans="1:2" x14ac:dyDescent="0.3">
      <c r="A33087" t="s">
        <v>37125</v>
      </c>
      <c r="B33087" t="s">
        <v>37126</v>
      </c>
    </row>
    <row r="33088" spans="1:2" x14ac:dyDescent="0.3">
      <c r="A33088" t="s">
        <v>37127</v>
      </c>
      <c r="B33088" t="s">
        <v>736</v>
      </c>
    </row>
    <row r="33089" spans="1:2" x14ac:dyDescent="0.3">
      <c r="A33089" t="s">
        <v>37128</v>
      </c>
      <c r="B33089" t="s">
        <v>5856</v>
      </c>
    </row>
    <row r="33090" spans="1:2" x14ac:dyDescent="0.3">
      <c r="A33090" t="s">
        <v>37129</v>
      </c>
      <c r="B33090" t="s">
        <v>556</v>
      </c>
    </row>
    <row r="33091" spans="1:2" x14ac:dyDescent="0.3">
      <c r="A33091" t="s">
        <v>37130</v>
      </c>
      <c r="B33091" t="s">
        <v>166</v>
      </c>
    </row>
    <row r="33092" spans="1:2" x14ac:dyDescent="0.3">
      <c r="A33092" t="s">
        <v>37131</v>
      </c>
      <c r="B33092" t="s">
        <v>37132</v>
      </c>
    </row>
    <row r="33093" spans="1:2" x14ac:dyDescent="0.3">
      <c r="A33093" t="s">
        <v>37133</v>
      </c>
      <c r="B33093" t="s">
        <v>9004</v>
      </c>
    </row>
    <row r="33094" spans="1:2" x14ac:dyDescent="0.3">
      <c r="A33094" t="s">
        <v>37134</v>
      </c>
      <c r="B33094" t="s">
        <v>12409</v>
      </c>
    </row>
    <row r="33095" spans="1:2" x14ac:dyDescent="0.3">
      <c r="A33095" t="s">
        <v>37135</v>
      </c>
      <c r="B33095" t="s">
        <v>2716</v>
      </c>
    </row>
    <row r="33096" spans="1:2" x14ac:dyDescent="0.3">
      <c r="A33096" t="s">
        <v>37136</v>
      </c>
      <c r="B33096" t="s">
        <v>35723</v>
      </c>
    </row>
    <row r="33097" spans="1:2" x14ac:dyDescent="0.3">
      <c r="A33097" t="s">
        <v>37137</v>
      </c>
      <c r="B33097" t="s">
        <v>593</v>
      </c>
    </row>
    <row r="33098" spans="1:2" x14ac:dyDescent="0.3">
      <c r="A33098" t="s">
        <v>37138</v>
      </c>
      <c r="B33098" t="s">
        <v>3762</v>
      </c>
    </row>
    <row r="33099" spans="1:2" x14ac:dyDescent="0.3">
      <c r="A33099" t="s">
        <v>37139</v>
      </c>
      <c r="B33099" t="s">
        <v>2862</v>
      </c>
    </row>
    <row r="33100" spans="1:2" x14ac:dyDescent="0.3">
      <c r="A33100" t="s">
        <v>37140</v>
      </c>
      <c r="B33100" t="s">
        <v>555</v>
      </c>
    </row>
    <row r="33101" spans="1:2" x14ac:dyDescent="0.3">
      <c r="A33101" t="s">
        <v>37141</v>
      </c>
      <c r="B33101" t="s">
        <v>7673</v>
      </c>
    </row>
    <row r="33102" spans="1:2" x14ac:dyDescent="0.3">
      <c r="A33102" t="s">
        <v>37142</v>
      </c>
      <c r="B33102" t="s">
        <v>12490</v>
      </c>
    </row>
    <row r="33103" spans="1:2" x14ac:dyDescent="0.3">
      <c r="A33103" t="s">
        <v>37143</v>
      </c>
      <c r="B33103" t="s">
        <v>37144</v>
      </c>
    </row>
    <row r="33104" spans="1:2" x14ac:dyDescent="0.3">
      <c r="A33104" t="s">
        <v>37145</v>
      </c>
      <c r="B33104" t="s">
        <v>37146</v>
      </c>
    </row>
    <row r="33105" spans="1:2" x14ac:dyDescent="0.3">
      <c r="A33105" t="s">
        <v>37148</v>
      </c>
      <c r="B33105" t="s">
        <v>37149</v>
      </c>
    </row>
    <row r="33106" spans="1:2" x14ac:dyDescent="0.3">
      <c r="A33106" t="s">
        <v>37150</v>
      </c>
      <c r="B33106" t="s">
        <v>7022</v>
      </c>
    </row>
    <row r="33107" spans="1:2" x14ac:dyDescent="0.3">
      <c r="A33107" t="s">
        <v>37151</v>
      </c>
      <c r="B33107" t="s">
        <v>14167</v>
      </c>
    </row>
    <row r="33108" spans="1:2" x14ac:dyDescent="0.3">
      <c r="A33108" t="s">
        <v>37152</v>
      </c>
      <c r="B33108" t="s">
        <v>37153</v>
      </c>
    </row>
    <row r="33109" spans="1:2" x14ac:dyDescent="0.3">
      <c r="A33109" t="s">
        <v>37156</v>
      </c>
      <c r="B33109" t="s">
        <v>12470</v>
      </c>
    </row>
    <row r="33110" spans="1:2" x14ac:dyDescent="0.3">
      <c r="A33110" t="s">
        <v>37157</v>
      </c>
      <c r="B33110" t="s">
        <v>35984</v>
      </c>
    </row>
    <row r="33111" spans="1:2" x14ac:dyDescent="0.3">
      <c r="A33111" t="s">
        <v>37158</v>
      </c>
      <c r="B33111" t="s">
        <v>10177</v>
      </c>
    </row>
    <row r="33112" spans="1:2" x14ac:dyDescent="0.3">
      <c r="A33112" t="s">
        <v>37161</v>
      </c>
      <c r="B33112" t="s">
        <v>1938</v>
      </c>
    </row>
    <row r="33113" spans="1:2" x14ac:dyDescent="0.3">
      <c r="A33113" t="s">
        <v>37163</v>
      </c>
      <c r="B33113" t="s">
        <v>6946</v>
      </c>
    </row>
    <row r="33114" spans="1:2" x14ac:dyDescent="0.3">
      <c r="A33114" t="s">
        <v>37164</v>
      </c>
      <c r="B33114" t="s">
        <v>177</v>
      </c>
    </row>
    <row r="33115" spans="1:2" x14ac:dyDescent="0.3">
      <c r="A33115" t="s">
        <v>37165</v>
      </c>
      <c r="B33115" t="s">
        <v>7028</v>
      </c>
    </row>
    <row r="33116" spans="1:2" x14ac:dyDescent="0.3">
      <c r="A33116" t="s">
        <v>37166</v>
      </c>
      <c r="B33116" t="s">
        <v>37167</v>
      </c>
    </row>
    <row r="33117" spans="1:2" x14ac:dyDescent="0.3">
      <c r="A33117" t="s">
        <v>37169</v>
      </c>
      <c r="B33117" t="s">
        <v>10371</v>
      </c>
    </row>
    <row r="33118" spans="1:2" x14ac:dyDescent="0.3">
      <c r="A33118" t="s">
        <v>37170</v>
      </c>
      <c r="B33118" t="s">
        <v>4700</v>
      </c>
    </row>
    <row r="33119" spans="1:2" x14ac:dyDescent="0.3">
      <c r="A33119" t="s">
        <v>37171</v>
      </c>
      <c r="B33119" t="s">
        <v>13777</v>
      </c>
    </row>
    <row r="33120" spans="1:2" x14ac:dyDescent="0.3">
      <c r="A33120" t="s">
        <v>37172</v>
      </c>
      <c r="B33120" t="s">
        <v>11125</v>
      </c>
    </row>
    <row r="33121" spans="1:2" x14ac:dyDescent="0.3">
      <c r="A33121" t="s">
        <v>37173</v>
      </c>
      <c r="B33121" t="s">
        <v>9881</v>
      </c>
    </row>
    <row r="33122" spans="1:2" x14ac:dyDescent="0.3">
      <c r="A33122" t="s">
        <v>37174</v>
      </c>
      <c r="B33122" t="s">
        <v>1729</v>
      </c>
    </row>
    <row r="33123" spans="1:2" x14ac:dyDescent="0.3">
      <c r="A33123" t="s">
        <v>37175</v>
      </c>
      <c r="B33123" t="s">
        <v>14287</v>
      </c>
    </row>
    <row r="33124" spans="1:2" x14ac:dyDescent="0.3">
      <c r="A33124" t="s">
        <v>37176</v>
      </c>
      <c r="B33124" t="s">
        <v>6546</v>
      </c>
    </row>
    <row r="33125" spans="1:2" x14ac:dyDescent="0.3">
      <c r="A33125" t="s">
        <v>37177</v>
      </c>
      <c r="B33125" t="s">
        <v>35008</v>
      </c>
    </row>
    <row r="33126" spans="1:2" x14ac:dyDescent="0.3">
      <c r="A33126" t="s">
        <v>37178</v>
      </c>
      <c r="B33126" t="s">
        <v>36232</v>
      </c>
    </row>
    <row r="33127" spans="1:2" x14ac:dyDescent="0.3">
      <c r="A33127" t="s">
        <v>37179</v>
      </c>
      <c r="B33127" t="s">
        <v>1051</v>
      </c>
    </row>
    <row r="33128" spans="1:2" x14ac:dyDescent="0.3">
      <c r="A33128" t="s">
        <v>37180</v>
      </c>
      <c r="B33128" t="s">
        <v>37181</v>
      </c>
    </row>
    <row r="33129" spans="1:2" x14ac:dyDescent="0.3">
      <c r="A33129" t="s">
        <v>37182</v>
      </c>
      <c r="B33129" t="s">
        <v>8808</v>
      </c>
    </row>
    <row r="33130" spans="1:2" x14ac:dyDescent="0.3">
      <c r="A33130" t="s">
        <v>37183</v>
      </c>
      <c r="B33130" t="s">
        <v>7494</v>
      </c>
    </row>
    <row r="33131" spans="1:2" x14ac:dyDescent="0.3">
      <c r="A33131" t="s">
        <v>37184</v>
      </c>
      <c r="B33131" t="s">
        <v>4393</v>
      </c>
    </row>
    <row r="33132" spans="1:2" x14ac:dyDescent="0.3">
      <c r="A33132" t="s">
        <v>37185</v>
      </c>
      <c r="B33132" t="s">
        <v>4700</v>
      </c>
    </row>
    <row r="33133" spans="1:2" x14ac:dyDescent="0.3">
      <c r="A33133" t="s">
        <v>37186</v>
      </c>
      <c r="B33133" t="s">
        <v>35137</v>
      </c>
    </row>
    <row r="33134" spans="1:2" x14ac:dyDescent="0.3">
      <c r="A33134" t="s">
        <v>37187</v>
      </c>
      <c r="B33134" t="s">
        <v>10591</v>
      </c>
    </row>
    <row r="33135" spans="1:2" x14ac:dyDescent="0.3">
      <c r="A33135" t="s">
        <v>37188</v>
      </c>
      <c r="B33135" t="s">
        <v>3265</v>
      </c>
    </row>
    <row r="33136" spans="1:2" x14ac:dyDescent="0.3">
      <c r="A33136" t="s">
        <v>37189</v>
      </c>
      <c r="B33136" t="s">
        <v>7130</v>
      </c>
    </row>
    <row r="33137" spans="1:2" x14ac:dyDescent="0.3">
      <c r="A33137" t="s">
        <v>37190</v>
      </c>
      <c r="B33137" t="s">
        <v>8712</v>
      </c>
    </row>
    <row r="33138" spans="1:2" x14ac:dyDescent="0.3">
      <c r="A33138" t="s">
        <v>37191</v>
      </c>
      <c r="B33138" t="s">
        <v>7064</v>
      </c>
    </row>
    <row r="33139" spans="1:2" x14ac:dyDescent="0.3">
      <c r="A33139" t="s">
        <v>37192</v>
      </c>
      <c r="B33139" t="s">
        <v>6525</v>
      </c>
    </row>
    <row r="33140" spans="1:2" x14ac:dyDescent="0.3">
      <c r="A33140" t="s">
        <v>37193</v>
      </c>
      <c r="B33140" t="s">
        <v>10374</v>
      </c>
    </row>
    <row r="33141" spans="1:2" x14ac:dyDescent="0.3">
      <c r="A33141" t="s">
        <v>37194</v>
      </c>
      <c r="B33141" t="s">
        <v>14162</v>
      </c>
    </row>
    <row r="33142" spans="1:2" x14ac:dyDescent="0.3">
      <c r="A33142" t="s">
        <v>37195</v>
      </c>
      <c r="B33142" t="s">
        <v>8609</v>
      </c>
    </row>
    <row r="33143" spans="1:2" x14ac:dyDescent="0.3">
      <c r="A33143" t="s">
        <v>37196</v>
      </c>
      <c r="B33143" t="s">
        <v>13202</v>
      </c>
    </row>
    <row r="33144" spans="1:2" x14ac:dyDescent="0.3">
      <c r="A33144" t="s">
        <v>37197</v>
      </c>
      <c r="B33144" t="s">
        <v>12754</v>
      </c>
    </row>
    <row r="33145" spans="1:2" x14ac:dyDescent="0.3">
      <c r="A33145" t="s">
        <v>37198</v>
      </c>
      <c r="B33145" t="s">
        <v>3466</v>
      </c>
    </row>
    <row r="33146" spans="1:2" x14ac:dyDescent="0.3">
      <c r="A33146" t="s">
        <v>37199</v>
      </c>
      <c r="B33146" t="s">
        <v>5819</v>
      </c>
    </row>
    <row r="33147" spans="1:2" x14ac:dyDescent="0.3">
      <c r="A33147" t="s">
        <v>37200</v>
      </c>
      <c r="B33147" t="s">
        <v>7716</v>
      </c>
    </row>
    <row r="33148" spans="1:2" x14ac:dyDescent="0.3">
      <c r="A33148" t="s">
        <v>37201</v>
      </c>
      <c r="B33148" t="s">
        <v>10611</v>
      </c>
    </row>
    <row r="33149" spans="1:2" x14ac:dyDescent="0.3">
      <c r="A33149" t="s">
        <v>37202</v>
      </c>
      <c r="B33149" t="s">
        <v>37203</v>
      </c>
    </row>
    <row r="33150" spans="1:2" x14ac:dyDescent="0.3">
      <c r="A33150" t="s">
        <v>37204</v>
      </c>
      <c r="B33150" t="s">
        <v>1051</v>
      </c>
    </row>
    <row r="33151" spans="1:2" x14ac:dyDescent="0.3">
      <c r="A33151" t="s">
        <v>37205</v>
      </c>
      <c r="B33151" t="s">
        <v>177</v>
      </c>
    </row>
    <row r="33152" spans="1:2" x14ac:dyDescent="0.3">
      <c r="A33152" t="s">
        <v>37208</v>
      </c>
      <c r="B33152" t="s">
        <v>1607</v>
      </c>
    </row>
    <row r="33153" spans="1:2" x14ac:dyDescent="0.3">
      <c r="A33153" t="s">
        <v>37209</v>
      </c>
      <c r="B33153" t="s">
        <v>37210</v>
      </c>
    </row>
    <row r="33154" spans="1:2" x14ac:dyDescent="0.3">
      <c r="A33154" t="s">
        <v>37212</v>
      </c>
      <c r="B33154" t="s">
        <v>37213</v>
      </c>
    </row>
    <row r="33155" spans="1:2" x14ac:dyDescent="0.3">
      <c r="A33155" t="s">
        <v>37214</v>
      </c>
      <c r="B33155" t="s">
        <v>5222</v>
      </c>
    </row>
    <row r="33156" spans="1:2" x14ac:dyDescent="0.3">
      <c r="A33156" t="s">
        <v>37215</v>
      </c>
      <c r="B33156" t="s">
        <v>37216</v>
      </c>
    </row>
    <row r="33157" spans="1:2" x14ac:dyDescent="0.3">
      <c r="A33157" t="s">
        <v>37218</v>
      </c>
      <c r="B33157" t="s">
        <v>35769</v>
      </c>
    </row>
    <row r="33158" spans="1:2" x14ac:dyDescent="0.3">
      <c r="A33158" t="s">
        <v>37219</v>
      </c>
      <c r="B33158" t="s">
        <v>30161</v>
      </c>
    </row>
    <row r="33159" spans="1:2" x14ac:dyDescent="0.3">
      <c r="A33159" t="s">
        <v>37220</v>
      </c>
      <c r="B33159" t="s">
        <v>13720</v>
      </c>
    </row>
    <row r="33160" spans="1:2" x14ac:dyDescent="0.3">
      <c r="A33160" t="s">
        <v>37221</v>
      </c>
      <c r="B33160" t="s">
        <v>15029</v>
      </c>
    </row>
    <row r="33161" spans="1:2" x14ac:dyDescent="0.3">
      <c r="A33161" t="s">
        <v>37222</v>
      </c>
      <c r="B33161" t="s">
        <v>7028</v>
      </c>
    </row>
    <row r="33162" spans="1:2" x14ac:dyDescent="0.3">
      <c r="A33162" t="s">
        <v>37224</v>
      </c>
      <c r="B33162" t="s">
        <v>12474</v>
      </c>
    </row>
    <row r="33163" spans="1:2" x14ac:dyDescent="0.3">
      <c r="A33163" t="s">
        <v>37225</v>
      </c>
      <c r="B33163" t="s">
        <v>13148</v>
      </c>
    </row>
    <row r="33164" spans="1:2" x14ac:dyDescent="0.3">
      <c r="A33164" t="s">
        <v>37226</v>
      </c>
      <c r="B33164" t="s">
        <v>8295</v>
      </c>
    </row>
    <row r="33165" spans="1:2" x14ac:dyDescent="0.3">
      <c r="A33165" t="s">
        <v>37227</v>
      </c>
      <c r="B33165" t="s">
        <v>7595</v>
      </c>
    </row>
    <row r="33166" spans="1:2" x14ac:dyDescent="0.3">
      <c r="A33166" t="s">
        <v>37228</v>
      </c>
      <c r="B33166" t="s">
        <v>14360</v>
      </c>
    </row>
    <row r="33167" spans="1:2" x14ac:dyDescent="0.3">
      <c r="A33167" t="s">
        <v>37229</v>
      </c>
      <c r="B33167" t="s">
        <v>37230</v>
      </c>
    </row>
    <row r="33168" spans="1:2" x14ac:dyDescent="0.3">
      <c r="A33168" t="s">
        <v>37231</v>
      </c>
      <c r="B33168" t="s">
        <v>1433</v>
      </c>
    </row>
    <row r="33169" spans="1:2" x14ac:dyDescent="0.3">
      <c r="A33169" t="s">
        <v>37232</v>
      </c>
      <c r="B33169" t="s">
        <v>519</v>
      </c>
    </row>
    <row r="33170" spans="1:2" x14ac:dyDescent="0.3">
      <c r="A33170" t="s">
        <v>37233</v>
      </c>
      <c r="B33170" t="s">
        <v>10487</v>
      </c>
    </row>
    <row r="33171" spans="1:2" x14ac:dyDescent="0.3">
      <c r="A33171" t="s">
        <v>37234</v>
      </c>
      <c r="B33171" t="s">
        <v>15387</v>
      </c>
    </row>
    <row r="33172" spans="1:2" x14ac:dyDescent="0.3">
      <c r="A33172" t="s">
        <v>37235</v>
      </c>
      <c r="B33172" t="s">
        <v>672</v>
      </c>
    </row>
    <row r="33173" spans="1:2" x14ac:dyDescent="0.3">
      <c r="A33173" t="s">
        <v>37237</v>
      </c>
      <c r="B33173" t="s">
        <v>5275</v>
      </c>
    </row>
    <row r="33174" spans="1:2" x14ac:dyDescent="0.3">
      <c r="A33174" t="s">
        <v>37238</v>
      </c>
      <c r="B33174" t="s">
        <v>6150</v>
      </c>
    </row>
    <row r="33175" spans="1:2" x14ac:dyDescent="0.3">
      <c r="A33175" t="s">
        <v>37239</v>
      </c>
      <c r="B33175" t="s">
        <v>942</v>
      </c>
    </row>
    <row r="33176" spans="1:2" x14ac:dyDescent="0.3">
      <c r="A33176" t="s">
        <v>37240</v>
      </c>
      <c r="B33176" t="s">
        <v>679</v>
      </c>
    </row>
    <row r="33177" spans="1:2" x14ac:dyDescent="0.3">
      <c r="A33177" t="s">
        <v>37241</v>
      </c>
      <c r="B33177" t="s">
        <v>679</v>
      </c>
    </row>
    <row r="33178" spans="1:2" x14ac:dyDescent="0.3">
      <c r="A33178" t="s">
        <v>37242</v>
      </c>
      <c r="B33178" t="s">
        <v>37243</v>
      </c>
    </row>
    <row r="33179" spans="1:2" x14ac:dyDescent="0.3">
      <c r="A33179" t="s">
        <v>37244</v>
      </c>
      <c r="B33179" t="s">
        <v>178</v>
      </c>
    </row>
    <row r="33180" spans="1:2" x14ac:dyDescent="0.3">
      <c r="A33180" t="s">
        <v>37247</v>
      </c>
      <c r="B33180" t="s">
        <v>741</v>
      </c>
    </row>
    <row r="33181" spans="1:2" x14ac:dyDescent="0.3">
      <c r="A33181" t="s">
        <v>37248</v>
      </c>
      <c r="B33181" t="s">
        <v>2151</v>
      </c>
    </row>
    <row r="33182" spans="1:2" x14ac:dyDescent="0.3">
      <c r="A33182" t="s">
        <v>37249</v>
      </c>
      <c r="B33182" t="s">
        <v>2129</v>
      </c>
    </row>
    <row r="33183" spans="1:2" x14ac:dyDescent="0.3">
      <c r="A33183" t="s">
        <v>37250</v>
      </c>
      <c r="B33183" t="s">
        <v>1107</v>
      </c>
    </row>
    <row r="33184" spans="1:2" x14ac:dyDescent="0.3">
      <c r="A33184" t="s">
        <v>37251</v>
      </c>
      <c r="B33184" t="s">
        <v>1938</v>
      </c>
    </row>
    <row r="33185" spans="1:2" x14ac:dyDescent="0.3">
      <c r="A33185" t="s">
        <v>37252</v>
      </c>
      <c r="B33185" t="s">
        <v>763</v>
      </c>
    </row>
    <row r="33186" spans="1:2" x14ac:dyDescent="0.3">
      <c r="A33186" t="s">
        <v>37254</v>
      </c>
      <c r="B33186" t="s">
        <v>163</v>
      </c>
    </row>
    <row r="33187" spans="1:2" x14ac:dyDescent="0.3">
      <c r="A33187" t="s">
        <v>37255</v>
      </c>
      <c r="B33187" t="s">
        <v>2628</v>
      </c>
    </row>
    <row r="33188" spans="1:2" x14ac:dyDescent="0.3">
      <c r="A33188" t="s">
        <v>37256</v>
      </c>
      <c r="B33188" t="s">
        <v>877</v>
      </c>
    </row>
    <row r="33189" spans="1:2" x14ac:dyDescent="0.3">
      <c r="A33189" t="s">
        <v>37257</v>
      </c>
      <c r="B33189" t="s">
        <v>877</v>
      </c>
    </row>
    <row r="33190" spans="1:2" x14ac:dyDescent="0.3">
      <c r="A33190" t="s">
        <v>37258</v>
      </c>
      <c r="B33190" t="s">
        <v>2020</v>
      </c>
    </row>
    <row r="33191" spans="1:2" x14ac:dyDescent="0.3">
      <c r="A33191" t="s">
        <v>37259</v>
      </c>
      <c r="B33191" t="s">
        <v>6639</v>
      </c>
    </row>
    <row r="33192" spans="1:2" x14ac:dyDescent="0.3">
      <c r="A33192" t="s">
        <v>37260</v>
      </c>
      <c r="B33192" t="s">
        <v>131</v>
      </c>
    </row>
    <row r="33193" spans="1:2" x14ac:dyDescent="0.3">
      <c r="A33193" t="s">
        <v>37261</v>
      </c>
      <c r="B33193" t="s">
        <v>1051</v>
      </c>
    </row>
    <row r="33194" spans="1:2" x14ac:dyDescent="0.3">
      <c r="A33194" t="s">
        <v>37262</v>
      </c>
      <c r="B33194" t="s">
        <v>1938</v>
      </c>
    </row>
    <row r="33195" spans="1:2" x14ac:dyDescent="0.3">
      <c r="A33195" t="s">
        <v>37263</v>
      </c>
      <c r="B33195" t="s">
        <v>1721</v>
      </c>
    </row>
    <row r="33196" spans="1:2" x14ac:dyDescent="0.3">
      <c r="A33196" t="s">
        <v>37264</v>
      </c>
      <c r="B33196" t="s">
        <v>193</v>
      </c>
    </row>
    <row r="33197" spans="1:2" x14ac:dyDescent="0.3">
      <c r="A33197" t="s">
        <v>37265</v>
      </c>
      <c r="B33197" t="s">
        <v>877</v>
      </c>
    </row>
    <row r="33198" spans="1:2" x14ac:dyDescent="0.3">
      <c r="A33198" t="s">
        <v>37266</v>
      </c>
      <c r="B33198" t="s">
        <v>556</v>
      </c>
    </row>
    <row r="33199" spans="1:2" x14ac:dyDescent="0.3">
      <c r="A33199" t="s">
        <v>37271</v>
      </c>
      <c r="B33199" t="s">
        <v>668</v>
      </c>
    </row>
    <row r="33200" spans="1:2" x14ac:dyDescent="0.3">
      <c r="A33200" t="s">
        <v>37281</v>
      </c>
      <c r="B33200" t="s">
        <v>539</v>
      </c>
    </row>
    <row r="33201" spans="1:2" x14ac:dyDescent="0.3">
      <c r="A33201" t="s">
        <v>37295</v>
      </c>
      <c r="B33201" t="s">
        <v>1167</v>
      </c>
    </row>
    <row r="33202" spans="1:2" x14ac:dyDescent="0.3">
      <c r="A33202" t="s">
        <v>37299</v>
      </c>
      <c r="B33202" t="s">
        <v>5391</v>
      </c>
    </row>
    <row r="33203" spans="1:2" x14ac:dyDescent="0.3">
      <c r="A33203" t="s">
        <v>37303</v>
      </c>
      <c r="B33203" t="s">
        <v>5153</v>
      </c>
    </row>
    <row r="33204" spans="1:2" x14ac:dyDescent="0.3">
      <c r="A33204" t="s">
        <v>37314</v>
      </c>
      <c r="B33204" t="s">
        <v>1167</v>
      </c>
    </row>
    <row r="33205" spans="1:2" x14ac:dyDescent="0.3">
      <c r="A33205" t="s">
        <v>37315</v>
      </c>
      <c r="B33205" t="s">
        <v>5200</v>
      </c>
    </row>
    <row r="33206" spans="1:2" x14ac:dyDescent="0.3">
      <c r="A33206" t="s">
        <v>37318</v>
      </c>
      <c r="B33206" t="s">
        <v>14863</v>
      </c>
    </row>
    <row r="33207" spans="1:2" x14ac:dyDescent="0.3">
      <c r="A33207" t="s">
        <v>37324</v>
      </c>
      <c r="B33207" t="s">
        <v>11123</v>
      </c>
    </row>
    <row r="33208" spans="1:2" x14ac:dyDescent="0.3">
      <c r="A33208" t="s">
        <v>37340</v>
      </c>
      <c r="B33208" t="s">
        <v>2624</v>
      </c>
    </row>
    <row r="33209" spans="1:2" x14ac:dyDescent="0.3">
      <c r="A33209" t="s">
        <v>37415</v>
      </c>
      <c r="B33209" t="s">
        <v>827</v>
      </c>
    </row>
    <row r="33210" spans="1:2" ht="15.6" x14ac:dyDescent="0.3">
      <c r="A33210" s="7" t="s">
        <v>5436</v>
      </c>
      <c r="B33210" s="7" t="s">
        <v>551</v>
      </c>
    </row>
    <row r="33211" spans="1:2" x14ac:dyDescent="0.3">
      <c r="A33211" t="s">
        <v>37434</v>
      </c>
      <c r="B33211" t="s">
        <v>144</v>
      </c>
    </row>
    <row r="33212" spans="1:2" x14ac:dyDescent="0.3">
      <c r="A33212" t="s">
        <v>37469</v>
      </c>
      <c r="B33212" t="s">
        <v>3239</v>
      </c>
    </row>
    <row r="33213" spans="1:2" x14ac:dyDescent="0.3">
      <c r="A33213" t="s">
        <v>37493</v>
      </c>
      <c r="B33213" t="s">
        <v>1684</v>
      </c>
    </row>
    <row r="33214" spans="1:2" x14ac:dyDescent="0.3">
      <c r="A33214" t="s">
        <v>37503</v>
      </c>
      <c r="B33214" t="s">
        <v>484</v>
      </c>
    </row>
    <row r="33215" spans="1:2" x14ac:dyDescent="0.3">
      <c r="A33215" t="s">
        <v>37532</v>
      </c>
      <c r="B33215" t="s">
        <v>2601</v>
      </c>
    </row>
    <row r="33216" spans="1:2" x14ac:dyDescent="0.3">
      <c r="A33216" t="s">
        <v>37551</v>
      </c>
      <c r="B33216" t="s">
        <v>11874</v>
      </c>
    </row>
    <row r="33217" spans="1:2" x14ac:dyDescent="0.3">
      <c r="A33217" t="s">
        <v>37559</v>
      </c>
      <c r="B33217" t="s">
        <v>6966</v>
      </c>
    </row>
    <row r="33218" spans="1:2" x14ac:dyDescent="0.3">
      <c r="A33218" t="s">
        <v>37567</v>
      </c>
      <c r="B33218" t="s">
        <v>4653</v>
      </c>
    </row>
    <row r="33219" spans="1:2" x14ac:dyDescent="0.3">
      <c r="A33219" t="s">
        <v>37573</v>
      </c>
      <c r="B33219" t="s">
        <v>980</v>
      </c>
    </row>
    <row r="33220" spans="1:2" x14ac:dyDescent="0.3">
      <c r="A33220" t="s">
        <v>37577</v>
      </c>
      <c r="B33220" t="s">
        <v>25619</v>
      </c>
    </row>
    <row r="33221" spans="1:2" x14ac:dyDescent="0.3">
      <c r="A33221" t="s">
        <v>37588</v>
      </c>
      <c r="B33221" t="s">
        <v>1259</v>
      </c>
    </row>
    <row r="33222" spans="1:2" x14ac:dyDescent="0.3">
      <c r="A33222" t="s">
        <v>37589</v>
      </c>
      <c r="B33222" t="s">
        <v>4492</v>
      </c>
    </row>
    <row r="33223" spans="1:2" x14ac:dyDescent="0.3">
      <c r="A33223" t="s">
        <v>37590</v>
      </c>
      <c r="B33223" t="s">
        <v>497</v>
      </c>
    </row>
    <row r="33224" spans="1:2" x14ac:dyDescent="0.3">
      <c r="A33224" t="s">
        <v>37591</v>
      </c>
      <c r="B33224" t="s">
        <v>1148</v>
      </c>
    </row>
    <row r="33225" spans="1:2" x14ac:dyDescent="0.3">
      <c r="A33225" t="s">
        <v>37594</v>
      </c>
      <c r="B33225" t="s">
        <v>935</v>
      </c>
    </row>
    <row r="33226" spans="1:2" x14ac:dyDescent="0.3">
      <c r="A33226" t="s">
        <v>37609</v>
      </c>
      <c r="B33226" t="s">
        <v>9762</v>
      </c>
    </row>
    <row r="33227" spans="1:2" x14ac:dyDescent="0.3">
      <c r="A33227" t="s">
        <v>37614</v>
      </c>
      <c r="B33227" t="s">
        <v>2815</v>
      </c>
    </row>
    <row r="33228" spans="1:2" x14ac:dyDescent="0.3">
      <c r="A33228" t="s">
        <v>37636</v>
      </c>
      <c r="B33228" t="s">
        <v>5451</v>
      </c>
    </row>
    <row r="33229" spans="1:2" x14ac:dyDescent="0.3">
      <c r="A33229" t="s">
        <v>37697</v>
      </c>
      <c r="B33229" t="s">
        <v>1874</v>
      </c>
    </row>
    <row r="33230" spans="1:2" x14ac:dyDescent="0.3">
      <c r="A33230" t="s">
        <v>37707</v>
      </c>
      <c r="B33230" t="s">
        <v>25588</v>
      </c>
    </row>
    <row r="33231" spans="1:2" x14ac:dyDescent="0.3">
      <c r="A33231" t="s">
        <v>37740</v>
      </c>
      <c r="B33231" t="s">
        <v>5494</v>
      </c>
    </row>
    <row r="33232" spans="1:2" x14ac:dyDescent="0.3">
      <c r="A33232" t="s">
        <v>37773</v>
      </c>
      <c r="B33232" t="s">
        <v>1911</v>
      </c>
    </row>
    <row r="33233" spans="1:2" x14ac:dyDescent="0.3">
      <c r="A33233" t="s">
        <v>37777</v>
      </c>
      <c r="B33233" t="s">
        <v>3700</v>
      </c>
    </row>
    <row r="33234" spans="1:2" x14ac:dyDescent="0.3">
      <c r="A33234" t="s">
        <v>37796</v>
      </c>
      <c r="B33234" t="s">
        <v>37797</v>
      </c>
    </row>
    <row r="33235" spans="1:2" x14ac:dyDescent="0.3">
      <c r="A33235" t="s">
        <v>37801</v>
      </c>
      <c r="B33235" t="s">
        <v>6897</v>
      </c>
    </row>
    <row r="33236" spans="1:2" x14ac:dyDescent="0.3">
      <c r="A33236" t="s">
        <v>37837</v>
      </c>
      <c r="B33236" t="s">
        <v>13697</v>
      </c>
    </row>
    <row r="33237" spans="1:2" x14ac:dyDescent="0.3">
      <c r="A33237" t="s">
        <v>37894</v>
      </c>
      <c r="B33237" t="s">
        <v>8746</v>
      </c>
    </row>
    <row r="33238" spans="1:2" x14ac:dyDescent="0.3">
      <c r="A33238" t="s">
        <v>37924</v>
      </c>
      <c r="B33238" t="s">
        <v>7000</v>
      </c>
    </row>
    <row r="33239" spans="1:2" x14ac:dyDescent="0.3">
      <c r="A33239" t="s">
        <v>37986</v>
      </c>
      <c r="B33239" t="s">
        <v>3697</v>
      </c>
    </row>
    <row r="33240" spans="1:2" x14ac:dyDescent="0.3">
      <c r="A33240" t="s">
        <v>38002</v>
      </c>
      <c r="B33240" t="s">
        <v>2855</v>
      </c>
    </row>
    <row r="33241" spans="1:2" x14ac:dyDescent="0.3">
      <c r="A33241" t="s">
        <v>38020</v>
      </c>
      <c r="B33241" t="s">
        <v>37840</v>
      </c>
    </row>
    <row r="33242" spans="1:2" x14ac:dyDescent="0.3">
      <c r="A33242" t="s">
        <v>38022</v>
      </c>
      <c r="B33242" t="s">
        <v>5715</v>
      </c>
    </row>
    <row r="33243" spans="1:2" x14ac:dyDescent="0.3">
      <c r="A33243" t="s">
        <v>38031</v>
      </c>
      <c r="B33243" t="s">
        <v>478</v>
      </c>
    </row>
    <row r="33244" spans="1:2" x14ac:dyDescent="0.3">
      <c r="A33244" t="s">
        <v>38054</v>
      </c>
      <c r="B33244" t="s">
        <v>36187</v>
      </c>
    </row>
    <row r="33245" spans="1:2" x14ac:dyDescent="0.3">
      <c r="A33245" t="s">
        <v>38099</v>
      </c>
      <c r="B33245" t="s">
        <v>21753</v>
      </c>
    </row>
    <row r="33246" spans="1:2" x14ac:dyDescent="0.3">
      <c r="A33246" t="s">
        <v>38101</v>
      </c>
      <c r="B33246" t="s">
        <v>13017</v>
      </c>
    </row>
    <row r="33247" spans="1:2" x14ac:dyDescent="0.3">
      <c r="A33247" t="s">
        <v>38138</v>
      </c>
      <c r="B33247" t="s">
        <v>9689</v>
      </c>
    </row>
    <row r="33248" spans="1:2" x14ac:dyDescent="0.3">
      <c r="A33248" t="s">
        <v>38188</v>
      </c>
      <c r="B33248" t="s">
        <v>7932</v>
      </c>
    </row>
    <row r="33249" spans="1:2" x14ac:dyDescent="0.3">
      <c r="A33249" t="s">
        <v>38193</v>
      </c>
      <c r="B33249" t="s">
        <v>38194</v>
      </c>
    </row>
    <row r="33250" spans="1:2" x14ac:dyDescent="0.3">
      <c r="A33250" t="s">
        <v>38205</v>
      </c>
      <c r="B33250" t="s">
        <v>38206</v>
      </c>
    </row>
    <row r="33251" spans="1:2" x14ac:dyDescent="0.3">
      <c r="A33251" t="s">
        <v>38219</v>
      </c>
      <c r="B33251" t="s">
        <v>4577</v>
      </c>
    </row>
    <row r="33252" spans="1:2" x14ac:dyDescent="0.3">
      <c r="A33252" t="s">
        <v>38240</v>
      </c>
      <c r="B33252" t="s">
        <v>5715</v>
      </c>
    </row>
    <row r="33253" spans="1:2" x14ac:dyDescent="0.3">
      <c r="A33253" t="s">
        <v>38245</v>
      </c>
      <c r="B33253" t="s">
        <v>13400</v>
      </c>
    </row>
    <row r="33254" spans="1:2" x14ac:dyDescent="0.3">
      <c r="A33254" t="s">
        <v>38250</v>
      </c>
      <c r="B33254" t="s">
        <v>6897</v>
      </c>
    </row>
    <row r="33255" spans="1:2" x14ac:dyDescent="0.3">
      <c r="A33255" t="s">
        <v>38275</v>
      </c>
      <c r="B33255" t="s">
        <v>3065</v>
      </c>
    </row>
    <row r="33256" spans="1:2" x14ac:dyDescent="0.3">
      <c r="A33256" t="s">
        <v>38301</v>
      </c>
      <c r="B33256" t="s">
        <v>1246</v>
      </c>
    </row>
    <row r="33257" spans="1:2" x14ac:dyDescent="0.3">
      <c r="A33257" t="s">
        <v>38320</v>
      </c>
      <c r="B33257" t="s">
        <v>1671</v>
      </c>
    </row>
    <row r="33258" spans="1:2" x14ac:dyDescent="0.3">
      <c r="A33258" t="s">
        <v>38338</v>
      </c>
      <c r="B33258" t="s">
        <v>38339</v>
      </c>
    </row>
    <row r="33259" spans="1:2" x14ac:dyDescent="0.3">
      <c r="A33259" t="s">
        <v>38340</v>
      </c>
      <c r="B33259" t="s">
        <v>1669</v>
      </c>
    </row>
    <row r="33260" spans="1:2" x14ac:dyDescent="0.3">
      <c r="A33260" t="s">
        <v>38359</v>
      </c>
      <c r="B33260" t="s">
        <v>118</v>
      </c>
    </row>
    <row r="33261" spans="1:2" x14ac:dyDescent="0.3">
      <c r="A33261" t="s">
        <v>38381</v>
      </c>
      <c r="B33261" t="s">
        <v>163</v>
      </c>
    </row>
    <row r="33262" spans="1:2" x14ac:dyDescent="0.3">
      <c r="A33262" t="s">
        <v>38499</v>
      </c>
      <c r="B33262" t="s">
        <v>35841</v>
      </c>
    </row>
    <row r="33263" spans="1:2" x14ac:dyDescent="0.3">
      <c r="A33263" t="s">
        <v>38882</v>
      </c>
      <c r="B33263" t="s">
        <v>1230</v>
      </c>
    </row>
    <row r="33264" spans="1:2" x14ac:dyDescent="0.3">
      <c r="A33264" t="s">
        <v>38906</v>
      </c>
      <c r="B33264" t="s">
        <v>5404</v>
      </c>
    </row>
    <row r="33265" spans="1:2" x14ac:dyDescent="0.3">
      <c r="A33265" t="s">
        <v>38911</v>
      </c>
      <c r="B33265" t="s">
        <v>497</v>
      </c>
    </row>
    <row r="33266" spans="1:2" x14ac:dyDescent="0.3">
      <c r="A33266" t="s">
        <v>38966</v>
      </c>
      <c r="B33266" t="s">
        <v>36383</v>
      </c>
    </row>
    <row r="33267" spans="1:2" x14ac:dyDescent="0.3">
      <c r="A33267" t="s">
        <v>39036</v>
      </c>
      <c r="B33267" t="s">
        <v>747</v>
      </c>
    </row>
    <row r="33268" spans="1:2" x14ac:dyDescent="0.3">
      <c r="A33268" t="s">
        <v>39094</v>
      </c>
      <c r="B33268" t="s">
        <v>885</v>
      </c>
    </row>
    <row r="33269" spans="1:2" x14ac:dyDescent="0.3">
      <c r="A33269" t="s">
        <v>39221</v>
      </c>
      <c r="B33269" t="s">
        <v>788</v>
      </c>
    </row>
    <row r="33270" spans="1:2" x14ac:dyDescent="0.3">
      <c r="A33270" t="s">
        <v>39368</v>
      </c>
      <c r="B33270" t="s">
        <v>4044</v>
      </c>
    </row>
    <row r="33271" spans="1:2" x14ac:dyDescent="0.3">
      <c r="A33271" t="s">
        <v>36855</v>
      </c>
      <c r="B33271" t="s">
        <v>9304</v>
      </c>
    </row>
    <row r="33272" spans="1:2" x14ac:dyDescent="0.3">
      <c r="A33272" t="s">
        <v>39486</v>
      </c>
      <c r="B33272" t="s">
        <v>5056</v>
      </c>
    </row>
    <row r="33273" spans="1:2" x14ac:dyDescent="0.3">
      <c r="A33273" t="s">
        <v>36854</v>
      </c>
      <c r="B33273" t="s">
        <v>141</v>
      </c>
    </row>
    <row r="33274" spans="1:2" x14ac:dyDescent="0.3">
      <c r="A33274" t="s">
        <v>8802</v>
      </c>
      <c r="B33274" t="s">
        <v>8803</v>
      </c>
    </row>
    <row r="33275" spans="1:2" x14ac:dyDescent="0.3">
      <c r="A33275" t="s">
        <v>40495</v>
      </c>
      <c r="B33275" t="s">
        <v>1721</v>
      </c>
    </row>
    <row r="33276" spans="1:2" x14ac:dyDescent="0.3">
      <c r="A33276" t="s">
        <v>40544</v>
      </c>
      <c r="B33276" t="s">
        <v>1246</v>
      </c>
    </row>
    <row r="33277" spans="1:2" x14ac:dyDescent="0.3">
      <c r="A33277" t="s">
        <v>40656</v>
      </c>
      <c r="B33277" t="s">
        <v>4698</v>
      </c>
    </row>
    <row r="33278" spans="1:2" x14ac:dyDescent="0.3">
      <c r="A33278" t="s">
        <v>48275</v>
      </c>
      <c r="B33278" t="s">
        <v>1955</v>
      </c>
    </row>
    <row r="33279" spans="1:2" x14ac:dyDescent="0.3">
      <c r="A33279" t="s">
        <v>48276</v>
      </c>
      <c r="B33279" t="s">
        <v>5133</v>
      </c>
    </row>
    <row r="33280" spans="1:2" x14ac:dyDescent="0.3">
      <c r="A33280" t="s">
        <v>48277</v>
      </c>
      <c r="B33280" t="s">
        <v>137</v>
      </c>
    </row>
    <row r="33281" spans="1:2" x14ac:dyDescent="0.3">
      <c r="A33281" t="s">
        <v>48279</v>
      </c>
      <c r="B33281" t="s">
        <v>36317</v>
      </c>
    </row>
    <row r="33282" spans="1:2" x14ac:dyDescent="0.3">
      <c r="A33282" t="s">
        <v>48280</v>
      </c>
      <c r="B33282" t="s">
        <v>1669</v>
      </c>
    </row>
    <row r="33283" spans="1:2" x14ac:dyDescent="0.3">
      <c r="A33283" t="s">
        <v>48281</v>
      </c>
      <c r="B33283" t="s">
        <v>2728</v>
      </c>
    </row>
    <row r="33284" spans="1:2" x14ac:dyDescent="0.3">
      <c r="A33284" t="s">
        <v>48283</v>
      </c>
      <c r="B33284" t="s">
        <v>3998</v>
      </c>
    </row>
    <row r="33285" spans="1:2" x14ac:dyDescent="0.3">
      <c r="A33285" t="s">
        <v>48284</v>
      </c>
      <c r="B33285" t="s">
        <v>491</v>
      </c>
    </row>
    <row r="33286" spans="1:2" x14ac:dyDescent="0.3">
      <c r="A33286" t="s">
        <v>48285</v>
      </c>
      <c r="B33286" t="s">
        <v>3045</v>
      </c>
    </row>
    <row r="33287" spans="1:2" x14ac:dyDescent="0.3">
      <c r="A33287" t="s">
        <v>48286</v>
      </c>
      <c r="B33287" t="s">
        <v>1476</v>
      </c>
    </row>
    <row r="33288" spans="1:2" x14ac:dyDescent="0.3">
      <c r="A33288" t="s">
        <v>48287</v>
      </c>
      <c r="B33288" t="s">
        <v>542</v>
      </c>
    </row>
    <row r="33289" spans="1:2" x14ac:dyDescent="0.3">
      <c r="A33289" t="s">
        <v>48288</v>
      </c>
      <c r="B33289" t="s">
        <v>822</v>
      </c>
    </row>
    <row r="33290" spans="1:2" x14ac:dyDescent="0.3">
      <c r="A33290" t="s">
        <v>48289</v>
      </c>
      <c r="B33290" t="s">
        <v>5508</v>
      </c>
    </row>
    <row r="33291" spans="1:2" x14ac:dyDescent="0.3">
      <c r="A33291" t="s">
        <v>48290</v>
      </c>
      <c r="B33291" t="s">
        <v>916</v>
      </c>
    </row>
    <row r="33292" spans="1:2" x14ac:dyDescent="0.3">
      <c r="A33292" t="s">
        <v>48292</v>
      </c>
      <c r="B33292" t="s">
        <v>151</v>
      </c>
    </row>
    <row r="33293" spans="1:2" x14ac:dyDescent="0.3">
      <c r="A33293" t="s">
        <v>48293</v>
      </c>
      <c r="B33293" t="s">
        <v>149</v>
      </c>
    </row>
    <row r="33294" spans="1:2" x14ac:dyDescent="0.3">
      <c r="A33294" t="s">
        <v>48294</v>
      </c>
      <c r="B33294" t="s">
        <v>4340</v>
      </c>
    </row>
    <row r="33295" spans="1:2" x14ac:dyDescent="0.3">
      <c r="A33295" t="s">
        <v>48295</v>
      </c>
      <c r="B33295" t="s">
        <v>9760</v>
      </c>
    </row>
    <row r="33296" spans="1:2" x14ac:dyDescent="0.3">
      <c r="A33296" t="s">
        <v>48297</v>
      </c>
      <c r="B33296" t="s">
        <v>35128</v>
      </c>
    </row>
    <row r="33297" spans="1:2" x14ac:dyDescent="0.3">
      <c r="A33297" t="s">
        <v>48298</v>
      </c>
      <c r="B33297" t="s">
        <v>867</v>
      </c>
    </row>
    <row r="33298" spans="1:2" x14ac:dyDescent="0.3">
      <c r="A33298" t="s">
        <v>48299</v>
      </c>
      <c r="B33298" t="s">
        <v>1143</v>
      </c>
    </row>
    <row r="33299" spans="1:2" x14ac:dyDescent="0.3">
      <c r="A33299" t="s">
        <v>48300</v>
      </c>
      <c r="B33299" t="s">
        <v>14818</v>
      </c>
    </row>
    <row r="33300" spans="1:2" x14ac:dyDescent="0.3">
      <c r="A33300" t="s">
        <v>48301</v>
      </c>
      <c r="B33300" t="s">
        <v>9934</v>
      </c>
    </row>
    <row r="33301" spans="1:2" x14ac:dyDescent="0.3">
      <c r="A33301" t="s">
        <v>48302</v>
      </c>
      <c r="B33301" t="s">
        <v>5423</v>
      </c>
    </row>
    <row r="33302" spans="1:2" x14ac:dyDescent="0.3">
      <c r="A33302" t="s">
        <v>48303</v>
      </c>
      <c r="B33302" t="s">
        <v>3127</v>
      </c>
    </row>
    <row r="33303" spans="1:2" x14ac:dyDescent="0.3">
      <c r="A33303" t="s">
        <v>48304</v>
      </c>
      <c r="B33303" t="s">
        <v>2753</v>
      </c>
    </row>
    <row r="33304" spans="1:2" x14ac:dyDescent="0.3">
      <c r="A33304" t="s">
        <v>48305</v>
      </c>
      <c r="B33304" t="s">
        <v>5009</v>
      </c>
    </row>
    <row r="33305" spans="1:2" x14ac:dyDescent="0.3">
      <c r="A33305" t="s">
        <v>48307</v>
      </c>
      <c r="B33305" t="s">
        <v>550</v>
      </c>
    </row>
    <row r="33306" spans="1:2" x14ac:dyDescent="0.3">
      <c r="A33306" t="s">
        <v>48309</v>
      </c>
      <c r="B33306" t="s">
        <v>2716</v>
      </c>
    </row>
    <row r="33307" spans="1:2" x14ac:dyDescent="0.3">
      <c r="A33307" t="s">
        <v>48310</v>
      </c>
      <c r="B33307" t="s">
        <v>3446</v>
      </c>
    </row>
    <row r="33308" spans="1:2" x14ac:dyDescent="0.3">
      <c r="A33308" t="s">
        <v>48311</v>
      </c>
      <c r="B33308" t="s">
        <v>10275</v>
      </c>
    </row>
    <row r="33309" spans="1:2" x14ac:dyDescent="0.3">
      <c r="A33309" t="s">
        <v>48313</v>
      </c>
      <c r="B33309" t="s">
        <v>9836</v>
      </c>
    </row>
    <row r="33310" spans="1:2" x14ac:dyDescent="0.3">
      <c r="A33310" t="s">
        <v>48314</v>
      </c>
      <c r="B33310" t="s">
        <v>1975</v>
      </c>
    </row>
    <row r="33311" spans="1:2" x14ac:dyDescent="0.3">
      <c r="A33311" t="s">
        <v>48315</v>
      </c>
      <c r="B33311" t="s">
        <v>3770</v>
      </c>
    </row>
    <row r="33312" spans="1:2" x14ac:dyDescent="0.3">
      <c r="A33312" t="s">
        <v>48316</v>
      </c>
      <c r="B33312" t="s">
        <v>8676</v>
      </c>
    </row>
    <row r="33313" spans="1:2" x14ac:dyDescent="0.3">
      <c r="A33313" t="s">
        <v>48318</v>
      </c>
      <c r="B33313" t="s">
        <v>5808</v>
      </c>
    </row>
    <row r="33314" spans="1:2" x14ac:dyDescent="0.3">
      <c r="A33314" t="s">
        <v>48319</v>
      </c>
      <c r="B33314" t="s">
        <v>3045</v>
      </c>
    </row>
    <row r="33315" spans="1:2" x14ac:dyDescent="0.3">
      <c r="A33315" t="s">
        <v>48321</v>
      </c>
      <c r="B33315" t="s">
        <v>162</v>
      </c>
    </row>
    <row r="33316" spans="1:2" x14ac:dyDescent="0.3">
      <c r="A33316" t="s">
        <v>48322</v>
      </c>
      <c r="B33316" t="s">
        <v>5998</v>
      </c>
    </row>
    <row r="33317" spans="1:2" x14ac:dyDescent="0.3">
      <c r="A33317" t="s">
        <v>48323</v>
      </c>
      <c r="B33317" t="s">
        <v>1048</v>
      </c>
    </row>
    <row r="33318" spans="1:2" x14ac:dyDescent="0.3">
      <c r="A33318" t="s">
        <v>48324</v>
      </c>
      <c r="B33318" t="s">
        <v>873</v>
      </c>
    </row>
    <row r="33319" spans="1:2" x14ac:dyDescent="0.3">
      <c r="A33319" t="s">
        <v>48325</v>
      </c>
      <c r="B33319" t="s">
        <v>3235</v>
      </c>
    </row>
    <row r="33320" spans="1:2" x14ac:dyDescent="0.3">
      <c r="A33320" t="s">
        <v>48328</v>
      </c>
      <c r="B33320" t="s">
        <v>9655</v>
      </c>
    </row>
    <row r="33321" spans="1:2" x14ac:dyDescent="0.3">
      <c r="A33321" t="s">
        <v>48329</v>
      </c>
      <c r="B33321" t="s">
        <v>12049</v>
      </c>
    </row>
    <row r="33322" spans="1:2" x14ac:dyDescent="0.3">
      <c r="A33322" t="s">
        <v>48330</v>
      </c>
      <c r="B33322" t="s">
        <v>3255</v>
      </c>
    </row>
    <row r="33323" spans="1:2" x14ac:dyDescent="0.3">
      <c r="A33323" t="s">
        <v>48331</v>
      </c>
      <c r="B33323" t="s">
        <v>13344</v>
      </c>
    </row>
    <row r="33324" spans="1:2" x14ac:dyDescent="0.3">
      <c r="A33324" t="s">
        <v>48333</v>
      </c>
      <c r="B33324" t="s">
        <v>7568</v>
      </c>
    </row>
    <row r="33325" spans="1:2" x14ac:dyDescent="0.3">
      <c r="A33325" t="s">
        <v>48334</v>
      </c>
      <c r="B33325" t="s">
        <v>12398</v>
      </c>
    </row>
    <row r="33326" spans="1:2" x14ac:dyDescent="0.3">
      <c r="A33326" t="s">
        <v>48335</v>
      </c>
      <c r="B33326" t="s">
        <v>1547</v>
      </c>
    </row>
    <row r="33327" spans="1:2" x14ac:dyDescent="0.3">
      <c r="A33327" t="s">
        <v>48336</v>
      </c>
      <c r="B33327" t="s">
        <v>1148</v>
      </c>
    </row>
    <row r="33328" spans="1:2" x14ac:dyDescent="0.3">
      <c r="A33328" t="s">
        <v>48337</v>
      </c>
      <c r="B33328" t="s">
        <v>666</v>
      </c>
    </row>
    <row r="33329" spans="1:2" x14ac:dyDescent="0.3">
      <c r="A33329" t="s">
        <v>48338</v>
      </c>
      <c r="B33329" t="s">
        <v>2221</v>
      </c>
    </row>
    <row r="33330" spans="1:2" x14ac:dyDescent="0.3">
      <c r="A33330" t="s">
        <v>48339</v>
      </c>
      <c r="B33330" t="s">
        <v>1975</v>
      </c>
    </row>
    <row r="33331" spans="1:2" x14ac:dyDescent="0.3">
      <c r="A33331" t="s">
        <v>48340</v>
      </c>
      <c r="B33331" t="s">
        <v>3045</v>
      </c>
    </row>
    <row r="33332" spans="1:2" x14ac:dyDescent="0.3">
      <c r="A33332" t="s">
        <v>48342</v>
      </c>
      <c r="B33332" t="s">
        <v>133</v>
      </c>
    </row>
    <row r="33333" spans="1:2" x14ac:dyDescent="0.3">
      <c r="A33333" t="s">
        <v>48343</v>
      </c>
      <c r="B33333" t="s">
        <v>3235</v>
      </c>
    </row>
    <row r="33334" spans="1:2" x14ac:dyDescent="0.3">
      <c r="A33334" t="s">
        <v>48344</v>
      </c>
      <c r="B33334" t="s">
        <v>178</v>
      </c>
    </row>
    <row r="33335" spans="1:2" x14ac:dyDescent="0.3">
      <c r="A33335" t="s">
        <v>48345</v>
      </c>
      <c r="B33335" t="s">
        <v>4748</v>
      </c>
    </row>
    <row r="33336" spans="1:2" x14ac:dyDescent="0.3">
      <c r="A33336" t="s">
        <v>48346</v>
      </c>
      <c r="B33336" t="s">
        <v>5959</v>
      </c>
    </row>
    <row r="33337" spans="1:2" x14ac:dyDescent="0.3">
      <c r="A33337" t="s">
        <v>48347</v>
      </c>
      <c r="B33337" t="s">
        <v>3235</v>
      </c>
    </row>
    <row r="33338" spans="1:2" x14ac:dyDescent="0.3">
      <c r="A33338" t="s">
        <v>48348</v>
      </c>
      <c r="B33338" t="s">
        <v>126</v>
      </c>
    </row>
    <row r="33339" spans="1:2" x14ac:dyDescent="0.3">
      <c r="A33339" t="s">
        <v>48349</v>
      </c>
      <c r="B33339" t="s">
        <v>10107</v>
      </c>
    </row>
    <row r="33340" spans="1:2" x14ac:dyDescent="0.3">
      <c r="A33340" t="s">
        <v>48350</v>
      </c>
      <c r="B33340" t="s">
        <v>48351</v>
      </c>
    </row>
    <row r="33341" spans="1:2" x14ac:dyDescent="0.3">
      <c r="A33341" t="s">
        <v>48352</v>
      </c>
      <c r="B33341" t="s">
        <v>3840</v>
      </c>
    </row>
    <row r="33342" spans="1:2" x14ac:dyDescent="0.3">
      <c r="A33342" t="s">
        <v>48353</v>
      </c>
      <c r="B33342" t="s">
        <v>3255</v>
      </c>
    </row>
    <row r="33343" spans="1:2" x14ac:dyDescent="0.3">
      <c r="A33343" t="s">
        <v>48354</v>
      </c>
      <c r="B33343" t="s">
        <v>2914</v>
      </c>
    </row>
    <row r="33344" spans="1:2" x14ac:dyDescent="0.3">
      <c r="A33344" t="s">
        <v>48355</v>
      </c>
      <c r="B33344" t="s">
        <v>178</v>
      </c>
    </row>
    <row r="33345" spans="1:2" x14ac:dyDescent="0.3">
      <c r="A33345" t="s">
        <v>48357</v>
      </c>
      <c r="B33345" t="s">
        <v>7665</v>
      </c>
    </row>
    <row r="33346" spans="1:2" x14ac:dyDescent="0.3">
      <c r="A33346" t="s">
        <v>48358</v>
      </c>
      <c r="B33346" t="s">
        <v>22067</v>
      </c>
    </row>
    <row r="33347" spans="1:2" x14ac:dyDescent="0.3">
      <c r="A33347" t="s">
        <v>48360</v>
      </c>
      <c r="B33347" t="s">
        <v>184</v>
      </c>
    </row>
    <row r="33348" spans="1:2" x14ac:dyDescent="0.3">
      <c r="A33348" t="s">
        <v>48361</v>
      </c>
      <c r="B33348" t="s">
        <v>1251</v>
      </c>
    </row>
    <row r="33349" spans="1:2" x14ac:dyDescent="0.3">
      <c r="A33349" t="s">
        <v>48363</v>
      </c>
      <c r="B33349" t="s">
        <v>4323</v>
      </c>
    </row>
    <row r="33350" spans="1:2" x14ac:dyDescent="0.3">
      <c r="A33350" t="s">
        <v>48364</v>
      </c>
      <c r="B33350" t="s">
        <v>1697</v>
      </c>
    </row>
    <row r="33351" spans="1:2" x14ac:dyDescent="0.3">
      <c r="A33351" t="s">
        <v>48365</v>
      </c>
      <c r="B33351" t="s">
        <v>14006</v>
      </c>
    </row>
    <row r="33352" spans="1:2" x14ac:dyDescent="0.3">
      <c r="A33352" t="s">
        <v>48366</v>
      </c>
      <c r="B33352" t="s">
        <v>6385</v>
      </c>
    </row>
    <row r="33353" spans="1:2" x14ac:dyDescent="0.3">
      <c r="A33353" t="s">
        <v>48367</v>
      </c>
      <c r="B33353" t="s">
        <v>14006</v>
      </c>
    </row>
    <row r="33354" spans="1:2" x14ac:dyDescent="0.3">
      <c r="A33354" t="s">
        <v>48371</v>
      </c>
      <c r="B33354" t="s">
        <v>8271</v>
      </c>
    </row>
    <row r="33355" spans="1:2" x14ac:dyDescent="0.3">
      <c r="A33355" t="s">
        <v>48372</v>
      </c>
      <c r="B33355" t="s">
        <v>43060</v>
      </c>
    </row>
    <row r="33356" spans="1:2" x14ac:dyDescent="0.3">
      <c r="A33356" t="s">
        <v>48373</v>
      </c>
      <c r="B33356" t="s">
        <v>2570</v>
      </c>
    </row>
    <row r="33357" spans="1:2" x14ac:dyDescent="0.3">
      <c r="A33357" t="s">
        <v>48374</v>
      </c>
      <c r="B33357" t="s">
        <v>178</v>
      </c>
    </row>
    <row r="33358" spans="1:2" x14ac:dyDescent="0.3">
      <c r="A33358" t="s">
        <v>48375</v>
      </c>
      <c r="B33358" t="s">
        <v>4314</v>
      </c>
    </row>
    <row r="33359" spans="1:2" x14ac:dyDescent="0.3">
      <c r="A33359" t="s">
        <v>48376</v>
      </c>
      <c r="B33359" t="s">
        <v>3539</v>
      </c>
    </row>
    <row r="33360" spans="1:2" x14ac:dyDescent="0.3">
      <c r="A33360" t="s">
        <v>48377</v>
      </c>
      <c r="B33360" t="s">
        <v>2624</v>
      </c>
    </row>
    <row r="33361" spans="1:2" x14ac:dyDescent="0.3">
      <c r="A33361" t="s">
        <v>48378</v>
      </c>
      <c r="B33361" t="s">
        <v>3687</v>
      </c>
    </row>
    <row r="33362" spans="1:2" x14ac:dyDescent="0.3">
      <c r="A33362" t="s">
        <v>48380</v>
      </c>
      <c r="B33362" t="s">
        <v>1474</v>
      </c>
    </row>
    <row r="33363" spans="1:2" x14ac:dyDescent="0.3">
      <c r="A33363" t="s">
        <v>48381</v>
      </c>
      <c r="B33363" t="s">
        <v>4107</v>
      </c>
    </row>
    <row r="33364" spans="1:2" x14ac:dyDescent="0.3">
      <c r="A33364" t="s">
        <v>48382</v>
      </c>
      <c r="B33364" t="s">
        <v>42848</v>
      </c>
    </row>
    <row r="33365" spans="1:2" x14ac:dyDescent="0.3">
      <c r="A33365" t="s">
        <v>48383</v>
      </c>
      <c r="B33365" t="s">
        <v>6929</v>
      </c>
    </row>
    <row r="33366" spans="1:2" x14ac:dyDescent="0.3">
      <c r="A33366" t="s">
        <v>48384</v>
      </c>
      <c r="B33366" t="s">
        <v>4165</v>
      </c>
    </row>
    <row r="33367" spans="1:2" x14ac:dyDescent="0.3">
      <c r="A33367" t="s">
        <v>48385</v>
      </c>
      <c r="B33367" t="s">
        <v>36693</v>
      </c>
    </row>
    <row r="33368" spans="1:2" x14ac:dyDescent="0.3">
      <c r="A33368" t="s">
        <v>48386</v>
      </c>
      <c r="B33368" t="s">
        <v>706</v>
      </c>
    </row>
    <row r="33369" spans="1:2" x14ac:dyDescent="0.3">
      <c r="A33369" t="s">
        <v>48387</v>
      </c>
      <c r="B33369" t="s">
        <v>1474</v>
      </c>
    </row>
    <row r="33370" spans="1:2" x14ac:dyDescent="0.3">
      <c r="A33370" t="s">
        <v>48388</v>
      </c>
      <c r="B33370" t="s">
        <v>3389</v>
      </c>
    </row>
    <row r="33371" spans="1:2" x14ac:dyDescent="0.3">
      <c r="A33371" t="s">
        <v>48389</v>
      </c>
      <c r="B33371" t="s">
        <v>178</v>
      </c>
    </row>
    <row r="33372" spans="1:2" x14ac:dyDescent="0.3">
      <c r="A33372" t="s">
        <v>48392</v>
      </c>
      <c r="B33372" t="s">
        <v>4526</v>
      </c>
    </row>
    <row r="33373" spans="1:2" x14ac:dyDescent="0.3">
      <c r="A33373" t="s">
        <v>48393</v>
      </c>
      <c r="B33373" t="s">
        <v>123</v>
      </c>
    </row>
    <row r="33374" spans="1:2" x14ac:dyDescent="0.3">
      <c r="A33374" t="s">
        <v>48394</v>
      </c>
      <c r="B33374" t="s">
        <v>4438</v>
      </c>
    </row>
    <row r="33375" spans="1:2" x14ac:dyDescent="0.3">
      <c r="A33375" t="s">
        <v>48395</v>
      </c>
      <c r="B33375" t="s">
        <v>4526</v>
      </c>
    </row>
    <row r="33376" spans="1:2" x14ac:dyDescent="0.3">
      <c r="A33376" t="s">
        <v>48396</v>
      </c>
      <c r="B33376" t="s">
        <v>20967</v>
      </c>
    </row>
    <row r="33377" spans="1:2" x14ac:dyDescent="0.3">
      <c r="A33377" t="s">
        <v>3144</v>
      </c>
      <c r="B33377" t="s">
        <v>178</v>
      </c>
    </row>
    <row r="33378" spans="1:2" x14ac:dyDescent="0.3">
      <c r="A33378" t="s">
        <v>48397</v>
      </c>
      <c r="B33378" t="s">
        <v>12222</v>
      </c>
    </row>
    <row r="33379" spans="1:2" x14ac:dyDescent="0.3">
      <c r="A33379" t="s">
        <v>48399</v>
      </c>
      <c r="B33379" t="s">
        <v>1341</v>
      </c>
    </row>
    <row r="33380" spans="1:2" x14ac:dyDescent="0.3">
      <c r="A33380" t="s">
        <v>48400</v>
      </c>
      <c r="B33380" t="s">
        <v>9158</v>
      </c>
    </row>
    <row r="33381" spans="1:2" x14ac:dyDescent="0.3">
      <c r="A33381" t="s">
        <v>48401</v>
      </c>
      <c r="B33381" t="s">
        <v>1736</v>
      </c>
    </row>
    <row r="33382" spans="1:2" x14ac:dyDescent="0.3">
      <c r="A33382" t="s">
        <v>48402</v>
      </c>
      <c r="B33382" t="s">
        <v>2674</v>
      </c>
    </row>
    <row r="33383" spans="1:2" x14ac:dyDescent="0.3">
      <c r="A33383" t="s">
        <v>48404</v>
      </c>
      <c r="B33383" t="s">
        <v>481</v>
      </c>
    </row>
    <row r="33384" spans="1:2" x14ac:dyDescent="0.3">
      <c r="A33384" t="s">
        <v>48405</v>
      </c>
      <c r="B33384" t="s">
        <v>7028</v>
      </c>
    </row>
    <row r="33385" spans="1:2" x14ac:dyDescent="0.3">
      <c r="A33385" t="s">
        <v>48406</v>
      </c>
      <c r="B33385" t="s">
        <v>7386</v>
      </c>
    </row>
    <row r="33386" spans="1:2" x14ac:dyDescent="0.3">
      <c r="A33386" t="s">
        <v>48408</v>
      </c>
      <c r="B33386" t="s">
        <v>1341</v>
      </c>
    </row>
    <row r="33387" spans="1:2" x14ac:dyDescent="0.3">
      <c r="A33387" t="s">
        <v>48409</v>
      </c>
      <c r="B33387" t="s">
        <v>29467</v>
      </c>
    </row>
    <row r="33388" spans="1:2" x14ac:dyDescent="0.3">
      <c r="A33388" t="s">
        <v>48410</v>
      </c>
      <c r="B33388" t="s">
        <v>47270</v>
      </c>
    </row>
    <row r="33389" spans="1:2" x14ac:dyDescent="0.3">
      <c r="A33389" t="s">
        <v>48411</v>
      </c>
      <c r="B33389" t="s">
        <v>1431</v>
      </c>
    </row>
    <row r="33390" spans="1:2" x14ac:dyDescent="0.3">
      <c r="A33390" t="s">
        <v>48412</v>
      </c>
      <c r="B33390" t="s">
        <v>3864</v>
      </c>
    </row>
    <row r="33391" spans="1:2" x14ac:dyDescent="0.3">
      <c r="A33391" t="s">
        <v>48413</v>
      </c>
      <c r="B33391" t="s">
        <v>492</v>
      </c>
    </row>
    <row r="33392" spans="1:2" x14ac:dyDescent="0.3">
      <c r="A33392" t="s">
        <v>48415</v>
      </c>
      <c r="B33392" t="s">
        <v>1874</v>
      </c>
    </row>
    <row r="33393" spans="1:2" x14ac:dyDescent="0.3">
      <c r="A33393" t="s">
        <v>48416</v>
      </c>
      <c r="B33393" t="s">
        <v>489</v>
      </c>
    </row>
    <row r="33394" spans="1:2" x14ac:dyDescent="0.3">
      <c r="A33394" t="s">
        <v>48417</v>
      </c>
      <c r="B33394" t="s">
        <v>1448</v>
      </c>
    </row>
    <row r="33395" spans="1:2" x14ac:dyDescent="0.3">
      <c r="A33395" t="s">
        <v>48418</v>
      </c>
      <c r="B33395" t="s">
        <v>2920</v>
      </c>
    </row>
    <row r="33396" spans="1:2" x14ac:dyDescent="0.3">
      <c r="A33396" t="s">
        <v>48419</v>
      </c>
      <c r="B33396" t="s">
        <v>5794</v>
      </c>
    </row>
    <row r="33397" spans="1:2" x14ac:dyDescent="0.3">
      <c r="A33397" t="s">
        <v>48421</v>
      </c>
      <c r="B33397" t="s">
        <v>5251</v>
      </c>
    </row>
    <row r="33398" spans="1:2" x14ac:dyDescent="0.3">
      <c r="A33398" t="s">
        <v>48422</v>
      </c>
      <c r="B33398" t="s">
        <v>8659</v>
      </c>
    </row>
    <row r="33399" spans="1:2" x14ac:dyDescent="0.3">
      <c r="A33399" t="s">
        <v>48423</v>
      </c>
      <c r="B33399" t="s">
        <v>12574</v>
      </c>
    </row>
    <row r="33400" spans="1:2" x14ac:dyDescent="0.3">
      <c r="A33400" t="s">
        <v>48424</v>
      </c>
      <c r="B33400" t="s">
        <v>1075</v>
      </c>
    </row>
    <row r="33401" spans="1:2" x14ac:dyDescent="0.3">
      <c r="A33401" t="s">
        <v>48425</v>
      </c>
      <c r="B33401" t="s">
        <v>191</v>
      </c>
    </row>
    <row r="33402" spans="1:2" x14ac:dyDescent="0.3">
      <c r="A33402" t="s">
        <v>48426</v>
      </c>
      <c r="B33402" t="s">
        <v>12115</v>
      </c>
    </row>
    <row r="33403" spans="1:2" x14ac:dyDescent="0.3">
      <c r="A33403" t="s">
        <v>48427</v>
      </c>
      <c r="B33403" t="s">
        <v>1175</v>
      </c>
    </row>
    <row r="33404" spans="1:2" x14ac:dyDescent="0.3">
      <c r="A33404" t="s">
        <v>48428</v>
      </c>
      <c r="B33404" t="s">
        <v>14006</v>
      </c>
    </row>
    <row r="33405" spans="1:2" x14ac:dyDescent="0.3">
      <c r="A33405" t="s">
        <v>48429</v>
      </c>
      <c r="B33405" t="s">
        <v>37840</v>
      </c>
    </row>
    <row r="33406" spans="1:2" x14ac:dyDescent="0.3">
      <c r="A33406" t="s">
        <v>48430</v>
      </c>
      <c r="B33406" t="s">
        <v>29075</v>
      </c>
    </row>
    <row r="33407" spans="1:2" x14ac:dyDescent="0.3">
      <c r="A33407" t="s">
        <v>48431</v>
      </c>
      <c r="B33407" t="s">
        <v>516</v>
      </c>
    </row>
    <row r="33408" spans="1:2" x14ac:dyDescent="0.3">
      <c r="A33408" t="s">
        <v>48432</v>
      </c>
      <c r="B33408" t="s">
        <v>29707</v>
      </c>
    </row>
    <row r="33409" spans="1:2" x14ac:dyDescent="0.3">
      <c r="A33409" t="s">
        <v>48434</v>
      </c>
      <c r="B33409" t="s">
        <v>5220</v>
      </c>
    </row>
    <row r="33410" spans="1:2" x14ac:dyDescent="0.3">
      <c r="A33410" t="s">
        <v>48435</v>
      </c>
      <c r="B33410" t="s">
        <v>18552</v>
      </c>
    </row>
    <row r="33411" spans="1:2" x14ac:dyDescent="0.3">
      <c r="A33411" t="s">
        <v>48439</v>
      </c>
      <c r="B33411" t="s">
        <v>13720</v>
      </c>
    </row>
    <row r="33412" spans="1:2" x14ac:dyDescent="0.3">
      <c r="A33412" t="s">
        <v>48440</v>
      </c>
      <c r="B33412" t="s">
        <v>13085</v>
      </c>
    </row>
    <row r="33413" spans="1:2" x14ac:dyDescent="0.3">
      <c r="A33413" t="s">
        <v>48441</v>
      </c>
      <c r="B33413" t="s">
        <v>474</v>
      </c>
    </row>
    <row r="33414" spans="1:2" x14ac:dyDescent="0.3">
      <c r="A33414" t="s">
        <v>48442</v>
      </c>
      <c r="B33414" t="s">
        <v>14341</v>
      </c>
    </row>
    <row r="33415" spans="1:2" x14ac:dyDescent="0.3">
      <c r="A33415" t="s">
        <v>48443</v>
      </c>
      <c r="B33415" t="s">
        <v>3691</v>
      </c>
    </row>
    <row r="33416" spans="1:2" x14ac:dyDescent="0.3">
      <c r="A33416" t="s">
        <v>48444</v>
      </c>
      <c r="B33416" t="s">
        <v>2865</v>
      </c>
    </row>
    <row r="33417" spans="1:2" x14ac:dyDescent="0.3">
      <c r="A33417" t="s">
        <v>48445</v>
      </c>
      <c r="B33417" t="s">
        <v>2773</v>
      </c>
    </row>
    <row r="33418" spans="1:2" x14ac:dyDescent="0.3">
      <c r="A33418" t="s">
        <v>48446</v>
      </c>
      <c r="B33418" t="s">
        <v>13085</v>
      </c>
    </row>
    <row r="33419" spans="1:2" x14ac:dyDescent="0.3">
      <c r="A33419" t="s">
        <v>48447</v>
      </c>
      <c r="B33419" t="s">
        <v>591</v>
      </c>
    </row>
    <row r="33420" spans="1:2" x14ac:dyDescent="0.3">
      <c r="A33420" t="s">
        <v>48449</v>
      </c>
      <c r="B33420" t="s">
        <v>2615</v>
      </c>
    </row>
    <row r="33421" spans="1:2" x14ac:dyDescent="0.3">
      <c r="A33421" t="s">
        <v>48450</v>
      </c>
      <c r="B33421" t="s">
        <v>2414</v>
      </c>
    </row>
    <row r="33422" spans="1:2" x14ac:dyDescent="0.3">
      <c r="A33422" t="s">
        <v>48452</v>
      </c>
      <c r="B33422" t="s">
        <v>48453</v>
      </c>
    </row>
    <row r="33423" spans="1:2" x14ac:dyDescent="0.3">
      <c r="A33423" t="s">
        <v>48454</v>
      </c>
      <c r="B33423" t="s">
        <v>2674</v>
      </c>
    </row>
    <row r="33424" spans="1:2" x14ac:dyDescent="0.3">
      <c r="A33424" t="s">
        <v>48455</v>
      </c>
      <c r="B33424" t="s">
        <v>8645</v>
      </c>
    </row>
    <row r="33425" spans="1:2" x14ac:dyDescent="0.3">
      <c r="A33425" t="s">
        <v>48457</v>
      </c>
      <c r="B33425" t="s">
        <v>1100</v>
      </c>
    </row>
    <row r="33426" spans="1:2" x14ac:dyDescent="0.3">
      <c r="A33426" t="s">
        <v>48458</v>
      </c>
      <c r="B33426" t="s">
        <v>48459</v>
      </c>
    </row>
    <row r="33427" spans="1:2" x14ac:dyDescent="0.3">
      <c r="A33427" t="s">
        <v>48460</v>
      </c>
      <c r="B33427" t="s">
        <v>8565</v>
      </c>
    </row>
    <row r="33428" spans="1:2" x14ac:dyDescent="0.3">
      <c r="A33428" t="s">
        <v>48461</v>
      </c>
      <c r="B33428" t="s">
        <v>14129</v>
      </c>
    </row>
    <row r="33429" spans="1:2" x14ac:dyDescent="0.3">
      <c r="A33429" t="s">
        <v>48462</v>
      </c>
      <c r="B33429" t="s">
        <v>545</v>
      </c>
    </row>
    <row r="33430" spans="1:2" x14ac:dyDescent="0.3">
      <c r="A33430" t="s">
        <v>48463</v>
      </c>
      <c r="B33430" t="s">
        <v>471</v>
      </c>
    </row>
    <row r="33431" spans="1:2" x14ac:dyDescent="0.3">
      <c r="A33431" t="s">
        <v>48464</v>
      </c>
      <c r="B33431" t="s">
        <v>5009</v>
      </c>
    </row>
    <row r="33432" spans="1:2" x14ac:dyDescent="0.3">
      <c r="A33432" t="s">
        <v>48467</v>
      </c>
      <c r="B33432" t="s">
        <v>48468</v>
      </c>
    </row>
    <row r="33433" spans="1:2" x14ac:dyDescent="0.3">
      <c r="A33433" t="s">
        <v>48469</v>
      </c>
      <c r="B33433" t="s">
        <v>7461</v>
      </c>
    </row>
    <row r="33434" spans="1:2" x14ac:dyDescent="0.3">
      <c r="A33434" t="s">
        <v>48471</v>
      </c>
      <c r="B33434" t="s">
        <v>8600</v>
      </c>
    </row>
    <row r="33435" spans="1:2" x14ac:dyDescent="0.3">
      <c r="A33435" t="s">
        <v>48472</v>
      </c>
      <c r="B33435" t="s">
        <v>528</v>
      </c>
    </row>
    <row r="33436" spans="1:2" x14ac:dyDescent="0.3">
      <c r="A33436" t="s">
        <v>48473</v>
      </c>
      <c r="B33436" t="s">
        <v>2843</v>
      </c>
    </row>
    <row r="33437" spans="1:2" x14ac:dyDescent="0.3">
      <c r="A33437" t="s">
        <v>48474</v>
      </c>
      <c r="B33437" t="s">
        <v>873</v>
      </c>
    </row>
    <row r="33438" spans="1:2" x14ac:dyDescent="0.3">
      <c r="A33438" t="s">
        <v>48475</v>
      </c>
      <c r="B33438" t="s">
        <v>5264</v>
      </c>
    </row>
    <row r="33439" spans="1:2" x14ac:dyDescent="0.3">
      <c r="A33439" t="s">
        <v>48476</v>
      </c>
      <c r="B33439" t="s">
        <v>1012</v>
      </c>
    </row>
    <row r="33440" spans="1:2" x14ac:dyDescent="0.3">
      <c r="A33440" t="s">
        <v>48477</v>
      </c>
      <c r="B33440" t="s">
        <v>2716</v>
      </c>
    </row>
    <row r="33441" spans="1:2" x14ac:dyDescent="0.3">
      <c r="A33441" t="s">
        <v>48478</v>
      </c>
      <c r="B33441" t="s">
        <v>2843</v>
      </c>
    </row>
    <row r="33442" spans="1:2" x14ac:dyDescent="0.3">
      <c r="A33442" t="s">
        <v>48480</v>
      </c>
      <c r="B33442" t="s">
        <v>736</v>
      </c>
    </row>
    <row r="33443" spans="1:2" x14ac:dyDescent="0.3">
      <c r="A33443" t="s">
        <v>48481</v>
      </c>
      <c r="B33443" t="s">
        <v>4569</v>
      </c>
    </row>
    <row r="33444" spans="1:2" x14ac:dyDescent="0.3">
      <c r="A33444" t="s">
        <v>48482</v>
      </c>
      <c r="B33444" t="s">
        <v>26776</v>
      </c>
    </row>
    <row r="33445" spans="1:2" x14ac:dyDescent="0.3">
      <c r="A33445" t="s">
        <v>48483</v>
      </c>
      <c r="B33445" t="s">
        <v>9881</v>
      </c>
    </row>
    <row r="33446" spans="1:2" x14ac:dyDescent="0.3">
      <c r="A33446" t="s">
        <v>48484</v>
      </c>
      <c r="B33446" t="s">
        <v>164</v>
      </c>
    </row>
    <row r="33447" spans="1:2" x14ac:dyDescent="0.3">
      <c r="A33447" t="s">
        <v>48486</v>
      </c>
      <c r="B33447" t="s">
        <v>5178</v>
      </c>
    </row>
    <row r="33448" spans="1:2" x14ac:dyDescent="0.3">
      <c r="A33448" t="s">
        <v>48487</v>
      </c>
      <c r="B33448" t="s">
        <v>2773</v>
      </c>
    </row>
    <row r="33449" spans="1:2" x14ac:dyDescent="0.3">
      <c r="A33449" t="s">
        <v>48488</v>
      </c>
      <c r="B33449" t="s">
        <v>48489</v>
      </c>
    </row>
    <row r="33450" spans="1:2" x14ac:dyDescent="0.3">
      <c r="A33450" t="s">
        <v>48490</v>
      </c>
      <c r="B33450" t="s">
        <v>1012</v>
      </c>
    </row>
    <row r="33451" spans="1:2" x14ac:dyDescent="0.3">
      <c r="A33451" t="s">
        <v>48491</v>
      </c>
      <c r="B33451" t="s">
        <v>553</v>
      </c>
    </row>
    <row r="33452" spans="1:2" x14ac:dyDescent="0.3">
      <c r="A33452" t="s">
        <v>48492</v>
      </c>
      <c r="B33452" t="s">
        <v>11449</v>
      </c>
    </row>
    <row r="33453" spans="1:2" x14ac:dyDescent="0.3">
      <c r="A33453" t="s">
        <v>48493</v>
      </c>
      <c r="B33453" t="s">
        <v>15465</v>
      </c>
    </row>
    <row r="33454" spans="1:2" x14ac:dyDescent="0.3">
      <c r="A33454" t="s">
        <v>48494</v>
      </c>
      <c r="B33454" t="s">
        <v>9964</v>
      </c>
    </row>
    <row r="33455" spans="1:2" x14ac:dyDescent="0.3">
      <c r="A33455" t="s">
        <v>48495</v>
      </c>
      <c r="B33455" t="s">
        <v>6910</v>
      </c>
    </row>
    <row r="33456" spans="1:2" x14ac:dyDescent="0.3">
      <c r="A33456" t="s">
        <v>48496</v>
      </c>
      <c r="B33456" t="s">
        <v>37985</v>
      </c>
    </row>
    <row r="33457" spans="1:2" x14ac:dyDescent="0.3">
      <c r="A33457" t="s">
        <v>48497</v>
      </c>
      <c r="B33457" t="s">
        <v>1338</v>
      </c>
    </row>
    <row r="33458" spans="1:2" x14ac:dyDescent="0.3">
      <c r="A33458" t="s">
        <v>48498</v>
      </c>
      <c r="B33458" t="s">
        <v>7727</v>
      </c>
    </row>
    <row r="33459" spans="1:2" x14ac:dyDescent="0.3">
      <c r="A33459" t="s">
        <v>48500</v>
      </c>
      <c r="B33459" t="s">
        <v>4676</v>
      </c>
    </row>
    <row r="33460" spans="1:2" x14ac:dyDescent="0.3">
      <c r="A33460" t="s">
        <v>48501</v>
      </c>
      <c r="B33460" t="s">
        <v>148</v>
      </c>
    </row>
    <row r="33461" spans="1:2" x14ac:dyDescent="0.3">
      <c r="A33461" t="s">
        <v>48502</v>
      </c>
      <c r="B33461" t="s">
        <v>3935</v>
      </c>
    </row>
    <row r="33462" spans="1:2" x14ac:dyDescent="0.3">
      <c r="A33462" t="s">
        <v>48503</v>
      </c>
      <c r="B33462" t="s">
        <v>1125</v>
      </c>
    </row>
    <row r="33463" spans="1:2" x14ac:dyDescent="0.3">
      <c r="A33463" t="s">
        <v>48504</v>
      </c>
      <c r="B33463" t="s">
        <v>2289</v>
      </c>
    </row>
    <row r="33464" spans="1:2" x14ac:dyDescent="0.3">
      <c r="A33464" t="s">
        <v>48505</v>
      </c>
      <c r="B33464" t="s">
        <v>574</v>
      </c>
    </row>
    <row r="33465" spans="1:2" x14ac:dyDescent="0.3">
      <c r="A33465" t="s">
        <v>48506</v>
      </c>
      <c r="B33465" t="s">
        <v>14185</v>
      </c>
    </row>
    <row r="33466" spans="1:2" x14ac:dyDescent="0.3">
      <c r="A33466" t="s">
        <v>48507</v>
      </c>
      <c r="B33466" t="s">
        <v>3092</v>
      </c>
    </row>
    <row r="33467" spans="1:2" x14ac:dyDescent="0.3">
      <c r="A33467" t="s">
        <v>48508</v>
      </c>
      <c r="B33467" t="s">
        <v>548</v>
      </c>
    </row>
    <row r="33468" spans="1:2" x14ac:dyDescent="0.3">
      <c r="A33468" t="s">
        <v>48509</v>
      </c>
      <c r="B33468" t="s">
        <v>678</v>
      </c>
    </row>
    <row r="33469" spans="1:2" x14ac:dyDescent="0.3">
      <c r="A33469" t="s">
        <v>48510</v>
      </c>
      <c r="B33469" t="s">
        <v>48453</v>
      </c>
    </row>
    <row r="33470" spans="1:2" x14ac:dyDescent="0.3">
      <c r="A33470" t="s">
        <v>48511</v>
      </c>
      <c r="B33470" t="s">
        <v>469</v>
      </c>
    </row>
    <row r="33471" spans="1:2" x14ac:dyDescent="0.3">
      <c r="A33471" t="s">
        <v>48512</v>
      </c>
      <c r="B33471" t="s">
        <v>13174</v>
      </c>
    </row>
    <row r="33472" spans="1:2" x14ac:dyDescent="0.3">
      <c r="A33472" t="s">
        <v>48513</v>
      </c>
      <c r="B33472" t="s">
        <v>30161</v>
      </c>
    </row>
    <row r="33473" spans="1:2" x14ac:dyDescent="0.3">
      <c r="A33473" t="s">
        <v>48514</v>
      </c>
      <c r="B33473" t="s">
        <v>488</v>
      </c>
    </row>
    <row r="33474" spans="1:2" x14ac:dyDescent="0.3">
      <c r="A33474" t="s">
        <v>48516</v>
      </c>
      <c r="B33474" t="s">
        <v>7716</v>
      </c>
    </row>
    <row r="33475" spans="1:2" x14ac:dyDescent="0.3">
      <c r="A33475" t="s">
        <v>48517</v>
      </c>
      <c r="B33475" t="s">
        <v>29620</v>
      </c>
    </row>
    <row r="33476" spans="1:2" x14ac:dyDescent="0.3">
      <c r="A33476" t="s">
        <v>48518</v>
      </c>
      <c r="B33476" t="s">
        <v>10051</v>
      </c>
    </row>
    <row r="33477" spans="1:2" x14ac:dyDescent="0.3">
      <c r="A33477" t="s">
        <v>48519</v>
      </c>
      <c r="B33477" t="s">
        <v>2039</v>
      </c>
    </row>
    <row r="33478" spans="1:2" x14ac:dyDescent="0.3">
      <c r="A33478" t="s">
        <v>48520</v>
      </c>
      <c r="B33478" t="s">
        <v>513</v>
      </c>
    </row>
    <row r="33479" spans="1:2" x14ac:dyDescent="0.3">
      <c r="A33479" t="s">
        <v>48521</v>
      </c>
      <c r="B33479" t="s">
        <v>741</v>
      </c>
    </row>
    <row r="33480" spans="1:2" x14ac:dyDescent="0.3">
      <c r="A33480" t="s">
        <v>48522</v>
      </c>
      <c r="B33480" t="s">
        <v>7657</v>
      </c>
    </row>
    <row r="33481" spans="1:2" x14ac:dyDescent="0.3">
      <c r="A33481" t="s">
        <v>48523</v>
      </c>
      <c r="B33481" t="s">
        <v>570</v>
      </c>
    </row>
    <row r="33482" spans="1:2" x14ac:dyDescent="0.3">
      <c r="A33482" t="s">
        <v>48524</v>
      </c>
      <c r="B33482" t="s">
        <v>593</v>
      </c>
    </row>
    <row r="33483" spans="1:2" x14ac:dyDescent="0.3">
      <c r="A33483" t="s">
        <v>48525</v>
      </c>
      <c r="B33483" t="s">
        <v>6525</v>
      </c>
    </row>
    <row r="33484" spans="1:2" x14ac:dyDescent="0.3">
      <c r="A33484" t="s">
        <v>48526</v>
      </c>
      <c r="B33484" t="s">
        <v>759</v>
      </c>
    </row>
    <row r="33485" spans="1:2" x14ac:dyDescent="0.3">
      <c r="A33485" t="s">
        <v>48527</v>
      </c>
      <c r="B33485" t="s">
        <v>7014</v>
      </c>
    </row>
    <row r="33486" spans="1:2" x14ac:dyDescent="0.3">
      <c r="A33486" t="s">
        <v>48528</v>
      </c>
      <c r="B33486" t="s">
        <v>7014</v>
      </c>
    </row>
    <row r="33487" spans="1:2" x14ac:dyDescent="0.3">
      <c r="A33487" t="s">
        <v>48529</v>
      </c>
      <c r="B33487" t="s">
        <v>3155</v>
      </c>
    </row>
    <row r="33488" spans="1:2" x14ac:dyDescent="0.3">
      <c r="A33488" t="s">
        <v>48530</v>
      </c>
      <c r="B33488" t="s">
        <v>502</v>
      </c>
    </row>
    <row r="33489" spans="1:2" x14ac:dyDescent="0.3">
      <c r="A33489" t="s">
        <v>48531</v>
      </c>
      <c r="B33489" t="s">
        <v>686</v>
      </c>
    </row>
    <row r="33490" spans="1:2" x14ac:dyDescent="0.3">
      <c r="A33490" t="s">
        <v>48532</v>
      </c>
      <c r="B33490" t="s">
        <v>691</v>
      </c>
    </row>
    <row r="33491" spans="1:2" x14ac:dyDescent="0.3">
      <c r="A33491" t="s">
        <v>48533</v>
      </c>
      <c r="B33491" t="s">
        <v>8065</v>
      </c>
    </row>
    <row r="33492" spans="1:2" x14ac:dyDescent="0.3">
      <c r="A33492" t="s">
        <v>48534</v>
      </c>
      <c r="B33492" t="s">
        <v>48535</v>
      </c>
    </row>
    <row r="33493" spans="1:2" x14ac:dyDescent="0.3">
      <c r="A33493" t="s">
        <v>48537</v>
      </c>
      <c r="B33493" t="s">
        <v>3155</v>
      </c>
    </row>
    <row r="33494" spans="1:2" x14ac:dyDescent="0.3">
      <c r="A33494" t="s">
        <v>48538</v>
      </c>
      <c r="B33494" t="s">
        <v>1855</v>
      </c>
    </row>
    <row r="33495" spans="1:2" x14ac:dyDescent="0.3">
      <c r="A33495" t="s">
        <v>48539</v>
      </c>
      <c r="B33495" t="s">
        <v>1633</v>
      </c>
    </row>
    <row r="33496" spans="1:2" x14ac:dyDescent="0.3">
      <c r="A33496" t="s">
        <v>48540</v>
      </c>
      <c r="B33496" t="s">
        <v>7646</v>
      </c>
    </row>
    <row r="33497" spans="1:2" x14ac:dyDescent="0.3">
      <c r="A33497" t="s">
        <v>48541</v>
      </c>
      <c r="B33497" t="s">
        <v>186</v>
      </c>
    </row>
    <row r="33498" spans="1:2" x14ac:dyDescent="0.3">
      <c r="A33498" t="s">
        <v>48542</v>
      </c>
      <c r="B33498" t="s">
        <v>2660</v>
      </c>
    </row>
    <row r="33499" spans="1:2" x14ac:dyDescent="0.3">
      <c r="A33499" t="s">
        <v>48543</v>
      </c>
      <c r="B33499" t="s">
        <v>687</v>
      </c>
    </row>
    <row r="33500" spans="1:2" x14ac:dyDescent="0.3">
      <c r="A33500" t="s">
        <v>48544</v>
      </c>
      <c r="B33500" t="s">
        <v>6536</v>
      </c>
    </row>
    <row r="33501" spans="1:2" x14ac:dyDescent="0.3">
      <c r="A33501" t="s">
        <v>48545</v>
      </c>
      <c r="B33501" t="s">
        <v>48546</v>
      </c>
    </row>
    <row r="33502" spans="1:2" x14ac:dyDescent="0.3">
      <c r="A33502" t="s">
        <v>48547</v>
      </c>
      <c r="B33502" t="s">
        <v>1251</v>
      </c>
    </row>
    <row r="33503" spans="1:2" x14ac:dyDescent="0.3">
      <c r="A33503" t="s">
        <v>48548</v>
      </c>
      <c r="B33503" t="s">
        <v>2930</v>
      </c>
    </row>
    <row r="33504" spans="1:2" x14ac:dyDescent="0.3">
      <c r="A33504" t="s">
        <v>48549</v>
      </c>
      <c r="B33504" t="s">
        <v>5592</v>
      </c>
    </row>
    <row r="33505" spans="1:2" x14ac:dyDescent="0.3">
      <c r="A33505" t="s">
        <v>48550</v>
      </c>
      <c r="B33505" t="s">
        <v>13773</v>
      </c>
    </row>
    <row r="33506" spans="1:2" x14ac:dyDescent="0.3">
      <c r="A33506" t="s">
        <v>48551</v>
      </c>
      <c r="B33506" t="s">
        <v>3539</v>
      </c>
    </row>
    <row r="33507" spans="1:2" x14ac:dyDescent="0.3">
      <c r="A33507" t="s">
        <v>48552</v>
      </c>
      <c r="B33507" t="s">
        <v>724</v>
      </c>
    </row>
    <row r="33508" spans="1:2" x14ac:dyDescent="0.3">
      <c r="A33508" t="s">
        <v>48553</v>
      </c>
      <c r="B33508" t="s">
        <v>8547</v>
      </c>
    </row>
    <row r="33509" spans="1:2" x14ac:dyDescent="0.3">
      <c r="A33509" t="s">
        <v>48554</v>
      </c>
      <c r="B33509" t="s">
        <v>3155</v>
      </c>
    </row>
    <row r="33510" spans="1:2" x14ac:dyDescent="0.3">
      <c r="A33510" t="s">
        <v>48555</v>
      </c>
      <c r="B33510" t="s">
        <v>3660</v>
      </c>
    </row>
    <row r="33511" spans="1:2" x14ac:dyDescent="0.3">
      <c r="A33511" t="s">
        <v>48556</v>
      </c>
      <c r="B33511" t="s">
        <v>513</v>
      </c>
    </row>
    <row r="33512" spans="1:2" x14ac:dyDescent="0.3">
      <c r="A33512" t="s">
        <v>48557</v>
      </c>
      <c r="B33512" t="s">
        <v>3446</v>
      </c>
    </row>
    <row r="33513" spans="1:2" x14ac:dyDescent="0.3">
      <c r="A33513" t="s">
        <v>48558</v>
      </c>
      <c r="B33513" t="s">
        <v>3133</v>
      </c>
    </row>
    <row r="33514" spans="1:2" x14ac:dyDescent="0.3">
      <c r="A33514" t="s">
        <v>48560</v>
      </c>
      <c r="B33514" t="s">
        <v>4438</v>
      </c>
    </row>
    <row r="33515" spans="1:2" x14ac:dyDescent="0.3">
      <c r="A33515" t="s">
        <v>48561</v>
      </c>
      <c r="B33515" t="s">
        <v>2624</v>
      </c>
    </row>
    <row r="33516" spans="1:2" x14ac:dyDescent="0.3">
      <c r="A33516" t="s">
        <v>48562</v>
      </c>
      <c r="B33516" t="s">
        <v>1251</v>
      </c>
    </row>
    <row r="33517" spans="1:2" x14ac:dyDescent="0.3">
      <c r="A33517" t="s">
        <v>48564</v>
      </c>
      <c r="B33517" t="s">
        <v>25495</v>
      </c>
    </row>
    <row r="33518" spans="1:2" x14ac:dyDescent="0.3">
      <c r="A33518" t="s">
        <v>48565</v>
      </c>
      <c r="B33518" t="s">
        <v>514</v>
      </c>
    </row>
    <row r="33519" spans="1:2" x14ac:dyDescent="0.3">
      <c r="A33519" t="s">
        <v>48566</v>
      </c>
      <c r="B33519" t="s">
        <v>3539</v>
      </c>
    </row>
    <row r="33520" spans="1:2" x14ac:dyDescent="0.3">
      <c r="A33520" t="s">
        <v>48567</v>
      </c>
      <c r="B33520" t="s">
        <v>985</v>
      </c>
    </row>
    <row r="33521" spans="1:2" x14ac:dyDescent="0.3">
      <c r="A33521" t="s">
        <v>48568</v>
      </c>
      <c r="B33521" t="s">
        <v>6264</v>
      </c>
    </row>
    <row r="33522" spans="1:2" x14ac:dyDescent="0.3">
      <c r="A33522" t="s">
        <v>48569</v>
      </c>
      <c r="B33522" t="s">
        <v>877</v>
      </c>
    </row>
    <row r="33523" spans="1:2" x14ac:dyDescent="0.3">
      <c r="A33523" t="s">
        <v>48570</v>
      </c>
      <c r="B33523" t="s">
        <v>5451</v>
      </c>
    </row>
    <row r="33524" spans="1:2" x14ac:dyDescent="0.3">
      <c r="A33524" t="s">
        <v>48571</v>
      </c>
      <c r="B33524" t="s">
        <v>666</v>
      </c>
    </row>
    <row r="33525" spans="1:2" x14ac:dyDescent="0.3">
      <c r="A33525" t="s">
        <v>48572</v>
      </c>
      <c r="B33525" t="s">
        <v>1476</v>
      </c>
    </row>
    <row r="33526" spans="1:2" x14ac:dyDescent="0.3">
      <c r="A33526" t="s">
        <v>48573</v>
      </c>
      <c r="B33526" t="s">
        <v>25379</v>
      </c>
    </row>
    <row r="33527" spans="1:2" x14ac:dyDescent="0.3">
      <c r="A33527" t="s">
        <v>48574</v>
      </c>
      <c r="B33527" t="s">
        <v>48575</v>
      </c>
    </row>
    <row r="33528" spans="1:2" x14ac:dyDescent="0.3">
      <c r="A33528" t="s">
        <v>48576</v>
      </c>
      <c r="B33528" t="s">
        <v>2624</v>
      </c>
    </row>
    <row r="33529" spans="1:2" x14ac:dyDescent="0.3">
      <c r="A33529" t="s">
        <v>48577</v>
      </c>
      <c r="B33529" t="s">
        <v>6590</v>
      </c>
    </row>
    <row r="33530" spans="1:2" x14ac:dyDescent="0.3">
      <c r="A33530" t="s">
        <v>48578</v>
      </c>
      <c r="B33530" t="s">
        <v>1251</v>
      </c>
    </row>
    <row r="33531" spans="1:2" x14ac:dyDescent="0.3">
      <c r="A33531" t="s">
        <v>48579</v>
      </c>
      <c r="B33531" t="s">
        <v>2624</v>
      </c>
    </row>
    <row r="33532" spans="1:2" x14ac:dyDescent="0.3">
      <c r="A33532" t="s">
        <v>48580</v>
      </c>
      <c r="B33532" t="s">
        <v>3539</v>
      </c>
    </row>
    <row r="33533" spans="1:2" x14ac:dyDescent="0.3">
      <c r="A33533" t="s">
        <v>48581</v>
      </c>
      <c r="B33533" t="s">
        <v>2674</v>
      </c>
    </row>
    <row r="33534" spans="1:2" x14ac:dyDescent="0.3">
      <c r="A33534" t="s">
        <v>48582</v>
      </c>
      <c r="B33534" t="s">
        <v>132</v>
      </c>
    </row>
    <row r="33535" spans="1:2" x14ac:dyDescent="0.3">
      <c r="A33535" t="s">
        <v>48583</v>
      </c>
      <c r="B33535" t="s">
        <v>2973</v>
      </c>
    </row>
    <row r="33536" spans="1:2" x14ac:dyDescent="0.3">
      <c r="A33536" t="s">
        <v>48584</v>
      </c>
      <c r="B33536" t="s">
        <v>8011</v>
      </c>
    </row>
    <row r="33537" spans="1:2" x14ac:dyDescent="0.3">
      <c r="A33537" t="s">
        <v>48585</v>
      </c>
      <c r="B33537" t="s">
        <v>1167</v>
      </c>
    </row>
    <row r="33538" spans="1:2" x14ac:dyDescent="0.3">
      <c r="A33538" t="s">
        <v>48586</v>
      </c>
      <c r="B33538" t="s">
        <v>6282</v>
      </c>
    </row>
    <row r="33539" spans="1:2" x14ac:dyDescent="0.3">
      <c r="A33539" t="s">
        <v>48587</v>
      </c>
      <c r="B33539" t="s">
        <v>4769</v>
      </c>
    </row>
    <row r="33540" spans="1:2" x14ac:dyDescent="0.3">
      <c r="A33540" t="s">
        <v>48589</v>
      </c>
      <c r="B33540" t="s">
        <v>1659</v>
      </c>
    </row>
    <row r="33541" spans="1:2" x14ac:dyDescent="0.3">
      <c r="A33541" t="s">
        <v>48591</v>
      </c>
      <c r="B33541" t="s">
        <v>6282</v>
      </c>
    </row>
    <row r="33542" spans="1:2" x14ac:dyDescent="0.3">
      <c r="A33542" t="s">
        <v>48593</v>
      </c>
      <c r="B33542" t="s">
        <v>4782</v>
      </c>
    </row>
    <row r="33543" spans="1:2" x14ac:dyDescent="0.3">
      <c r="A33543" t="s">
        <v>48594</v>
      </c>
      <c r="B33543" t="s">
        <v>1251</v>
      </c>
    </row>
    <row r="33544" spans="1:2" x14ac:dyDescent="0.3">
      <c r="A33544" t="s">
        <v>48595</v>
      </c>
      <c r="B33544" t="s">
        <v>1636</v>
      </c>
    </row>
    <row r="33545" spans="1:2" x14ac:dyDescent="0.3">
      <c r="A33545" t="s">
        <v>48596</v>
      </c>
      <c r="B33545" t="s">
        <v>1182</v>
      </c>
    </row>
    <row r="33546" spans="1:2" x14ac:dyDescent="0.3">
      <c r="A33546" t="s">
        <v>48597</v>
      </c>
      <c r="B33546" t="s">
        <v>4021</v>
      </c>
    </row>
    <row r="33547" spans="1:2" x14ac:dyDescent="0.3">
      <c r="A33547" t="s">
        <v>48598</v>
      </c>
      <c r="B33547" t="s">
        <v>134</v>
      </c>
    </row>
    <row r="33548" spans="1:2" x14ac:dyDescent="0.3">
      <c r="A33548" t="s">
        <v>48599</v>
      </c>
      <c r="B33548" t="s">
        <v>36715</v>
      </c>
    </row>
    <row r="33549" spans="1:2" x14ac:dyDescent="0.3">
      <c r="A33549" t="s">
        <v>48600</v>
      </c>
      <c r="B33549" t="s">
        <v>2767</v>
      </c>
    </row>
    <row r="33550" spans="1:2" x14ac:dyDescent="0.3">
      <c r="A33550" t="s">
        <v>48601</v>
      </c>
      <c r="B33550" t="s">
        <v>36717</v>
      </c>
    </row>
    <row r="33551" spans="1:2" x14ac:dyDescent="0.3">
      <c r="A33551" t="s">
        <v>48602</v>
      </c>
      <c r="B33551" t="s">
        <v>961</v>
      </c>
    </row>
    <row r="33552" spans="1:2" x14ac:dyDescent="0.3">
      <c r="A33552" t="s">
        <v>48603</v>
      </c>
      <c r="B33552" t="s">
        <v>2674</v>
      </c>
    </row>
    <row r="33553" spans="1:2" x14ac:dyDescent="0.3">
      <c r="A33553" t="s">
        <v>48604</v>
      </c>
      <c r="B33553" t="s">
        <v>36720</v>
      </c>
    </row>
    <row r="33554" spans="1:2" x14ac:dyDescent="0.3">
      <c r="A33554" t="s">
        <v>48605</v>
      </c>
      <c r="B33554" t="s">
        <v>586</v>
      </c>
    </row>
    <row r="33555" spans="1:2" x14ac:dyDescent="0.3">
      <c r="A33555" t="s">
        <v>48606</v>
      </c>
      <c r="B33555" t="s">
        <v>187</v>
      </c>
    </row>
    <row r="33556" spans="1:2" x14ac:dyDescent="0.3">
      <c r="A33556" t="s">
        <v>48607</v>
      </c>
      <c r="B33556" t="s">
        <v>10916</v>
      </c>
    </row>
    <row r="33557" spans="1:2" x14ac:dyDescent="0.3">
      <c r="A33557" t="s">
        <v>48608</v>
      </c>
      <c r="B33557" t="s">
        <v>501</v>
      </c>
    </row>
    <row r="33558" spans="1:2" x14ac:dyDescent="0.3">
      <c r="A33558" t="s">
        <v>48610</v>
      </c>
      <c r="B33558" t="s">
        <v>12485</v>
      </c>
    </row>
    <row r="33559" spans="1:2" x14ac:dyDescent="0.3">
      <c r="A33559" t="s">
        <v>48611</v>
      </c>
      <c r="B33559" t="s">
        <v>881</v>
      </c>
    </row>
    <row r="33560" spans="1:2" x14ac:dyDescent="0.3">
      <c r="A33560" t="s">
        <v>48612</v>
      </c>
      <c r="B33560" t="s">
        <v>687</v>
      </c>
    </row>
    <row r="33561" spans="1:2" x14ac:dyDescent="0.3">
      <c r="A33561" t="s">
        <v>48613</v>
      </c>
      <c r="B33561" t="s">
        <v>1970</v>
      </c>
    </row>
    <row r="33562" spans="1:2" x14ac:dyDescent="0.3">
      <c r="A33562" t="s">
        <v>48614</v>
      </c>
      <c r="B33562" t="s">
        <v>572</v>
      </c>
    </row>
    <row r="33563" spans="1:2" x14ac:dyDescent="0.3">
      <c r="A33563" t="s">
        <v>48615</v>
      </c>
      <c r="B33563" t="s">
        <v>1729</v>
      </c>
    </row>
    <row r="33564" spans="1:2" x14ac:dyDescent="0.3">
      <c r="A33564" t="s">
        <v>48616</v>
      </c>
      <c r="B33564" t="s">
        <v>469</v>
      </c>
    </row>
    <row r="33565" spans="1:2" x14ac:dyDescent="0.3">
      <c r="A33565" t="s">
        <v>48617</v>
      </c>
      <c r="B33565" t="s">
        <v>3738</v>
      </c>
    </row>
    <row r="33566" spans="1:2" x14ac:dyDescent="0.3">
      <c r="A33566" t="s">
        <v>48618</v>
      </c>
      <c r="B33566" t="s">
        <v>1659</v>
      </c>
    </row>
    <row r="33567" spans="1:2" x14ac:dyDescent="0.3">
      <c r="A33567" t="s">
        <v>48619</v>
      </c>
      <c r="B33567" t="s">
        <v>26948</v>
      </c>
    </row>
    <row r="33568" spans="1:2" x14ac:dyDescent="0.3">
      <c r="A33568" t="s">
        <v>48620</v>
      </c>
      <c r="B33568" t="s">
        <v>5592</v>
      </c>
    </row>
    <row r="33569" spans="1:2" x14ac:dyDescent="0.3">
      <c r="A33569" t="s">
        <v>48621</v>
      </c>
      <c r="B33569" t="s">
        <v>9287</v>
      </c>
    </row>
    <row r="33570" spans="1:2" x14ac:dyDescent="0.3">
      <c r="A33570" t="s">
        <v>48622</v>
      </c>
      <c r="B33570" t="s">
        <v>1182</v>
      </c>
    </row>
    <row r="33571" spans="1:2" x14ac:dyDescent="0.3">
      <c r="A33571" t="s">
        <v>48623</v>
      </c>
      <c r="B33571" t="s">
        <v>5375</v>
      </c>
    </row>
    <row r="33572" spans="1:2" x14ac:dyDescent="0.3">
      <c r="A33572" t="s">
        <v>48625</v>
      </c>
      <c r="B33572" t="s">
        <v>669</v>
      </c>
    </row>
    <row r="33573" spans="1:2" x14ac:dyDescent="0.3">
      <c r="A33573" t="s">
        <v>48626</v>
      </c>
      <c r="B33573" t="s">
        <v>572</v>
      </c>
    </row>
    <row r="33574" spans="1:2" x14ac:dyDescent="0.3">
      <c r="A33574" t="s">
        <v>48627</v>
      </c>
      <c r="B33574" t="s">
        <v>36727</v>
      </c>
    </row>
    <row r="33575" spans="1:2" x14ac:dyDescent="0.3">
      <c r="A33575" t="s">
        <v>48628</v>
      </c>
      <c r="B33575" t="s">
        <v>3869</v>
      </c>
    </row>
    <row r="33576" spans="1:2" x14ac:dyDescent="0.3">
      <c r="A33576" t="s">
        <v>48631</v>
      </c>
      <c r="B33576" t="s">
        <v>3740</v>
      </c>
    </row>
    <row r="33577" spans="1:2" x14ac:dyDescent="0.3">
      <c r="A33577" t="s">
        <v>48632</v>
      </c>
      <c r="B33577" t="s">
        <v>1659</v>
      </c>
    </row>
    <row r="33578" spans="1:2" x14ac:dyDescent="0.3">
      <c r="A33578" t="s">
        <v>48634</v>
      </c>
      <c r="B33578" t="s">
        <v>1182</v>
      </c>
    </row>
    <row r="33579" spans="1:2" x14ac:dyDescent="0.3">
      <c r="A33579" t="s">
        <v>48635</v>
      </c>
      <c r="B33579" t="s">
        <v>1182</v>
      </c>
    </row>
    <row r="33580" spans="1:2" x14ac:dyDescent="0.3">
      <c r="A33580" t="s">
        <v>48636</v>
      </c>
      <c r="B33580" t="s">
        <v>5375</v>
      </c>
    </row>
    <row r="33581" spans="1:2" x14ac:dyDescent="0.3">
      <c r="A33581" t="s">
        <v>48637</v>
      </c>
      <c r="B33581" t="s">
        <v>520</v>
      </c>
    </row>
    <row r="33582" spans="1:2" x14ac:dyDescent="0.3">
      <c r="A33582" t="s">
        <v>48638</v>
      </c>
      <c r="B33582" t="s">
        <v>3375</v>
      </c>
    </row>
    <row r="33583" spans="1:2" x14ac:dyDescent="0.3">
      <c r="A33583" t="s">
        <v>48639</v>
      </c>
      <c r="B33583" t="s">
        <v>827</v>
      </c>
    </row>
    <row r="33584" spans="1:2" x14ac:dyDescent="0.3">
      <c r="A33584" t="s">
        <v>48640</v>
      </c>
      <c r="B33584" t="s">
        <v>150</v>
      </c>
    </row>
    <row r="33585" spans="1:2" x14ac:dyDescent="0.3">
      <c r="A33585" t="s">
        <v>48641</v>
      </c>
      <c r="B33585" t="s">
        <v>150</v>
      </c>
    </row>
    <row r="33586" spans="1:2" x14ac:dyDescent="0.3">
      <c r="A33586" t="s">
        <v>48645</v>
      </c>
      <c r="B33586" t="s">
        <v>48646</v>
      </c>
    </row>
    <row r="33587" spans="1:2" x14ac:dyDescent="0.3">
      <c r="A33587" t="s">
        <v>48647</v>
      </c>
      <c r="B33587" t="s">
        <v>2221</v>
      </c>
    </row>
    <row r="33588" spans="1:2" x14ac:dyDescent="0.3">
      <c r="A33588" t="s">
        <v>48648</v>
      </c>
      <c r="B33588" t="s">
        <v>138</v>
      </c>
    </row>
    <row r="33589" spans="1:2" x14ac:dyDescent="0.3">
      <c r="A33589" t="s">
        <v>48649</v>
      </c>
      <c r="B33589" t="s">
        <v>3910</v>
      </c>
    </row>
    <row r="33590" spans="1:2" x14ac:dyDescent="0.3">
      <c r="A33590" t="s">
        <v>48651</v>
      </c>
      <c r="B33590" t="s">
        <v>535</v>
      </c>
    </row>
    <row r="33591" spans="1:2" x14ac:dyDescent="0.3">
      <c r="A33591" t="s">
        <v>48652</v>
      </c>
      <c r="B33591" t="s">
        <v>2565</v>
      </c>
    </row>
    <row r="33592" spans="1:2" x14ac:dyDescent="0.3">
      <c r="A33592" t="s">
        <v>48653</v>
      </c>
      <c r="B33592" t="s">
        <v>9539</v>
      </c>
    </row>
    <row r="33593" spans="1:2" x14ac:dyDescent="0.3">
      <c r="A33593" t="s">
        <v>48654</v>
      </c>
      <c r="B33593" t="s">
        <v>554</v>
      </c>
    </row>
    <row r="33594" spans="1:2" x14ac:dyDescent="0.3">
      <c r="A33594" t="s">
        <v>48655</v>
      </c>
      <c r="B33594" t="s">
        <v>554</v>
      </c>
    </row>
    <row r="33595" spans="1:2" x14ac:dyDescent="0.3">
      <c r="A33595" t="s">
        <v>48656</v>
      </c>
      <c r="B33595" t="s">
        <v>6264</v>
      </c>
    </row>
    <row r="33596" spans="1:2" x14ac:dyDescent="0.3">
      <c r="A33596" t="s">
        <v>48657</v>
      </c>
      <c r="B33596" t="s">
        <v>4526</v>
      </c>
    </row>
    <row r="33597" spans="1:2" x14ac:dyDescent="0.3">
      <c r="A33597" t="s">
        <v>48658</v>
      </c>
      <c r="B33597" t="s">
        <v>3657</v>
      </c>
    </row>
    <row r="33598" spans="1:2" x14ac:dyDescent="0.3">
      <c r="A33598" t="s">
        <v>48659</v>
      </c>
      <c r="B33598" t="s">
        <v>17964</v>
      </c>
    </row>
    <row r="33599" spans="1:2" x14ac:dyDescent="0.3">
      <c r="A33599" t="s">
        <v>48660</v>
      </c>
      <c r="B33599" t="s">
        <v>469</v>
      </c>
    </row>
    <row r="33600" spans="1:2" x14ac:dyDescent="0.3">
      <c r="A33600" t="s">
        <v>48661</v>
      </c>
      <c r="B33600" t="s">
        <v>2624</v>
      </c>
    </row>
    <row r="33601" spans="1:2" x14ac:dyDescent="0.3">
      <c r="A33601" t="s">
        <v>48662</v>
      </c>
      <c r="B33601" t="s">
        <v>30384</v>
      </c>
    </row>
    <row r="33602" spans="1:2" x14ac:dyDescent="0.3">
      <c r="A33602" t="s">
        <v>48663</v>
      </c>
      <c r="B33602" t="s">
        <v>36741</v>
      </c>
    </row>
    <row r="33603" spans="1:2" x14ac:dyDescent="0.3">
      <c r="A33603" t="s">
        <v>48664</v>
      </c>
      <c r="B33603" t="s">
        <v>513</v>
      </c>
    </row>
    <row r="33604" spans="1:2" x14ac:dyDescent="0.3">
      <c r="A33604" t="s">
        <v>48665</v>
      </c>
      <c r="B33604" t="s">
        <v>572</v>
      </c>
    </row>
    <row r="33605" spans="1:2" x14ac:dyDescent="0.3">
      <c r="A33605" t="s">
        <v>48666</v>
      </c>
      <c r="B33605" t="s">
        <v>2674</v>
      </c>
    </row>
    <row r="33606" spans="1:2" x14ac:dyDescent="0.3">
      <c r="A33606" t="s">
        <v>48667</v>
      </c>
      <c r="B33606" t="s">
        <v>510</v>
      </c>
    </row>
    <row r="33607" spans="1:2" x14ac:dyDescent="0.3">
      <c r="A33607" t="s">
        <v>48668</v>
      </c>
      <c r="B33607" t="s">
        <v>36317</v>
      </c>
    </row>
    <row r="33608" spans="1:2" x14ac:dyDescent="0.3">
      <c r="A33608" t="s">
        <v>48671</v>
      </c>
      <c r="B33608" t="s">
        <v>36745</v>
      </c>
    </row>
    <row r="33609" spans="1:2" x14ac:dyDescent="0.3">
      <c r="A33609" t="s">
        <v>48672</v>
      </c>
      <c r="B33609" t="s">
        <v>510</v>
      </c>
    </row>
    <row r="33610" spans="1:2" x14ac:dyDescent="0.3">
      <c r="A33610" t="s">
        <v>48673</v>
      </c>
      <c r="B33610" t="s">
        <v>4448</v>
      </c>
    </row>
    <row r="33611" spans="1:2" x14ac:dyDescent="0.3">
      <c r="A33611" t="s">
        <v>48674</v>
      </c>
      <c r="B33611" t="s">
        <v>18846</v>
      </c>
    </row>
    <row r="33612" spans="1:2" x14ac:dyDescent="0.3">
      <c r="A33612" t="s">
        <v>48676</v>
      </c>
      <c r="B33612" t="s">
        <v>520</v>
      </c>
    </row>
    <row r="33613" spans="1:2" x14ac:dyDescent="0.3">
      <c r="A33613" t="s">
        <v>48677</v>
      </c>
      <c r="B33613" t="s">
        <v>4585</v>
      </c>
    </row>
    <row r="33614" spans="1:2" x14ac:dyDescent="0.3">
      <c r="A33614" t="s">
        <v>48678</v>
      </c>
      <c r="B33614" t="s">
        <v>4314</v>
      </c>
    </row>
    <row r="33615" spans="1:2" x14ac:dyDescent="0.3">
      <c r="A33615" t="s">
        <v>48679</v>
      </c>
      <c r="B33615" t="s">
        <v>2487</v>
      </c>
    </row>
    <row r="33616" spans="1:2" x14ac:dyDescent="0.3">
      <c r="A33616" t="s">
        <v>48680</v>
      </c>
      <c r="B33616" t="s">
        <v>510</v>
      </c>
    </row>
    <row r="33617" spans="1:2" x14ac:dyDescent="0.3">
      <c r="A33617" t="s">
        <v>48681</v>
      </c>
      <c r="B33617" t="s">
        <v>4314</v>
      </c>
    </row>
    <row r="33618" spans="1:2" x14ac:dyDescent="0.3">
      <c r="A33618" t="s">
        <v>48682</v>
      </c>
      <c r="B33618" t="s">
        <v>2598</v>
      </c>
    </row>
    <row r="33619" spans="1:2" x14ac:dyDescent="0.3">
      <c r="A33619" t="s">
        <v>48683</v>
      </c>
      <c r="B33619" t="s">
        <v>2728</v>
      </c>
    </row>
    <row r="33620" spans="1:2" x14ac:dyDescent="0.3">
      <c r="A33620" t="s">
        <v>48684</v>
      </c>
      <c r="B33620" t="s">
        <v>592</v>
      </c>
    </row>
    <row r="33621" spans="1:2" x14ac:dyDescent="0.3">
      <c r="A33621" t="s">
        <v>48685</v>
      </c>
      <c r="B33621" t="s">
        <v>5231</v>
      </c>
    </row>
    <row r="33622" spans="1:2" x14ac:dyDescent="0.3">
      <c r="A33622" t="s">
        <v>48686</v>
      </c>
      <c r="B33622" t="s">
        <v>472</v>
      </c>
    </row>
    <row r="33623" spans="1:2" x14ac:dyDescent="0.3">
      <c r="A33623" t="s">
        <v>48687</v>
      </c>
      <c r="B33623" t="s">
        <v>472</v>
      </c>
    </row>
    <row r="33624" spans="1:2" x14ac:dyDescent="0.3">
      <c r="A33624" t="s">
        <v>48688</v>
      </c>
      <c r="B33624" t="s">
        <v>36715</v>
      </c>
    </row>
    <row r="33625" spans="1:2" x14ac:dyDescent="0.3">
      <c r="A33625" t="s">
        <v>48690</v>
      </c>
      <c r="B33625" t="s">
        <v>6774</v>
      </c>
    </row>
    <row r="33626" spans="1:2" x14ac:dyDescent="0.3">
      <c r="A33626" t="s">
        <v>48691</v>
      </c>
      <c r="B33626" t="s">
        <v>121</v>
      </c>
    </row>
    <row r="33627" spans="1:2" x14ac:dyDescent="0.3">
      <c r="A33627" t="s">
        <v>48692</v>
      </c>
      <c r="B33627" t="s">
        <v>2598</v>
      </c>
    </row>
    <row r="33628" spans="1:2" x14ac:dyDescent="0.3">
      <c r="A33628" t="s">
        <v>48694</v>
      </c>
      <c r="B33628" t="s">
        <v>6335</v>
      </c>
    </row>
    <row r="33629" spans="1:2" x14ac:dyDescent="0.3">
      <c r="A33629" t="s">
        <v>48695</v>
      </c>
      <c r="B33629" t="s">
        <v>9345</v>
      </c>
    </row>
    <row r="33630" spans="1:2" x14ac:dyDescent="0.3">
      <c r="A33630" t="s">
        <v>48696</v>
      </c>
      <c r="B33630" t="s">
        <v>1295</v>
      </c>
    </row>
    <row r="33631" spans="1:2" x14ac:dyDescent="0.3">
      <c r="A33631" t="s">
        <v>48697</v>
      </c>
      <c r="B33631" t="s">
        <v>6248</v>
      </c>
    </row>
    <row r="33632" spans="1:2" x14ac:dyDescent="0.3">
      <c r="A33632" t="s">
        <v>48698</v>
      </c>
      <c r="B33632" t="s">
        <v>4038</v>
      </c>
    </row>
    <row r="33633" spans="1:2" x14ac:dyDescent="0.3">
      <c r="A33633" t="s">
        <v>48699</v>
      </c>
      <c r="B33633" t="s">
        <v>509</v>
      </c>
    </row>
    <row r="33634" spans="1:2" x14ac:dyDescent="0.3">
      <c r="A33634" t="s">
        <v>48700</v>
      </c>
      <c r="B33634" t="s">
        <v>2920</v>
      </c>
    </row>
    <row r="33635" spans="1:2" x14ac:dyDescent="0.3">
      <c r="A33635" t="s">
        <v>48701</v>
      </c>
      <c r="B33635" t="s">
        <v>11742</v>
      </c>
    </row>
    <row r="33636" spans="1:2" x14ac:dyDescent="0.3">
      <c r="A33636" t="s">
        <v>48702</v>
      </c>
      <c r="B33636" t="s">
        <v>2601</v>
      </c>
    </row>
    <row r="33637" spans="1:2" x14ac:dyDescent="0.3">
      <c r="A33637" t="s">
        <v>48703</v>
      </c>
      <c r="B33637" t="s">
        <v>4377</v>
      </c>
    </row>
    <row r="33638" spans="1:2" x14ac:dyDescent="0.3">
      <c r="A33638" t="s">
        <v>48704</v>
      </c>
      <c r="B33638" t="s">
        <v>15777</v>
      </c>
    </row>
    <row r="33639" spans="1:2" x14ac:dyDescent="0.3">
      <c r="A33639" t="s">
        <v>48705</v>
      </c>
      <c r="B33639" t="s">
        <v>509</v>
      </c>
    </row>
    <row r="33640" spans="1:2" x14ac:dyDescent="0.3">
      <c r="A33640" t="s">
        <v>48707</v>
      </c>
      <c r="B33640" t="s">
        <v>1651</v>
      </c>
    </row>
    <row r="33641" spans="1:2" x14ac:dyDescent="0.3">
      <c r="A33641" t="s">
        <v>48708</v>
      </c>
      <c r="B33641" t="s">
        <v>2601</v>
      </c>
    </row>
    <row r="33642" spans="1:2" x14ac:dyDescent="0.3">
      <c r="A33642" t="s">
        <v>48709</v>
      </c>
      <c r="B33642" t="s">
        <v>4782</v>
      </c>
    </row>
    <row r="33643" spans="1:2" x14ac:dyDescent="0.3">
      <c r="A33643" t="s">
        <v>48710</v>
      </c>
      <c r="B33643" t="s">
        <v>8170</v>
      </c>
    </row>
    <row r="33644" spans="1:2" x14ac:dyDescent="0.3">
      <c r="A33644" t="s">
        <v>48712</v>
      </c>
      <c r="B33644" t="s">
        <v>1776</v>
      </c>
    </row>
    <row r="33645" spans="1:2" x14ac:dyDescent="0.3">
      <c r="A33645" t="s">
        <v>48713</v>
      </c>
      <c r="B33645" t="s">
        <v>9158</v>
      </c>
    </row>
    <row r="33646" spans="1:2" x14ac:dyDescent="0.3">
      <c r="A33646" t="s">
        <v>48714</v>
      </c>
      <c r="B33646" t="s">
        <v>29476</v>
      </c>
    </row>
    <row r="33647" spans="1:2" x14ac:dyDescent="0.3">
      <c r="A33647" t="s">
        <v>48715</v>
      </c>
      <c r="B33647" t="s">
        <v>509</v>
      </c>
    </row>
    <row r="33648" spans="1:2" x14ac:dyDescent="0.3">
      <c r="A33648" t="s">
        <v>48716</v>
      </c>
      <c r="B33648" t="s">
        <v>1259</v>
      </c>
    </row>
    <row r="33649" spans="1:2" x14ac:dyDescent="0.3">
      <c r="A33649" t="s">
        <v>48717</v>
      </c>
      <c r="B33649" t="s">
        <v>1048</v>
      </c>
    </row>
    <row r="33650" spans="1:2" x14ac:dyDescent="0.3">
      <c r="A33650" t="s">
        <v>48718</v>
      </c>
      <c r="B33650" t="s">
        <v>1651</v>
      </c>
    </row>
    <row r="33651" spans="1:2" x14ac:dyDescent="0.3">
      <c r="A33651" t="s">
        <v>48720</v>
      </c>
      <c r="B33651" t="s">
        <v>7735</v>
      </c>
    </row>
    <row r="33652" spans="1:2" x14ac:dyDescent="0.3">
      <c r="A33652" t="s">
        <v>48722</v>
      </c>
      <c r="B33652" t="s">
        <v>4760</v>
      </c>
    </row>
    <row r="33653" spans="1:2" x14ac:dyDescent="0.3">
      <c r="A33653" t="s">
        <v>48723</v>
      </c>
      <c r="B33653" t="s">
        <v>1143</v>
      </c>
    </row>
    <row r="33654" spans="1:2" x14ac:dyDescent="0.3">
      <c r="A33654" t="s">
        <v>48725</v>
      </c>
      <c r="B33654" t="s">
        <v>8101</v>
      </c>
    </row>
    <row r="33655" spans="1:2" x14ac:dyDescent="0.3">
      <c r="A33655" t="s">
        <v>48727</v>
      </c>
      <c r="B33655" t="s">
        <v>121</v>
      </c>
    </row>
    <row r="33656" spans="1:2" x14ac:dyDescent="0.3">
      <c r="A33656" t="s">
        <v>48729</v>
      </c>
      <c r="B33656" t="s">
        <v>2344</v>
      </c>
    </row>
    <row r="33657" spans="1:2" x14ac:dyDescent="0.3">
      <c r="A33657" t="s">
        <v>48730</v>
      </c>
      <c r="B33657" t="s">
        <v>2115</v>
      </c>
    </row>
    <row r="33658" spans="1:2" x14ac:dyDescent="0.3">
      <c r="A33658" t="s">
        <v>48732</v>
      </c>
      <c r="B33658" t="s">
        <v>827</v>
      </c>
    </row>
    <row r="33659" spans="1:2" x14ac:dyDescent="0.3">
      <c r="A33659" t="s">
        <v>48733</v>
      </c>
      <c r="B33659" t="s">
        <v>973</v>
      </c>
    </row>
    <row r="33660" spans="1:2" x14ac:dyDescent="0.3">
      <c r="A33660" t="s">
        <v>48734</v>
      </c>
      <c r="B33660" t="s">
        <v>916</v>
      </c>
    </row>
    <row r="33661" spans="1:2" x14ac:dyDescent="0.3">
      <c r="A33661" t="s">
        <v>48735</v>
      </c>
      <c r="B33661" t="s">
        <v>2025</v>
      </c>
    </row>
    <row r="33662" spans="1:2" x14ac:dyDescent="0.3">
      <c r="A33662" t="s">
        <v>48736</v>
      </c>
      <c r="B33662" t="s">
        <v>529</v>
      </c>
    </row>
    <row r="33663" spans="1:2" x14ac:dyDescent="0.3">
      <c r="A33663" t="s">
        <v>48737</v>
      </c>
      <c r="B33663" t="s">
        <v>150</v>
      </c>
    </row>
    <row r="33664" spans="1:2" x14ac:dyDescent="0.3">
      <c r="A33664" t="s">
        <v>48738</v>
      </c>
      <c r="B33664" t="s">
        <v>121</v>
      </c>
    </row>
    <row r="33665" spans="1:2" x14ac:dyDescent="0.3">
      <c r="A33665" t="s">
        <v>48740</v>
      </c>
      <c r="B33665" t="s">
        <v>3834</v>
      </c>
    </row>
    <row r="33666" spans="1:2" x14ac:dyDescent="0.3">
      <c r="A33666" t="s">
        <v>48741</v>
      </c>
      <c r="B33666" t="s">
        <v>36771</v>
      </c>
    </row>
    <row r="33667" spans="1:2" x14ac:dyDescent="0.3">
      <c r="A33667" t="s">
        <v>48742</v>
      </c>
      <c r="B33667" t="s">
        <v>11940</v>
      </c>
    </row>
    <row r="33668" spans="1:2" x14ac:dyDescent="0.3">
      <c r="A33668" t="s">
        <v>48743</v>
      </c>
      <c r="B33668" t="s">
        <v>591</v>
      </c>
    </row>
    <row r="33669" spans="1:2" x14ac:dyDescent="0.3">
      <c r="A33669" t="s">
        <v>48744</v>
      </c>
      <c r="B33669" t="s">
        <v>5423</v>
      </c>
    </row>
    <row r="33670" spans="1:2" x14ac:dyDescent="0.3">
      <c r="A33670" t="s">
        <v>48745</v>
      </c>
      <c r="B33670" t="s">
        <v>1110</v>
      </c>
    </row>
    <row r="33671" spans="1:2" x14ac:dyDescent="0.3">
      <c r="A33671" t="s">
        <v>48748</v>
      </c>
      <c r="B33671" t="s">
        <v>1037</v>
      </c>
    </row>
    <row r="33672" spans="1:2" x14ac:dyDescent="0.3">
      <c r="A33672" t="s">
        <v>48749</v>
      </c>
      <c r="B33672" t="s">
        <v>8167</v>
      </c>
    </row>
    <row r="33673" spans="1:2" x14ac:dyDescent="0.3">
      <c r="A33673" t="s">
        <v>48750</v>
      </c>
      <c r="B33673" t="s">
        <v>1487</v>
      </c>
    </row>
    <row r="33674" spans="1:2" x14ac:dyDescent="0.3">
      <c r="A33674" t="s">
        <v>48751</v>
      </c>
      <c r="B33674" t="s">
        <v>1651</v>
      </c>
    </row>
    <row r="33675" spans="1:2" x14ac:dyDescent="0.3">
      <c r="A33675" t="s">
        <v>48752</v>
      </c>
      <c r="B33675" t="s">
        <v>5449</v>
      </c>
    </row>
    <row r="33676" spans="1:2" x14ac:dyDescent="0.3">
      <c r="A33676" t="s">
        <v>48753</v>
      </c>
      <c r="B33676" t="s">
        <v>6750</v>
      </c>
    </row>
    <row r="33677" spans="1:2" x14ac:dyDescent="0.3">
      <c r="A33677" t="s">
        <v>48754</v>
      </c>
      <c r="B33677" t="s">
        <v>2601</v>
      </c>
    </row>
    <row r="33678" spans="1:2" x14ac:dyDescent="0.3">
      <c r="A33678" t="s">
        <v>48755</v>
      </c>
      <c r="B33678" t="s">
        <v>2815</v>
      </c>
    </row>
    <row r="33679" spans="1:2" x14ac:dyDescent="0.3">
      <c r="A33679" t="s">
        <v>48756</v>
      </c>
      <c r="B33679" t="s">
        <v>3239</v>
      </c>
    </row>
    <row r="33680" spans="1:2" x14ac:dyDescent="0.3">
      <c r="A33680" t="s">
        <v>48757</v>
      </c>
      <c r="B33680" t="s">
        <v>120</v>
      </c>
    </row>
    <row r="33681" spans="1:2" x14ac:dyDescent="0.3">
      <c r="A33681" t="s">
        <v>48758</v>
      </c>
      <c r="B33681" t="s">
        <v>173</v>
      </c>
    </row>
    <row r="33682" spans="1:2" x14ac:dyDescent="0.3">
      <c r="A33682" t="s">
        <v>48759</v>
      </c>
      <c r="B33682" t="s">
        <v>1651</v>
      </c>
    </row>
    <row r="33683" spans="1:2" x14ac:dyDescent="0.3">
      <c r="A33683" t="s">
        <v>48761</v>
      </c>
      <c r="B33683" t="s">
        <v>2394</v>
      </c>
    </row>
    <row r="33684" spans="1:2" x14ac:dyDescent="0.3">
      <c r="A33684" t="s">
        <v>48762</v>
      </c>
      <c r="B33684" t="s">
        <v>141</v>
      </c>
    </row>
    <row r="33685" spans="1:2" x14ac:dyDescent="0.3">
      <c r="A33685" t="s">
        <v>48763</v>
      </c>
      <c r="B33685" t="s">
        <v>11045</v>
      </c>
    </row>
    <row r="33686" spans="1:2" x14ac:dyDescent="0.3">
      <c r="A33686" t="s">
        <v>48765</v>
      </c>
      <c r="B33686" t="s">
        <v>4748</v>
      </c>
    </row>
    <row r="33687" spans="1:2" x14ac:dyDescent="0.3">
      <c r="A33687" t="s">
        <v>48766</v>
      </c>
      <c r="B33687" t="s">
        <v>1235</v>
      </c>
    </row>
    <row r="33688" spans="1:2" x14ac:dyDescent="0.3">
      <c r="A33688" t="s">
        <v>48767</v>
      </c>
      <c r="B33688" t="s">
        <v>535</v>
      </c>
    </row>
    <row r="33689" spans="1:2" x14ac:dyDescent="0.3">
      <c r="A33689" t="s">
        <v>48768</v>
      </c>
      <c r="B33689" t="s">
        <v>535</v>
      </c>
    </row>
    <row r="33690" spans="1:2" x14ac:dyDescent="0.3">
      <c r="A33690" t="s">
        <v>48769</v>
      </c>
      <c r="B33690" t="s">
        <v>1143</v>
      </c>
    </row>
    <row r="33691" spans="1:2" x14ac:dyDescent="0.3">
      <c r="A33691" t="s">
        <v>48770</v>
      </c>
      <c r="B33691" t="s">
        <v>141</v>
      </c>
    </row>
    <row r="33692" spans="1:2" x14ac:dyDescent="0.3">
      <c r="A33692" t="s">
        <v>48771</v>
      </c>
      <c r="B33692" t="s">
        <v>142</v>
      </c>
    </row>
    <row r="33693" spans="1:2" x14ac:dyDescent="0.3">
      <c r="A33693" t="s">
        <v>48772</v>
      </c>
      <c r="B33693" t="s">
        <v>3998</v>
      </c>
    </row>
    <row r="33694" spans="1:2" x14ac:dyDescent="0.3">
      <c r="A33694" t="s">
        <v>48773</v>
      </c>
      <c r="B33694" t="s">
        <v>120</v>
      </c>
    </row>
    <row r="33695" spans="1:2" x14ac:dyDescent="0.3">
      <c r="A33695" t="s">
        <v>48774</v>
      </c>
      <c r="B33695" t="s">
        <v>120</v>
      </c>
    </row>
    <row r="33696" spans="1:2" x14ac:dyDescent="0.3">
      <c r="A33696" t="s">
        <v>48776</v>
      </c>
      <c r="B33696" t="s">
        <v>173</v>
      </c>
    </row>
    <row r="33697" spans="1:2" x14ac:dyDescent="0.3">
      <c r="A33697" t="s">
        <v>48778</v>
      </c>
      <c r="B33697" t="s">
        <v>141</v>
      </c>
    </row>
    <row r="33698" spans="1:2" x14ac:dyDescent="0.3">
      <c r="A33698" t="s">
        <v>48779</v>
      </c>
      <c r="B33698" t="s">
        <v>7267</v>
      </c>
    </row>
    <row r="33699" spans="1:2" x14ac:dyDescent="0.3">
      <c r="A33699" t="s">
        <v>48780</v>
      </c>
      <c r="B33699" t="s">
        <v>143</v>
      </c>
    </row>
    <row r="33700" spans="1:2" x14ac:dyDescent="0.3">
      <c r="A33700" t="s">
        <v>48781</v>
      </c>
      <c r="B33700" t="s">
        <v>827</v>
      </c>
    </row>
    <row r="33701" spans="1:2" x14ac:dyDescent="0.3">
      <c r="A33701" t="s">
        <v>48782</v>
      </c>
      <c r="B33701" t="s">
        <v>36771</v>
      </c>
    </row>
    <row r="33702" spans="1:2" x14ac:dyDescent="0.3">
      <c r="A33702" t="s">
        <v>48783</v>
      </c>
      <c r="B33702" t="s">
        <v>680</v>
      </c>
    </row>
    <row r="33703" spans="1:2" x14ac:dyDescent="0.3">
      <c r="A33703" t="s">
        <v>48784</v>
      </c>
      <c r="B33703" t="s">
        <v>162</v>
      </c>
    </row>
    <row r="33704" spans="1:2" x14ac:dyDescent="0.3">
      <c r="A33704" t="s">
        <v>48785</v>
      </c>
      <c r="B33704" t="s">
        <v>120</v>
      </c>
    </row>
    <row r="33705" spans="1:2" x14ac:dyDescent="0.3">
      <c r="A33705" t="s">
        <v>48786</v>
      </c>
      <c r="B33705" t="s">
        <v>684</v>
      </c>
    </row>
    <row r="33706" spans="1:2" x14ac:dyDescent="0.3">
      <c r="A33706" t="s">
        <v>48788</v>
      </c>
      <c r="B33706" t="s">
        <v>3232</v>
      </c>
    </row>
    <row r="33707" spans="1:2" x14ac:dyDescent="0.3">
      <c r="A33707" t="s">
        <v>48789</v>
      </c>
      <c r="B33707" t="s">
        <v>2261</v>
      </c>
    </row>
    <row r="33708" spans="1:2" x14ac:dyDescent="0.3">
      <c r="A33708" t="s">
        <v>48791</v>
      </c>
      <c r="B33708" t="s">
        <v>5423</v>
      </c>
    </row>
    <row r="33709" spans="1:2" x14ac:dyDescent="0.3">
      <c r="A33709" t="s">
        <v>48792</v>
      </c>
      <c r="B33709" t="s">
        <v>5164</v>
      </c>
    </row>
    <row r="33710" spans="1:2" x14ac:dyDescent="0.3">
      <c r="A33710" t="s">
        <v>48793</v>
      </c>
      <c r="B33710" t="s">
        <v>5164</v>
      </c>
    </row>
    <row r="33711" spans="1:2" x14ac:dyDescent="0.3">
      <c r="A33711" t="s">
        <v>48794</v>
      </c>
      <c r="B33711" t="s">
        <v>48795</v>
      </c>
    </row>
    <row r="33712" spans="1:2" x14ac:dyDescent="0.3">
      <c r="A33712" t="s">
        <v>48799</v>
      </c>
      <c r="B33712" t="s">
        <v>181</v>
      </c>
    </row>
    <row r="33713" spans="1:2" x14ac:dyDescent="0.3">
      <c r="A33713" t="s">
        <v>48800</v>
      </c>
      <c r="B33713" t="s">
        <v>2537</v>
      </c>
    </row>
    <row r="33714" spans="1:2" x14ac:dyDescent="0.3">
      <c r="A33714" t="s">
        <v>48801</v>
      </c>
      <c r="B33714" t="s">
        <v>4201</v>
      </c>
    </row>
    <row r="33715" spans="1:2" x14ac:dyDescent="0.3">
      <c r="A33715" t="s">
        <v>48802</v>
      </c>
      <c r="B33715" t="s">
        <v>2493</v>
      </c>
    </row>
    <row r="33716" spans="1:2" x14ac:dyDescent="0.3">
      <c r="A33716" t="s">
        <v>48804</v>
      </c>
      <c r="B33716" t="s">
        <v>1651</v>
      </c>
    </row>
    <row r="33717" spans="1:2" x14ac:dyDescent="0.3">
      <c r="A33717" t="s">
        <v>48805</v>
      </c>
      <c r="B33717" t="s">
        <v>142</v>
      </c>
    </row>
    <row r="33718" spans="1:2" x14ac:dyDescent="0.3">
      <c r="A33718" t="s">
        <v>48806</v>
      </c>
      <c r="B33718" t="s">
        <v>11287</v>
      </c>
    </row>
    <row r="33719" spans="1:2" x14ac:dyDescent="0.3">
      <c r="A33719" t="s">
        <v>48807</v>
      </c>
      <c r="B33719" t="s">
        <v>1651</v>
      </c>
    </row>
    <row r="33720" spans="1:2" x14ac:dyDescent="0.3">
      <c r="A33720" t="s">
        <v>48809</v>
      </c>
      <c r="B33720" t="s">
        <v>476</v>
      </c>
    </row>
    <row r="33721" spans="1:2" x14ac:dyDescent="0.3">
      <c r="A33721" t="s">
        <v>48810</v>
      </c>
      <c r="B33721" t="s">
        <v>3482</v>
      </c>
    </row>
    <row r="33722" spans="1:2" x14ac:dyDescent="0.3">
      <c r="A33722" t="s">
        <v>48813</v>
      </c>
      <c r="B33722" t="s">
        <v>141</v>
      </c>
    </row>
    <row r="33723" spans="1:2" x14ac:dyDescent="0.3">
      <c r="A33723" t="s">
        <v>48814</v>
      </c>
      <c r="B33723" t="s">
        <v>903</v>
      </c>
    </row>
    <row r="33724" spans="1:2" x14ac:dyDescent="0.3">
      <c r="A33724" t="s">
        <v>48815</v>
      </c>
      <c r="B33724" t="s">
        <v>1438</v>
      </c>
    </row>
    <row r="33725" spans="1:2" x14ac:dyDescent="0.3">
      <c r="A33725" t="s">
        <v>48816</v>
      </c>
      <c r="B33725" t="s">
        <v>9402</v>
      </c>
    </row>
    <row r="33726" spans="1:2" x14ac:dyDescent="0.3">
      <c r="A33726" t="s">
        <v>48817</v>
      </c>
      <c r="B33726" t="s">
        <v>940</v>
      </c>
    </row>
    <row r="33727" spans="1:2" x14ac:dyDescent="0.3">
      <c r="A33727" t="s">
        <v>48818</v>
      </c>
      <c r="B33727" t="s">
        <v>985</v>
      </c>
    </row>
    <row r="33728" spans="1:2" x14ac:dyDescent="0.3">
      <c r="A33728" t="s">
        <v>48819</v>
      </c>
      <c r="B33728" t="s">
        <v>2209</v>
      </c>
    </row>
    <row r="33729" spans="1:2" x14ac:dyDescent="0.3">
      <c r="A33729" t="s">
        <v>48820</v>
      </c>
      <c r="B33729" t="s">
        <v>595</v>
      </c>
    </row>
    <row r="33730" spans="1:2" x14ac:dyDescent="0.3">
      <c r="A33730" t="s">
        <v>48821</v>
      </c>
      <c r="B33730" t="s">
        <v>9719</v>
      </c>
    </row>
    <row r="33731" spans="1:2" x14ac:dyDescent="0.3">
      <c r="A33731" t="s">
        <v>48822</v>
      </c>
      <c r="B33731" t="s">
        <v>3239</v>
      </c>
    </row>
    <row r="33732" spans="1:2" x14ac:dyDescent="0.3">
      <c r="A33732" t="s">
        <v>48823</v>
      </c>
      <c r="B33732" t="s">
        <v>2157</v>
      </c>
    </row>
    <row r="33733" spans="1:2" x14ac:dyDescent="0.3">
      <c r="A33733" t="s">
        <v>48824</v>
      </c>
      <c r="B33733" t="s">
        <v>528</v>
      </c>
    </row>
    <row r="33734" spans="1:2" x14ac:dyDescent="0.3">
      <c r="A33734" t="s">
        <v>48825</v>
      </c>
      <c r="B33734" t="s">
        <v>830</v>
      </c>
    </row>
    <row r="33735" spans="1:2" x14ac:dyDescent="0.3">
      <c r="A33735" t="s">
        <v>48826</v>
      </c>
      <c r="B33735" t="s">
        <v>12352</v>
      </c>
    </row>
    <row r="33736" spans="1:2" x14ac:dyDescent="0.3">
      <c r="A33736" t="s">
        <v>48827</v>
      </c>
      <c r="B33736" t="s">
        <v>3375</v>
      </c>
    </row>
    <row r="33737" spans="1:2" x14ac:dyDescent="0.3">
      <c r="A33737" t="s">
        <v>48828</v>
      </c>
      <c r="B33737" t="s">
        <v>2694</v>
      </c>
    </row>
    <row r="33738" spans="1:2" x14ac:dyDescent="0.3">
      <c r="A33738" t="s">
        <v>48829</v>
      </c>
      <c r="B33738" t="s">
        <v>12352</v>
      </c>
    </row>
    <row r="33739" spans="1:2" x14ac:dyDescent="0.3">
      <c r="A33739" t="s">
        <v>48830</v>
      </c>
      <c r="B33739" t="s">
        <v>184</v>
      </c>
    </row>
    <row r="33740" spans="1:2" x14ac:dyDescent="0.3">
      <c r="A33740" t="s">
        <v>48831</v>
      </c>
      <c r="B33740" t="s">
        <v>1448</v>
      </c>
    </row>
    <row r="33741" spans="1:2" x14ac:dyDescent="0.3">
      <c r="A33741" t="s">
        <v>48832</v>
      </c>
      <c r="B33741" t="s">
        <v>4224</v>
      </c>
    </row>
    <row r="33742" spans="1:2" x14ac:dyDescent="0.3">
      <c r="A33742" t="s">
        <v>48834</v>
      </c>
      <c r="B33742" t="s">
        <v>682</v>
      </c>
    </row>
    <row r="33743" spans="1:2" x14ac:dyDescent="0.3">
      <c r="A33743" t="s">
        <v>48835</v>
      </c>
      <c r="B33743" t="s">
        <v>11577</v>
      </c>
    </row>
    <row r="33744" spans="1:2" x14ac:dyDescent="0.3">
      <c r="A33744" t="s">
        <v>48836</v>
      </c>
      <c r="B33744" t="s">
        <v>11577</v>
      </c>
    </row>
    <row r="33745" spans="1:2" x14ac:dyDescent="0.3">
      <c r="A33745" t="s">
        <v>48837</v>
      </c>
      <c r="B33745" t="s">
        <v>2472</v>
      </c>
    </row>
    <row r="33746" spans="1:2" x14ac:dyDescent="0.3">
      <c r="A33746" t="s">
        <v>48838</v>
      </c>
      <c r="B33746" t="s">
        <v>9388</v>
      </c>
    </row>
    <row r="33747" spans="1:2" x14ac:dyDescent="0.3">
      <c r="A33747" t="s">
        <v>48839</v>
      </c>
      <c r="B33747" t="s">
        <v>2537</v>
      </c>
    </row>
    <row r="33748" spans="1:2" x14ac:dyDescent="0.3">
      <c r="A33748" t="s">
        <v>48840</v>
      </c>
      <c r="B33748" t="s">
        <v>1143</v>
      </c>
    </row>
    <row r="33749" spans="1:2" x14ac:dyDescent="0.3">
      <c r="A33749" t="s">
        <v>48841</v>
      </c>
      <c r="B33749" t="s">
        <v>182</v>
      </c>
    </row>
    <row r="33750" spans="1:2" x14ac:dyDescent="0.3">
      <c r="A33750" t="s">
        <v>48842</v>
      </c>
      <c r="B33750" t="s">
        <v>35690</v>
      </c>
    </row>
    <row r="33751" spans="1:2" x14ac:dyDescent="0.3">
      <c r="A33751" t="s">
        <v>48843</v>
      </c>
      <c r="B33751" t="s">
        <v>7406</v>
      </c>
    </row>
    <row r="33752" spans="1:2" x14ac:dyDescent="0.3">
      <c r="A33752" t="s">
        <v>48844</v>
      </c>
      <c r="B33752" t="s">
        <v>190</v>
      </c>
    </row>
    <row r="33753" spans="1:2" x14ac:dyDescent="0.3">
      <c r="A33753" t="s">
        <v>48845</v>
      </c>
      <c r="B33753" t="s">
        <v>5427</v>
      </c>
    </row>
    <row r="33754" spans="1:2" x14ac:dyDescent="0.3">
      <c r="A33754" t="s">
        <v>48846</v>
      </c>
      <c r="B33754" t="s">
        <v>3941</v>
      </c>
    </row>
    <row r="33755" spans="1:2" x14ac:dyDescent="0.3">
      <c r="A33755" t="s">
        <v>48848</v>
      </c>
      <c r="B33755" t="s">
        <v>3498</v>
      </c>
    </row>
    <row r="33756" spans="1:2" x14ac:dyDescent="0.3">
      <c r="A33756" t="s">
        <v>48850</v>
      </c>
      <c r="B33756" t="s">
        <v>1143</v>
      </c>
    </row>
    <row r="33757" spans="1:2" x14ac:dyDescent="0.3">
      <c r="A33757" t="s">
        <v>48851</v>
      </c>
      <c r="B33757" t="s">
        <v>561</v>
      </c>
    </row>
    <row r="33758" spans="1:2" x14ac:dyDescent="0.3">
      <c r="A33758" t="s">
        <v>48852</v>
      </c>
      <c r="B33758" t="s">
        <v>476</v>
      </c>
    </row>
    <row r="33759" spans="1:2" x14ac:dyDescent="0.3">
      <c r="A33759" t="s">
        <v>48853</v>
      </c>
      <c r="B33759" t="s">
        <v>476</v>
      </c>
    </row>
    <row r="33760" spans="1:2" x14ac:dyDescent="0.3">
      <c r="A33760" t="s">
        <v>48854</v>
      </c>
      <c r="B33760" t="s">
        <v>8392</v>
      </c>
    </row>
    <row r="33761" spans="1:2" x14ac:dyDescent="0.3">
      <c r="A33761" t="s">
        <v>48855</v>
      </c>
      <c r="B33761" t="s">
        <v>2157</v>
      </c>
    </row>
    <row r="33762" spans="1:2" x14ac:dyDescent="0.3">
      <c r="A33762" t="s">
        <v>48856</v>
      </c>
      <c r="B33762" t="s">
        <v>2164</v>
      </c>
    </row>
    <row r="33763" spans="1:2" x14ac:dyDescent="0.3">
      <c r="A33763" t="s">
        <v>48857</v>
      </c>
      <c r="B33763" t="s">
        <v>189</v>
      </c>
    </row>
    <row r="33764" spans="1:2" x14ac:dyDescent="0.3">
      <c r="A33764" t="s">
        <v>48858</v>
      </c>
      <c r="B33764" t="s">
        <v>189</v>
      </c>
    </row>
    <row r="33765" spans="1:2" x14ac:dyDescent="0.3">
      <c r="A33765" t="s">
        <v>48859</v>
      </c>
      <c r="B33765" t="s">
        <v>1761</v>
      </c>
    </row>
    <row r="33766" spans="1:2" x14ac:dyDescent="0.3">
      <c r="A33766" t="s">
        <v>48860</v>
      </c>
      <c r="B33766" t="s">
        <v>2493</v>
      </c>
    </row>
    <row r="33767" spans="1:2" x14ac:dyDescent="0.3">
      <c r="A33767" t="s">
        <v>48861</v>
      </c>
      <c r="B33767" t="s">
        <v>2493</v>
      </c>
    </row>
    <row r="33768" spans="1:2" x14ac:dyDescent="0.3">
      <c r="A33768" t="s">
        <v>48863</v>
      </c>
      <c r="B33768" t="s">
        <v>476</v>
      </c>
    </row>
    <row r="33769" spans="1:2" x14ac:dyDescent="0.3">
      <c r="A33769" t="s">
        <v>48865</v>
      </c>
      <c r="B33769" t="s">
        <v>145</v>
      </c>
    </row>
    <row r="33770" spans="1:2" x14ac:dyDescent="0.3">
      <c r="A33770" t="s">
        <v>48867</v>
      </c>
      <c r="B33770" t="s">
        <v>6910</v>
      </c>
    </row>
    <row r="33771" spans="1:2" x14ac:dyDescent="0.3">
      <c r="A33771" t="s">
        <v>48868</v>
      </c>
      <c r="B33771" t="s">
        <v>518</v>
      </c>
    </row>
    <row r="33772" spans="1:2" x14ac:dyDescent="0.3">
      <c r="A33772" t="s">
        <v>48869</v>
      </c>
      <c r="B33772" t="s">
        <v>491</v>
      </c>
    </row>
    <row r="33773" spans="1:2" x14ac:dyDescent="0.3">
      <c r="A33773" t="s">
        <v>48870</v>
      </c>
      <c r="B33773" t="s">
        <v>1498</v>
      </c>
    </row>
    <row r="33774" spans="1:2" x14ac:dyDescent="0.3">
      <c r="A33774" t="s">
        <v>48871</v>
      </c>
      <c r="B33774" t="s">
        <v>924</v>
      </c>
    </row>
    <row r="33775" spans="1:2" x14ac:dyDescent="0.3">
      <c r="A33775" t="s">
        <v>48873</v>
      </c>
      <c r="B33775" t="s">
        <v>2099</v>
      </c>
    </row>
    <row r="33776" spans="1:2" x14ac:dyDescent="0.3">
      <c r="A33776" t="s">
        <v>48874</v>
      </c>
      <c r="B33776" t="s">
        <v>5402</v>
      </c>
    </row>
    <row r="33777" spans="1:2" x14ac:dyDescent="0.3">
      <c r="A33777" t="s">
        <v>48875</v>
      </c>
      <c r="B33777" t="s">
        <v>682</v>
      </c>
    </row>
    <row r="33778" spans="1:2" x14ac:dyDescent="0.3">
      <c r="A33778" t="s">
        <v>48876</v>
      </c>
      <c r="B33778" t="s">
        <v>515</v>
      </c>
    </row>
    <row r="33779" spans="1:2" x14ac:dyDescent="0.3">
      <c r="A33779" t="s">
        <v>48877</v>
      </c>
      <c r="B33779" t="s">
        <v>518</v>
      </c>
    </row>
    <row r="33780" spans="1:2" x14ac:dyDescent="0.3">
      <c r="A33780" t="s">
        <v>48878</v>
      </c>
      <c r="B33780" t="s">
        <v>182</v>
      </c>
    </row>
    <row r="33781" spans="1:2" x14ac:dyDescent="0.3">
      <c r="A33781" t="s">
        <v>48880</v>
      </c>
      <c r="B33781" t="s">
        <v>2570</v>
      </c>
    </row>
    <row r="33782" spans="1:2" x14ac:dyDescent="0.3">
      <c r="A33782" t="s">
        <v>48882</v>
      </c>
      <c r="B33782" t="s">
        <v>3838</v>
      </c>
    </row>
    <row r="33783" spans="1:2" x14ac:dyDescent="0.3">
      <c r="A33783" t="s">
        <v>48884</v>
      </c>
      <c r="B33783" t="s">
        <v>182</v>
      </c>
    </row>
    <row r="33784" spans="1:2" x14ac:dyDescent="0.3">
      <c r="A33784" t="s">
        <v>48885</v>
      </c>
      <c r="B33784" t="s">
        <v>36801</v>
      </c>
    </row>
    <row r="33785" spans="1:2" x14ac:dyDescent="0.3">
      <c r="A33785" t="s">
        <v>48886</v>
      </c>
      <c r="B33785" t="s">
        <v>188</v>
      </c>
    </row>
    <row r="33786" spans="1:2" x14ac:dyDescent="0.3">
      <c r="A33786" t="s">
        <v>48887</v>
      </c>
      <c r="B33786" t="s">
        <v>1438</v>
      </c>
    </row>
    <row r="33787" spans="1:2" x14ac:dyDescent="0.3">
      <c r="A33787" t="s">
        <v>48888</v>
      </c>
      <c r="B33787" t="s">
        <v>1438</v>
      </c>
    </row>
    <row r="33788" spans="1:2" x14ac:dyDescent="0.3">
      <c r="A33788" t="s">
        <v>48889</v>
      </c>
      <c r="B33788" t="s">
        <v>1048</v>
      </c>
    </row>
    <row r="33789" spans="1:2" x14ac:dyDescent="0.3">
      <c r="A33789" t="s">
        <v>48890</v>
      </c>
      <c r="B33789" t="s">
        <v>2157</v>
      </c>
    </row>
    <row r="33790" spans="1:2" x14ac:dyDescent="0.3">
      <c r="A33790" t="s">
        <v>48891</v>
      </c>
      <c r="B33790" t="s">
        <v>168</v>
      </c>
    </row>
    <row r="33791" spans="1:2" x14ac:dyDescent="0.3">
      <c r="A33791" t="s">
        <v>48892</v>
      </c>
      <c r="B33791" t="s">
        <v>2179</v>
      </c>
    </row>
    <row r="33792" spans="1:2" x14ac:dyDescent="0.3">
      <c r="A33792" t="s">
        <v>48893</v>
      </c>
      <c r="B33792" t="s">
        <v>985</v>
      </c>
    </row>
    <row r="33793" spans="1:2" x14ac:dyDescent="0.3">
      <c r="A33793" t="s">
        <v>48894</v>
      </c>
      <c r="B33793" t="s">
        <v>531</v>
      </c>
    </row>
    <row r="33794" spans="1:2" x14ac:dyDescent="0.3">
      <c r="A33794" t="s">
        <v>48895</v>
      </c>
      <c r="B33794" t="s">
        <v>526</v>
      </c>
    </row>
    <row r="33795" spans="1:2" x14ac:dyDescent="0.3">
      <c r="A33795" t="s">
        <v>48896</v>
      </c>
      <c r="B33795" t="s">
        <v>1143</v>
      </c>
    </row>
    <row r="33796" spans="1:2" x14ac:dyDescent="0.3">
      <c r="A33796" t="s">
        <v>48897</v>
      </c>
      <c r="B33796" t="s">
        <v>11498</v>
      </c>
    </row>
    <row r="33797" spans="1:2" x14ac:dyDescent="0.3">
      <c r="A33797" t="s">
        <v>48898</v>
      </c>
      <c r="B33797" t="s">
        <v>2179</v>
      </c>
    </row>
    <row r="33798" spans="1:2" x14ac:dyDescent="0.3">
      <c r="A33798" t="s">
        <v>48899</v>
      </c>
      <c r="B33798" t="s">
        <v>486</v>
      </c>
    </row>
    <row r="33799" spans="1:2" x14ac:dyDescent="0.3">
      <c r="A33799" t="s">
        <v>48903</v>
      </c>
      <c r="B33799" t="s">
        <v>3482</v>
      </c>
    </row>
    <row r="33800" spans="1:2" x14ac:dyDescent="0.3">
      <c r="A33800" t="s">
        <v>48905</v>
      </c>
      <c r="B33800" t="s">
        <v>985</v>
      </c>
    </row>
    <row r="33801" spans="1:2" x14ac:dyDescent="0.3">
      <c r="A33801" t="s">
        <v>48906</v>
      </c>
      <c r="B33801" t="s">
        <v>148</v>
      </c>
    </row>
    <row r="33802" spans="1:2" x14ac:dyDescent="0.3">
      <c r="A33802" t="s">
        <v>48907</v>
      </c>
      <c r="B33802" t="s">
        <v>149</v>
      </c>
    </row>
    <row r="33803" spans="1:2" x14ac:dyDescent="0.3">
      <c r="A33803" t="s">
        <v>48908</v>
      </c>
      <c r="B33803" t="s">
        <v>133</v>
      </c>
    </row>
    <row r="33804" spans="1:2" x14ac:dyDescent="0.3">
      <c r="A33804" t="s">
        <v>48909</v>
      </c>
      <c r="B33804" t="s">
        <v>3838</v>
      </c>
    </row>
    <row r="33805" spans="1:2" x14ac:dyDescent="0.3">
      <c r="A33805" t="s">
        <v>48910</v>
      </c>
      <c r="B33805" t="s">
        <v>2657</v>
      </c>
    </row>
    <row r="33806" spans="1:2" x14ac:dyDescent="0.3">
      <c r="A33806" t="s">
        <v>48911</v>
      </c>
      <c r="B33806" t="s">
        <v>5637</v>
      </c>
    </row>
    <row r="33807" spans="1:2" x14ac:dyDescent="0.3">
      <c r="A33807" t="s">
        <v>48912</v>
      </c>
      <c r="B33807" t="s">
        <v>747</v>
      </c>
    </row>
    <row r="33808" spans="1:2" x14ac:dyDescent="0.3">
      <c r="A33808" t="s">
        <v>48913</v>
      </c>
      <c r="B33808" t="s">
        <v>476</v>
      </c>
    </row>
    <row r="33809" spans="1:2" x14ac:dyDescent="0.3">
      <c r="A33809" t="s">
        <v>48915</v>
      </c>
      <c r="B33809" t="s">
        <v>6758</v>
      </c>
    </row>
    <row r="33810" spans="1:2" x14ac:dyDescent="0.3">
      <c r="A33810" t="s">
        <v>48916</v>
      </c>
      <c r="B33810" t="s">
        <v>8584</v>
      </c>
    </row>
    <row r="33811" spans="1:2" x14ac:dyDescent="0.3">
      <c r="A33811" t="s">
        <v>48917</v>
      </c>
      <c r="B33811" t="s">
        <v>497</v>
      </c>
    </row>
    <row r="33812" spans="1:2" x14ac:dyDescent="0.3">
      <c r="A33812" t="s">
        <v>48918</v>
      </c>
      <c r="B33812" t="s">
        <v>168</v>
      </c>
    </row>
    <row r="33813" spans="1:2" x14ac:dyDescent="0.3">
      <c r="A33813" t="s">
        <v>48919</v>
      </c>
      <c r="B33813" t="s">
        <v>535</v>
      </c>
    </row>
    <row r="33814" spans="1:2" x14ac:dyDescent="0.3">
      <c r="A33814" t="s">
        <v>48920</v>
      </c>
      <c r="B33814" t="s">
        <v>8392</v>
      </c>
    </row>
    <row r="33815" spans="1:2" x14ac:dyDescent="0.3">
      <c r="A33815" t="s">
        <v>48921</v>
      </c>
      <c r="B33815" t="s">
        <v>1838</v>
      </c>
    </row>
    <row r="33816" spans="1:2" x14ac:dyDescent="0.3">
      <c r="A33816" t="s">
        <v>48922</v>
      </c>
      <c r="B33816" t="s">
        <v>498</v>
      </c>
    </row>
    <row r="33817" spans="1:2" x14ac:dyDescent="0.3">
      <c r="A33817" t="s">
        <v>48923</v>
      </c>
      <c r="B33817" t="s">
        <v>499</v>
      </c>
    </row>
    <row r="33818" spans="1:2" x14ac:dyDescent="0.3">
      <c r="A33818" t="s">
        <v>48924</v>
      </c>
      <c r="B33818" t="s">
        <v>499</v>
      </c>
    </row>
    <row r="33819" spans="1:2" x14ac:dyDescent="0.3">
      <c r="A33819" t="s">
        <v>48925</v>
      </c>
      <c r="B33819" t="s">
        <v>3375</v>
      </c>
    </row>
    <row r="33820" spans="1:2" x14ac:dyDescent="0.3">
      <c r="A33820" t="s">
        <v>48926</v>
      </c>
      <c r="B33820" t="s">
        <v>188</v>
      </c>
    </row>
    <row r="33821" spans="1:2" x14ac:dyDescent="0.3">
      <c r="A33821" t="s">
        <v>48927</v>
      </c>
      <c r="B33821" t="s">
        <v>495</v>
      </c>
    </row>
    <row r="33822" spans="1:2" x14ac:dyDescent="0.3">
      <c r="A33822" t="s">
        <v>48928</v>
      </c>
      <c r="B33822" t="s">
        <v>11287</v>
      </c>
    </row>
    <row r="33823" spans="1:2" x14ac:dyDescent="0.3">
      <c r="A33823" t="s">
        <v>48929</v>
      </c>
      <c r="B33823" t="s">
        <v>4480</v>
      </c>
    </row>
    <row r="33824" spans="1:2" x14ac:dyDescent="0.3">
      <c r="A33824" t="s">
        <v>48930</v>
      </c>
      <c r="B33824" t="s">
        <v>4492</v>
      </c>
    </row>
    <row r="33825" spans="1:2" x14ac:dyDescent="0.3">
      <c r="A33825" t="s">
        <v>48931</v>
      </c>
      <c r="B33825" t="s">
        <v>561</v>
      </c>
    </row>
    <row r="33826" spans="1:2" x14ac:dyDescent="0.3">
      <c r="A33826" t="s">
        <v>48932</v>
      </c>
      <c r="B33826" t="s">
        <v>1075</v>
      </c>
    </row>
    <row r="33827" spans="1:2" x14ac:dyDescent="0.3">
      <c r="A33827" t="s">
        <v>48933</v>
      </c>
      <c r="B33827" t="s">
        <v>156</v>
      </c>
    </row>
    <row r="33828" spans="1:2" x14ac:dyDescent="0.3">
      <c r="A33828" t="s">
        <v>48934</v>
      </c>
      <c r="B33828" t="s">
        <v>2179</v>
      </c>
    </row>
    <row r="33829" spans="1:2" x14ac:dyDescent="0.3">
      <c r="A33829" t="s">
        <v>48935</v>
      </c>
      <c r="B33829" t="s">
        <v>489</v>
      </c>
    </row>
    <row r="33830" spans="1:2" x14ac:dyDescent="0.3">
      <c r="A33830" t="s">
        <v>48936</v>
      </c>
      <c r="B33830" t="s">
        <v>489</v>
      </c>
    </row>
    <row r="33831" spans="1:2" x14ac:dyDescent="0.3">
      <c r="A33831" t="s">
        <v>48937</v>
      </c>
      <c r="B33831" t="s">
        <v>6770</v>
      </c>
    </row>
    <row r="33832" spans="1:2" x14ac:dyDescent="0.3">
      <c r="A33832" t="s">
        <v>48938</v>
      </c>
      <c r="B33832" t="s">
        <v>21556</v>
      </c>
    </row>
    <row r="33833" spans="1:2" x14ac:dyDescent="0.3">
      <c r="A33833" t="s">
        <v>48939</v>
      </c>
      <c r="B33833" t="s">
        <v>12525</v>
      </c>
    </row>
    <row r="33834" spans="1:2" x14ac:dyDescent="0.3">
      <c r="A33834" t="s">
        <v>48941</v>
      </c>
      <c r="B33834" t="s">
        <v>12525</v>
      </c>
    </row>
    <row r="33835" spans="1:2" x14ac:dyDescent="0.3">
      <c r="A33835" t="s">
        <v>48943</v>
      </c>
      <c r="B33835" t="s">
        <v>505</v>
      </c>
    </row>
    <row r="33836" spans="1:2" x14ac:dyDescent="0.3">
      <c r="A33836" t="s">
        <v>48944</v>
      </c>
      <c r="B33836" t="s">
        <v>2914</v>
      </c>
    </row>
    <row r="33837" spans="1:2" x14ac:dyDescent="0.3">
      <c r="A33837" t="s">
        <v>48945</v>
      </c>
      <c r="B33837" t="s">
        <v>6032</v>
      </c>
    </row>
    <row r="33838" spans="1:2" x14ac:dyDescent="0.3">
      <c r="A33838" t="s">
        <v>48946</v>
      </c>
      <c r="B33838" t="s">
        <v>507</v>
      </c>
    </row>
    <row r="33839" spans="1:2" x14ac:dyDescent="0.3">
      <c r="A33839" t="s">
        <v>48947</v>
      </c>
      <c r="B33839" t="s">
        <v>7496</v>
      </c>
    </row>
    <row r="33840" spans="1:2" x14ac:dyDescent="0.3">
      <c r="A33840" t="s">
        <v>48948</v>
      </c>
      <c r="B33840" t="s">
        <v>4224</v>
      </c>
    </row>
    <row r="33841" spans="1:2" x14ac:dyDescent="0.3">
      <c r="A33841" t="s">
        <v>48949</v>
      </c>
      <c r="B33841" t="s">
        <v>1268</v>
      </c>
    </row>
    <row r="33842" spans="1:2" x14ac:dyDescent="0.3">
      <c r="A33842" t="s">
        <v>48950</v>
      </c>
      <c r="B33842" t="s">
        <v>1048</v>
      </c>
    </row>
    <row r="33843" spans="1:2" x14ac:dyDescent="0.3">
      <c r="A33843" t="s">
        <v>48951</v>
      </c>
      <c r="B33843" t="s">
        <v>134</v>
      </c>
    </row>
    <row r="33844" spans="1:2" x14ac:dyDescent="0.3">
      <c r="A33844" t="s">
        <v>48952</v>
      </c>
      <c r="B33844" t="s">
        <v>2660</v>
      </c>
    </row>
    <row r="33845" spans="1:2" x14ac:dyDescent="0.3">
      <c r="A33845" t="s">
        <v>48953</v>
      </c>
      <c r="B33845" t="s">
        <v>1145</v>
      </c>
    </row>
    <row r="33846" spans="1:2" x14ac:dyDescent="0.3">
      <c r="A33846" t="s">
        <v>48956</v>
      </c>
      <c r="B33846" t="s">
        <v>4346</v>
      </c>
    </row>
    <row r="33847" spans="1:2" x14ac:dyDescent="0.3">
      <c r="A33847" t="s">
        <v>48957</v>
      </c>
      <c r="B33847" t="s">
        <v>2601</v>
      </c>
    </row>
    <row r="33848" spans="1:2" x14ac:dyDescent="0.3">
      <c r="A33848" t="s">
        <v>48958</v>
      </c>
      <c r="B33848" t="s">
        <v>1621</v>
      </c>
    </row>
    <row r="33849" spans="1:2" x14ac:dyDescent="0.3">
      <c r="A33849" t="s">
        <v>48959</v>
      </c>
      <c r="B33849" t="s">
        <v>1058</v>
      </c>
    </row>
    <row r="33850" spans="1:2" x14ac:dyDescent="0.3">
      <c r="A33850" t="s">
        <v>48960</v>
      </c>
      <c r="B33850" t="s">
        <v>168</v>
      </c>
    </row>
    <row r="33851" spans="1:2" x14ac:dyDescent="0.3">
      <c r="A33851" t="s">
        <v>48961</v>
      </c>
      <c r="B33851" t="s">
        <v>531</v>
      </c>
    </row>
    <row r="33852" spans="1:2" x14ac:dyDescent="0.3">
      <c r="A33852" t="s">
        <v>48962</v>
      </c>
      <c r="B33852" t="s">
        <v>8279</v>
      </c>
    </row>
    <row r="33853" spans="1:2" x14ac:dyDescent="0.3">
      <c r="A33853" t="s">
        <v>48963</v>
      </c>
      <c r="B33853" t="s">
        <v>498</v>
      </c>
    </row>
    <row r="33854" spans="1:2" x14ac:dyDescent="0.3">
      <c r="A33854" t="s">
        <v>48964</v>
      </c>
      <c r="B33854" t="s">
        <v>13171</v>
      </c>
    </row>
    <row r="33855" spans="1:2" x14ac:dyDescent="0.3">
      <c r="A33855" t="s">
        <v>48965</v>
      </c>
      <c r="B33855" t="s">
        <v>5173</v>
      </c>
    </row>
    <row r="33856" spans="1:2" x14ac:dyDescent="0.3">
      <c r="A33856" t="s">
        <v>48966</v>
      </c>
      <c r="B33856" t="s">
        <v>2804</v>
      </c>
    </row>
    <row r="33857" spans="1:2" x14ac:dyDescent="0.3">
      <c r="A33857" t="s">
        <v>48967</v>
      </c>
      <c r="B33857" t="s">
        <v>6841</v>
      </c>
    </row>
    <row r="33858" spans="1:2" x14ac:dyDescent="0.3">
      <c r="A33858" t="s">
        <v>48969</v>
      </c>
      <c r="B33858" t="s">
        <v>531</v>
      </c>
    </row>
    <row r="33859" spans="1:2" x14ac:dyDescent="0.3">
      <c r="A33859" t="s">
        <v>48971</v>
      </c>
      <c r="B33859" t="s">
        <v>1175</v>
      </c>
    </row>
    <row r="33860" spans="1:2" x14ac:dyDescent="0.3">
      <c r="A33860" t="s">
        <v>48972</v>
      </c>
      <c r="B33860" t="s">
        <v>9304</v>
      </c>
    </row>
    <row r="33861" spans="1:2" x14ac:dyDescent="0.3">
      <c r="A33861" t="s">
        <v>48973</v>
      </c>
      <c r="B33861" t="s">
        <v>12131</v>
      </c>
    </row>
    <row r="33862" spans="1:2" x14ac:dyDescent="0.3">
      <c r="A33862" t="s">
        <v>48974</v>
      </c>
      <c r="B33862" t="s">
        <v>539</v>
      </c>
    </row>
    <row r="33863" spans="1:2" x14ac:dyDescent="0.3">
      <c r="A33863" t="s">
        <v>48976</v>
      </c>
      <c r="B33863" t="s">
        <v>681</v>
      </c>
    </row>
    <row r="33864" spans="1:2" x14ac:dyDescent="0.3">
      <c r="A33864" t="s">
        <v>48977</v>
      </c>
      <c r="B33864" t="s">
        <v>507</v>
      </c>
    </row>
    <row r="33865" spans="1:2" x14ac:dyDescent="0.3">
      <c r="A33865" t="s">
        <v>48978</v>
      </c>
      <c r="B33865" t="s">
        <v>9217</v>
      </c>
    </row>
    <row r="33866" spans="1:2" x14ac:dyDescent="0.3">
      <c r="A33866" t="s">
        <v>48979</v>
      </c>
      <c r="B33866" t="s">
        <v>145</v>
      </c>
    </row>
    <row r="33867" spans="1:2" x14ac:dyDescent="0.3">
      <c r="A33867" t="s">
        <v>48980</v>
      </c>
      <c r="B33867" t="s">
        <v>9760</v>
      </c>
    </row>
    <row r="33868" spans="1:2" x14ac:dyDescent="0.3">
      <c r="A33868" t="s">
        <v>48981</v>
      </c>
      <c r="B33868" t="s">
        <v>5996</v>
      </c>
    </row>
    <row r="33869" spans="1:2" x14ac:dyDescent="0.3">
      <c r="A33869" t="s">
        <v>48982</v>
      </c>
      <c r="B33869" t="s">
        <v>557</v>
      </c>
    </row>
    <row r="33870" spans="1:2" x14ac:dyDescent="0.3">
      <c r="A33870" t="s">
        <v>48984</v>
      </c>
      <c r="B33870" t="s">
        <v>528</v>
      </c>
    </row>
    <row r="33871" spans="1:2" x14ac:dyDescent="0.3">
      <c r="A33871" t="s">
        <v>48985</v>
      </c>
      <c r="B33871" t="s">
        <v>8101</v>
      </c>
    </row>
    <row r="33872" spans="1:2" x14ac:dyDescent="0.3">
      <c r="A33872" t="s">
        <v>48987</v>
      </c>
      <c r="B33872" t="s">
        <v>557</v>
      </c>
    </row>
    <row r="33873" spans="1:2" x14ac:dyDescent="0.3">
      <c r="A33873" t="s">
        <v>48990</v>
      </c>
      <c r="B33873" t="s">
        <v>1268</v>
      </c>
    </row>
    <row r="33874" spans="1:2" x14ac:dyDescent="0.3">
      <c r="A33874" t="s">
        <v>48991</v>
      </c>
      <c r="B33874" t="s">
        <v>36834</v>
      </c>
    </row>
    <row r="33875" spans="1:2" x14ac:dyDescent="0.3">
      <c r="A33875" t="s">
        <v>48992</v>
      </c>
      <c r="B33875" t="s">
        <v>1487</v>
      </c>
    </row>
    <row r="33876" spans="1:2" x14ac:dyDescent="0.3">
      <c r="A33876" t="s">
        <v>48993</v>
      </c>
      <c r="B33876" t="s">
        <v>2570</v>
      </c>
    </row>
    <row r="33877" spans="1:2" x14ac:dyDescent="0.3">
      <c r="A33877" t="s">
        <v>48994</v>
      </c>
      <c r="B33877" t="s">
        <v>476</v>
      </c>
    </row>
    <row r="33878" spans="1:2" x14ac:dyDescent="0.3">
      <c r="A33878" t="s">
        <v>48995</v>
      </c>
      <c r="B33878" t="s">
        <v>564</v>
      </c>
    </row>
    <row r="33879" spans="1:2" x14ac:dyDescent="0.3">
      <c r="A33879" t="s">
        <v>48996</v>
      </c>
      <c r="B33879" t="s">
        <v>564</v>
      </c>
    </row>
    <row r="33880" spans="1:2" x14ac:dyDescent="0.3">
      <c r="A33880" t="s">
        <v>48997</v>
      </c>
      <c r="B33880" t="s">
        <v>161</v>
      </c>
    </row>
    <row r="33881" spans="1:2" x14ac:dyDescent="0.3">
      <c r="A33881" t="s">
        <v>48998</v>
      </c>
      <c r="B33881" t="s">
        <v>16675</v>
      </c>
    </row>
    <row r="33882" spans="1:2" x14ac:dyDescent="0.3">
      <c r="A33882" t="s">
        <v>48999</v>
      </c>
      <c r="B33882" t="s">
        <v>1143</v>
      </c>
    </row>
    <row r="33883" spans="1:2" x14ac:dyDescent="0.3">
      <c r="A33883" t="s">
        <v>49000</v>
      </c>
      <c r="B33883" t="s">
        <v>551</v>
      </c>
    </row>
    <row r="33884" spans="1:2" x14ac:dyDescent="0.3">
      <c r="A33884" t="s">
        <v>49001</v>
      </c>
      <c r="B33884" t="s">
        <v>6914</v>
      </c>
    </row>
    <row r="33885" spans="1:2" x14ac:dyDescent="0.3">
      <c r="A33885" t="s">
        <v>49002</v>
      </c>
      <c r="B33885" t="s">
        <v>506</v>
      </c>
    </row>
    <row r="33886" spans="1:2" x14ac:dyDescent="0.3">
      <c r="A33886" t="s">
        <v>49004</v>
      </c>
      <c r="B33886" t="s">
        <v>4634</v>
      </c>
    </row>
    <row r="33887" spans="1:2" x14ac:dyDescent="0.3">
      <c r="A33887" t="s">
        <v>49005</v>
      </c>
      <c r="B33887" t="s">
        <v>1110</v>
      </c>
    </row>
    <row r="33888" spans="1:2" x14ac:dyDescent="0.3">
      <c r="A33888" t="s">
        <v>49006</v>
      </c>
      <c r="B33888" t="s">
        <v>569</v>
      </c>
    </row>
    <row r="33889" spans="1:2" x14ac:dyDescent="0.3">
      <c r="A33889" t="s">
        <v>49007</v>
      </c>
      <c r="B33889" t="s">
        <v>1676</v>
      </c>
    </row>
    <row r="33890" spans="1:2" x14ac:dyDescent="0.3">
      <c r="A33890" t="s">
        <v>49008</v>
      </c>
      <c r="B33890" t="s">
        <v>12701</v>
      </c>
    </row>
    <row r="33891" spans="1:2" x14ac:dyDescent="0.3">
      <c r="A33891" t="s">
        <v>49010</v>
      </c>
      <c r="B33891" t="s">
        <v>582</v>
      </c>
    </row>
    <row r="33892" spans="1:2" x14ac:dyDescent="0.3">
      <c r="A33892" t="s">
        <v>49011</v>
      </c>
      <c r="B33892" t="s">
        <v>526</v>
      </c>
    </row>
    <row r="33893" spans="1:2" x14ac:dyDescent="0.3">
      <c r="A33893" t="s">
        <v>49012</v>
      </c>
      <c r="B33893" t="s">
        <v>1776</v>
      </c>
    </row>
    <row r="33894" spans="1:2" x14ac:dyDescent="0.3">
      <c r="A33894" t="s">
        <v>49014</v>
      </c>
      <c r="B33894" t="s">
        <v>136</v>
      </c>
    </row>
    <row r="33895" spans="1:2" x14ac:dyDescent="0.3">
      <c r="A33895" t="s">
        <v>49015</v>
      </c>
      <c r="B33895" t="s">
        <v>4149</v>
      </c>
    </row>
    <row r="33896" spans="1:2" x14ac:dyDescent="0.3">
      <c r="A33896" t="s">
        <v>49016</v>
      </c>
      <c r="B33896" t="s">
        <v>892</v>
      </c>
    </row>
    <row r="33897" spans="1:2" x14ac:dyDescent="0.3">
      <c r="A33897" t="s">
        <v>49019</v>
      </c>
      <c r="B33897" t="s">
        <v>521</v>
      </c>
    </row>
    <row r="33898" spans="1:2" x14ac:dyDescent="0.3">
      <c r="A33898" t="s">
        <v>49020</v>
      </c>
      <c r="B33898" t="s">
        <v>931</v>
      </c>
    </row>
    <row r="33899" spans="1:2" x14ac:dyDescent="0.3">
      <c r="A33899" t="s">
        <v>49021</v>
      </c>
      <c r="B33899" t="s">
        <v>1676</v>
      </c>
    </row>
    <row r="33900" spans="1:2" x14ac:dyDescent="0.3">
      <c r="A33900" t="s">
        <v>49022</v>
      </c>
      <c r="B33900" t="s">
        <v>2259</v>
      </c>
    </row>
    <row r="33901" spans="1:2" x14ac:dyDescent="0.3">
      <c r="A33901" t="s">
        <v>49023</v>
      </c>
      <c r="B33901" t="s">
        <v>128</v>
      </c>
    </row>
    <row r="33902" spans="1:2" x14ac:dyDescent="0.3">
      <c r="A33902" t="s">
        <v>49024</v>
      </c>
      <c r="B33902" t="s">
        <v>5637</v>
      </c>
    </row>
    <row r="33903" spans="1:2" x14ac:dyDescent="0.3">
      <c r="A33903" t="s">
        <v>49025</v>
      </c>
      <c r="B33903" t="s">
        <v>531</v>
      </c>
    </row>
    <row r="33904" spans="1:2" x14ac:dyDescent="0.3">
      <c r="A33904" t="s">
        <v>49026</v>
      </c>
      <c r="B33904" t="s">
        <v>5647</v>
      </c>
    </row>
    <row r="33905" spans="1:2" x14ac:dyDescent="0.3">
      <c r="A33905" t="s">
        <v>49027</v>
      </c>
      <c r="B33905" t="s">
        <v>1097</v>
      </c>
    </row>
    <row r="33906" spans="1:2" x14ac:dyDescent="0.3">
      <c r="A33906" t="s">
        <v>49029</v>
      </c>
      <c r="B33906" t="s">
        <v>12177</v>
      </c>
    </row>
    <row r="33907" spans="1:2" x14ac:dyDescent="0.3">
      <c r="A33907" t="s">
        <v>49030</v>
      </c>
      <c r="B33907" t="s">
        <v>548</v>
      </c>
    </row>
    <row r="33908" spans="1:2" x14ac:dyDescent="0.3">
      <c r="A33908" t="s">
        <v>49031</v>
      </c>
      <c r="B33908" t="s">
        <v>12049</v>
      </c>
    </row>
    <row r="33909" spans="1:2" x14ac:dyDescent="0.3">
      <c r="A33909" t="s">
        <v>49033</v>
      </c>
      <c r="B33909" t="s">
        <v>724</v>
      </c>
    </row>
    <row r="33910" spans="1:2" x14ac:dyDescent="0.3">
      <c r="A33910" t="s">
        <v>49034</v>
      </c>
      <c r="B33910" t="s">
        <v>551</v>
      </c>
    </row>
    <row r="33911" spans="1:2" x14ac:dyDescent="0.3">
      <c r="A33911" t="s">
        <v>49036</v>
      </c>
      <c r="B33911" t="s">
        <v>2843</v>
      </c>
    </row>
    <row r="33912" spans="1:2" x14ac:dyDescent="0.3">
      <c r="A33912" t="s">
        <v>49037</v>
      </c>
      <c r="B33912" t="s">
        <v>980</v>
      </c>
    </row>
    <row r="33913" spans="1:2" x14ac:dyDescent="0.3">
      <c r="A33913" t="s">
        <v>49038</v>
      </c>
      <c r="B33913" t="s">
        <v>935</v>
      </c>
    </row>
    <row r="33914" spans="1:2" x14ac:dyDescent="0.3">
      <c r="A33914" t="s">
        <v>49041</v>
      </c>
      <c r="B33914" t="s">
        <v>17649</v>
      </c>
    </row>
    <row r="33915" spans="1:2" x14ac:dyDescent="0.3">
      <c r="A33915" t="s">
        <v>49042</v>
      </c>
      <c r="B33915" t="s">
        <v>565</v>
      </c>
    </row>
    <row r="33916" spans="1:2" x14ac:dyDescent="0.3">
      <c r="A33916" t="s">
        <v>49044</v>
      </c>
      <c r="B33916" t="s">
        <v>4028</v>
      </c>
    </row>
    <row r="33917" spans="1:2" x14ac:dyDescent="0.3">
      <c r="A33917" t="s">
        <v>49045</v>
      </c>
      <c r="B33917" t="s">
        <v>916</v>
      </c>
    </row>
    <row r="33918" spans="1:2" x14ac:dyDescent="0.3">
      <c r="A33918" t="s">
        <v>49046</v>
      </c>
      <c r="B33918" t="s">
        <v>7372</v>
      </c>
    </row>
    <row r="33919" spans="1:2" x14ac:dyDescent="0.3">
      <c r="A33919" t="s">
        <v>49047</v>
      </c>
      <c r="B33919" t="s">
        <v>487</v>
      </c>
    </row>
    <row r="33920" spans="1:2" x14ac:dyDescent="0.3">
      <c r="A33920" t="s">
        <v>49048</v>
      </c>
      <c r="B33920" t="s">
        <v>1145</v>
      </c>
    </row>
    <row r="33921" spans="1:2" x14ac:dyDescent="0.3">
      <c r="A33921" t="s">
        <v>49049</v>
      </c>
      <c r="B33921" t="s">
        <v>3382</v>
      </c>
    </row>
    <row r="33922" spans="1:2" x14ac:dyDescent="0.3">
      <c r="A33922" t="s">
        <v>49050</v>
      </c>
      <c r="B33922" t="s">
        <v>1676</v>
      </c>
    </row>
    <row r="33923" spans="1:2" x14ac:dyDescent="0.3">
      <c r="A33923" t="s">
        <v>49051</v>
      </c>
      <c r="B33923" t="s">
        <v>677</v>
      </c>
    </row>
    <row r="33924" spans="1:2" x14ac:dyDescent="0.3">
      <c r="A33924" t="s">
        <v>49052</v>
      </c>
      <c r="B33924" t="s">
        <v>141</v>
      </c>
    </row>
    <row r="33925" spans="1:2" x14ac:dyDescent="0.3">
      <c r="A33925" t="s">
        <v>49053</v>
      </c>
      <c r="B33925" t="s">
        <v>568</v>
      </c>
    </row>
    <row r="33926" spans="1:2" x14ac:dyDescent="0.3">
      <c r="A33926" t="s">
        <v>49054</v>
      </c>
      <c r="B33926" t="s">
        <v>568</v>
      </c>
    </row>
    <row r="33927" spans="1:2" x14ac:dyDescent="0.3">
      <c r="A33927" t="s">
        <v>49055</v>
      </c>
      <c r="B33927" t="s">
        <v>492</v>
      </c>
    </row>
    <row r="33928" spans="1:2" x14ac:dyDescent="0.3">
      <c r="A33928" t="s">
        <v>49056</v>
      </c>
      <c r="B33928" t="s">
        <v>998</v>
      </c>
    </row>
    <row r="33929" spans="1:2" x14ac:dyDescent="0.3">
      <c r="A33929" t="s">
        <v>49057</v>
      </c>
      <c r="B33929" t="s">
        <v>9304</v>
      </c>
    </row>
    <row r="33930" spans="1:2" x14ac:dyDescent="0.3">
      <c r="A33930" t="s">
        <v>49058</v>
      </c>
      <c r="B33930" t="s">
        <v>495</v>
      </c>
    </row>
    <row r="33931" spans="1:2" x14ac:dyDescent="0.3">
      <c r="A33931" t="s">
        <v>49059</v>
      </c>
      <c r="B33931" t="s">
        <v>1058</v>
      </c>
    </row>
    <row r="33932" spans="1:2" x14ac:dyDescent="0.3">
      <c r="A33932" t="s">
        <v>49060</v>
      </c>
      <c r="B33932" t="s">
        <v>1075</v>
      </c>
    </row>
    <row r="33933" spans="1:2" x14ac:dyDescent="0.3">
      <c r="A33933" t="s">
        <v>49061</v>
      </c>
      <c r="B33933" t="s">
        <v>3301</v>
      </c>
    </row>
    <row r="33934" spans="1:2" x14ac:dyDescent="0.3">
      <c r="A33934" t="s">
        <v>49062</v>
      </c>
      <c r="B33934" t="s">
        <v>590</v>
      </c>
    </row>
    <row r="33935" spans="1:2" x14ac:dyDescent="0.3">
      <c r="A33935" t="s">
        <v>49063</v>
      </c>
      <c r="B33935" t="s">
        <v>476</v>
      </c>
    </row>
    <row r="33936" spans="1:2" x14ac:dyDescent="0.3">
      <c r="A33936" t="s">
        <v>49064</v>
      </c>
      <c r="B33936" t="s">
        <v>167</v>
      </c>
    </row>
    <row r="33937" spans="1:2" x14ac:dyDescent="0.3">
      <c r="A33937" t="s">
        <v>49065</v>
      </c>
      <c r="B33937" t="s">
        <v>591</v>
      </c>
    </row>
    <row r="33938" spans="1:2" x14ac:dyDescent="0.3">
      <c r="A33938" t="s">
        <v>49066</v>
      </c>
      <c r="B33938" t="s">
        <v>497</v>
      </c>
    </row>
    <row r="33939" spans="1:2" x14ac:dyDescent="0.3">
      <c r="A33939" t="s">
        <v>49067</v>
      </c>
      <c r="B33939" t="s">
        <v>4149</v>
      </c>
    </row>
    <row r="33940" spans="1:2" x14ac:dyDescent="0.3">
      <c r="A33940" t="s">
        <v>49068</v>
      </c>
      <c r="B33940" t="s">
        <v>506</v>
      </c>
    </row>
    <row r="33941" spans="1:2" x14ac:dyDescent="0.3">
      <c r="A33941" t="s">
        <v>49069</v>
      </c>
      <c r="B33941" t="s">
        <v>506</v>
      </c>
    </row>
    <row r="33942" spans="1:2" x14ac:dyDescent="0.3">
      <c r="A33942" t="s">
        <v>49070</v>
      </c>
      <c r="B33942" t="s">
        <v>5996</v>
      </c>
    </row>
    <row r="33943" spans="1:2" x14ac:dyDescent="0.3">
      <c r="A33943" t="s">
        <v>49071</v>
      </c>
      <c r="B33943" t="s">
        <v>590</v>
      </c>
    </row>
    <row r="33944" spans="1:2" x14ac:dyDescent="0.3">
      <c r="A33944" t="s">
        <v>49072</v>
      </c>
      <c r="B33944" t="s">
        <v>4459</v>
      </c>
    </row>
    <row r="33945" spans="1:2" x14ac:dyDescent="0.3">
      <c r="A33945" t="s">
        <v>49073</v>
      </c>
      <c r="B33945" t="s">
        <v>1394</v>
      </c>
    </row>
    <row r="33946" spans="1:2" x14ac:dyDescent="0.3">
      <c r="A33946" t="s">
        <v>49074</v>
      </c>
      <c r="B33946" t="s">
        <v>484</v>
      </c>
    </row>
    <row r="33947" spans="1:2" x14ac:dyDescent="0.3">
      <c r="A33947" t="s">
        <v>49075</v>
      </c>
      <c r="B33947" t="s">
        <v>4512</v>
      </c>
    </row>
    <row r="33948" spans="1:2" x14ac:dyDescent="0.3">
      <c r="A33948" t="s">
        <v>49076</v>
      </c>
      <c r="B33948" t="s">
        <v>17185</v>
      </c>
    </row>
    <row r="33949" spans="1:2" x14ac:dyDescent="0.3">
      <c r="A33949" t="s">
        <v>49077</v>
      </c>
      <c r="B33949" t="s">
        <v>5378</v>
      </c>
    </row>
    <row r="33950" spans="1:2" x14ac:dyDescent="0.3">
      <c r="A33950" t="s">
        <v>49078</v>
      </c>
      <c r="B33950" t="s">
        <v>940</v>
      </c>
    </row>
    <row r="33951" spans="1:2" x14ac:dyDescent="0.3">
      <c r="A33951" t="s">
        <v>49079</v>
      </c>
      <c r="B33951" t="s">
        <v>671</v>
      </c>
    </row>
    <row r="33952" spans="1:2" x14ac:dyDescent="0.3">
      <c r="A33952" t="s">
        <v>49080</v>
      </c>
      <c r="B33952" t="s">
        <v>8148</v>
      </c>
    </row>
    <row r="33953" spans="1:2" x14ac:dyDescent="0.3">
      <c r="A33953" t="s">
        <v>49081</v>
      </c>
      <c r="B33953" t="s">
        <v>4050</v>
      </c>
    </row>
    <row r="33954" spans="1:2" x14ac:dyDescent="0.3">
      <c r="A33954" t="s">
        <v>49083</v>
      </c>
      <c r="B33954" t="s">
        <v>4634</v>
      </c>
    </row>
    <row r="33955" spans="1:2" x14ac:dyDescent="0.3">
      <c r="A33955" t="s">
        <v>49084</v>
      </c>
      <c r="B33955" t="s">
        <v>1882</v>
      </c>
    </row>
    <row r="33956" spans="1:2" x14ac:dyDescent="0.3">
      <c r="A33956" t="s">
        <v>49085</v>
      </c>
      <c r="B33956" t="s">
        <v>36861</v>
      </c>
    </row>
    <row r="33957" spans="1:2" x14ac:dyDescent="0.3">
      <c r="A33957" t="s">
        <v>49087</v>
      </c>
      <c r="B33957" t="s">
        <v>6991</v>
      </c>
    </row>
    <row r="33958" spans="1:2" x14ac:dyDescent="0.3">
      <c r="A33958" t="s">
        <v>49088</v>
      </c>
      <c r="B33958" t="s">
        <v>179</v>
      </c>
    </row>
    <row r="33959" spans="1:2" x14ac:dyDescent="0.3">
      <c r="A33959" t="s">
        <v>49089</v>
      </c>
      <c r="B33959" t="s">
        <v>6372</v>
      </c>
    </row>
    <row r="33960" spans="1:2" x14ac:dyDescent="0.3">
      <c r="A33960" t="s">
        <v>49090</v>
      </c>
      <c r="B33960" t="s">
        <v>4969</v>
      </c>
    </row>
    <row r="33961" spans="1:2" x14ac:dyDescent="0.3">
      <c r="A33961" t="s">
        <v>49091</v>
      </c>
      <c r="B33961" t="s">
        <v>1143</v>
      </c>
    </row>
    <row r="33962" spans="1:2" x14ac:dyDescent="0.3">
      <c r="A33962" t="s">
        <v>49092</v>
      </c>
      <c r="B33962" t="s">
        <v>892</v>
      </c>
    </row>
    <row r="33963" spans="1:2" x14ac:dyDescent="0.3">
      <c r="A33963" t="s">
        <v>49093</v>
      </c>
      <c r="B33963" t="s">
        <v>4526</v>
      </c>
    </row>
    <row r="33964" spans="1:2" x14ac:dyDescent="0.3">
      <c r="A33964" t="s">
        <v>49094</v>
      </c>
      <c r="B33964" t="s">
        <v>2576</v>
      </c>
    </row>
    <row r="33965" spans="1:2" x14ac:dyDescent="0.3">
      <c r="A33965" t="s">
        <v>49095</v>
      </c>
      <c r="B33965" t="s">
        <v>8326</v>
      </c>
    </row>
    <row r="33966" spans="1:2" x14ac:dyDescent="0.3">
      <c r="A33966" t="s">
        <v>49096</v>
      </c>
      <c r="B33966" t="s">
        <v>747</v>
      </c>
    </row>
    <row r="33967" spans="1:2" x14ac:dyDescent="0.3">
      <c r="A33967" t="s">
        <v>49098</v>
      </c>
      <c r="B33967" t="s">
        <v>4634</v>
      </c>
    </row>
    <row r="33968" spans="1:2" x14ac:dyDescent="0.3">
      <c r="A33968" t="s">
        <v>49099</v>
      </c>
      <c r="B33968" t="s">
        <v>1412</v>
      </c>
    </row>
    <row r="33969" spans="1:2" x14ac:dyDescent="0.3">
      <c r="A33969" t="s">
        <v>49100</v>
      </c>
      <c r="B33969" t="s">
        <v>4314</v>
      </c>
    </row>
    <row r="33970" spans="1:2" x14ac:dyDescent="0.3">
      <c r="A33970" t="s">
        <v>49101</v>
      </c>
      <c r="B33970" t="s">
        <v>2598</v>
      </c>
    </row>
    <row r="33971" spans="1:2" x14ac:dyDescent="0.3">
      <c r="A33971" t="s">
        <v>49102</v>
      </c>
      <c r="B33971" t="s">
        <v>2682</v>
      </c>
    </row>
    <row r="33972" spans="1:2" x14ac:dyDescent="0.3">
      <c r="A33972" t="s">
        <v>49103</v>
      </c>
      <c r="B33972" t="s">
        <v>5402</v>
      </c>
    </row>
    <row r="33973" spans="1:2" x14ac:dyDescent="0.3">
      <c r="A33973" t="s">
        <v>49105</v>
      </c>
      <c r="B33973" t="s">
        <v>17185</v>
      </c>
    </row>
    <row r="33974" spans="1:2" x14ac:dyDescent="0.3">
      <c r="A33974" t="s">
        <v>49106</v>
      </c>
      <c r="B33974" t="s">
        <v>1148</v>
      </c>
    </row>
    <row r="33975" spans="1:2" x14ac:dyDescent="0.3">
      <c r="A33975" t="s">
        <v>49107</v>
      </c>
      <c r="B33975" t="s">
        <v>551</v>
      </c>
    </row>
    <row r="33976" spans="1:2" x14ac:dyDescent="0.3">
      <c r="A33976" t="s">
        <v>49108</v>
      </c>
      <c r="B33976" t="s">
        <v>2385</v>
      </c>
    </row>
    <row r="33977" spans="1:2" x14ac:dyDescent="0.3">
      <c r="A33977" t="s">
        <v>49109</v>
      </c>
      <c r="B33977" t="s">
        <v>510</v>
      </c>
    </row>
    <row r="33978" spans="1:2" x14ac:dyDescent="0.3">
      <c r="A33978" t="s">
        <v>49110</v>
      </c>
      <c r="B33978" t="s">
        <v>3812</v>
      </c>
    </row>
    <row r="33979" spans="1:2" x14ac:dyDescent="0.3">
      <c r="A33979" t="s">
        <v>49111</v>
      </c>
      <c r="B33979" t="s">
        <v>8723</v>
      </c>
    </row>
    <row r="33980" spans="1:2" x14ac:dyDescent="0.3">
      <c r="A33980" t="s">
        <v>49112</v>
      </c>
      <c r="B33980" t="s">
        <v>5046</v>
      </c>
    </row>
    <row r="33981" spans="1:2" x14ac:dyDescent="0.3">
      <c r="A33981" t="s">
        <v>49113</v>
      </c>
      <c r="B33981" t="s">
        <v>2879</v>
      </c>
    </row>
    <row r="33982" spans="1:2" x14ac:dyDescent="0.3">
      <c r="A33982" t="s">
        <v>49114</v>
      </c>
      <c r="B33982" t="s">
        <v>2570</v>
      </c>
    </row>
    <row r="33983" spans="1:2" x14ac:dyDescent="0.3">
      <c r="A33983" t="s">
        <v>49115</v>
      </c>
      <c r="B33983" t="s">
        <v>3513</v>
      </c>
    </row>
    <row r="33984" spans="1:2" x14ac:dyDescent="0.3">
      <c r="A33984" t="s">
        <v>49116</v>
      </c>
      <c r="B33984" t="s">
        <v>2756</v>
      </c>
    </row>
    <row r="33985" spans="1:2" x14ac:dyDescent="0.3">
      <c r="A33985" t="s">
        <v>49117</v>
      </c>
      <c r="B33985" t="s">
        <v>13160</v>
      </c>
    </row>
    <row r="33986" spans="1:2" x14ac:dyDescent="0.3">
      <c r="A33986" t="s">
        <v>49118</v>
      </c>
      <c r="B33986" t="s">
        <v>2808</v>
      </c>
    </row>
    <row r="33987" spans="1:2" x14ac:dyDescent="0.3">
      <c r="A33987" t="s">
        <v>49119</v>
      </c>
      <c r="B33987" t="s">
        <v>2955</v>
      </c>
    </row>
    <row r="33988" spans="1:2" x14ac:dyDescent="0.3">
      <c r="A33988" t="s">
        <v>49120</v>
      </c>
      <c r="B33988" t="s">
        <v>12837</v>
      </c>
    </row>
    <row r="33989" spans="1:2" x14ac:dyDescent="0.3">
      <c r="A33989" t="s">
        <v>49121</v>
      </c>
      <c r="B33989" t="s">
        <v>548</v>
      </c>
    </row>
    <row r="33990" spans="1:2" x14ac:dyDescent="0.3">
      <c r="A33990" t="s">
        <v>49122</v>
      </c>
      <c r="B33990" t="s">
        <v>1855</v>
      </c>
    </row>
    <row r="33991" spans="1:2" x14ac:dyDescent="0.3">
      <c r="A33991" t="s">
        <v>49123</v>
      </c>
      <c r="B33991" t="s">
        <v>1058</v>
      </c>
    </row>
    <row r="33992" spans="1:2" x14ac:dyDescent="0.3">
      <c r="A33992" t="s">
        <v>49124</v>
      </c>
      <c r="B33992" t="s">
        <v>11703</v>
      </c>
    </row>
    <row r="33993" spans="1:2" x14ac:dyDescent="0.3">
      <c r="A33993" t="s">
        <v>49125</v>
      </c>
      <c r="B33993" t="s">
        <v>569</v>
      </c>
    </row>
    <row r="33994" spans="1:2" x14ac:dyDescent="0.3">
      <c r="A33994" t="s">
        <v>49126</v>
      </c>
      <c r="B33994" t="s">
        <v>174</v>
      </c>
    </row>
    <row r="33995" spans="1:2" x14ac:dyDescent="0.3">
      <c r="A33995" t="s">
        <v>49127</v>
      </c>
      <c r="B33995" t="s">
        <v>4510</v>
      </c>
    </row>
    <row r="33996" spans="1:2" x14ac:dyDescent="0.3">
      <c r="A33996" t="s">
        <v>49128</v>
      </c>
      <c r="B33996" t="s">
        <v>515</v>
      </c>
    </row>
    <row r="33997" spans="1:2" x14ac:dyDescent="0.3">
      <c r="A33997" t="s">
        <v>49129</v>
      </c>
      <c r="B33997" t="s">
        <v>543</v>
      </c>
    </row>
    <row r="33998" spans="1:2" x14ac:dyDescent="0.3">
      <c r="A33998" t="s">
        <v>49130</v>
      </c>
      <c r="B33998" t="s">
        <v>541</v>
      </c>
    </row>
    <row r="33999" spans="1:2" x14ac:dyDescent="0.3">
      <c r="A33999" t="s">
        <v>49131</v>
      </c>
      <c r="B33999" t="s">
        <v>788</v>
      </c>
    </row>
    <row r="34000" spans="1:2" x14ac:dyDescent="0.3">
      <c r="A34000" t="s">
        <v>49132</v>
      </c>
      <c r="B34000" t="s">
        <v>687</v>
      </c>
    </row>
    <row r="34001" spans="1:2" x14ac:dyDescent="0.3">
      <c r="A34001" t="s">
        <v>49133</v>
      </c>
      <c r="B34001" t="s">
        <v>6534</v>
      </c>
    </row>
    <row r="34002" spans="1:2" x14ac:dyDescent="0.3">
      <c r="A34002" t="s">
        <v>49134</v>
      </c>
      <c r="B34002" t="s">
        <v>541</v>
      </c>
    </row>
    <row r="34003" spans="1:2" x14ac:dyDescent="0.3">
      <c r="A34003" t="s">
        <v>49135</v>
      </c>
      <c r="B34003" t="s">
        <v>543</v>
      </c>
    </row>
    <row r="34004" spans="1:2" x14ac:dyDescent="0.3">
      <c r="A34004" t="s">
        <v>49136</v>
      </c>
      <c r="B34004" t="s">
        <v>543</v>
      </c>
    </row>
    <row r="34005" spans="1:2" x14ac:dyDescent="0.3">
      <c r="A34005" t="s">
        <v>49137</v>
      </c>
      <c r="B34005" t="s">
        <v>2711</v>
      </c>
    </row>
    <row r="34006" spans="1:2" x14ac:dyDescent="0.3">
      <c r="A34006" t="s">
        <v>49138</v>
      </c>
      <c r="B34006" t="s">
        <v>2736</v>
      </c>
    </row>
    <row r="34007" spans="1:2" x14ac:dyDescent="0.3">
      <c r="A34007" t="s">
        <v>49139</v>
      </c>
      <c r="B34007" t="s">
        <v>1880</v>
      </c>
    </row>
    <row r="34008" spans="1:2" x14ac:dyDescent="0.3">
      <c r="A34008" t="s">
        <v>49140</v>
      </c>
      <c r="B34008" t="s">
        <v>1487</v>
      </c>
    </row>
    <row r="34009" spans="1:2" x14ac:dyDescent="0.3">
      <c r="A34009" t="s">
        <v>49141</v>
      </c>
      <c r="B34009" t="s">
        <v>474</v>
      </c>
    </row>
    <row r="34010" spans="1:2" x14ac:dyDescent="0.3">
      <c r="A34010" t="s">
        <v>49142</v>
      </c>
      <c r="B34010" t="s">
        <v>4314</v>
      </c>
    </row>
    <row r="34011" spans="1:2" x14ac:dyDescent="0.3">
      <c r="A34011" t="s">
        <v>49144</v>
      </c>
      <c r="B34011" t="s">
        <v>686</v>
      </c>
    </row>
    <row r="34012" spans="1:2" x14ac:dyDescent="0.3">
      <c r="A34012" t="s">
        <v>49147</v>
      </c>
      <c r="B34012" t="s">
        <v>2711</v>
      </c>
    </row>
    <row r="34013" spans="1:2" x14ac:dyDescent="0.3">
      <c r="A34013" t="s">
        <v>49149</v>
      </c>
      <c r="B34013" t="s">
        <v>558</v>
      </c>
    </row>
    <row r="34014" spans="1:2" x14ac:dyDescent="0.3">
      <c r="A34014" t="s">
        <v>49150</v>
      </c>
      <c r="B34014" t="s">
        <v>3442</v>
      </c>
    </row>
    <row r="34015" spans="1:2" x14ac:dyDescent="0.3">
      <c r="A34015" t="s">
        <v>49151</v>
      </c>
      <c r="B34015" t="s">
        <v>881</v>
      </c>
    </row>
    <row r="34016" spans="1:2" x14ac:dyDescent="0.3">
      <c r="A34016" t="s">
        <v>49152</v>
      </c>
      <c r="B34016" t="s">
        <v>474</v>
      </c>
    </row>
    <row r="34017" spans="1:2" x14ac:dyDescent="0.3">
      <c r="A34017" t="s">
        <v>49153</v>
      </c>
      <c r="B34017" t="s">
        <v>474</v>
      </c>
    </row>
    <row r="34018" spans="1:2" x14ac:dyDescent="0.3">
      <c r="A34018" t="s">
        <v>49154</v>
      </c>
      <c r="B34018" t="s">
        <v>5998</v>
      </c>
    </row>
    <row r="34019" spans="1:2" x14ac:dyDescent="0.3">
      <c r="A34019" t="s">
        <v>49155</v>
      </c>
      <c r="B34019" t="s">
        <v>1911</v>
      </c>
    </row>
    <row r="34020" spans="1:2" x14ac:dyDescent="0.3">
      <c r="A34020" t="s">
        <v>49156</v>
      </c>
      <c r="B34020" t="s">
        <v>36887</v>
      </c>
    </row>
    <row r="34021" spans="1:2" x14ac:dyDescent="0.3">
      <c r="A34021" t="s">
        <v>49158</v>
      </c>
      <c r="B34021" t="s">
        <v>3092</v>
      </c>
    </row>
    <row r="34022" spans="1:2" x14ac:dyDescent="0.3">
      <c r="A34022" t="s">
        <v>49159</v>
      </c>
      <c r="B34022" t="s">
        <v>3395</v>
      </c>
    </row>
    <row r="34023" spans="1:2" x14ac:dyDescent="0.3">
      <c r="A34023" t="s">
        <v>49160</v>
      </c>
      <c r="B34023" t="s">
        <v>12667</v>
      </c>
    </row>
    <row r="34024" spans="1:2" x14ac:dyDescent="0.3">
      <c r="A34024" t="s">
        <v>49162</v>
      </c>
      <c r="B34024" t="s">
        <v>14415</v>
      </c>
    </row>
    <row r="34025" spans="1:2" x14ac:dyDescent="0.3">
      <c r="A34025" t="s">
        <v>49163</v>
      </c>
      <c r="B34025" t="s">
        <v>2728</v>
      </c>
    </row>
    <row r="34026" spans="1:2" x14ac:dyDescent="0.3">
      <c r="A34026" t="s">
        <v>49164</v>
      </c>
      <c r="B34026" t="s">
        <v>36894</v>
      </c>
    </row>
    <row r="34027" spans="1:2" x14ac:dyDescent="0.3">
      <c r="A34027" t="s">
        <v>49165</v>
      </c>
      <c r="B34027" t="s">
        <v>9492</v>
      </c>
    </row>
    <row r="34028" spans="1:2" x14ac:dyDescent="0.3">
      <c r="A34028" t="s">
        <v>49166</v>
      </c>
      <c r="B34028" t="s">
        <v>5494</v>
      </c>
    </row>
    <row r="34029" spans="1:2" x14ac:dyDescent="0.3">
      <c r="A34029" t="s">
        <v>49167</v>
      </c>
      <c r="B34029" t="s">
        <v>13836</v>
      </c>
    </row>
    <row r="34030" spans="1:2" x14ac:dyDescent="0.3">
      <c r="A34030" t="s">
        <v>49169</v>
      </c>
      <c r="B34030" t="s">
        <v>13462</v>
      </c>
    </row>
    <row r="34031" spans="1:2" x14ac:dyDescent="0.3">
      <c r="A34031" t="s">
        <v>49170</v>
      </c>
      <c r="B34031" t="s">
        <v>23241</v>
      </c>
    </row>
    <row r="34032" spans="1:2" x14ac:dyDescent="0.3">
      <c r="A34032" t="s">
        <v>49171</v>
      </c>
      <c r="B34032" t="s">
        <v>7595</v>
      </c>
    </row>
    <row r="34033" spans="1:2" x14ac:dyDescent="0.3">
      <c r="A34033" t="s">
        <v>49172</v>
      </c>
      <c r="B34033" t="s">
        <v>5742</v>
      </c>
    </row>
    <row r="34034" spans="1:2" x14ac:dyDescent="0.3">
      <c r="A34034" t="s">
        <v>49173</v>
      </c>
      <c r="B34034" t="s">
        <v>3265</v>
      </c>
    </row>
    <row r="34035" spans="1:2" x14ac:dyDescent="0.3">
      <c r="A34035" t="s">
        <v>49174</v>
      </c>
      <c r="B34035" t="s">
        <v>36906</v>
      </c>
    </row>
    <row r="34036" spans="1:2" x14ac:dyDescent="0.3">
      <c r="A34036" t="s">
        <v>49176</v>
      </c>
      <c r="B34036" t="s">
        <v>4577</v>
      </c>
    </row>
    <row r="34037" spans="1:2" x14ac:dyDescent="0.3">
      <c r="A34037" t="s">
        <v>49177</v>
      </c>
      <c r="B34037" t="s">
        <v>6038</v>
      </c>
    </row>
    <row r="34038" spans="1:2" x14ac:dyDescent="0.3">
      <c r="A34038" t="s">
        <v>49179</v>
      </c>
      <c r="B34038" t="s">
        <v>1467</v>
      </c>
    </row>
    <row r="34039" spans="1:2" x14ac:dyDescent="0.3">
      <c r="A34039" t="s">
        <v>49180</v>
      </c>
      <c r="B34039" t="s">
        <v>14452</v>
      </c>
    </row>
    <row r="34040" spans="1:2" x14ac:dyDescent="0.3">
      <c r="A34040" t="s">
        <v>49181</v>
      </c>
      <c r="B34040" t="s">
        <v>10591</v>
      </c>
    </row>
    <row r="34041" spans="1:2" x14ac:dyDescent="0.3">
      <c r="A34041" t="s">
        <v>49182</v>
      </c>
      <c r="B34041" t="s">
        <v>892</v>
      </c>
    </row>
    <row r="34042" spans="1:2" x14ac:dyDescent="0.3">
      <c r="A34042" t="s">
        <v>49183</v>
      </c>
      <c r="B34042" t="s">
        <v>3700</v>
      </c>
    </row>
    <row r="34043" spans="1:2" x14ac:dyDescent="0.3">
      <c r="A34043" t="s">
        <v>49184</v>
      </c>
      <c r="B34043" t="s">
        <v>548</v>
      </c>
    </row>
    <row r="34044" spans="1:2" x14ac:dyDescent="0.3">
      <c r="A34044" t="s">
        <v>49186</v>
      </c>
      <c r="B34044" t="s">
        <v>1150</v>
      </c>
    </row>
    <row r="34045" spans="1:2" x14ac:dyDescent="0.3">
      <c r="A34045" t="s">
        <v>49187</v>
      </c>
      <c r="B34045" t="s">
        <v>833</v>
      </c>
    </row>
    <row r="34046" spans="1:2" x14ac:dyDescent="0.3">
      <c r="A34046" t="s">
        <v>49189</v>
      </c>
      <c r="B34046" t="s">
        <v>5468</v>
      </c>
    </row>
    <row r="34047" spans="1:2" x14ac:dyDescent="0.3">
      <c r="A34047" t="s">
        <v>49190</v>
      </c>
      <c r="B34047" t="s">
        <v>5715</v>
      </c>
    </row>
    <row r="34048" spans="1:2" x14ac:dyDescent="0.3">
      <c r="A34048" t="s">
        <v>49191</v>
      </c>
      <c r="B34048" t="s">
        <v>36918</v>
      </c>
    </row>
    <row r="34049" spans="1:2" x14ac:dyDescent="0.3">
      <c r="A34049" t="s">
        <v>49192</v>
      </c>
      <c r="B34049" t="s">
        <v>5056</v>
      </c>
    </row>
    <row r="34050" spans="1:2" x14ac:dyDescent="0.3">
      <c r="A34050" t="s">
        <v>49193</v>
      </c>
      <c r="B34050" t="s">
        <v>542</v>
      </c>
    </row>
    <row r="34051" spans="1:2" x14ac:dyDescent="0.3">
      <c r="A34051" t="s">
        <v>49194</v>
      </c>
      <c r="B34051" t="s">
        <v>1838</v>
      </c>
    </row>
    <row r="34052" spans="1:2" x14ac:dyDescent="0.3">
      <c r="A34052" t="s">
        <v>49195</v>
      </c>
      <c r="B34052" t="s">
        <v>4515</v>
      </c>
    </row>
    <row r="34053" spans="1:2" x14ac:dyDescent="0.3">
      <c r="A34053" t="s">
        <v>49196</v>
      </c>
      <c r="B34053" t="s">
        <v>2716</v>
      </c>
    </row>
    <row r="34054" spans="1:2" x14ac:dyDescent="0.3">
      <c r="A34054" t="s">
        <v>49198</v>
      </c>
      <c r="B34054" t="s">
        <v>788</v>
      </c>
    </row>
    <row r="34055" spans="1:2" x14ac:dyDescent="0.3">
      <c r="A34055" t="s">
        <v>49199</v>
      </c>
      <c r="B34055" t="s">
        <v>8825</v>
      </c>
    </row>
    <row r="34056" spans="1:2" x14ac:dyDescent="0.3">
      <c r="A34056" t="s">
        <v>49200</v>
      </c>
      <c r="B34056" t="s">
        <v>10829</v>
      </c>
    </row>
    <row r="34057" spans="1:2" x14ac:dyDescent="0.3">
      <c r="A34057" t="s">
        <v>49202</v>
      </c>
      <c r="B34057" t="s">
        <v>5027</v>
      </c>
    </row>
    <row r="34058" spans="1:2" x14ac:dyDescent="0.3">
      <c r="A34058" t="s">
        <v>49203</v>
      </c>
      <c r="B34058" t="s">
        <v>5963</v>
      </c>
    </row>
    <row r="34059" spans="1:2" x14ac:dyDescent="0.3">
      <c r="A34059" t="s">
        <v>49204</v>
      </c>
      <c r="B34059" t="s">
        <v>6518</v>
      </c>
    </row>
    <row r="34060" spans="1:2" x14ac:dyDescent="0.3">
      <c r="A34060" t="s">
        <v>49205</v>
      </c>
      <c r="B34060" t="s">
        <v>7663</v>
      </c>
    </row>
    <row r="34061" spans="1:2" x14ac:dyDescent="0.3">
      <c r="A34061" t="s">
        <v>49207</v>
      </c>
      <c r="B34061" t="s">
        <v>2642</v>
      </c>
    </row>
    <row r="34062" spans="1:2" x14ac:dyDescent="0.3">
      <c r="A34062" t="s">
        <v>49208</v>
      </c>
      <c r="B34062" t="s">
        <v>1813</v>
      </c>
    </row>
    <row r="34063" spans="1:2" x14ac:dyDescent="0.3">
      <c r="A34063" t="s">
        <v>49209</v>
      </c>
      <c r="B34063" t="s">
        <v>833</v>
      </c>
    </row>
    <row r="34064" spans="1:2" x14ac:dyDescent="0.3">
      <c r="A34064" t="s">
        <v>49210</v>
      </c>
      <c r="B34064" t="s">
        <v>8721</v>
      </c>
    </row>
    <row r="34065" spans="1:2" x14ac:dyDescent="0.3">
      <c r="A34065" t="s">
        <v>49211</v>
      </c>
      <c r="B34065" t="s">
        <v>5220</v>
      </c>
    </row>
    <row r="34066" spans="1:2" x14ac:dyDescent="0.3">
      <c r="A34066" t="s">
        <v>49212</v>
      </c>
      <c r="B34066" t="s">
        <v>5009</v>
      </c>
    </row>
    <row r="34067" spans="1:2" x14ac:dyDescent="0.3">
      <c r="A34067" t="s">
        <v>49213</v>
      </c>
      <c r="B34067" t="s">
        <v>141</v>
      </c>
    </row>
    <row r="34068" spans="1:2" x14ac:dyDescent="0.3">
      <c r="A34068" t="s">
        <v>49214</v>
      </c>
      <c r="B34068" t="s">
        <v>543</v>
      </c>
    </row>
    <row r="34069" spans="1:2" x14ac:dyDescent="0.3">
      <c r="A34069" t="s">
        <v>49215</v>
      </c>
      <c r="B34069" t="s">
        <v>4381</v>
      </c>
    </row>
    <row r="34070" spans="1:2" x14ac:dyDescent="0.3">
      <c r="A34070" t="s">
        <v>49216</v>
      </c>
      <c r="B34070" t="s">
        <v>49217</v>
      </c>
    </row>
    <row r="34071" spans="1:2" x14ac:dyDescent="0.3">
      <c r="A34071" t="s">
        <v>49218</v>
      </c>
      <c r="B34071" t="s">
        <v>140</v>
      </c>
    </row>
    <row r="34072" spans="1:2" x14ac:dyDescent="0.3">
      <c r="A34072" t="s">
        <v>49219</v>
      </c>
      <c r="B34072" t="s">
        <v>11929</v>
      </c>
    </row>
    <row r="34073" spans="1:2" x14ac:dyDescent="0.3">
      <c r="A34073" t="s">
        <v>49220</v>
      </c>
      <c r="B34073" t="s">
        <v>3697</v>
      </c>
    </row>
    <row r="34074" spans="1:2" x14ac:dyDescent="0.3">
      <c r="A34074" t="s">
        <v>49221</v>
      </c>
      <c r="B34074" t="s">
        <v>15412</v>
      </c>
    </row>
    <row r="34075" spans="1:2" x14ac:dyDescent="0.3">
      <c r="A34075" t="s">
        <v>49223</v>
      </c>
      <c r="B34075" t="s">
        <v>5056</v>
      </c>
    </row>
    <row r="34076" spans="1:2" x14ac:dyDescent="0.3">
      <c r="A34076" t="s">
        <v>49224</v>
      </c>
      <c r="B34076" t="s">
        <v>4044</v>
      </c>
    </row>
    <row r="34077" spans="1:2" x14ac:dyDescent="0.3">
      <c r="A34077" t="s">
        <v>49225</v>
      </c>
      <c r="B34077" t="s">
        <v>3779</v>
      </c>
    </row>
    <row r="34078" spans="1:2" x14ac:dyDescent="0.3">
      <c r="A34078" t="s">
        <v>49226</v>
      </c>
      <c r="B34078" t="s">
        <v>522</v>
      </c>
    </row>
    <row r="34079" spans="1:2" x14ac:dyDescent="0.3">
      <c r="A34079" t="s">
        <v>49227</v>
      </c>
      <c r="B34079" t="s">
        <v>1148</v>
      </c>
    </row>
    <row r="34080" spans="1:2" x14ac:dyDescent="0.3">
      <c r="A34080" t="s">
        <v>49228</v>
      </c>
      <c r="B34080" t="s">
        <v>691</v>
      </c>
    </row>
    <row r="34081" spans="1:2" x14ac:dyDescent="0.3">
      <c r="A34081" t="s">
        <v>49229</v>
      </c>
      <c r="B34081" t="s">
        <v>545</v>
      </c>
    </row>
    <row r="34082" spans="1:2" x14ac:dyDescent="0.3">
      <c r="A34082" t="s">
        <v>49230</v>
      </c>
      <c r="B34082" t="s">
        <v>3053</v>
      </c>
    </row>
    <row r="34083" spans="1:2" x14ac:dyDescent="0.3">
      <c r="A34083" t="s">
        <v>49231</v>
      </c>
      <c r="B34083" t="s">
        <v>8692</v>
      </c>
    </row>
    <row r="34084" spans="1:2" x14ac:dyDescent="0.3">
      <c r="A34084" t="s">
        <v>49232</v>
      </c>
      <c r="B34084" t="s">
        <v>4424</v>
      </c>
    </row>
    <row r="34085" spans="1:2" x14ac:dyDescent="0.3">
      <c r="A34085" t="s">
        <v>49233</v>
      </c>
      <c r="B34085" t="s">
        <v>13922</v>
      </c>
    </row>
    <row r="34086" spans="1:2" x14ac:dyDescent="0.3">
      <c r="A34086" t="s">
        <v>49235</v>
      </c>
      <c r="B34086" t="s">
        <v>579</v>
      </c>
    </row>
    <row r="34087" spans="1:2" x14ac:dyDescent="0.3">
      <c r="A34087" t="s">
        <v>49236</v>
      </c>
      <c r="B34087" t="s">
        <v>547</v>
      </c>
    </row>
    <row r="34088" spans="1:2" x14ac:dyDescent="0.3">
      <c r="A34088" t="s">
        <v>49237</v>
      </c>
      <c r="B34088" t="s">
        <v>547</v>
      </c>
    </row>
    <row r="34089" spans="1:2" x14ac:dyDescent="0.3">
      <c r="A34089" t="s">
        <v>49239</v>
      </c>
      <c r="B34089" t="s">
        <v>10183</v>
      </c>
    </row>
    <row r="34090" spans="1:2" x14ac:dyDescent="0.3">
      <c r="A34090" t="s">
        <v>49240</v>
      </c>
      <c r="B34090" t="s">
        <v>9703</v>
      </c>
    </row>
    <row r="34091" spans="1:2" x14ac:dyDescent="0.3">
      <c r="A34091" t="s">
        <v>49242</v>
      </c>
      <c r="B34091" t="s">
        <v>555</v>
      </c>
    </row>
    <row r="34092" spans="1:2" x14ac:dyDescent="0.3">
      <c r="A34092" t="s">
        <v>49243</v>
      </c>
      <c r="B34092" t="s">
        <v>36944</v>
      </c>
    </row>
    <row r="34093" spans="1:2" x14ac:dyDescent="0.3">
      <c r="A34093" t="s">
        <v>49244</v>
      </c>
      <c r="B34093" t="s">
        <v>8752</v>
      </c>
    </row>
    <row r="34094" spans="1:2" x14ac:dyDescent="0.3">
      <c r="A34094" t="s">
        <v>49245</v>
      </c>
      <c r="B34094" t="s">
        <v>5275</v>
      </c>
    </row>
    <row r="34095" spans="1:2" x14ac:dyDescent="0.3">
      <c r="A34095" t="s">
        <v>49246</v>
      </c>
      <c r="B34095" t="s">
        <v>2821</v>
      </c>
    </row>
    <row r="34096" spans="1:2" x14ac:dyDescent="0.3">
      <c r="A34096" t="s">
        <v>49248</v>
      </c>
      <c r="B34096" t="s">
        <v>36948</v>
      </c>
    </row>
    <row r="34097" spans="1:2" x14ac:dyDescent="0.3">
      <c r="A34097" t="s">
        <v>49249</v>
      </c>
      <c r="B34097" t="s">
        <v>1509</v>
      </c>
    </row>
    <row r="34098" spans="1:2" x14ac:dyDescent="0.3">
      <c r="A34098" t="s">
        <v>49250</v>
      </c>
      <c r="B34098" t="s">
        <v>5009</v>
      </c>
    </row>
    <row r="34099" spans="1:2" x14ac:dyDescent="0.3">
      <c r="A34099" t="s">
        <v>49251</v>
      </c>
      <c r="B34099" t="s">
        <v>36950</v>
      </c>
    </row>
    <row r="34100" spans="1:2" x14ac:dyDescent="0.3">
      <c r="A34100" t="s">
        <v>49253</v>
      </c>
      <c r="B34100" t="s">
        <v>741</v>
      </c>
    </row>
    <row r="34101" spans="1:2" x14ac:dyDescent="0.3">
      <c r="A34101" t="s">
        <v>49254</v>
      </c>
      <c r="B34101" t="s">
        <v>666</v>
      </c>
    </row>
    <row r="34102" spans="1:2" x14ac:dyDescent="0.3">
      <c r="A34102" t="s">
        <v>49255</v>
      </c>
      <c r="B34102" t="s">
        <v>545</v>
      </c>
    </row>
    <row r="34103" spans="1:2" x14ac:dyDescent="0.3">
      <c r="A34103" t="s">
        <v>49256</v>
      </c>
      <c r="B34103" t="s">
        <v>679</v>
      </c>
    </row>
    <row r="34104" spans="1:2" x14ac:dyDescent="0.3">
      <c r="A34104" t="s">
        <v>49257</v>
      </c>
      <c r="B34104" t="s">
        <v>2960</v>
      </c>
    </row>
    <row r="34105" spans="1:2" x14ac:dyDescent="0.3">
      <c r="A34105" t="s">
        <v>49258</v>
      </c>
      <c r="B34105" t="s">
        <v>1100</v>
      </c>
    </row>
    <row r="34106" spans="1:2" x14ac:dyDescent="0.3">
      <c r="A34106" t="s">
        <v>49259</v>
      </c>
      <c r="B34106" t="s">
        <v>574</v>
      </c>
    </row>
    <row r="34107" spans="1:2" x14ac:dyDescent="0.3">
      <c r="A34107" t="s">
        <v>49261</v>
      </c>
      <c r="B34107" t="s">
        <v>5998</v>
      </c>
    </row>
    <row r="34108" spans="1:2" x14ac:dyDescent="0.3">
      <c r="A34108" t="s">
        <v>49262</v>
      </c>
      <c r="B34108" t="s">
        <v>595</v>
      </c>
    </row>
    <row r="34109" spans="1:2" x14ac:dyDescent="0.3">
      <c r="A34109" t="s">
        <v>49263</v>
      </c>
      <c r="B34109" t="s">
        <v>154</v>
      </c>
    </row>
    <row r="34110" spans="1:2" x14ac:dyDescent="0.3">
      <c r="A34110" t="s">
        <v>49264</v>
      </c>
      <c r="B34110" t="s">
        <v>1100</v>
      </c>
    </row>
    <row r="34111" spans="1:2" x14ac:dyDescent="0.3">
      <c r="A34111" t="s">
        <v>49265</v>
      </c>
      <c r="B34111" t="s">
        <v>4381</v>
      </c>
    </row>
    <row r="34112" spans="1:2" x14ac:dyDescent="0.3">
      <c r="A34112" t="s">
        <v>49266</v>
      </c>
      <c r="B34112" t="s">
        <v>4157</v>
      </c>
    </row>
    <row r="34113" spans="1:2" x14ac:dyDescent="0.3">
      <c r="A34113" t="s">
        <v>49267</v>
      </c>
      <c r="B34113" t="s">
        <v>13380</v>
      </c>
    </row>
    <row r="34114" spans="1:2" x14ac:dyDescent="0.3">
      <c r="A34114" t="s">
        <v>49269</v>
      </c>
      <c r="B34114" t="s">
        <v>13040</v>
      </c>
    </row>
    <row r="34115" spans="1:2" x14ac:dyDescent="0.3">
      <c r="A34115" t="s">
        <v>49270</v>
      </c>
      <c r="B34115" t="s">
        <v>10397</v>
      </c>
    </row>
    <row r="34116" spans="1:2" x14ac:dyDescent="0.3">
      <c r="A34116" t="s">
        <v>49271</v>
      </c>
      <c r="B34116" t="s">
        <v>3558</v>
      </c>
    </row>
    <row r="34117" spans="1:2" x14ac:dyDescent="0.3">
      <c r="A34117" t="s">
        <v>49272</v>
      </c>
      <c r="B34117" t="s">
        <v>4044</v>
      </c>
    </row>
    <row r="34118" spans="1:2" x14ac:dyDescent="0.3">
      <c r="A34118" t="s">
        <v>49273</v>
      </c>
      <c r="B34118" t="s">
        <v>2728</v>
      </c>
    </row>
    <row r="34119" spans="1:2" x14ac:dyDescent="0.3">
      <c r="A34119" t="s">
        <v>49274</v>
      </c>
      <c r="B34119" t="s">
        <v>8803</v>
      </c>
    </row>
    <row r="34120" spans="1:2" x14ac:dyDescent="0.3">
      <c r="A34120" t="s">
        <v>49275</v>
      </c>
      <c r="B34120" t="s">
        <v>4995</v>
      </c>
    </row>
    <row r="34121" spans="1:2" x14ac:dyDescent="0.3">
      <c r="A34121" t="s">
        <v>49276</v>
      </c>
      <c r="B34121" t="s">
        <v>10028</v>
      </c>
    </row>
    <row r="34122" spans="1:2" x14ac:dyDescent="0.3">
      <c r="A34122" t="s">
        <v>49277</v>
      </c>
      <c r="B34122" t="s">
        <v>3155</v>
      </c>
    </row>
    <row r="34123" spans="1:2" x14ac:dyDescent="0.3">
      <c r="A34123" t="s">
        <v>49278</v>
      </c>
      <c r="B34123" t="s">
        <v>3382</v>
      </c>
    </row>
    <row r="34124" spans="1:2" x14ac:dyDescent="0.3">
      <c r="A34124" t="s">
        <v>49279</v>
      </c>
      <c r="B34124" t="s">
        <v>1523</v>
      </c>
    </row>
    <row r="34125" spans="1:2" x14ac:dyDescent="0.3">
      <c r="A34125" t="s">
        <v>49280</v>
      </c>
      <c r="B34125" t="s">
        <v>14516</v>
      </c>
    </row>
    <row r="34126" spans="1:2" x14ac:dyDescent="0.3">
      <c r="A34126" t="s">
        <v>49281</v>
      </c>
      <c r="B34126" t="s">
        <v>140</v>
      </c>
    </row>
    <row r="34127" spans="1:2" x14ac:dyDescent="0.3">
      <c r="A34127" t="s">
        <v>49282</v>
      </c>
      <c r="B34127" t="s">
        <v>12364</v>
      </c>
    </row>
    <row r="34128" spans="1:2" x14ac:dyDescent="0.3">
      <c r="A34128" t="s">
        <v>49283</v>
      </c>
      <c r="B34128" t="s">
        <v>1167</v>
      </c>
    </row>
    <row r="34129" spans="1:2" x14ac:dyDescent="0.3">
      <c r="A34129" t="s">
        <v>49285</v>
      </c>
      <c r="B34129" t="s">
        <v>5792</v>
      </c>
    </row>
    <row r="34130" spans="1:2" x14ac:dyDescent="0.3">
      <c r="A34130" t="s">
        <v>49286</v>
      </c>
      <c r="B34130" t="s">
        <v>36970</v>
      </c>
    </row>
    <row r="34131" spans="1:2" x14ac:dyDescent="0.3">
      <c r="A34131" t="s">
        <v>49287</v>
      </c>
      <c r="B34131" t="s">
        <v>7787</v>
      </c>
    </row>
    <row r="34132" spans="1:2" x14ac:dyDescent="0.3">
      <c r="A34132" t="s">
        <v>49288</v>
      </c>
      <c r="B34132" t="s">
        <v>13621</v>
      </c>
    </row>
    <row r="34133" spans="1:2" x14ac:dyDescent="0.3">
      <c r="A34133" t="s">
        <v>49289</v>
      </c>
      <c r="B34133" t="s">
        <v>469</v>
      </c>
    </row>
    <row r="34134" spans="1:2" x14ac:dyDescent="0.3">
      <c r="A34134" t="s">
        <v>49290</v>
      </c>
      <c r="B34134" t="s">
        <v>485</v>
      </c>
    </row>
    <row r="34135" spans="1:2" x14ac:dyDescent="0.3">
      <c r="A34135" t="s">
        <v>49291</v>
      </c>
      <c r="B34135" t="s">
        <v>885</v>
      </c>
    </row>
    <row r="34136" spans="1:2" x14ac:dyDescent="0.3">
      <c r="A34136" t="s">
        <v>49292</v>
      </c>
      <c r="B34136" t="s">
        <v>2642</v>
      </c>
    </row>
    <row r="34137" spans="1:2" x14ac:dyDescent="0.3">
      <c r="A34137" t="s">
        <v>49293</v>
      </c>
      <c r="B34137" t="s">
        <v>13380</v>
      </c>
    </row>
    <row r="34138" spans="1:2" x14ac:dyDescent="0.3">
      <c r="A34138" t="s">
        <v>49294</v>
      </c>
      <c r="B34138" t="s">
        <v>5810</v>
      </c>
    </row>
    <row r="34139" spans="1:2" x14ac:dyDescent="0.3">
      <c r="A34139" t="s">
        <v>49295</v>
      </c>
      <c r="B34139" t="s">
        <v>152</v>
      </c>
    </row>
    <row r="34140" spans="1:2" x14ac:dyDescent="0.3">
      <c r="A34140" t="s">
        <v>49296</v>
      </c>
      <c r="B34140" t="s">
        <v>471</v>
      </c>
    </row>
    <row r="34141" spans="1:2" x14ac:dyDescent="0.3">
      <c r="A34141" t="s">
        <v>49297</v>
      </c>
      <c r="B34141" t="s">
        <v>36978</v>
      </c>
    </row>
    <row r="34142" spans="1:2" x14ac:dyDescent="0.3">
      <c r="A34142" t="s">
        <v>49298</v>
      </c>
      <c r="B34142" t="s">
        <v>3687</v>
      </c>
    </row>
    <row r="34143" spans="1:2" x14ac:dyDescent="0.3">
      <c r="A34143" t="s">
        <v>49299</v>
      </c>
      <c r="B34143" t="s">
        <v>575</v>
      </c>
    </row>
    <row r="34144" spans="1:2" x14ac:dyDescent="0.3">
      <c r="A34144" t="s">
        <v>49300</v>
      </c>
      <c r="B34144" t="s">
        <v>4136</v>
      </c>
    </row>
    <row r="34145" spans="1:2" x14ac:dyDescent="0.3">
      <c r="A34145" t="s">
        <v>49301</v>
      </c>
      <c r="B34145" t="s">
        <v>8752</v>
      </c>
    </row>
    <row r="34146" spans="1:2" x14ac:dyDescent="0.3">
      <c r="A34146" t="s">
        <v>49302</v>
      </c>
      <c r="B34146" t="s">
        <v>13309</v>
      </c>
    </row>
    <row r="34147" spans="1:2" x14ac:dyDescent="0.3">
      <c r="A34147" t="s">
        <v>49303</v>
      </c>
      <c r="B34147" t="s">
        <v>10554</v>
      </c>
    </row>
    <row r="34148" spans="1:2" x14ac:dyDescent="0.3">
      <c r="A34148" t="s">
        <v>49304</v>
      </c>
      <c r="B34148" t="s">
        <v>1222</v>
      </c>
    </row>
    <row r="34149" spans="1:2" x14ac:dyDescent="0.3">
      <c r="A34149" t="s">
        <v>49305</v>
      </c>
      <c r="B34149" t="s">
        <v>2250</v>
      </c>
    </row>
    <row r="34150" spans="1:2" x14ac:dyDescent="0.3">
      <c r="A34150" t="s">
        <v>49306</v>
      </c>
      <c r="B34150" t="s">
        <v>1892</v>
      </c>
    </row>
    <row r="34151" spans="1:2" x14ac:dyDescent="0.3">
      <c r="A34151" t="s">
        <v>49307</v>
      </c>
      <c r="B34151" t="s">
        <v>36990</v>
      </c>
    </row>
    <row r="34152" spans="1:2" x14ac:dyDescent="0.3">
      <c r="A34152" t="s">
        <v>49308</v>
      </c>
      <c r="B34152" t="s">
        <v>12445</v>
      </c>
    </row>
    <row r="34153" spans="1:2" x14ac:dyDescent="0.3">
      <c r="A34153" t="s">
        <v>49310</v>
      </c>
      <c r="B34153" t="s">
        <v>36992</v>
      </c>
    </row>
    <row r="34154" spans="1:2" x14ac:dyDescent="0.3">
      <c r="A34154" t="s">
        <v>49312</v>
      </c>
      <c r="B34154" t="s">
        <v>1100</v>
      </c>
    </row>
    <row r="34155" spans="1:2" x14ac:dyDescent="0.3">
      <c r="A34155" t="s">
        <v>49313</v>
      </c>
      <c r="B34155" t="s">
        <v>6131</v>
      </c>
    </row>
    <row r="34156" spans="1:2" x14ac:dyDescent="0.3">
      <c r="A34156" t="s">
        <v>49314</v>
      </c>
      <c r="B34156" t="s">
        <v>13344</v>
      </c>
    </row>
    <row r="34157" spans="1:2" x14ac:dyDescent="0.3">
      <c r="A34157" t="s">
        <v>49315</v>
      </c>
      <c r="B34157" t="s">
        <v>469</v>
      </c>
    </row>
    <row r="34158" spans="1:2" x14ac:dyDescent="0.3">
      <c r="A34158" t="s">
        <v>49317</v>
      </c>
      <c r="B34158" t="s">
        <v>6464</v>
      </c>
    </row>
    <row r="34159" spans="1:2" x14ac:dyDescent="0.3">
      <c r="A34159" t="s">
        <v>49318</v>
      </c>
      <c r="B34159" t="s">
        <v>545</v>
      </c>
    </row>
    <row r="34160" spans="1:2" x14ac:dyDescent="0.3">
      <c r="A34160" t="s">
        <v>49319</v>
      </c>
      <c r="B34160" t="s">
        <v>7765</v>
      </c>
    </row>
    <row r="34161" spans="1:2" x14ac:dyDescent="0.3">
      <c r="A34161" t="s">
        <v>49320</v>
      </c>
      <c r="B34161" t="s">
        <v>1100</v>
      </c>
    </row>
    <row r="34162" spans="1:2" x14ac:dyDescent="0.3">
      <c r="A34162" t="s">
        <v>49321</v>
      </c>
      <c r="B34162" t="s">
        <v>545</v>
      </c>
    </row>
    <row r="34163" spans="1:2" x14ac:dyDescent="0.3">
      <c r="A34163" t="s">
        <v>49322</v>
      </c>
      <c r="B34163" t="s">
        <v>691</v>
      </c>
    </row>
    <row r="34164" spans="1:2" x14ac:dyDescent="0.3">
      <c r="A34164" t="s">
        <v>49323</v>
      </c>
      <c r="B34164" t="s">
        <v>663</v>
      </c>
    </row>
    <row r="34165" spans="1:2" x14ac:dyDescent="0.3">
      <c r="A34165" t="s">
        <v>49324</v>
      </c>
      <c r="B34165" t="s">
        <v>683</v>
      </c>
    </row>
    <row r="34166" spans="1:2" x14ac:dyDescent="0.3">
      <c r="A34166" t="s">
        <v>49325</v>
      </c>
      <c r="B34166" t="s">
        <v>13722</v>
      </c>
    </row>
    <row r="34167" spans="1:2" x14ac:dyDescent="0.3">
      <c r="A34167" t="s">
        <v>49326</v>
      </c>
      <c r="B34167" t="s">
        <v>12803</v>
      </c>
    </row>
    <row r="34168" spans="1:2" x14ac:dyDescent="0.3">
      <c r="A34168" t="s">
        <v>49328</v>
      </c>
      <c r="B34168" t="s">
        <v>474</v>
      </c>
    </row>
    <row r="34169" spans="1:2" x14ac:dyDescent="0.3">
      <c r="A34169" t="s">
        <v>49331</v>
      </c>
      <c r="B34169" t="s">
        <v>542</v>
      </c>
    </row>
    <row r="34170" spans="1:2" x14ac:dyDescent="0.3">
      <c r="A34170" t="s">
        <v>49332</v>
      </c>
      <c r="B34170" t="s">
        <v>1295</v>
      </c>
    </row>
    <row r="34171" spans="1:2" x14ac:dyDescent="0.3">
      <c r="A34171" t="s">
        <v>49333</v>
      </c>
      <c r="B34171" t="s">
        <v>2777</v>
      </c>
    </row>
    <row r="34172" spans="1:2" x14ac:dyDescent="0.3">
      <c r="A34172" t="s">
        <v>49334</v>
      </c>
      <c r="B34172" t="s">
        <v>4393</v>
      </c>
    </row>
    <row r="34173" spans="1:2" x14ac:dyDescent="0.3">
      <c r="A34173" t="s">
        <v>49335</v>
      </c>
      <c r="B34173" t="s">
        <v>5494</v>
      </c>
    </row>
    <row r="34174" spans="1:2" x14ac:dyDescent="0.3">
      <c r="A34174" t="s">
        <v>49336</v>
      </c>
      <c r="B34174" t="s">
        <v>4667</v>
      </c>
    </row>
    <row r="34175" spans="1:2" x14ac:dyDescent="0.3">
      <c r="A34175" t="s">
        <v>49338</v>
      </c>
      <c r="B34175" t="s">
        <v>2862</v>
      </c>
    </row>
    <row r="34176" spans="1:2" x14ac:dyDescent="0.3">
      <c r="A34176" t="s">
        <v>49340</v>
      </c>
      <c r="B34176" t="s">
        <v>8831</v>
      </c>
    </row>
    <row r="34177" spans="1:2" x14ac:dyDescent="0.3">
      <c r="A34177" t="s">
        <v>49341</v>
      </c>
      <c r="B34177" t="s">
        <v>8676</v>
      </c>
    </row>
    <row r="34178" spans="1:2" x14ac:dyDescent="0.3">
      <c r="A34178" t="s">
        <v>49342</v>
      </c>
      <c r="B34178" t="s">
        <v>3572</v>
      </c>
    </row>
    <row r="34179" spans="1:2" x14ac:dyDescent="0.3">
      <c r="A34179" t="s">
        <v>49343</v>
      </c>
      <c r="B34179" t="s">
        <v>6897</v>
      </c>
    </row>
    <row r="34180" spans="1:2" x14ac:dyDescent="0.3">
      <c r="A34180" t="s">
        <v>49344</v>
      </c>
      <c r="B34180" t="s">
        <v>6525</v>
      </c>
    </row>
    <row r="34181" spans="1:2" x14ac:dyDescent="0.3">
      <c r="A34181" t="s">
        <v>49345</v>
      </c>
      <c r="B34181" t="s">
        <v>12470</v>
      </c>
    </row>
    <row r="34182" spans="1:2" x14ac:dyDescent="0.3">
      <c r="A34182" t="s">
        <v>49346</v>
      </c>
      <c r="B34182" t="s">
        <v>10364</v>
      </c>
    </row>
    <row r="34183" spans="1:2" x14ac:dyDescent="0.3">
      <c r="A34183" t="s">
        <v>49347</v>
      </c>
      <c r="B34183" t="s">
        <v>37011</v>
      </c>
    </row>
    <row r="34184" spans="1:2" x14ac:dyDescent="0.3">
      <c r="A34184" t="s">
        <v>49348</v>
      </c>
      <c r="B34184" t="s">
        <v>3053</v>
      </c>
    </row>
    <row r="34185" spans="1:2" x14ac:dyDescent="0.3">
      <c r="A34185" t="s">
        <v>49349</v>
      </c>
      <c r="B34185" t="s">
        <v>35233</v>
      </c>
    </row>
    <row r="34186" spans="1:2" x14ac:dyDescent="0.3">
      <c r="A34186" t="s">
        <v>49350</v>
      </c>
      <c r="B34186" t="s">
        <v>5251</v>
      </c>
    </row>
    <row r="34187" spans="1:2" x14ac:dyDescent="0.3">
      <c r="A34187" t="s">
        <v>49351</v>
      </c>
      <c r="B34187" t="s">
        <v>158</v>
      </c>
    </row>
    <row r="34188" spans="1:2" x14ac:dyDescent="0.3">
      <c r="A34188" t="s">
        <v>49352</v>
      </c>
      <c r="B34188" t="s">
        <v>9732</v>
      </c>
    </row>
    <row r="34189" spans="1:2" x14ac:dyDescent="0.3">
      <c r="A34189" t="s">
        <v>49353</v>
      </c>
      <c r="B34189" t="s">
        <v>542</v>
      </c>
    </row>
    <row r="34190" spans="1:2" x14ac:dyDescent="0.3">
      <c r="A34190" t="s">
        <v>49354</v>
      </c>
      <c r="B34190" t="s">
        <v>13766</v>
      </c>
    </row>
    <row r="34191" spans="1:2" x14ac:dyDescent="0.3">
      <c r="A34191" t="s">
        <v>49355</v>
      </c>
      <c r="B34191" t="s">
        <v>8547</v>
      </c>
    </row>
    <row r="34192" spans="1:2" x14ac:dyDescent="0.3">
      <c r="A34192" t="s">
        <v>49356</v>
      </c>
      <c r="B34192" t="s">
        <v>37018</v>
      </c>
    </row>
    <row r="34193" spans="1:2" x14ac:dyDescent="0.3">
      <c r="A34193" t="s">
        <v>49357</v>
      </c>
      <c r="B34193" t="s">
        <v>5473</v>
      </c>
    </row>
    <row r="34194" spans="1:2" x14ac:dyDescent="0.3">
      <c r="A34194" t="s">
        <v>49358</v>
      </c>
      <c r="B34194" t="s">
        <v>35659</v>
      </c>
    </row>
    <row r="34195" spans="1:2" x14ac:dyDescent="0.3">
      <c r="A34195" t="s">
        <v>49359</v>
      </c>
      <c r="B34195" t="s">
        <v>13036</v>
      </c>
    </row>
    <row r="34196" spans="1:2" x14ac:dyDescent="0.3">
      <c r="A34196" t="s">
        <v>49360</v>
      </c>
      <c r="B34196" t="s">
        <v>9964</v>
      </c>
    </row>
    <row r="34197" spans="1:2" x14ac:dyDescent="0.3">
      <c r="A34197" t="s">
        <v>49361</v>
      </c>
      <c r="B34197" t="s">
        <v>3762</v>
      </c>
    </row>
    <row r="34198" spans="1:2" x14ac:dyDescent="0.3">
      <c r="A34198" t="s">
        <v>49362</v>
      </c>
      <c r="B34198" t="s">
        <v>4044</v>
      </c>
    </row>
    <row r="34199" spans="1:2" x14ac:dyDescent="0.3">
      <c r="A34199" t="s">
        <v>49364</v>
      </c>
      <c r="B34199" t="s">
        <v>2756</v>
      </c>
    </row>
    <row r="34200" spans="1:2" x14ac:dyDescent="0.3">
      <c r="A34200" t="s">
        <v>49366</v>
      </c>
      <c r="B34200" t="s">
        <v>8338</v>
      </c>
    </row>
    <row r="34201" spans="1:2" x14ac:dyDescent="0.3">
      <c r="A34201" t="s">
        <v>49368</v>
      </c>
      <c r="B34201" t="s">
        <v>4577</v>
      </c>
    </row>
    <row r="34202" spans="1:2" x14ac:dyDescent="0.3">
      <c r="A34202" t="s">
        <v>49369</v>
      </c>
      <c r="B34202" t="s">
        <v>14910</v>
      </c>
    </row>
    <row r="34203" spans="1:2" x14ac:dyDescent="0.3">
      <c r="A34203" t="s">
        <v>49370</v>
      </c>
      <c r="B34203" t="s">
        <v>7022</v>
      </c>
    </row>
    <row r="34204" spans="1:2" x14ac:dyDescent="0.3">
      <c r="A34204" t="s">
        <v>49371</v>
      </c>
      <c r="B34204" t="s">
        <v>14050</v>
      </c>
    </row>
    <row r="34205" spans="1:2" x14ac:dyDescent="0.3">
      <c r="A34205" t="s">
        <v>49373</v>
      </c>
      <c r="B34205" t="s">
        <v>7610</v>
      </c>
    </row>
    <row r="34206" spans="1:2" x14ac:dyDescent="0.3">
      <c r="A34206" t="s">
        <v>49375</v>
      </c>
      <c r="B34206" t="s">
        <v>10470</v>
      </c>
    </row>
    <row r="34207" spans="1:2" x14ac:dyDescent="0.3">
      <c r="A34207" t="s">
        <v>49379</v>
      </c>
      <c r="B34207" t="s">
        <v>13406</v>
      </c>
    </row>
    <row r="34208" spans="1:2" x14ac:dyDescent="0.3">
      <c r="A34208" t="s">
        <v>49380</v>
      </c>
      <c r="B34208" t="s">
        <v>4995</v>
      </c>
    </row>
    <row r="34209" spans="1:2" x14ac:dyDescent="0.3">
      <c r="A34209" t="s">
        <v>49381</v>
      </c>
      <c r="B34209" t="s">
        <v>10196</v>
      </c>
    </row>
    <row r="34210" spans="1:2" x14ac:dyDescent="0.3">
      <c r="A34210" t="s">
        <v>49383</v>
      </c>
      <c r="B34210" t="s">
        <v>3779</v>
      </c>
    </row>
    <row r="34211" spans="1:2" x14ac:dyDescent="0.3">
      <c r="A34211" t="s">
        <v>49384</v>
      </c>
      <c r="B34211" t="s">
        <v>9891</v>
      </c>
    </row>
    <row r="34212" spans="1:2" x14ac:dyDescent="0.3">
      <c r="A34212" t="s">
        <v>49385</v>
      </c>
      <c r="B34212" t="s">
        <v>679</v>
      </c>
    </row>
    <row r="34213" spans="1:2" x14ac:dyDescent="0.3">
      <c r="A34213" t="s">
        <v>49388</v>
      </c>
      <c r="B34213" t="s">
        <v>13040</v>
      </c>
    </row>
    <row r="34214" spans="1:2" x14ac:dyDescent="0.3">
      <c r="A34214" t="s">
        <v>49389</v>
      </c>
      <c r="B34214" t="s">
        <v>10575</v>
      </c>
    </row>
    <row r="34215" spans="1:2" x14ac:dyDescent="0.3">
      <c r="A34215" t="s">
        <v>49390</v>
      </c>
      <c r="B34215" t="s">
        <v>13355</v>
      </c>
    </row>
    <row r="34216" spans="1:2" x14ac:dyDescent="0.3">
      <c r="A34216" t="s">
        <v>49391</v>
      </c>
      <c r="B34216" t="s">
        <v>4526</v>
      </c>
    </row>
    <row r="34217" spans="1:2" x14ac:dyDescent="0.3">
      <c r="A34217" t="s">
        <v>49392</v>
      </c>
      <c r="B34217" t="s">
        <v>30228</v>
      </c>
    </row>
    <row r="34218" spans="1:2" x14ac:dyDescent="0.3">
      <c r="A34218" t="s">
        <v>49393</v>
      </c>
      <c r="B34218" t="s">
        <v>177</v>
      </c>
    </row>
    <row r="34219" spans="1:2" x14ac:dyDescent="0.3">
      <c r="A34219" t="s">
        <v>49394</v>
      </c>
      <c r="B34219" t="s">
        <v>474</v>
      </c>
    </row>
    <row r="34220" spans="1:2" x14ac:dyDescent="0.3">
      <c r="A34220" t="s">
        <v>49395</v>
      </c>
      <c r="B34220" t="s">
        <v>3827</v>
      </c>
    </row>
    <row r="34221" spans="1:2" x14ac:dyDescent="0.3">
      <c r="A34221" t="s">
        <v>49396</v>
      </c>
      <c r="B34221" t="s">
        <v>10432</v>
      </c>
    </row>
    <row r="34222" spans="1:2" x14ac:dyDescent="0.3">
      <c r="A34222" t="s">
        <v>49397</v>
      </c>
      <c r="B34222" t="s">
        <v>36259</v>
      </c>
    </row>
    <row r="34223" spans="1:2" x14ac:dyDescent="0.3">
      <c r="A34223" t="s">
        <v>49398</v>
      </c>
      <c r="B34223" t="s">
        <v>3055</v>
      </c>
    </row>
    <row r="34224" spans="1:2" x14ac:dyDescent="0.3">
      <c r="A34224" t="s">
        <v>49399</v>
      </c>
      <c r="B34224" t="s">
        <v>13047</v>
      </c>
    </row>
    <row r="34225" spans="1:2" x14ac:dyDescent="0.3">
      <c r="A34225" t="s">
        <v>49400</v>
      </c>
      <c r="B34225" t="s">
        <v>4995</v>
      </c>
    </row>
    <row r="34226" spans="1:2" x14ac:dyDescent="0.3">
      <c r="A34226" t="s">
        <v>49401</v>
      </c>
      <c r="B34226" t="s">
        <v>37046</v>
      </c>
    </row>
    <row r="34227" spans="1:2" x14ac:dyDescent="0.3">
      <c r="A34227" t="s">
        <v>49402</v>
      </c>
      <c r="B34227" t="s">
        <v>2129</v>
      </c>
    </row>
    <row r="34228" spans="1:2" x14ac:dyDescent="0.3">
      <c r="A34228" t="s">
        <v>49403</v>
      </c>
      <c r="B34228" t="s">
        <v>9852</v>
      </c>
    </row>
    <row r="34229" spans="1:2" x14ac:dyDescent="0.3">
      <c r="A34229" t="s">
        <v>49404</v>
      </c>
      <c r="B34229" t="s">
        <v>36246</v>
      </c>
    </row>
    <row r="34230" spans="1:2" x14ac:dyDescent="0.3">
      <c r="A34230" t="s">
        <v>49405</v>
      </c>
      <c r="B34230" t="s">
        <v>3055</v>
      </c>
    </row>
    <row r="34231" spans="1:2" x14ac:dyDescent="0.3">
      <c r="A34231" t="s">
        <v>49406</v>
      </c>
      <c r="B34231" t="s">
        <v>545</v>
      </c>
    </row>
    <row r="34232" spans="1:2" x14ac:dyDescent="0.3">
      <c r="A34232" t="s">
        <v>49408</v>
      </c>
      <c r="B34232" t="s">
        <v>13829</v>
      </c>
    </row>
    <row r="34233" spans="1:2" x14ac:dyDescent="0.3">
      <c r="A34233" t="s">
        <v>49409</v>
      </c>
      <c r="B34233" t="s">
        <v>5813</v>
      </c>
    </row>
    <row r="34234" spans="1:2" x14ac:dyDescent="0.3">
      <c r="A34234" t="s">
        <v>49410</v>
      </c>
      <c r="B34234" t="s">
        <v>8511</v>
      </c>
    </row>
    <row r="34235" spans="1:2" x14ac:dyDescent="0.3">
      <c r="A34235" t="s">
        <v>49411</v>
      </c>
      <c r="B34235" t="s">
        <v>177</v>
      </c>
    </row>
    <row r="34236" spans="1:2" x14ac:dyDescent="0.3">
      <c r="A34236" t="s">
        <v>49412</v>
      </c>
      <c r="B34236" t="s">
        <v>2168</v>
      </c>
    </row>
    <row r="34237" spans="1:2" x14ac:dyDescent="0.3">
      <c r="A34237" t="s">
        <v>49414</v>
      </c>
      <c r="B34237" t="s">
        <v>37800</v>
      </c>
    </row>
    <row r="34238" spans="1:2" x14ac:dyDescent="0.3">
      <c r="A34238" t="s">
        <v>49416</v>
      </c>
      <c r="B34238" t="s">
        <v>37055</v>
      </c>
    </row>
    <row r="34239" spans="1:2" x14ac:dyDescent="0.3">
      <c r="A34239" t="s">
        <v>49419</v>
      </c>
      <c r="B34239" t="s">
        <v>7583</v>
      </c>
    </row>
    <row r="34240" spans="1:2" x14ac:dyDescent="0.3">
      <c r="A34240" t="s">
        <v>49420</v>
      </c>
      <c r="B34240" t="s">
        <v>1911</v>
      </c>
    </row>
    <row r="34241" spans="1:2" x14ac:dyDescent="0.3">
      <c r="A34241" t="s">
        <v>49421</v>
      </c>
      <c r="B34241" t="s">
        <v>672</v>
      </c>
    </row>
    <row r="34242" spans="1:2" x14ac:dyDescent="0.3">
      <c r="A34242" t="s">
        <v>49422</v>
      </c>
      <c r="B34242" t="s">
        <v>37059</v>
      </c>
    </row>
    <row r="34243" spans="1:2" x14ac:dyDescent="0.3">
      <c r="A34243" t="s">
        <v>49423</v>
      </c>
      <c r="B34243" t="s">
        <v>2315</v>
      </c>
    </row>
    <row r="34244" spans="1:2" x14ac:dyDescent="0.3">
      <c r="A34244" t="s">
        <v>49425</v>
      </c>
      <c r="B34244" t="s">
        <v>6137</v>
      </c>
    </row>
    <row r="34245" spans="1:2" x14ac:dyDescent="0.3">
      <c r="A34245" t="s">
        <v>49426</v>
      </c>
      <c r="B34245" t="s">
        <v>5494</v>
      </c>
    </row>
    <row r="34246" spans="1:2" x14ac:dyDescent="0.3">
      <c r="A34246" t="s">
        <v>49427</v>
      </c>
      <c r="B34246" t="s">
        <v>4864</v>
      </c>
    </row>
    <row r="34247" spans="1:2" x14ac:dyDescent="0.3">
      <c r="A34247" t="s">
        <v>49428</v>
      </c>
      <c r="B34247" t="s">
        <v>13619</v>
      </c>
    </row>
    <row r="34248" spans="1:2" x14ac:dyDescent="0.3">
      <c r="A34248" t="s">
        <v>49429</v>
      </c>
      <c r="B34248" t="s">
        <v>38206</v>
      </c>
    </row>
    <row r="34249" spans="1:2" x14ac:dyDescent="0.3">
      <c r="A34249" t="s">
        <v>49430</v>
      </c>
      <c r="B34249" t="s">
        <v>7746</v>
      </c>
    </row>
    <row r="34250" spans="1:2" x14ac:dyDescent="0.3">
      <c r="A34250" t="s">
        <v>49432</v>
      </c>
      <c r="B34250" t="s">
        <v>8721</v>
      </c>
    </row>
    <row r="34251" spans="1:2" x14ac:dyDescent="0.3">
      <c r="A34251" t="s">
        <v>49433</v>
      </c>
      <c r="B34251" t="s">
        <v>8687</v>
      </c>
    </row>
    <row r="34252" spans="1:2" x14ac:dyDescent="0.3">
      <c r="A34252" t="s">
        <v>49434</v>
      </c>
      <c r="B34252" t="s">
        <v>855</v>
      </c>
    </row>
    <row r="34253" spans="1:2" x14ac:dyDescent="0.3">
      <c r="A34253" t="s">
        <v>49435</v>
      </c>
      <c r="B34253" t="s">
        <v>474</v>
      </c>
    </row>
    <row r="34254" spans="1:2" x14ac:dyDescent="0.3">
      <c r="A34254" t="s">
        <v>49436</v>
      </c>
      <c r="B34254" t="s">
        <v>6897</v>
      </c>
    </row>
    <row r="34255" spans="1:2" x14ac:dyDescent="0.3">
      <c r="A34255" t="s">
        <v>49438</v>
      </c>
      <c r="B34255" t="s">
        <v>8687</v>
      </c>
    </row>
    <row r="34256" spans="1:2" x14ac:dyDescent="0.3">
      <c r="A34256" t="s">
        <v>49439</v>
      </c>
      <c r="B34256" t="s">
        <v>2716</v>
      </c>
    </row>
    <row r="34257" spans="1:2" x14ac:dyDescent="0.3">
      <c r="A34257" t="s">
        <v>49440</v>
      </c>
      <c r="B34257" t="s">
        <v>663</v>
      </c>
    </row>
    <row r="34258" spans="1:2" x14ac:dyDescent="0.3">
      <c r="A34258" t="s">
        <v>49441</v>
      </c>
      <c r="B34258" t="s">
        <v>11320</v>
      </c>
    </row>
    <row r="34259" spans="1:2" x14ac:dyDescent="0.3">
      <c r="A34259" t="s">
        <v>49442</v>
      </c>
      <c r="B34259" t="s">
        <v>10229</v>
      </c>
    </row>
    <row r="34260" spans="1:2" x14ac:dyDescent="0.3">
      <c r="A34260" t="s">
        <v>49443</v>
      </c>
      <c r="B34260" t="s">
        <v>10183</v>
      </c>
    </row>
    <row r="34261" spans="1:2" x14ac:dyDescent="0.3">
      <c r="A34261" t="s">
        <v>49444</v>
      </c>
      <c r="B34261" t="s">
        <v>1293</v>
      </c>
    </row>
    <row r="34262" spans="1:2" x14ac:dyDescent="0.3">
      <c r="A34262" t="s">
        <v>49445</v>
      </c>
      <c r="B34262" t="s">
        <v>13305</v>
      </c>
    </row>
    <row r="34263" spans="1:2" x14ac:dyDescent="0.3">
      <c r="A34263" t="s">
        <v>49446</v>
      </c>
      <c r="B34263" t="s">
        <v>10516</v>
      </c>
    </row>
    <row r="34264" spans="1:2" x14ac:dyDescent="0.3">
      <c r="A34264" t="s">
        <v>49447</v>
      </c>
      <c r="B34264" t="s">
        <v>13697</v>
      </c>
    </row>
    <row r="34265" spans="1:2" x14ac:dyDescent="0.3">
      <c r="A34265" t="s">
        <v>49448</v>
      </c>
      <c r="B34265" t="s">
        <v>10419</v>
      </c>
    </row>
    <row r="34266" spans="1:2" x14ac:dyDescent="0.3">
      <c r="A34266" t="s">
        <v>49449</v>
      </c>
      <c r="B34266" t="s">
        <v>132</v>
      </c>
    </row>
    <row r="34267" spans="1:2" x14ac:dyDescent="0.3">
      <c r="A34267" t="s">
        <v>49450</v>
      </c>
      <c r="B34267" t="s">
        <v>6929</v>
      </c>
    </row>
    <row r="34268" spans="1:2" x14ac:dyDescent="0.3">
      <c r="A34268" t="s">
        <v>49451</v>
      </c>
      <c r="B34268" t="s">
        <v>37082</v>
      </c>
    </row>
    <row r="34269" spans="1:2" x14ac:dyDescent="0.3">
      <c r="A34269" t="s">
        <v>49452</v>
      </c>
      <c r="B34269" t="s">
        <v>130</v>
      </c>
    </row>
    <row r="34270" spans="1:2" x14ac:dyDescent="0.3">
      <c r="A34270" t="s">
        <v>49453</v>
      </c>
      <c r="B34270" t="s">
        <v>1874</v>
      </c>
    </row>
    <row r="34271" spans="1:2" x14ac:dyDescent="0.3">
      <c r="A34271" t="s">
        <v>49454</v>
      </c>
      <c r="B34271" t="s">
        <v>4657</v>
      </c>
    </row>
    <row r="34272" spans="1:2" x14ac:dyDescent="0.3">
      <c r="A34272" t="s">
        <v>49455</v>
      </c>
      <c r="B34272" t="s">
        <v>8676</v>
      </c>
    </row>
    <row r="34273" spans="1:2" x14ac:dyDescent="0.3">
      <c r="A34273" t="s">
        <v>49456</v>
      </c>
      <c r="B34273" t="s">
        <v>37088</v>
      </c>
    </row>
    <row r="34274" spans="1:2" x14ac:dyDescent="0.3">
      <c r="A34274" t="s">
        <v>49457</v>
      </c>
      <c r="B34274" t="s">
        <v>2713</v>
      </c>
    </row>
    <row r="34275" spans="1:2" x14ac:dyDescent="0.3">
      <c r="A34275" t="s">
        <v>49458</v>
      </c>
      <c r="B34275" t="s">
        <v>541</v>
      </c>
    </row>
    <row r="34276" spans="1:2" x14ac:dyDescent="0.3">
      <c r="A34276" t="s">
        <v>49459</v>
      </c>
      <c r="B34276" t="s">
        <v>557</v>
      </c>
    </row>
    <row r="34277" spans="1:2" x14ac:dyDescent="0.3">
      <c r="A34277" t="s">
        <v>49460</v>
      </c>
      <c r="B34277" t="s">
        <v>3277</v>
      </c>
    </row>
    <row r="34278" spans="1:2" x14ac:dyDescent="0.3">
      <c r="A34278" t="s">
        <v>49461</v>
      </c>
      <c r="B34278" t="s">
        <v>7663</v>
      </c>
    </row>
    <row r="34279" spans="1:2" x14ac:dyDescent="0.3">
      <c r="A34279" t="s">
        <v>49462</v>
      </c>
      <c r="B34279" t="s">
        <v>5998</v>
      </c>
    </row>
    <row r="34280" spans="1:2" x14ac:dyDescent="0.3">
      <c r="A34280" t="s">
        <v>49463</v>
      </c>
      <c r="B34280" t="s">
        <v>10591</v>
      </c>
    </row>
    <row r="34281" spans="1:2" x14ac:dyDescent="0.3">
      <c r="A34281" t="s">
        <v>49464</v>
      </c>
      <c r="B34281" t="s">
        <v>4700</v>
      </c>
    </row>
    <row r="34282" spans="1:2" x14ac:dyDescent="0.3">
      <c r="A34282" t="s">
        <v>49465</v>
      </c>
      <c r="B34282" t="s">
        <v>14315</v>
      </c>
    </row>
    <row r="34283" spans="1:2" x14ac:dyDescent="0.3">
      <c r="A34283" t="s">
        <v>49466</v>
      </c>
      <c r="B34283" t="s">
        <v>5473</v>
      </c>
    </row>
    <row r="34284" spans="1:2" x14ac:dyDescent="0.3">
      <c r="A34284" t="s">
        <v>49467</v>
      </c>
      <c r="B34284" t="s">
        <v>3779</v>
      </c>
    </row>
    <row r="34285" spans="1:2" x14ac:dyDescent="0.3">
      <c r="A34285" t="s">
        <v>49468</v>
      </c>
      <c r="B34285" t="s">
        <v>30161</v>
      </c>
    </row>
    <row r="34286" spans="1:2" x14ac:dyDescent="0.3">
      <c r="A34286" t="s">
        <v>49469</v>
      </c>
      <c r="B34286" t="s">
        <v>8723</v>
      </c>
    </row>
    <row r="34287" spans="1:2" x14ac:dyDescent="0.3">
      <c r="A34287" t="s">
        <v>49470</v>
      </c>
      <c r="B34287" t="s">
        <v>8971</v>
      </c>
    </row>
    <row r="34288" spans="1:2" x14ac:dyDescent="0.3">
      <c r="A34288" t="s">
        <v>49471</v>
      </c>
      <c r="B34288" t="s">
        <v>177</v>
      </c>
    </row>
    <row r="34289" spans="1:2" x14ac:dyDescent="0.3">
      <c r="A34289" t="s">
        <v>49472</v>
      </c>
      <c r="B34289" t="s">
        <v>5473</v>
      </c>
    </row>
    <row r="34290" spans="1:2" x14ac:dyDescent="0.3">
      <c r="A34290" t="s">
        <v>49473</v>
      </c>
      <c r="B34290" t="s">
        <v>37098</v>
      </c>
    </row>
    <row r="34291" spans="1:2" x14ac:dyDescent="0.3">
      <c r="A34291" t="s">
        <v>49474</v>
      </c>
      <c r="B34291" t="s">
        <v>14512</v>
      </c>
    </row>
    <row r="34292" spans="1:2" x14ac:dyDescent="0.3">
      <c r="A34292" t="s">
        <v>49476</v>
      </c>
      <c r="B34292" t="s">
        <v>5810</v>
      </c>
    </row>
    <row r="34293" spans="1:2" x14ac:dyDescent="0.3">
      <c r="A34293" t="s">
        <v>49477</v>
      </c>
      <c r="B34293" t="s">
        <v>14129</v>
      </c>
    </row>
    <row r="34294" spans="1:2" x14ac:dyDescent="0.3">
      <c r="A34294" t="s">
        <v>49478</v>
      </c>
      <c r="B34294" t="s">
        <v>7934</v>
      </c>
    </row>
    <row r="34295" spans="1:2" x14ac:dyDescent="0.3">
      <c r="A34295" t="s">
        <v>49479</v>
      </c>
      <c r="B34295" t="s">
        <v>3431</v>
      </c>
    </row>
    <row r="34296" spans="1:2" x14ac:dyDescent="0.3">
      <c r="A34296" t="s">
        <v>49481</v>
      </c>
      <c r="B34296" t="s">
        <v>42848</v>
      </c>
    </row>
    <row r="34297" spans="1:2" x14ac:dyDescent="0.3">
      <c r="A34297" t="s">
        <v>49482</v>
      </c>
      <c r="B34297" t="s">
        <v>1961</v>
      </c>
    </row>
    <row r="34298" spans="1:2" x14ac:dyDescent="0.3">
      <c r="A34298" t="s">
        <v>49483</v>
      </c>
      <c r="B34298" t="s">
        <v>6897</v>
      </c>
    </row>
    <row r="34299" spans="1:2" x14ac:dyDescent="0.3">
      <c r="A34299" t="s">
        <v>49484</v>
      </c>
      <c r="B34299" t="s">
        <v>49485</v>
      </c>
    </row>
    <row r="34300" spans="1:2" x14ac:dyDescent="0.3">
      <c r="A34300" t="s">
        <v>49486</v>
      </c>
      <c r="B34300" t="s">
        <v>1100</v>
      </c>
    </row>
    <row r="34301" spans="1:2" x14ac:dyDescent="0.3">
      <c r="A34301" t="s">
        <v>49487</v>
      </c>
      <c r="B34301" t="s">
        <v>37103</v>
      </c>
    </row>
    <row r="34302" spans="1:2" x14ac:dyDescent="0.3">
      <c r="A34302" t="s">
        <v>49488</v>
      </c>
      <c r="B34302" t="s">
        <v>7028</v>
      </c>
    </row>
    <row r="34303" spans="1:2" x14ac:dyDescent="0.3">
      <c r="A34303" t="s">
        <v>49489</v>
      </c>
      <c r="B34303" t="s">
        <v>13049</v>
      </c>
    </row>
    <row r="34304" spans="1:2" x14ac:dyDescent="0.3">
      <c r="A34304" t="s">
        <v>49490</v>
      </c>
      <c r="B34304" t="s">
        <v>11306</v>
      </c>
    </row>
    <row r="34305" spans="1:2" x14ac:dyDescent="0.3">
      <c r="A34305" t="s">
        <v>49491</v>
      </c>
      <c r="B34305" t="s">
        <v>13148</v>
      </c>
    </row>
    <row r="34306" spans="1:2" x14ac:dyDescent="0.3">
      <c r="A34306" t="s">
        <v>49492</v>
      </c>
      <c r="B34306" t="s">
        <v>9700</v>
      </c>
    </row>
    <row r="34307" spans="1:2" x14ac:dyDescent="0.3">
      <c r="A34307" t="s">
        <v>49493</v>
      </c>
      <c r="B34307" t="s">
        <v>577</v>
      </c>
    </row>
    <row r="34308" spans="1:2" x14ac:dyDescent="0.3">
      <c r="A34308" t="s">
        <v>49494</v>
      </c>
      <c r="B34308" t="s">
        <v>10419</v>
      </c>
    </row>
    <row r="34309" spans="1:2" x14ac:dyDescent="0.3">
      <c r="A34309" t="s">
        <v>49495</v>
      </c>
      <c r="B34309" t="s">
        <v>14914</v>
      </c>
    </row>
    <row r="34310" spans="1:2" x14ac:dyDescent="0.3">
      <c r="A34310" t="s">
        <v>49496</v>
      </c>
      <c r="B34310" t="s">
        <v>166</v>
      </c>
    </row>
    <row r="34311" spans="1:2" x14ac:dyDescent="0.3">
      <c r="A34311" t="s">
        <v>49497</v>
      </c>
      <c r="B34311" t="s">
        <v>13710</v>
      </c>
    </row>
    <row r="34312" spans="1:2" x14ac:dyDescent="0.3">
      <c r="A34312" t="s">
        <v>49498</v>
      </c>
      <c r="B34312" t="s">
        <v>10970</v>
      </c>
    </row>
    <row r="34313" spans="1:2" x14ac:dyDescent="0.3">
      <c r="A34313" t="s">
        <v>49499</v>
      </c>
      <c r="B34313" t="s">
        <v>35786</v>
      </c>
    </row>
    <row r="34314" spans="1:2" x14ac:dyDescent="0.3">
      <c r="A34314" t="s">
        <v>49500</v>
      </c>
      <c r="B34314" t="s">
        <v>8746</v>
      </c>
    </row>
    <row r="34315" spans="1:2" x14ac:dyDescent="0.3">
      <c r="A34315" t="s">
        <v>49501</v>
      </c>
      <c r="B34315" t="s">
        <v>2785</v>
      </c>
    </row>
    <row r="34316" spans="1:2" x14ac:dyDescent="0.3">
      <c r="A34316" t="s">
        <v>49502</v>
      </c>
      <c r="B34316" t="s">
        <v>5313</v>
      </c>
    </row>
    <row r="34317" spans="1:2" x14ac:dyDescent="0.3">
      <c r="A34317" t="s">
        <v>49503</v>
      </c>
      <c r="B34317" t="s">
        <v>1992</v>
      </c>
    </row>
    <row r="34318" spans="1:2" x14ac:dyDescent="0.3">
      <c r="A34318" t="s">
        <v>49505</v>
      </c>
      <c r="B34318" t="s">
        <v>504</v>
      </c>
    </row>
    <row r="34319" spans="1:2" x14ac:dyDescent="0.3">
      <c r="A34319" t="s">
        <v>49506</v>
      </c>
      <c r="B34319" t="s">
        <v>10397</v>
      </c>
    </row>
    <row r="34320" spans="1:2" x14ac:dyDescent="0.3">
      <c r="A34320" t="s">
        <v>49507</v>
      </c>
      <c r="B34320" t="s">
        <v>10051</v>
      </c>
    </row>
    <row r="34321" spans="1:2" x14ac:dyDescent="0.3">
      <c r="A34321" t="s">
        <v>49508</v>
      </c>
      <c r="B34321" t="s">
        <v>37120</v>
      </c>
    </row>
    <row r="34322" spans="1:2" x14ac:dyDescent="0.3">
      <c r="A34322" t="s">
        <v>49509</v>
      </c>
      <c r="B34322" t="s">
        <v>37122</v>
      </c>
    </row>
    <row r="34323" spans="1:2" x14ac:dyDescent="0.3">
      <c r="A34323" t="s">
        <v>49510</v>
      </c>
      <c r="B34323" t="s">
        <v>10183</v>
      </c>
    </row>
    <row r="34324" spans="1:2" x14ac:dyDescent="0.3">
      <c r="A34324" t="s">
        <v>49511</v>
      </c>
      <c r="B34324" t="s">
        <v>13085</v>
      </c>
    </row>
    <row r="34325" spans="1:2" x14ac:dyDescent="0.3">
      <c r="A34325" t="s">
        <v>49512</v>
      </c>
      <c r="B34325" t="s">
        <v>37126</v>
      </c>
    </row>
    <row r="34326" spans="1:2" x14ac:dyDescent="0.3">
      <c r="A34326" t="s">
        <v>49513</v>
      </c>
      <c r="B34326" t="s">
        <v>6897</v>
      </c>
    </row>
    <row r="34327" spans="1:2" x14ac:dyDescent="0.3">
      <c r="A34327" t="s">
        <v>49515</v>
      </c>
      <c r="B34327" t="s">
        <v>1636</v>
      </c>
    </row>
    <row r="34328" spans="1:2" x14ac:dyDescent="0.3">
      <c r="A34328" t="s">
        <v>49516</v>
      </c>
      <c r="B34328" t="s">
        <v>5856</v>
      </c>
    </row>
    <row r="34329" spans="1:2" x14ac:dyDescent="0.3">
      <c r="A34329" t="s">
        <v>49518</v>
      </c>
      <c r="B34329" t="s">
        <v>556</v>
      </c>
    </row>
    <row r="34330" spans="1:2" x14ac:dyDescent="0.3">
      <c r="A34330" t="s">
        <v>49519</v>
      </c>
      <c r="B34330" t="s">
        <v>556</v>
      </c>
    </row>
    <row r="34331" spans="1:2" x14ac:dyDescent="0.3">
      <c r="A34331" t="s">
        <v>49522</v>
      </c>
      <c r="B34331" t="s">
        <v>13106</v>
      </c>
    </row>
    <row r="34332" spans="1:2" x14ac:dyDescent="0.3">
      <c r="A34332" t="s">
        <v>49523</v>
      </c>
      <c r="B34332" t="s">
        <v>3311</v>
      </c>
    </row>
    <row r="34333" spans="1:2" x14ac:dyDescent="0.3">
      <c r="A34333" t="s">
        <v>49524</v>
      </c>
      <c r="B34333" t="s">
        <v>3539</v>
      </c>
    </row>
    <row r="34334" spans="1:2" x14ac:dyDescent="0.3">
      <c r="A34334" t="s">
        <v>49525</v>
      </c>
      <c r="B34334" t="s">
        <v>37132</v>
      </c>
    </row>
    <row r="34335" spans="1:2" x14ac:dyDescent="0.3">
      <c r="A34335" t="s">
        <v>49527</v>
      </c>
      <c r="B34335" t="s">
        <v>519</v>
      </c>
    </row>
    <row r="34336" spans="1:2" x14ac:dyDescent="0.3">
      <c r="A34336" t="s">
        <v>49528</v>
      </c>
      <c r="B34336" t="s">
        <v>1282</v>
      </c>
    </row>
    <row r="34337" spans="1:2" x14ac:dyDescent="0.3">
      <c r="A34337" t="s">
        <v>49529</v>
      </c>
      <c r="B34337" t="s">
        <v>533</v>
      </c>
    </row>
    <row r="34338" spans="1:2" x14ac:dyDescent="0.3">
      <c r="A34338" t="s">
        <v>49530</v>
      </c>
      <c r="B34338" t="s">
        <v>1932</v>
      </c>
    </row>
    <row r="34339" spans="1:2" x14ac:dyDescent="0.3">
      <c r="A34339" t="s">
        <v>49531</v>
      </c>
      <c r="B34339" t="s">
        <v>1721</v>
      </c>
    </row>
    <row r="34340" spans="1:2" x14ac:dyDescent="0.3">
      <c r="A34340" t="s">
        <v>49532</v>
      </c>
      <c r="B34340" t="s">
        <v>3263</v>
      </c>
    </row>
    <row r="34341" spans="1:2" x14ac:dyDescent="0.3">
      <c r="A34341" t="s">
        <v>49533</v>
      </c>
      <c r="B34341" t="s">
        <v>2020</v>
      </c>
    </row>
    <row r="34342" spans="1:2" x14ac:dyDescent="0.3">
      <c r="A34342" t="s">
        <v>49534</v>
      </c>
      <c r="B34342" t="s">
        <v>1721</v>
      </c>
    </row>
    <row r="34343" spans="1:2" x14ac:dyDescent="0.3">
      <c r="A34343" t="s">
        <v>49535</v>
      </c>
      <c r="B34343" t="s">
        <v>10213</v>
      </c>
    </row>
    <row r="34344" spans="1:2" x14ac:dyDescent="0.3">
      <c r="A34344" t="s">
        <v>49536</v>
      </c>
      <c r="B34344" t="s">
        <v>12409</v>
      </c>
    </row>
    <row r="34345" spans="1:2" x14ac:dyDescent="0.3">
      <c r="A34345" t="s">
        <v>49537</v>
      </c>
      <c r="B34345" t="s">
        <v>506</v>
      </c>
    </row>
    <row r="34346" spans="1:2" x14ac:dyDescent="0.3">
      <c r="A34346" t="s">
        <v>49539</v>
      </c>
      <c r="B34346" t="s">
        <v>593</v>
      </c>
    </row>
    <row r="34347" spans="1:2" x14ac:dyDescent="0.3">
      <c r="A34347" t="s">
        <v>49540</v>
      </c>
      <c r="B34347" t="s">
        <v>3713</v>
      </c>
    </row>
    <row r="34348" spans="1:2" x14ac:dyDescent="0.3">
      <c r="A34348" t="s">
        <v>49541</v>
      </c>
      <c r="B34348" t="s">
        <v>474</v>
      </c>
    </row>
    <row r="34349" spans="1:2" x14ac:dyDescent="0.3">
      <c r="A34349" t="s">
        <v>49542</v>
      </c>
      <c r="B34349" t="s">
        <v>1282</v>
      </c>
    </row>
    <row r="34350" spans="1:2" x14ac:dyDescent="0.3">
      <c r="A34350" t="s">
        <v>49544</v>
      </c>
      <c r="B34350" t="s">
        <v>4563</v>
      </c>
    </row>
    <row r="34351" spans="1:2" x14ac:dyDescent="0.3">
      <c r="A34351" t="s">
        <v>49545</v>
      </c>
      <c r="B34351" t="s">
        <v>578</v>
      </c>
    </row>
    <row r="34352" spans="1:2" x14ac:dyDescent="0.3">
      <c r="A34352" t="s">
        <v>49546</v>
      </c>
      <c r="B34352" t="s">
        <v>14550</v>
      </c>
    </row>
    <row r="34353" spans="1:2" x14ac:dyDescent="0.3">
      <c r="A34353" t="s">
        <v>49547</v>
      </c>
      <c r="B34353" t="s">
        <v>1171</v>
      </c>
    </row>
    <row r="34354" spans="1:2" x14ac:dyDescent="0.3">
      <c r="A34354" t="s">
        <v>49549</v>
      </c>
      <c r="B34354" t="s">
        <v>2862</v>
      </c>
    </row>
    <row r="34355" spans="1:2" x14ac:dyDescent="0.3">
      <c r="A34355" t="s">
        <v>49550</v>
      </c>
      <c r="B34355" t="s">
        <v>555</v>
      </c>
    </row>
    <row r="34356" spans="1:2" x14ac:dyDescent="0.3">
      <c r="A34356" t="s">
        <v>49551</v>
      </c>
      <c r="B34356" t="s">
        <v>7673</v>
      </c>
    </row>
    <row r="34357" spans="1:2" x14ac:dyDescent="0.3">
      <c r="A34357" t="s">
        <v>49552</v>
      </c>
      <c r="B34357" t="s">
        <v>5020</v>
      </c>
    </row>
    <row r="34358" spans="1:2" x14ac:dyDescent="0.3">
      <c r="A34358" t="s">
        <v>49553</v>
      </c>
      <c r="B34358" t="s">
        <v>12490</v>
      </c>
    </row>
    <row r="34359" spans="1:2" x14ac:dyDescent="0.3">
      <c r="A34359" t="s">
        <v>49554</v>
      </c>
      <c r="B34359" t="s">
        <v>37144</v>
      </c>
    </row>
    <row r="34360" spans="1:2" x14ac:dyDescent="0.3">
      <c r="A34360" t="s">
        <v>49555</v>
      </c>
      <c r="B34360" t="s">
        <v>37146</v>
      </c>
    </row>
    <row r="34361" spans="1:2" x14ac:dyDescent="0.3">
      <c r="A34361" t="s">
        <v>49556</v>
      </c>
      <c r="B34361" t="s">
        <v>1246</v>
      </c>
    </row>
    <row r="34362" spans="1:2" x14ac:dyDescent="0.3">
      <c r="A34362" t="s">
        <v>49557</v>
      </c>
      <c r="B34362" t="s">
        <v>1433</v>
      </c>
    </row>
    <row r="34363" spans="1:2" x14ac:dyDescent="0.3">
      <c r="A34363" t="s">
        <v>49558</v>
      </c>
      <c r="B34363" t="s">
        <v>158</v>
      </c>
    </row>
    <row r="34364" spans="1:2" x14ac:dyDescent="0.3">
      <c r="A34364" t="s">
        <v>49559</v>
      </c>
      <c r="B34364" t="s">
        <v>13010</v>
      </c>
    </row>
    <row r="34365" spans="1:2" x14ac:dyDescent="0.3">
      <c r="A34365" t="s">
        <v>49560</v>
      </c>
      <c r="B34365" t="s">
        <v>4577</v>
      </c>
    </row>
    <row r="34366" spans="1:2" x14ac:dyDescent="0.3">
      <c r="A34366" t="s">
        <v>49561</v>
      </c>
      <c r="B34366" t="s">
        <v>37149</v>
      </c>
    </row>
    <row r="34367" spans="1:2" x14ac:dyDescent="0.3">
      <c r="A34367" t="s">
        <v>49563</v>
      </c>
      <c r="B34367" t="s">
        <v>14167</v>
      </c>
    </row>
    <row r="34368" spans="1:2" x14ac:dyDescent="0.3">
      <c r="A34368" t="s">
        <v>49564</v>
      </c>
      <c r="B34368" t="s">
        <v>7502</v>
      </c>
    </row>
    <row r="34369" spans="1:2" x14ac:dyDescent="0.3">
      <c r="A34369" t="s">
        <v>49565</v>
      </c>
      <c r="B34369" t="s">
        <v>37153</v>
      </c>
    </row>
    <row r="34370" spans="1:2" x14ac:dyDescent="0.3">
      <c r="A34370" t="s">
        <v>49566</v>
      </c>
      <c r="B34370" t="s">
        <v>37155</v>
      </c>
    </row>
    <row r="34371" spans="1:2" x14ac:dyDescent="0.3">
      <c r="A34371" t="s">
        <v>49567</v>
      </c>
      <c r="B34371" t="s">
        <v>10180</v>
      </c>
    </row>
    <row r="34372" spans="1:2" x14ac:dyDescent="0.3">
      <c r="A34372" t="s">
        <v>49568</v>
      </c>
      <c r="B34372" t="s">
        <v>35984</v>
      </c>
    </row>
    <row r="34373" spans="1:2" x14ac:dyDescent="0.3">
      <c r="A34373" t="s">
        <v>49569</v>
      </c>
      <c r="B34373" t="s">
        <v>10177</v>
      </c>
    </row>
    <row r="34374" spans="1:2" x14ac:dyDescent="0.3">
      <c r="A34374" t="s">
        <v>49570</v>
      </c>
      <c r="B34374" t="s">
        <v>10063</v>
      </c>
    </row>
    <row r="34375" spans="1:2" x14ac:dyDescent="0.3">
      <c r="A34375" t="s">
        <v>49571</v>
      </c>
      <c r="B34375" t="s">
        <v>15593</v>
      </c>
    </row>
    <row r="34376" spans="1:2" x14ac:dyDescent="0.3">
      <c r="A34376" t="s">
        <v>49572</v>
      </c>
      <c r="B34376" t="s">
        <v>1938</v>
      </c>
    </row>
    <row r="34377" spans="1:2" x14ac:dyDescent="0.3">
      <c r="A34377" t="s">
        <v>49574</v>
      </c>
      <c r="B34377" t="s">
        <v>3849</v>
      </c>
    </row>
    <row r="34378" spans="1:2" x14ac:dyDescent="0.3">
      <c r="A34378" t="s">
        <v>49575</v>
      </c>
      <c r="B34378" t="s">
        <v>2713</v>
      </c>
    </row>
    <row r="34379" spans="1:2" x14ac:dyDescent="0.3">
      <c r="A34379" t="s">
        <v>49576</v>
      </c>
      <c r="B34379" t="s">
        <v>6946</v>
      </c>
    </row>
    <row r="34380" spans="1:2" x14ac:dyDescent="0.3">
      <c r="A34380" t="s">
        <v>49577</v>
      </c>
      <c r="B34380" t="s">
        <v>177</v>
      </c>
    </row>
    <row r="34381" spans="1:2" x14ac:dyDescent="0.3">
      <c r="A34381" t="s">
        <v>49578</v>
      </c>
      <c r="B34381" t="s">
        <v>12456</v>
      </c>
    </row>
    <row r="34382" spans="1:2" x14ac:dyDescent="0.3">
      <c r="A34382" t="s">
        <v>49579</v>
      </c>
      <c r="B34382" t="s">
        <v>7028</v>
      </c>
    </row>
    <row r="34383" spans="1:2" x14ac:dyDescent="0.3">
      <c r="A34383" t="s">
        <v>49580</v>
      </c>
      <c r="B34383" t="s">
        <v>12073</v>
      </c>
    </row>
    <row r="34384" spans="1:2" x14ac:dyDescent="0.3">
      <c r="A34384" t="s">
        <v>49581</v>
      </c>
      <c r="B34384" t="s">
        <v>37167</v>
      </c>
    </row>
    <row r="34385" spans="1:2" x14ac:dyDescent="0.3">
      <c r="A34385" t="s">
        <v>49582</v>
      </c>
      <c r="B34385" t="s">
        <v>7096</v>
      </c>
    </row>
    <row r="34386" spans="1:2" x14ac:dyDescent="0.3">
      <c r="A34386" t="s">
        <v>49583</v>
      </c>
      <c r="B34386" t="s">
        <v>571</v>
      </c>
    </row>
    <row r="34387" spans="1:2" x14ac:dyDescent="0.3">
      <c r="A34387" t="s">
        <v>49584</v>
      </c>
      <c r="B34387" t="s">
        <v>5998</v>
      </c>
    </row>
    <row r="34388" spans="1:2" x14ac:dyDescent="0.3">
      <c r="A34388" t="s">
        <v>49585</v>
      </c>
      <c r="B34388" t="s">
        <v>10061</v>
      </c>
    </row>
    <row r="34389" spans="1:2" x14ac:dyDescent="0.3">
      <c r="A34389" t="s">
        <v>49586</v>
      </c>
      <c r="B34389" t="s">
        <v>4700</v>
      </c>
    </row>
    <row r="34390" spans="1:2" x14ac:dyDescent="0.3">
      <c r="A34390" t="s">
        <v>49587</v>
      </c>
      <c r="B34390" t="s">
        <v>4700</v>
      </c>
    </row>
    <row r="34391" spans="1:2" x14ac:dyDescent="0.3">
      <c r="A34391" t="s">
        <v>49589</v>
      </c>
      <c r="B34391" t="s">
        <v>6129</v>
      </c>
    </row>
    <row r="34392" spans="1:2" x14ac:dyDescent="0.3">
      <c r="A34392" t="s">
        <v>49590</v>
      </c>
      <c r="B34392" t="s">
        <v>13843</v>
      </c>
    </row>
    <row r="34393" spans="1:2" x14ac:dyDescent="0.3">
      <c r="A34393" t="s">
        <v>49591</v>
      </c>
      <c r="B34393" t="s">
        <v>13777</v>
      </c>
    </row>
    <row r="34394" spans="1:2" x14ac:dyDescent="0.3">
      <c r="A34394" t="s">
        <v>49592</v>
      </c>
      <c r="B34394" t="s">
        <v>11125</v>
      </c>
    </row>
    <row r="34395" spans="1:2" x14ac:dyDescent="0.3">
      <c r="A34395" t="s">
        <v>49593</v>
      </c>
      <c r="B34395" t="s">
        <v>6993</v>
      </c>
    </row>
    <row r="34396" spans="1:2" x14ac:dyDescent="0.3">
      <c r="A34396" t="s">
        <v>49594</v>
      </c>
      <c r="B34396" t="s">
        <v>4712</v>
      </c>
    </row>
    <row r="34397" spans="1:2" x14ac:dyDescent="0.3">
      <c r="A34397" t="s">
        <v>49595</v>
      </c>
      <c r="B34397" t="s">
        <v>9881</v>
      </c>
    </row>
    <row r="34398" spans="1:2" x14ac:dyDescent="0.3">
      <c r="A34398" t="s">
        <v>49596</v>
      </c>
      <c r="B34398" t="s">
        <v>9703</v>
      </c>
    </row>
    <row r="34399" spans="1:2" x14ac:dyDescent="0.3">
      <c r="A34399" t="s">
        <v>49598</v>
      </c>
      <c r="B34399" t="s">
        <v>35008</v>
      </c>
    </row>
    <row r="34400" spans="1:2" x14ac:dyDescent="0.3">
      <c r="A34400" t="s">
        <v>49599</v>
      </c>
      <c r="B34400" t="s">
        <v>10380</v>
      </c>
    </row>
    <row r="34401" spans="1:2" x14ac:dyDescent="0.3">
      <c r="A34401" t="s">
        <v>49600</v>
      </c>
      <c r="B34401" t="s">
        <v>6933</v>
      </c>
    </row>
    <row r="34402" spans="1:2" x14ac:dyDescent="0.3">
      <c r="A34402" t="s">
        <v>49601</v>
      </c>
      <c r="B34402" t="s">
        <v>36232</v>
      </c>
    </row>
    <row r="34403" spans="1:2" x14ac:dyDescent="0.3">
      <c r="A34403" t="s">
        <v>49602</v>
      </c>
      <c r="B34403" t="s">
        <v>1051</v>
      </c>
    </row>
    <row r="34404" spans="1:2" x14ac:dyDescent="0.3">
      <c r="A34404" t="s">
        <v>49603</v>
      </c>
      <c r="B34404" t="s">
        <v>37181</v>
      </c>
    </row>
    <row r="34405" spans="1:2" x14ac:dyDescent="0.3">
      <c r="A34405" t="s">
        <v>49604</v>
      </c>
      <c r="B34405" t="s">
        <v>14544</v>
      </c>
    </row>
    <row r="34406" spans="1:2" x14ac:dyDescent="0.3">
      <c r="A34406" t="s">
        <v>49605</v>
      </c>
      <c r="B34406" t="s">
        <v>4393</v>
      </c>
    </row>
    <row r="34407" spans="1:2" x14ac:dyDescent="0.3">
      <c r="A34407" t="s">
        <v>49606</v>
      </c>
      <c r="B34407" t="s">
        <v>4700</v>
      </c>
    </row>
    <row r="34408" spans="1:2" x14ac:dyDescent="0.3">
      <c r="A34408" t="s">
        <v>49607</v>
      </c>
      <c r="B34408" t="s">
        <v>35137</v>
      </c>
    </row>
    <row r="34409" spans="1:2" x14ac:dyDescent="0.3">
      <c r="A34409" t="s">
        <v>49608</v>
      </c>
      <c r="B34409" t="s">
        <v>2862</v>
      </c>
    </row>
    <row r="34410" spans="1:2" x14ac:dyDescent="0.3">
      <c r="A34410" t="s">
        <v>49609</v>
      </c>
      <c r="B34410" t="s">
        <v>1332</v>
      </c>
    </row>
    <row r="34411" spans="1:2" x14ac:dyDescent="0.3">
      <c r="A34411" t="s">
        <v>49610</v>
      </c>
      <c r="B34411" t="s">
        <v>877</v>
      </c>
    </row>
    <row r="34412" spans="1:2" x14ac:dyDescent="0.3">
      <c r="A34412" t="s">
        <v>49612</v>
      </c>
      <c r="B34412" t="s">
        <v>8712</v>
      </c>
    </row>
    <row r="34413" spans="1:2" x14ac:dyDescent="0.3">
      <c r="A34413" t="s">
        <v>49613</v>
      </c>
      <c r="B34413" t="s">
        <v>6525</v>
      </c>
    </row>
    <row r="34414" spans="1:2" x14ac:dyDescent="0.3">
      <c r="A34414" t="s">
        <v>49615</v>
      </c>
      <c r="B34414" t="s">
        <v>14876</v>
      </c>
    </row>
    <row r="34415" spans="1:2" x14ac:dyDescent="0.3">
      <c r="A34415" t="s">
        <v>49616</v>
      </c>
      <c r="B34415" t="s">
        <v>467</v>
      </c>
    </row>
    <row r="34416" spans="1:2" x14ac:dyDescent="0.3">
      <c r="A34416" t="s">
        <v>49617</v>
      </c>
      <c r="B34416" t="s">
        <v>736</v>
      </c>
    </row>
    <row r="34417" spans="1:2" x14ac:dyDescent="0.3">
      <c r="A34417" t="s">
        <v>49618</v>
      </c>
      <c r="B34417" t="s">
        <v>3280</v>
      </c>
    </row>
    <row r="34418" spans="1:2" x14ac:dyDescent="0.3">
      <c r="A34418" t="s">
        <v>49619</v>
      </c>
      <c r="B34418" t="s">
        <v>5014</v>
      </c>
    </row>
    <row r="34419" spans="1:2" x14ac:dyDescent="0.3">
      <c r="A34419" t="s">
        <v>49620</v>
      </c>
      <c r="B34419" t="s">
        <v>14162</v>
      </c>
    </row>
    <row r="34420" spans="1:2" x14ac:dyDescent="0.3">
      <c r="A34420" t="s">
        <v>49621</v>
      </c>
      <c r="B34420" t="s">
        <v>8609</v>
      </c>
    </row>
    <row r="34421" spans="1:2" x14ac:dyDescent="0.3">
      <c r="A34421" t="s">
        <v>49622</v>
      </c>
      <c r="B34421" t="s">
        <v>13202</v>
      </c>
    </row>
    <row r="34422" spans="1:2" x14ac:dyDescent="0.3">
      <c r="A34422" t="s">
        <v>49623</v>
      </c>
      <c r="B34422" t="s">
        <v>12754</v>
      </c>
    </row>
    <row r="34423" spans="1:2" x14ac:dyDescent="0.3">
      <c r="A34423" t="s">
        <v>49624</v>
      </c>
      <c r="B34423" t="s">
        <v>3466</v>
      </c>
    </row>
    <row r="34424" spans="1:2" x14ac:dyDescent="0.3">
      <c r="A34424" t="s">
        <v>49625</v>
      </c>
      <c r="B34424" t="s">
        <v>988</v>
      </c>
    </row>
    <row r="34425" spans="1:2" x14ac:dyDescent="0.3">
      <c r="A34425" t="s">
        <v>49626</v>
      </c>
      <c r="B34425" t="s">
        <v>35802</v>
      </c>
    </row>
    <row r="34426" spans="1:2" x14ac:dyDescent="0.3">
      <c r="A34426" t="s">
        <v>49627</v>
      </c>
      <c r="B34426" t="s">
        <v>163</v>
      </c>
    </row>
    <row r="34427" spans="1:2" x14ac:dyDescent="0.3">
      <c r="A34427" t="s">
        <v>49628</v>
      </c>
      <c r="B34427" t="s">
        <v>3248</v>
      </c>
    </row>
    <row r="34428" spans="1:2" x14ac:dyDescent="0.3">
      <c r="A34428" t="s">
        <v>49629</v>
      </c>
      <c r="B34428" t="s">
        <v>736</v>
      </c>
    </row>
    <row r="34429" spans="1:2" x14ac:dyDescent="0.3">
      <c r="A34429" t="s">
        <v>49630</v>
      </c>
      <c r="B34429" t="s">
        <v>164</v>
      </c>
    </row>
    <row r="34430" spans="1:2" x14ac:dyDescent="0.3">
      <c r="A34430" t="s">
        <v>49631</v>
      </c>
      <c r="B34430" t="s">
        <v>7716</v>
      </c>
    </row>
    <row r="34431" spans="1:2" x14ac:dyDescent="0.3">
      <c r="A34431" t="s">
        <v>49632</v>
      </c>
      <c r="B34431" t="s">
        <v>10611</v>
      </c>
    </row>
    <row r="34432" spans="1:2" x14ac:dyDescent="0.3">
      <c r="A34432" t="s">
        <v>49633</v>
      </c>
      <c r="B34432" t="s">
        <v>37203</v>
      </c>
    </row>
    <row r="34433" spans="1:2" x14ac:dyDescent="0.3">
      <c r="A34433" t="s">
        <v>49634</v>
      </c>
      <c r="B34433" t="s">
        <v>1051</v>
      </c>
    </row>
    <row r="34434" spans="1:2" x14ac:dyDescent="0.3">
      <c r="A34434" t="s">
        <v>49635</v>
      </c>
      <c r="B34434" t="s">
        <v>1721</v>
      </c>
    </row>
    <row r="34435" spans="1:2" x14ac:dyDescent="0.3">
      <c r="A34435" t="s">
        <v>49636</v>
      </c>
      <c r="B34435" t="s">
        <v>132</v>
      </c>
    </row>
    <row r="34436" spans="1:2" x14ac:dyDescent="0.3">
      <c r="A34436" t="s">
        <v>49637</v>
      </c>
      <c r="B34436" t="s">
        <v>525</v>
      </c>
    </row>
    <row r="34437" spans="1:2" x14ac:dyDescent="0.3">
      <c r="A34437" t="s">
        <v>49638</v>
      </c>
      <c r="B34437" t="s">
        <v>736</v>
      </c>
    </row>
    <row r="34438" spans="1:2" x14ac:dyDescent="0.3">
      <c r="A34438" t="s">
        <v>49640</v>
      </c>
      <c r="B34438" t="s">
        <v>131</v>
      </c>
    </row>
    <row r="34439" spans="1:2" x14ac:dyDescent="0.3">
      <c r="A34439" t="s">
        <v>49641</v>
      </c>
      <c r="B34439" t="s">
        <v>177</v>
      </c>
    </row>
    <row r="34440" spans="1:2" x14ac:dyDescent="0.3">
      <c r="A34440" t="s">
        <v>49642</v>
      </c>
      <c r="B34440" t="s">
        <v>178</v>
      </c>
    </row>
    <row r="34441" spans="1:2" x14ac:dyDescent="0.3">
      <c r="A34441" t="s">
        <v>49643</v>
      </c>
      <c r="B34441" t="s">
        <v>177</v>
      </c>
    </row>
    <row r="34442" spans="1:2" x14ac:dyDescent="0.3">
      <c r="A34442" t="s">
        <v>49644</v>
      </c>
      <c r="B34442" t="s">
        <v>6548</v>
      </c>
    </row>
    <row r="34443" spans="1:2" x14ac:dyDescent="0.3">
      <c r="A34443" t="s">
        <v>49645</v>
      </c>
      <c r="B34443" t="s">
        <v>177</v>
      </c>
    </row>
    <row r="34444" spans="1:2" x14ac:dyDescent="0.3">
      <c r="A34444" t="s">
        <v>49646</v>
      </c>
      <c r="B34444" t="s">
        <v>177</v>
      </c>
    </row>
    <row r="34445" spans="1:2" x14ac:dyDescent="0.3">
      <c r="A34445" t="s">
        <v>49648</v>
      </c>
      <c r="B34445" t="s">
        <v>178</v>
      </c>
    </row>
    <row r="34446" spans="1:2" x14ac:dyDescent="0.3">
      <c r="A34446" t="s">
        <v>49649</v>
      </c>
      <c r="B34446" t="s">
        <v>177</v>
      </c>
    </row>
    <row r="34447" spans="1:2" x14ac:dyDescent="0.3">
      <c r="A34447" t="s">
        <v>49650</v>
      </c>
      <c r="B34447" t="s">
        <v>1607</v>
      </c>
    </row>
    <row r="34448" spans="1:2" x14ac:dyDescent="0.3">
      <c r="A34448" t="s">
        <v>49651</v>
      </c>
      <c r="B34448" t="s">
        <v>8521</v>
      </c>
    </row>
    <row r="34449" spans="1:2" x14ac:dyDescent="0.3">
      <c r="A34449" t="s">
        <v>49652</v>
      </c>
      <c r="B34449" t="s">
        <v>37210</v>
      </c>
    </row>
    <row r="34450" spans="1:2" x14ac:dyDescent="0.3">
      <c r="A34450" t="s">
        <v>49653</v>
      </c>
      <c r="B34450" t="s">
        <v>5133</v>
      </c>
    </row>
    <row r="34451" spans="1:2" x14ac:dyDescent="0.3">
      <c r="A34451" t="s">
        <v>49654</v>
      </c>
      <c r="B34451" t="s">
        <v>37213</v>
      </c>
    </row>
    <row r="34452" spans="1:2" x14ac:dyDescent="0.3">
      <c r="A34452" t="s">
        <v>49655</v>
      </c>
      <c r="B34452" t="s">
        <v>4924</v>
      </c>
    </row>
    <row r="34453" spans="1:2" x14ac:dyDescent="0.3">
      <c r="A34453" t="s">
        <v>49656</v>
      </c>
      <c r="B34453" t="s">
        <v>676</v>
      </c>
    </row>
    <row r="34454" spans="1:2" x14ac:dyDescent="0.3">
      <c r="A34454" t="s">
        <v>49657</v>
      </c>
      <c r="B34454" t="s">
        <v>763</v>
      </c>
    </row>
    <row r="34455" spans="1:2" x14ac:dyDescent="0.3">
      <c r="A34455" t="s">
        <v>49658</v>
      </c>
      <c r="B34455" t="s">
        <v>1611</v>
      </c>
    </row>
    <row r="34456" spans="1:2" x14ac:dyDescent="0.3">
      <c r="A34456" t="s">
        <v>49659</v>
      </c>
      <c r="B34456" t="s">
        <v>37216</v>
      </c>
    </row>
    <row r="34457" spans="1:2" x14ac:dyDescent="0.3">
      <c r="A34457" t="s">
        <v>49661</v>
      </c>
      <c r="B34457" t="s">
        <v>571</v>
      </c>
    </row>
    <row r="34458" spans="1:2" x14ac:dyDescent="0.3">
      <c r="A34458" t="s">
        <v>49662</v>
      </c>
      <c r="B34458" t="s">
        <v>35769</v>
      </c>
    </row>
    <row r="34459" spans="1:2" x14ac:dyDescent="0.3">
      <c r="A34459" t="s">
        <v>49663</v>
      </c>
      <c r="B34459" t="s">
        <v>4274</v>
      </c>
    </row>
    <row r="34460" spans="1:2" x14ac:dyDescent="0.3">
      <c r="A34460" t="s">
        <v>49664</v>
      </c>
      <c r="B34460" t="s">
        <v>672</v>
      </c>
    </row>
    <row r="34461" spans="1:2" x14ac:dyDescent="0.3">
      <c r="A34461" t="s">
        <v>49665</v>
      </c>
      <c r="B34461" t="s">
        <v>30161</v>
      </c>
    </row>
    <row r="34462" spans="1:2" x14ac:dyDescent="0.3">
      <c r="A34462" t="s">
        <v>49666</v>
      </c>
      <c r="B34462" t="s">
        <v>13720</v>
      </c>
    </row>
    <row r="34463" spans="1:2" x14ac:dyDescent="0.3">
      <c r="A34463" t="s">
        <v>49667</v>
      </c>
      <c r="B34463" t="s">
        <v>2765</v>
      </c>
    </row>
    <row r="34464" spans="1:2" x14ac:dyDescent="0.3">
      <c r="A34464" t="s">
        <v>49668</v>
      </c>
      <c r="B34464" t="s">
        <v>663</v>
      </c>
    </row>
    <row r="34465" spans="1:2" x14ac:dyDescent="0.3">
      <c r="A34465" t="s">
        <v>49669</v>
      </c>
      <c r="B34465" t="s">
        <v>3849</v>
      </c>
    </row>
    <row r="34466" spans="1:2" x14ac:dyDescent="0.3">
      <c r="A34466" t="s">
        <v>49670</v>
      </c>
      <c r="B34466" t="s">
        <v>5340</v>
      </c>
    </row>
    <row r="34467" spans="1:2" x14ac:dyDescent="0.3">
      <c r="A34467" t="s">
        <v>49671</v>
      </c>
      <c r="B34467" t="s">
        <v>15029</v>
      </c>
    </row>
    <row r="34468" spans="1:2" x14ac:dyDescent="0.3">
      <c r="A34468" t="s">
        <v>49674</v>
      </c>
      <c r="B34468" t="s">
        <v>12474</v>
      </c>
    </row>
    <row r="34469" spans="1:2" x14ac:dyDescent="0.3">
      <c r="A34469" t="s">
        <v>49676</v>
      </c>
      <c r="B34469" t="s">
        <v>8295</v>
      </c>
    </row>
    <row r="34470" spans="1:2" x14ac:dyDescent="0.3">
      <c r="A34470" t="s">
        <v>49677</v>
      </c>
      <c r="B34470" t="s">
        <v>3155</v>
      </c>
    </row>
    <row r="34471" spans="1:2" x14ac:dyDescent="0.3">
      <c r="A34471" t="s">
        <v>49678</v>
      </c>
      <c r="B34471" t="s">
        <v>14360</v>
      </c>
    </row>
    <row r="34472" spans="1:2" x14ac:dyDescent="0.3">
      <c r="A34472" t="s">
        <v>49679</v>
      </c>
      <c r="B34472" t="s">
        <v>10611</v>
      </c>
    </row>
    <row r="34473" spans="1:2" x14ac:dyDescent="0.3">
      <c r="A34473" t="s">
        <v>49680</v>
      </c>
      <c r="B34473" t="s">
        <v>1961</v>
      </c>
    </row>
    <row r="34474" spans="1:2" x14ac:dyDescent="0.3">
      <c r="A34474" t="s">
        <v>49681</v>
      </c>
      <c r="B34474" t="s">
        <v>4903</v>
      </c>
    </row>
    <row r="34475" spans="1:2" x14ac:dyDescent="0.3">
      <c r="A34475" t="s">
        <v>49683</v>
      </c>
      <c r="B34475" t="s">
        <v>1433</v>
      </c>
    </row>
    <row r="34476" spans="1:2" x14ac:dyDescent="0.3">
      <c r="A34476" t="s">
        <v>49684</v>
      </c>
      <c r="B34476" t="s">
        <v>3065</v>
      </c>
    </row>
    <row r="34477" spans="1:2" x14ac:dyDescent="0.3">
      <c r="A34477" t="s">
        <v>49685</v>
      </c>
      <c r="B34477" t="s">
        <v>1433</v>
      </c>
    </row>
    <row r="34478" spans="1:2" x14ac:dyDescent="0.3">
      <c r="A34478" t="s">
        <v>49687</v>
      </c>
      <c r="B34478" t="s">
        <v>571</v>
      </c>
    </row>
    <row r="34479" spans="1:2" x14ac:dyDescent="0.3">
      <c r="A34479" t="s">
        <v>49688</v>
      </c>
      <c r="B34479" t="s">
        <v>8855</v>
      </c>
    </row>
    <row r="34480" spans="1:2" x14ac:dyDescent="0.3">
      <c r="A34480" t="s">
        <v>49689</v>
      </c>
      <c r="B34480" t="s">
        <v>10487</v>
      </c>
    </row>
    <row r="34481" spans="1:2" x14ac:dyDescent="0.3">
      <c r="A34481" t="s">
        <v>49690</v>
      </c>
      <c r="B34481" t="s">
        <v>679</v>
      </c>
    </row>
    <row r="34482" spans="1:2" x14ac:dyDescent="0.3">
      <c r="A34482" t="s">
        <v>49691</v>
      </c>
      <c r="B34482" t="s">
        <v>15387</v>
      </c>
    </row>
    <row r="34483" spans="1:2" x14ac:dyDescent="0.3">
      <c r="A34483" t="s">
        <v>49693</v>
      </c>
      <c r="B34483" t="s">
        <v>845</v>
      </c>
    </row>
    <row r="34484" spans="1:2" x14ac:dyDescent="0.3">
      <c r="A34484" t="s">
        <v>49694</v>
      </c>
      <c r="B34484" t="s">
        <v>4850</v>
      </c>
    </row>
    <row r="34485" spans="1:2" x14ac:dyDescent="0.3">
      <c r="A34485" t="s">
        <v>49695</v>
      </c>
      <c r="B34485" t="s">
        <v>4084</v>
      </c>
    </row>
    <row r="34486" spans="1:2" x14ac:dyDescent="0.3">
      <c r="A34486" t="s">
        <v>49696</v>
      </c>
      <c r="B34486" t="s">
        <v>679</v>
      </c>
    </row>
    <row r="34487" spans="1:2" x14ac:dyDescent="0.3">
      <c r="A34487" t="s">
        <v>49697</v>
      </c>
      <c r="B34487" t="s">
        <v>5275</v>
      </c>
    </row>
    <row r="34488" spans="1:2" x14ac:dyDescent="0.3">
      <c r="A34488" t="s">
        <v>49698</v>
      </c>
      <c r="B34488" t="s">
        <v>679</v>
      </c>
    </row>
    <row r="34489" spans="1:2" x14ac:dyDescent="0.3">
      <c r="A34489" t="s">
        <v>49699</v>
      </c>
      <c r="B34489" t="s">
        <v>4712</v>
      </c>
    </row>
    <row r="34490" spans="1:2" x14ac:dyDescent="0.3">
      <c r="A34490" t="s">
        <v>49700</v>
      </c>
      <c r="B34490" t="s">
        <v>942</v>
      </c>
    </row>
    <row r="34491" spans="1:2" x14ac:dyDescent="0.3">
      <c r="A34491" t="s">
        <v>49701</v>
      </c>
      <c r="B34491" t="s">
        <v>845</v>
      </c>
    </row>
    <row r="34492" spans="1:2" x14ac:dyDescent="0.3">
      <c r="A34492" t="s">
        <v>49702</v>
      </c>
      <c r="B34492" t="s">
        <v>3959</v>
      </c>
    </row>
    <row r="34493" spans="1:2" x14ac:dyDescent="0.3">
      <c r="A34493" t="s">
        <v>49703</v>
      </c>
      <c r="B34493" t="s">
        <v>679</v>
      </c>
    </row>
    <row r="34494" spans="1:2" x14ac:dyDescent="0.3">
      <c r="A34494" t="s">
        <v>49704</v>
      </c>
      <c r="B34494" t="s">
        <v>37243</v>
      </c>
    </row>
    <row r="34495" spans="1:2" x14ac:dyDescent="0.3">
      <c r="A34495" t="s">
        <v>49706</v>
      </c>
      <c r="B34495" t="s">
        <v>877</v>
      </c>
    </row>
    <row r="34496" spans="1:2" x14ac:dyDescent="0.3">
      <c r="A34496" t="s">
        <v>49707</v>
      </c>
      <c r="B34496" t="s">
        <v>3285</v>
      </c>
    </row>
    <row r="34497" spans="1:2" x14ac:dyDescent="0.3">
      <c r="A34497" t="s">
        <v>49708</v>
      </c>
      <c r="B34497" t="s">
        <v>2785</v>
      </c>
    </row>
    <row r="34498" spans="1:2" x14ac:dyDescent="0.3">
      <c r="A34498" t="s">
        <v>49709</v>
      </c>
      <c r="B34498" t="s">
        <v>672</v>
      </c>
    </row>
    <row r="34499" spans="1:2" x14ac:dyDescent="0.3">
      <c r="A34499" t="s">
        <v>49710</v>
      </c>
      <c r="B34499" t="s">
        <v>676</v>
      </c>
    </row>
    <row r="34500" spans="1:2" x14ac:dyDescent="0.3">
      <c r="A34500" t="s">
        <v>49711</v>
      </c>
      <c r="B34500" t="s">
        <v>2168</v>
      </c>
    </row>
    <row r="34501" spans="1:2" x14ac:dyDescent="0.3">
      <c r="A34501" t="s">
        <v>49712</v>
      </c>
      <c r="B34501" t="s">
        <v>676</v>
      </c>
    </row>
    <row r="34502" spans="1:2" x14ac:dyDescent="0.3">
      <c r="A34502" t="s">
        <v>49713</v>
      </c>
      <c r="B34502" t="s">
        <v>845</v>
      </c>
    </row>
    <row r="34503" spans="1:2" x14ac:dyDescent="0.3">
      <c r="A34503" t="s">
        <v>49714</v>
      </c>
      <c r="B34503" t="s">
        <v>13486</v>
      </c>
    </row>
    <row r="34504" spans="1:2" x14ac:dyDescent="0.3">
      <c r="A34504" t="s">
        <v>49715</v>
      </c>
      <c r="B34504" t="s">
        <v>15188</v>
      </c>
    </row>
    <row r="34505" spans="1:2" x14ac:dyDescent="0.3">
      <c r="A34505" t="s">
        <v>49716</v>
      </c>
      <c r="B34505" t="s">
        <v>877</v>
      </c>
    </row>
    <row r="34506" spans="1:2" x14ac:dyDescent="0.3">
      <c r="A34506" t="s">
        <v>49717</v>
      </c>
      <c r="B34506" t="s">
        <v>679</v>
      </c>
    </row>
    <row r="34507" spans="1:2" x14ac:dyDescent="0.3">
      <c r="A34507" t="s">
        <v>49718</v>
      </c>
      <c r="B34507" t="s">
        <v>1282</v>
      </c>
    </row>
    <row r="34508" spans="1:2" x14ac:dyDescent="0.3">
      <c r="A34508" t="s">
        <v>49719</v>
      </c>
      <c r="B34508" t="s">
        <v>131</v>
      </c>
    </row>
    <row r="34509" spans="1:2" x14ac:dyDescent="0.3">
      <c r="A34509" t="s">
        <v>49720</v>
      </c>
      <c r="B34509" t="s">
        <v>867</v>
      </c>
    </row>
    <row r="34510" spans="1:2" x14ac:dyDescent="0.3">
      <c r="A34510" t="s">
        <v>49722</v>
      </c>
      <c r="B34510" t="s">
        <v>10116</v>
      </c>
    </row>
    <row r="34511" spans="1:2" x14ac:dyDescent="0.3">
      <c r="A34511" t="s">
        <v>49723</v>
      </c>
      <c r="B34511" t="s">
        <v>741</v>
      </c>
    </row>
    <row r="34512" spans="1:2" x14ac:dyDescent="0.3">
      <c r="A34512" t="s">
        <v>49725</v>
      </c>
      <c r="B34512" t="s">
        <v>679</v>
      </c>
    </row>
    <row r="34513" spans="1:2" x14ac:dyDescent="0.3">
      <c r="A34513" t="s">
        <v>49726</v>
      </c>
      <c r="B34513" t="s">
        <v>1285</v>
      </c>
    </row>
    <row r="34514" spans="1:2" x14ac:dyDescent="0.3">
      <c r="A34514" t="s">
        <v>49727</v>
      </c>
      <c r="B34514" t="s">
        <v>2923</v>
      </c>
    </row>
    <row r="34515" spans="1:2" x14ac:dyDescent="0.3">
      <c r="A34515" t="s">
        <v>49728</v>
      </c>
      <c r="B34515" t="s">
        <v>676</v>
      </c>
    </row>
    <row r="34516" spans="1:2" x14ac:dyDescent="0.3">
      <c r="A34516" t="s">
        <v>49729</v>
      </c>
      <c r="B34516" t="s">
        <v>2151</v>
      </c>
    </row>
    <row r="34517" spans="1:2" x14ac:dyDescent="0.3">
      <c r="A34517" t="s">
        <v>49730</v>
      </c>
      <c r="B34517" t="s">
        <v>672</v>
      </c>
    </row>
    <row r="34518" spans="1:2" x14ac:dyDescent="0.3">
      <c r="A34518" t="s">
        <v>49731</v>
      </c>
      <c r="B34518" t="s">
        <v>1445</v>
      </c>
    </row>
    <row r="34519" spans="1:2" x14ac:dyDescent="0.3">
      <c r="A34519" t="s">
        <v>49732</v>
      </c>
      <c r="B34519" t="s">
        <v>2129</v>
      </c>
    </row>
    <row r="34520" spans="1:2" x14ac:dyDescent="0.3">
      <c r="A34520" t="s">
        <v>49733</v>
      </c>
      <c r="B34520" t="s">
        <v>1721</v>
      </c>
    </row>
    <row r="34521" spans="1:2" x14ac:dyDescent="0.3">
      <c r="A34521" t="s">
        <v>49734</v>
      </c>
      <c r="B34521" t="s">
        <v>1938</v>
      </c>
    </row>
    <row r="34522" spans="1:2" x14ac:dyDescent="0.3">
      <c r="A34522" t="s">
        <v>49735</v>
      </c>
      <c r="B34522" t="s">
        <v>4084</v>
      </c>
    </row>
    <row r="34523" spans="1:2" x14ac:dyDescent="0.3">
      <c r="A34523" t="s">
        <v>49736</v>
      </c>
      <c r="B34523" t="s">
        <v>14711</v>
      </c>
    </row>
    <row r="34524" spans="1:2" x14ac:dyDescent="0.3">
      <c r="A34524" t="s">
        <v>49738</v>
      </c>
      <c r="B34524" t="s">
        <v>3291</v>
      </c>
    </row>
    <row r="34525" spans="1:2" x14ac:dyDescent="0.3">
      <c r="A34525" t="s">
        <v>49739</v>
      </c>
      <c r="B34525" t="s">
        <v>692</v>
      </c>
    </row>
    <row r="34526" spans="1:2" x14ac:dyDescent="0.3">
      <c r="A34526" t="s">
        <v>49740</v>
      </c>
      <c r="B34526" t="s">
        <v>1932</v>
      </c>
    </row>
    <row r="34527" spans="1:2" x14ac:dyDescent="0.3">
      <c r="A34527" t="s">
        <v>49741</v>
      </c>
      <c r="B34527" t="s">
        <v>663</v>
      </c>
    </row>
    <row r="34528" spans="1:2" x14ac:dyDescent="0.3">
      <c r="A34528" t="s">
        <v>49742</v>
      </c>
      <c r="B34528" t="s">
        <v>163</v>
      </c>
    </row>
    <row r="34529" spans="1:2" x14ac:dyDescent="0.3">
      <c r="A34529" t="s">
        <v>49743</v>
      </c>
      <c r="B34529" t="s">
        <v>1332</v>
      </c>
    </row>
    <row r="34530" spans="1:2" x14ac:dyDescent="0.3">
      <c r="A34530" t="s">
        <v>49745</v>
      </c>
      <c r="B34530" t="s">
        <v>877</v>
      </c>
    </row>
    <row r="34531" spans="1:2" x14ac:dyDescent="0.3">
      <c r="A34531" t="s">
        <v>49746</v>
      </c>
      <c r="B34531" t="s">
        <v>2132</v>
      </c>
    </row>
    <row r="34532" spans="1:2" x14ac:dyDescent="0.3">
      <c r="A34532" t="s">
        <v>49747</v>
      </c>
      <c r="B34532" t="s">
        <v>4274</v>
      </c>
    </row>
    <row r="34533" spans="1:2" x14ac:dyDescent="0.3">
      <c r="A34533" t="s">
        <v>49748</v>
      </c>
      <c r="B34533" t="s">
        <v>4928</v>
      </c>
    </row>
    <row r="34534" spans="1:2" x14ac:dyDescent="0.3">
      <c r="A34534" t="s">
        <v>49751</v>
      </c>
      <c r="B34534" t="s">
        <v>877</v>
      </c>
    </row>
    <row r="34535" spans="1:2" x14ac:dyDescent="0.3">
      <c r="A34535" t="s">
        <v>49752</v>
      </c>
      <c r="B34535" t="s">
        <v>2855</v>
      </c>
    </row>
    <row r="34536" spans="1:2" x14ac:dyDescent="0.3">
      <c r="A34536" t="s">
        <v>49753</v>
      </c>
      <c r="B34536" t="s">
        <v>2855</v>
      </c>
    </row>
    <row r="34537" spans="1:2" x14ac:dyDescent="0.3">
      <c r="A34537" t="s">
        <v>49754</v>
      </c>
      <c r="B34537" t="s">
        <v>525</v>
      </c>
    </row>
    <row r="34538" spans="1:2" x14ac:dyDescent="0.3">
      <c r="A34538" t="s">
        <v>49755</v>
      </c>
      <c r="B34538" t="s">
        <v>1332</v>
      </c>
    </row>
    <row r="34539" spans="1:2" x14ac:dyDescent="0.3">
      <c r="A34539" t="s">
        <v>49757</v>
      </c>
      <c r="B34539" t="s">
        <v>556</v>
      </c>
    </row>
    <row r="34540" spans="1:2" x14ac:dyDescent="0.3">
      <c r="A34540" t="s">
        <v>49758</v>
      </c>
      <c r="B34540" t="s">
        <v>1051</v>
      </c>
    </row>
    <row r="34541" spans="1:2" x14ac:dyDescent="0.3">
      <c r="A34541" t="s">
        <v>49759</v>
      </c>
      <c r="B34541" t="s">
        <v>119</v>
      </c>
    </row>
    <row r="34542" spans="1:2" x14ac:dyDescent="0.3">
      <c r="A34542" t="s">
        <v>49760</v>
      </c>
      <c r="B34542" t="s">
        <v>12309</v>
      </c>
    </row>
    <row r="34543" spans="1:2" x14ac:dyDescent="0.3">
      <c r="A34543" t="s">
        <v>49761</v>
      </c>
      <c r="B34543" t="s">
        <v>163</v>
      </c>
    </row>
    <row r="34544" spans="1:2" x14ac:dyDescent="0.3">
      <c r="A34544" t="s">
        <v>49762</v>
      </c>
      <c r="B34544" t="s">
        <v>164</v>
      </c>
    </row>
    <row r="34545" spans="1:2" x14ac:dyDescent="0.3">
      <c r="A34545" t="s">
        <v>49763</v>
      </c>
      <c r="B34545" t="s">
        <v>2785</v>
      </c>
    </row>
    <row r="34546" spans="1:2" x14ac:dyDescent="0.3">
      <c r="A34546" t="s">
        <v>49765</v>
      </c>
      <c r="B34546" t="s">
        <v>2020</v>
      </c>
    </row>
    <row r="34547" spans="1:2" x14ac:dyDescent="0.3">
      <c r="A34547" t="s">
        <v>49766</v>
      </c>
      <c r="B34547" t="s">
        <v>6548</v>
      </c>
    </row>
    <row r="34548" spans="1:2" x14ac:dyDescent="0.3">
      <c r="A34548" t="s">
        <v>49767</v>
      </c>
      <c r="B34548" t="s">
        <v>6639</v>
      </c>
    </row>
    <row r="34549" spans="1:2" x14ac:dyDescent="0.3">
      <c r="A34549" t="s">
        <v>49768</v>
      </c>
      <c r="B34549" t="s">
        <v>1721</v>
      </c>
    </row>
    <row r="34550" spans="1:2" x14ac:dyDescent="0.3">
      <c r="A34550" t="s">
        <v>49769</v>
      </c>
      <c r="B34550" t="s">
        <v>587</v>
      </c>
    </row>
    <row r="34551" spans="1:2" x14ac:dyDescent="0.3">
      <c r="A34551" t="s">
        <v>49770</v>
      </c>
      <c r="B34551" t="s">
        <v>692</v>
      </c>
    </row>
    <row r="34552" spans="1:2" x14ac:dyDescent="0.3">
      <c r="A34552" t="s">
        <v>49771</v>
      </c>
      <c r="B34552" t="s">
        <v>131</v>
      </c>
    </row>
    <row r="34553" spans="1:2" x14ac:dyDescent="0.3">
      <c r="A34553" t="s">
        <v>49772</v>
      </c>
      <c r="B34553" t="s">
        <v>942</v>
      </c>
    </row>
    <row r="34554" spans="1:2" x14ac:dyDescent="0.3">
      <c r="A34554" t="s">
        <v>49773</v>
      </c>
      <c r="B34554" t="s">
        <v>1721</v>
      </c>
    </row>
    <row r="34555" spans="1:2" x14ac:dyDescent="0.3">
      <c r="A34555" t="s">
        <v>49774</v>
      </c>
      <c r="B34555" t="s">
        <v>1051</v>
      </c>
    </row>
    <row r="34556" spans="1:2" x14ac:dyDescent="0.3">
      <c r="A34556" t="s">
        <v>49775</v>
      </c>
      <c r="B34556" t="s">
        <v>692</v>
      </c>
    </row>
    <row r="34557" spans="1:2" x14ac:dyDescent="0.3">
      <c r="A34557" t="s">
        <v>49776</v>
      </c>
      <c r="B34557" t="s">
        <v>533</v>
      </c>
    </row>
    <row r="34558" spans="1:2" x14ac:dyDescent="0.3">
      <c r="A34558" t="s">
        <v>49777</v>
      </c>
      <c r="B34558" t="s">
        <v>1721</v>
      </c>
    </row>
    <row r="34559" spans="1:2" x14ac:dyDescent="0.3">
      <c r="A34559" t="s">
        <v>49778</v>
      </c>
      <c r="B34559" t="s">
        <v>1046</v>
      </c>
    </row>
    <row r="34560" spans="1:2" x14ac:dyDescent="0.3">
      <c r="A34560" t="s">
        <v>49780</v>
      </c>
      <c r="B34560" t="s">
        <v>6551</v>
      </c>
    </row>
    <row r="34561" spans="1:2" x14ac:dyDescent="0.3">
      <c r="A34561" t="s">
        <v>49781</v>
      </c>
      <c r="B34561" t="s">
        <v>5734</v>
      </c>
    </row>
    <row r="34562" spans="1:2" x14ac:dyDescent="0.3">
      <c r="A34562" t="s">
        <v>49782</v>
      </c>
      <c r="B34562" t="s">
        <v>12309</v>
      </c>
    </row>
    <row r="34563" spans="1:2" x14ac:dyDescent="0.3">
      <c r="A34563" t="s">
        <v>49783</v>
      </c>
      <c r="B34563" t="s">
        <v>7488</v>
      </c>
    </row>
    <row r="34564" spans="1:2" x14ac:dyDescent="0.3">
      <c r="A34564" t="s">
        <v>49784</v>
      </c>
      <c r="B34564" t="s">
        <v>945</v>
      </c>
    </row>
    <row r="34565" spans="1:2" x14ac:dyDescent="0.3">
      <c r="A34565" t="s">
        <v>49785</v>
      </c>
      <c r="B34565" t="s">
        <v>945</v>
      </c>
    </row>
    <row r="34566" spans="1:2" x14ac:dyDescent="0.3">
      <c r="A34566" t="s">
        <v>49786</v>
      </c>
      <c r="B34566" t="s">
        <v>10116</v>
      </c>
    </row>
    <row r="34567" spans="1:2" x14ac:dyDescent="0.3">
      <c r="A34567" t="s">
        <v>49787</v>
      </c>
      <c r="B34567" t="s">
        <v>2785</v>
      </c>
    </row>
    <row r="34568" spans="1:2" x14ac:dyDescent="0.3">
      <c r="A34568" t="s">
        <v>49788</v>
      </c>
      <c r="B34568" t="s">
        <v>525</v>
      </c>
    </row>
    <row r="34569" spans="1:2" x14ac:dyDescent="0.3">
      <c r="A34569" t="s">
        <v>49789</v>
      </c>
      <c r="B34569" t="s">
        <v>166</v>
      </c>
    </row>
    <row r="34570" spans="1:2" x14ac:dyDescent="0.3">
      <c r="A34570" t="s">
        <v>49790</v>
      </c>
      <c r="B34570" t="s">
        <v>193</v>
      </c>
    </row>
    <row r="34571" spans="1:2" x14ac:dyDescent="0.3">
      <c r="A34571" t="s">
        <v>49791</v>
      </c>
      <c r="B34571" t="s">
        <v>692</v>
      </c>
    </row>
    <row r="34572" spans="1:2" x14ac:dyDescent="0.3">
      <c r="A34572" t="s">
        <v>49792</v>
      </c>
      <c r="B34572" t="s">
        <v>1721</v>
      </c>
    </row>
    <row r="34573" spans="1:2" x14ac:dyDescent="0.3">
      <c r="A34573" t="s">
        <v>49793</v>
      </c>
      <c r="B34573" t="s">
        <v>3339</v>
      </c>
    </row>
    <row r="34574" spans="1:2" x14ac:dyDescent="0.3">
      <c r="A34574" t="s">
        <v>49794</v>
      </c>
      <c r="B34574" t="s">
        <v>3886</v>
      </c>
    </row>
    <row r="34575" spans="1:2" x14ac:dyDescent="0.3">
      <c r="A34575" t="s">
        <v>49797</v>
      </c>
      <c r="B34575" t="s">
        <v>5856</v>
      </c>
    </row>
    <row r="34576" spans="1:2" x14ac:dyDescent="0.3">
      <c r="A34576" t="s">
        <v>49798</v>
      </c>
      <c r="B34576" t="s">
        <v>1721</v>
      </c>
    </row>
    <row r="34577" spans="1:2" x14ac:dyDescent="0.3">
      <c r="A34577" t="s">
        <v>49799</v>
      </c>
      <c r="B34577" t="s">
        <v>556</v>
      </c>
    </row>
    <row r="34578" spans="1:2" x14ac:dyDescent="0.3">
      <c r="A34578" t="s">
        <v>49800</v>
      </c>
      <c r="B34578" t="s">
        <v>1332</v>
      </c>
    </row>
    <row r="34579" spans="1:2" x14ac:dyDescent="0.3">
      <c r="A34579" t="s">
        <v>49801</v>
      </c>
      <c r="B34579" t="s">
        <v>163</v>
      </c>
    </row>
    <row r="34580" spans="1:2" x14ac:dyDescent="0.3">
      <c r="A34580" t="s">
        <v>49802</v>
      </c>
      <c r="B34580" t="s">
        <v>1484</v>
      </c>
    </row>
    <row r="34581" spans="1:2" x14ac:dyDescent="0.3">
      <c r="A34581" t="s">
        <v>49803</v>
      </c>
      <c r="B34581" t="s">
        <v>2235</v>
      </c>
    </row>
    <row r="34582" spans="1:2" x14ac:dyDescent="0.3">
      <c r="A34582" t="s">
        <v>49804</v>
      </c>
      <c r="B34582" t="s">
        <v>2615</v>
      </c>
    </row>
    <row r="34583" spans="1:2" x14ac:dyDescent="0.3">
      <c r="A34583" t="s">
        <v>49805</v>
      </c>
      <c r="B34583" t="s">
        <v>556</v>
      </c>
    </row>
    <row r="34584" spans="1:2" x14ac:dyDescent="0.3">
      <c r="A34584" t="s">
        <v>49806</v>
      </c>
      <c r="B34584" t="s">
        <v>8764</v>
      </c>
    </row>
    <row r="34585" spans="1:2" x14ac:dyDescent="0.3">
      <c r="A34585" t="s">
        <v>49807</v>
      </c>
      <c r="B34585" t="s">
        <v>166</v>
      </c>
    </row>
    <row r="34586" spans="1:2" x14ac:dyDescent="0.3">
      <c r="A34586" t="s">
        <v>49808</v>
      </c>
      <c r="B34586" t="s">
        <v>1051</v>
      </c>
    </row>
    <row r="34587" spans="1:2" x14ac:dyDescent="0.3">
      <c r="A34587" t="s">
        <v>49809</v>
      </c>
      <c r="B34587" t="s">
        <v>163</v>
      </c>
    </row>
    <row r="34588" spans="1:2" x14ac:dyDescent="0.3">
      <c r="A34588" t="s">
        <v>49811</v>
      </c>
      <c r="B34588" t="s">
        <v>663</v>
      </c>
    </row>
    <row r="34589" spans="1:2" x14ac:dyDescent="0.3">
      <c r="A34589" t="s">
        <v>49812</v>
      </c>
      <c r="B34589" t="s">
        <v>1433</v>
      </c>
    </row>
    <row r="34590" spans="1:2" x14ac:dyDescent="0.3">
      <c r="A34590" t="s">
        <v>49813</v>
      </c>
      <c r="B34590" t="s">
        <v>1332</v>
      </c>
    </row>
    <row r="34591" spans="1:2" x14ac:dyDescent="0.3">
      <c r="A34591" t="s">
        <v>49814</v>
      </c>
      <c r="B34591" t="s">
        <v>3713</v>
      </c>
    </row>
    <row r="34592" spans="1:2" x14ac:dyDescent="0.3">
      <c r="A34592" t="s">
        <v>49855</v>
      </c>
      <c r="B34592" t="s">
        <v>3941</v>
      </c>
    </row>
    <row r="34593" spans="1:2" x14ac:dyDescent="0.3">
      <c r="A34593" t="s">
        <v>49912</v>
      </c>
      <c r="B34593" t="s">
        <v>551</v>
      </c>
    </row>
    <row r="34594" spans="1:2" x14ac:dyDescent="0.3">
      <c r="A34594" t="s">
        <v>49922</v>
      </c>
      <c r="B34594" t="s">
        <v>6518</v>
      </c>
    </row>
    <row r="34595" spans="1:2" x14ac:dyDescent="0.3">
      <c r="A34595" t="s">
        <v>49927</v>
      </c>
      <c r="B34595" t="s">
        <v>8153</v>
      </c>
    </row>
    <row r="34596" spans="1:2" x14ac:dyDescent="0.3">
      <c r="A34596" t="s">
        <v>49944</v>
      </c>
      <c r="B34596" t="s">
        <v>998</v>
      </c>
    </row>
    <row r="34597" spans="1:2" x14ac:dyDescent="0.3">
      <c r="A34597" t="s">
        <v>49955</v>
      </c>
      <c r="B34597" t="s">
        <v>3235</v>
      </c>
    </row>
    <row r="34598" spans="1:2" x14ac:dyDescent="0.3">
      <c r="A34598" t="s">
        <v>49960</v>
      </c>
      <c r="B34598" t="s">
        <v>3770</v>
      </c>
    </row>
    <row r="34599" spans="1:2" x14ac:dyDescent="0.3">
      <c r="A34599" t="s">
        <v>49975</v>
      </c>
      <c r="B34599" t="s">
        <v>3235</v>
      </c>
    </row>
    <row r="34600" spans="1:2" x14ac:dyDescent="0.3">
      <c r="A34600" t="s">
        <v>49990</v>
      </c>
      <c r="B34600" t="s">
        <v>182</v>
      </c>
    </row>
    <row r="34601" spans="1:2" x14ac:dyDescent="0.3">
      <c r="A34601" t="s">
        <v>49992</v>
      </c>
      <c r="B34601" t="s">
        <v>160</v>
      </c>
    </row>
    <row r="34602" spans="1:2" x14ac:dyDescent="0.3">
      <c r="A34602" t="s">
        <v>50001</v>
      </c>
      <c r="B34602" t="s">
        <v>2157</v>
      </c>
    </row>
    <row r="34603" spans="1:2" x14ac:dyDescent="0.3">
      <c r="A34603" t="s">
        <v>50074</v>
      </c>
      <c r="B34603" t="s">
        <v>6920</v>
      </c>
    </row>
    <row r="34604" spans="1:2" x14ac:dyDescent="0.3">
      <c r="A34604" t="s">
        <v>50099</v>
      </c>
      <c r="B34604" t="s">
        <v>2624</v>
      </c>
    </row>
    <row r="34605" spans="1:2" x14ac:dyDescent="0.3">
      <c r="A34605" t="s">
        <v>50100</v>
      </c>
      <c r="B34605" t="s">
        <v>13171</v>
      </c>
    </row>
    <row r="34606" spans="1:2" x14ac:dyDescent="0.3">
      <c r="A34606" t="s">
        <v>50102</v>
      </c>
      <c r="B34606" t="s">
        <v>5715</v>
      </c>
    </row>
    <row r="34607" spans="1:2" x14ac:dyDescent="0.3">
      <c r="A34607" t="s">
        <v>50119</v>
      </c>
      <c r="B34607" t="s">
        <v>8614</v>
      </c>
    </row>
    <row r="34608" spans="1:2" x14ac:dyDescent="0.3">
      <c r="A34608" t="s">
        <v>50122</v>
      </c>
      <c r="B34608" t="s">
        <v>509</v>
      </c>
    </row>
    <row r="34609" spans="1:2" x14ac:dyDescent="0.3">
      <c r="A34609" t="s">
        <v>50136</v>
      </c>
      <c r="B34609" t="s">
        <v>471</v>
      </c>
    </row>
    <row r="34610" spans="1:2" x14ac:dyDescent="0.3">
      <c r="A34610" t="s">
        <v>50141</v>
      </c>
      <c r="B34610" t="s">
        <v>39777</v>
      </c>
    </row>
    <row r="34611" spans="1:2" x14ac:dyDescent="0.3">
      <c r="A34611" t="s">
        <v>50169</v>
      </c>
      <c r="B34611" t="s">
        <v>118</v>
      </c>
    </row>
    <row r="34612" spans="1:2" x14ac:dyDescent="0.3">
      <c r="A34612" t="s">
        <v>50172</v>
      </c>
      <c r="B34612" t="s">
        <v>6782</v>
      </c>
    </row>
    <row r="34613" spans="1:2" x14ac:dyDescent="0.3">
      <c r="A34613" t="s">
        <v>50184</v>
      </c>
      <c r="B34613" t="s">
        <v>550</v>
      </c>
    </row>
    <row r="34614" spans="1:2" x14ac:dyDescent="0.3">
      <c r="A34614" t="s">
        <v>50186</v>
      </c>
      <c r="B34614" t="s">
        <v>490</v>
      </c>
    </row>
    <row r="34615" spans="1:2" x14ac:dyDescent="0.3">
      <c r="A34615" t="s">
        <v>50193</v>
      </c>
      <c r="B34615" t="s">
        <v>7657</v>
      </c>
    </row>
    <row r="34616" spans="1:2" x14ac:dyDescent="0.3">
      <c r="A34616" t="s">
        <v>50223</v>
      </c>
      <c r="B34616" t="s">
        <v>5758</v>
      </c>
    </row>
    <row r="34617" spans="1:2" x14ac:dyDescent="0.3">
      <c r="A34617" t="s">
        <v>50232</v>
      </c>
      <c r="B34617" t="s">
        <v>14315</v>
      </c>
    </row>
    <row r="34618" spans="1:2" x14ac:dyDescent="0.3">
      <c r="A34618" t="s">
        <v>50235</v>
      </c>
      <c r="B34618" t="s">
        <v>2894</v>
      </c>
    </row>
    <row r="34619" spans="1:2" x14ac:dyDescent="0.3">
      <c r="A34619" t="s">
        <v>50250</v>
      </c>
      <c r="B34619" t="s">
        <v>5402</v>
      </c>
    </row>
    <row r="34620" spans="1:2" x14ac:dyDescent="0.3">
      <c r="A34620" t="s">
        <v>50263</v>
      </c>
      <c r="B34620" t="s">
        <v>3086</v>
      </c>
    </row>
    <row r="34621" spans="1:2" x14ac:dyDescent="0.3">
      <c r="A34621" t="s">
        <v>50286</v>
      </c>
      <c r="B34621" t="s">
        <v>4603</v>
      </c>
    </row>
    <row r="34622" spans="1:2" x14ac:dyDescent="0.3">
      <c r="A34622" t="s">
        <v>50293</v>
      </c>
      <c r="B34622" t="s">
        <v>4015</v>
      </c>
    </row>
    <row r="34623" spans="1:2" x14ac:dyDescent="0.3">
      <c r="A34623" t="s">
        <v>50313</v>
      </c>
      <c r="B34623" t="s">
        <v>8153</v>
      </c>
    </row>
    <row r="34624" spans="1:2" x14ac:dyDescent="0.3">
      <c r="A34624" t="s">
        <v>50316</v>
      </c>
      <c r="B34624" t="s">
        <v>512</v>
      </c>
    </row>
    <row r="34625" spans="1:2" x14ac:dyDescent="0.3">
      <c r="A34625" t="s">
        <v>50317</v>
      </c>
      <c r="B34625" t="s">
        <v>8205</v>
      </c>
    </row>
    <row r="34626" spans="1:2" x14ac:dyDescent="0.3">
      <c r="A34626" t="s">
        <v>50331</v>
      </c>
      <c r="B34626" t="s">
        <v>528</v>
      </c>
    </row>
    <row r="34627" spans="1:2" x14ac:dyDescent="0.3">
      <c r="A34627" t="s">
        <v>50336</v>
      </c>
      <c r="B34627" t="s">
        <v>3779</v>
      </c>
    </row>
    <row r="34628" spans="1:2" x14ac:dyDescent="0.3">
      <c r="A34628" t="s">
        <v>50356</v>
      </c>
      <c r="B34628" t="s">
        <v>1167</v>
      </c>
    </row>
    <row r="34629" spans="1:2" x14ac:dyDescent="0.3">
      <c r="A34629" t="s">
        <v>50358</v>
      </c>
      <c r="B34629" t="s">
        <v>1476</v>
      </c>
    </row>
    <row r="34630" spans="1:2" x14ac:dyDescent="0.3">
      <c r="A34630" t="s">
        <v>50369</v>
      </c>
      <c r="B34630" t="s">
        <v>9110</v>
      </c>
    </row>
    <row r="34631" spans="1:2" x14ac:dyDescent="0.3">
      <c r="A34631" t="s">
        <v>50381</v>
      </c>
      <c r="B34631" t="s">
        <v>1659</v>
      </c>
    </row>
    <row r="34632" spans="1:2" x14ac:dyDescent="0.3">
      <c r="A34632" t="s">
        <v>50384</v>
      </c>
      <c r="B34632" t="s">
        <v>2510</v>
      </c>
    </row>
    <row r="34633" spans="1:2" x14ac:dyDescent="0.3">
      <c r="A34633" t="s">
        <v>50385</v>
      </c>
      <c r="B34633" t="s">
        <v>10595</v>
      </c>
    </row>
    <row r="34634" spans="1:2" x14ac:dyDescent="0.3">
      <c r="A34634" t="s">
        <v>50419</v>
      </c>
      <c r="B34634" t="s">
        <v>1527</v>
      </c>
    </row>
    <row r="34635" spans="1:2" x14ac:dyDescent="0.3">
      <c r="A34635" t="s">
        <v>50424</v>
      </c>
      <c r="B34635" t="s">
        <v>159</v>
      </c>
    </row>
    <row r="34636" spans="1:2" x14ac:dyDescent="0.3">
      <c r="A34636" t="s">
        <v>50426</v>
      </c>
      <c r="B34636" t="s">
        <v>4680</v>
      </c>
    </row>
    <row r="34637" spans="1:2" x14ac:dyDescent="0.3">
      <c r="A34637" t="s">
        <v>50444</v>
      </c>
      <c r="B34637" t="s">
        <v>5200</v>
      </c>
    </row>
    <row r="34638" spans="1:2" x14ac:dyDescent="0.3">
      <c r="A34638" t="s">
        <v>50448</v>
      </c>
      <c r="B34638" t="s">
        <v>8109</v>
      </c>
    </row>
    <row r="34639" spans="1:2" x14ac:dyDescent="0.3">
      <c r="A34639" t="s">
        <v>50500</v>
      </c>
      <c r="B34639" t="s">
        <v>1633</v>
      </c>
    </row>
    <row r="34640" spans="1:2" x14ac:dyDescent="0.3">
      <c r="A34640" t="s">
        <v>50503</v>
      </c>
      <c r="B34640" t="s">
        <v>548</v>
      </c>
    </row>
    <row r="34641" spans="1:2" x14ac:dyDescent="0.3">
      <c r="A34641" t="s">
        <v>50508</v>
      </c>
      <c r="B34641" t="s">
        <v>2624</v>
      </c>
    </row>
    <row r="34642" spans="1:2" x14ac:dyDescent="0.3">
      <c r="A34642" t="s">
        <v>50546</v>
      </c>
      <c r="B34642" t="s">
        <v>3219</v>
      </c>
    </row>
    <row r="34643" spans="1:2" x14ac:dyDescent="0.3">
      <c r="A34643" t="s">
        <v>50557</v>
      </c>
      <c r="B34643" t="s">
        <v>509</v>
      </c>
    </row>
    <row r="34644" spans="1:2" x14ac:dyDescent="0.3">
      <c r="A34644" t="s">
        <v>50560</v>
      </c>
      <c r="B34644" t="s">
        <v>550</v>
      </c>
    </row>
    <row r="34645" spans="1:2" x14ac:dyDescent="0.3">
      <c r="A34645" t="s">
        <v>50571</v>
      </c>
      <c r="B34645" t="s">
        <v>1611</v>
      </c>
    </row>
    <row r="34646" spans="1:2" x14ac:dyDescent="0.3">
      <c r="A34646" t="s">
        <v>50575</v>
      </c>
      <c r="B34646" t="s">
        <v>18846</v>
      </c>
    </row>
    <row r="34647" spans="1:2" x14ac:dyDescent="0.3">
      <c r="A34647" t="s">
        <v>50595</v>
      </c>
      <c r="B34647" t="s">
        <v>1474</v>
      </c>
    </row>
    <row r="34648" spans="1:2" x14ac:dyDescent="0.3">
      <c r="A34648" t="s">
        <v>50605</v>
      </c>
      <c r="B34648" t="s">
        <v>468</v>
      </c>
    </row>
    <row r="34649" spans="1:2" x14ac:dyDescent="0.3">
      <c r="A34649" t="s">
        <v>50608</v>
      </c>
      <c r="B34649" t="s">
        <v>128</v>
      </c>
    </row>
    <row r="34650" spans="1:2" x14ac:dyDescent="0.3">
      <c r="A34650" t="s">
        <v>50614</v>
      </c>
      <c r="B34650" t="s">
        <v>474</v>
      </c>
    </row>
    <row r="34651" spans="1:2" x14ac:dyDescent="0.3">
      <c r="A34651" t="s">
        <v>50647</v>
      </c>
      <c r="B34651" t="s">
        <v>1651</v>
      </c>
    </row>
    <row r="34652" spans="1:2" x14ac:dyDescent="0.3">
      <c r="A34652" t="s">
        <v>50652</v>
      </c>
      <c r="B34652" t="s">
        <v>3127</v>
      </c>
    </row>
    <row r="34653" spans="1:2" x14ac:dyDescent="0.3">
      <c r="A34653" t="s">
        <v>50658</v>
      </c>
      <c r="B34653" t="s">
        <v>550</v>
      </c>
    </row>
    <row r="34654" spans="1:2" x14ac:dyDescent="0.3">
      <c r="A34654" t="s">
        <v>50660</v>
      </c>
      <c r="B34654" t="s">
        <v>6848</v>
      </c>
    </row>
    <row r="34655" spans="1:2" x14ac:dyDescent="0.3">
      <c r="A34655" t="s">
        <v>50671</v>
      </c>
      <c r="B34655" t="s">
        <v>4587</v>
      </c>
    </row>
    <row r="34656" spans="1:2" x14ac:dyDescent="0.3">
      <c r="A34656" t="s">
        <v>50681</v>
      </c>
      <c r="B34656" t="s">
        <v>495</v>
      </c>
    </row>
    <row r="34657" spans="1:2" x14ac:dyDescent="0.3">
      <c r="A34657" t="s">
        <v>50682</v>
      </c>
      <c r="B34657" t="s">
        <v>11703</v>
      </c>
    </row>
    <row r="34658" spans="1:2" x14ac:dyDescent="0.3">
      <c r="A34658" t="s">
        <v>50704</v>
      </c>
      <c r="B34658" t="s">
        <v>134</v>
      </c>
    </row>
    <row r="34659" spans="1:2" x14ac:dyDescent="0.3">
      <c r="A34659" t="s">
        <v>50712</v>
      </c>
      <c r="B34659" t="s">
        <v>157</v>
      </c>
    </row>
    <row r="34660" spans="1:2" x14ac:dyDescent="0.3">
      <c r="A34660" t="s">
        <v>50718</v>
      </c>
      <c r="B34660" t="s">
        <v>2394</v>
      </c>
    </row>
    <row r="34661" spans="1:2" x14ac:dyDescent="0.3">
      <c r="A34661" t="s">
        <v>50749</v>
      </c>
      <c r="B34661" t="s">
        <v>20099</v>
      </c>
    </row>
    <row r="34662" spans="1:2" x14ac:dyDescent="0.3">
      <c r="A34662" t="s">
        <v>50769</v>
      </c>
      <c r="B34662" t="s">
        <v>827</v>
      </c>
    </row>
    <row r="34663" spans="1:2" x14ac:dyDescent="0.3">
      <c r="A34663" t="s">
        <v>50782</v>
      </c>
      <c r="B34663" t="s">
        <v>13250</v>
      </c>
    </row>
    <row r="34664" spans="1:2" x14ac:dyDescent="0.3">
      <c r="A34664" t="s">
        <v>50793</v>
      </c>
      <c r="B34664" t="s">
        <v>130</v>
      </c>
    </row>
    <row r="34665" spans="1:2" x14ac:dyDescent="0.3">
      <c r="A34665" t="s">
        <v>50822</v>
      </c>
      <c r="B34665" t="s">
        <v>6292</v>
      </c>
    </row>
    <row r="34666" spans="1:2" x14ac:dyDescent="0.3">
      <c r="A34666" t="s">
        <v>50828</v>
      </c>
      <c r="B34666" t="s">
        <v>12665</v>
      </c>
    </row>
    <row r="34667" spans="1:2" x14ac:dyDescent="0.3">
      <c r="A34667" t="s">
        <v>50829</v>
      </c>
      <c r="B34667" t="s">
        <v>892</v>
      </c>
    </row>
    <row r="34668" spans="1:2" x14ac:dyDescent="0.3">
      <c r="A34668" t="s">
        <v>50840</v>
      </c>
      <c r="B34668" t="s">
        <v>120</v>
      </c>
    </row>
    <row r="34669" spans="1:2" x14ac:dyDescent="0.3">
      <c r="A34669" t="s">
        <v>50841</v>
      </c>
      <c r="B34669" t="s">
        <v>1230</v>
      </c>
    </row>
    <row r="34670" spans="1:2" x14ac:dyDescent="0.3">
      <c r="A34670" t="s">
        <v>50852</v>
      </c>
      <c r="B34670" t="s">
        <v>2700</v>
      </c>
    </row>
    <row r="34671" spans="1:2" x14ac:dyDescent="0.3">
      <c r="A34671" t="s">
        <v>50901</v>
      </c>
      <c r="B34671" t="s">
        <v>484</v>
      </c>
    </row>
    <row r="34672" spans="1:2" x14ac:dyDescent="0.3">
      <c r="A34672" t="s">
        <v>50932</v>
      </c>
      <c r="B34672" t="s">
        <v>6713</v>
      </c>
    </row>
    <row r="34673" spans="1:2" x14ac:dyDescent="0.3">
      <c r="A34673" t="s">
        <v>50933</v>
      </c>
      <c r="B34673" t="s">
        <v>985</v>
      </c>
    </row>
    <row r="34674" spans="1:2" x14ac:dyDescent="0.3">
      <c r="A34674" t="s">
        <v>50961</v>
      </c>
      <c r="B34674" t="s">
        <v>500</v>
      </c>
    </row>
    <row r="34675" spans="1:2" x14ac:dyDescent="0.3">
      <c r="A34675" t="s">
        <v>50964</v>
      </c>
      <c r="B34675" t="s">
        <v>6834</v>
      </c>
    </row>
    <row r="34676" spans="1:2" x14ac:dyDescent="0.3">
      <c r="A34676" t="s">
        <v>51017</v>
      </c>
      <c r="B34676" t="s">
        <v>1290</v>
      </c>
    </row>
    <row r="34677" spans="1:2" x14ac:dyDescent="0.3">
      <c r="A34677" t="s">
        <v>51029</v>
      </c>
      <c r="B34677" t="s">
        <v>529</v>
      </c>
    </row>
    <row r="34678" spans="1:2" x14ac:dyDescent="0.3">
      <c r="A34678" t="s">
        <v>51030</v>
      </c>
      <c r="B34678" t="s">
        <v>7078</v>
      </c>
    </row>
    <row r="34679" spans="1:2" x14ac:dyDescent="0.3">
      <c r="A34679" t="s">
        <v>51036</v>
      </c>
      <c r="B34679" t="s">
        <v>9304</v>
      </c>
    </row>
    <row r="34680" spans="1:2" x14ac:dyDescent="0.3">
      <c r="A34680" t="s">
        <v>51039</v>
      </c>
      <c r="B34680" t="s">
        <v>2843</v>
      </c>
    </row>
    <row r="34681" spans="1:2" x14ac:dyDescent="0.3">
      <c r="A34681" t="s">
        <v>51040</v>
      </c>
      <c r="B34681" t="s">
        <v>2843</v>
      </c>
    </row>
    <row r="34682" spans="1:2" x14ac:dyDescent="0.3">
      <c r="A34682" t="s">
        <v>51075</v>
      </c>
      <c r="B34682" t="s">
        <v>2838</v>
      </c>
    </row>
    <row r="34683" spans="1:2" x14ac:dyDescent="0.3">
      <c r="A34683" t="s">
        <v>51109</v>
      </c>
      <c r="B34683" t="s">
        <v>12182</v>
      </c>
    </row>
    <row r="34684" spans="1:2" x14ac:dyDescent="0.3">
      <c r="A34684" t="s">
        <v>51123</v>
      </c>
      <c r="B34684" t="s">
        <v>570</v>
      </c>
    </row>
    <row r="34685" spans="1:2" x14ac:dyDescent="0.3">
      <c r="A34685" t="s">
        <v>51124</v>
      </c>
      <c r="B34685" t="s">
        <v>4346</v>
      </c>
    </row>
    <row r="34686" spans="1:2" x14ac:dyDescent="0.3">
      <c r="A34686" t="s">
        <v>51193</v>
      </c>
      <c r="B34686" t="s">
        <v>2570</v>
      </c>
    </row>
    <row r="34687" spans="1:2" x14ac:dyDescent="0.3">
      <c r="A34687" t="s">
        <v>51197</v>
      </c>
      <c r="B34687" t="s">
        <v>1697</v>
      </c>
    </row>
    <row r="34688" spans="1:2" x14ac:dyDescent="0.3">
      <c r="A34688" t="s">
        <v>51199</v>
      </c>
      <c r="B34688" t="s">
        <v>683</v>
      </c>
    </row>
    <row r="34689" spans="1:2" x14ac:dyDescent="0.3">
      <c r="A34689" t="s">
        <v>51208</v>
      </c>
      <c r="B34689" t="s">
        <v>2758</v>
      </c>
    </row>
    <row r="34690" spans="1:2" x14ac:dyDescent="0.3">
      <c r="A34690" t="s">
        <v>51219</v>
      </c>
      <c r="B34690" t="s">
        <v>9412</v>
      </c>
    </row>
    <row r="34691" spans="1:2" x14ac:dyDescent="0.3">
      <c r="A34691" t="s">
        <v>51220</v>
      </c>
      <c r="B34691" t="s">
        <v>13171</v>
      </c>
    </row>
    <row r="34692" spans="1:2" x14ac:dyDescent="0.3">
      <c r="A34692" t="s">
        <v>51229</v>
      </c>
      <c r="B34692" t="s">
        <v>935</v>
      </c>
    </row>
    <row r="34693" spans="1:2" x14ac:dyDescent="0.3">
      <c r="A34693" t="s">
        <v>51244</v>
      </c>
      <c r="B34693" t="s">
        <v>8148</v>
      </c>
    </row>
    <row r="34694" spans="1:2" x14ac:dyDescent="0.3">
      <c r="A34694" t="s">
        <v>51253</v>
      </c>
      <c r="B34694" t="s">
        <v>546</v>
      </c>
    </row>
    <row r="34695" spans="1:2" x14ac:dyDescent="0.3">
      <c r="A34695" t="s">
        <v>51254</v>
      </c>
      <c r="B34695" t="s">
        <v>1882</v>
      </c>
    </row>
    <row r="34696" spans="1:2" x14ac:dyDescent="0.3">
      <c r="A34696" t="s">
        <v>51271</v>
      </c>
      <c r="B34696" t="s">
        <v>9762</v>
      </c>
    </row>
    <row r="34697" spans="1:2" x14ac:dyDescent="0.3">
      <c r="A34697" t="s">
        <v>51273</v>
      </c>
      <c r="B34697" t="s">
        <v>1882</v>
      </c>
    </row>
    <row r="34698" spans="1:2" x14ac:dyDescent="0.3">
      <c r="A34698" t="s">
        <v>51300</v>
      </c>
      <c r="B34698" t="s">
        <v>1125</v>
      </c>
    </row>
    <row r="34699" spans="1:2" x14ac:dyDescent="0.3">
      <c r="A34699" t="s">
        <v>51307</v>
      </c>
      <c r="B34699" t="s">
        <v>998</v>
      </c>
    </row>
    <row r="34700" spans="1:2" x14ac:dyDescent="0.3">
      <c r="A34700" t="s">
        <v>51312</v>
      </c>
      <c r="B34700" t="s">
        <v>7078</v>
      </c>
    </row>
    <row r="34701" spans="1:2" x14ac:dyDescent="0.3">
      <c r="A34701" t="s">
        <v>51314</v>
      </c>
      <c r="B34701" t="s">
        <v>2546</v>
      </c>
    </row>
    <row r="34702" spans="1:2" x14ac:dyDescent="0.3">
      <c r="A34702" t="s">
        <v>51315</v>
      </c>
      <c r="B34702" t="s">
        <v>5133</v>
      </c>
    </row>
    <row r="34703" spans="1:2" x14ac:dyDescent="0.3">
      <c r="A34703" t="s">
        <v>51316</v>
      </c>
      <c r="B34703" t="s">
        <v>4346</v>
      </c>
    </row>
    <row r="34704" spans="1:2" x14ac:dyDescent="0.3">
      <c r="A34704" t="s">
        <v>51317</v>
      </c>
      <c r="B34704" t="s">
        <v>1143</v>
      </c>
    </row>
    <row r="34705" spans="1:2" x14ac:dyDescent="0.3">
      <c r="A34705" t="s">
        <v>51321</v>
      </c>
      <c r="B34705" t="s">
        <v>1125</v>
      </c>
    </row>
    <row r="34706" spans="1:2" x14ac:dyDescent="0.3">
      <c r="A34706" t="s">
        <v>51324</v>
      </c>
      <c r="B34706" t="s">
        <v>2115</v>
      </c>
    </row>
    <row r="34707" spans="1:2" x14ac:dyDescent="0.3">
      <c r="A34707" t="s">
        <v>51341</v>
      </c>
      <c r="B34707" t="s">
        <v>2711</v>
      </c>
    </row>
    <row r="34708" spans="1:2" x14ac:dyDescent="0.3">
      <c r="A34708" t="s">
        <v>51359</v>
      </c>
      <c r="B34708" t="s">
        <v>2546</v>
      </c>
    </row>
    <row r="34709" spans="1:2" x14ac:dyDescent="0.3">
      <c r="A34709" t="s">
        <v>51376</v>
      </c>
      <c r="B34709" t="s">
        <v>691</v>
      </c>
    </row>
    <row r="34710" spans="1:2" x14ac:dyDescent="0.3">
      <c r="A34710" t="s">
        <v>51388</v>
      </c>
      <c r="B34710" t="s">
        <v>4393</v>
      </c>
    </row>
    <row r="34711" spans="1:2" x14ac:dyDescent="0.3">
      <c r="A34711" t="s">
        <v>51392</v>
      </c>
      <c r="B34711" t="s">
        <v>2493</v>
      </c>
    </row>
    <row r="34712" spans="1:2" x14ac:dyDescent="0.3">
      <c r="A34712" t="s">
        <v>51401</v>
      </c>
      <c r="B34712" t="s">
        <v>10506</v>
      </c>
    </row>
    <row r="34713" spans="1:2" x14ac:dyDescent="0.3">
      <c r="A34713" t="s">
        <v>51422</v>
      </c>
      <c r="B34713" t="s">
        <v>16614</v>
      </c>
    </row>
    <row r="34714" spans="1:2" x14ac:dyDescent="0.3">
      <c r="A34714" t="s">
        <v>51434</v>
      </c>
      <c r="B34714" t="s">
        <v>7016</v>
      </c>
    </row>
    <row r="34715" spans="1:2" x14ac:dyDescent="0.3">
      <c r="A34715" t="s">
        <v>51464</v>
      </c>
      <c r="B34715" t="s">
        <v>552</v>
      </c>
    </row>
    <row r="34716" spans="1:2" x14ac:dyDescent="0.3">
      <c r="A34716" t="s">
        <v>51473</v>
      </c>
      <c r="B34716" t="s">
        <v>788</v>
      </c>
    </row>
    <row r="34717" spans="1:2" x14ac:dyDescent="0.3">
      <c r="A34717" t="s">
        <v>51474</v>
      </c>
      <c r="B34717" t="s">
        <v>468</v>
      </c>
    </row>
    <row r="34718" spans="1:2" x14ac:dyDescent="0.3">
      <c r="A34718" t="s">
        <v>51477</v>
      </c>
      <c r="B34718" t="s">
        <v>513</v>
      </c>
    </row>
    <row r="34719" spans="1:2" x14ac:dyDescent="0.3">
      <c r="A34719" t="s">
        <v>51481</v>
      </c>
      <c r="B34719" t="s">
        <v>3045</v>
      </c>
    </row>
    <row r="34720" spans="1:2" x14ac:dyDescent="0.3">
      <c r="A34720" t="s">
        <v>51485</v>
      </c>
      <c r="B34720" t="s">
        <v>37737</v>
      </c>
    </row>
    <row r="34721" spans="1:2" x14ac:dyDescent="0.3">
      <c r="A34721" t="s">
        <v>51486</v>
      </c>
      <c r="B34721" t="s">
        <v>7269</v>
      </c>
    </row>
    <row r="34722" spans="1:2" x14ac:dyDescent="0.3">
      <c r="A34722" t="s">
        <v>51504</v>
      </c>
      <c r="B34722" t="s">
        <v>545</v>
      </c>
    </row>
    <row r="34723" spans="1:2" x14ac:dyDescent="0.3">
      <c r="A34723" t="s">
        <v>51543</v>
      </c>
      <c r="B34723" t="s">
        <v>3387</v>
      </c>
    </row>
    <row r="34724" spans="1:2" x14ac:dyDescent="0.3">
      <c r="A34724" t="s">
        <v>51547</v>
      </c>
      <c r="B34724" t="s">
        <v>10238</v>
      </c>
    </row>
    <row r="34725" spans="1:2" x14ac:dyDescent="0.3">
      <c r="A34725" t="s">
        <v>51573</v>
      </c>
      <c r="B34725" t="s">
        <v>1892</v>
      </c>
    </row>
    <row r="34726" spans="1:2" x14ac:dyDescent="0.3">
      <c r="A34726" t="s">
        <v>51582</v>
      </c>
      <c r="B34726" t="s">
        <v>23241</v>
      </c>
    </row>
    <row r="34727" spans="1:2" x14ac:dyDescent="0.3">
      <c r="A34727" t="s">
        <v>51591</v>
      </c>
      <c r="B34727" t="s">
        <v>666</v>
      </c>
    </row>
    <row r="34728" spans="1:2" x14ac:dyDescent="0.3">
      <c r="A34728" t="s">
        <v>51605</v>
      </c>
      <c r="B34728" t="s">
        <v>542</v>
      </c>
    </row>
    <row r="34729" spans="1:2" x14ac:dyDescent="0.3">
      <c r="A34729" t="s">
        <v>51611</v>
      </c>
      <c r="B34729" t="s">
        <v>5438</v>
      </c>
    </row>
    <row r="34730" spans="1:2" x14ac:dyDescent="0.3">
      <c r="A34730" t="s">
        <v>51643</v>
      </c>
      <c r="B34730" t="s">
        <v>7443</v>
      </c>
    </row>
    <row r="34731" spans="1:2" x14ac:dyDescent="0.3">
      <c r="A34731" t="s">
        <v>51659</v>
      </c>
      <c r="B34731" t="s">
        <v>4760</v>
      </c>
    </row>
    <row r="34732" spans="1:2" x14ac:dyDescent="0.3">
      <c r="A34732" t="s">
        <v>51661</v>
      </c>
      <c r="B34732" t="s">
        <v>10286</v>
      </c>
    </row>
    <row r="34733" spans="1:2" x14ac:dyDescent="0.3">
      <c r="A34733" t="s">
        <v>51670</v>
      </c>
      <c r="B34733" t="s">
        <v>527</v>
      </c>
    </row>
    <row r="34734" spans="1:2" x14ac:dyDescent="0.3">
      <c r="A34734" t="s">
        <v>51675</v>
      </c>
      <c r="B34734" t="s">
        <v>177</v>
      </c>
    </row>
    <row r="34735" spans="1:2" x14ac:dyDescent="0.3">
      <c r="A34735" t="s">
        <v>51682</v>
      </c>
      <c r="B34735" t="s">
        <v>8511</v>
      </c>
    </row>
    <row r="34736" spans="1:2" x14ac:dyDescent="0.3">
      <c r="A34736" t="s">
        <v>51703</v>
      </c>
      <c r="B34736" t="s">
        <v>37885</v>
      </c>
    </row>
    <row r="34737" spans="1:2" x14ac:dyDescent="0.3">
      <c r="A34737" t="s">
        <v>51747</v>
      </c>
      <c r="B34737" t="s">
        <v>7000</v>
      </c>
    </row>
    <row r="34738" spans="1:2" x14ac:dyDescent="0.3">
      <c r="A34738" t="s">
        <v>51753</v>
      </c>
      <c r="B34738" t="s">
        <v>12983</v>
      </c>
    </row>
    <row r="34739" spans="1:2" x14ac:dyDescent="0.3">
      <c r="A34739" t="s">
        <v>51762</v>
      </c>
      <c r="B34739" t="s">
        <v>545</v>
      </c>
    </row>
    <row r="34740" spans="1:2" x14ac:dyDescent="0.3">
      <c r="A34740" t="s">
        <v>51770</v>
      </c>
      <c r="B34740" t="s">
        <v>7494</v>
      </c>
    </row>
    <row r="34741" spans="1:2" x14ac:dyDescent="0.3">
      <c r="A34741" t="s">
        <v>51779</v>
      </c>
      <c r="B34741" t="s">
        <v>2765</v>
      </c>
    </row>
    <row r="34742" spans="1:2" x14ac:dyDescent="0.3">
      <c r="A34742" t="s">
        <v>51788</v>
      </c>
      <c r="B34742" t="s">
        <v>553</v>
      </c>
    </row>
    <row r="34743" spans="1:2" x14ac:dyDescent="0.3">
      <c r="A34743" t="s">
        <v>51801</v>
      </c>
      <c r="B34743" t="s">
        <v>37968</v>
      </c>
    </row>
    <row r="34744" spans="1:2" x14ac:dyDescent="0.3">
      <c r="A34744" t="s">
        <v>51888</v>
      </c>
      <c r="B34744" t="s">
        <v>35747</v>
      </c>
    </row>
    <row r="34745" spans="1:2" x14ac:dyDescent="0.3">
      <c r="A34745" t="s">
        <v>51915</v>
      </c>
      <c r="B34745" t="s">
        <v>545</v>
      </c>
    </row>
    <row r="34746" spans="1:2" x14ac:dyDescent="0.3">
      <c r="A34746" t="s">
        <v>51923</v>
      </c>
      <c r="B34746" t="s">
        <v>38065</v>
      </c>
    </row>
    <row r="34747" spans="1:2" x14ac:dyDescent="0.3">
      <c r="A34747" t="s">
        <v>51927</v>
      </c>
      <c r="B34747" t="s">
        <v>1007</v>
      </c>
    </row>
    <row r="34748" spans="1:2" x14ac:dyDescent="0.3">
      <c r="A34748" t="s">
        <v>51932</v>
      </c>
      <c r="B34748" t="s">
        <v>10380</v>
      </c>
    </row>
    <row r="34749" spans="1:2" x14ac:dyDescent="0.3">
      <c r="A34749" t="s">
        <v>51956</v>
      </c>
      <c r="B34749" t="s">
        <v>3181</v>
      </c>
    </row>
    <row r="34750" spans="1:2" x14ac:dyDescent="0.3">
      <c r="A34750" t="s">
        <v>51989</v>
      </c>
      <c r="B34750" t="s">
        <v>12470</v>
      </c>
    </row>
    <row r="34751" spans="1:2" x14ac:dyDescent="0.3">
      <c r="A34751" t="s">
        <v>52022</v>
      </c>
      <c r="B34751" t="s">
        <v>519</v>
      </c>
    </row>
    <row r="34752" spans="1:2" x14ac:dyDescent="0.3">
      <c r="A34752" t="s">
        <v>52026</v>
      </c>
      <c r="B34752" t="s">
        <v>556</v>
      </c>
    </row>
    <row r="34753" spans="1:2" x14ac:dyDescent="0.3">
      <c r="A34753" t="s">
        <v>52041</v>
      </c>
      <c r="B34753" t="s">
        <v>692</v>
      </c>
    </row>
    <row r="34754" spans="1:2" x14ac:dyDescent="0.3">
      <c r="A34754" t="s">
        <v>52059</v>
      </c>
      <c r="B34754" t="s">
        <v>30228</v>
      </c>
    </row>
    <row r="34755" spans="1:2" x14ac:dyDescent="0.3">
      <c r="A34755" t="s">
        <v>52081</v>
      </c>
      <c r="B34755" t="s">
        <v>1332</v>
      </c>
    </row>
    <row r="34756" spans="1:2" x14ac:dyDescent="0.3">
      <c r="A34756" t="s">
        <v>52092</v>
      </c>
      <c r="B34756" t="s">
        <v>178</v>
      </c>
    </row>
    <row r="34757" spans="1:2" x14ac:dyDescent="0.3">
      <c r="A34757" t="s">
        <v>52124</v>
      </c>
      <c r="B34757" t="s">
        <v>1633</v>
      </c>
    </row>
    <row r="34758" spans="1:2" x14ac:dyDescent="0.3">
      <c r="A34758" t="s">
        <v>52135</v>
      </c>
      <c r="B34758" t="s">
        <v>38105</v>
      </c>
    </row>
    <row r="34759" spans="1:2" x14ac:dyDescent="0.3">
      <c r="A34759" t="s">
        <v>52145</v>
      </c>
      <c r="B34759" t="s">
        <v>13710</v>
      </c>
    </row>
    <row r="34760" spans="1:2" x14ac:dyDescent="0.3">
      <c r="A34760" t="s">
        <v>52169</v>
      </c>
      <c r="B34760" t="s">
        <v>3883</v>
      </c>
    </row>
    <row r="34761" spans="1:2" x14ac:dyDescent="0.3">
      <c r="A34761" t="s">
        <v>52180</v>
      </c>
      <c r="B34761" t="s">
        <v>163</v>
      </c>
    </row>
    <row r="34762" spans="1:2" x14ac:dyDescent="0.3">
      <c r="A34762" t="s">
        <v>52195</v>
      </c>
      <c r="B34762" t="s">
        <v>736</v>
      </c>
    </row>
    <row r="34763" spans="1:2" x14ac:dyDescent="0.3">
      <c r="A34763" t="s">
        <v>52243</v>
      </c>
      <c r="B34763" t="s">
        <v>679</v>
      </c>
    </row>
    <row r="34764" spans="1:2" x14ac:dyDescent="0.3">
      <c r="A34764" t="s">
        <v>52250</v>
      </c>
      <c r="B34764" t="s">
        <v>14129</v>
      </c>
    </row>
    <row r="34765" spans="1:2" x14ac:dyDescent="0.3">
      <c r="A34765" t="s">
        <v>52268</v>
      </c>
      <c r="B34765" t="s">
        <v>2168</v>
      </c>
    </row>
    <row r="34766" spans="1:2" x14ac:dyDescent="0.3">
      <c r="A34766" t="s">
        <v>52278</v>
      </c>
      <c r="B34766" t="s">
        <v>1874</v>
      </c>
    </row>
    <row r="34767" spans="1:2" x14ac:dyDescent="0.3">
      <c r="A34767" t="s">
        <v>52280</v>
      </c>
      <c r="B34767" t="s">
        <v>5133</v>
      </c>
    </row>
    <row r="34768" spans="1:2" x14ac:dyDescent="0.3">
      <c r="A34768" t="s">
        <v>52284</v>
      </c>
      <c r="B34768" t="s">
        <v>5963</v>
      </c>
    </row>
    <row r="34769" spans="1:2" x14ac:dyDescent="0.3">
      <c r="A34769" t="s">
        <v>52297</v>
      </c>
      <c r="B34769" t="s">
        <v>5819</v>
      </c>
    </row>
    <row r="34770" spans="1:2" x14ac:dyDescent="0.3">
      <c r="A34770" t="s">
        <v>52298</v>
      </c>
      <c r="B34770" t="s">
        <v>741</v>
      </c>
    </row>
    <row r="34771" spans="1:2" x14ac:dyDescent="0.3">
      <c r="A34771" t="s">
        <v>52315</v>
      </c>
      <c r="B34771" t="s">
        <v>1246</v>
      </c>
    </row>
    <row r="34772" spans="1:2" x14ac:dyDescent="0.3">
      <c r="A34772" t="s">
        <v>52325</v>
      </c>
      <c r="B34772" t="s">
        <v>741</v>
      </c>
    </row>
    <row r="34773" spans="1:2" x14ac:dyDescent="0.3">
      <c r="A34773" t="s">
        <v>52327</v>
      </c>
      <c r="B34773" t="s">
        <v>38339</v>
      </c>
    </row>
    <row r="34774" spans="1:2" x14ac:dyDescent="0.3">
      <c r="A34774" t="s">
        <v>52348</v>
      </c>
      <c r="B34774" t="s">
        <v>3646</v>
      </c>
    </row>
    <row r="34775" spans="1:2" x14ac:dyDescent="0.3">
      <c r="A34775" t="s">
        <v>52364</v>
      </c>
      <c r="B34775" t="s">
        <v>3959</v>
      </c>
    </row>
    <row r="34776" spans="1:2" x14ac:dyDescent="0.3">
      <c r="A34776" t="s">
        <v>52430</v>
      </c>
      <c r="B34776" t="s">
        <v>2690</v>
      </c>
    </row>
    <row r="34777" spans="1:2" x14ac:dyDescent="0.3">
      <c r="A34777" t="s">
        <v>52464</v>
      </c>
      <c r="B34777" t="s">
        <v>1484</v>
      </c>
    </row>
    <row r="34778" spans="1:2" x14ac:dyDescent="0.3">
      <c r="A34778" t="s">
        <v>52576</v>
      </c>
      <c r="B34778" t="s">
        <v>184</v>
      </c>
    </row>
    <row r="34779" spans="1:2" x14ac:dyDescent="0.3">
      <c r="A34779" t="s">
        <v>52695</v>
      </c>
      <c r="B34779" t="s">
        <v>2115</v>
      </c>
    </row>
    <row r="34780" spans="1:2" x14ac:dyDescent="0.3">
      <c r="A34780" t="s">
        <v>52812</v>
      </c>
      <c r="B34780" t="s">
        <v>4201</v>
      </c>
    </row>
    <row r="34781" spans="1:2" x14ac:dyDescent="0.3">
      <c r="A34781" t="s">
        <v>52984</v>
      </c>
      <c r="B34781" t="s">
        <v>470</v>
      </c>
    </row>
    <row r="34782" spans="1:2" x14ac:dyDescent="0.3">
      <c r="A34782" t="s">
        <v>53042</v>
      </c>
      <c r="B34782" t="s">
        <v>4539</v>
      </c>
    </row>
    <row r="34783" spans="1:2" x14ac:dyDescent="0.3">
      <c r="A34783" t="s">
        <v>53319</v>
      </c>
      <c r="B34783" t="s">
        <v>4224</v>
      </c>
    </row>
    <row r="34784" spans="1:2" x14ac:dyDescent="0.3">
      <c r="A34784" t="s">
        <v>53456</v>
      </c>
      <c r="B34784" t="s">
        <v>931</v>
      </c>
    </row>
    <row r="34785" spans="1:2" x14ac:dyDescent="0.3">
      <c r="A34785" t="s">
        <v>53723</v>
      </c>
      <c r="B34785" t="s">
        <v>1246</v>
      </c>
    </row>
    <row r="34786" spans="1:2" x14ac:dyDescent="0.3">
      <c r="A34786" t="s">
        <v>54012</v>
      </c>
      <c r="B34786" t="s">
        <v>9123</v>
      </c>
    </row>
    <row r="34787" spans="1:2" x14ac:dyDescent="0.3">
      <c r="A34787" t="s">
        <v>54304</v>
      </c>
      <c r="B34787" t="s">
        <v>5963</v>
      </c>
    </row>
    <row r="34788" spans="1:2" x14ac:dyDescent="0.3">
      <c r="A34788" t="s">
        <v>54354</v>
      </c>
      <c r="B34788" t="s">
        <v>1143</v>
      </c>
    </row>
    <row r="34789" spans="1:2" x14ac:dyDescent="0.3">
      <c r="A34789" t="s">
        <v>54457</v>
      </c>
      <c r="B34789" t="s">
        <v>4459</v>
      </c>
    </row>
    <row r="34790" spans="1:2" x14ac:dyDescent="0.3">
      <c r="A34790" t="s">
        <v>54466</v>
      </c>
      <c r="B34790" t="s">
        <v>11251</v>
      </c>
    </row>
    <row r="34791" spans="1:2" x14ac:dyDescent="0.3">
      <c r="A34791" t="s">
        <v>54480</v>
      </c>
      <c r="B34791" t="s">
        <v>1838</v>
      </c>
    </row>
    <row r="34792" spans="1:2" x14ac:dyDescent="0.3">
      <c r="A34792" t="s">
        <v>54522</v>
      </c>
      <c r="B34792" t="s">
        <v>9458</v>
      </c>
    </row>
    <row r="34793" spans="1:2" x14ac:dyDescent="0.3">
      <c r="A34793" t="s">
        <v>54593</v>
      </c>
      <c r="B34793" t="s">
        <v>181</v>
      </c>
    </row>
    <row r="34794" spans="1:2" x14ac:dyDescent="0.3">
      <c r="A34794" t="s">
        <v>54754</v>
      </c>
      <c r="B34794" t="s">
        <v>4050</v>
      </c>
    </row>
    <row r="34795" spans="1:2" x14ac:dyDescent="0.3">
      <c r="A34795" t="s">
        <v>54767</v>
      </c>
      <c r="B34795" t="s">
        <v>1051</v>
      </c>
    </row>
    <row r="34796" spans="1:2" x14ac:dyDescent="0.3">
      <c r="A34796" t="s">
        <v>54775</v>
      </c>
      <c r="B34796" t="s">
        <v>4653</v>
      </c>
    </row>
    <row r="34797" spans="1:2" x14ac:dyDescent="0.3">
      <c r="A34797" t="s">
        <v>54919</v>
      </c>
      <c r="B34797" t="s">
        <v>2115</v>
      </c>
    </row>
    <row r="34798" spans="1:2" x14ac:dyDescent="0.3">
      <c r="A34798" t="s">
        <v>55657</v>
      </c>
      <c r="B34798" t="s">
        <v>6991</v>
      </c>
    </row>
    <row r="34799" spans="1:2" x14ac:dyDescent="0.3">
      <c r="A34799" t="s">
        <v>55899</v>
      </c>
      <c r="B34799" t="s">
        <v>13336</v>
      </c>
    </row>
    <row r="34800" spans="1:2" x14ac:dyDescent="0.3">
      <c r="A34800" t="s">
        <v>55988</v>
      </c>
      <c r="B34800" t="s">
        <v>5056</v>
      </c>
    </row>
    <row r="34801" spans="1:2" x14ac:dyDescent="0.3">
      <c r="A34801" t="s">
        <v>56054</v>
      </c>
      <c r="B34801" t="s">
        <v>10275</v>
      </c>
    </row>
    <row r="34802" spans="1:2" x14ac:dyDescent="0.3">
      <c r="A34802" t="s">
        <v>56326</v>
      </c>
      <c r="B34802" t="s">
        <v>13085</v>
      </c>
    </row>
    <row r="34803" spans="1:2" x14ac:dyDescent="0.3">
      <c r="A34803" t="s">
        <v>56334</v>
      </c>
      <c r="B34803" t="s">
        <v>7743</v>
      </c>
    </row>
    <row r="34804" spans="1:2" x14ac:dyDescent="0.3">
      <c r="A34804" t="s">
        <v>56932</v>
      </c>
      <c r="B34804" t="s">
        <v>3596</v>
      </c>
    </row>
    <row r="34805" spans="1:2" x14ac:dyDescent="0.3">
      <c r="A34805" t="s">
        <v>58044</v>
      </c>
      <c r="B34805" s="10" t="s">
        <v>141</v>
      </c>
    </row>
    <row r="34806" spans="1:2" x14ac:dyDescent="0.3">
      <c r="A34806" t="s">
        <v>58045</v>
      </c>
      <c r="B34806" s="10" t="s">
        <v>1012</v>
      </c>
    </row>
    <row r="34807" spans="1:2" x14ac:dyDescent="0.3">
      <c r="A34807" t="s">
        <v>58046</v>
      </c>
      <c r="B34807" s="10" t="s">
        <v>164</v>
      </c>
    </row>
    <row r="34808" spans="1:2" x14ac:dyDescent="0.3">
      <c r="A34808" t="s">
        <v>58047</v>
      </c>
      <c r="B34808" s="10" t="s">
        <v>592</v>
      </c>
    </row>
    <row r="34809" spans="1:2" x14ac:dyDescent="0.3">
      <c r="A34809" t="s">
        <v>58048</v>
      </c>
      <c r="B34809" s="10" t="s">
        <v>120</v>
      </c>
    </row>
    <row r="34810" spans="1:2" x14ac:dyDescent="0.3">
      <c r="A34810" t="s">
        <v>58049</v>
      </c>
      <c r="B34810" s="10" t="s">
        <v>10350</v>
      </c>
    </row>
    <row r="34811" spans="1:2" x14ac:dyDescent="0.3">
      <c r="A34811" t="s">
        <v>58050</v>
      </c>
      <c r="B34811" s="10" t="s">
        <v>10350</v>
      </c>
    </row>
    <row r="34812" spans="1:2" x14ac:dyDescent="0.3">
      <c r="A34812" t="s">
        <v>58051</v>
      </c>
      <c r="B34812" s="10" t="s">
        <v>3764</v>
      </c>
    </row>
    <row r="34813" spans="1:2" x14ac:dyDescent="0.3">
      <c r="A34813" t="s">
        <v>58052</v>
      </c>
      <c r="B34813" s="10" t="s">
        <v>136</v>
      </c>
    </row>
    <row r="34814" spans="1:2" x14ac:dyDescent="0.3">
      <c r="A34814" t="s">
        <v>58053</v>
      </c>
      <c r="B34814" s="10" t="s">
        <v>1970</v>
      </c>
    </row>
    <row r="34815" spans="1:2" x14ac:dyDescent="0.3">
      <c r="A34815" t="s">
        <v>58054</v>
      </c>
      <c r="B34815" s="10" t="s">
        <v>5494</v>
      </c>
    </row>
    <row r="34816" spans="1:2" x14ac:dyDescent="0.3">
      <c r="A34816" t="s">
        <v>58055</v>
      </c>
      <c r="B34816" s="10" t="s">
        <v>539</v>
      </c>
    </row>
    <row r="34817" spans="1:2" x14ac:dyDescent="0.3">
      <c r="A34817" t="s">
        <v>58056</v>
      </c>
      <c r="B34817" s="10" t="s">
        <v>3155</v>
      </c>
    </row>
    <row r="34818" spans="1:2" x14ac:dyDescent="0.3">
      <c r="A34818" t="s">
        <v>58057</v>
      </c>
      <c r="B34818" s="10" t="s">
        <v>3155</v>
      </c>
    </row>
    <row r="34819" spans="1:2" x14ac:dyDescent="0.3">
      <c r="A34819" t="s">
        <v>58058</v>
      </c>
      <c r="B34819" s="10" t="s">
        <v>677</v>
      </c>
    </row>
    <row r="34820" spans="1:2" x14ac:dyDescent="0.3">
      <c r="A34820" t="s">
        <v>11619</v>
      </c>
      <c r="B34820" s="10" t="s">
        <v>1037</v>
      </c>
    </row>
    <row r="34821" spans="1:2" x14ac:dyDescent="0.3">
      <c r="A34821" t="s">
        <v>58059</v>
      </c>
      <c r="B34821" s="10" t="s">
        <v>140</v>
      </c>
    </row>
    <row r="34822" spans="1:2" x14ac:dyDescent="0.3">
      <c r="A34822" t="s">
        <v>58060</v>
      </c>
      <c r="B34822" s="10" t="s">
        <v>6023</v>
      </c>
    </row>
    <row r="34823" spans="1:2" x14ac:dyDescent="0.3">
      <c r="A34823" t="s">
        <v>58061</v>
      </c>
      <c r="B34823" s="10" t="s">
        <v>167</v>
      </c>
    </row>
    <row r="34824" spans="1:2" x14ac:dyDescent="0.3">
      <c r="A34824" t="s">
        <v>58062</v>
      </c>
      <c r="B34824" s="10" t="s">
        <v>3375</v>
      </c>
    </row>
    <row r="34825" spans="1:2" x14ac:dyDescent="0.3">
      <c r="A34825" t="s">
        <v>58063</v>
      </c>
      <c r="B34825" s="10" t="s">
        <v>788</v>
      </c>
    </row>
    <row r="34826" spans="1:2" x14ac:dyDescent="0.3">
      <c r="A34826" t="s">
        <v>58064</v>
      </c>
      <c r="B34826" s="10" t="s">
        <v>3764</v>
      </c>
    </row>
    <row r="34827" spans="1:2" x14ac:dyDescent="0.3">
      <c r="A34827" t="s">
        <v>58065</v>
      </c>
      <c r="B34827" s="10" t="s">
        <v>29531</v>
      </c>
    </row>
    <row r="34828" spans="1:2" x14ac:dyDescent="0.3">
      <c r="A34828" t="s">
        <v>58066</v>
      </c>
      <c r="B34828" s="10" t="s">
        <v>148</v>
      </c>
    </row>
    <row r="34829" spans="1:2" x14ac:dyDescent="0.3">
      <c r="A34829" t="s">
        <v>58067</v>
      </c>
      <c r="B34829" s="10" t="s">
        <v>149</v>
      </c>
    </row>
    <row r="34830" spans="1:2" x14ac:dyDescent="0.3">
      <c r="A34830" t="s">
        <v>58068</v>
      </c>
      <c r="B34830" s="10" t="s">
        <v>547</v>
      </c>
    </row>
    <row r="34831" spans="1:2" x14ac:dyDescent="0.3">
      <c r="A34831" t="s">
        <v>58069</v>
      </c>
      <c r="B34831" s="10" t="s">
        <v>1424</v>
      </c>
    </row>
    <row r="34832" spans="1:2" x14ac:dyDescent="0.3">
      <c r="A34832" t="s">
        <v>58070</v>
      </c>
      <c r="B34832" s="10" t="s">
        <v>8831</v>
      </c>
    </row>
    <row r="34833" spans="1:2" x14ac:dyDescent="0.3">
      <c r="A34833" t="s">
        <v>58071</v>
      </c>
      <c r="B34833" s="10" t="s">
        <v>163</v>
      </c>
    </row>
    <row r="34834" spans="1:2" x14ac:dyDescent="0.3">
      <c r="A34834" t="s">
        <v>58072</v>
      </c>
      <c r="B34834" s="10" t="s">
        <v>163</v>
      </c>
    </row>
    <row r="34835" spans="1:2" x14ac:dyDescent="0.3">
      <c r="A34835" t="s">
        <v>58073</v>
      </c>
      <c r="B34835" s="10" t="s">
        <v>6920</v>
      </c>
    </row>
    <row r="34836" spans="1:2" x14ac:dyDescent="0.3">
      <c r="A34836" t="s">
        <v>8070</v>
      </c>
      <c r="B34836" t="s">
        <v>1633</v>
      </c>
    </row>
    <row r="34837" spans="1:2" x14ac:dyDescent="0.3">
      <c r="A34837" t="s">
        <v>58074</v>
      </c>
      <c r="B34837" s="10" t="s">
        <v>1700</v>
      </c>
    </row>
    <row r="34838" spans="1:2" x14ac:dyDescent="0.3">
      <c r="A34838" t="s">
        <v>58075</v>
      </c>
      <c r="B34838" s="10" t="s">
        <v>3625</v>
      </c>
    </row>
    <row r="34839" spans="1:2" x14ac:dyDescent="0.3">
      <c r="A34839" t="s">
        <v>58076</v>
      </c>
      <c r="B34839" s="10" t="s">
        <v>9826</v>
      </c>
    </row>
    <row r="34840" spans="1:2" x14ac:dyDescent="0.3">
      <c r="A34840" t="s">
        <v>58077</v>
      </c>
      <c r="B34840" s="10" t="s">
        <v>179</v>
      </c>
    </row>
    <row r="34841" spans="1:2" x14ac:dyDescent="0.3">
      <c r="A34841" t="s">
        <v>58078</v>
      </c>
      <c r="B34841" s="10" t="s">
        <v>179</v>
      </c>
    </row>
    <row r="34842" spans="1:2" x14ac:dyDescent="0.3">
      <c r="A34842" t="s">
        <v>58079</v>
      </c>
      <c r="B34842" s="10" t="s">
        <v>2874</v>
      </c>
    </row>
    <row r="34843" spans="1:2" x14ac:dyDescent="0.3">
      <c r="A34843" t="s">
        <v>58080</v>
      </c>
      <c r="B34843" s="10" t="s">
        <v>180</v>
      </c>
    </row>
    <row r="34844" spans="1:2" x14ac:dyDescent="0.3">
      <c r="A34844" t="s">
        <v>58081</v>
      </c>
      <c r="B34844" s="10" t="s">
        <v>185</v>
      </c>
    </row>
    <row r="34845" spans="1:2" x14ac:dyDescent="0.3">
      <c r="A34845" t="s">
        <v>58082</v>
      </c>
      <c r="B34845" s="10" t="s">
        <v>2838</v>
      </c>
    </row>
    <row r="34846" spans="1:2" x14ac:dyDescent="0.3">
      <c r="A34846" t="s">
        <v>58083</v>
      </c>
      <c r="B34846" s="10" t="s">
        <v>9022</v>
      </c>
    </row>
    <row r="34847" spans="1:2" x14ac:dyDescent="0.3">
      <c r="A34847" t="s">
        <v>58084</v>
      </c>
      <c r="B34847" s="10" t="s">
        <v>4769</v>
      </c>
    </row>
    <row r="34848" spans="1:2" x14ac:dyDescent="0.3">
      <c r="A34848" t="s">
        <v>58085</v>
      </c>
      <c r="B34848" s="10" t="s">
        <v>146</v>
      </c>
    </row>
    <row r="34849" spans="1:2" x14ac:dyDescent="0.3">
      <c r="A34849" t="s">
        <v>40651</v>
      </c>
      <c r="B34849" t="s">
        <v>1051</v>
      </c>
    </row>
    <row r="34850" spans="1:2" x14ac:dyDescent="0.3">
      <c r="A34850" t="s">
        <v>37480</v>
      </c>
      <c r="B34850" s="10" t="s">
        <v>2601</v>
      </c>
    </row>
    <row r="34851" spans="1:2" x14ac:dyDescent="0.3">
      <c r="A34851" t="s">
        <v>58086</v>
      </c>
      <c r="B34851" s="10" t="s">
        <v>8943</v>
      </c>
    </row>
    <row r="34852" spans="1:2" x14ac:dyDescent="0.3">
      <c r="A34852" t="s">
        <v>58087</v>
      </c>
      <c r="B34852" s="10" t="s">
        <v>9539</v>
      </c>
    </row>
    <row r="34853" spans="1:2" x14ac:dyDescent="0.3">
      <c r="A34853" t="s">
        <v>58088</v>
      </c>
      <c r="B34853" s="10" t="s">
        <v>9539</v>
      </c>
    </row>
    <row r="34854" spans="1:2" x14ac:dyDescent="0.3">
      <c r="A34854" t="s">
        <v>58089</v>
      </c>
      <c r="B34854" s="10" t="s">
        <v>9703</v>
      </c>
    </row>
    <row r="34855" spans="1:2" x14ac:dyDescent="0.3">
      <c r="A34855" t="s">
        <v>58090</v>
      </c>
      <c r="B34855" s="10" t="s">
        <v>7406</v>
      </c>
    </row>
    <row r="34856" spans="1:2" x14ac:dyDescent="0.3">
      <c r="A34856" t="s">
        <v>38335</v>
      </c>
      <c r="B34856" s="10" t="s">
        <v>1669</v>
      </c>
    </row>
    <row r="34857" spans="1:2" x14ac:dyDescent="0.3">
      <c r="A34857" t="s">
        <v>58091</v>
      </c>
      <c r="B34857" s="10" t="s">
        <v>914</v>
      </c>
    </row>
    <row r="34858" spans="1:2" x14ac:dyDescent="0.3">
      <c r="A34858" t="s">
        <v>58092</v>
      </c>
      <c r="B34858" s="10" t="s">
        <v>1729</v>
      </c>
    </row>
    <row r="34859" spans="1:2" x14ac:dyDescent="0.3">
      <c r="A34859" t="s">
        <v>58093</v>
      </c>
      <c r="B34859" s="10" t="s">
        <v>467</v>
      </c>
    </row>
    <row r="34860" spans="1:2" x14ac:dyDescent="0.3">
      <c r="A34860" t="s">
        <v>58094</v>
      </c>
      <c r="B34860" s="10" t="s">
        <v>467</v>
      </c>
    </row>
    <row r="34861" spans="1:2" x14ac:dyDescent="0.3">
      <c r="A34861" t="s">
        <v>58095</v>
      </c>
      <c r="B34861" s="10" t="s">
        <v>5345</v>
      </c>
    </row>
    <row r="34862" spans="1:2" x14ac:dyDescent="0.3">
      <c r="A34862" t="s">
        <v>58096</v>
      </c>
      <c r="B34862" s="10" t="s">
        <v>472</v>
      </c>
    </row>
    <row r="34863" spans="1:2" x14ac:dyDescent="0.3">
      <c r="A34863" t="s">
        <v>58097</v>
      </c>
      <c r="B34863" t="s">
        <v>469</v>
      </c>
    </row>
    <row r="34864" spans="1:2" x14ac:dyDescent="0.3">
      <c r="A34864" t="s">
        <v>58098</v>
      </c>
      <c r="B34864" s="10" t="s">
        <v>474</v>
      </c>
    </row>
    <row r="34865" spans="1:2" x14ac:dyDescent="0.3">
      <c r="A34865" t="s">
        <v>58099</v>
      </c>
      <c r="B34865" s="10" t="s">
        <v>1780</v>
      </c>
    </row>
    <row r="34866" spans="1:2" x14ac:dyDescent="0.3">
      <c r="A34866" t="s">
        <v>58100</v>
      </c>
      <c r="B34866" s="10" t="s">
        <v>561</v>
      </c>
    </row>
    <row r="34867" spans="1:2" x14ac:dyDescent="0.3">
      <c r="A34867" t="s">
        <v>58101</v>
      </c>
      <c r="B34867" s="10" t="s">
        <v>502</v>
      </c>
    </row>
    <row r="34868" spans="1:2" x14ac:dyDescent="0.3">
      <c r="A34868" t="s">
        <v>58102</v>
      </c>
      <c r="B34868" s="10" t="s">
        <v>58103</v>
      </c>
    </row>
    <row r="34869" spans="1:2" x14ac:dyDescent="0.3">
      <c r="A34869" t="s">
        <v>58104</v>
      </c>
      <c r="B34869" t="s">
        <v>177</v>
      </c>
    </row>
    <row r="34870" spans="1:2" x14ac:dyDescent="0.3">
      <c r="A34870" t="s">
        <v>58105</v>
      </c>
      <c r="B34870" t="s">
        <v>1282</v>
      </c>
    </row>
    <row r="34871" spans="1:2" x14ac:dyDescent="0.3">
      <c r="A34871" t="s">
        <v>58106</v>
      </c>
      <c r="B34871" s="10" t="s">
        <v>4634</v>
      </c>
    </row>
    <row r="34872" spans="1:2" x14ac:dyDescent="0.3">
      <c r="A34872" t="s">
        <v>58107</v>
      </c>
      <c r="B34872" t="s">
        <v>14967</v>
      </c>
    </row>
    <row r="34873" spans="1:2" x14ac:dyDescent="0.3">
      <c r="A34873" t="s">
        <v>58108</v>
      </c>
      <c r="B34873" t="s">
        <v>14967</v>
      </c>
    </row>
    <row r="34874" spans="1:2" x14ac:dyDescent="0.3">
      <c r="A34874" t="s">
        <v>58109</v>
      </c>
      <c r="B34874" t="s">
        <v>547</v>
      </c>
    </row>
    <row r="34875" spans="1:2" x14ac:dyDescent="0.3">
      <c r="A34875" t="s">
        <v>58110</v>
      </c>
      <c r="B34875" s="10" t="s">
        <v>3375</v>
      </c>
    </row>
    <row r="34876" spans="1:2" x14ac:dyDescent="0.3">
      <c r="A34876" t="s">
        <v>58111</v>
      </c>
      <c r="B34876" t="s">
        <v>1988</v>
      </c>
    </row>
    <row r="34877" spans="1:2" x14ac:dyDescent="0.3">
      <c r="A34877" t="s">
        <v>58112</v>
      </c>
      <c r="B34877" s="10" t="s">
        <v>1855</v>
      </c>
    </row>
    <row r="34878" spans="1:2" x14ac:dyDescent="0.3">
      <c r="A34878" t="s">
        <v>58113</v>
      </c>
      <c r="B34878" s="10" t="s">
        <v>591</v>
      </c>
    </row>
    <row r="34879" spans="1:2" x14ac:dyDescent="0.3">
      <c r="A34879" t="s">
        <v>58114</v>
      </c>
      <c r="B34879" s="10" t="s">
        <v>497</v>
      </c>
    </row>
    <row r="34880" spans="1:2" x14ac:dyDescent="0.3">
      <c r="A34880" t="s">
        <v>58115</v>
      </c>
      <c r="B34880" s="10" t="s">
        <v>1043</v>
      </c>
    </row>
    <row r="34881" spans="1:2" x14ac:dyDescent="0.3">
      <c r="A34881" t="s">
        <v>58116</v>
      </c>
      <c r="B34881" s="10" t="s">
        <v>177</v>
      </c>
    </row>
    <row r="34882" spans="1:2" x14ac:dyDescent="0.3">
      <c r="A34882" t="s">
        <v>58117</v>
      </c>
      <c r="B34882" s="10" t="s">
        <v>1484</v>
      </c>
    </row>
    <row r="34883" spans="1:2" x14ac:dyDescent="0.3">
      <c r="A34883" t="s">
        <v>58118</v>
      </c>
      <c r="B34883" s="10" t="s">
        <v>499</v>
      </c>
    </row>
    <row r="34884" spans="1:2" x14ac:dyDescent="0.3">
      <c r="A34884" t="s">
        <v>58119</v>
      </c>
      <c r="B34884" s="10" t="s">
        <v>495</v>
      </c>
    </row>
    <row r="34885" spans="1:2" x14ac:dyDescent="0.3">
      <c r="A34885" t="s">
        <v>58120</v>
      </c>
      <c r="B34885" s="10" t="s">
        <v>497</v>
      </c>
    </row>
    <row r="34886" spans="1:2" x14ac:dyDescent="0.3">
      <c r="A34886" t="s">
        <v>58121</v>
      </c>
      <c r="B34886" s="10" t="s">
        <v>1107</v>
      </c>
    </row>
    <row r="34887" spans="1:2" x14ac:dyDescent="0.3">
      <c r="A34887" t="s">
        <v>58122</v>
      </c>
      <c r="B34887" s="10" t="s">
        <v>3687</v>
      </c>
    </row>
    <row r="34888" spans="1:2" x14ac:dyDescent="0.3">
      <c r="A34888" t="s">
        <v>58123</v>
      </c>
      <c r="B34888" s="10" t="s">
        <v>163</v>
      </c>
    </row>
    <row r="34889" spans="1:2" x14ac:dyDescent="0.3">
      <c r="A34889" t="s">
        <v>58124</v>
      </c>
      <c r="B34889" s="10" t="s">
        <v>163</v>
      </c>
    </row>
    <row r="34890" spans="1:2" x14ac:dyDescent="0.3">
      <c r="A34890" t="s">
        <v>11530</v>
      </c>
      <c r="B34890" t="s">
        <v>6834</v>
      </c>
    </row>
    <row r="34891" spans="1:2" x14ac:dyDescent="0.3">
      <c r="A34891" t="s">
        <v>9087</v>
      </c>
      <c r="B34891" t="s">
        <v>2465</v>
      </c>
    </row>
    <row r="34892" spans="1:2" x14ac:dyDescent="0.3">
      <c r="A34892" t="s">
        <v>11259</v>
      </c>
      <c r="B34892" t="s">
        <v>5647</v>
      </c>
    </row>
    <row r="34893" spans="1:2" x14ac:dyDescent="0.3">
      <c r="A34893" t="s">
        <v>9358</v>
      </c>
      <c r="B34893" t="s">
        <v>2115</v>
      </c>
    </row>
    <row r="34894" spans="1:2" x14ac:dyDescent="0.3">
      <c r="A34894" t="s">
        <v>9338</v>
      </c>
      <c r="B34894" t="s">
        <v>2115</v>
      </c>
    </row>
    <row r="34895" spans="1:2" x14ac:dyDescent="0.3">
      <c r="A34895" t="s">
        <v>11262</v>
      </c>
      <c r="B34895" t="s">
        <v>2115</v>
      </c>
    </row>
    <row r="34896" spans="1:2" x14ac:dyDescent="0.3">
      <c r="A34896" t="s">
        <v>13218</v>
      </c>
      <c r="B34896" t="s">
        <v>552</v>
      </c>
    </row>
    <row r="34897" spans="1:2" x14ac:dyDescent="0.3">
      <c r="A34897" t="s">
        <v>14836</v>
      </c>
      <c r="B34897" t="s">
        <v>2129</v>
      </c>
    </row>
    <row r="34898" spans="1:2" x14ac:dyDescent="0.3">
      <c r="A34898" t="s">
        <v>9344</v>
      </c>
      <c r="B34898" t="s">
        <v>9345</v>
      </c>
    </row>
    <row r="34899" spans="1:2" x14ac:dyDescent="0.3">
      <c r="A34899" t="s">
        <v>9201</v>
      </c>
      <c r="B34899" t="s">
        <v>2767</v>
      </c>
    </row>
    <row r="34900" spans="1:2" x14ac:dyDescent="0.3">
      <c r="A34900" t="s">
        <v>11361</v>
      </c>
      <c r="B34900" t="s">
        <v>1037</v>
      </c>
    </row>
    <row r="34901" spans="1:2" x14ac:dyDescent="0.3">
      <c r="A34901" t="s">
        <v>9118</v>
      </c>
      <c r="B34901" t="s">
        <v>877</v>
      </c>
    </row>
    <row r="34902" spans="1:2" x14ac:dyDescent="0.3">
      <c r="A34902" t="s">
        <v>10772</v>
      </c>
      <c r="B34902" t="s">
        <v>1690</v>
      </c>
    </row>
    <row r="34903" spans="1:2" x14ac:dyDescent="0.3">
      <c r="A34903" t="s">
        <v>10934</v>
      </c>
      <c r="B34903" t="s">
        <v>1633</v>
      </c>
    </row>
    <row r="34904" spans="1:2" x14ac:dyDescent="0.3">
      <c r="A34904" t="s">
        <v>14367</v>
      </c>
      <c r="B34904" t="s">
        <v>3646</v>
      </c>
    </row>
    <row r="34905" spans="1:2" x14ac:dyDescent="0.3">
      <c r="A34905" t="s">
        <v>10682</v>
      </c>
      <c r="B34905" t="s">
        <v>1690</v>
      </c>
    </row>
    <row r="34906" spans="1:2" x14ac:dyDescent="0.3">
      <c r="A34906" t="s">
        <v>15054</v>
      </c>
      <c r="B34906" t="s">
        <v>1911</v>
      </c>
    </row>
    <row r="34907" spans="1:2" x14ac:dyDescent="0.3">
      <c r="A34907" t="s">
        <v>9912</v>
      </c>
      <c r="B34907" t="s">
        <v>1911</v>
      </c>
    </row>
    <row r="34908" spans="1:2" x14ac:dyDescent="0.3">
      <c r="A34908" t="s">
        <v>9993</v>
      </c>
      <c r="B34908" t="s">
        <v>9994</v>
      </c>
    </row>
    <row r="34909" spans="1:2" x14ac:dyDescent="0.3">
      <c r="A34909" t="s">
        <v>10256</v>
      </c>
      <c r="B34909" t="s">
        <v>5529</v>
      </c>
    </row>
    <row r="34910" spans="1:2" x14ac:dyDescent="0.3">
      <c r="A34910" t="s">
        <v>14841</v>
      </c>
      <c r="B34910" t="s">
        <v>5529</v>
      </c>
    </row>
    <row r="34911" spans="1:2" x14ac:dyDescent="0.3">
      <c r="A34911" t="s">
        <v>9235</v>
      </c>
      <c r="B34911" t="s">
        <v>512</v>
      </c>
    </row>
    <row r="34912" spans="1:2" x14ac:dyDescent="0.3">
      <c r="A34912" t="s">
        <v>10478</v>
      </c>
      <c r="B34912" t="s">
        <v>9175</v>
      </c>
    </row>
    <row r="34913" spans="1:2" x14ac:dyDescent="0.3">
      <c r="A34913" t="s">
        <v>9174</v>
      </c>
      <c r="B34913" t="s">
        <v>9175</v>
      </c>
    </row>
    <row r="34914" spans="1:2" x14ac:dyDescent="0.3">
      <c r="A34914" t="s">
        <v>10359</v>
      </c>
      <c r="B34914" t="s">
        <v>9175</v>
      </c>
    </row>
    <row r="34915" spans="1:2" x14ac:dyDescent="0.3">
      <c r="A34915" t="s">
        <v>11720</v>
      </c>
      <c r="B34915" t="s">
        <v>8167</v>
      </c>
    </row>
    <row r="34916" spans="1:2" x14ac:dyDescent="0.3">
      <c r="A34916" t="s">
        <v>9298</v>
      </c>
      <c r="B34916" t="s">
        <v>1487</v>
      </c>
    </row>
    <row r="34917" spans="1:2" x14ac:dyDescent="0.3">
      <c r="A34917" t="s">
        <v>10018</v>
      </c>
      <c r="B34917" t="s">
        <v>10019</v>
      </c>
    </row>
    <row r="34918" spans="1:2" x14ac:dyDescent="0.3">
      <c r="A34918" t="s">
        <v>9311</v>
      </c>
      <c r="B34918" t="s">
        <v>6248</v>
      </c>
    </row>
    <row r="34919" spans="1:2" ht="15.6" x14ac:dyDescent="0.3">
      <c r="A34919" s="4" t="s">
        <v>3</v>
      </c>
      <c r="B34919" s="11" t="s">
        <v>121</v>
      </c>
    </row>
    <row r="34920" spans="1:2" x14ac:dyDescent="0.3">
      <c r="A34920" t="s">
        <v>10202</v>
      </c>
      <c r="B34920" t="s">
        <v>7443</v>
      </c>
    </row>
    <row r="34921" spans="1:2" x14ac:dyDescent="0.3">
      <c r="A34921" t="s">
        <v>9105</v>
      </c>
      <c r="B34921" t="s">
        <v>4785</v>
      </c>
    </row>
    <row r="34922" spans="1:2" x14ac:dyDescent="0.3">
      <c r="A34922" t="s">
        <v>10020</v>
      </c>
      <c r="B34922" t="s">
        <v>1487</v>
      </c>
    </row>
    <row r="34923" spans="1:2" x14ac:dyDescent="0.3">
      <c r="A34923" t="s">
        <v>9273</v>
      </c>
      <c r="B34923" t="s">
        <v>1143</v>
      </c>
    </row>
    <row r="34924" spans="1:2" x14ac:dyDescent="0.3">
      <c r="A34924" t="s">
        <v>9995</v>
      </c>
      <c r="B34924" t="s">
        <v>1911</v>
      </c>
    </row>
    <row r="34925" spans="1:2" x14ac:dyDescent="0.3">
      <c r="A34925" t="s">
        <v>11177</v>
      </c>
      <c r="B34925" t="s">
        <v>510</v>
      </c>
    </row>
    <row r="34926" spans="1:2" x14ac:dyDescent="0.3">
      <c r="A34926" t="s">
        <v>9236</v>
      </c>
      <c r="B34926" t="s">
        <v>9237</v>
      </c>
    </row>
    <row r="34927" spans="1:2" x14ac:dyDescent="0.3">
      <c r="A34927" t="s">
        <v>9106</v>
      </c>
      <c r="B34927" t="s">
        <v>2344</v>
      </c>
    </row>
    <row r="34928" spans="1:2" x14ac:dyDescent="0.3">
      <c r="A34928" t="s">
        <v>9069</v>
      </c>
      <c r="B34928" t="s">
        <v>125</v>
      </c>
    </row>
    <row r="34929" spans="1:2" x14ac:dyDescent="0.3">
      <c r="A34929" t="s">
        <v>9301</v>
      </c>
      <c r="B34929" t="s">
        <v>1487</v>
      </c>
    </row>
    <row r="34930" spans="1:2" x14ac:dyDescent="0.3">
      <c r="A34930" t="s">
        <v>9202</v>
      </c>
      <c r="B34930" t="s">
        <v>2601</v>
      </c>
    </row>
    <row r="34931" spans="1:2" x14ac:dyDescent="0.3">
      <c r="A34931" t="s">
        <v>11654</v>
      </c>
      <c r="B34931" t="s">
        <v>2601</v>
      </c>
    </row>
    <row r="34932" spans="1:2" x14ac:dyDescent="0.3">
      <c r="A34932" t="s">
        <v>11101</v>
      </c>
      <c r="B34932" t="s">
        <v>2601</v>
      </c>
    </row>
    <row r="34933" spans="1:2" x14ac:dyDescent="0.3">
      <c r="A34933" t="s">
        <v>9322</v>
      </c>
      <c r="B34933" t="s">
        <v>596</v>
      </c>
    </row>
    <row r="34934" spans="1:2" x14ac:dyDescent="0.3">
      <c r="A34934" t="s">
        <v>11612</v>
      </c>
      <c r="B34934" t="s">
        <v>2601</v>
      </c>
    </row>
    <row r="34935" spans="1:2" x14ac:dyDescent="0.3">
      <c r="A34935" t="s">
        <v>9203</v>
      </c>
      <c r="B34935" t="s">
        <v>2601</v>
      </c>
    </row>
    <row r="34936" spans="1:2" x14ac:dyDescent="0.3">
      <c r="A34936" t="s">
        <v>9070</v>
      </c>
      <c r="B34936" t="s">
        <v>8211</v>
      </c>
    </row>
    <row r="34937" spans="1:2" x14ac:dyDescent="0.3">
      <c r="A34937" t="s">
        <v>9108</v>
      </c>
      <c r="B34937" t="s">
        <v>2344</v>
      </c>
    </row>
    <row r="34938" spans="1:2" x14ac:dyDescent="0.3">
      <c r="A34938" t="s">
        <v>9347</v>
      </c>
      <c r="B34938" t="s">
        <v>591</v>
      </c>
    </row>
    <row r="34939" spans="1:2" x14ac:dyDescent="0.3">
      <c r="A34939" t="s">
        <v>10979</v>
      </c>
      <c r="B34939" t="s">
        <v>5919</v>
      </c>
    </row>
    <row r="34940" spans="1:2" x14ac:dyDescent="0.3">
      <c r="A34940" t="s">
        <v>10152</v>
      </c>
      <c r="B34940" t="s">
        <v>6767</v>
      </c>
    </row>
    <row r="34941" spans="1:2" x14ac:dyDescent="0.3">
      <c r="A34941" t="s">
        <v>11426</v>
      </c>
      <c r="B34941" t="s">
        <v>11427</v>
      </c>
    </row>
    <row r="34942" spans="1:2" x14ac:dyDescent="0.3">
      <c r="A34942" t="s">
        <v>9254</v>
      </c>
      <c r="B34942" t="s">
        <v>151</v>
      </c>
    </row>
    <row r="34943" spans="1:2" ht="15.6" x14ac:dyDescent="0.3">
      <c r="A34943" s="4" t="s">
        <v>13</v>
      </c>
      <c r="B34943" s="13" t="s">
        <v>127</v>
      </c>
    </row>
    <row r="34944" spans="1:2" x14ac:dyDescent="0.3">
      <c r="A34944" t="s">
        <v>11741</v>
      </c>
      <c r="B34944" t="s">
        <v>11742</v>
      </c>
    </row>
    <row r="34945" spans="1:2" x14ac:dyDescent="0.3">
      <c r="A34945" t="s">
        <v>9308</v>
      </c>
      <c r="B34945" t="s">
        <v>2099</v>
      </c>
    </row>
    <row r="34946" spans="1:2" x14ac:dyDescent="0.3">
      <c r="A34946" t="s">
        <v>13268</v>
      </c>
      <c r="B34946" t="s">
        <v>9934</v>
      </c>
    </row>
    <row r="34947" spans="1:2" x14ac:dyDescent="0.3">
      <c r="A34947" t="s">
        <v>14589</v>
      </c>
      <c r="B34947" t="s">
        <v>9934</v>
      </c>
    </row>
    <row r="34948" spans="1:2" x14ac:dyDescent="0.3">
      <c r="A34948" t="s">
        <v>13006</v>
      </c>
      <c r="B34948" t="s">
        <v>9934</v>
      </c>
    </row>
    <row r="34949" spans="1:2" x14ac:dyDescent="0.3">
      <c r="A34949" t="s">
        <v>11546</v>
      </c>
      <c r="B34949" t="s">
        <v>931</v>
      </c>
    </row>
    <row r="34950" spans="1:2" x14ac:dyDescent="0.3">
      <c r="A34950" t="s">
        <v>9204</v>
      </c>
      <c r="B34950" t="s">
        <v>9205</v>
      </c>
    </row>
    <row r="34951" spans="1:2" x14ac:dyDescent="0.3">
      <c r="A34951" t="s">
        <v>9371</v>
      </c>
      <c r="B34951" t="s">
        <v>1776</v>
      </c>
    </row>
    <row r="34952" spans="1:2" x14ac:dyDescent="0.3">
      <c r="A34952" t="s">
        <v>11014</v>
      </c>
      <c r="B34952" t="s">
        <v>2261</v>
      </c>
    </row>
    <row r="34953" spans="1:2" ht="15.6" x14ac:dyDescent="0.3">
      <c r="A34953" s="4" t="s">
        <v>15</v>
      </c>
      <c r="B34953" s="11" t="s">
        <v>130</v>
      </c>
    </row>
    <row r="34954" spans="1:2" x14ac:dyDescent="0.3">
      <c r="A34954" t="s">
        <v>13181</v>
      </c>
      <c r="B34954" t="s">
        <v>13182</v>
      </c>
    </row>
    <row r="34955" spans="1:2" x14ac:dyDescent="0.3">
      <c r="A34955" t="s">
        <v>14428</v>
      </c>
      <c r="B34955" t="s">
        <v>8507</v>
      </c>
    </row>
    <row r="34956" spans="1:2" x14ac:dyDescent="0.3">
      <c r="A34956" t="s">
        <v>14591</v>
      </c>
      <c r="B34956" t="s">
        <v>14592</v>
      </c>
    </row>
    <row r="34957" spans="1:2" x14ac:dyDescent="0.3">
      <c r="A34957" t="s">
        <v>11548</v>
      </c>
      <c r="B34957" t="s">
        <v>8167</v>
      </c>
    </row>
    <row r="34958" spans="1:2" x14ac:dyDescent="0.3">
      <c r="A34958" t="s">
        <v>12358</v>
      </c>
      <c r="B34958" t="s">
        <v>12359</v>
      </c>
    </row>
    <row r="34959" spans="1:2" x14ac:dyDescent="0.3">
      <c r="A34959" t="s">
        <v>10709</v>
      </c>
      <c r="B34959" t="s">
        <v>3160</v>
      </c>
    </row>
    <row r="34960" spans="1:2" x14ac:dyDescent="0.3">
      <c r="A34960" t="s">
        <v>9790</v>
      </c>
      <c r="B34960" t="s">
        <v>1704</v>
      </c>
    </row>
    <row r="34961" spans="1:2" x14ac:dyDescent="0.3">
      <c r="A34961" t="s">
        <v>10804</v>
      </c>
      <c r="B34961" t="s">
        <v>10805</v>
      </c>
    </row>
    <row r="34962" spans="1:2" x14ac:dyDescent="0.3">
      <c r="A34962" t="s">
        <v>15431</v>
      </c>
      <c r="B34962" t="s">
        <v>8721</v>
      </c>
    </row>
    <row r="34963" spans="1:2" x14ac:dyDescent="0.3">
      <c r="A34963" t="s">
        <v>9071</v>
      </c>
      <c r="B34963" t="s">
        <v>1037</v>
      </c>
    </row>
    <row r="34964" spans="1:2" x14ac:dyDescent="0.3">
      <c r="A34964" t="s">
        <v>11370</v>
      </c>
      <c r="B34964" t="s">
        <v>133</v>
      </c>
    </row>
    <row r="34965" spans="1:2" ht="15.6" x14ac:dyDescent="0.3">
      <c r="A34965" s="4" t="s">
        <v>19</v>
      </c>
      <c r="B34965" s="11" t="s">
        <v>133</v>
      </c>
    </row>
    <row r="34966" spans="1:2" ht="15.6" x14ac:dyDescent="0.3">
      <c r="A34966" s="4" t="s">
        <v>20</v>
      </c>
      <c r="B34966" s="11" t="s">
        <v>133</v>
      </c>
    </row>
    <row r="34967" spans="1:2" x14ac:dyDescent="0.3">
      <c r="A34967" t="s">
        <v>11018</v>
      </c>
      <c r="B34967" t="s">
        <v>1651</v>
      </c>
    </row>
    <row r="34968" spans="1:2" x14ac:dyDescent="0.3">
      <c r="A34968" t="s">
        <v>9113</v>
      </c>
      <c r="B34968" t="s">
        <v>2950</v>
      </c>
    </row>
    <row r="34969" spans="1:2" x14ac:dyDescent="0.3">
      <c r="A34969" t="s">
        <v>9353</v>
      </c>
      <c r="B34969" t="s">
        <v>5449</v>
      </c>
    </row>
    <row r="34970" spans="1:2" x14ac:dyDescent="0.3">
      <c r="A34970" t="s">
        <v>11111</v>
      </c>
      <c r="B34970" t="s">
        <v>1487</v>
      </c>
    </row>
    <row r="34971" spans="1:2" x14ac:dyDescent="0.3">
      <c r="A34971" t="s">
        <v>11821</v>
      </c>
      <c r="B34971" t="s">
        <v>4782</v>
      </c>
    </row>
    <row r="34972" spans="1:2" x14ac:dyDescent="0.3">
      <c r="A34972" t="s">
        <v>11549</v>
      </c>
      <c r="B34972" t="s">
        <v>1487</v>
      </c>
    </row>
    <row r="34973" spans="1:2" x14ac:dyDescent="0.3">
      <c r="A34973" t="s">
        <v>11822</v>
      </c>
      <c r="B34973" t="s">
        <v>5637</v>
      </c>
    </row>
    <row r="34974" spans="1:2" x14ac:dyDescent="0.3">
      <c r="A34974" t="s">
        <v>11823</v>
      </c>
      <c r="B34974" t="s">
        <v>5637</v>
      </c>
    </row>
    <row r="34975" spans="1:2" x14ac:dyDescent="0.3">
      <c r="A34975" t="s">
        <v>9376</v>
      </c>
      <c r="B34975" t="s">
        <v>4785</v>
      </c>
    </row>
    <row r="34976" spans="1:2" x14ac:dyDescent="0.3">
      <c r="A34976" t="s">
        <v>9356</v>
      </c>
      <c r="B34976" t="s">
        <v>1037</v>
      </c>
    </row>
    <row r="34977" spans="1:2" x14ac:dyDescent="0.3">
      <c r="A34977" t="s">
        <v>9207</v>
      </c>
      <c r="B34977" t="s">
        <v>2767</v>
      </c>
    </row>
    <row r="34978" spans="1:2" x14ac:dyDescent="0.3">
      <c r="A34978" t="s">
        <v>9074</v>
      </c>
      <c r="B34978" t="s">
        <v>1048</v>
      </c>
    </row>
    <row r="34979" spans="1:2" x14ac:dyDescent="0.3">
      <c r="A34979" t="s">
        <v>11148</v>
      </c>
      <c r="B34979" t="s">
        <v>8101</v>
      </c>
    </row>
    <row r="34980" spans="1:2" x14ac:dyDescent="0.3">
      <c r="A34980" t="s">
        <v>11569</v>
      </c>
      <c r="B34980" t="s">
        <v>9458</v>
      </c>
    </row>
    <row r="34981" spans="1:2" x14ac:dyDescent="0.3">
      <c r="A34981" t="s">
        <v>9377</v>
      </c>
      <c r="B34981" t="s">
        <v>133</v>
      </c>
    </row>
    <row r="34982" spans="1:2" x14ac:dyDescent="0.3">
      <c r="A34982" t="s">
        <v>9039</v>
      </c>
      <c r="B34982" t="s">
        <v>9040</v>
      </c>
    </row>
    <row r="34983" spans="1:2" x14ac:dyDescent="0.3">
      <c r="A34983" t="s">
        <v>9360</v>
      </c>
      <c r="B34983" t="s">
        <v>5449</v>
      </c>
    </row>
    <row r="34984" spans="1:2" x14ac:dyDescent="0.3">
      <c r="A34984" t="s">
        <v>11034</v>
      </c>
      <c r="B34984" t="s">
        <v>4149</v>
      </c>
    </row>
    <row r="34985" spans="1:2" x14ac:dyDescent="0.3">
      <c r="A34985" t="s">
        <v>9361</v>
      </c>
      <c r="B34985" t="s">
        <v>173</v>
      </c>
    </row>
    <row r="34986" spans="1:2" x14ac:dyDescent="0.3">
      <c r="A34986" t="s">
        <v>9208</v>
      </c>
      <c r="B34986" t="s">
        <v>6372</v>
      </c>
    </row>
    <row r="34987" spans="1:2" x14ac:dyDescent="0.3">
      <c r="A34987" t="s">
        <v>11664</v>
      </c>
      <c r="B34987" t="s">
        <v>2767</v>
      </c>
    </row>
    <row r="34988" spans="1:2" x14ac:dyDescent="0.3">
      <c r="A34988" t="s">
        <v>10944</v>
      </c>
      <c r="B34988" t="s">
        <v>3395</v>
      </c>
    </row>
    <row r="34989" spans="1:2" x14ac:dyDescent="0.3">
      <c r="A34989" t="s">
        <v>10806</v>
      </c>
      <c r="B34989" t="s">
        <v>2777</v>
      </c>
    </row>
    <row r="34990" spans="1:2" x14ac:dyDescent="0.3">
      <c r="A34990" t="s">
        <v>15039</v>
      </c>
      <c r="B34990" t="s">
        <v>4393</v>
      </c>
    </row>
    <row r="34991" spans="1:2" x14ac:dyDescent="0.3">
      <c r="A34991" t="s">
        <v>10344</v>
      </c>
      <c r="B34991" t="s">
        <v>135</v>
      </c>
    </row>
    <row r="34992" spans="1:2" x14ac:dyDescent="0.3">
      <c r="A34992" t="s">
        <v>11394</v>
      </c>
      <c r="B34992" t="s">
        <v>1911</v>
      </c>
    </row>
    <row r="34993" spans="1:2" x14ac:dyDescent="0.3">
      <c r="A34993" t="s">
        <v>10249</v>
      </c>
      <c r="B34993" t="s">
        <v>5957</v>
      </c>
    </row>
    <row r="34994" spans="1:2" x14ac:dyDescent="0.3">
      <c r="A34994" t="s">
        <v>11615</v>
      </c>
      <c r="B34994" t="s">
        <v>1776</v>
      </c>
    </row>
    <row r="34995" spans="1:2" x14ac:dyDescent="0.3">
      <c r="A34995" t="s">
        <v>9900</v>
      </c>
      <c r="B34995" t="s">
        <v>4168</v>
      </c>
    </row>
    <row r="34996" spans="1:2" x14ac:dyDescent="0.3">
      <c r="A34996" t="s">
        <v>9835</v>
      </c>
      <c r="B34996" t="s">
        <v>9836</v>
      </c>
    </row>
    <row r="34997" spans="1:2" x14ac:dyDescent="0.3">
      <c r="A34997" t="s">
        <v>14246</v>
      </c>
      <c r="B34997" t="s">
        <v>14247</v>
      </c>
    </row>
    <row r="34998" spans="1:2" x14ac:dyDescent="0.3">
      <c r="A34998" t="s">
        <v>10828</v>
      </c>
      <c r="B34998" t="s">
        <v>10829</v>
      </c>
    </row>
    <row r="34999" spans="1:2" x14ac:dyDescent="0.3">
      <c r="A34999" t="s">
        <v>9255</v>
      </c>
      <c r="B34999" t="s">
        <v>9256</v>
      </c>
    </row>
    <row r="35000" spans="1:2" x14ac:dyDescent="0.3">
      <c r="A35000" t="s">
        <v>10808</v>
      </c>
      <c r="B35000" t="s">
        <v>10809</v>
      </c>
    </row>
    <row r="35001" spans="1:2" x14ac:dyDescent="0.3">
      <c r="A35001" t="s">
        <v>10810</v>
      </c>
      <c r="B35001" t="s">
        <v>8825</v>
      </c>
    </row>
    <row r="35002" spans="1:2" x14ac:dyDescent="0.3">
      <c r="A35002" t="s">
        <v>13271</v>
      </c>
      <c r="B35002" t="s">
        <v>2319</v>
      </c>
    </row>
    <row r="35003" spans="1:2" ht="15.6" x14ac:dyDescent="0.3">
      <c r="A35003" s="4" t="s">
        <v>26</v>
      </c>
      <c r="B35003" s="11" t="s">
        <v>137</v>
      </c>
    </row>
    <row r="35004" spans="1:2" x14ac:dyDescent="0.3">
      <c r="A35004" t="s">
        <v>14435</v>
      </c>
      <c r="B35004" t="s">
        <v>14436</v>
      </c>
    </row>
    <row r="35005" spans="1:2" x14ac:dyDescent="0.3">
      <c r="A35005" t="s">
        <v>12363</v>
      </c>
      <c r="B35005" t="s">
        <v>12364</v>
      </c>
    </row>
    <row r="35006" spans="1:2" x14ac:dyDescent="0.3">
      <c r="A35006" t="s">
        <v>9652</v>
      </c>
      <c r="B35006" t="s">
        <v>5998</v>
      </c>
    </row>
    <row r="35007" spans="1:2" x14ac:dyDescent="0.3">
      <c r="A35007" t="s">
        <v>10590</v>
      </c>
      <c r="B35007" t="s">
        <v>10591</v>
      </c>
    </row>
    <row r="35008" spans="1:2" x14ac:dyDescent="0.3">
      <c r="A35008" t="s">
        <v>10366</v>
      </c>
      <c r="B35008" t="s">
        <v>10367</v>
      </c>
    </row>
    <row r="35009" spans="1:2" x14ac:dyDescent="0.3">
      <c r="A35009" t="s">
        <v>10626</v>
      </c>
      <c r="B35009" t="s">
        <v>685</v>
      </c>
    </row>
    <row r="35010" spans="1:2" x14ac:dyDescent="0.3">
      <c r="A35010" t="s">
        <v>9129</v>
      </c>
      <c r="B35010" t="s">
        <v>1143</v>
      </c>
    </row>
    <row r="35011" spans="1:2" x14ac:dyDescent="0.3">
      <c r="A35011" t="s">
        <v>11150</v>
      </c>
      <c r="B35011" t="s">
        <v>1037</v>
      </c>
    </row>
    <row r="35012" spans="1:2" x14ac:dyDescent="0.3">
      <c r="A35012" t="s">
        <v>9082</v>
      </c>
      <c r="B35012" t="s">
        <v>9083</v>
      </c>
    </row>
    <row r="35013" spans="1:2" x14ac:dyDescent="0.3">
      <c r="A35013" t="s">
        <v>11386</v>
      </c>
      <c r="B35013" t="s">
        <v>2394</v>
      </c>
    </row>
    <row r="35014" spans="1:2" x14ac:dyDescent="0.3">
      <c r="A35014" t="s">
        <v>11576</v>
      </c>
      <c r="B35014" t="s">
        <v>11577</v>
      </c>
    </row>
    <row r="35015" spans="1:2" x14ac:dyDescent="0.3">
      <c r="A35015" t="s">
        <v>11042</v>
      </c>
      <c r="B35015" t="s">
        <v>3375</v>
      </c>
    </row>
    <row r="35016" spans="1:2" x14ac:dyDescent="0.3">
      <c r="A35016" t="s">
        <v>9084</v>
      </c>
      <c r="B35016" t="s">
        <v>3382</v>
      </c>
    </row>
    <row r="35017" spans="1:2" x14ac:dyDescent="0.3">
      <c r="A35017" t="s">
        <v>9409</v>
      </c>
      <c r="B35017" t="s">
        <v>537</v>
      </c>
    </row>
    <row r="35018" spans="1:2" x14ac:dyDescent="0.3">
      <c r="A35018" t="s">
        <v>9410</v>
      </c>
      <c r="B35018" t="s">
        <v>2115</v>
      </c>
    </row>
    <row r="35019" spans="1:2" x14ac:dyDescent="0.3">
      <c r="A35019" t="s">
        <v>9324</v>
      </c>
      <c r="B35019" t="s">
        <v>3935</v>
      </c>
    </row>
    <row r="35020" spans="1:2" x14ac:dyDescent="0.3">
      <c r="A35020" t="s">
        <v>10579</v>
      </c>
      <c r="B35020" t="s">
        <v>10580</v>
      </c>
    </row>
    <row r="35021" spans="1:2" x14ac:dyDescent="0.3">
      <c r="A35021" t="s">
        <v>9072</v>
      </c>
      <c r="B35021" t="s">
        <v>4457</v>
      </c>
    </row>
    <row r="35022" spans="1:2" x14ac:dyDescent="0.3">
      <c r="A35022" t="s">
        <v>14004</v>
      </c>
      <c r="B35022" t="s">
        <v>139</v>
      </c>
    </row>
    <row r="35023" spans="1:2" x14ac:dyDescent="0.3">
      <c r="A35023" t="s">
        <v>13965</v>
      </c>
      <c r="B35023" t="s">
        <v>13966</v>
      </c>
    </row>
    <row r="35024" spans="1:2" x14ac:dyDescent="0.3">
      <c r="A35024" t="s">
        <v>9428</v>
      </c>
      <c r="B35024" t="s">
        <v>139</v>
      </c>
    </row>
    <row r="35025" spans="1:2" x14ac:dyDescent="0.3">
      <c r="A35025" t="s">
        <v>10971</v>
      </c>
      <c r="B35025" t="s">
        <v>3255</v>
      </c>
    </row>
    <row r="35026" spans="1:2" x14ac:dyDescent="0.3">
      <c r="A35026" t="s">
        <v>14843</v>
      </c>
      <c r="B35026" t="s">
        <v>14844</v>
      </c>
    </row>
    <row r="35027" spans="1:2" x14ac:dyDescent="0.3">
      <c r="A35027" t="s">
        <v>9429</v>
      </c>
      <c r="B35027" t="s">
        <v>151</v>
      </c>
    </row>
    <row r="35028" spans="1:2" x14ac:dyDescent="0.3">
      <c r="A35028" t="s">
        <v>9086</v>
      </c>
      <c r="B35028" t="s">
        <v>686</v>
      </c>
    </row>
    <row r="35029" spans="1:2" x14ac:dyDescent="0.3">
      <c r="A35029" t="s">
        <v>10695</v>
      </c>
      <c r="B35029" t="s">
        <v>3713</v>
      </c>
    </row>
    <row r="35030" spans="1:2" x14ac:dyDescent="0.3">
      <c r="A35030" t="s">
        <v>38265</v>
      </c>
      <c r="B35030" t="s">
        <v>178</v>
      </c>
    </row>
    <row r="35031" spans="1:2" x14ac:dyDescent="0.3">
      <c r="A35031" t="s">
        <v>10618</v>
      </c>
      <c r="B35031" t="s">
        <v>10118</v>
      </c>
    </row>
    <row r="35032" spans="1:2" x14ac:dyDescent="0.3">
      <c r="A35032" t="s">
        <v>9037</v>
      </c>
      <c r="B35032" t="s">
        <v>6168</v>
      </c>
    </row>
    <row r="35033" spans="1:2" x14ac:dyDescent="0.3">
      <c r="A35033" t="s">
        <v>14599</v>
      </c>
      <c r="B35033" t="s">
        <v>14600</v>
      </c>
    </row>
    <row r="35034" spans="1:2" x14ac:dyDescent="0.3">
      <c r="A35034" t="s">
        <v>11044</v>
      </c>
      <c r="B35034" t="s">
        <v>11045</v>
      </c>
    </row>
    <row r="35035" spans="1:2" x14ac:dyDescent="0.3">
      <c r="A35035" t="s">
        <v>9434</v>
      </c>
      <c r="B35035" t="s">
        <v>5769</v>
      </c>
    </row>
    <row r="35036" spans="1:2" x14ac:dyDescent="0.3">
      <c r="A35036" t="s">
        <v>10811</v>
      </c>
      <c r="B35036" t="s">
        <v>4393</v>
      </c>
    </row>
    <row r="35037" spans="1:2" x14ac:dyDescent="0.3">
      <c r="A35037" t="s">
        <v>10023</v>
      </c>
      <c r="B35037" t="s">
        <v>7669</v>
      </c>
    </row>
    <row r="35038" spans="1:2" x14ac:dyDescent="0.3">
      <c r="A35038" t="s">
        <v>10835</v>
      </c>
      <c r="B35038" t="s">
        <v>135</v>
      </c>
    </row>
    <row r="35039" spans="1:2" x14ac:dyDescent="0.3">
      <c r="A35039" t="s">
        <v>11668</v>
      </c>
      <c r="B35039" t="s">
        <v>586</v>
      </c>
    </row>
    <row r="35040" spans="1:2" x14ac:dyDescent="0.3">
      <c r="A35040" t="s">
        <v>11914</v>
      </c>
      <c r="B35040" t="s">
        <v>9317</v>
      </c>
    </row>
    <row r="35041" spans="1:2" x14ac:dyDescent="0.3">
      <c r="A35041" t="s">
        <v>9318</v>
      </c>
      <c r="B35041" t="s">
        <v>2280</v>
      </c>
    </row>
    <row r="35042" spans="1:2" x14ac:dyDescent="0.3">
      <c r="A35042" t="s">
        <v>11156</v>
      </c>
      <c r="B35042" t="s">
        <v>4748</v>
      </c>
    </row>
    <row r="35043" spans="1:2" x14ac:dyDescent="0.3">
      <c r="A35043" t="s">
        <v>9325</v>
      </c>
      <c r="B35043" t="s">
        <v>141</v>
      </c>
    </row>
    <row r="35044" spans="1:2" x14ac:dyDescent="0.3">
      <c r="A35044" t="s">
        <v>14438</v>
      </c>
      <c r="B35044" t="s">
        <v>4872</v>
      </c>
    </row>
    <row r="35045" spans="1:2" x14ac:dyDescent="0.3">
      <c r="A35045" t="s">
        <v>8467</v>
      </c>
      <c r="B35045" t="s">
        <v>7269</v>
      </c>
    </row>
    <row r="35046" spans="1:2" x14ac:dyDescent="0.3">
      <c r="A35046" t="s">
        <v>9935</v>
      </c>
      <c r="B35046" t="s">
        <v>9692</v>
      </c>
    </row>
    <row r="35047" spans="1:2" x14ac:dyDescent="0.3">
      <c r="A35047" t="s">
        <v>13646</v>
      </c>
      <c r="B35047" t="s">
        <v>13647</v>
      </c>
    </row>
    <row r="35048" spans="1:2" x14ac:dyDescent="0.3">
      <c r="A35048" t="s">
        <v>14601</v>
      </c>
      <c r="B35048" t="s">
        <v>8974</v>
      </c>
    </row>
    <row r="35049" spans="1:2" x14ac:dyDescent="0.3">
      <c r="A35049" t="s">
        <v>13020</v>
      </c>
      <c r="B35049" t="s">
        <v>6436</v>
      </c>
    </row>
    <row r="35050" spans="1:2" x14ac:dyDescent="0.3">
      <c r="A35050" t="s">
        <v>9319</v>
      </c>
      <c r="B35050" t="s">
        <v>143</v>
      </c>
    </row>
    <row r="35051" spans="1:2" x14ac:dyDescent="0.3">
      <c r="A35051" t="s">
        <v>11395</v>
      </c>
      <c r="B35051" t="s">
        <v>143</v>
      </c>
    </row>
    <row r="35052" spans="1:2" x14ac:dyDescent="0.3">
      <c r="A35052" t="s">
        <v>10843</v>
      </c>
      <c r="B35052" t="s">
        <v>3155</v>
      </c>
    </row>
    <row r="35053" spans="1:2" x14ac:dyDescent="0.3">
      <c r="A35053" t="s">
        <v>11128</v>
      </c>
      <c r="B35053" t="s">
        <v>595</v>
      </c>
    </row>
    <row r="35054" spans="1:2" x14ac:dyDescent="0.3">
      <c r="A35054" t="s">
        <v>10002</v>
      </c>
      <c r="B35054" t="s">
        <v>685</v>
      </c>
    </row>
    <row r="35055" spans="1:2" x14ac:dyDescent="0.3">
      <c r="A35055" t="s">
        <v>9216</v>
      </c>
      <c r="B35055" t="s">
        <v>1487</v>
      </c>
    </row>
    <row r="35056" spans="1:2" x14ac:dyDescent="0.3">
      <c r="A35056" t="s">
        <v>9134</v>
      </c>
      <c r="B35056" t="s">
        <v>2762</v>
      </c>
    </row>
    <row r="35057" spans="1:2" x14ac:dyDescent="0.3">
      <c r="A35057" t="s">
        <v>9408</v>
      </c>
      <c r="B35057" t="s">
        <v>146</v>
      </c>
    </row>
    <row r="35058" spans="1:2" x14ac:dyDescent="0.3">
      <c r="A35058" t="s">
        <v>9096</v>
      </c>
      <c r="B35058" t="s">
        <v>827</v>
      </c>
    </row>
    <row r="35059" spans="1:2" x14ac:dyDescent="0.3">
      <c r="A35059" t="s">
        <v>9219</v>
      </c>
      <c r="B35059" t="s">
        <v>1384</v>
      </c>
    </row>
    <row r="35060" spans="1:2" x14ac:dyDescent="0.3">
      <c r="A35060" t="s">
        <v>9041</v>
      </c>
      <c r="B35060" t="s">
        <v>9042</v>
      </c>
    </row>
    <row r="35061" spans="1:2" x14ac:dyDescent="0.3">
      <c r="A35061" t="s">
        <v>9043</v>
      </c>
      <c r="B35061" t="s">
        <v>9044</v>
      </c>
    </row>
    <row r="35062" spans="1:2" x14ac:dyDescent="0.3">
      <c r="A35062" t="s">
        <v>10848</v>
      </c>
      <c r="B35062" t="s">
        <v>1938</v>
      </c>
    </row>
    <row r="35063" spans="1:2" x14ac:dyDescent="0.3">
      <c r="A35063" t="s">
        <v>9327</v>
      </c>
      <c r="B35063" t="s">
        <v>1143</v>
      </c>
    </row>
    <row r="35064" spans="1:2" x14ac:dyDescent="0.3">
      <c r="A35064" t="s">
        <v>9419</v>
      </c>
      <c r="B35064" t="s">
        <v>9098</v>
      </c>
    </row>
    <row r="35065" spans="1:2" x14ac:dyDescent="0.3">
      <c r="A35065" t="s">
        <v>10139</v>
      </c>
      <c r="B35065" t="s">
        <v>10140</v>
      </c>
    </row>
    <row r="35066" spans="1:2" x14ac:dyDescent="0.3">
      <c r="A35066" t="s">
        <v>10619</v>
      </c>
      <c r="B35066" t="s">
        <v>3291</v>
      </c>
    </row>
    <row r="35067" spans="1:2" x14ac:dyDescent="0.3">
      <c r="A35067" t="s">
        <v>10520</v>
      </c>
      <c r="B35067" t="s">
        <v>3160</v>
      </c>
    </row>
    <row r="35068" spans="1:2" x14ac:dyDescent="0.3">
      <c r="A35068" t="s">
        <v>15185</v>
      </c>
      <c r="B35068" t="s">
        <v>3160</v>
      </c>
    </row>
    <row r="35069" spans="1:2" x14ac:dyDescent="0.3">
      <c r="A35069" t="s">
        <v>10683</v>
      </c>
      <c r="B35069" t="s">
        <v>10684</v>
      </c>
    </row>
    <row r="35070" spans="1:2" x14ac:dyDescent="0.3">
      <c r="A35070" t="s">
        <v>10521</v>
      </c>
      <c r="B35070" t="s">
        <v>945</v>
      </c>
    </row>
    <row r="35071" spans="1:2" x14ac:dyDescent="0.3">
      <c r="A35071" t="s">
        <v>15191</v>
      </c>
      <c r="B35071" t="s">
        <v>4709</v>
      </c>
    </row>
    <row r="35072" spans="1:2" x14ac:dyDescent="0.3">
      <c r="A35072" t="s">
        <v>15381</v>
      </c>
      <c r="B35072" t="s">
        <v>13534</v>
      </c>
    </row>
    <row r="35073" spans="1:2" x14ac:dyDescent="0.3">
      <c r="A35073" t="s">
        <v>9199</v>
      </c>
      <c r="B35073" t="s">
        <v>1167</v>
      </c>
    </row>
    <row r="35074" spans="1:2" x14ac:dyDescent="0.3">
      <c r="A35074" t="s">
        <v>9656</v>
      </c>
      <c r="B35074" t="s">
        <v>7610</v>
      </c>
    </row>
    <row r="35075" spans="1:2" x14ac:dyDescent="0.3">
      <c r="A35075" t="s">
        <v>9925</v>
      </c>
      <c r="B35075" t="s">
        <v>7061</v>
      </c>
    </row>
    <row r="35076" spans="1:2" x14ac:dyDescent="0.3">
      <c r="A35076" t="s">
        <v>10639</v>
      </c>
      <c r="B35076" t="s">
        <v>1551</v>
      </c>
    </row>
    <row r="35077" spans="1:2" x14ac:dyDescent="0.3">
      <c r="A35077" t="s">
        <v>9316</v>
      </c>
      <c r="B35077" t="s">
        <v>9317</v>
      </c>
    </row>
    <row r="35078" spans="1:2" x14ac:dyDescent="0.3">
      <c r="A35078" t="s">
        <v>9151</v>
      </c>
      <c r="B35078" t="s">
        <v>4354</v>
      </c>
    </row>
    <row r="35079" spans="1:2" x14ac:dyDescent="0.3">
      <c r="A35079" t="s">
        <v>9420</v>
      </c>
      <c r="B35079" t="s">
        <v>2025</v>
      </c>
    </row>
    <row r="35080" spans="1:2" x14ac:dyDescent="0.3">
      <c r="A35080" t="s">
        <v>9815</v>
      </c>
      <c r="B35080" t="s">
        <v>685</v>
      </c>
    </row>
    <row r="35081" spans="1:2" x14ac:dyDescent="0.3">
      <c r="A35081" t="s">
        <v>9840</v>
      </c>
      <c r="B35081" t="s">
        <v>5929</v>
      </c>
    </row>
    <row r="35082" spans="1:2" x14ac:dyDescent="0.3">
      <c r="A35082" t="s">
        <v>10493</v>
      </c>
      <c r="B35082" t="s">
        <v>3442</v>
      </c>
    </row>
    <row r="35083" spans="1:2" x14ac:dyDescent="0.3">
      <c r="A35083" t="s">
        <v>14011</v>
      </c>
      <c r="B35083" t="s">
        <v>1581</v>
      </c>
    </row>
    <row r="35084" spans="1:2" x14ac:dyDescent="0.3">
      <c r="A35084" t="s">
        <v>11228</v>
      </c>
      <c r="B35084" t="s">
        <v>180</v>
      </c>
    </row>
    <row r="35085" spans="1:2" x14ac:dyDescent="0.3">
      <c r="A35085" t="s">
        <v>9076</v>
      </c>
      <c r="B35085" t="s">
        <v>1659</v>
      </c>
    </row>
    <row r="35086" spans="1:2" x14ac:dyDescent="0.3">
      <c r="A35086" t="s">
        <v>11140</v>
      </c>
      <c r="B35086" t="s">
        <v>2624</v>
      </c>
    </row>
    <row r="35087" spans="1:2" x14ac:dyDescent="0.3">
      <c r="A35087" t="s">
        <v>11237</v>
      </c>
      <c r="B35087" t="s">
        <v>11238</v>
      </c>
    </row>
    <row r="35088" spans="1:2" x14ac:dyDescent="0.3">
      <c r="A35088" t="s">
        <v>15040</v>
      </c>
      <c r="B35088" t="s">
        <v>8063</v>
      </c>
    </row>
    <row r="35089" spans="1:2" x14ac:dyDescent="0.3">
      <c r="A35089" t="s">
        <v>11681</v>
      </c>
      <c r="B35089" t="s">
        <v>3232</v>
      </c>
    </row>
    <row r="35090" spans="1:2" x14ac:dyDescent="0.3">
      <c r="A35090" t="s">
        <v>9475</v>
      </c>
      <c r="B35090" t="s">
        <v>2537</v>
      </c>
    </row>
    <row r="35091" spans="1:2" x14ac:dyDescent="0.3">
      <c r="A35091" t="s">
        <v>10730</v>
      </c>
      <c r="B35091" t="s">
        <v>1282</v>
      </c>
    </row>
    <row r="35092" spans="1:2" x14ac:dyDescent="0.3">
      <c r="A35092" t="s">
        <v>11921</v>
      </c>
      <c r="B35092" t="s">
        <v>1177</v>
      </c>
    </row>
    <row r="35093" spans="1:2" x14ac:dyDescent="0.3">
      <c r="A35093" t="s">
        <v>9257</v>
      </c>
      <c r="B35093" t="s">
        <v>509</v>
      </c>
    </row>
    <row r="35094" spans="1:2" x14ac:dyDescent="0.3">
      <c r="A35094" t="s">
        <v>11248</v>
      </c>
      <c r="B35094" t="s">
        <v>2537</v>
      </c>
    </row>
    <row r="35095" spans="1:2" x14ac:dyDescent="0.3">
      <c r="A35095" t="s">
        <v>14954</v>
      </c>
      <c r="B35095" t="s">
        <v>13852</v>
      </c>
    </row>
    <row r="35096" spans="1:2" x14ac:dyDescent="0.3">
      <c r="A35096" t="s">
        <v>13030</v>
      </c>
      <c r="B35096" t="s">
        <v>13031</v>
      </c>
    </row>
    <row r="35097" spans="1:2" ht="15.6" x14ac:dyDescent="0.3">
      <c r="A35097" s="4" t="s">
        <v>52</v>
      </c>
      <c r="B35097" s="11" t="s">
        <v>159</v>
      </c>
    </row>
    <row r="35098" spans="1:2" x14ac:dyDescent="0.3">
      <c r="A35098" t="s">
        <v>9163</v>
      </c>
      <c r="B35098" t="s">
        <v>2973</v>
      </c>
    </row>
    <row r="35099" spans="1:2" x14ac:dyDescent="0.3">
      <c r="A35099" t="s">
        <v>9258</v>
      </c>
      <c r="B35099" t="s">
        <v>1261</v>
      </c>
    </row>
    <row r="35100" spans="1:2" x14ac:dyDescent="0.3">
      <c r="A35100" t="s">
        <v>10528</v>
      </c>
      <c r="B35100" t="s">
        <v>177</v>
      </c>
    </row>
    <row r="35101" spans="1:2" x14ac:dyDescent="0.3">
      <c r="A35101" t="s">
        <v>12674</v>
      </c>
      <c r="B35101" t="s">
        <v>6584</v>
      </c>
    </row>
    <row r="35102" spans="1:2" x14ac:dyDescent="0.3">
      <c r="A35102" t="s">
        <v>10581</v>
      </c>
      <c r="B35102" t="s">
        <v>7637</v>
      </c>
    </row>
    <row r="35103" spans="1:2" x14ac:dyDescent="0.3">
      <c r="A35103" t="s">
        <v>13032</v>
      </c>
      <c r="B35103" t="s">
        <v>7494</v>
      </c>
    </row>
    <row r="35104" spans="1:2" x14ac:dyDescent="0.3">
      <c r="A35104" t="s">
        <v>9841</v>
      </c>
      <c r="B35104" t="s">
        <v>2642</v>
      </c>
    </row>
    <row r="35105" spans="1:2" x14ac:dyDescent="0.3">
      <c r="A35105" t="s">
        <v>13971</v>
      </c>
      <c r="B35105" t="s">
        <v>5133</v>
      </c>
    </row>
    <row r="35106" spans="1:2" x14ac:dyDescent="0.3">
      <c r="A35106" t="s">
        <v>13972</v>
      </c>
      <c r="B35106" t="s">
        <v>140</v>
      </c>
    </row>
    <row r="35107" spans="1:2" x14ac:dyDescent="0.3">
      <c r="A35107" t="s">
        <v>14013</v>
      </c>
      <c r="B35107" t="s">
        <v>1911</v>
      </c>
    </row>
    <row r="35108" spans="1:2" x14ac:dyDescent="0.3">
      <c r="A35108" t="s">
        <v>10003</v>
      </c>
      <c r="B35108" t="s">
        <v>1911</v>
      </c>
    </row>
    <row r="35109" spans="1:2" x14ac:dyDescent="0.3">
      <c r="A35109" t="s">
        <v>10369</v>
      </c>
      <c r="B35109" t="s">
        <v>5027</v>
      </c>
    </row>
    <row r="35110" spans="1:2" x14ac:dyDescent="0.3">
      <c r="A35110" t="s">
        <v>13854</v>
      </c>
      <c r="B35110" t="s">
        <v>3221</v>
      </c>
    </row>
    <row r="35111" spans="1:2" x14ac:dyDescent="0.3">
      <c r="A35111" t="s">
        <v>9122</v>
      </c>
      <c r="B35111" t="s">
        <v>9123</v>
      </c>
    </row>
    <row r="35112" spans="1:2" x14ac:dyDescent="0.3">
      <c r="A35112" t="s">
        <v>10264</v>
      </c>
      <c r="B35112" t="s">
        <v>4870</v>
      </c>
    </row>
    <row r="35113" spans="1:2" x14ac:dyDescent="0.3">
      <c r="A35113" t="s">
        <v>9194</v>
      </c>
      <c r="B35113" t="s">
        <v>9195</v>
      </c>
    </row>
    <row r="35114" spans="1:2" x14ac:dyDescent="0.3">
      <c r="A35114" t="s">
        <v>10592</v>
      </c>
      <c r="B35114" t="s">
        <v>10593</v>
      </c>
    </row>
    <row r="35115" spans="1:2" x14ac:dyDescent="0.3">
      <c r="A35115" t="s">
        <v>12127</v>
      </c>
      <c r="B35115" t="s">
        <v>2493</v>
      </c>
    </row>
    <row r="35116" spans="1:2" x14ac:dyDescent="0.3">
      <c r="A35116" t="s">
        <v>13209</v>
      </c>
      <c r="B35116" t="s">
        <v>736</v>
      </c>
    </row>
    <row r="35117" spans="1:2" x14ac:dyDescent="0.3">
      <c r="A35117" t="s">
        <v>13855</v>
      </c>
      <c r="B35117" t="s">
        <v>914</v>
      </c>
    </row>
    <row r="35118" spans="1:2" x14ac:dyDescent="0.3">
      <c r="A35118" t="s">
        <v>10251</v>
      </c>
      <c r="B35118" t="s">
        <v>5571</v>
      </c>
    </row>
    <row r="35119" spans="1:2" x14ac:dyDescent="0.3">
      <c r="A35119" t="s">
        <v>12062</v>
      </c>
      <c r="B35119" t="s">
        <v>9205</v>
      </c>
    </row>
    <row r="35120" spans="1:2" x14ac:dyDescent="0.3">
      <c r="A35120" t="s">
        <v>13613</v>
      </c>
      <c r="B35120" t="s">
        <v>7016</v>
      </c>
    </row>
    <row r="35121" spans="1:2" x14ac:dyDescent="0.3">
      <c r="A35121" t="s">
        <v>9516</v>
      </c>
      <c r="B35121" t="s">
        <v>2838</v>
      </c>
    </row>
    <row r="35122" spans="1:2" x14ac:dyDescent="0.3">
      <c r="A35122" t="s">
        <v>11787</v>
      </c>
      <c r="B35122" t="s">
        <v>4626</v>
      </c>
    </row>
    <row r="35123" spans="1:2" x14ac:dyDescent="0.3">
      <c r="A35123" t="s">
        <v>14443</v>
      </c>
      <c r="B35123" t="s">
        <v>7016</v>
      </c>
    </row>
    <row r="35124" spans="1:2" x14ac:dyDescent="0.3">
      <c r="A35124" t="s">
        <v>14362</v>
      </c>
      <c r="B35124" t="s">
        <v>31794</v>
      </c>
    </row>
    <row r="35125" spans="1:2" x14ac:dyDescent="0.3">
      <c r="A35125" t="s">
        <v>13282</v>
      </c>
      <c r="B35125" t="s">
        <v>13283</v>
      </c>
    </row>
    <row r="35126" spans="1:2" x14ac:dyDescent="0.3">
      <c r="A35126" t="s">
        <v>10522</v>
      </c>
      <c r="B35126" t="s">
        <v>163</v>
      </c>
    </row>
    <row r="35127" spans="1:2" x14ac:dyDescent="0.3">
      <c r="A35127" t="s">
        <v>10778</v>
      </c>
      <c r="B35127" t="s">
        <v>163</v>
      </c>
    </row>
    <row r="35128" spans="1:2" x14ac:dyDescent="0.3">
      <c r="A35128" t="s">
        <v>15158</v>
      </c>
      <c r="B35128" t="s">
        <v>163</v>
      </c>
    </row>
    <row r="35129" spans="1:2" x14ac:dyDescent="0.3">
      <c r="A35129" t="s">
        <v>12675</v>
      </c>
      <c r="B35129" t="s">
        <v>479</v>
      </c>
    </row>
    <row r="35130" spans="1:2" x14ac:dyDescent="0.3">
      <c r="A35130" t="s">
        <v>10154</v>
      </c>
      <c r="B35130" t="s">
        <v>479</v>
      </c>
    </row>
    <row r="35131" spans="1:2" x14ac:dyDescent="0.3">
      <c r="A35131" t="s">
        <v>10617</v>
      </c>
      <c r="B35131" t="s">
        <v>2731</v>
      </c>
    </row>
    <row r="35132" spans="1:2" x14ac:dyDescent="0.3">
      <c r="A35132" t="s">
        <v>10252</v>
      </c>
      <c r="B35132" t="s">
        <v>2731</v>
      </c>
    </row>
    <row r="35133" spans="1:2" x14ac:dyDescent="0.3">
      <c r="A35133" t="s">
        <v>10731</v>
      </c>
      <c r="B35133" t="s">
        <v>164</v>
      </c>
    </row>
    <row r="35134" spans="1:2" x14ac:dyDescent="0.3">
      <c r="A35134" t="s">
        <v>10634</v>
      </c>
      <c r="B35134" t="s">
        <v>166</v>
      </c>
    </row>
    <row r="35135" spans="1:2" x14ac:dyDescent="0.3">
      <c r="A35135" t="s">
        <v>7738</v>
      </c>
      <c r="B35135" t="s">
        <v>4526</v>
      </c>
    </row>
    <row r="35136" spans="1:2" x14ac:dyDescent="0.3">
      <c r="A35136" t="s">
        <v>11265</v>
      </c>
      <c r="B35136" t="s">
        <v>2973</v>
      </c>
    </row>
    <row r="35137" spans="1:2" x14ac:dyDescent="0.3">
      <c r="A35137" t="s">
        <v>10850</v>
      </c>
      <c r="B35137" t="s">
        <v>166</v>
      </c>
    </row>
    <row r="35138" spans="1:2" x14ac:dyDescent="0.3">
      <c r="A35138" t="s">
        <v>9793</v>
      </c>
      <c r="B35138" t="s">
        <v>9794</v>
      </c>
    </row>
    <row r="35139" spans="1:2" x14ac:dyDescent="0.3">
      <c r="A35139" t="s">
        <v>13228</v>
      </c>
      <c r="B35139" t="s">
        <v>9794</v>
      </c>
    </row>
    <row r="35140" spans="1:2" x14ac:dyDescent="0.3">
      <c r="A35140" t="s">
        <v>9533</v>
      </c>
      <c r="B35140" t="s">
        <v>555</v>
      </c>
    </row>
    <row r="35141" spans="1:2" x14ac:dyDescent="0.3">
      <c r="A35141" t="s">
        <v>9519</v>
      </c>
      <c r="B35141" t="s">
        <v>9520</v>
      </c>
    </row>
    <row r="35142" spans="1:2" x14ac:dyDescent="0.3">
      <c r="A35142" t="s">
        <v>12064</v>
      </c>
      <c r="B35142" t="s">
        <v>12065</v>
      </c>
    </row>
    <row r="35143" spans="1:2" x14ac:dyDescent="0.3">
      <c r="A35143" t="s">
        <v>9396</v>
      </c>
      <c r="B35143" t="s">
        <v>903</v>
      </c>
    </row>
    <row r="35144" spans="1:2" x14ac:dyDescent="0.3">
      <c r="A35144" t="s">
        <v>9196</v>
      </c>
      <c r="B35144" t="s">
        <v>903</v>
      </c>
    </row>
    <row r="35145" spans="1:2" x14ac:dyDescent="0.3">
      <c r="A35145" t="s">
        <v>9397</v>
      </c>
      <c r="B35145" t="s">
        <v>903</v>
      </c>
    </row>
    <row r="35146" spans="1:2" x14ac:dyDescent="0.3">
      <c r="A35146" t="s">
        <v>9484</v>
      </c>
      <c r="B35146" t="s">
        <v>9485</v>
      </c>
    </row>
    <row r="35147" spans="1:2" x14ac:dyDescent="0.3">
      <c r="A35147" t="s">
        <v>12066</v>
      </c>
      <c r="B35147" t="s">
        <v>1487</v>
      </c>
    </row>
    <row r="35148" spans="1:2" x14ac:dyDescent="0.3">
      <c r="A35148" t="s">
        <v>10004</v>
      </c>
      <c r="B35148" t="s">
        <v>2862</v>
      </c>
    </row>
    <row r="35149" spans="1:2" x14ac:dyDescent="0.3">
      <c r="A35149" t="s">
        <v>14444</v>
      </c>
      <c r="B35149" t="s">
        <v>2862</v>
      </c>
    </row>
    <row r="35150" spans="1:2" x14ac:dyDescent="0.3">
      <c r="A35150" t="s">
        <v>11979</v>
      </c>
      <c r="B35150" t="s">
        <v>169</v>
      </c>
    </row>
    <row r="35151" spans="1:2" x14ac:dyDescent="0.3">
      <c r="A35151" t="s">
        <v>9436</v>
      </c>
      <c r="B35151" t="s">
        <v>169</v>
      </c>
    </row>
    <row r="35152" spans="1:2" x14ac:dyDescent="0.3">
      <c r="A35152" t="s">
        <v>10779</v>
      </c>
      <c r="B35152" t="s">
        <v>3886</v>
      </c>
    </row>
    <row r="35153" spans="1:2" x14ac:dyDescent="0.3">
      <c r="A35153" t="s">
        <v>13856</v>
      </c>
      <c r="B35153" t="s">
        <v>13857</v>
      </c>
    </row>
    <row r="35154" spans="1:2" x14ac:dyDescent="0.3">
      <c r="A35154" t="s">
        <v>10607</v>
      </c>
      <c r="B35154" t="s">
        <v>4293</v>
      </c>
    </row>
    <row r="35155" spans="1:2" x14ac:dyDescent="0.3">
      <c r="A35155" t="s">
        <v>10594</v>
      </c>
      <c r="B35155" t="s">
        <v>10595</v>
      </c>
    </row>
    <row r="35156" spans="1:2" x14ac:dyDescent="0.3">
      <c r="A35156" t="s">
        <v>11981</v>
      </c>
      <c r="B35156" t="s">
        <v>11289</v>
      </c>
    </row>
    <row r="35157" spans="1:2" x14ac:dyDescent="0.3">
      <c r="A35157" t="s">
        <v>11982</v>
      </c>
      <c r="B35157" t="s">
        <v>567</v>
      </c>
    </row>
    <row r="35158" spans="1:2" x14ac:dyDescent="0.3">
      <c r="A35158" t="s">
        <v>10265</v>
      </c>
      <c r="B35158" t="s">
        <v>873</v>
      </c>
    </row>
    <row r="35159" spans="1:2" x14ac:dyDescent="0.3">
      <c r="A35159" t="s">
        <v>9135</v>
      </c>
      <c r="B35159" t="s">
        <v>873</v>
      </c>
    </row>
    <row r="35160" spans="1:2" x14ac:dyDescent="0.3">
      <c r="A35160" t="s">
        <v>14998</v>
      </c>
      <c r="B35160" t="s">
        <v>14999</v>
      </c>
    </row>
    <row r="35161" spans="1:2" x14ac:dyDescent="0.3">
      <c r="A35161" t="s">
        <v>12382</v>
      </c>
      <c r="B35161" t="s">
        <v>6408</v>
      </c>
    </row>
    <row r="35162" spans="1:2" x14ac:dyDescent="0.3">
      <c r="A35162" t="s">
        <v>10635</v>
      </c>
      <c r="B35162" t="s">
        <v>3285</v>
      </c>
    </row>
    <row r="35163" spans="1:2" x14ac:dyDescent="0.3">
      <c r="A35163" t="s">
        <v>9437</v>
      </c>
      <c r="B35163" t="s">
        <v>1487</v>
      </c>
    </row>
    <row r="35164" spans="1:2" x14ac:dyDescent="0.3">
      <c r="A35164" t="s">
        <v>9606</v>
      </c>
      <c r="B35164" t="s">
        <v>1892</v>
      </c>
    </row>
    <row r="35165" spans="1:2" x14ac:dyDescent="0.3">
      <c r="A35165" t="s">
        <v>11977</v>
      </c>
      <c r="B35165" t="s">
        <v>8063</v>
      </c>
    </row>
    <row r="35166" spans="1:2" x14ac:dyDescent="0.3">
      <c r="A35166" t="s">
        <v>9438</v>
      </c>
      <c r="B35166" t="s">
        <v>531</v>
      </c>
    </row>
    <row r="35167" spans="1:2" x14ac:dyDescent="0.3">
      <c r="A35167" t="s">
        <v>13989</v>
      </c>
      <c r="B35167" t="s">
        <v>183</v>
      </c>
    </row>
    <row r="35168" spans="1:2" x14ac:dyDescent="0.3">
      <c r="A35168" t="s">
        <v>15439</v>
      </c>
      <c r="B35168" t="s">
        <v>15440</v>
      </c>
    </row>
    <row r="35169" spans="1:2" x14ac:dyDescent="0.3">
      <c r="A35169" t="s">
        <v>9179</v>
      </c>
      <c r="B35169" t="s">
        <v>123</v>
      </c>
    </row>
    <row r="35170" spans="1:2" ht="15.6" x14ac:dyDescent="0.3">
      <c r="A35170" s="4" t="s">
        <v>79</v>
      </c>
      <c r="B35170" s="11" t="s">
        <v>176</v>
      </c>
    </row>
    <row r="35171" spans="1:2" x14ac:dyDescent="0.3">
      <c r="A35171" t="s">
        <v>9164</v>
      </c>
      <c r="B35171" t="s">
        <v>3539</v>
      </c>
    </row>
    <row r="35172" spans="1:2" x14ac:dyDescent="0.3">
      <c r="A35172" t="s">
        <v>14786</v>
      </c>
      <c r="B35172" t="s">
        <v>7038</v>
      </c>
    </row>
    <row r="35173" spans="1:2" x14ac:dyDescent="0.3">
      <c r="A35173" t="s">
        <v>10067</v>
      </c>
      <c r="B35173" t="s">
        <v>178</v>
      </c>
    </row>
    <row r="35174" spans="1:2" x14ac:dyDescent="0.3">
      <c r="A35174" t="s">
        <v>10316</v>
      </c>
      <c r="B35174" t="s">
        <v>178</v>
      </c>
    </row>
    <row r="35175" spans="1:2" x14ac:dyDescent="0.3">
      <c r="A35175" t="s">
        <v>10545</v>
      </c>
      <c r="B35175" t="s">
        <v>178</v>
      </c>
    </row>
    <row r="35176" spans="1:2" x14ac:dyDescent="0.3">
      <c r="A35176" t="s">
        <v>10548</v>
      </c>
      <c r="B35176" t="s">
        <v>178</v>
      </c>
    </row>
    <row r="35177" spans="1:2" x14ac:dyDescent="0.3">
      <c r="A35177" t="s">
        <v>10315</v>
      </c>
      <c r="B35177" t="s">
        <v>1878</v>
      </c>
    </row>
    <row r="35178" spans="1:2" x14ac:dyDescent="0.3">
      <c r="A35178" t="s">
        <v>10259</v>
      </c>
      <c r="B35178" t="s">
        <v>178</v>
      </c>
    </row>
    <row r="35179" spans="1:2" x14ac:dyDescent="0.3">
      <c r="A35179" t="s">
        <v>10071</v>
      </c>
      <c r="B35179" t="s">
        <v>178</v>
      </c>
    </row>
    <row r="35180" spans="1:2" x14ac:dyDescent="0.3">
      <c r="A35180" t="s">
        <v>13423</v>
      </c>
      <c r="B35180" t="s">
        <v>178</v>
      </c>
    </row>
    <row r="35181" spans="1:2" x14ac:dyDescent="0.3">
      <c r="A35181" t="s">
        <v>10088</v>
      </c>
      <c r="B35181" t="s">
        <v>177</v>
      </c>
    </row>
    <row r="35182" spans="1:2" x14ac:dyDescent="0.3">
      <c r="A35182" t="s">
        <v>10260</v>
      </c>
      <c r="B35182" t="s">
        <v>177</v>
      </c>
    </row>
    <row r="35183" spans="1:2" x14ac:dyDescent="0.3">
      <c r="A35183" t="s">
        <v>10552</v>
      </c>
      <c r="B35183" t="s">
        <v>178</v>
      </c>
    </row>
    <row r="35184" spans="1:2" x14ac:dyDescent="0.3">
      <c r="A35184" t="s">
        <v>10261</v>
      </c>
      <c r="B35184" t="s">
        <v>178</v>
      </c>
    </row>
    <row r="35185" spans="1:2" x14ac:dyDescent="0.3">
      <c r="A35185" t="s">
        <v>10546</v>
      </c>
      <c r="B35185" t="s">
        <v>177</v>
      </c>
    </row>
    <row r="35186" spans="1:2" x14ac:dyDescent="0.3">
      <c r="A35186" t="s">
        <v>10408</v>
      </c>
      <c r="B35186" t="s">
        <v>6060</v>
      </c>
    </row>
    <row r="35187" spans="1:2" x14ac:dyDescent="0.3">
      <c r="A35187" t="s">
        <v>10477</v>
      </c>
      <c r="B35187" t="s">
        <v>593</v>
      </c>
    </row>
    <row r="35188" spans="1:2" x14ac:dyDescent="0.3">
      <c r="A35188" t="s">
        <v>14385</v>
      </c>
      <c r="B35188" t="s">
        <v>14386</v>
      </c>
    </row>
    <row r="35189" spans="1:2" x14ac:dyDescent="0.3">
      <c r="A35189" t="s">
        <v>9844</v>
      </c>
      <c r="B35189" t="s">
        <v>9845</v>
      </c>
    </row>
    <row r="35190" spans="1:2" x14ac:dyDescent="0.3">
      <c r="A35190" t="s">
        <v>12311</v>
      </c>
      <c r="B35190" t="s">
        <v>3239</v>
      </c>
    </row>
    <row r="35191" spans="1:2" x14ac:dyDescent="0.3">
      <c r="A35191" t="s">
        <v>10498</v>
      </c>
      <c r="B35191" t="s">
        <v>7700</v>
      </c>
    </row>
    <row r="35192" spans="1:2" x14ac:dyDescent="0.3">
      <c r="A35192" t="s">
        <v>9806</v>
      </c>
      <c r="B35192" t="s">
        <v>9807</v>
      </c>
    </row>
    <row r="35193" spans="1:2" x14ac:dyDescent="0.3">
      <c r="A35193" t="s">
        <v>12802</v>
      </c>
      <c r="B35193" t="s">
        <v>12803</v>
      </c>
    </row>
    <row r="35194" spans="1:2" x14ac:dyDescent="0.3">
      <c r="A35194" t="s">
        <v>14265</v>
      </c>
      <c r="B35194" t="s">
        <v>14266</v>
      </c>
    </row>
    <row r="35195" spans="1:2" x14ac:dyDescent="0.3">
      <c r="A35195" t="s">
        <v>14608</v>
      </c>
      <c r="B35195" t="s">
        <v>14609</v>
      </c>
    </row>
    <row r="35196" spans="1:2" x14ac:dyDescent="0.3">
      <c r="A35196" t="s">
        <v>10156</v>
      </c>
      <c r="B35196" t="s">
        <v>9964</v>
      </c>
    </row>
    <row r="35197" spans="1:2" x14ac:dyDescent="0.3">
      <c r="A35197" t="s">
        <v>10412</v>
      </c>
      <c r="B35197" t="s">
        <v>5438</v>
      </c>
    </row>
    <row r="35198" spans="1:2" x14ac:dyDescent="0.3">
      <c r="A35198" t="s">
        <v>15441</v>
      </c>
      <c r="B35198" t="s">
        <v>14957</v>
      </c>
    </row>
    <row r="35199" spans="1:2" x14ac:dyDescent="0.3">
      <c r="A35199" t="s">
        <v>11739</v>
      </c>
      <c r="B35199" t="s">
        <v>179</v>
      </c>
    </row>
    <row r="35200" spans="1:2" x14ac:dyDescent="0.3">
      <c r="A35200" t="s">
        <v>11495</v>
      </c>
      <c r="B35200" t="s">
        <v>179</v>
      </c>
    </row>
    <row r="35201" spans="1:2" x14ac:dyDescent="0.3">
      <c r="A35201" t="s">
        <v>11294</v>
      </c>
      <c r="B35201" t="s">
        <v>179</v>
      </c>
    </row>
    <row r="35202" spans="1:2" x14ac:dyDescent="0.3">
      <c r="A35202" t="s">
        <v>11236</v>
      </c>
      <c r="B35202" t="s">
        <v>2694</v>
      </c>
    </row>
    <row r="35203" spans="1:2" x14ac:dyDescent="0.3">
      <c r="A35203" t="s">
        <v>11432</v>
      </c>
      <c r="B35203" t="s">
        <v>2694</v>
      </c>
    </row>
    <row r="35204" spans="1:2" x14ac:dyDescent="0.3">
      <c r="A35204" t="s">
        <v>15088</v>
      </c>
      <c r="B35204" t="s">
        <v>3959</v>
      </c>
    </row>
    <row r="35205" spans="1:2" x14ac:dyDescent="0.3">
      <c r="A35205" t="s">
        <v>9622</v>
      </c>
      <c r="B35205" t="s">
        <v>9623</v>
      </c>
    </row>
    <row r="35206" spans="1:2" ht="15.6" x14ac:dyDescent="0.3">
      <c r="A35206" s="4" t="s">
        <v>99</v>
      </c>
      <c r="B35206" s="11" t="s">
        <v>183</v>
      </c>
    </row>
    <row r="35207" spans="1:2" x14ac:dyDescent="0.3">
      <c r="A35207" t="s">
        <v>11518</v>
      </c>
      <c r="B35207" t="s">
        <v>184</v>
      </c>
    </row>
    <row r="35208" spans="1:2" x14ac:dyDescent="0.3">
      <c r="A35208" t="s">
        <v>14270</v>
      </c>
      <c r="B35208" t="s">
        <v>8356</v>
      </c>
    </row>
    <row r="35209" spans="1:2" x14ac:dyDescent="0.3">
      <c r="A35209" t="s">
        <v>11331</v>
      </c>
      <c r="B35209" t="s">
        <v>3219</v>
      </c>
    </row>
    <row r="35210" spans="1:2" x14ac:dyDescent="0.3">
      <c r="A35210" t="s">
        <v>11268</v>
      </c>
      <c r="B35210" t="s">
        <v>3219</v>
      </c>
    </row>
    <row r="35211" spans="1:2" x14ac:dyDescent="0.3">
      <c r="A35211" t="s">
        <v>9227</v>
      </c>
      <c r="B35211" t="s">
        <v>2182</v>
      </c>
    </row>
    <row r="35212" spans="1:2" x14ac:dyDescent="0.3">
      <c r="A35212" t="s">
        <v>14945</v>
      </c>
      <c r="B35212" t="s">
        <v>4441</v>
      </c>
    </row>
    <row r="35213" spans="1:2" x14ac:dyDescent="0.3">
      <c r="A35213" t="s">
        <v>14035</v>
      </c>
      <c r="B35213" t="s">
        <v>10970</v>
      </c>
    </row>
    <row r="35214" spans="1:2" x14ac:dyDescent="0.3">
      <c r="A35214" t="s">
        <v>9488</v>
      </c>
      <c r="B35214" t="s">
        <v>2838</v>
      </c>
    </row>
    <row r="35215" spans="1:2" x14ac:dyDescent="0.3">
      <c r="A35215" t="s">
        <v>11143</v>
      </c>
      <c r="B35215" t="s">
        <v>1633</v>
      </c>
    </row>
    <row r="35216" spans="1:2" x14ac:dyDescent="0.3">
      <c r="A35216" t="s">
        <v>9165</v>
      </c>
      <c r="B35216" t="s">
        <v>186</v>
      </c>
    </row>
    <row r="35217" spans="1:2" x14ac:dyDescent="0.3">
      <c r="A35217" t="s">
        <v>9078</v>
      </c>
      <c r="B35217" t="s">
        <v>3740</v>
      </c>
    </row>
    <row r="35218" spans="1:2" x14ac:dyDescent="0.3">
      <c r="A35218" t="s">
        <v>10936</v>
      </c>
      <c r="B35218" t="s">
        <v>5590</v>
      </c>
    </row>
    <row r="35219" spans="1:2" x14ac:dyDescent="0.3">
      <c r="A35219" t="s">
        <v>10937</v>
      </c>
      <c r="B35219" t="s">
        <v>187</v>
      </c>
    </row>
    <row r="35220" spans="1:2" x14ac:dyDescent="0.3">
      <c r="A35220" t="s">
        <v>10901</v>
      </c>
      <c r="B35220" t="s">
        <v>6264</v>
      </c>
    </row>
    <row r="35221" spans="1:2" x14ac:dyDescent="0.3">
      <c r="A35221" t="s">
        <v>11144</v>
      </c>
      <c r="B35221" t="s">
        <v>3738</v>
      </c>
    </row>
    <row r="35222" spans="1:2" x14ac:dyDescent="0.3">
      <c r="A35222" t="s">
        <v>11080</v>
      </c>
      <c r="B35222" t="s">
        <v>4739</v>
      </c>
    </row>
    <row r="35223" spans="1:2" x14ac:dyDescent="0.3">
      <c r="A35223" t="s">
        <v>9210</v>
      </c>
      <c r="B35223" t="s">
        <v>1633</v>
      </c>
    </row>
    <row r="35224" spans="1:2" x14ac:dyDescent="0.3">
      <c r="A35224" t="s">
        <v>11081</v>
      </c>
      <c r="B35224" t="s">
        <v>8109</v>
      </c>
    </row>
    <row r="35225" spans="1:2" x14ac:dyDescent="0.3">
      <c r="A35225" t="s">
        <v>11416</v>
      </c>
      <c r="B35225" t="s">
        <v>186</v>
      </c>
    </row>
    <row r="35226" spans="1:2" x14ac:dyDescent="0.3">
      <c r="A35226" t="s">
        <v>9166</v>
      </c>
      <c r="B35226" t="s">
        <v>1659</v>
      </c>
    </row>
    <row r="35227" spans="1:2" x14ac:dyDescent="0.3">
      <c r="A35227" t="s">
        <v>11280</v>
      </c>
      <c r="B35227" t="s">
        <v>3740</v>
      </c>
    </row>
    <row r="35228" spans="1:2" x14ac:dyDescent="0.3">
      <c r="A35228" t="s">
        <v>11147</v>
      </c>
      <c r="B35228" t="s">
        <v>3740</v>
      </c>
    </row>
    <row r="35229" spans="1:2" x14ac:dyDescent="0.3">
      <c r="A35229" t="s">
        <v>9025</v>
      </c>
      <c r="B35229" t="s">
        <v>1659</v>
      </c>
    </row>
    <row r="35230" spans="1:2" x14ac:dyDescent="0.3">
      <c r="A35230" t="s">
        <v>11379</v>
      </c>
      <c r="B35230" t="s">
        <v>2624</v>
      </c>
    </row>
    <row r="35231" spans="1:2" x14ac:dyDescent="0.3">
      <c r="A35231" t="s">
        <v>9047</v>
      </c>
      <c r="B35231" t="s">
        <v>8109</v>
      </c>
    </row>
    <row r="35232" spans="1:2" x14ac:dyDescent="0.3">
      <c r="A35232" t="s">
        <v>11205</v>
      </c>
      <c r="B35232" t="s">
        <v>4769</v>
      </c>
    </row>
    <row r="35233" spans="1:2" x14ac:dyDescent="0.3">
      <c r="A35233" t="s">
        <v>9028</v>
      </c>
      <c r="B35233" t="s">
        <v>7269</v>
      </c>
    </row>
    <row r="35234" spans="1:2" x14ac:dyDescent="0.3">
      <c r="A35234" t="s">
        <v>11173</v>
      </c>
      <c r="B35234" t="s">
        <v>5917</v>
      </c>
    </row>
    <row r="35235" spans="1:2" x14ac:dyDescent="0.3">
      <c r="A35235" t="s">
        <v>11417</v>
      </c>
      <c r="B35235" t="s">
        <v>1182</v>
      </c>
    </row>
    <row r="35236" spans="1:2" x14ac:dyDescent="0.3">
      <c r="A35236" t="s">
        <v>9168</v>
      </c>
      <c r="B35236" t="s">
        <v>187</v>
      </c>
    </row>
    <row r="35237" spans="1:2" x14ac:dyDescent="0.3">
      <c r="A35237" t="s">
        <v>11418</v>
      </c>
      <c r="B35237" t="s">
        <v>187</v>
      </c>
    </row>
    <row r="35238" spans="1:2" x14ac:dyDescent="0.3">
      <c r="A35238" t="s">
        <v>11085</v>
      </c>
      <c r="B35238" t="s">
        <v>6264</v>
      </c>
    </row>
    <row r="35239" spans="1:2" x14ac:dyDescent="0.3">
      <c r="A35239" t="s">
        <v>11406</v>
      </c>
      <c r="B35239" t="s">
        <v>11407</v>
      </c>
    </row>
    <row r="35240" spans="1:2" x14ac:dyDescent="0.3">
      <c r="A35240" t="s">
        <v>11206</v>
      </c>
      <c r="B35240" t="s">
        <v>1476</v>
      </c>
    </row>
    <row r="35241" spans="1:2" x14ac:dyDescent="0.3">
      <c r="A35241" t="s">
        <v>11207</v>
      </c>
      <c r="B35241" t="s">
        <v>1659</v>
      </c>
    </row>
    <row r="35242" spans="1:2" x14ac:dyDescent="0.3">
      <c r="A35242" t="s">
        <v>10907</v>
      </c>
      <c r="B35242" t="s">
        <v>2624</v>
      </c>
    </row>
    <row r="35243" spans="1:2" x14ac:dyDescent="0.3">
      <c r="A35243" t="s">
        <v>11086</v>
      </c>
      <c r="B35243" t="s">
        <v>2624</v>
      </c>
    </row>
    <row r="35244" spans="1:2" x14ac:dyDescent="0.3">
      <c r="A35244" t="s">
        <v>9169</v>
      </c>
      <c r="B35244" t="s">
        <v>7269</v>
      </c>
    </row>
    <row r="35245" spans="1:2" x14ac:dyDescent="0.3">
      <c r="A35245" t="s">
        <v>9170</v>
      </c>
      <c r="B35245" t="s">
        <v>9171</v>
      </c>
    </row>
    <row r="35246" spans="1:2" x14ac:dyDescent="0.3">
      <c r="A35246" t="s">
        <v>9141</v>
      </c>
      <c r="B35246" t="s">
        <v>8109</v>
      </c>
    </row>
    <row r="35247" spans="1:2" x14ac:dyDescent="0.3">
      <c r="A35247" t="s">
        <v>9029</v>
      </c>
      <c r="B35247" t="s">
        <v>5592</v>
      </c>
    </row>
    <row r="35248" spans="1:2" x14ac:dyDescent="0.3">
      <c r="A35248" t="s">
        <v>9142</v>
      </c>
      <c r="B35248" t="s">
        <v>5592</v>
      </c>
    </row>
    <row r="35249" spans="1:2" x14ac:dyDescent="0.3">
      <c r="A35249" t="s">
        <v>11413</v>
      </c>
      <c r="B35249" t="s">
        <v>187</v>
      </c>
    </row>
    <row r="35250" spans="1:2" x14ac:dyDescent="0.3">
      <c r="A35250" t="s">
        <v>9143</v>
      </c>
      <c r="B35250" t="s">
        <v>1167</v>
      </c>
    </row>
    <row r="35251" spans="1:2" x14ac:dyDescent="0.3">
      <c r="A35251" t="s">
        <v>10908</v>
      </c>
      <c r="B35251" t="s">
        <v>3823</v>
      </c>
    </row>
    <row r="35252" spans="1:2" x14ac:dyDescent="0.3">
      <c r="A35252" t="s">
        <v>10950</v>
      </c>
      <c r="B35252" t="s">
        <v>1182</v>
      </c>
    </row>
    <row r="35253" spans="1:2" ht="15.6" x14ac:dyDescent="0.3">
      <c r="A35253" s="4" t="s">
        <v>104</v>
      </c>
      <c r="B35253" s="11" t="s">
        <v>187</v>
      </c>
    </row>
    <row r="35254" spans="1:2" x14ac:dyDescent="0.3">
      <c r="A35254" t="s">
        <v>11185</v>
      </c>
      <c r="B35254" t="s">
        <v>9212</v>
      </c>
    </row>
    <row r="35255" spans="1:2" x14ac:dyDescent="0.3">
      <c r="A35255" t="s">
        <v>11215</v>
      </c>
      <c r="B35255" t="s">
        <v>2624</v>
      </c>
    </row>
    <row r="35256" spans="1:2" x14ac:dyDescent="0.3">
      <c r="A35256" t="s">
        <v>9089</v>
      </c>
      <c r="B35256" t="s">
        <v>3539</v>
      </c>
    </row>
    <row r="35257" spans="1:2" x14ac:dyDescent="0.3">
      <c r="A35257" t="s">
        <v>11188</v>
      </c>
      <c r="B35257" t="s">
        <v>2624</v>
      </c>
    </row>
    <row r="35258" spans="1:2" x14ac:dyDescent="0.3">
      <c r="A35258" t="s">
        <v>9090</v>
      </c>
      <c r="B35258" t="s">
        <v>3349</v>
      </c>
    </row>
    <row r="35259" spans="1:2" x14ac:dyDescent="0.3">
      <c r="A35259" t="s">
        <v>9390</v>
      </c>
      <c r="B35259" t="s">
        <v>4201</v>
      </c>
    </row>
    <row r="35260" spans="1:2" x14ac:dyDescent="0.3">
      <c r="A35260" t="s">
        <v>9368</v>
      </c>
      <c r="B35260" t="s">
        <v>546</v>
      </c>
    </row>
    <row r="35261" spans="1:2" x14ac:dyDescent="0.3">
      <c r="A35261" t="s">
        <v>11791</v>
      </c>
      <c r="B35261" t="s">
        <v>2261</v>
      </c>
    </row>
    <row r="35262" spans="1:2" x14ac:dyDescent="0.3">
      <c r="A35262" t="s">
        <v>9369</v>
      </c>
      <c r="B35262" t="s">
        <v>2261</v>
      </c>
    </row>
    <row r="35263" spans="1:2" x14ac:dyDescent="0.3">
      <c r="A35263" t="s">
        <v>9490</v>
      </c>
      <c r="B35263" t="s">
        <v>1143</v>
      </c>
    </row>
    <row r="35264" spans="1:2" x14ac:dyDescent="0.3">
      <c r="A35264" t="s">
        <v>9391</v>
      </c>
      <c r="B35264" t="s">
        <v>546</v>
      </c>
    </row>
    <row r="35265" spans="1:2" x14ac:dyDescent="0.3">
      <c r="A35265" t="s">
        <v>9537</v>
      </c>
      <c r="B35265" t="s">
        <v>4354</v>
      </c>
    </row>
    <row r="35266" spans="1:2" x14ac:dyDescent="0.3">
      <c r="A35266" t="s">
        <v>9267</v>
      </c>
      <c r="B35266" t="s">
        <v>4354</v>
      </c>
    </row>
    <row r="35267" spans="1:2" x14ac:dyDescent="0.3">
      <c r="A35267" t="s">
        <v>12767</v>
      </c>
      <c r="B35267" t="s">
        <v>7743</v>
      </c>
    </row>
    <row r="35268" spans="1:2" x14ac:dyDescent="0.3">
      <c r="A35268" t="s">
        <v>9808</v>
      </c>
      <c r="B35268" t="s">
        <v>7743</v>
      </c>
    </row>
    <row r="35269" spans="1:2" x14ac:dyDescent="0.3">
      <c r="A35269" t="s">
        <v>9568</v>
      </c>
      <c r="B35269" t="s">
        <v>9569</v>
      </c>
    </row>
    <row r="35270" spans="1:2" x14ac:dyDescent="0.3">
      <c r="A35270" t="s">
        <v>13993</v>
      </c>
      <c r="B35270" t="s">
        <v>4577</v>
      </c>
    </row>
    <row r="35271" spans="1:2" x14ac:dyDescent="0.3">
      <c r="A35271" t="s">
        <v>10500</v>
      </c>
      <c r="B35271" t="s">
        <v>5251</v>
      </c>
    </row>
    <row r="35272" spans="1:2" x14ac:dyDescent="0.3">
      <c r="A35272" t="s">
        <v>14150</v>
      </c>
      <c r="B35272" t="s">
        <v>14151</v>
      </c>
    </row>
    <row r="35273" spans="1:2" x14ac:dyDescent="0.3">
      <c r="A35273" t="s">
        <v>9660</v>
      </c>
      <c r="B35273" t="s">
        <v>9661</v>
      </c>
    </row>
    <row r="35274" spans="1:2" x14ac:dyDescent="0.3">
      <c r="A35274" t="s">
        <v>9937</v>
      </c>
      <c r="B35274" t="s">
        <v>4577</v>
      </c>
    </row>
    <row r="35275" spans="1:2" x14ac:dyDescent="0.3">
      <c r="A35275" t="s">
        <v>9662</v>
      </c>
      <c r="B35275" t="s">
        <v>471</v>
      </c>
    </row>
    <row r="35276" spans="1:2" x14ac:dyDescent="0.3">
      <c r="A35276" t="s">
        <v>9230</v>
      </c>
      <c r="B35276" t="s">
        <v>4112</v>
      </c>
    </row>
    <row r="35277" spans="1:2" x14ac:dyDescent="0.3">
      <c r="A35277" t="s">
        <v>9493</v>
      </c>
      <c r="B35277" t="s">
        <v>5408</v>
      </c>
    </row>
    <row r="35278" spans="1:2" x14ac:dyDescent="0.3">
      <c r="A35278" t="s">
        <v>12385</v>
      </c>
      <c r="B35278" t="s">
        <v>12386</v>
      </c>
    </row>
    <row r="35279" spans="1:2" x14ac:dyDescent="0.3">
      <c r="A35279" t="s">
        <v>9938</v>
      </c>
      <c r="B35279" t="s">
        <v>3055</v>
      </c>
    </row>
    <row r="35280" spans="1:2" x14ac:dyDescent="0.3">
      <c r="A35280" t="s">
        <v>9940</v>
      </c>
      <c r="B35280" t="s">
        <v>9941</v>
      </c>
    </row>
    <row r="35281" spans="1:2" x14ac:dyDescent="0.3">
      <c r="A35281" t="s">
        <v>12856</v>
      </c>
      <c r="B35281" t="s">
        <v>5963</v>
      </c>
    </row>
    <row r="35282" spans="1:2" x14ac:dyDescent="0.3">
      <c r="A35282" t="s">
        <v>13683</v>
      </c>
      <c r="B35282" t="s">
        <v>4995</v>
      </c>
    </row>
    <row r="35283" spans="1:2" x14ac:dyDescent="0.3">
      <c r="A35283" t="s">
        <v>11884</v>
      </c>
      <c r="B35283" t="s">
        <v>7406</v>
      </c>
    </row>
    <row r="35284" spans="1:2" x14ac:dyDescent="0.3">
      <c r="A35284" t="s">
        <v>14614</v>
      </c>
      <c r="B35284" t="s">
        <v>1874</v>
      </c>
    </row>
    <row r="35285" spans="1:2" x14ac:dyDescent="0.3">
      <c r="A35285" t="s">
        <v>9065</v>
      </c>
      <c r="B35285" t="s">
        <v>3083</v>
      </c>
    </row>
    <row r="35286" spans="1:2" x14ac:dyDescent="0.3">
      <c r="A35286" t="s">
        <v>9991</v>
      </c>
      <c r="B35286" t="s">
        <v>9992</v>
      </c>
    </row>
    <row r="35287" spans="1:2" x14ac:dyDescent="0.3">
      <c r="A35287" t="s">
        <v>12164</v>
      </c>
      <c r="B35287" t="s">
        <v>3941</v>
      </c>
    </row>
    <row r="35288" spans="1:2" x14ac:dyDescent="0.3">
      <c r="A35288" t="s">
        <v>9400</v>
      </c>
      <c r="B35288" t="s">
        <v>3941</v>
      </c>
    </row>
    <row r="35289" spans="1:2" x14ac:dyDescent="0.3">
      <c r="A35289" t="s">
        <v>12770</v>
      </c>
      <c r="B35289" t="s">
        <v>6446</v>
      </c>
    </row>
    <row r="35290" spans="1:2" x14ac:dyDescent="0.3">
      <c r="A35290" t="s">
        <v>9136</v>
      </c>
      <c r="B35290" t="s">
        <v>807</v>
      </c>
    </row>
    <row r="35291" spans="1:2" x14ac:dyDescent="0.3">
      <c r="A35291" t="s">
        <v>10162</v>
      </c>
      <c r="B35291" t="s">
        <v>10028</v>
      </c>
    </row>
    <row r="35292" spans="1:2" x14ac:dyDescent="0.3">
      <c r="A35292" t="s">
        <v>9176</v>
      </c>
      <c r="B35292" t="s">
        <v>468</v>
      </c>
    </row>
    <row r="35293" spans="1:2" x14ac:dyDescent="0.3">
      <c r="A35293" t="s">
        <v>10236</v>
      </c>
      <c r="B35293" t="s">
        <v>1368</v>
      </c>
    </row>
    <row r="35294" spans="1:2" x14ac:dyDescent="0.3">
      <c r="A35294" t="s">
        <v>9500</v>
      </c>
      <c r="B35294" t="s">
        <v>1487</v>
      </c>
    </row>
    <row r="35295" spans="1:2" x14ac:dyDescent="0.3">
      <c r="A35295" t="s">
        <v>10115</v>
      </c>
      <c r="B35295" t="s">
        <v>10116</v>
      </c>
    </row>
    <row r="35296" spans="1:2" x14ac:dyDescent="0.3">
      <c r="A35296" t="s">
        <v>9540</v>
      </c>
      <c r="B35296" t="s">
        <v>7406</v>
      </c>
    </row>
    <row r="35297" spans="1:2" x14ac:dyDescent="0.3">
      <c r="A35297" t="s">
        <v>10257</v>
      </c>
      <c r="B35297" t="s">
        <v>552</v>
      </c>
    </row>
    <row r="35298" spans="1:2" x14ac:dyDescent="0.3">
      <c r="A35298" t="s">
        <v>14453</v>
      </c>
      <c r="B35298" t="s">
        <v>14427</v>
      </c>
    </row>
    <row r="35299" spans="1:2" x14ac:dyDescent="0.3">
      <c r="A35299" t="s">
        <v>9312</v>
      </c>
      <c r="B35299" t="s">
        <v>2700</v>
      </c>
    </row>
    <row r="35300" spans="1:2" x14ac:dyDescent="0.3">
      <c r="A35300" t="s">
        <v>10501</v>
      </c>
      <c r="B35300" t="s">
        <v>10502</v>
      </c>
    </row>
    <row r="35301" spans="1:2" x14ac:dyDescent="0.3">
      <c r="A35301" t="s">
        <v>9313</v>
      </c>
      <c r="B35301" t="s">
        <v>4653</v>
      </c>
    </row>
    <row r="35302" spans="1:2" x14ac:dyDescent="0.3">
      <c r="A35302" t="s">
        <v>10714</v>
      </c>
      <c r="B35302" t="s">
        <v>4928</v>
      </c>
    </row>
    <row r="35303" spans="1:2" x14ac:dyDescent="0.3">
      <c r="A35303" t="s">
        <v>15200</v>
      </c>
      <c r="B35303" t="s">
        <v>4274</v>
      </c>
    </row>
    <row r="35304" spans="1:2" x14ac:dyDescent="0.3">
      <c r="A35304" t="s">
        <v>15508</v>
      </c>
      <c r="B35304" t="s">
        <v>2628</v>
      </c>
    </row>
    <row r="35305" spans="1:2" x14ac:dyDescent="0.3">
      <c r="A35305" t="s">
        <v>10692</v>
      </c>
      <c r="B35305" t="s">
        <v>1495</v>
      </c>
    </row>
    <row r="35306" spans="1:2" x14ac:dyDescent="0.3">
      <c r="A35306" t="s">
        <v>10702</v>
      </c>
      <c r="B35306" t="s">
        <v>2628</v>
      </c>
    </row>
    <row r="35307" spans="1:2" x14ac:dyDescent="0.3">
      <c r="A35307" t="s">
        <v>9137</v>
      </c>
      <c r="B35307" t="s">
        <v>549</v>
      </c>
    </row>
    <row r="35308" spans="1:2" x14ac:dyDescent="0.3">
      <c r="A35308" t="s">
        <v>9440</v>
      </c>
      <c r="B35308" t="s">
        <v>3803</v>
      </c>
    </row>
    <row r="35309" spans="1:2" x14ac:dyDescent="0.3">
      <c r="A35309" t="s">
        <v>10013</v>
      </c>
      <c r="B35309" t="s">
        <v>5220</v>
      </c>
    </row>
    <row r="35310" spans="1:2" x14ac:dyDescent="0.3">
      <c r="A35310" t="s">
        <v>9046</v>
      </c>
      <c r="B35310" t="s">
        <v>5220</v>
      </c>
    </row>
    <row r="35311" spans="1:2" x14ac:dyDescent="0.3">
      <c r="A35311" t="s">
        <v>10014</v>
      </c>
      <c r="B35311" t="s">
        <v>914</v>
      </c>
    </row>
    <row r="35312" spans="1:2" x14ac:dyDescent="0.3">
      <c r="A35312" t="s">
        <v>11991</v>
      </c>
      <c r="B35312" t="s">
        <v>5929</v>
      </c>
    </row>
    <row r="35313" spans="1:2" x14ac:dyDescent="0.3">
      <c r="A35313" t="s">
        <v>10258</v>
      </c>
      <c r="B35313" t="s">
        <v>1729</v>
      </c>
    </row>
    <row r="35314" spans="1:2" x14ac:dyDescent="0.3">
      <c r="A35314" t="s">
        <v>9066</v>
      </c>
      <c r="B35314" t="s">
        <v>914</v>
      </c>
    </row>
    <row r="35315" spans="1:2" x14ac:dyDescent="0.3">
      <c r="A35315" t="s">
        <v>12095</v>
      </c>
      <c r="B35315" t="s">
        <v>2510</v>
      </c>
    </row>
    <row r="35316" spans="1:2" x14ac:dyDescent="0.3">
      <c r="A35316" t="s">
        <v>11335</v>
      </c>
      <c r="B35316" t="s">
        <v>1911</v>
      </c>
    </row>
    <row r="35317" spans="1:2" x14ac:dyDescent="0.3">
      <c r="A35317" t="s">
        <v>10163</v>
      </c>
      <c r="B35317" t="s">
        <v>471</v>
      </c>
    </row>
    <row r="35318" spans="1:2" x14ac:dyDescent="0.3">
      <c r="A35318" t="s">
        <v>11886</v>
      </c>
      <c r="B35318" t="s">
        <v>2570</v>
      </c>
    </row>
    <row r="35319" spans="1:2" x14ac:dyDescent="0.3">
      <c r="A35319" t="s">
        <v>9233</v>
      </c>
      <c r="B35319" t="s">
        <v>4969</v>
      </c>
    </row>
    <row r="35320" spans="1:2" x14ac:dyDescent="0.3">
      <c r="A35320" t="s">
        <v>9827</v>
      </c>
      <c r="B35320" t="s">
        <v>2096</v>
      </c>
    </row>
    <row r="35321" spans="1:2" x14ac:dyDescent="0.3">
      <c r="A35321" t="s">
        <v>10011</v>
      </c>
      <c r="B35321" t="s">
        <v>2096</v>
      </c>
    </row>
    <row r="35322" spans="1:2" x14ac:dyDescent="0.3">
      <c r="A35322" t="s">
        <v>10015</v>
      </c>
      <c r="B35322" t="s">
        <v>2096</v>
      </c>
    </row>
    <row r="35323" spans="1:2" x14ac:dyDescent="0.3">
      <c r="A35323" t="s">
        <v>9584</v>
      </c>
      <c r="B35323" t="s">
        <v>546</v>
      </c>
    </row>
    <row r="35324" spans="1:2" x14ac:dyDescent="0.3">
      <c r="A35324" t="s">
        <v>9058</v>
      </c>
      <c r="B35324" t="s">
        <v>9059</v>
      </c>
    </row>
    <row r="35325" spans="1:2" x14ac:dyDescent="0.3">
      <c r="A35325" t="s">
        <v>10016</v>
      </c>
      <c r="B35325" t="s">
        <v>6297</v>
      </c>
    </row>
    <row r="35326" spans="1:2" x14ac:dyDescent="0.3">
      <c r="A35326" t="s">
        <v>12215</v>
      </c>
      <c r="B35326" t="s">
        <v>4107</v>
      </c>
    </row>
    <row r="35327" spans="1:2" x14ac:dyDescent="0.3">
      <c r="A35327" t="s">
        <v>9053</v>
      </c>
      <c r="B35327" t="s">
        <v>469</v>
      </c>
    </row>
    <row r="35328" spans="1:2" x14ac:dyDescent="0.3">
      <c r="A35328" t="s">
        <v>10404</v>
      </c>
      <c r="B35328" t="s">
        <v>474</v>
      </c>
    </row>
    <row r="35329" spans="1:2" x14ac:dyDescent="0.3">
      <c r="A35329" t="s">
        <v>11441</v>
      </c>
      <c r="B35329" t="s">
        <v>474</v>
      </c>
    </row>
    <row r="35330" spans="1:2" x14ac:dyDescent="0.3">
      <c r="A35330" t="s">
        <v>10266</v>
      </c>
      <c r="B35330" t="s">
        <v>5260</v>
      </c>
    </row>
    <row r="35331" spans="1:2" x14ac:dyDescent="0.3">
      <c r="A35331" t="s">
        <v>9811</v>
      </c>
      <c r="B35331" t="s">
        <v>1911</v>
      </c>
    </row>
    <row r="35332" spans="1:2" x14ac:dyDescent="0.3">
      <c r="A35332" t="s">
        <v>9858</v>
      </c>
      <c r="B35332" t="s">
        <v>1911</v>
      </c>
    </row>
    <row r="35333" spans="1:2" x14ac:dyDescent="0.3">
      <c r="A35333" t="s">
        <v>9291</v>
      </c>
      <c r="B35333" t="s">
        <v>4515</v>
      </c>
    </row>
    <row r="35334" spans="1:2" x14ac:dyDescent="0.3">
      <c r="A35334" t="s">
        <v>9859</v>
      </c>
      <c r="B35334" t="s">
        <v>6832</v>
      </c>
    </row>
    <row r="35335" spans="1:2" x14ac:dyDescent="0.3">
      <c r="A35335" t="s">
        <v>9190</v>
      </c>
      <c r="B35335" t="s">
        <v>4314</v>
      </c>
    </row>
    <row r="35336" spans="1:2" x14ac:dyDescent="0.3">
      <c r="A35336" t="s">
        <v>10693</v>
      </c>
      <c r="B35336" t="s">
        <v>2920</v>
      </c>
    </row>
    <row r="35337" spans="1:2" x14ac:dyDescent="0.3">
      <c r="A35337" t="s">
        <v>10401</v>
      </c>
      <c r="B35337" t="s">
        <v>1474</v>
      </c>
    </row>
    <row r="35338" spans="1:2" x14ac:dyDescent="0.3">
      <c r="A35338" t="s">
        <v>13300</v>
      </c>
      <c r="B35338" t="s">
        <v>12409</v>
      </c>
    </row>
    <row r="35339" spans="1:2" x14ac:dyDescent="0.3">
      <c r="A35339" t="s">
        <v>11635</v>
      </c>
      <c r="B35339" t="s">
        <v>1487</v>
      </c>
    </row>
    <row r="35340" spans="1:2" x14ac:dyDescent="0.3">
      <c r="A35340" t="s">
        <v>14281</v>
      </c>
      <c r="B35340" t="s">
        <v>14282</v>
      </c>
    </row>
    <row r="35341" spans="1:2" x14ac:dyDescent="0.3">
      <c r="A35341" t="s">
        <v>12728</v>
      </c>
      <c r="B35341" t="s">
        <v>12729</v>
      </c>
    </row>
    <row r="35342" spans="1:2" x14ac:dyDescent="0.3">
      <c r="A35342" t="s">
        <v>9035</v>
      </c>
      <c r="B35342" t="s">
        <v>8570</v>
      </c>
    </row>
    <row r="35343" spans="1:2" x14ac:dyDescent="0.3">
      <c r="A35343" t="s">
        <v>10560</v>
      </c>
      <c r="B35343" t="s">
        <v>3524</v>
      </c>
    </row>
    <row r="35344" spans="1:2" x14ac:dyDescent="0.3">
      <c r="A35344" t="s">
        <v>14455</v>
      </c>
      <c r="B35344" t="s">
        <v>9661</v>
      </c>
    </row>
    <row r="35345" spans="1:2" x14ac:dyDescent="0.3">
      <c r="A35345" t="s">
        <v>14793</v>
      </c>
      <c r="B35345" t="s">
        <v>2430</v>
      </c>
    </row>
    <row r="35346" spans="1:2" x14ac:dyDescent="0.3">
      <c r="A35346" t="s">
        <v>10029</v>
      </c>
      <c r="B35346" t="s">
        <v>6536</v>
      </c>
    </row>
    <row r="35347" spans="1:2" x14ac:dyDescent="0.3">
      <c r="A35347" t="s">
        <v>12730</v>
      </c>
      <c r="B35347" t="s">
        <v>12731</v>
      </c>
    </row>
    <row r="35348" spans="1:2" x14ac:dyDescent="0.3">
      <c r="A35348" t="s">
        <v>9872</v>
      </c>
      <c r="B35348" t="s">
        <v>9873</v>
      </c>
    </row>
    <row r="35349" spans="1:2" x14ac:dyDescent="0.3">
      <c r="A35349" t="s">
        <v>15163</v>
      </c>
      <c r="B35349" t="s">
        <v>502</v>
      </c>
    </row>
    <row r="35350" spans="1:2" x14ac:dyDescent="0.3">
      <c r="A35350" t="s">
        <v>9036</v>
      </c>
      <c r="B35350" t="s">
        <v>961</v>
      </c>
    </row>
    <row r="35351" spans="1:2" x14ac:dyDescent="0.3">
      <c r="A35351" t="s">
        <v>10825</v>
      </c>
      <c r="B35351" t="s">
        <v>10826</v>
      </c>
    </row>
    <row r="35352" spans="1:2" x14ac:dyDescent="0.3">
      <c r="A35352" t="s">
        <v>9862</v>
      </c>
      <c r="B35352" t="s">
        <v>8659</v>
      </c>
    </row>
    <row r="35353" spans="1:2" x14ac:dyDescent="0.3">
      <c r="A35353" t="s">
        <v>10292</v>
      </c>
      <c r="B35353" t="s">
        <v>10293</v>
      </c>
    </row>
    <row r="35354" spans="1:2" x14ac:dyDescent="0.3">
      <c r="A35354" t="s">
        <v>10017</v>
      </c>
      <c r="B35354" t="s">
        <v>9528</v>
      </c>
    </row>
    <row r="35355" spans="1:2" x14ac:dyDescent="0.3">
      <c r="A35355" t="s">
        <v>10294</v>
      </c>
      <c r="B35355" t="s">
        <v>8602</v>
      </c>
    </row>
    <row r="35356" spans="1:2" x14ac:dyDescent="0.3">
      <c r="A35356" t="s">
        <v>12408</v>
      </c>
      <c r="B35356" t="s">
        <v>12409</v>
      </c>
    </row>
    <row r="35357" spans="1:2" x14ac:dyDescent="0.3">
      <c r="A35357" t="s">
        <v>11483</v>
      </c>
      <c r="B35357" t="s">
        <v>11484</v>
      </c>
    </row>
    <row r="35358" spans="1:2" x14ac:dyDescent="0.3">
      <c r="A35358" t="s">
        <v>9314</v>
      </c>
      <c r="B35358" t="s">
        <v>2039</v>
      </c>
    </row>
    <row r="35359" spans="1:2" x14ac:dyDescent="0.3">
      <c r="A35359" t="s">
        <v>11636</v>
      </c>
      <c r="B35359" t="s">
        <v>11637</v>
      </c>
    </row>
    <row r="35360" spans="1:2" x14ac:dyDescent="0.3">
      <c r="A35360" t="s">
        <v>13061</v>
      </c>
      <c r="B35360" t="s">
        <v>8511</v>
      </c>
    </row>
    <row r="35361" spans="1:2" x14ac:dyDescent="0.3">
      <c r="A35361" t="s">
        <v>12410</v>
      </c>
      <c r="B35361" t="s">
        <v>471</v>
      </c>
    </row>
    <row r="35362" spans="1:2" x14ac:dyDescent="0.3">
      <c r="A35362" t="s">
        <v>9813</v>
      </c>
      <c r="B35362" t="s">
        <v>8626</v>
      </c>
    </row>
    <row r="35363" spans="1:2" x14ac:dyDescent="0.3">
      <c r="A35363" t="s">
        <v>10032</v>
      </c>
      <c r="B35363" t="s">
        <v>10033</v>
      </c>
    </row>
    <row r="35364" spans="1:2" x14ac:dyDescent="0.3">
      <c r="A35364" t="s">
        <v>10334</v>
      </c>
      <c r="B35364" t="s">
        <v>595</v>
      </c>
    </row>
    <row r="35365" spans="1:2" x14ac:dyDescent="0.3">
      <c r="A35365" t="s">
        <v>10267</v>
      </c>
      <c r="B35365" t="s">
        <v>2598</v>
      </c>
    </row>
    <row r="35366" spans="1:2" x14ac:dyDescent="0.3">
      <c r="A35366" t="s">
        <v>10504</v>
      </c>
      <c r="B35366" t="s">
        <v>5715</v>
      </c>
    </row>
    <row r="35367" spans="1:2" x14ac:dyDescent="0.3">
      <c r="A35367" t="s">
        <v>14559</v>
      </c>
      <c r="B35367" t="s">
        <v>8687</v>
      </c>
    </row>
    <row r="35368" spans="1:2" x14ac:dyDescent="0.3">
      <c r="A35368" t="s">
        <v>14619</v>
      </c>
      <c r="B35368" t="s">
        <v>8714</v>
      </c>
    </row>
    <row r="35369" spans="1:2" x14ac:dyDescent="0.3">
      <c r="A35369" t="s">
        <v>13062</v>
      </c>
      <c r="B35369" t="s">
        <v>2598</v>
      </c>
    </row>
    <row r="35370" spans="1:2" x14ac:dyDescent="0.3">
      <c r="A35370" t="s">
        <v>10072</v>
      </c>
      <c r="B35370" t="s">
        <v>4870</v>
      </c>
    </row>
    <row r="35371" spans="1:2" x14ac:dyDescent="0.3">
      <c r="A35371" t="s">
        <v>12828</v>
      </c>
      <c r="B35371" t="s">
        <v>12829</v>
      </c>
    </row>
    <row r="35372" spans="1:2" x14ac:dyDescent="0.3">
      <c r="A35372" t="s">
        <v>10831</v>
      </c>
      <c r="B35372" t="s">
        <v>8714</v>
      </c>
    </row>
    <row r="35373" spans="1:2" x14ac:dyDescent="0.3">
      <c r="A35373" t="s">
        <v>9942</v>
      </c>
      <c r="B35373" t="s">
        <v>5056</v>
      </c>
    </row>
    <row r="35374" spans="1:2" x14ac:dyDescent="0.3">
      <c r="A35374" t="s">
        <v>10628</v>
      </c>
      <c r="B35374" t="s">
        <v>10629</v>
      </c>
    </row>
    <row r="35375" spans="1:2" x14ac:dyDescent="0.3">
      <c r="A35375" t="s">
        <v>9945</v>
      </c>
      <c r="B35375" t="s">
        <v>2598</v>
      </c>
    </row>
    <row r="35376" spans="1:2" x14ac:dyDescent="0.3">
      <c r="A35376" t="s">
        <v>9946</v>
      </c>
      <c r="B35376" t="s">
        <v>9947</v>
      </c>
    </row>
    <row r="35377" spans="1:2" x14ac:dyDescent="0.3">
      <c r="A35377" t="s">
        <v>12415</v>
      </c>
      <c r="B35377" t="s">
        <v>2598</v>
      </c>
    </row>
    <row r="35378" spans="1:2" x14ac:dyDescent="0.3">
      <c r="A35378" t="s">
        <v>12830</v>
      </c>
      <c r="B35378" t="s">
        <v>2598</v>
      </c>
    </row>
    <row r="35379" spans="1:2" x14ac:dyDescent="0.3">
      <c r="A35379" t="s">
        <v>10562</v>
      </c>
      <c r="B35379" t="s">
        <v>10028</v>
      </c>
    </row>
    <row r="35380" spans="1:2" x14ac:dyDescent="0.3">
      <c r="A35380" t="s">
        <v>14946</v>
      </c>
      <c r="B35380" t="s">
        <v>706</v>
      </c>
    </row>
    <row r="35381" spans="1:2" x14ac:dyDescent="0.3">
      <c r="A35381" t="s">
        <v>13702</v>
      </c>
      <c r="B35381" t="s">
        <v>7824</v>
      </c>
    </row>
    <row r="35382" spans="1:2" x14ac:dyDescent="0.3">
      <c r="A35382" t="s">
        <v>11809</v>
      </c>
      <c r="B35382" t="s">
        <v>11810</v>
      </c>
    </row>
    <row r="35383" spans="1:2" x14ac:dyDescent="0.3">
      <c r="A35383" t="s">
        <v>10242</v>
      </c>
      <c r="B35383" t="s">
        <v>848</v>
      </c>
    </row>
    <row r="35384" spans="1:2" x14ac:dyDescent="0.3">
      <c r="A35384" t="s">
        <v>9031</v>
      </c>
      <c r="B35384" t="s">
        <v>575</v>
      </c>
    </row>
    <row r="35385" spans="1:2" x14ac:dyDescent="0.3">
      <c r="A35385" t="s">
        <v>13575</v>
      </c>
      <c r="B35385" t="s">
        <v>7061</v>
      </c>
    </row>
    <row r="35386" spans="1:2" x14ac:dyDescent="0.3">
      <c r="A35386" t="s">
        <v>10990</v>
      </c>
      <c r="B35386" t="s">
        <v>10991</v>
      </c>
    </row>
    <row r="35387" spans="1:2" x14ac:dyDescent="0.3">
      <c r="A35387" t="s">
        <v>9708</v>
      </c>
      <c r="B35387" t="s">
        <v>546</v>
      </c>
    </row>
    <row r="35388" spans="1:2" x14ac:dyDescent="0.3">
      <c r="A35388" t="s">
        <v>9453</v>
      </c>
      <c r="B35388" t="s">
        <v>9454</v>
      </c>
    </row>
    <row r="35389" spans="1:2" x14ac:dyDescent="0.3">
      <c r="A35389" t="s">
        <v>12245</v>
      </c>
      <c r="B35389" t="s">
        <v>3351</v>
      </c>
    </row>
    <row r="35390" spans="1:2" x14ac:dyDescent="0.3">
      <c r="A35390" t="s">
        <v>10703</v>
      </c>
      <c r="B35390" t="s">
        <v>2202</v>
      </c>
    </row>
    <row r="35391" spans="1:2" x14ac:dyDescent="0.3">
      <c r="A35391" t="s">
        <v>15062</v>
      </c>
      <c r="B35391" t="s">
        <v>2202</v>
      </c>
    </row>
    <row r="35392" spans="1:2" x14ac:dyDescent="0.3">
      <c r="A35392" t="s">
        <v>11897</v>
      </c>
      <c r="B35392" t="s">
        <v>9719</v>
      </c>
    </row>
    <row r="35393" spans="1:2" x14ac:dyDescent="0.3">
      <c r="A35393" t="s">
        <v>9240</v>
      </c>
      <c r="B35393" t="s">
        <v>1143</v>
      </c>
    </row>
    <row r="35394" spans="1:2" x14ac:dyDescent="0.3">
      <c r="A35394" t="s">
        <v>12510</v>
      </c>
      <c r="B35394" t="s">
        <v>518</v>
      </c>
    </row>
    <row r="35395" spans="1:2" x14ac:dyDescent="0.3">
      <c r="A35395" t="s">
        <v>11850</v>
      </c>
      <c r="B35395" t="s">
        <v>9381</v>
      </c>
    </row>
    <row r="35396" spans="1:2" x14ac:dyDescent="0.3">
      <c r="A35396" t="s">
        <v>11488</v>
      </c>
      <c r="B35396" t="s">
        <v>8230</v>
      </c>
    </row>
    <row r="35397" spans="1:2" x14ac:dyDescent="0.3">
      <c r="A35397" t="s">
        <v>12216</v>
      </c>
      <c r="B35397" t="s">
        <v>6399</v>
      </c>
    </row>
    <row r="35398" spans="1:2" x14ac:dyDescent="0.3">
      <c r="A35398" t="s">
        <v>11900</v>
      </c>
      <c r="B35398" t="s">
        <v>9333</v>
      </c>
    </row>
    <row r="35399" spans="1:2" x14ac:dyDescent="0.3">
      <c r="A35399" t="s">
        <v>9241</v>
      </c>
      <c r="B35399" t="s">
        <v>1749</v>
      </c>
    </row>
    <row r="35400" spans="1:2" x14ac:dyDescent="0.3">
      <c r="A35400" t="s">
        <v>10704</v>
      </c>
      <c r="B35400" t="s">
        <v>2785</v>
      </c>
    </row>
    <row r="35401" spans="1:2" x14ac:dyDescent="0.3">
      <c r="A35401" t="s">
        <v>13221</v>
      </c>
      <c r="B35401" t="s">
        <v>741</v>
      </c>
    </row>
    <row r="35402" spans="1:2" x14ac:dyDescent="0.3">
      <c r="A35402" t="s">
        <v>9242</v>
      </c>
      <c r="B35402" t="s">
        <v>4115</v>
      </c>
    </row>
    <row r="35403" spans="1:2" x14ac:dyDescent="0.3">
      <c r="A35403" t="s">
        <v>12831</v>
      </c>
      <c r="B35403" t="s">
        <v>12832</v>
      </c>
    </row>
    <row r="35404" spans="1:2" ht="15.6" x14ac:dyDescent="0.3">
      <c r="A35404" s="4" t="s">
        <v>243</v>
      </c>
      <c r="B35404" s="11" t="s">
        <v>188</v>
      </c>
    </row>
    <row r="35405" spans="1:2" x14ac:dyDescent="0.3">
      <c r="A35405" t="s">
        <v>12759</v>
      </c>
      <c r="B35405" t="s">
        <v>5957</v>
      </c>
    </row>
    <row r="35406" spans="1:2" x14ac:dyDescent="0.3">
      <c r="A35406" t="s">
        <v>14629</v>
      </c>
      <c r="B35406" t="s">
        <v>130</v>
      </c>
    </row>
    <row r="35407" spans="1:2" x14ac:dyDescent="0.3">
      <c r="A35407" t="s">
        <v>10505</v>
      </c>
      <c r="B35407" t="s">
        <v>10506</v>
      </c>
    </row>
    <row r="35408" spans="1:2" x14ac:dyDescent="0.3">
      <c r="A35408" t="s">
        <v>13704</v>
      </c>
      <c r="B35408" t="s">
        <v>4577</v>
      </c>
    </row>
    <row r="35409" spans="1:2" x14ac:dyDescent="0.3">
      <c r="A35409" t="s">
        <v>13705</v>
      </c>
      <c r="B35409" t="s">
        <v>13706</v>
      </c>
    </row>
    <row r="35410" spans="1:2" x14ac:dyDescent="0.3">
      <c r="A35410" t="s">
        <v>14064</v>
      </c>
      <c r="B35410" t="s">
        <v>7276</v>
      </c>
    </row>
    <row r="35411" spans="1:2" x14ac:dyDescent="0.3">
      <c r="A35411" t="s">
        <v>13446</v>
      </c>
      <c r="B35411" t="s">
        <v>6168</v>
      </c>
    </row>
    <row r="35412" spans="1:2" x14ac:dyDescent="0.3">
      <c r="A35412" t="s">
        <v>10705</v>
      </c>
      <c r="B35412" t="s">
        <v>4136</v>
      </c>
    </row>
    <row r="35413" spans="1:2" x14ac:dyDescent="0.3">
      <c r="A35413" t="s">
        <v>11375</v>
      </c>
      <c r="B35413" t="s">
        <v>885</v>
      </c>
    </row>
    <row r="35414" spans="1:2" x14ac:dyDescent="0.3">
      <c r="A35414" t="s">
        <v>10308</v>
      </c>
      <c r="B35414" t="s">
        <v>160</v>
      </c>
    </row>
    <row r="35415" spans="1:2" x14ac:dyDescent="0.3">
      <c r="A35415" t="s">
        <v>11903</v>
      </c>
      <c r="B35415" t="s">
        <v>4512</v>
      </c>
    </row>
    <row r="35416" spans="1:2" x14ac:dyDescent="0.3">
      <c r="A35416" t="s">
        <v>9415</v>
      </c>
      <c r="B35416" t="s">
        <v>2179</v>
      </c>
    </row>
    <row r="35417" spans="1:2" x14ac:dyDescent="0.3">
      <c r="A35417" t="s">
        <v>15077</v>
      </c>
      <c r="B35417" t="s">
        <v>741</v>
      </c>
    </row>
    <row r="35418" spans="1:2" x14ac:dyDescent="0.3">
      <c r="A35418" t="s">
        <v>10887</v>
      </c>
      <c r="B35418" t="s">
        <v>2235</v>
      </c>
    </row>
    <row r="35419" spans="1:2" x14ac:dyDescent="0.3">
      <c r="A35419" t="s">
        <v>10780</v>
      </c>
      <c r="B35419" t="s">
        <v>2235</v>
      </c>
    </row>
    <row r="35420" spans="1:2" x14ac:dyDescent="0.3">
      <c r="A35420" t="s">
        <v>10642</v>
      </c>
      <c r="B35420" t="s">
        <v>2235</v>
      </c>
    </row>
    <row r="35421" spans="1:2" x14ac:dyDescent="0.3">
      <c r="A35421" t="s">
        <v>11307</v>
      </c>
      <c r="B35421" t="s">
        <v>2885</v>
      </c>
    </row>
    <row r="35422" spans="1:2" x14ac:dyDescent="0.3">
      <c r="A35422" t="s">
        <v>9720</v>
      </c>
      <c r="B35422" t="s">
        <v>9721</v>
      </c>
    </row>
    <row r="35423" spans="1:2" x14ac:dyDescent="0.3">
      <c r="A35423" t="s">
        <v>10563</v>
      </c>
      <c r="B35423" t="s">
        <v>10564</v>
      </c>
    </row>
    <row r="35424" spans="1:2" x14ac:dyDescent="0.3">
      <c r="A35424" t="s">
        <v>9573</v>
      </c>
      <c r="B35424" t="s">
        <v>985</v>
      </c>
    </row>
    <row r="35425" spans="1:2" x14ac:dyDescent="0.3">
      <c r="A35425" t="s">
        <v>11116</v>
      </c>
      <c r="B35425" t="s">
        <v>11117</v>
      </c>
    </row>
    <row r="35426" spans="1:2" x14ac:dyDescent="0.3">
      <c r="A35426" t="s">
        <v>15448</v>
      </c>
      <c r="B35426" t="s">
        <v>2955</v>
      </c>
    </row>
    <row r="35427" spans="1:2" x14ac:dyDescent="0.3">
      <c r="A35427" t="s">
        <v>11714</v>
      </c>
      <c r="B35427" t="s">
        <v>8146</v>
      </c>
    </row>
    <row r="35428" spans="1:2" x14ac:dyDescent="0.3">
      <c r="A35428" t="s">
        <v>13331</v>
      </c>
      <c r="B35428" t="s">
        <v>2598</v>
      </c>
    </row>
    <row r="35429" spans="1:2" x14ac:dyDescent="0.3">
      <c r="A35429" t="s">
        <v>12219</v>
      </c>
      <c r="B35429" t="s">
        <v>3375</v>
      </c>
    </row>
    <row r="35430" spans="1:2" x14ac:dyDescent="0.3">
      <c r="A35430" t="s">
        <v>10630</v>
      </c>
      <c r="B35430" t="s">
        <v>7787</v>
      </c>
    </row>
    <row r="35431" spans="1:2" x14ac:dyDescent="0.3">
      <c r="A35431" t="s">
        <v>10694</v>
      </c>
      <c r="B35431" t="s">
        <v>1046</v>
      </c>
    </row>
    <row r="35432" spans="1:2" x14ac:dyDescent="0.3">
      <c r="A35432" t="s">
        <v>10142</v>
      </c>
      <c r="B35432" t="s">
        <v>6168</v>
      </c>
    </row>
    <row r="35433" spans="1:2" x14ac:dyDescent="0.3">
      <c r="A35433" t="s">
        <v>14630</v>
      </c>
      <c r="B35433" t="s">
        <v>14631</v>
      </c>
    </row>
    <row r="35434" spans="1:2" x14ac:dyDescent="0.3">
      <c r="A35434" t="s">
        <v>10285</v>
      </c>
      <c r="B35434" t="s">
        <v>10286</v>
      </c>
    </row>
    <row r="35435" spans="1:2" x14ac:dyDescent="0.3">
      <c r="A35435" t="s">
        <v>9594</v>
      </c>
      <c r="B35435" t="s">
        <v>3672</v>
      </c>
    </row>
    <row r="35436" spans="1:2" x14ac:dyDescent="0.3">
      <c r="A35436" t="s">
        <v>9416</v>
      </c>
      <c r="B35436" t="s">
        <v>489</v>
      </c>
    </row>
    <row r="35437" spans="1:2" x14ac:dyDescent="0.3">
      <c r="A35437" t="s">
        <v>12427</v>
      </c>
      <c r="B35437" t="s">
        <v>2039</v>
      </c>
    </row>
    <row r="35438" spans="1:2" x14ac:dyDescent="0.3">
      <c r="A35438" t="s">
        <v>12762</v>
      </c>
      <c r="B35438" t="s">
        <v>6985</v>
      </c>
    </row>
    <row r="35439" spans="1:2" x14ac:dyDescent="0.3">
      <c r="A35439" t="s">
        <v>11779</v>
      </c>
      <c r="B35439" t="s">
        <v>1048</v>
      </c>
    </row>
    <row r="35440" spans="1:2" ht="15.6" x14ac:dyDescent="0.3">
      <c r="A35440" s="4" t="s">
        <v>248</v>
      </c>
      <c r="B35440" s="13" t="s">
        <v>127</v>
      </c>
    </row>
    <row r="35441" spans="1:2" x14ac:dyDescent="0.3">
      <c r="A35441" t="s">
        <v>11971</v>
      </c>
      <c r="B35441" t="s">
        <v>491</v>
      </c>
    </row>
    <row r="35442" spans="1:2" x14ac:dyDescent="0.3">
      <c r="A35442" t="s">
        <v>9756</v>
      </c>
      <c r="B35442" t="s">
        <v>3375</v>
      </c>
    </row>
    <row r="35443" spans="1:2" x14ac:dyDescent="0.3">
      <c r="A35443" t="s">
        <v>11501</v>
      </c>
      <c r="B35443" t="s">
        <v>1230</v>
      </c>
    </row>
    <row r="35444" spans="1:2" x14ac:dyDescent="0.3">
      <c r="A35444" t="s">
        <v>12353</v>
      </c>
      <c r="B35444" t="s">
        <v>5983</v>
      </c>
    </row>
    <row r="35445" spans="1:2" x14ac:dyDescent="0.3">
      <c r="A35445" t="s">
        <v>9365</v>
      </c>
      <c r="B35445" t="s">
        <v>490</v>
      </c>
    </row>
    <row r="35446" spans="1:2" x14ac:dyDescent="0.3">
      <c r="A35446" t="s">
        <v>9757</v>
      </c>
      <c r="B35446" t="s">
        <v>4340</v>
      </c>
    </row>
    <row r="35447" spans="1:2" x14ac:dyDescent="0.3">
      <c r="A35447" t="s">
        <v>11972</v>
      </c>
      <c r="B35447" t="s">
        <v>4340</v>
      </c>
    </row>
    <row r="35448" spans="1:2" x14ac:dyDescent="0.3">
      <c r="A35448" t="s">
        <v>12566</v>
      </c>
      <c r="B35448" t="s">
        <v>2601</v>
      </c>
    </row>
    <row r="35449" spans="1:2" x14ac:dyDescent="0.3">
      <c r="A35449" t="s">
        <v>9768</v>
      </c>
      <c r="B35449" t="s">
        <v>526</v>
      </c>
    </row>
    <row r="35450" spans="1:2" x14ac:dyDescent="0.3">
      <c r="A35450" t="s">
        <v>11833</v>
      </c>
      <c r="B35450" t="s">
        <v>1595</v>
      </c>
    </row>
    <row r="35451" spans="1:2" x14ac:dyDescent="0.3">
      <c r="A35451" t="s">
        <v>10643</v>
      </c>
      <c r="B35451" t="s">
        <v>1282</v>
      </c>
    </row>
    <row r="35452" spans="1:2" x14ac:dyDescent="0.3">
      <c r="A35452" t="s">
        <v>11834</v>
      </c>
      <c r="B35452" t="s">
        <v>4224</v>
      </c>
    </row>
    <row r="35453" spans="1:2" x14ac:dyDescent="0.3">
      <c r="A35453" t="s">
        <v>12004</v>
      </c>
      <c r="B35453" t="s">
        <v>2410</v>
      </c>
    </row>
    <row r="35454" spans="1:2" x14ac:dyDescent="0.3">
      <c r="A35454" t="s">
        <v>11835</v>
      </c>
      <c r="B35454" t="s">
        <v>497</v>
      </c>
    </row>
    <row r="35455" spans="1:2" x14ac:dyDescent="0.3">
      <c r="A35455" t="s">
        <v>9379</v>
      </c>
      <c r="B35455" t="s">
        <v>497</v>
      </c>
    </row>
    <row r="35456" spans="1:2" x14ac:dyDescent="0.3">
      <c r="A35456" t="s">
        <v>11836</v>
      </c>
      <c r="B35456" t="s">
        <v>4457</v>
      </c>
    </row>
    <row r="35457" spans="1:2" x14ac:dyDescent="0.3">
      <c r="A35457" t="s">
        <v>13429</v>
      </c>
      <c r="B35457" t="s">
        <v>1407</v>
      </c>
    </row>
    <row r="35458" spans="1:2" x14ac:dyDescent="0.3">
      <c r="A35458" t="s">
        <v>12254</v>
      </c>
      <c r="B35458" t="s">
        <v>498</v>
      </c>
    </row>
    <row r="35459" spans="1:2" x14ac:dyDescent="0.3">
      <c r="A35459" t="s">
        <v>9449</v>
      </c>
      <c r="B35459" t="s">
        <v>2762</v>
      </c>
    </row>
    <row r="35460" spans="1:2" x14ac:dyDescent="0.3">
      <c r="A35460" t="s">
        <v>10623</v>
      </c>
      <c r="B35460" t="s">
        <v>8730</v>
      </c>
    </row>
    <row r="35461" spans="1:2" x14ac:dyDescent="0.3">
      <c r="A35461" t="s">
        <v>14739</v>
      </c>
      <c r="B35461" t="s">
        <v>1484</v>
      </c>
    </row>
    <row r="35462" spans="1:2" x14ac:dyDescent="0.3">
      <c r="A35462" t="s">
        <v>10645</v>
      </c>
      <c r="B35462" t="s">
        <v>1484</v>
      </c>
    </row>
    <row r="35463" spans="1:2" x14ac:dyDescent="0.3">
      <c r="A35463" t="s">
        <v>15247</v>
      </c>
      <c r="B35463" t="s">
        <v>10671</v>
      </c>
    </row>
    <row r="35464" spans="1:2" x14ac:dyDescent="0.3">
      <c r="A35464" t="s">
        <v>10770</v>
      </c>
      <c r="B35464" t="s">
        <v>1040</v>
      </c>
    </row>
    <row r="35465" spans="1:2" x14ac:dyDescent="0.3">
      <c r="A35465" t="s">
        <v>9442</v>
      </c>
      <c r="B35465" t="s">
        <v>1838</v>
      </c>
    </row>
    <row r="35466" spans="1:2" x14ac:dyDescent="0.3">
      <c r="A35466" t="s">
        <v>9590</v>
      </c>
      <c r="B35466" t="s">
        <v>6841</v>
      </c>
    </row>
    <row r="35467" spans="1:2" x14ac:dyDescent="0.3">
      <c r="A35467" t="s">
        <v>12508</v>
      </c>
      <c r="B35467" t="s">
        <v>5173</v>
      </c>
    </row>
    <row r="35468" spans="1:2" x14ac:dyDescent="0.3">
      <c r="A35468" t="s">
        <v>9769</v>
      </c>
      <c r="B35468" t="s">
        <v>5173</v>
      </c>
    </row>
    <row r="35469" spans="1:2" x14ac:dyDescent="0.3">
      <c r="A35469" t="s">
        <v>12596</v>
      </c>
      <c r="B35469" t="s">
        <v>1838</v>
      </c>
    </row>
    <row r="35470" spans="1:2" x14ac:dyDescent="0.3">
      <c r="A35470" t="s">
        <v>9819</v>
      </c>
      <c r="B35470" t="s">
        <v>9820</v>
      </c>
    </row>
    <row r="35471" spans="1:2" x14ac:dyDescent="0.3">
      <c r="A35471" t="s">
        <v>9060</v>
      </c>
      <c r="B35471" t="s">
        <v>4308</v>
      </c>
    </row>
    <row r="35472" spans="1:2" x14ac:dyDescent="0.3">
      <c r="A35472" t="s">
        <v>10721</v>
      </c>
      <c r="B35472" t="s">
        <v>6224</v>
      </c>
    </row>
    <row r="35473" spans="1:2" x14ac:dyDescent="0.3">
      <c r="A35473" t="s">
        <v>9771</v>
      </c>
      <c r="B35473" t="s">
        <v>497</v>
      </c>
    </row>
    <row r="35474" spans="1:2" x14ac:dyDescent="0.3">
      <c r="A35474" t="s">
        <v>11994</v>
      </c>
      <c r="B35474" t="s">
        <v>2349</v>
      </c>
    </row>
    <row r="35475" spans="1:2" x14ac:dyDescent="0.3">
      <c r="A35475" t="s">
        <v>11512</v>
      </c>
      <c r="B35475" t="s">
        <v>497</v>
      </c>
    </row>
    <row r="35476" spans="1:2" x14ac:dyDescent="0.3">
      <c r="A35476" t="s">
        <v>10631</v>
      </c>
      <c r="B35476" t="s">
        <v>3691</v>
      </c>
    </row>
    <row r="35477" spans="1:2" x14ac:dyDescent="0.3">
      <c r="A35477" t="s">
        <v>12598</v>
      </c>
      <c r="B35477" t="s">
        <v>2682</v>
      </c>
    </row>
    <row r="35478" spans="1:2" x14ac:dyDescent="0.3">
      <c r="A35478" t="s">
        <v>9680</v>
      </c>
      <c r="B35478" t="s">
        <v>4539</v>
      </c>
    </row>
    <row r="35479" spans="1:2" x14ac:dyDescent="0.3">
      <c r="A35479" t="s">
        <v>9681</v>
      </c>
      <c r="B35479" t="s">
        <v>4539</v>
      </c>
    </row>
    <row r="35480" spans="1:2" x14ac:dyDescent="0.3">
      <c r="A35480" t="s">
        <v>12521</v>
      </c>
      <c r="B35480" t="s">
        <v>4821</v>
      </c>
    </row>
    <row r="35481" spans="1:2" x14ac:dyDescent="0.3">
      <c r="A35481" t="s">
        <v>9724</v>
      </c>
      <c r="B35481" t="s">
        <v>6834</v>
      </c>
    </row>
    <row r="35482" spans="1:2" x14ac:dyDescent="0.3">
      <c r="A35482" t="s">
        <v>11521</v>
      </c>
      <c r="B35482" t="s">
        <v>6770</v>
      </c>
    </row>
    <row r="35483" spans="1:2" x14ac:dyDescent="0.3">
      <c r="A35483" t="s">
        <v>12523</v>
      </c>
      <c r="B35483" t="s">
        <v>499</v>
      </c>
    </row>
    <row r="35484" spans="1:2" x14ac:dyDescent="0.3">
      <c r="A35484" t="s">
        <v>9386</v>
      </c>
      <c r="B35484" t="s">
        <v>6770</v>
      </c>
    </row>
    <row r="35485" spans="1:2" x14ac:dyDescent="0.3">
      <c r="A35485" t="s">
        <v>12679</v>
      </c>
      <c r="B35485" t="s">
        <v>4149</v>
      </c>
    </row>
    <row r="35486" spans="1:2" x14ac:dyDescent="0.3">
      <c r="A35486" t="s">
        <v>10402</v>
      </c>
      <c r="B35486" t="s">
        <v>6834</v>
      </c>
    </row>
    <row r="35487" spans="1:2" x14ac:dyDescent="0.3">
      <c r="A35487" t="s">
        <v>10376</v>
      </c>
      <c r="B35487" t="s">
        <v>10183</v>
      </c>
    </row>
    <row r="35488" spans="1:2" x14ac:dyDescent="0.3">
      <c r="A35488" t="s">
        <v>14474</v>
      </c>
      <c r="B35488" t="s">
        <v>10183</v>
      </c>
    </row>
    <row r="35489" spans="1:2" x14ac:dyDescent="0.3">
      <c r="A35489" t="s">
        <v>10833</v>
      </c>
      <c r="B35489" t="s">
        <v>8752</v>
      </c>
    </row>
    <row r="35490" spans="1:2" x14ac:dyDescent="0.3">
      <c r="A35490" t="s">
        <v>14168</v>
      </c>
      <c r="B35490" t="s">
        <v>10183</v>
      </c>
    </row>
    <row r="35491" spans="1:2" x14ac:dyDescent="0.3">
      <c r="A35491" t="s">
        <v>10178</v>
      </c>
      <c r="B35491" t="s">
        <v>8752</v>
      </c>
    </row>
    <row r="35492" spans="1:2" x14ac:dyDescent="0.3">
      <c r="A35492" t="s">
        <v>13076</v>
      </c>
      <c r="B35492" t="s">
        <v>8752</v>
      </c>
    </row>
    <row r="35493" spans="1:2" x14ac:dyDescent="0.3">
      <c r="A35493" t="s">
        <v>12681</v>
      </c>
      <c r="B35493" t="s">
        <v>11846</v>
      </c>
    </row>
    <row r="35494" spans="1:2" x14ac:dyDescent="0.3">
      <c r="A35494" t="s">
        <v>11845</v>
      </c>
      <c r="B35494" t="s">
        <v>11846</v>
      </c>
    </row>
    <row r="35495" spans="1:2" x14ac:dyDescent="0.3">
      <c r="A35495" t="s">
        <v>11847</v>
      </c>
      <c r="B35495" t="s">
        <v>11848</v>
      </c>
    </row>
    <row r="35496" spans="1:2" x14ac:dyDescent="0.3">
      <c r="A35496" t="s">
        <v>9597</v>
      </c>
      <c r="B35496" t="s">
        <v>9458</v>
      </c>
    </row>
    <row r="35497" spans="1:2" x14ac:dyDescent="0.3">
      <c r="A35497" t="s">
        <v>12023</v>
      </c>
      <c r="B35497" t="s">
        <v>9727</v>
      </c>
    </row>
    <row r="35498" spans="1:2" x14ac:dyDescent="0.3">
      <c r="A35498" t="s">
        <v>11524</v>
      </c>
      <c r="B35498" t="s">
        <v>9458</v>
      </c>
    </row>
    <row r="35499" spans="1:2" x14ac:dyDescent="0.3">
      <c r="A35499" t="s">
        <v>9728</v>
      </c>
      <c r="B35499" t="s">
        <v>9729</v>
      </c>
    </row>
    <row r="35500" spans="1:2" x14ac:dyDescent="0.3">
      <c r="A35500" t="s">
        <v>9799</v>
      </c>
      <c r="B35500" t="s">
        <v>498</v>
      </c>
    </row>
    <row r="35501" spans="1:2" x14ac:dyDescent="0.3">
      <c r="A35501" t="s">
        <v>13730</v>
      </c>
      <c r="B35501" t="s">
        <v>13731</v>
      </c>
    </row>
    <row r="35502" spans="1:2" x14ac:dyDescent="0.3">
      <c r="A35502" t="s">
        <v>10697</v>
      </c>
      <c r="B35502" t="s">
        <v>2963</v>
      </c>
    </row>
    <row r="35503" spans="1:2" x14ac:dyDescent="0.3">
      <c r="A35503" t="s">
        <v>15566</v>
      </c>
      <c r="B35503" t="s">
        <v>2718</v>
      </c>
    </row>
    <row r="35504" spans="1:2" x14ac:dyDescent="0.3">
      <c r="A35504" t="s">
        <v>10852</v>
      </c>
      <c r="B35504" t="s">
        <v>2718</v>
      </c>
    </row>
    <row r="35505" spans="1:2" x14ac:dyDescent="0.3">
      <c r="A35505" t="s">
        <v>10889</v>
      </c>
      <c r="B35505" t="s">
        <v>2718</v>
      </c>
    </row>
    <row r="35506" spans="1:2" x14ac:dyDescent="0.3">
      <c r="A35506" t="s">
        <v>9773</v>
      </c>
      <c r="B35506" t="s">
        <v>506</v>
      </c>
    </row>
    <row r="35507" spans="1:2" x14ac:dyDescent="0.3">
      <c r="A35507" t="s">
        <v>12529</v>
      </c>
      <c r="B35507" t="s">
        <v>5996</v>
      </c>
    </row>
    <row r="35508" spans="1:2" x14ac:dyDescent="0.3">
      <c r="A35508" t="s">
        <v>9447</v>
      </c>
      <c r="B35508" t="s">
        <v>2843</v>
      </c>
    </row>
    <row r="35509" spans="1:2" x14ac:dyDescent="0.3">
      <c r="A35509" t="s">
        <v>9600</v>
      </c>
      <c r="B35509" t="s">
        <v>1214</v>
      </c>
    </row>
    <row r="35510" spans="1:2" x14ac:dyDescent="0.3">
      <c r="A35510" t="s">
        <v>12614</v>
      </c>
      <c r="B35510" t="s">
        <v>4746</v>
      </c>
    </row>
    <row r="35511" spans="1:2" x14ac:dyDescent="0.3">
      <c r="A35511" t="s">
        <v>9775</v>
      </c>
      <c r="B35511" t="s">
        <v>496</v>
      </c>
    </row>
    <row r="35512" spans="1:2" x14ac:dyDescent="0.3">
      <c r="A35512" t="s">
        <v>12546</v>
      </c>
      <c r="B35512" t="s">
        <v>1268</v>
      </c>
    </row>
    <row r="35513" spans="1:2" x14ac:dyDescent="0.3">
      <c r="A35513" t="s">
        <v>9607</v>
      </c>
      <c r="B35513" t="s">
        <v>6014</v>
      </c>
    </row>
    <row r="35514" spans="1:2" x14ac:dyDescent="0.3">
      <c r="A35514" t="s">
        <v>12289</v>
      </c>
      <c r="B35514" t="s">
        <v>12290</v>
      </c>
    </row>
    <row r="35515" spans="1:2" x14ac:dyDescent="0.3">
      <c r="A35515" t="s">
        <v>9265</v>
      </c>
      <c r="B35515" t="s">
        <v>845</v>
      </c>
    </row>
    <row r="35516" spans="1:2" x14ac:dyDescent="0.3">
      <c r="A35516" t="s">
        <v>9145</v>
      </c>
      <c r="B35516" t="s">
        <v>9146</v>
      </c>
    </row>
    <row r="35517" spans="1:2" x14ac:dyDescent="0.3">
      <c r="A35517" t="s">
        <v>9460</v>
      </c>
      <c r="B35517" t="s">
        <v>529</v>
      </c>
    </row>
    <row r="35518" spans="1:2" x14ac:dyDescent="0.3">
      <c r="A35518" t="s">
        <v>9461</v>
      </c>
      <c r="B35518" t="s">
        <v>529</v>
      </c>
    </row>
    <row r="35519" spans="1:2" x14ac:dyDescent="0.3">
      <c r="A35519" t="s">
        <v>9462</v>
      </c>
      <c r="B35519" t="s">
        <v>529</v>
      </c>
    </row>
    <row r="35520" spans="1:2" x14ac:dyDescent="0.3">
      <c r="A35520" t="s">
        <v>9392</v>
      </c>
      <c r="B35520" t="s">
        <v>2843</v>
      </c>
    </row>
    <row r="35521" spans="1:2" x14ac:dyDescent="0.3">
      <c r="A35521" t="s">
        <v>9739</v>
      </c>
      <c r="B35521" t="s">
        <v>9727</v>
      </c>
    </row>
    <row r="35522" spans="1:2" x14ac:dyDescent="0.3">
      <c r="A35522" t="s">
        <v>11537</v>
      </c>
      <c r="B35522" t="s">
        <v>9458</v>
      </c>
    </row>
    <row r="35523" spans="1:2" x14ac:dyDescent="0.3">
      <c r="A35523" t="s">
        <v>9463</v>
      </c>
      <c r="B35523" t="s">
        <v>1487</v>
      </c>
    </row>
    <row r="35524" spans="1:2" x14ac:dyDescent="0.3">
      <c r="A35524" t="s">
        <v>10853</v>
      </c>
      <c r="B35524" t="s">
        <v>3339</v>
      </c>
    </row>
    <row r="35525" spans="1:2" x14ac:dyDescent="0.3">
      <c r="A35525" t="s">
        <v>15221</v>
      </c>
      <c r="B35525" t="s">
        <v>3339</v>
      </c>
    </row>
    <row r="35526" spans="1:2" x14ac:dyDescent="0.3">
      <c r="A35526" t="s">
        <v>14383</v>
      </c>
      <c r="B35526" t="s">
        <v>3466</v>
      </c>
    </row>
    <row r="35527" spans="1:2" x14ac:dyDescent="0.3">
      <c r="A35527" t="s">
        <v>14170</v>
      </c>
      <c r="B35527" t="s">
        <v>10440</v>
      </c>
    </row>
    <row r="35528" spans="1:2" x14ac:dyDescent="0.3">
      <c r="A35528" t="s">
        <v>10042</v>
      </c>
      <c r="B35528" t="s">
        <v>7064</v>
      </c>
    </row>
    <row r="35529" spans="1:2" x14ac:dyDescent="0.3">
      <c r="A35529" t="s">
        <v>15189</v>
      </c>
      <c r="B35529" t="s">
        <v>2923</v>
      </c>
    </row>
    <row r="35530" spans="1:2" x14ac:dyDescent="0.3">
      <c r="A35530" t="s">
        <v>9266</v>
      </c>
      <c r="B35530" t="s">
        <v>6581</v>
      </c>
    </row>
    <row r="35531" spans="1:2" x14ac:dyDescent="0.3">
      <c r="A35531" t="s">
        <v>10347</v>
      </c>
      <c r="B35531" t="s">
        <v>509</v>
      </c>
    </row>
    <row r="35532" spans="1:2" x14ac:dyDescent="0.3">
      <c r="A35532" t="s">
        <v>9468</v>
      </c>
      <c r="B35532" t="s">
        <v>515</v>
      </c>
    </row>
    <row r="35533" spans="1:2" x14ac:dyDescent="0.3">
      <c r="A35533" t="s">
        <v>9464</v>
      </c>
      <c r="B35533" t="s">
        <v>4499</v>
      </c>
    </row>
    <row r="35534" spans="1:2" x14ac:dyDescent="0.3">
      <c r="A35534" t="s">
        <v>9610</v>
      </c>
      <c r="B35534" t="s">
        <v>5996</v>
      </c>
    </row>
    <row r="35535" spans="1:2" x14ac:dyDescent="0.3">
      <c r="A35535" t="s">
        <v>12549</v>
      </c>
      <c r="B35535" t="s">
        <v>2570</v>
      </c>
    </row>
    <row r="35536" spans="1:2" x14ac:dyDescent="0.3">
      <c r="A35536" t="s">
        <v>9611</v>
      </c>
      <c r="B35536" t="s">
        <v>1487</v>
      </c>
    </row>
    <row r="35537" spans="1:2" x14ac:dyDescent="0.3">
      <c r="A35537" t="s">
        <v>9276</v>
      </c>
      <c r="B35537" t="s">
        <v>5996</v>
      </c>
    </row>
    <row r="35538" spans="1:2" x14ac:dyDescent="0.3">
      <c r="A35538" t="s">
        <v>9401</v>
      </c>
      <c r="B35538" t="s">
        <v>9402</v>
      </c>
    </row>
    <row r="35539" spans="1:2" x14ac:dyDescent="0.3">
      <c r="A35539" t="s">
        <v>9277</v>
      </c>
      <c r="B35539" t="s">
        <v>5996</v>
      </c>
    </row>
    <row r="35540" spans="1:2" x14ac:dyDescent="0.3">
      <c r="A35540" t="s">
        <v>10691</v>
      </c>
      <c r="B35540" t="s">
        <v>1285</v>
      </c>
    </row>
    <row r="35541" spans="1:2" x14ac:dyDescent="0.3">
      <c r="A35541" t="s">
        <v>12569</v>
      </c>
      <c r="B35541" t="s">
        <v>5641</v>
      </c>
    </row>
    <row r="35542" spans="1:2" x14ac:dyDescent="0.3">
      <c r="A35542" t="s">
        <v>12034</v>
      </c>
      <c r="B35542" t="s">
        <v>12035</v>
      </c>
    </row>
    <row r="35543" spans="1:2" x14ac:dyDescent="0.3">
      <c r="A35543" t="s">
        <v>12625</v>
      </c>
      <c r="B35543" t="s">
        <v>3232</v>
      </c>
    </row>
    <row r="35544" spans="1:2" x14ac:dyDescent="0.3">
      <c r="A35544" t="s">
        <v>9758</v>
      </c>
      <c r="B35544" t="s">
        <v>1048</v>
      </c>
    </row>
    <row r="35545" spans="1:2" x14ac:dyDescent="0.3">
      <c r="A35545" t="s">
        <v>12744</v>
      </c>
      <c r="B35545" t="s">
        <v>4499</v>
      </c>
    </row>
    <row r="35546" spans="1:2" x14ac:dyDescent="0.3">
      <c r="A35546" t="s">
        <v>9469</v>
      </c>
      <c r="B35546" t="s">
        <v>5996</v>
      </c>
    </row>
    <row r="35547" spans="1:2" x14ac:dyDescent="0.3">
      <c r="A35547" t="s">
        <v>9466</v>
      </c>
      <c r="B35547" t="s">
        <v>5996</v>
      </c>
    </row>
    <row r="35548" spans="1:2" x14ac:dyDescent="0.3">
      <c r="A35548" t="s">
        <v>12573</v>
      </c>
      <c r="B35548" t="s">
        <v>12574</v>
      </c>
    </row>
    <row r="35549" spans="1:2" x14ac:dyDescent="0.3">
      <c r="A35549" t="s">
        <v>10133</v>
      </c>
      <c r="B35549" t="s">
        <v>10134</v>
      </c>
    </row>
    <row r="35550" spans="1:2" x14ac:dyDescent="0.3">
      <c r="A35550" t="s">
        <v>13956</v>
      </c>
      <c r="B35550" t="s">
        <v>2955</v>
      </c>
    </row>
    <row r="35551" spans="1:2" x14ac:dyDescent="0.3">
      <c r="A35551" t="s">
        <v>14916</v>
      </c>
      <c r="B35551" t="s">
        <v>6581</v>
      </c>
    </row>
    <row r="35552" spans="1:2" x14ac:dyDescent="0.3">
      <c r="A35552" t="s">
        <v>13430</v>
      </c>
      <c r="B35552" t="s">
        <v>13431</v>
      </c>
    </row>
    <row r="35553" spans="1:2" x14ac:dyDescent="0.3">
      <c r="A35553" t="s">
        <v>10927</v>
      </c>
      <c r="B35553" t="s">
        <v>5529</v>
      </c>
    </row>
    <row r="35554" spans="1:2" x14ac:dyDescent="0.3">
      <c r="A35554" t="s">
        <v>15395</v>
      </c>
      <c r="B35554" t="s">
        <v>5810</v>
      </c>
    </row>
    <row r="35555" spans="1:2" x14ac:dyDescent="0.3">
      <c r="A35555" t="s">
        <v>13337</v>
      </c>
      <c r="B35555" t="s">
        <v>13338</v>
      </c>
    </row>
    <row r="35556" spans="1:2" x14ac:dyDescent="0.3">
      <c r="A35556" t="s">
        <v>14639</v>
      </c>
      <c r="B35556" t="s">
        <v>10380</v>
      </c>
    </row>
    <row r="35557" spans="1:2" x14ac:dyDescent="0.3">
      <c r="A35557" t="s">
        <v>14477</v>
      </c>
      <c r="B35557" t="s">
        <v>14478</v>
      </c>
    </row>
    <row r="35558" spans="1:2" x14ac:dyDescent="0.3">
      <c r="A35558" t="s">
        <v>9821</v>
      </c>
      <c r="B35558" t="s">
        <v>160</v>
      </c>
    </row>
    <row r="35559" spans="1:2" x14ac:dyDescent="0.3">
      <c r="A35559" t="s">
        <v>12627</v>
      </c>
      <c r="B35559" t="s">
        <v>9518</v>
      </c>
    </row>
    <row r="35560" spans="1:2" x14ac:dyDescent="0.3">
      <c r="A35560" t="s">
        <v>9404</v>
      </c>
      <c r="B35560" t="s">
        <v>5667</v>
      </c>
    </row>
    <row r="35561" spans="1:2" x14ac:dyDescent="0.3">
      <c r="A35561" t="s">
        <v>9822</v>
      </c>
      <c r="B35561" t="s">
        <v>5468</v>
      </c>
    </row>
    <row r="35562" spans="1:2" x14ac:dyDescent="0.3">
      <c r="A35562" t="s">
        <v>12043</v>
      </c>
      <c r="B35562" t="s">
        <v>9034</v>
      </c>
    </row>
    <row r="35563" spans="1:2" x14ac:dyDescent="0.3">
      <c r="A35563" t="s">
        <v>13679</v>
      </c>
      <c r="B35563" t="s">
        <v>10183</v>
      </c>
    </row>
    <row r="35564" spans="1:2" x14ac:dyDescent="0.3">
      <c r="A35564" t="s">
        <v>12038</v>
      </c>
      <c r="B35564" t="s">
        <v>12039</v>
      </c>
    </row>
    <row r="35565" spans="1:2" x14ac:dyDescent="0.3">
      <c r="A35565" t="s">
        <v>10320</v>
      </c>
      <c r="B35565" t="s">
        <v>10321</v>
      </c>
    </row>
    <row r="35566" spans="1:2" x14ac:dyDescent="0.3">
      <c r="A35566" t="s">
        <v>9067</v>
      </c>
      <c r="B35566" t="s">
        <v>9068</v>
      </c>
    </row>
    <row r="35567" spans="1:2" x14ac:dyDescent="0.3">
      <c r="A35567" t="s">
        <v>10427</v>
      </c>
      <c r="B35567" t="s">
        <v>855</v>
      </c>
    </row>
    <row r="35568" spans="1:2" x14ac:dyDescent="0.3">
      <c r="A35568" t="s">
        <v>14053</v>
      </c>
      <c r="B35568" t="s">
        <v>160</v>
      </c>
    </row>
    <row r="35569" spans="1:2" x14ac:dyDescent="0.3">
      <c r="A35569" t="s">
        <v>10322</v>
      </c>
      <c r="B35569" t="s">
        <v>2996</v>
      </c>
    </row>
    <row r="35570" spans="1:2" x14ac:dyDescent="0.3">
      <c r="A35570" t="s">
        <v>9848</v>
      </c>
      <c r="B35570" t="s">
        <v>2996</v>
      </c>
    </row>
    <row r="35571" spans="1:2" x14ac:dyDescent="0.3">
      <c r="A35571" t="s">
        <v>9685</v>
      </c>
      <c r="B35571" t="s">
        <v>2603</v>
      </c>
    </row>
    <row r="35572" spans="1:2" x14ac:dyDescent="0.3">
      <c r="A35572" t="s">
        <v>10323</v>
      </c>
      <c r="B35572" t="s">
        <v>10324</v>
      </c>
    </row>
    <row r="35573" spans="1:2" x14ac:dyDescent="0.3">
      <c r="A35573" t="s">
        <v>10325</v>
      </c>
      <c r="B35573" t="s">
        <v>7557</v>
      </c>
    </row>
    <row r="35574" spans="1:2" x14ac:dyDescent="0.3">
      <c r="A35574" t="s">
        <v>12318</v>
      </c>
      <c r="B35574" t="s">
        <v>8258</v>
      </c>
    </row>
    <row r="35575" spans="1:2" x14ac:dyDescent="0.3">
      <c r="A35575" t="s">
        <v>12628</v>
      </c>
      <c r="B35575" t="s">
        <v>3301</v>
      </c>
    </row>
    <row r="35576" spans="1:2" x14ac:dyDescent="0.3">
      <c r="A35576" t="s">
        <v>10842</v>
      </c>
      <c r="B35576" t="s">
        <v>3248</v>
      </c>
    </row>
    <row r="35577" spans="1:2" x14ac:dyDescent="0.3">
      <c r="A35577" t="s">
        <v>10269</v>
      </c>
      <c r="B35577" t="s">
        <v>10270</v>
      </c>
    </row>
    <row r="35578" spans="1:2" x14ac:dyDescent="0.3">
      <c r="A35578" t="s">
        <v>12429</v>
      </c>
      <c r="B35578" t="s">
        <v>12430</v>
      </c>
    </row>
    <row r="35579" spans="1:2" x14ac:dyDescent="0.3">
      <c r="A35579" t="s">
        <v>10783</v>
      </c>
      <c r="B35579" t="s">
        <v>178</v>
      </c>
    </row>
    <row r="35580" spans="1:2" x14ac:dyDescent="0.3">
      <c r="A35580" t="s">
        <v>10549</v>
      </c>
      <c r="B35580" t="s">
        <v>178</v>
      </c>
    </row>
    <row r="35581" spans="1:2" x14ac:dyDescent="0.3">
      <c r="A35581" t="s">
        <v>14481</v>
      </c>
      <c r="B35581" t="s">
        <v>2713</v>
      </c>
    </row>
    <row r="35582" spans="1:2" x14ac:dyDescent="0.3">
      <c r="A35582" t="s">
        <v>10271</v>
      </c>
      <c r="B35582" t="s">
        <v>6023</v>
      </c>
    </row>
    <row r="35583" spans="1:2" x14ac:dyDescent="0.3">
      <c r="A35583" t="s">
        <v>9473</v>
      </c>
      <c r="B35583" t="s">
        <v>1955</v>
      </c>
    </row>
    <row r="35584" spans="1:2" x14ac:dyDescent="0.3">
      <c r="A35584" t="s">
        <v>10326</v>
      </c>
      <c r="B35584" t="s">
        <v>553</v>
      </c>
    </row>
    <row r="35585" spans="1:2" x14ac:dyDescent="0.3">
      <c r="A35585" t="s">
        <v>11272</v>
      </c>
      <c r="B35585" t="s">
        <v>2487</v>
      </c>
    </row>
    <row r="35586" spans="1:2" x14ac:dyDescent="0.3">
      <c r="A35586" t="s">
        <v>10075</v>
      </c>
      <c r="B35586" t="s">
        <v>1197</v>
      </c>
    </row>
    <row r="35587" spans="1:2" x14ac:dyDescent="0.3">
      <c r="A35587" t="s">
        <v>10827</v>
      </c>
      <c r="B35587" t="s">
        <v>2990</v>
      </c>
    </row>
    <row r="35588" spans="1:2" x14ac:dyDescent="0.3">
      <c r="A35588" t="s">
        <v>12431</v>
      </c>
      <c r="B35588" t="s">
        <v>2713</v>
      </c>
    </row>
    <row r="35589" spans="1:2" x14ac:dyDescent="0.3">
      <c r="A35589" t="s">
        <v>10784</v>
      </c>
      <c r="B35589" t="s">
        <v>855</v>
      </c>
    </row>
    <row r="35590" spans="1:2" x14ac:dyDescent="0.3">
      <c r="A35590" t="s">
        <v>10740</v>
      </c>
      <c r="B35590" t="s">
        <v>855</v>
      </c>
    </row>
    <row r="35591" spans="1:2" x14ac:dyDescent="0.3">
      <c r="A35591" t="s">
        <v>10508</v>
      </c>
      <c r="B35591" t="s">
        <v>855</v>
      </c>
    </row>
    <row r="35592" spans="1:2" x14ac:dyDescent="0.3">
      <c r="A35592" t="s">
        <v>10605</v>
      </c>
      <c r="B35592" t="s">
        <v>855</v>
      </c>
    </row>
    <row r="35593" spans="1:2" x14ac:dyDescent="0.3">
      <c r="A35593" t="s">
        <v>10606</v>
      </c>
      <c r="B35593" t="s">
        <v>855</v>
      </c>
    </row>
    <row r="35594" spans="1:2" x14ac:dyDescent="0.3">
      <c r="A35594" t="s">
        <v>10550</v>
      </c>
      <c r="B35594" t="s">
        <v>855</v>
      </c>
    </row>
    <row r="35595" spans="1:2" x14ac:dyDescent="0.3">
      <c r="A35595" t="s">
        <v>10551</v>
      </c>
      <c r="B35595" t="s">
        <v>855</v>
      </c>
    </row>
    <row r="35596" spans="1:2" x14ac:dyDescent="0.3">
      <c r="A35596" t="s">
        <v>10596</v>
      </c>
      <c r="B35596" t="s">
        <v>855</v>
      </c>
    </row>
    <row r="35597" spans="1:2" x14ac:dyDescent="0.3">
      <c r="A35597" t="s">
        <v>9292</v>
      </c>
      <c r="B35597" t="s">
        <v>9293</v>
      </c>
    </row>
    <row r="35598" spans="1:2" x14ac:dyDescent="0.3">
      <c r="A35598" t="s">
        <v>12629</v>
      </c>
      <c r="B35598" t="s">
        <v>5378</v>
      </c>
    </row>
    <row r="35599" spans="1:2" x14ac:dyDescent="0.3">
      <c r="A35599" t="s">
        <v>9252</v>
      </c>
      <c r="B35599" t="s">
        <v>2631</v>
      </c>
    </row>
    <row r="35600" spans="1:2" x14ac:dyDescent="0.3">
      <c r="A35600" t="s">
        <v>9228</v>
      </c>
      <c r="B35600" t="s">
        <v>2631</v>
      </c>
    </row>
    <row r="35601" spans="1:2" x14ac:dyDescent="0.3">
      <c r="A35601" t="s">
        <v>10565</v>
      </c>
      <c r="B35601" t="s">
        <v>10397</v>
      </c>
    </row>
    <row r="35602" spans="1:2" x14ac:dyDescent="0.3">
      <c r="A35602" t="s">
        <v>12117</v>
      </c>
      <c r="B35602" t="s">
        <v>12118</v>
      </c>
    </row>
    <row r="35603" spans="1:2" x14ac:dyDescent="0.3">
      <c r="A35603" t="s">
        <v>13081</v>
      </c>
      <c r="B35603" t="s">
        <v>13082</v>
      </c>
    </row>
    <row r="35604" spans="1:2" x14ac:dyDescent="0.3">
      <c r="A35604" t="s">
        <v>9339</v>
      </c>
      <c r="B35604" t="s">
        <v>191</v>
      </c>
    </row>
    <row r="35605" spans="1:2" x14ac:dyDescent="0.3">
      <c r="A35605" t="s">
        <v>9294</v>
      </c>
      <c r="B35605" t="s">
        <v>510</v>
      </c>
    </row>
    <row r="35606" spans="1:2" ht="15.6" x14ac:dyDescent="0.3">
      <c r="A35606" s="4" t="s">
        <v>323</v>
      </c>
      <c r="B35606" s="11" t="s">
        <v>524</v>
      </c>
    </row>
    <row r="35607" spans="1:2" x14ac:dyDescent="0.3">
      <c r="A35607" t="s">
        <v>10742</v>
      </c>
      <c r="B35607" t="s">
        <v>1470</v>
      </c>
    </row>
    <row r="35608" spans="1:2" x14ac:dyDescent="0.3">
      <c r="A35608" t="s">
        <v>15515</v>
      </c>
      <c r="B35608" t="s">
        <v>525</v>
      </c>
    </row>
    <row r="35609" spans="1:2" x14ac:dyDescent="0.3">
      <c r="A35609" t="s">
        <v>14026</v>
      </c>
      <c r="B35609" t="s">
        <v>4515</v>
      </c>
    </row>
    <row r="35610" spans="1:2" x14ac:dyDescent="0.3">
      <c r="A35610" t="s">
        <v>10862</v>
      </c>
      <c r="B35610" t="s">
        <v>1332</v>
      </c>
    </row>
    <row r="35611" spans="1:2" x14ac:dyDescent="0.3">
      <c r="A35611" t="s">
        <v>10648</v>
      </c>
      <c r="B35611" t="s">
        <v>1332</v>
      </c>
    </row>
    <row r="35612" spans="1:2" x14ac:dyDescent="0.3">
      <c r="A35612" t="s">
        <v>9513</v>
      </c>
      <c r="B35612" t="s">
        <v>1826</v>
      </c>
    </row>
    <row r="35613" spans="1:2" ht="15.6" x14ac:dyDescent="0.3">
      <c r="A35613" s="4" t="s">
        <v>326</v>
      </c>
      <c r="B35613" s="11" t="s">
        <v>526</v>
      </c>
    </row>
    <row r="35614" spans="1:2" x14ac:dyDescent="0.3">
      <c r="A35614" t="s">
        <v>13342</v>
      </c>
      <c r="B35614" t="s">
        <v>6929</v>
      </c>
    </row>
    <row r="35615" spans="1:2" x14ac:dyDescent="0.3">
      <c r="A35615" t="s">
        <v>12642</v>
      </c>
      <c r="B35615" t="s">
        <v>1097</v>
      </c>
    </row>
    <row r="35616" spans="1:2" x14ac:dyDescent="0.3">
      <c r="A35616" t="s">
        <v>12611</v>
      </c>
      <c r="B35616" t="s">
        <v>498</v>
      </c>
    </row>
    <row r="35617" spans="1:2" x14ac:dyDescent="0.3">
      <c r="A35617" t="s">
        <v>12790</v>
      </c>
      <c r="B35617" t="s">
        <v>565</v>
      </c>
    </row>
    <row r="35618" spans="1:2" x14ac:dyDescent="0.3">
      <c r="A35618" t="s">
        <v>12988</v>
      </c>
      <c r="B35618" t="s">
        <v>9970</v>
      </c>
    </row>
    <row r="35619" spans="1:2" x14ac:dyDescent="0.3">
      <c r="A35619" t="s">
        <v>9789</v>
      </c>
      <c r="B35619" t="s">
        <v>1621</v>
      </c>
    </row>
    <row r="35620" spans="1:2" x14ac:dyDescent="0.3">
      <c r="A35620" t="s">
        <v>9839</v>
      </c>
      <c r="B35620" t="s">
        <v>1592</v>
      </c>
    </row>
    <row r="35621" spans="1:2" x14ac:dyDescent="0.3">
      <c r="A35621" t="s">
        <v>9477</v>
      </c>
      <c r="B35621" t="s">
        <v>9478</v>
      </c>
    </row>
    <row r="35622" spans="1:2" x14ac:dyDescent="0.3">
      <c r="A35622" t="s">
        <v>9627</v>
      </c>
      <c r="B35622" t="s">
        <v>9478</v>
      </c>
    </row>
    <row r="35623" spans="1:2" x14ac:dyDescent="0.3">
      <c r="A35623" t="s">
        <v>12321</v>
      </c>
      <c r="B35623" t="s">
        <v>9478</v>
      </c>
    </row>
    <row r="35624" spans="1:2" x14ac:dyDescent="0.3">
      <c r="A35624" t="s">
        <v>13713</v>
      </c>
      <c r="B35624" t="s">
        <v>5758</v>
      </c>
    </row>
    <row r="35625" spans="1:2" x14ac:dyDescent="0.3">
      <c r="A35625" t="s">
        <v>13084</v>
      </c>
      <c r="B35625" t="s">
        <v>13085</v>
      </c>
    </row>
    <row r="35626" spans="1:2" x14ac:dyDescent="0.3">
      <c r="A35626" t="s">
        <v>13086</v>
      </c>
      <c r="B35626" t="s">
        <v>10185</v>
      </c>
    </row>
    <row r="35627" spans="1:2" x14ac:dyDescent="0.3">
      <c r="A35627" t="s">
        <v>14178</v>
      </c>
      <c r="B35627" t="s">
        <v>13344</v>
      </c>
    </row>
    <row r="35628" spans="1:2" x14ac:dyDescent="0.3">
      <c r="A35628" t="s">
        <v>12438</v>
      </c>
      <c r="B35628" t="s">
        <v>12439</v>
      </c>
    </row>
    <row r="35629" spans="1:2" x14ac:dyDescent="0.3">
      <c r="A35629" t="s">
        <v>13346</v>
      </c>
      <c r="B35629" t="s">
        <v>13347</v>
      </c>
    </row>
    <row r="35630" spans="1:2" x14ac:dyDescent="0.3">
      <c r="A35630" t="s">
        <v>13348</v>
      </c>
      <c r="B35630" t="s">
        <v>3691</v>
      </c>
    </row>
    <row r="35631" spans="1:2" x14ac:dyDescent="0.3">
      <c r="A35631" t="s">
        <v>13099</v>
      </c>
      <c r="B35631" t="s">
        <v>13100</v>
      </c>
    </row>
    <row r="35632" spans="1:2" ht="15.6" x14ac:dyDescent="0.3">
      <c r="A35632" s="4" t="s">
        <v>327</v>
      </c>
      <c r="B35632" s="11" t="s">
        <v>527</v>
      </c>
    </row>
    <row r="35633" spans="1:2" x14ac:dyDescent="0.3">
      <c r="A35633" t="s">
        <v>10047</v>
      </c>
      <c r="B35633" t="s">
        <v>10048</v>
      </c>
    </row>
    <row r="35634" spans="1:2" x14ac:dyDescent="0.3">
      <c r="A35634" t="s">
        <v>13101</v>
      </c>
      <c r="B35634" t="s">
        <v>3691</v>
      </c>
    </row>
    <row r="35635" spans="1:2" x14ac:dyDescent="0.3">
      <c r="A35635" t="s">
        <v>13745</v>
      </c>
      <c r="B35635" t="s">
        <v>3265</v>
      </c>
    </row>
    <row r="35636" spans="1:2" x14ac:dyDescent="0.3">
      <c r="A35636" t="s">
        <v>14027</v>
      </c>
      <c r="B35636" t="s">
        <v>468</v>
      </c>
    </row>
    <row r="35637" spans="1:2" x14ac:dyDescent="0.3">
      <c r="A35637" t="s">
        <v>9229</v>
      </c>
      <c r="B35637" t="s">
        <v>468</v>
      </c>
    </row>
    <row r="35638" spans="1:2" x14ac:dyDescent="0.3">
      <c r="A35638" t="s">
        <v>10299</v>
      </c>
      <c r="B35638" t="s">
        <v>6575</v>
      </c>
    </row>
    <row r="35639" spans="1:2" x14ac:dyDescent="0.3">
      <c r="A35639" t="s">
        <v>10621</v>
      </c>
      <c r="B35639" t="s">
        <v>10622</v>
      </c>
    </row>
    <row r="35640" spans="1:2" x14ac:dyDescent="0.3">
      <c r="A35640" t="s">
        <v>9288</v>
      </c>
      <c r="B35640" t="s">
        <v>2246</v>
      </c>
    </row>
    <row r="35641" spans="1:2" x14ac:dyDescent="0.3">
      <c r="A35641" t="s">
        <v>9289</v>
      </c>
      <c r="B35641" t="s">
        <v>526</v>
      </c>
    </row>
    <row r="35642" spans="1:2" x14ac:dyDescent="0.3">
      <c r="A35642" t="s">
        <v>12122</v>
      </c>
      <c r="B35642" t="s">
        <v>529</v>
      </c>
    </row>
    <row r="35643" spans="1:2" x14ac:dyDescent="0.3">
      <c r="A35643" t="s">
        <v>9774</v>
      </c>
      <c r="B35643" t="s">
        <v>2843</v>
      </c>
    </row>
    <row r="35644" spans="1:2" x14ac:dyDescent="0.3">
      <c r="A35644" t="s">
        <v>9554</v>
      </c>
      <c r="B35644" t="s">
        <v>528</v>
      </c>
    </row>
    <row r="35645" spans="1:2" x14ac:dyDescent="0.3">
      <c r="A35645" t="s">
        <v>12054</v>
      </c>
      <c r="B35645" t="s">
        <v>12055</v>
      </c>
    </row>
    <row r="35646" spans="1:2" x14ac:dyDescent="0.3">
      <c r="A35646" t="s">
        <v>14182</v>
      </c>
      <c r="B35646" t="s">
        <v>471</v>
      </c>
    </row>
    <row r="35647" spans="1:2" x14ac:dyDescent="0.3">
      <c r="A35647" t="s">
        <v>9474</v>
      </c>
      <c r="B35647" t="s">
        <v>3812</v>
      </c>
    </row>
    <row r="35648" spans="1:2" x14ac:dyDescent="0.3">
      <c r="A35648" t="s">
        <v>9481</v>
      </c>
      <c r="B35648" t="s">
        <v>3812</v>
      </c>
    </row>
    <row r="35649" spans="1:2" x14ac:dyDescent="0.3">
      <c r="A35649" t="s">
        <v>15023</v>
      </c>
      <c r="B35649" t="s">
        <v>4700</v>
      </c>
    </row>
    <row r="35650" spans="1:2" x14ac:dyDescent="0.3">
      <c r="A35650" t="s">
        <v>9482</v>
      </c>
      <c r="B35650" t="s">
        <v>4393</v>
      </c>
    </row>
    <row r="35651" spans="1:2" x14ac:dyDescent="0.3">
      <c r="A35651" t="s">
        <v>10188</v>
      </c>
      <c r="B35651" t="s">
        <v>2713</v>
      </c>
    </row>
    <row r="35652" spans="1:2" x14ac:dyDescent="0.3">
      <c r="A35652" t="s">
        <v>10509</v>
      </c>
      <c r="B35652" t="s">
        <v>10510</v>
      </c>
    </row>
    <row r="35653" spans="1:2" x14ac:dyDescent="0.3">
      <c r="A35653" t="s">
        <v>14922</v>
      </c>
      <c r="B35653" t="s">
        <v>8692</v>
      </c>
    </row>
    <row r="35654" spans="1:2" x14ac:dyDescent="0.3">
      <c r="A35654" t="s">
        <v>10891</v>
      </c>
      <c r="B35654" t="s">
        <v>1051</v>
      </c>
    </row>
    <row r="35655" spans="1:2" x14ac:dyDescent="0.3">
      <c r="A35655" t="s">
        <v>13105</v>
      </c>
      <c r="B35655" t="s">
        <v>13106</v>
      </c>
    </row>
    <row r="35656" spans="1:2" x14ac:dyDescent="0.3">
      <c r="A35656" t="s">
        <v>9688</v>
      </c>
      <c r="B35656" t="s">
        <v>9689</v>
      </c>
    </row>
    <row r="35657" spans="1:2" x14ac:dyDescent="0.3">
      <c r="A35657" t="s">
        <v>14029</v>
      </c>
      <c r="B35657" t="s">
        <v>4760</v>
      </c>
    </row>
    <row r="35658" spans="1:2" x14ac:dyDescent="0.3">
      <c r="A35658" t="s">
        <v>9791</v>
      </c>
      <c r="B35658" t="s">
        <v>534</v>
      </c>
    </row>
    <row r="35659" spans="1:2" x14ac:dyDescent="0.3">
      <c r="A35659" t="s">
        <v>10568</v>
      </c>
      <c r="B35659" t="s">
        <v>5529</v>
      </c>
    </row>
    <row r="35660" spans="1:2" x14ac:dyDescent="0.3">
      <c r="A35660" t="s">
        <v>9876</v>
      </c>
      <c r="B35660" t="s">
        <v>541</v>
      </c>
    </row>
    <row r="35661" spans="1:2" x14ac:dyDescent="0.3">
      <c r="A35661" t="s">
        <v>12659</v>
      </c>
      <c r="B35661" t="s">
        <v>1487</v>
      </c>
    </row>
    <row r="35662" spans="1:2" x14ac:dyDescent="0.3">
      <c r="A35662" t="s">
        <v>12840</v>
      </c>
      <c r="B35662" t="s">
        <v>747</v>
      </c>
    </row>
    <row r="35663" spans="1:2" x14ac:dyDescent="0.3">
      <c r="A35663" t="s">
        <v>9629</v>
      </c>
      <c r="B35663" t="s">
        <v>1143</v>
      </c>
    </row>
    <row r="35664" spans="1:2" x14ac:dyDescent="0.3">
      <c r="A35664" t="s">
        <v>9874</v>
      </c>
      <c r="B35664" t="s">
        <v>9875</v>
      </c>
    </row>
    <row r="35665" spans="1:2" x14ac:dyDescent="0.3">
      <c r="A35665" t="s">
        <v>11601</v>
      </c>
      <c r="B35665" t="s">
        <v>3480</v>
      </c>
    </row>
    <row r="35666" spans="1:2" x14ac:dyDescent="0.3">
      <c r="A35666" t="s">
        <v>9504</v>
      </c>
      <c r="B35666" t="s">
        <v>9505</v>
      </c>
    </row>
    <row r="35667" spans="1:2" x14ac:dyDescent="0.3">
      <c r="A35667" t="s">
        <v>12105</v>
      </c>
      <c r="B35667" t="s">
        <v>12106</v>
      </c>
    </row>
    <row r="35668" spans="1:2" x14ac:dyDescent="0.3">
      <c r="A35668" t="s">
        <v>10378</v>
      </c>
      <c r="B35668" t="s">
        <v>1700</v>
      </c>
    </row>
    <row r="35669" spans="1:2" x14ac:dyDescent="0.3">
      <c r="A35669" t="s">
        <v>10698</v>
      </c>
      <c r="B35669" t="s">
        <v>2250</v>
      </c>
    </row>
    <row r="35670" spans="1:2" x14ac:dyDescent="0.3">
      <c r="A35670" t="s">
        <v>10699</v>
      </c>
      <c r="B35670" t="s">
        <v>2250</v>
      </c>
    </row>
    <row r="35671" spans="1:2" x14ac:dyDescent="0.3">
      <c r="A35671" t="s">
        <v>12307</v>
      </c>
      <c r="B35671" t="s">
        <v>2250</v>
      </c>
    </row>
    <row r="35672" spans="1:2" x14ac:dyDescent="0.3">
      <c r="A35672" t="s">
        <v>10529</v>
      </c>
      <c r="B35672" t="s">
        <v>10530</v>
      </c>
    </row>
    <row r="35673" spans="1:2" x14ac:dyDescent="0.3">
      <c r="A35673" t="s">
        <v>9849</v>
      </c>
      <c r="B35673" t="s">
        <v>9850</v>
      </c>
    </row>
    <row r="35674" spans="1:2" x14ac:dyDescent="0.3">
      <c r="A35674" t="s">
        <v>10189</v>
      </c>
      <c r="B35674" t="s">
        <v>820</v>
      </c>
    </row>
    <row r="35675" spans="1:2" x14ac:dyDescent="0.3">
      <c r="A35675" t="s">
        <v>13747</v>
      </c>
      <c r="B35675" t="s">
        <v>13177</v>
      </c>
    </row>
    <row r="35676" spans="1:2" x14ac:dyDescent="0.3">
      <c r="A35676" t="s">
        <v>11158</v>
      </c>
      <c r="B35676" t="s">
        <v>11159</v>
      </c>
    </row>
    <row r="35677" spans="1:2" x14ac:dyDescent="0.3">
      <c r="A35677" t="s">
        <v>13748</v>
      </c>
      <c r="B35677" t="s">
        <v>7016</v>
      </c>
    </row>
    <row r="35678" spans="1:2" x14ac:dyDescent="0.3">
      <c r="A35678" t="s">
        <v>10328</v>
      </c>
      <c r="B35678" t="s">
        <v>1197</v>
      </c>
    </row>
    <row r="35679" spans="1:2" x14ac:dyDescent="0.3">
      <c r="A35679" t="s">
        <v>10433</v>
      </c>
      <c r="B35679" t="s">
        <v>10434</v>
      </c>
    </row>
    <row r="35680" spans="1:2" x14ac:dyDescent="0.3">
      <c r="A35680" t="s">
        <v>14571</v>
      </c>
      <c r="B35680" t="s">
        <v>4438</v>
      </c>
    </row>
    <row r="35681" spans="1:2" x14ac:dyDescent="0.3">
      <c r="A35681" t="s">
        <v>12841</v>
      </c>
      <c r="B35681" t="s">
        <v>12699</v>
      </c>
    </row>
    <row r="35682" spans="1:2" x14ac:dyDescent="0.3">
      <c r="A35682" t="s">
        <v>9632</v>
      </c>
      <c r="B35682" t="s">
        <v>539</v>
      </c>
    </row>
    <row r="35683" spans="1:2" x14ac:dyDescent="0.3">
      <c r="A35683" t="s">
        <v>9801</v>
      </c>
      <c r="B35683" t="s">
        <v>539</v>
      </c>
    </row>
    <row r="35684" spans="1:2" x14ac:dyDescent="0.3">
      <c r="A35684" t="s">
        <v>11604</v>
      </c>
      <c r="B35684" t="s">
        <v>2039</v>
      </c>
    </row>
    <row r="35685" spans="1:2" x14ac:dyDescent="0.3">
      <c r="A35685" t="s">
        <v>9551</v>
      </c>
      <c r="B35685" t="s">
        <v>2601</v>
      </c>
    </row>
    <row r="35686" spans="1:2" x14ac:dyDescent="0.3">
      <c r="A35686" t="s">
        <v>9552</v>
      </c>
      <c r="B35686" t="s">
        <v>4746</v>
      </c>
    </row>
    <row r="35687" spans="1:2" x14ac:dyDescent="0.3">
      <c r="A35687" t="s">
        <v>10435</v>
      </c>
      <c r="B35687" t="s">
        <v>10436</v>
      </c>
    </row>
    <row r="35688" spans="1:2" x14ac:dyDescent="0.3">
      <c r="A35688" t="s">
        <v>12663</v>
      </c>
      <c r="B35688" t="s">
        <v>8230</v>
      </c>
    </row>
    <row r="35689" spans="1:2" x14ac:dyDescent="0.3">
      <c r="A35689" t="s">
        <v>11448</v>
      </c>
      <c r="B35689" t="s">
        <v>11449</v>
      </c>
    </row>
    <row r="35690" spans="1:2" x14ac:dyDescent="0.3">
      <c r="A35690" t="s">
        <v>9619</v>
      </c>
      <c r="B35690" t="s">
        <v>1261</v>
      </c>
    </row>
    <row r="35691" spans="1:2" x14ac:dyDescent="0.3">
      <c r="A35691" t="s">
        <v>9877</v>
      </c>
      <c r="B35691" t="s">
        <v>1100</v>
      </c>
    </row>
    <row r="35692" spans="1:2" x14ac:dyDescent="0.3">
      <c r="A35692" t="s">
        <v>14080</v>
      </c>
      <c r="B35692" t="s">
        <v>4541</v>
      </c>
    </row>
    <row r="35693" spans="1:2" x14ac:dyDescent="0.3">
      <c r="A35693" t="s">
        <v>13452</v>
      </c>
      <c r="B35693" t="s">
        <v>545</v>
      </c>
    </row>
    <row r="35694" spans="1:2" x14ac:dyDescent="0.3">
      <c r="A35694" t="s">
        <v>9542</v>
      </c>
      <c r="B35694" t="s">
        <v>4041</v>
      </c>
    </row>
    <row r="35695" spans="1:2" x14ac:dyDescent="0.3">
      <c r="A35695" t="s">
        <v>14091</v>
      </c>
      <c r="B35695" t="s">
        <v>4041</v>
      </c>
    </row>
    <row r="35696" spans="1:2" x14ac:dyDescent="0.3">
      <c r="A35696" t="s">
        <v>13456</v>
      </c>
      <c r="B35696" t="s">
        <v>4381</v>
      </c>
    </row>
    <row r="35697" spans="1:2" x14ac:dyDescent="0.3">
      <c r="A35697" t="s">
        <v>12169</v>
      </c>
      <c r="B35697" t="s">
        <v>545</v>
      </c>
    </row>
    <row r="35698" spans="1:2" x14ac:dyDescent="0.3">
      <c r="A35698" t="s">
        <v>13459</v>
      </c>
      <c r="B35698" t="s">
        <v>545</v>
      </c>
    </row>
    <row r="35699" spans="1:2" x14ac:dyDescent="0.3">
      <c r="A35699" t="s">
        <v>13527</v>
      </c>
      <c r="B35699" t="s">
        <v>541</v>
      </c>
    </row>
    <row r="35700" spans="1:2" x14ac:dyDescent="0.3">
      <c r="A35700" t="s">
        <v>10355</v>
      </c>
      <c r="B35700" t="s">
        <v>2565</v>
      </c>
    </row>
    <row r="35701" spans="1:2" x14ac:dyDescent="0.3">
      <c r="A35701" t="s">
        <v>14093</v>
      </c>
      <c r="B35701" t="s">
        <v>541</v>
      </c>
    </row>
    <row r="35702" spans="1:2" x14ac:dyDescent="0.3">
      <c r="A35702" t="s">
        <v>9919</v>
      </c>
      <c r="B35702" t="s">
        <v>3700</v>
      </c>
    </row>
    <row r="35703" spans="1:2" x14ac:dyDescent="0.3">
      <c r="A35703" t="s">
        <v>9920</v>
      </c>
      <c r="B35703" t="s">
        <v>545</v>
      </c>
    </row>
    <row r="35704" spans="1:2" x14ac:dyDescent="0.3">
      <c r="A35704" t="s">
        <v>12171</v>
      </c>
      <c r="B35704" t="s">
        <v>545</v>
      </c>
    </row>
    <row r="35705" spans="1:2" x14ac:dyDescent="0.3">
      <c r="A35705" t="s">
        <v>12172</v>
      </c>
      <c r="B35705" t="s">
        <v>545</v>
      </c>
    </row>
    <row r="35706" spans="1:2" x14ac:dyDescent="0.3">
      <c r="A35706" t="s">
        <v>12880</v>
      </c>
      <c r="B35706" t="s">
        <v>545</v>
      </c>
    </row>
    <row r="35707" spans="1:2" x14ac:dyDescent="0.3">
      <c r="A35707" t="s">
        <v>14098</v>
      </c>
      <c r="B35707" t="s">
        <v>14099</v>
      </c>
    </row>
    <row r="35708" spans="1:2" x14ac:dyDescent="0.3">
      <c r="A35708" t="s">
        <v>10119</v>
      </c>
      <c r="B35708" t="s">
        <v>8552</v>
      </c>
    </row>
    <row r="35709" spans="1:2" x14ac:dyDescent="0.3">
      <c r="A35709" t="s">
        <v>10086</v>
      </c>
      <c r="B35709" t="s">
        <v>1100</v>
      </c>
    </row>
    <row r="35710" spans="1:2" x14ac:dyDescent="0.3">
      <c r="A35710" t="s">
        <v>9921</v>
      </c>
      <c r="B35710" t="s">
        <v>544</v>
      </c>
    </row>
    <row r="35711" spans="1:2" x14ac:dyDescent="0.3">
      <c r="A35711" t="s">
        <v>12980</v>
      </c>
      <c r="B35711" t="s">
        <v>545</v>
      </c>
    </row>
    <row r="35712" spans="1:2" x14ac:dyDescent="0.3">
      <c r="A35712" t="s">
        <v>13469</v>
      </c>
      <c r="B35712" t="s">
        <v>545</v>
      </c>
    </row>
    <row r="35713" spans="1:2" x14ac:dyDescent="0.3">
      <c r="A35713" t="s">
        <v>12173</v>
      </c>
      <c r="B35713" t="s">
        <v>8547</v>
      </c>
    </row>
    <row r="35714" spans="1:2" x14ac:dyDescent="0.3">
      <c r="A35714" t="s">
        <v>12174</v>
      </c>
      <c r="B35714" t="s">
        <v>545</v>
      </c>
    </row>
    <row r="35715" spans="1:2" x14ac:dyDescent="0.3">
      <c r="A35715" t="s">
        <v>13472</v>
      </c>
      <c r="B35715" t="s">
        <v>545</v>
      </c>
    </row>
    <row r="35716" spans="1:2" x14ac:dyDescent="0.3">
      <c r="A35716" t="s">
        <v>9884</v>
      </c>
      <c r="B35716" t="s">
        <v>9885</v>
      </c>
    </row>
    <row r="35717" spans="1:2" x14ac:dyDescent="0.3">
      <c r="A35717" t="s">
        <v>10356</v>
      </c>
      <c r="B35717" t="s">
        <v>3697</v>
      </c>
    </row>
    <row r="35718" spans="1:2" x14ac:dyDescent="0.3">
      <c r="A35718" t="s">
        <v>12885</v>
      </c>
      <c r="B35718" t="s">
        <v>7727</v>
      </c>
    </row>
    <row r="35719" spans="1:2" x14ac:dyDescent="0.3">
      <c r="A35719" t="s">
        <v>12196</v>
      </c>
      <c r="B35719" t="s">
        <v>4041</v>
      </c>
    </row>
    <row r="35720" spans="1:2" x14ac:dyDescent="0.3">
      <c r="A35720" t="s">
        <v>12197</v>
      </c>
      <c r="B35720" t="s">
        <v>3053</v>
      </c>
    </row>
    <row r="35721" spans="1:2" x14ac:dyDescent="0.3">
      <c r="A35721" t="s">
        <v>14496</v>
      </c>
      <c r="B35721" t="s">
        <v>5009</v>
      </c>
    </row>
    <row r="35722" spans="1:2" x14ac:dyDescent="0.3">
      <c r="A35722" t="s">
        <v>10429</v>
      </c>
      <c r="B35722" t="s">
        <v>7712</v>
      </c>
    </row>
    <row r="35723" spans="1:2" x14ac:dyDescent="0.3">
      <c r="A35723" t="s">
        <v>12891</v>
      </c>
      <c r="B35723" t="s">
        <v>543</v>
      </c>
    </row>
    <row r="35724" spans="1:2" x14ac:dyDescent="0.3">
      <c r="A35724" t="s">
        <v>14239</v>
      </c>
      <c r="B35724" t="s">
        <v>7727</v>
      </c>
    </row>
    <row r="35725" spans="1:2" x14ac:dyDescent="0.3">
      <c r="A35725" t="s">
        <v>10128</v>
      </c>
      <c r="B35725" t="s">
        <v>545</v>
      </c>
    </row>
    <row r="35726" spans="1:2" x14ac:dyDescent="0.3">
      <c r="A35726" t="s">
        <v>10318</v>
      </c>
      <c r="B35726" t="s">
        <v>545</v>
      </c>
    </row>
    <row r="35727" spans="1:2" x14ac:dyDescent="0.3">
      <c r="A35727" t="s">
        <v>12992</v>
      </c>
      <c r="B35727" t="s">
        <v>545</v>
      </c>
    </row>
    <row r="35728" spans="1:2" x14ac:dyDescent="0.3">
      <c r="A35728" t="s">
        <v>10354</v>
      </c>
      <c r="B35728" t="s">
        <v>541</v>
      </c>
    </row>
    <row r="35729" spans="1:2" x14ac:dyDescent="0.3">
      <c r="A35729" t="s">
        <v>10050</v>
      </c>
      <c r="B35729" t="s">
        <v>10051</v>
      </c>
    </row>
    <row r="35730" spans="1:2" x14ac:dyDescent="0.3">
      <c r="A35730" t="s">
        <v>9509</v>
      </c>
      <c r="B35730" t="s">
        <v>9510</v>
      </c>
    </row>
    <row r="35731" spans="1:2" x14ac:dyDescent="0.3">
      <c r="A35731" t="s">
        <v>12714</v>
      </c>
      <c r="B35731" t="s">
        <v>8328</v>
      </c>
    </row>
    <row r="35732" spans="1:2" x14ac:dyDescent="0.3">
      <c r="A35732" t="s">
        <v>9305</v>
      </c>
      <c r="B35732" t="s">
        <v>8328</v>
      </c>
    </row>
    <row r="35733" spans="1:2" x14ac:dyDescent="0.3">
      <c r="A35733" t="s">
        <v>12107</v>
      </c>
      <c r="B35733" t="s">
        <v>9512</v>
      </c>
    </row>
    <row r="35734" spans="1:2" x14ac:dyDescent="0.3">
      <c r="A35734" t="s">
        <v>9804</v>
      </c>
      <c r="B35734" t="s">
        <v>8148</v>
      </c>
    </row>
    <row r="35735" spans="1:2" x14ac:dyDescent="0.3">
      <c r="A35735" t="s">
        <v>12330</v>
      </c>
      <c r="B35735" t="s">
        <v>3541</v>
      </c>
    </row>
    <row r="35736" spans="1:2" x14ac:dyDescent="0.3">
      <c r="A35736" t="s">
        <v>9556</v>
      </c>
      <c r="B35736" t="s">
        <v>1487</v>
      </c>
    </row>
    <row r="35737" spans="1:2" x14ac:dyDescent="0.3">
      <c r="A35737" t="s">
        <v>9620</v>
      </c>
      <c r="B35737" t="s">
        <v>3572</v>
      </c>
    </row>
    <row r="35738" spans="1:2" x14ac:dyDescent="0.3">
      <c r="A35738" t="s">
        <v>10569</v>
      </c>
      <c r="B35738" t="s">
        <v>10570</v>
      </c>
    </row>
    <row r="35739" spans="1:2" x14ac:dyDescent="0.3">
      <c r="A35739" t="s">
        <v>10837</v>
      </c>
      <c r="B35739" t="s">
        <v>8193</v>
      </c>
    </row>
    <row r="35740" spans="1:2" x14ac:dyDescent="0.3">
      <c r="A35740" t="s">
        <v>15204</v>
      </c>
      <c r="B35740" t="s">
        <v>4076</v>
      </c>
    </row>
    <row r="35741" spans="1:2" x14ac:dyDescent="0.3">
      <c r="A35741" t="s">
        <v>10717</v>
      </c>
      <c r="B35741" t="s">
        <v>2202</v>
      </c>
    </row>
    <row r="35742" spans="1:2" x14ac:dyDescent="0.3">
      <c r="A35742" t="s">
        <v>13110</v>
      </c>
      <c r="B35742" t="s">
        <v>7074</v>
      </c>
    </row>
    <row r="35743" spans="1:2" x14ac:dyDescent="0.3">
      <c r="A35743" t="s">
        <v>10081</v>
      </c>
      <c r="B35743" t="s">
        <v>1671</v>
      </c>
    </row>
    <row r="35744" spans="1:2" x14ac:dyDescent="0.3">
      <c r="A35744" t="s">
        <v>10007</v>
      </c>
      <c r="B35744" t="s">
        <v>3398</v>
      </c>
    </row>
    <row r="35745" spans="1:2" x14ac:dyDescent="0.3">
      <c r="A35745" t="s">
        <v>13752</v>
      </c>
      <c r="B35745" t="s">
        <v>13753</v>
      </c>
    </row>
    <row r="35746" spans="1:2" x14ac:dyDescent="0.3">
      <c r="A35746" t="s">
        <v>10863</v>
      </c>
      <c r="B35746" t="s">
        <v>2554</v>
      </c>
    </row>
    <row r="35747" spans="1:2" x14ac:dyDescent="0.3">
      <c r="A35747" t="s">
        <v>10609</v>
      </c>
      <c r="B35747" t="s">
        <v>988</v>
      </c>
    </row>
    <row r="35748" spans="1:2" x14ac:dyDescent="0.3">
      <c r="A35748" t="s">
        <v>13600</v>
      </c>
      <c r="B35748" t="s">
        <v>988</v>
      </c>
    </row>
    <row r="35749" spans="1:2" x14ac:dyDescent="0.3">
      <c r="A35749" t="s">
        <v>10000</v>
      </c>
      <c r="B35749" t="s">
        <v>988</v>
      </c>
    </row>
    <row r="35750" spans="1:2" x14ac:dyDescent="0.3">
      <c r="A35750" t="s">
        <v>10403</v>
      </c>
      <c r="B35750" t="s">
        <v>547</v>
      </c>
    </row>
    <row r="35751" spans="1:2" x14ac:dyDescent="0.3">
      <c r="A35751" t="s">
        <v>10718</v>
      </c>
      <c r="B35751" t="s">
        <v>1935</v>
      </c>
    </row>
    <row r="35752" spans="1:2" x14ac:dyDescent="0.3">
      <c r="A35752" t="s">
        <v>10649</v>
      </c>
      <c r="B35752" t="s">
        <v>163</v>
      </c>
    </row>
    <row r="35753" spans="1:2" x14ac:dyDescent="0.3">
      <c r="A35753" t="s">
        <v>15522</v>
      </c>
      <c r="B35753" t="s">
        <v>163</v>
      </c>
    </row>
    <row r="35754" spans="1:2" x14ac:dyDescent="0.3">
      <c r="A35754" t="s">
        <v>10008</v>
      </c>
      <c r="B35754" t="s">
        <v>988</v>
      </c>
    </row>
    <row r="35755" spans="1:2" x14ac:dyDescent="0.3">
      <c r="A35755" t="s">
        <v>10009</v>
      </c>
      <c r="B35755" t="s">
        <v>988</v>
      </c>
    </row>
    <row r="35756" spans="1:2" x14ac:dyDescent="0.3">
      <c r="A35756" t="s">
        <v>10330</v>
      </c>
      <c r="B35756" t="s">
        <v>1491</v>
      </c>
    </row>
    <row r="35757" spans="1:2" x14ac:dyDescent="0.3">
      <c r="A35757" t="s">
        <v>9154</v>
      </c>
      <c r="B35757" t="s">
        <v>3544</v>
      </c>
    </row>
    <row r="35758" spans="1:2" x14ac:dyDescent="0.3">
      <c r="A35758" t="s">
        <v>9868</v>
      </c>
      <c r="B35758" t="s">
        <v>1143</v>
      </c>
    </row>
    <row r="35759" spans="1:2" x14ac:dyDescent="0.3">
      <c r="A35759" t="s">
        <v>9562</v>
      </c>
      <c r="B35759" t="s">
        <v>3827</v>
      </c>
    </row>
    <row r="35760" spans="1:2" x14ac:dyDescent="0.3">
      <c r="A35760" t="s">
        <v>9954</v>
      </c>
      <c r="B35760" t="s">
        <v>3446</v>
      </c>
    </row>
    <row r="35761" spans="1:2" x14ac:dyDescent="0.3">
      <c r="A35761" t="s">
        <v>13601</v>
      </c>
      <c r="B35761" t="s">
        <v>8565</v>
      </c>
    </row>
    <row r="35762" spans="1:2" x14ac:dyDescent="0.3">
      <c r="A35762" t="s">
        <v>12964</v>
      </c>
      <c r="B35762" t="s">
        <v>12965</v>
      </c>
    </row>
    <row r="35763" spans="1:2" x14ac:dyDescent="0.3">
      <c r="A35763" t="s">
        <v>13571</v>
      </c>
      <c r="B35763" t="s">
        <v>5734</v>
      </c>
    </row>
    <row r="35764" spans="1:2" x14ac:dyDescent="0.3">
      <c r="A35764" t="s">
        <v>13572</v>
      </c>
      <c r="B35764" t="s">
        <v>13573</v>
      </c>
    </row>
    <row r="35765" spans="1:2" x14ac:dyDescent="0.3">
      <c r="A35765" t="s">
        <v>9914</v>
      </c>
      <c r="B35765" t="s">
        <v>5093</v>
      </c>
    </row>
    <row r="35766" spans="1:2" x14ac:dyDescent="0.3">
      <c r="A35766" t="s">
        <v>9637</v>
      </c>
      <c r="B35766" t="s">
        <v>551</v>
      </c>
    </row>
    <row r="35767" spans="1:2" x14ac:dyDescent="0.3">
      <c r="A35767" t="s">
        <v>10527</v>
      </c>
      <c r="B35767" t="s">
        <v>736</v>
      </c>
    </row>
    <row r="35768" spans="1:2" x14ac:dyDescent="0.3">
      <c r="A35768" t="s">
        <v>10066</v>
      </c>
      <c r="B35768" t="s">
        <v>2960</v>
      </c>
    </row>
    <row r="35769" spans="1:2" x14ac:dyDescent="0.3">
      <c r="A35769" t="s">
        <v>10082</v>
      </c>
      <c r="B35769" t="s">
        <v>1012</v>
      </c>
    </row>
    <row r="35770" spans="1:2" x14ac:dyDescent="0.3">
      <c r="A35770" t="s">
        <v>10279</v>
      </c>
      <c r="B35770" t="s">
        <v>3092</v>
      </c>
    </row>
    <row r="35771" spans="1:2" x14ac:dyDescent="0.3">
      <c r="A35771" t="s">
        <v>9828</v>
      </c>
      <c r="B35771" t="s">
        <v>3482</v>
      </c>
    </row>
    <row r="35772" spans="1:2" x14ac:dyDescent="0.3">
      <c r="A35772" t="s">
        <v>9830</v>
      </c>
      <c r="B35772" t="s">
        <v>8439</v>
      </c>
    </row>
    <row r="35773" spans="1:2" x14ac:dyDescent="0.3">
      <c r="A35773" t="s">
        <v>9869</v>
      </c>
      <c r="B35773" t="s">
        <v>1143</v>
      </c>
    </row>
    <row r="35774" spans="1:2" x14ac:dyDescent="0.3">
      <c r="A35774" t="s">
        <v>10994</v>
      </c>
      <c r="B35774" t="s">
        <v>135</v>
      </c>
    </row>
    <row r="35775" spans="1:2" x14ac:dyDescent="0.3">
      <c r="A35775" t="s">
        <v>12905</v>
      </c>
      <c r="B35775" t="s">
        <v>5402</v>
      </c>
    </row>
    <row r="35776" spans="1:2" x14ac:dyDescent="0.3">
      <c r="A35776" t="s">
        <v>13758</v>
      </c>
      <c r="B35776" t="s">
        <v>13759</v>
      </c>
    </row>
    <row r="35777" spans="1:2" x14ac:dyDescent="0.3">
      <c r="A35777" t="s">
        <v>9851</v>
      </c>
      <c r="B35777" t="s">
        <v>9852</v>
      </c>
    </row>
    <row r="35778" spans="1:2" x14ac:dyDescent="0.3">
      <c r="A35778" t="s">
        <v>13782</v>
      </c>
      <c r="B35778" t="s">
        <v>13783</v>
      </c>
    </row>
    <row r="35779" spans="1:2" x14ac:dyDescent="0.3">
      <c r="A35779" t="s">
        <v>13784</v>
      </c>
      <c r="B35779" t="s">
        <v>13047</v>
      </c>
    </row>
    <row r="35780" spans="1:2" x14ac:dyDescent="0.3">
      <c r="A35780" t="s">
        <v>9957</v>
      </c>
      <c r="B35780" t="s">
        <v>3687</v>
      </c>
    </row>
    <row r="35781" spans="1:2" x14ac:dyDescent="0.3">
      <c r="A35781" t="s">
        <v>9483</v>
      </c>
      <c r="B35781" t="s">
        <v>1012</v>
      </c>
    </row>
    <row r="35782" spans="1:2" x14ac:dyDescent="0.3">
      <c r="A35782" t="s">
        <v>14081</v>
      </c>
      <c r="B35782" t="s">
        <v>3092</v>
      </c>
    </row>
    <row r="35783" spans="1:2" x14ac:dyDescent="0.3">
      <c r="A35783" t="s">
        <v>9831</v>
      </c>
      <c r="B35783" t="s">
        <v>2657</v>
      </c>
    </row>
    <row r="35784" spans="1:2" x14ac:dyDescent="0.3">
      <c r="A35784" t="s">
        <v>10531</v>
      </c>
      <c r="B35784" t="s">
        <v>2202</v>
      </c>
    </row>
    <row r="35785" spans="1:2" x14ac:dyDescent="0.3">
      <c r="A35785" t="s">
        <v>12207</v>
      </c>
      <c r="B35785" t="s">
        <v>11874</v>
      </c>
    </row>
    <row r="35786" spans="1:2" x14ac:dyDescent="0.3">
      <c r="A35786" t="s">
        <v>12818</v>
      </c>
      <c r="B35786" t="s">
        <v>12819</v>
      </c>
    </row>
    <row r="35787" spans="1:2" x14ac:dyDescent="0.3">
      <c r="A35787" t="s">
        <v>13356</v>
      </c>
      <c r="B35787" t="s">
        <v>13357</v>
      </c>
    </row>
    <row r="35788" spans="1:2" x14ac:dyDescent="0.3">
      <c r="A35788" t="s">
        <v>9348</v>
      </c>
      <c r="B35788" t="s">
        <v>1829</v>
      </c>
    </row>
    <row r="35789" spans="1:2" x14ac:dyDescent="0.3">
      <c r="A35789" t="s">
        <v>13788</v>
      </c>
      <c r="B35789" t="s">
        <v>13789</v>
      </c>
    </row>
    <row r="35790" spans="1:2" x14ac:dyDescent="0.3">
      <c r="A35790" t="s">
        <v>11356</v>
      </c>
      <c r="B35790" t="s">
        <v>9694</v>
      </c>
    </row>
    <row r="35791" spans="1:2" x14ac:dyDescent="0.3">
      <c r="A35791" t="s">
        <v>14680</v>
      </c>
      <c r="B35791" t="s">
        <v>14681</v>
      </c>
    </row>
    <row r="35792" spans="1:2" x14ac:dyDescent="0.3">
      <c r="A35792" t="s">
        <v>9894</v>
      </c>
      <c r="B35792" t="s">
        <v>9895</v>
      </c>
    </row>
    <row r="35793" spans="1:2" x14ac:dyDescent="0.3">
      <c r="A35793" t="s">
        <v>14682</v>
      </c>
      <c r="B35793" t="s">
        <v>13885</v>
      </c>
    </row>
    <row r="35794" spans="1:2" x14ac:dyDescent="0.3">
      <c r="A35794" t="s">
        <v>9180</v>
      </c>
      <c r="B35794" t="s">
        <v>1765</v>
      </c>
    </row>
    <row r="35795" spans="1:2" x14ac:dyDescent="0.3">
      <c r="A35795" t="s">
        <v>10479</v>
      </c>
      <c r="B35795" t="s">
        <v>1671</v>
      </c>
    </row>
    <row r="35796" spans="1:2" x14ac:dyDescent="0.3">
      <c r="A35796" t="s">
        <v>10633</v>
      </c>
      <c r="B35796" t="s">
        <v>7130</v>
      </c>
    </row>
    <row r="35797" spans="1:2" x14ac:dyDescent="0.3">
      <c r="A35797" t="s">
        <v>11240</v>
      </c>
      <c r="B35797" t="s">
        <v>11241</v>
      </c>
    </row>
    <row r="35798" spans="1:2" x14ac:dyDescent="0.3">
      <c r="A35798" t="s">
        <v>12907</v>
      </c>
      <c r="B35798" t="s">
        <v>3548</v>
      </c>
    </row>
    <row r="35799" spans="1:2" x14ac:dyDescent="0.3">
      <c r="A35799" t="s">
        <v>9157</v>
      </c>
      <c r="B35799" t="s">
        <v>9158</v>
      </c>
    </row>
    <row r="35800" spans="1:2" x14ac:dyDescent="0.3">
      <c r="A35800" t="s">
        <v>12706</v>
      </c>
      <c r="B35800" t="s">
        <v>7458</v>
      </c>
    </row>
    <row r="35801" spans="1:2" x14ac:dyDescent="0.3">
      <c r="A35801" t="s">
        <v>9523</v>
      </c>
      <c r="B35801" t="s">
        <v>1487</v>
      </c>
    </row>
    <row r="35802" spans="1:2" x14ac:dyDescent="0.3">
      <c r="A35802" t="s">
        <v>15292</v>
      </c>
      <c r="B35802" t="s">
        <v>2554</v>
      </c>
    </row>
    <row r="35803" spans="1:2" x14ac:dyDescent="0.3">
      <c r="A35803" t="s">
        <v>15235</v>
      </c>
      <c r="B35803" t="s">
        <v>8565</v>
      </c>
    </row>
    <row r="35804" spans="1:2" x14ac:dyDescent="0.3">
      <c r="A35804" t="s">
        <v>14974</v>
      </c>
      <c r="B35804" t="s">
        <v>14975</v>
      </c>
    </row>
    <row r="35805" spans="1:2" x14ac:dyDescent="0.3">
      <c r="A35805" t="s">
        <v>12458</v>
      </c>
      <c r="B35805" t="s">
        <v>12459</v>
      </c>
    </row>
    <row r="35806" spans="1:2" x14ac:dyDescent="0.3">
      <c r="A35806" t="s">
        <v>9524</v>
      </c>
      <c r="B35806" t="s">
        <v>2570</v>
      </c>
    </row>
    <row r="35807" spans="1:2" x14ac:dyDescent="0.3">
      <c r="A35807" t="s">
        <v>13361</v>
      </c>
      <c r="B35807" t="s">
        <v>9964</v>
      </c>
    </row>
    <row r="35808" spans="1:2" x14ac:dyDescent="0.3">
      <c r="A35808" t="s">
        <v>9659</v>
      </c>
      <c r="B35808" t="s">
        <v>152</v>
      </c>
    </row>
    <row r="35809" spans="1:2" x14ac:dyDescent="0.3">
      <c r="A35809" t="s">
        <v>14944</v>
      </c>
      <c r="B35809" t="s">
        <v>178</v>
      </c>
    </row>
    <row r="35810" spans="1:2" x14ac:dyDescent="0.3">
      <c r="A35810" t="s">
        <v>10585</v>
      </c>
      <c r="B35810" t="s">
        <v>178</v>
      </c>
    </row>
    <row r="35811" spans="1:2" x14ac:dyDescent="0.3">
      <c r="A35811" t="s">
        <v>14490</v>
      </c>
      <c r="B35811" t="s">
        <v>763</v>
      </c>
    </row>
    <row r="35812" spans="1:2" x14ac:dyDescent="0.3">
      <c r="A35812" t="s">
        <v>10864</v>
      </c>
      <c r="B35812" t="s">
        <v>556</v>
      </c>
    </row>
    <row r="35813" spans="1:2" x14ac:dyDescent="0.3">
      <c r="A35813" t="s">
        <v>10782</v>
      </c>
      <c r="B35813" t="s">
        <v>556</v>
      </c>
    </row>
    <row r="35814" spans="1:2" x14ac:dyDescent="0.3">
      <c r="A35814" t="s">
        <v>10651</v>
      </c>
      <c r="B35814" t="s">
        <v>556</v>
      </c>
    </row>
    <row r="35815" spans="1:2" x14ac:dyDescent="0.3">
      <c r="A35815" t="s">
        <v>10571</v>
      </c>
      <c r="B35815" t="s">
        <v>10572</v>
      </c>
    </row>
    <row r="35816" spans="1:2" x14ac:dyDescent="0.3">
      <c r="A35816" t="s">
        <v>13813</v>
      </c>
      <c r="B35816" t="s">
        <v>13814</v>
      </c>
    </row>
    <row r="35817" spans="1:2" x14ac:dyDescent="0.3">
      <c r="A35817" t="s">
        <v>11565</v>
      </c>
      <c r="B35817" t="s">
        <v>11566</v>
      </c>
    </row>
    <row r="35818" spans="1:2" x14ac:dyDescent="0.3">
      <c r="A35818" t="s">
        <v>15407</v>
      </c>
      <c r="B35818" t="s">
        <v>6131</v>
      </c>
    </row>
    <row r="35819" spans="1:2" x14ac:dyDescent="0.3">
      <c r="A35819" t="s">
        <v>9854</v>
      </c>
      <c r="B35819" t="s">
        <v>9855</v>
      </c>
    </row>
    <row r="35820" spans="1:2" x14ac:dyDescent="0.3">
      <c r="A35820" t="s">
        <v>10302</v>
      </c>
      <c r="B35820" t="s">
        <v>558</v>
      </c>
    </row>
    <row r="35821" spans="1:2" x14ac:dyDescent="0.3">
      <c r="A35821" t="s">
        <v>12821</v>
      </c>
      <c r="B35821" t="s">
        <v>8831</v>
      </c>
    </row>
    <row r="35822" spans="1:2" x14ac:dyDescent="0.3">
      <c r="A35822" t="s">
        <v>13366</v>
      </c>
      <c r="B35822" t="s">
        <v>7743</v>
      </c>
    </row>
    <row r="35823" spans="1:2" x14ac:dyDescent="0.3">
      <c r="A35823" t="s">
        <v>14689</v>
      </c>
      <c r="B35823" t="s">
        <v>3181</v>
      </c>
    </row>
    <row r="35824" spans="1:2" x14ac:dyDescent="0.3">
      <c r="A35824" t="s">
        <v>10203</v>
      </c>
      <c r="B35824" t="s">
        <v>10204</v>
      </c>
    </row>
    <row r="35825" spans="1:2" x14ac:dyDescent="0.3">
      <c r="A35825" t="s">
        <v>9545</v>
      </c>
      <c r="B35825" t="s">
        <v>9546</v>
      </c>
    </row>
    <row r="35826" spans="1:2" x14ac:dyDescent="0.3">
      <c r="A35826" t="s">
        <v>9833</v>
      </c>
      <c r="B35826" t="s">
        <v>9546</v>
      </c>
    </row>
    <row r="35827" spans="1:2" x14ac:dyDescent="0.3">
      <c r="A35827" t="s">
        <v>9910</v>
      </c>
      <c r="B35827" t="s">
        <v>128</v>
      </c>
    </row>
    <row r="35828" spans="1:2" x14ac:dyDescent="0.3">
      <c r="A35828" t="s">
        <v>12270</v>
      </c>
      <c r="B35828" t="s">
        <v>935</v>
      </c>
    </row>
    <row r="35829" spans="1:2" x14ac:dyDescent="0.3">
      <c r="A35829" t="s">
        <v>10526</v>
      </c>
      <c r="B35829" t="s">
        <v>696</v>
      </c>
    </row>
    <row r="35830" spans="1:2" x14ac:dyDescent="0.3">
      <c r="A35830" t="s">
        <v>13944</v>
      </c>
      <c r="B35830" t="s">
        <v>736</v>
      </c>
    </row>
    <row r="35831" spans="1:2" x14ac:dyDescent="0.3">
      <c r="A35831" t="s">
        <v>11624</v>
      </c>
      <c r="B35831" t="s">
        <v>1143</v>
      </c>
    </row>
    <row r="35832" spans="1:2" x14ac:dyDescent="0.3">
      <c r="A35832" t="s">
        <v>10438</v>
      </c>
      <c r="B35832" t="s">
        <v>5056</v>
      </c>
    </row>
    <row r="35833" spans="1:2" x14ac:dyDescent="0.3">
      <c r="A35833" t="s">
        <v>13367</v>
      </c>
      <c r="B35833" t="s">
        <v>5056</v>
      </c>
    </row>
    <row r="35834" spans="1:2" x14ac:dyDescent="0.3">
      <c r="A35834" t="s">
        <v>10385</v>
      </c>
      <c r="B35834" t="s">
        <v>7064</v>
      </c>
    </row>
    <row r="35835" spans="1:2" x14ac:dyDescent="0.3">
      <c r="A35835" t="s">
        <v>13820</v>
      </c>
      <c r="B35835" t="s">
        <v>3691</v>
      </c>
    </row>
    <row r="35836" spans="1:2" x14ac:dyDescent="0.3">
      <c r="A35836" t="s">
        <v>13371</v>
      </c>
      <c r="B35836" t="s">
        <v>3762</v>
      </c>
    </row>
    <row r="35837" spans="1:2" x14ac:dyDescent="0.3">
      <c r="A35837" t="s">
        <v>9547</v>
      </c>
      <c r="B35837" t="s">
        <v>2099</v>
      </c>
    </row>
    <row r="35838" spans="1:2" x14ac:dyDescent="0.3">
      <c r="A35838" t="s">
        <v>15085</v>
      </c>
      <c r="B35838" t="s">
        <v>119</v>
      </c>
    </row>
    <row r="35839" spans="1:2" x14ac:dyDescent="0.3">
      <c r="A35839" t="s">
        <v>11317</v>
      </c>
      <c r="B35839" t="s">
        <v>10970</v>
      </c>
    </row>
    <row r="35840" spans="1:2" x14ac:dyDescent="0.3">
      <c r="A35840" t="s">
        <v>10582</v>
      </c>
      <c r="B35840" t="s">
        <v>140</v>
      </c>
    </row>
    <row r="35841" spans="1:2" ht="15.6" x14ac:dyDescent="0.3">
      <c r="A35841" s="4" t="s">
        <v>392</v>
      </c>
      <c r="B35841" s="11" t="s">
        <v>135</v>
      </c>
    </row>
    <row r="35842" spans="1:2" x14ac:dyDescent="0.3">
      <c r="A35842" t="s">
        <v>9200</v>
      </c>
      <c r="B35842" t="s">
        <v>139</v>
      </c>
    </row>
    <row r="35843" spans="1:2" x14ac:dyDescent="0.3">
      <c r="A35843" t="s">
        <v>9549</v>
      </c>
      <c r="B35843" t="s">
        <v>5761</v>
      </c>
    </row>
    <row r="35844" spans="1:2" x14ac:dyDescent="0.3">
      <c r="A35844" t="s">
        <v>9601</v>
      </c>
      <c r="B35844" t="s">
        <v>2261</v>
      </c>
    </row>
    <row r="35845" spans="1:2" x14ac:dyDescent="0.3">
      <c r="A35845" t="s">
        <v>12951</v>
      </c>
      <c r="B35845" t="s">
        <v>8570</v>
      </c>
    </row>
    <row r="35846" spans="1:2" x14ac:dyDescent="0.3">
      <c r="A35846" t="s">
        <v>10153</v>
      </c>
      <c r="B35846" t="s">
        <v>6761</v>
      </c>
    </row>
    <row r="35847" spans="1:2" x14ac:dyDescent="0.3">
      <c r="A35847" t="s">
        <v>13310</v>
      </c>
      <c r="B35847" t="s">
        <v>7693</v>
      </c>
    </row>
    <row r="35848" spans="1:2" x14ac:dyDescent="0.3">
      <c r="A35848" t="s">
        <v>10034</v>
      </c>
      <c r="B35848" t="s">
        <v>4393</v>
      </c>
    </row>
    <row r="35849" spans="1:2" x14ac:dyDescent="0.3">
      <c r="A35849" t="s">
        <v>12824</v>
      </c>
      <c r="B35849" t="s">
        <v>4393</v>
      </c>
    </row>
    <row r="35850" spans="1:2" x14ac:dyDescent="0.3">
      <c r="A35850" t="s">
        <v>15205</v>
      </c>
      <c r="B35850" t="s">
        <v>2168</v>
      </c>
    </row>
    <row r="35851" spans="1:2" x14ac:dyDescent="0.3">
      <c r="A35851" t="s">
        <v>10144</v>
      </c>
      <c r="B35851" t="s">
        <v>475</v>
      </c>
    </row>
    <row r="35852" spans="1:2" x14ac:dyDescent="0.3">
      <c r="A35852" t="s">
        <v>9349</v>
      </c>
      <c r="B35852" t="s">
        <v>550</v>
      </c>
    </row>
    <row r="35853" spans="1:2" ht="15.6" x14ac:dyDescent="0.3">
      <c r="A35853" s="4" t="s">
        <v>398</v>
      </c>
      <c r="B35853" s="11" t="s">
        <v>561</v>
      </c>
    </row>
    <row r="35854" spans="1:2" x14ac:dyDescent="0.3">
      <c r="A35854" t="s">
        <v>9603</v>
      </c>
      <c r="B35854" t="s">
        <v>2465</v>
      </c>
    </row>
    <row r="35855" spans="1:2" x14ac:dyDescent="0.3">
      <c r="A35855" t="s">
        <v>13823</v>
      </c>
      <c r="B35855" t="s">
        <v>11354</v>
      </c>
    </row>
    <row r="35856" spans="1:2" x14ac:dyDescent="0.3">
      <c r="A35856" t="s">
        <v>11015</v>
      </c>
      <c r="B35856" t="s">
        <v>7568</v>
      </c>
    </row>
    <row r="35857" spans="1:2" x14ac:dyDescent="0.3">
      <c r="A35857" t="s">
        <v>9251</v>
      </c>
      <c r="B35857" t="s">
        <v>593</v>
      </c>
    </row>
    <row r="35858" spans="1:2" x14ac:dyDescent="0.3">
      <c r="A35858" t="s">
        <v>9159</v>
      </c>
      <c r="B35858" t="s">
        <v>510</v>
      </c>
    </row>
    <row r="35859" spans="1:2" x14ac:dyDescent="0.3">
      <c r="A35859" t="s">
        <v>9259</v>
      </c>
      <c r="B35859" t="s">
        <v>2315</v>
      </c>
    </row>
    <row r="35860" spans="1:2" x14ac:dyDescent="0.3">
      <c r="A35860" t="s">
        <v>9710</v>
      </c>
      <c r="B35860" t="s">
        <v>6381</v>
      </c>
    </row>
    <row r="35861" spans="1:2" x14ac:dyDescent="0.3">
      <c r="A35861" t="s">
        <v>10282</v>
      </c>
      <c r="B35861" t="s">
        <v>3101</v>
      </c>
    </row>
    <row r="35862" spans="1:2" x14ac:dyDescent="0.3">
      <c r="A35862" t="s">
        <v>9604</v>
      </c>
      <c r="B35862" t="s">
        <v>565</v>
      </c>
    </row>
    <row r="35863" spans="1:2" x14ac:dyDescent="0.3">
      <c r="A35863" t="s">
        <v>9563</v>
      </c>
      <c r="B35863" t="s">
        <v>2099</v>
      </c>
    </row>
    <row r="35864" spans="1:2" x14ac:dyDescent="0.3">
      <c r="A35864" t="s">
        <v>9711</v>
      </c>
      <c r="B35864" t="s">
        <v>569</v>
      </c>
    </row>
    <row r="35865" spans="1:2" x14ac:dyDescent="0.3">
      <c r="A35865" t="s">
        <v>9582</v>
      </c>
      <c r="B35865" t="s">
        <v>9583</v>
      </c>
    </row>
    <row r="35866" spans="1:2" x14ac:dyDescent="0.3">
      <c r="A35866" t="s">
        <v>9864</v>
      </c>
      <c r="B35866" t="s">
        <v>2115</v>
      </c>
    </row>
    <row r="35867" spans="1:2" x14ac:dyDescent="0.3">
      <c r="A35867" t="s">
        <v>9712</v>
      </c>
      <c r="B35867" t="s">
        <v>566</v>
      </c>
    </row>
    <row r="35868" spans="1:2" x14ac:dyDescent="0.3">
      <c r="A35868" t="s">
        <v>9734</v>
      </c>
      <c r="B35868" t="s">
        <v>9583</v>
      </c>
    </row>
    <row r="35869" spans="1:2" x14ac:dyDescent="0.3">
      <c r="A35869" t="s">
        <v>11663</v>
      </c>
      <c r="B35869" t="s">
        <v>1975</v>
      </c>
    </row>
    <row r="35870" spans="1:2" x14ac:dyDescent="0.3">
      <c r="A35870" t="s">
        <v>9901</v>
      </c>
      <c r="B35870" t="s">
        <v>3043</v>
      </c>
    </row>
    <row r="35871" spans="1:2" x14ac:dyDescent="0.3">
      <c r="A35871" t="s">
        <v>9617</v>
      </c>
      <c r="B35871" t="s">
        <v>569</v>
      </c>
    </row>
    <row r="35872" spans="1:2" x14ac:dyDescent="0.3">
      <c r="A35872" t="s">
        <v>9902</v>
      </c>
      <c r="B35872" t="s">
        <v>570</v>
      </c>
    </row>
    <row r="35873" spans="1:2" x14ac:dyDescent="0.3">
      <c r="A35873" t="s">
        <v>9922</v>
      </c>
      <c r="B35873" t="s">
        <v>3043</v>
      </c>
    </row>
    <row r="35874" spans="1:2" x14ac:dyDescent="0.3">
      <c r="A35874" t="s">
        <v>12201</v>
      </c>
      <c r="B35874" t="s">
        <v>3043</v>
      </c>
    </row>
    <row r="35875" spans="1:2" x14ac:dyDescent="0.3">
      <c r="A35875" t="s">
        <v>12934</v>
      </c>
      <c r="B35875" t="s">
        <v>3043</v>
      </c>
    </row>
    <row r="35876" spans="1:2" x14ac:dyDescent="0.3">
      <c r="A35876" t="s">
        <v>12935</v>
      </c>
      <c r="B35876" t="s">
        <v>570</v>
      </c>
    </row>
    <row r="35877" spans="1:2" x14ac:dyDescent="0.3">
      <c r="A35877" t="s">
        <v>15488</v>
      </c>
      <c r="B35877" t="s">
        <v>3045</v>
      </c>
    </row>
    <row r="35878" spans="1:2" x14ac:dyDescent="0.3">
      <c r="A35878" t="s">
        <v>9923</v>
      </c>
      <c r="B35878" t="s">
        <v>518</v>
      </c>
    </row>
    <row r="35879" spans="1:2" x14ac:dyDescent="0.3">
      <c r="A35879" t="s">
        <v>9903</v>
      </c>
      <c r="B35879" t="s">
        <v>1556</v>
      </c>
    </row>
    <row r="35880" spans="1:2" x14ac:dyDescent="0.3">
      <c r="A35880" t="s">
        <v>9899</v>
      </c>
      <c r="B35880" t="s">
        <v>3493</v>
      </c>
    </row>
    <row r="35881" spans="1:2" x14ac:dyDescent="0.3">
      <c r="A35881" t="s">
        <v>13314</v>
      </c>
      <c r="B35881" t="s">
        <v>7349</v>
      </c>
    </row>
    <row r="35882" spans="1:2" x14ac:dyDescent="0.3">
      <c r="A35882" t="s">
        <v>14058</v>
      </c>
      <c r="B35882" t="s">
        <v>7292</v>
      </c>
    </row>
    <row r="35883" spans="1:2" x14ac:dyDescent="0.3">
      <c r="A35883" t="s">
        <v>10035</v>
      </c>
      <c r="B35883" t="s">
        <v>7349</v>
      </c>
    </row>
    <row r="35884" spans="1:2" x14ac:dyDescent="0.3">
      <c r="A35884" t="s">
        <v>9612</v>
      </c>
      <c r="B35884" t="s">
        <v>2099</v>
      </c>
    </row>
    <row r="35885" spans="1:2" x14ac:dyDescent="0.3">
      <c r="A35885" t="s">
        <v>15489</v>
      </c>
      <c r="B35885" t="s">
        <v>15490</v>
      </c>
    </row>
    <row r="35886" spans="1:2" x14ac:dyDescent="0.3">
      <c r="A35886" t="s">
        <v>9736</v>
      </c>
      <c r="B35886" t="s">
        <v>2546</v>
      </c>
    </row>
    <row r="35887" spans="1:2" x14ac:dyDescent="0.3">
      <c r="A35887" t="s">
        <v>12541</v>
      </c>
      <c r="B35887" t="s">
        <v>3188</v>
      </c>
    </row>
    <row r="35888" spans="1:2" x14ac:dyDescent="0.3">
      <c r="A35888" t="s">
        <v>13393</v>
      </c>
      <c r="B35888" t="s">
        <v>577</v>
      </c>
    </row>
    <row r="35889" spans="1:2" x14ac:dyDescent="0.3">
      <c r="A35889" t="s">
        <v>15349</v>
      </c>
      <c r="B35889" t="s">
        <v>3280</v>
      </c>
    </row>
    <row r="35890" spans="1:2" x14ac:dyDescent="0.3">
      <c r="A35890" t="s">
        <v>10866</v>
      </c>
      <c r="B35890" t="s">
        <v>1690</v>
      </c>
    </row>
    <row r="35891" spans="1:2" x14ac:dyDescent="0.3">
      <c r="A35891" t="s">
        <v>15576</v>
      </c>
      <c r="B35891" t="s">
        <v>15102</v>
      </c>
    </row>
    <row r="35892" spans="1:2" x14ac:dyDescent="0.3">
      <c r="A35892" t="s">
        <v>10661</v>
      </c>
      <c r="B35892" t="s">
        <v>163</v>
      </c>
    </row>
    <row r="35893" spans="1:2" x14ac:dyDescent="0.3">
      <c r="A35893" t="s">
        <v>15528</v>
      </c>
      <c r="B35893" t="s">
        <v>2235</v>
      </c>
    </row>
    <row r="35894" spans="1:2" x14ac:dyDescent="0.3">
      <c r="A35894" t="s">
        <v>10532</v>
      </c>
      <c r="B35894" t="s">
        <v>2235</v>
      </c>
    </row>
    <row r="35895" spans="1:2" x14ac:dyDescent="0.3">
      <c r="A35895" t="s">
        <v>13394</v>
      </c>
      <c r="B35895" t="s">
        <v>11125</v>
      </c>
    </row>
    <row r="35896" spans="1:2" x14ac:dyDescent="0.3">
      <c r="A35896" t="s">
        <v>12296</v>
      </c>
      <c r="B35896" t="s">
        <v>515</v>
      </c>
    </row>
    <row r="35897" spans="1:2" x14ac:dyDescent="0.3">
      <c r="A35897" t="s">
        <v>13173</v>
      </c>
      <c r="B35897" t="s">
        <v>13174</v>
      </c>
    </row>
    <row r="35898" spans="1:2" x14ac:dyDescent="0.3">
      <c r="A35898" t="s">
        <v>14698</v>
      </c>
      <c r="B35898" t="s">
        <v>1700</v>
      </c>
    </row>
    <row r="35899" spans="1:2" x14ac:dyDescent="0.3">
      <c r="A35899" t="s">
        <v>10207</v>
      </c>
      <c r="B35899" t="s">
        <v>10208</v>
      </c>
    </row>
    <row r="35900" spans="1:2" x14ac:dyDescent="0.3">
      <c r="A35900" t="s">
        <v>10351</v>
      </c>
      <c r="B35900" t="s">
        <v>3812</v>
      </c>
    </row>
    <row r="35901" spans="1:2" x14ac:dyDescent="0.3">
      <c r="A35901" t="s">
        <v>10625</v>
      </c>
      <c r="B35901" t="s">
        <v>8808</v>
      </c>
    </row>
    <row r="35902" spans="1:2" x14ac:dyDescent="0.3">
      <c r="A35902" t="s">
        <v>10834</v>
      </c>
      <c r="B35902" t="s">
        <v>4044</v>
      </c>
    </row>
    <row r="35903" spans="1:2" x14ac:dyDescent="0.3">
      <c r="A35903" t="s">
        <v>14877</v>
      </c>
      <c r="B35903" t="s">
        <v>2885</v>
      </c>
    </row>
    <row r="35904" spans="1:2" x14ac:dyDescent="0.3">
      <c r="A35904" t="s">
        <v>10443</v>
      </c>
      <c r="B35904" t="s">
        <v>577</v>
      </c>
    </row>
    <row r="35905" spans="1:2" x14ac:dyDescent="0.3">
      <c r="A35905" t="s">
        <v>9187</v>
      </c>
      <c r="B35905" t="s">
        <v>7262</v>
      </c>
    </row>
    <row r="35906" spans="1:2" x14ac:dyDescent="0.3">
      <c r="A35906" t="s">
        <v>10444</v>
      </c>
      <c r="B35906" t="s">
        <v>10114</v>
      </c>
    </row>
    <row r="35907" spans="1:2" x14ac:dyDescent="0.3">
      <c r="A35907" t="s">
        <v>14531</v>
      </c>
      <c r="B35907" t="s">
        <v>4044</v>
      </c>
    </row>
    <row r="35908" spans="1:2" x14ac:dyDescent="0.3">
      <c r="A35908" t="s">
        <v>10214</v>
      </c>
      <c r="B35908" t="s">
        <v>10215</v>
      </c>
    </row>
    <row r="35909" spans="1:2" x14ac:dyDescent="0.3">
      <c r="A35909" t="s">
        <v>10997</v>
      </c>
      <c r="B35909" t="s">
        <v>2885</v>
      </c>
    </row>
    <row r="35910" spans="1:2" x14ac:dyDescent="0.3">
      <c r="A35910" t="s">
        <v>11308</v>
      </c>
      <c r="B35910" t="s">
        <v>2885</v>
      </c>
    </row>
    <row r="35911" spans="1:2" x14ac:dyDescent="0.3">
      <c r="A35911" t="s">
        <v>9863</v>
      </c>
      <c r="B35911" t="s">
        <v>7700</v>
      </c>
    </row>
    <row r="35912" spans="1:2" x14ac:dyDescent="0.3">
      <c r="A35912" t="s">
        <v>10396</v>
      </c>
      <c r="B35912" t="s">
        <v>10397</v>
      </c>
    </row>
    <row r="35913" spans="1:2" x14ac:dyDescent="0.3">
      <c r="A35913" t="s">
        <v>10353</v>
      </c>
      <c r="B35913" t="s">
        <v>1719</v>
      </c>
    </row>
    <row r="35914" spans="1:2" x14ac:dyDescent="0.3">
      <c r="A35914" t="s">
        <v>9494</v>
      </c>
      <c r="B35914" t="s">
        <v>8122</v>
      </c>
    </row>
    <row r="35915" spans="1:2" x14ac:dyDescent="0.3">
      <c r="A35915" t="s">
        <v>14700</v>
      </c>
      <c r="B35915" t="s">
        <v>4870</v>
      </c>
    </row>
    <row r="35916" spans="1:2" x14ac:dyDescent="0.3">
      <c r="A35916" t="s">
        <v>11067</v>
      </c>
      <c r="B35916" t="s">
        <v>2598</v>
      </c>
    </row>
    <row r="35917" spans="1:2" x14ac:dyDescent="0.3">
      <c r="A35917" t="s">
        <v>10036</v>
      </c>
      <c r="B35917" t="s">
        <v>579</v>
      </c>
    </row>
    <row r="35918" spans="1:2" x14ac:dyDescent="0.3">
      <c r="A35918" t="s">
        <v>14337</v>
      </c>
      <c r="B35918" t="s">
        <v>14338</v>
      </c>
    </row>
    <row r="35919" spans="1:2" x14ac:dyDescent="0.3">
      <c r="A35919" t="s">
        <v>10637</v>
      </c>
      <c r="B35919" t="s">
        <v>3219</v>
      </c>
    </row>
    <row r="35920" spans="1:2" x14ac:dyDescent="0.3">
      <c r="A35920" t="s">
        <v>11695</v>
      </c>
      <c r="B35920" t="s">
        <v>577</v>
      </c>
    </row>
    <row r="35921" spans="1:2" x14ac:dyDescent="0.3">
      <c r="A35921" t="s">
        <v>9701</v>
      </c>
      <c r="B35921" t="s">
        <v>577</v>
      </c>
    </row>
    <row r="35922" spans="1:2" x14ac:dyDescent="0.3">
      <c r="A35922" t="s">
        <v>15296</v>
      </c>
      <c r="B35922" t="s">
        <v>15297</v>
      </c>
    </row>
    <row r="35923" spans="1:2" x14ac:dyDescent="0.3">
      <c r="A35923" t="s">
        <v>10654</v>
      </c>
      <c r="B35923" t="s">
        <v>663</v>
      </c>
    </row>
    <row r="35924" spans="1:2" x14ac:dyDescent="0.3">
      <c r="A35924" t="s">
        <v>15207</v>
      </c>
      <c r="B35924" t="s">
        <v>5093</v>
      </c>
    </row>
    <row r="35925" spans="1:2" x14ac:dyDescent="0.3">
      <c r="A35925" t="s">
        <v>10725</v>
      </c>
      <c r="B35925" t="s">
        <v>5093</v>
      </c>
    </row>
    <row r="35926" spans="1:2" x14ac:dyDescent="0.3">
      <c r="A35926" t="s">
        <v>15416</v>
      </c>
      <c r="B35926" t="s">
        <v>13623</v>
      </c>
    </row>
    <row r="35927" spans="1:2" x14ac:dyDescent="0.3">
      <c r="A35927" t="s">
        <v>9969</v>
      </c>
      <c r="B35927" t="s">
        <v>9970</v>
      </c>
    </row>
    <row r="35928" spans="1:2" x14ac:dyDescent="0.3">
      <c r="A35928" t="s">
        <v>10446</v>
      </c>
      <c r="B35928" t="s">
        <v>10447</v>
      </c>
    </row>
    <row r="35929" spans="1:2" x14ac:dyDescent="0.3">
      <c r="A35929" t="s">
        <v>13838</v>
      </c>
      <c r="B35929" t="s">
        <v>13839</v>
      </c>
    </row>
    <row r="35930" spans="1:2" x14ac:dyDescent="0.3">
      <c r="A35930" t="s">
        <v>10037</v>
      </c>
      <c r="B35930" t="s">
        <v>8453</v>
      </c>
    </row>
    <row r="35931" spans="1:2" x14ac:dyDescent="0.3">
      <c r="A35931" t="s">
        <v>10448</v>
      </c>
      <c r="B35931" t="s">
        <v>3687</v>
      </c>
    </row>
    <row r="35932" spans="1:2" x14ac:dyDescent="0.3">
      <c r="A35932" t="s">
        <v>9959</v>
      </c>
      <c r="B35932" t="s">
        <v>9960</v>
      </c>
    </row>
    <row r="35933" spans="1:2" x14ac:dyDescent="0.3">
      <c r="A35933" t="s">
        <v>14817</v>
      </c>
      <c r="B35933" t="s">
        <v>14818</v>
      </c>
    </row>
    <row r="35934" spans="1:2" x14ac:dyDescent="0.3">
      <c r="A35934" t="s">
        <v>12154</v>
      </c>
      <c r="B35934" t="s">
        <v>177</v>
      </c>
    </row>
    <row r="35935" spans="1:2" x14ac:dyDescent="0.3">
      <c r="A35935" t="s">
        <v>12482</v>
      </c>
      <c r="B35935" t="s">
        <v>12483</v>
      </c>
    </row>
    <row r="35936" spans="1:2" x14ac:dyDescent="0.3">
      <c r="A35936" t="s">
        <v>10168</v>
      </c>
      <c r="B35936" t="s">
        <v>488</v>
      </c>
    </row>
    <row r="35937" spans="1:2" x14ac:dyDescent="0.3">
      <c r="A35937" t="s">
        <v>9776</v>
      </c>
      <c r="B35937" t="s">
        <v>2906</v>
      </c>
    </row>
    <row r="35938" spans="1:2" x14ac:dyDescent="0.3">
      <c r="A35938" t="s">
        <v>9905</v>
      </c>
      <c r="B35938" t="s">
        <v>582</v>
      </c>
    </row>
    <row r="35939" spans="1:2" x14ac:dyDescent="0.3">
      <c r="A35939" t="s">
        <v>14536</v>
      </c>
      <c r="B35939" t="s">
        <v>13773</v>
      </c>
    </row>
    <row r="35940" spans="1:2" x14ac:dyDescent="0.3">
      <c r="A35940" t="s">
        <v>10726</v>
      </c>
      <c r="B35940" t="s">
        <v>10727</v>
      </c>
    </row>
    <row r="35941" spans="1:2" x14ac:dyDescent="0.3">
      <c r="A35941" t="s">
        <v>14537</v>
      </c>
      <c r="B35941" t="s">
        <v>13612</v>
      </c>
    </row>
    <row r="35942" spans="1:2" x14ac:dyDescent="0.3">
      <c r="A35942" t="s">
        <v>9091</v>
      </c>
      <c r="B35942" t="s">
        <v>584</v>
      </c>
    </row>
    <row r="35943" spans="1:2" x14ac:dyDescent="0.3">
      <c r="A35943" t="s">
        <v>11121</v>
      </c>
      <c r="B35943" t="s">
        <v>585</v>
      </c>
    </row>
    <row r="35944" spans="1:2" x14ac:dyDescent="0.3">
      <c r="A35944" t="s">
        <v>12299</v>
      </c>
      <c r="B35944" t="s">
        <v>2079</v>
      </c>
    </row>
    <row r="35945" spans="1:2" x14ac:dyDescent="0.3">
      <c r="A35945" t="s">
        <v>9646</v>
      </c>
      <c r="B35945" t="s">
        <v>4638</v>
      </c>
    </row>
    <row r="35946" spans="1:2" x14ac:dyDescent="0.3">
      <c r="A35946" t="s">
        <v>9916</v>
      </c>
      <c r="B35946" t="s">
        <v>1143</v>
      </c>
    </row>
    <row r="35947" spans="1:2" x14ac:dyDescent="0.3">
      <c r="A35947" t="s">
        <v>9647</v>
      </c>
      <c r="B35947" t="s">
        <v>495</v>
      </c>
    </row>
    <row r="35948" spans="1:2" ht="15.6" x14ac:dyDescent="0.3">
      <c r="A35948" s="4" t="s">
        <v>445</v>
      </c>
      <c r="B35948" s="11" t="s">
        <v>587</v>
      </c>
    </row>
    <row r="35949" spans="1:2" x14ac:dyDescent="0.3">
      <c r="A35949" t="s">
        <v>14761</v>
      </c>
      <c r="B35949" t="s">
        <v>587</v>
      </c>
    </row>
    <row r="35950" spans="1:2" x14ac:dyDescent="0.3">
      <c r="A35950" t="s">
        <v>10533</v>
      </c>
      <c r="B35950" t="s">
        <v>556</v>
      </c>
    </row>
    <row r="35951" spans="1:2" x14ac:dyDescent="0.3">
      <c r="A35951" t="s">
        <v>10534</v>
      </c>
      <c r="B35951" t="s">
        <v>587</v>
      </c>
    </row>
    <row r="35952" spans="1:2" x14ac:dyDescent="0.3">
      <c r="A35952" t="s">
        <v>13480</v>
      </c>
      <c r="B35952" t="s">
        <v>2601</v>
      </c>
    </row>
    <row r="35953" spans="1:2" x14ac:dyDescent="0.3">
      <c r="A35953" t="s">
        <v>9340</v>
      </c>
      <c r="B35953" t="s">
        <v>152</v>
      </c>
    </row>
    <row r="35954" spans="1:2" x14ac:dyDescent="0.3">
      <c r="A35954" t="s">
        <v>10735</v>
      </c>
      <c r="B35954" t="s">
        <v>692</v>
      </c>
    </row>
    <row r="35955" spans="1:2" x14ac:dyDescent="0.3">
      <c r="A35955" t="s">
        <v>15299</v>
      </c>
      <c r="B35955" t="s">
        <v>15300</v>
      </c>
    </row>
    <row r="35956" spans="1:2" x14ac:dyDescent="0.3">
      <c r="A35956" t="s">
        <v>10736</v>
      </c>
      <c r="B35956" t="s">
        <v>2690</v>
      </c>
    </row>
    <row r="35957" spans="1:2" x14ac:dyDescent="0.3">
      <c r="A35957" t="s">
        <v>10090</v>
      </c>
      <c r="B35957" t="s">
        <v>1487</v>
      </c>
    </row>
    <row r="35958" spans="1:2" x14ac:dyDescent="0.3">
      <c r="A35958" t="s">
        <v>10893</v>
      </c>
      <c r="B35958" t="s">
        <v>1445</v>
      </c>
    </row>
    <row r="35959" spans="1:2" x14ac:dyDescent="0.3">
      <c r="A35959" t="s">
        <v>11195</v>
      </c>
      <c r="B35959" t="s">
        <v>483</v>
      </c>
    </row>
    <row r="35960" spans="1:2" x14ac:dyDescent="0.3">
      <c r="A35960" t="s">
        <v>13235</v>
      </c>
      <c r="B35960" t="s">
        <v>5692</v>
      </c>
    </row>
    <row r="35961" spans="1:2" x14ac:dyDescent="0.3">
      <c r="A35961" t="s">
        <v>9341</v>
      </c>
      <c r="B35961" t="s">
        <v>589</v>
      </c>
    </row>
    <row r="35962" spans="1:2" x14ac:dyDescent="0.3">
      <c r="A35962" t="s">
        <v>9648</v>
      </c>
      <c r="B35962" t="s">
        <v>2472</v>
      </c>
    </row>
    <row r="35963" spans="1:2" x14ac:dyDescent="0.3">
      <c r="A35963" t="s">
        <v>14851</v>
      </c>
      <c r="B35963" t="s">
        <v>177</v>
      </c>
    </row>
    <row r="35964" spans="1:2" x14ac:dyDescent="0.3">
      <c r="A35964" t="s">
        <v>12357</v>
      </c>
      <c r="B35964" t="s">
        <v>1438</v>
      </c>
    </row>
    <row r="35965" spans="1:2" x14ac:dyDescent="0.3">
      <c r="A35965" t="s">
        <v>10113</v>
      </c>
      <c r="B35965" t="s">
        <v>10114</v>
      </c>
    </row>
    <row r="35966" spans="1:2" x14ac:dyDescent="0.3">
      <c r="A35966" t="s">
        <v>9495</v>
      </c>
      <c r="B35966" t="s">
        <v>135</v>
      </c>
    </row>
    <row r="35967" spans="1:2" x14ac:dyDescent="0.3">
      <c r="A35967" t="s">
        <v>15210</v>
      </c>
      <c r="B35967" t="s">
        <v>10868</v>
      </c>
    </row>
    <row r="35968" spans="1:2" x14ac:dyDescent="0.3">
      <c r="A35968" t="s">
        <v>15301</v>
      </c>
      <c r="B35968" t="s">
        <v>3886</v>
      </c>
    </row>
    <row r="35969" spans="1:2" x14ac:dyDescent="0.3">
      <c r="A35969" t="s">
        <v>13374</v>
      </c>
      <c r="B35969" t="s">
        <v>7693</v>
      </c>
    </row>
    <row r="35970" spans="1:2" x14ac:dyDescent="0.3">
      <c r="A35970" t="s">
        <v>10867</v>
      </c>
      <c r="B35970" t="s">
        <v>10868</v>
      </c>
    </row>
    <row r="35971" spans="1:2" x14ac:dyDescent="0.3">
      <c r="A35971" t="s">
        <v>13236</v>
      </c>
      <c r="B35971" t="s">
        <v>2682</v>
      </c>
    </row>
    <row r="35972" spans="1:2" x14ac:dyDescent="0.3">
      <c r="A35972" t="s">
        <v>12924</v>
      </c>
      <c r="B35972" t="s">
        <v>9861</v>
      </c>
    </row>
    <row r="35973" spans="1:2" x14ac:dyDescent="0.3">
      <c r="A35973" t="s">
        <v>14115</v>
      </c>
      <c r="B35973" t="s">
        <v>7292</v>
      </c>
    </row>
    <row r="35974" spans="1:2" ht="15.6" x14ac:dyDescent="0.3">
      <c r="A35974" s="4" t="s">
        <v>457</v>
      </c>
      <c r="B35974" s="11" t="s">
        <v>594</v>
      </c>
    </row>
    <row r="35975" spans="1:2" x14ac:dyDescent="0.3">
      <c r="A35975" t="s">
        <v>10053</v>
      </c>
      <c r="B35975" t="s">
        <v>580</v>
      </c>
    </row>
    <row r="35976" spans="1:2" x14ac:dyDescent="0.3">
      <c r="A35976" t="s">
        <v>9184</v>
      </c>
      <c r="B35976" t="s">
        <v>575</v>
      </c>
    </row>
    <row r="35977" spans="1:2" x14ac:dyDescent="0.3">
      <c r="A35977" t="s">
        <v>15253</v>
      </c>
      <c r="B35977" t="s">
        <v>8935</v>
      </c>
    </row>
    <row r="35978" spans="1:2" x14ac:dyDescent="0.3">
      <c r="A35978" t="s">
        <v>9064</v>
      </c>
      <c r="B35978" t="s">
        <v>2631</v>
      </c>
    </row>
    <row r="35979" spans="1:2" x14ac:dyDescent="0.3">
      <c r="A35979" t="s">
        <v>10136</v>
      </c>
      <c r="B35979" t="s">
        <v>8935</v>
      </c>
    </row>
    <row r="35980" spans="1:2" x14ac:dyDescent="0.3">
      <c r="A35980" t="s">
        <v>13375</v>
      </c>
      <c r="B35980" t="s">
        <v>580</v>
      </c>
    </row>
    <row r="35981" spans="1:2" x14ac:dyDescent="0.3">
      <c r="A35981" t="s">
        <v>9649</v>
      </c>
      <c r="B35981" t="s">
        <v>2099</v>
      </c>
    </row>
    <row r="35982" spans="1:2" x14ac:dyDescent="0.3">
      <c r="A35982" t="s">
        <v>10921</v>
      </c>
      <c r="B35982" t="s">
        <v>10922</v>
      </c>
    </row>
    <row r="35983" spans="1:2" x14ac:dyDescent="0.3">
      <c r="A35983" t="s">
        <v>11198</v>
      </c>
      <c r="B35983" t="s">
        <v>5264</v>
      </c>
    </row>
    <row r="35984" spans="1:2" x14ac:dyDescent="0.3">
      <c r="A35984" t="s">
        <v>9671</v>
      </c>
      <c r="B35984" t="s">
        <v>3498</v>
      </c>
    </row>
    <row r="35985" spans="1:2" x14ac:dyDescent="0.3">
      <c r="A35985" t="s">
        <v>11880</v>
      </c>
      <c r="B35985" t="s">
        <v>5996</v>
      </c>
    </row>
    <row r="35986" spans="1:2" x14ac:dyDescent="0.3">
      <c r="A35986" t="s">
        <v>10869</v>
      </c>
      <c r="B35986" t="s">
        <v>3280</v>
      </c>
    </row>
    <row r="35987" spans="1:2" x14ac:dyDescent="0.3">
      <c r="A35987" t="s">
        <v>12380</v>
      </c>
      <c r="B35987" t="s">
        <v>2785</v>
      </c>
    </row>
    <row r="35988" spans="1:2" x14ac:dyDescent="0.3">
      <c r="A35988" t="s">
        <v>10788</v>
      </c>
      <c r="B35988" t="s">
        <v>3280</v>
      </c>
    </row>
    <row r="35989" spans="1:2" x14ac:dyDescent="0.3">
      <c r="A35989" t="s">
        <v>10537</v>
      </c>
      <c r="B35989" t="s">
        <v>178</v>
      </c>
    </row>
    <row r="35990" spans="1:2" x14ac:dyDescent="0.3">
      <c r="A35990" t="s">
        <v>14788</v>
      </c>
      <c r="B35990" t="s">
        <v>10436</v>
      </c>
    </row>
    <row r="35991" spans="1:2" x14ac:dyDescent="0.3">
      <c r="A35991" t="s">
        <v>14958</v>
      </c>
      <c r="B35991" t="s">
        <v>187</v>
      </c>
    </row>
    <row r="35992" spans="1:2" x14ac:dyDescent="0.3">
      <c r="A35992" t="s">
        <v>9496</v>
      </c>
      <c r="B35992" t="s">
        <v>467</v>
      </c>
    </row>
    <row r="35993" spans="1:2" x14ac:dyDescent="0.3">
      <c r="A35993" t="s">
        <v>9092</v>
      </c>
      <c r="B35993" t="s">
        <v>9093</v>
      </c>
    </row>
    <row r="35994" spans="1:2" x14ac:dyDescent="0.3">
      <c r="A35994" t="s">
        <v>12686</v>
      </c>
      <c r="B35994" t="s">
        <v>3935</v>
      </c>
    </row>
    <row r="35995" spans="1:2" x14ac:dyDescent="0.3">
      <c r="A35995" t="s">
        <v>11732</v>
      </c>
      <c r="B35995" t="s">
        <v>597</v>
      </c>
    </row>
    <row r="35996" spans="1:2" x14ac:dyDescent="0.3">
      <c r="A35996" t="s">
        <v>9742</v>
      </c>
      <c r="B35996" t="s">
        <v>597</v>
      </c>
    </row>
    <row r="35997" spans="1:2" x14ac:dyDescent="0.3">
      <c r="A35997" t="s">
        <v>10131</v>
      </c>
      <c r="B35997" t="s">
        <v>3935</v>
      </c>
    </row>
    <row r="35998" spans="1:2" x14ac:dyDescent="0.3">
      <c r="A35998" t="s">
        <v>13384</v>
      </c>
      <c r="B35998" t="s">
        <v>3935</v>
      </c>
    </row>
    <row r="35999" spans="1:2" x14ac:dyDescent="0.3">
      <c r="A35999" t="s">
        <v>9926</v>
      </c>
      <c r="B35999" t="s">
        <v>516</v>
      </c>
    </row>
    <row r="36000" spans="1:2" x14ac:dyDescent="0.3">
      <c r="A36000" t="s">
        <v>9030</v>
      </c>
      <c r="B36000" t="s">
        <v>1633</v>
      </c>
    </row>
    <row r="36001" spans="1:2" x14ac:dyDescent="0.3">
      <c r="A36001" t="s">
        <v>9744</v>
      </c>
      <c r="B36001" t="s">
        <v>1143</v>
      </c>
    </row>
    <row r="36002" spans="1:2" x14ac:dyDescent="0.3">
      <c r="A36002" t="s">
        <v>12550</v>
      </c>
      <c r="B36002" t="s">
        <v>12551</v>
      </c>
    </row>
    <row r="36003" spans="1:2" x14ac:dyDescent="0.3">
      <c r="A36003" t="s">
        <v>12689</v>
      </c>
      <c r="B36003" t="s">
        <v>188</v>
      </c>
    </row>
    <row r="36004" spans="1:2" x14ac:dyDescent="0.3">
      <c r="A36004" t="s">
        <v>14347</v>
      </c>
      <c r="B36004" t="s">
        <v>14348</v>
      </c>
    </row>
    <row r="36005" spans="1:2" x14ac:dyDescent="0.3">
      <c r="A36005" t="s">
        <v>10583</v>
      </c>
      <c r="B36005" t="s">
        <v>4850</v>
      </c>
    </row>
    <row r="36006" spans="1:2" x14ac:dyDescent="0.3">
      <c r="A36006" t="s">
        <v>15531</v>
      </c>
      <c r="B36006" t="s">
        <v>1051</v>
      </c>
    </row>
    <row r="36007" spans="1:2" x14ac:dyDescent="0.3">
      <c r="A36007" t="s">
        <v>9102</v>
      </c>
      <c r="B36007" t="s">
        <v>5375</v>
      </c>
    </row>
    <row r="36008" spans="1:2" x14ac:dyDescent="0.3">
      <c r="A36008" t="s">
        <v>10789</v>
      </c>
      <c r="B36008" t="s">
        <v>2628</v>
      </c>
    </row>
    <row r="36009" spans="1:2" x14ac:dyDescent="0.3">
      <c r="A36009" t="s">
        <v>10662</v>
      </c>
      <c r="B36009" t="s">
        <v>1495</v>
      </c>
    </row>
    <row r="36010" spans="1:2" x14ac:dyDescent="0.3">
      <c r="A36010" t="s">
        <v>11218</v>
      </c>
      <c r="B36010" t="s">
        <v>178</v>
      </c>
    </row>
    <row r="36011" spans="1:2" x14ac:dyDescent="0.3">
      <c r="A36011" t="s">
        <v>10312</v>
      </c>
      <c r="B36011" t="s">
        <v>2955</v>
      </c>
    </row>
    <row r="36012" spans="1:2" x14ac:dyDescent="0.3">
      <c r="A36012" t="s">
        <v>9664</v>
      </c>
      <c r="B36012" t="s">
        <v>2246</v>
      </c>
    </row>
    <row r="36013" spans="1:2" x14ac:dyDescent="0.3">
      <c r="A36013" t="s">
        <v>11216</v>
      </c>
      <c r="B36013" t="s">
        <v>182</v>
      </c>
    </row>
    <row r="36014" spans="1:2" x14ac:dyDescent="0.3">
      <c r="A36014" t="s">
        <v>10094</v>
      </c>
      <c r="B36014" t="s">
        <v>5957</v>
      </c>
    </row>
    <row r="36015" spans="1:2" x14ac:dyDescent="0.3">
      <c r="A36015" t="s">
        <v>12138</v>
      </c>
      <c r="B36015" t="s">
        <v>8717</v>
      </c>
    </row>
    <row r="36016" spans="1:2" ht="15.6" x14ac:dyDescent="0.3">
      <c r="A36016" s="4" t="s">
        <v>604</v>
      </c>
      <c r="B36016" s="13" t="s">
        <v>127</v>
      </c>
    </row>
    <row r="36017" spans="1:2" x14ac:dyDescent="0.3">
      <c r="A36017" t="s">
        <v>10754</v>
      </c>
      <c r="B36017" t="s">
        <v>583</v>
      </c>
    </row>
    <row r="36018" spans="1:2" x14ac:dyDescent="0.3">
      <c r="A36018" t="s">
        <v>10663</v>
      </c>
      <c r="B36018" t="s">
        <v>10664</v>
      </c>
    </row>
    <row r="36019" spans="1:2" x14ac:dyDescent="0.3">
      <c r="A36019" t="s">
        <v>10289</v>
      </c>
      <c r="B36019" t="s">
        <v>2066</v>
      </c>
    </row>
    <row r="36020" spans="1:2" x14ac:dyDescent="0.3">
      <c r="A36020" t="s">
        <v>10313</v>
      </c>
      <c r="B36020" t="s">
        <v>579</v>
      </c>
    </row>
    <row r="36021" spans="1:2" ht="15.6" x14ac:dyDescent="0.3">
      <c r="A36021" s="4" t="s">
        <v>605</v>
      </c>
      <c r="B36021" s="11" t="s">
        <v>665</v>
      </c>
    </row>
    <row r="36022" spans="1:2" x14ac:dyDescent="0.3">
      <c r="A36022" t="s">
        <v>9673</v>
      </c>
      <c r="B36022" t="s">
        <v>173</v>
      </c>
    </row>
    <row r="36023" spans="1:2" x14ac:dyDescent="0.3">
      <c r="A36023" t="s">
        <v>13385</v>
      </c>
      <c r="B36023" t="s">
        <v>173</v>
      </c>
    </row>
    <row r="36024" spans="1:2" x14ac:dyDescent="0.3">
      <c r="A36024" t="s">
        <v>10132</v>
      </c>
      <c r="B36024" t="s">
        <v>173</v>
      </c>
    </row>
    <row r="36025" spans="1:2" x14ac:dyDescent="0.3">
      <c r="A36025" t="s">
        <v>9666</v>
      </c>
      <c r="B36025" t="s">
        <v>9667</v>
      </c>
    </row>
    <row r="36026" spans="1:2" x14ac:dyDescent="0.3">
      <c r="A36026" t="s">
        <v>10314</v>
      </c>
      <c r="B36026" t="s">
        <v>135</v>
      </c>
    </row>
    <row r="36027" spans="1:2" x14ac:dyDescent="0.3">
      <c r="A36027" t="s">
        <v>10057</v>
      </c>
      <c r="B36027" t="s">
        <v>10058</v>
      </c>
    </row>
    <row r="36028" spans="1:2" x14ac:dyDescent="0.3">
      <c r="A36028" t="s">
        <v>10095</v>
      </c>
      <c r="B36028" t="s">
        <v>10096</v>
      </c>
    </row>
    <row r="36029" spans="1:2" x14ac:dyDescent="0.3">
      <c r="A36029" t="s">
        <v>9561</v>
      </c>
      <c r="B36029" t="s">
        <v>1167</v>
      </c>
    </row>
    <row r="36030" spans="1:2" x14ac:dyDescent="0.3">
      <c r="A36030" t="s">
        <v>13499</v>
      </c>
      <c r="B36030" t="s">
        <v>13500</v>
      </c>
    </row>
    <row r="36031" spans="1:2" x14ac:dyDescent="0.3">
      <c r="A36031" t="s">
        <v>10449</v>
      </c>
      <c r="B36031" t="s">
        <v>10450</v>
      </c>
    </row>
    <row r="36032" spans="1:2" x14ac:dyDescent="0.3">
      <c r="A36032" t="s">
        <v>9061</v>
      </c>
      <c r="B36032" t="s">
        <v>472</v>
      </c>
    </row>
    <row r="36033" spans="1:2" x14ac:dyDescent="0.3">
      <c r="A36033" t="s">
        <v>9234</v>
      </c>
      <c r="B36033" t="s">
        <v>961</v>
      </c>
    </row>
    <row r="36034" spans="1:2" x14ac:dyDescent="0.3">
      <c r="A36034" t="s">
        <v>9370</v>
      </c>
      <c r="B36034" t="s">
        <v>4354</v>
      </c>
    </row>
    <row r="36035" spans="1:2" x14ac:dyDescent="0.3">
      <c r="A36035" t="s">
        <v>10055</v>
      </c>
      <c r="B36035" t="s">
        <v>2565</v>
      </c>
    </row>
    <row r="36036" spans="1:2" x14ac:dyDescent="0.3">
      <c r="A36036" t="s">
        <v>10636</v>
      </c>
      <c r="B36036" t="s">
        <v>2151</v>
      </c>
    </row>
    <row r="36037" spans="1:2" x14ac:dyDescent="0.3">
      <c r="A36037" t="s">
        <v>9117</v>
      </c>
      <c r="B36037" t="s">
        <v>668</v>
      </c>
    </row>
    <row r="36038" spans="1:2" x14ac:dyDescent="0.3">
      <c r="A36038" t="s">
        <v>9054</v>
      </c>
      <c r="B36038" t="s">
        <v>483</v>
      </c>
    </row>
    <row r="36039" spans="1:2" ht="15.6" x14ac:dyDescent="0.3">
      <c r="A36039" s="4" t="s">
        <v>612</v>
      </c>
      <c r="B36039" s="11" t="s">
        <v>594</v>
      </c>
    </row>
    <row r="36040" spans="1:2" x14ac:dyDescent="0.3">
      <c r="A36040" t="s">
        <v>9814</v>
      </c>
      <c r="B36040" t="s">
        <v>546</v>
      </c>
    </row>
    <row r="36041" spans="1:2" x14ac:dyDescent="0.3">
      <c r="A36041" t="s">
        <v>10290</v>
      </c>
      <c r="B36041" t="s">
        <v>2066</v>
      </c>
    </row>
    <row r="36042" spans="1:2" x14ac:dyDescent="0.3">
      <c r="A36042" t="s">
        <v>15341</v>
      </c>
      <c r="B36042" t="s">
        <v>744</v>
      </c>
    </row>
    <row r="36043" spans="1:2" x14ac:dyDescent="0.3">
      <c r="A36043" t="s">
        <v>14983</v>
      </c>
      <c r="B36043" t="s">
        <v>580</v>
      </c>
    </row>
    <row r="36044" spans="1:2" x14ac:dyDescent="0.3">
      <c r="A36044" t="s">
        <v>9525</v>
      </c>
      <c r="B36044" t="s">
        <v>9526</v>
      </c>
    </row>
    <row r="36045" spans="1:2" x14ac:dyDescent="0.3">
      <c r="A36045" t="s">
        <v>10291</v>
      </c>
      <c r="B36045" t="s">
        <v>2565</v>
      </c>
    </row>
    <row r="36046" spans="1:2" x14ac:dyDescent="0.3">
      <c r="A36046" t="s">
        <v>10097</v>
      </c>
      <c r="B36046" t="s">
        <v>8701</v>
      </c>
    </row>
    <row r="36047" spans="1:2" x14ac:dyDescent="0.3">
      <c r="A36047" t="s">
        <v>10339</v>
      </c>
      <c r="B36047" t="s">
        <v>580</v>
      </c>
    </row>
    <row r="36048" spans="1:2" x14ac:dyDescent="0.3">
      <c r="A36048" t="s">
        <v>11627</v>
      </c>
      <c r="B36048" t="s">
        <v>2565</v>
      </c>
    </row>
    <row r="36049" spans="1:2" x14ac:dyDescent="0.3">
      <c r="A36049" t="s">
        <v>10340</v>
      </c>
      <c r="B36049" t="s">
        <v>580</v>
      </c>
    </row>
    <row r="36050" spans="1:2" x14ac:dyDescent="0.3">
      <c r="A36050" t="s">
        <v>11274</v>
      </c>
      <c r="B36050" t="s">
        <v>2565</v>
      </c>
    </row>
    <row r="36051" spans="1:2" x14ac:dyDescent="0.3">
      <c r="A36051" t="s">
        <v>10295</v>
      </c>
      <c r="B36051" t="s">
        <v>9431</v>
      </c>
    </row>
    <row r="36052" spans="1:2" x14ac:dyDescent="0.3">
      <c r="A36052" t="s">
        <v>13503</v>
      </c>
      <c r="B36052" t="s">
        <v>6541</v>
      </c>
    </row>
    <row r="36053" spans="1:2" x14ac:dyDescent="0.3">
      <c r="A36053" t="s">
        <v>9668</v>
      </c>
      <c r="B36053" t="s">
        <v>9669</v>
      </c>
    </row>
    <row r="36054" spans="1:2" x14ac:dyDescent="0.3">
      <c r="A36054" t="s">
        <v>9674</v>
      </c>
      <c r="B36054" t="s">
        <v>9669</v>
      </c>
    </row>
    <row r="36055" spans="1:2" x14ac:dyDescent="0.3">
      <c r="A36055" t="s">
        <v>10148</v>
      </c>
      <c r="B36055" t="s">
        <v>9669</v>
      </c>
    </row>
    <row r="36056" spans="1:2" x14ac:dyDescent="0.3">
      <c r="A36056" t="s">
        <v>15466</v>
      </c>
      <c r="B36056" t="s">
        <v>8974</v>
      </c>
    </row>
    <row r="36057" spans="1:2" x14ac:dyDescent="0.3">
      <c r="A36057" t="s">
        <v>10059</v>
      </c>
      <c r="B36057" t="s">
        <v>940</v>
      </c>
    </row>
    <row r="36058" spans="1:2" x14ac:dyDescent="0.3">
      <c r="A36058" t="s">
        <v>9264</v>
      </c>
      <c r="B36058" t="s">
        <v>6168</v>
      </c>
    </row>
    <row r="36059" spans="1:2" x14ac:dyDescent="0.3">
      <c r="A36059" t="s">
        <v>9749</v>
      </c>
      <c r="B36059" t="s">
        <v>9750</v>
      </c>
    </row>
    <row r="36060" spans="1:2" x14ac:dyDescent="0.3">
      <c r="A36060" t="s">
        <v>9675</v>
      </c>
      <c r="B36060" t="s">
        <v>6713</v>
      </c>
    </row>
    <row r="36061" spans="1:2" x14ac:dyDescent="0.3">
      <c r="A36061" t="s">
        <v>13167</v>
      </c>
      <c r="B36061" t="s">
        <v>6446</v>
      </c>
    </row>
    <row r="36062" spans="1:2" x14ac:dyDescent="0.3">
      <c r="A36062" t="s">
        <v>15445</v>
      </c>
      <c r="B36062" t="s">
        <v>149</v>
      </c>
    </row>
    <row r="36063" spans="1:2" x14ac:dyDescent="0.3">
      <c r="A36063" t="s">
        <v>10383</v>
      </c>
      <c r="B36063" t="s">
        <v>1197</v>
      </c>
    </row>
    <row r="36064" spans="1:2" x14ac:dyDescent="0.3">
      <c r="A36064" t="s">
        <v>13186</v>
      </c>
      <c r="B36064" t="s">
        <v>13187</v>
      </c>
    </row>
    <row r="36065" spans="1:2" x14ac:dyDescent="0.3">
      <c r="A36065" t="s">
        <v>10421</v>
      </c>
      <c r="B36065" t="s">
        <v>2955</v>
      </c>
    </row>
    <row r="36066" spans="1:2" x14ac:dyDescent="0.3">
      <c r="A36066" t="s">
        <v>10647</v>
      </c>
      <c r="B36066" t="s">
        <v>1433</v>
      </c>
    </row>
    <row r="36067" spans="1:2" x14ac:dyDescent="0.3">
      <c r="A36067" t="s">
        <v>10584</v>
      </c>
      <c r="B36067" t="s">
        <v>533</v>
      </c>
    </row>
    <row r="36068" spans="1:2" x14ac:dyDescent="0.3">
      <c r="A36068" t="s">
        <v>9261</v>
      </c>
      <c r="B36068" t="s">
        <v>9262</v>
      </c>
    </row>
    <row r="36069" spans="1:2" x14ac:dyDescent="0.3">
      <c r="A36069" t="s">
        <v>14203</v>
      </c>
      <c r="B36069" t="s">
        <v>3581</v>
      </c>
    </row>
    <row r="36070" spans="1:2" x14ac:dyDescent="0.3">
      <c r="A36070" t="s">
        <v>11767</v>
      </c>
      <c r="B36070" t="s">
        <v>2711</v>
      </c>
    </row>
    <row r="36071" spans="1:2" x14ac:dyDescent="0.3">
      <c r="A36071" t="s">
        <v>10720</v>
      </c>
      <c r="B36071" t="s">
        <v>544</v>
      </c>
    </row>
    <row r="36072" spans="1:2" x14ac:dyDescent="0.3">
      <c r="A36072" t="s">
        <v>10755</v>
      </c>
      <c r="B36072" t="s">
        <v>2628</v>
      </c>
    </row>
    <row r="36073" spans="1:2" x14ac:dyDescent="0.3">
      <c r="A36073" t="s">
        <v>10076</v>
      </c>
      <c r="B36073" t="s">
        <v>546</v>
      </c>
    </row>
    <row r="36074" spans="1:2" x14ac:dyDescent="0.3">
      <c r="A36074" t="s">
        <v>12511</v>
      </c>
      <c r="B36074" t="s">
        <v>8584</v>
      </c>
    </row>
    <row r="36075" spans="1:2" x14ac:dyDescent="0.3">
      <c r="A36075" t="s">
        <v>12486</v>
      </c>
      <c r="B36075" t="s">
        <v>12487</v>
      </c>
    </row>
    <row r="36076" spans="1:2" x14ac:dyDescent="0.3">
      <c r="A36076" t="s">
        <v>9717</v>
      </c>
      <c r="B36076" t="s">
        <v>1487</v>
      </c>
    </row>
    <row r="36077" spans="1:2" x14ac:dyDescent="0.3">
      <c r="A36077" t="s">
        <v>11769</v>
      </c>
      <c r="B36077" t="s">
        <v>2808</v>
      </c>
    </row>
    <row r="36078" spans="1:2" x14ac:dyDescent="0.3">
      <c r="A36078" t="s">
        <v>9718</v>
      </c>
      <c r="B36078" t="s">
        <v>9719</v>
      </c>
    </row>
    <row r="36079" spans="1:2" x14ac:dyDescent="0.3">
      <c r="A36079" t="s">
        <v>12516</v>
      </c>
      <c r="B36079" t="s">
        <v>1882</v>
      </c>
    </row>
    <row r="36080" spans="1:2" x14ac:dyDescent="0.3">
      <c r="A36080" t="s">
        <v>14491</v>
      </c>
      <c r="B36080" t="s">
        <v>672</v>
      </c>
    </row>
    <row r="36081" spans="1:2" x14ac:dyDescent="0.3">
      <c r="A36081" t="s">
        <v>13609</v>
      </c>
      <c r="B36081" t="s">
        <v>788</v>
      </c>
    </row>
    <row r="36082" spans="1:2" x14ac:dyDescent="0.3">
      <c r="A36082" t="s">
        <v>9359</v>
      </c>
      <c r="B36082" t="s">
        <v>522</v>
      </c>
    </row>
    <row r="36083" spans="1:2" x14ac:dyDescent="0.3">
      <c r="A36083" t="s">
        <v>15583</v>
      </c>
      <c r="B36083" t="s">
        <v>15215</v>
      </c>
    </row>
    <row r="36084" spans="1:2" x14ac:dyDescent="0.3">
      <c r="A36084" t="s">
        <v>10523</v>
      </c>
      <c r="B36084" t="s">
        <v>6207</v>
      </c>
    </row>
    <row r="36085" spans="1:2" x14ac:dyDescent="0.3">
      <c r="A36085" t="s">
        <v>26629</v>
      </c>
      <c r="B36085" t="s">
        <v>1911</v>
      </c>
    </row>
    <row r="36086" spans="1:2" x14ac:dyDescent="0.3">
      <c r="A36086" t="s">
        <v>14721</v>
      </c>
      <c r="B36086" t="s">
        <v>13581</v>
      </c>
    </row>
    <row r="36087" spans="1:2" x14ac:dyDescent="0.3">
      <c r="A36087" t="s">
        <v>10665</v>
      </c>
      <c r="B36087" t="s">
        <v>1282</v>
      </c>
    </row>
    <row r="36088" spans="1:2" x14ac:dyDescent="0.3">
      <c r="A36088" t="s">
        <v>14359</v>
      </c>
      <c r="B36088" t="s">
        <v>14360</v>
      </c>
    </row>
    <row r="36089" spans="1:2" x14ac:dyDescent="0.3">
      <c r="A36089" t="s">
        <v>14546</v>
      </c>
      <c r="B36089" t="s">
        <v>5473</v>
      </c>
    </row>
    <row r="36090" spans="1:2" x14ac:dyDescent="0.3">
      <c r="A36090" t="s">
        <v>12488</v>
      </c>
      <c r="B36090" t="s">
        <v>5473</v>
      </c>
    </row>
    <row r="36091" spans="1:2" x14ac:dyDescent="0.3">
      <c r="A36091" t="s">
        <v>10453</v>
      </c>
      <c r="B36091" t="s">
        <v>5473</v>
      </c>
    </row>
    <row r="36092" spans="1:2" x14ac:dyDescent="0.3">
      <c r="A36092" t="s">
        <v>12606</v>
      </c>
      <c r="B36092" t="s">
        <v>2039</v>
      </c>
    </row>
    <row r="36093" spans="1:2" x14ac:dyDescent="0.3">
      <c r="A36093" t="s">
        <v>13194</v>
      </c>
      <c r="B36093" t="s">
        <v>10481</v>
      </c>
    </row>
    <row r="36094" spans="1:2" x14ac:dyDescent="0.3">
      <c r="A36094" t="s">
        <v>12590</v>
      </c>
      <c r="B36094" t="s">
        <v>3043</v>
      </c>
    </row>
    <row r="36095" spans="1:2" x14ac:dyDescent="0.3">
      <c r="A36095" t="s">
        <v>11770</v>
      </c>
      <c r="B36095" t="s">
        <v>528</v>
      </c>
    </row>
    <row r="36096" spans="1:2" x14ac:dyDescent="0.3">
      <c r="A36096" t="s">
        <v>10223</v>
      </c>
      <c r="B36096" t="s">
        <v>5463</v>
      </c>
    </row>
    <row r="36097" spans="1:2" x14ac:dyDescent="0.3">
      <c r="A36097" t="s">
        <v>12493</v>
      </c>
      <c r="B36097" t="s">
        <v>12494</v>
      </c>
    </row>
    <row r="36098" spans="1:2" x14ac:dyDescent="0.3">
      <c r="A36098" t="s">
        <v>9886</v>
      </c>
      <c r="B36098" t="s">
        <v>4832</v>
      </c>
    </row>
    <row r="36099" spans="1:2" x14ac:dyDescent="0.3">
      <c r="A36099" t="s">
        <v>12583</v>
      </c>
      <c r="B36099" t="s">
        <v>1148</v>
      </c>
    </row>
    <row r="36100" spans="1:2" x14ac:dyDescent="0.3">
      <c r="A36100" t="s">
        <v>10098</v>
      </c>
      <c r="B36100" t="s">
        <v>7038</v>
      </c>
    </row>
    <row r="36101" spans="1:2" x14ac:dyDescent="0.3">
      <c r="A36101" t="s">
        <v>9761</v>
      </c>
      <c r="B36101" t="s">
        <v>9762</v>
      </c>
    </row>
    <row r="36102" spans="1:2" x14ac:dyDescent="0.3">
      <c r="A36102" t="s">
        <v>13442</v>
      </c>
      <c r="B36102" t="s">
        <v>13443</v>
      </c>
    </row>
    <row r="36103" spans="1:2" x14ac:dyDescent="0.3">
      <c r="A36103" t="s">
        <v>10696</v>
      </c>
      <c r="B36103" t="s">
        <v>1938</v>
      </c>
    </row>
    <row r="36104" spans="1:2" x14ac:dyDescent="0.3">
      <c r="A36104" t="s">
        <v>9764</v>
      </c>
      <c r="B36104" t="s">
        <v>9762</v>
      </c>
    </row>
    <row r="36105" spans="1:2" x14ac:dyDescent="0.3">
      <c r="A36105" t="s">
        <v>10822</v>
      </c>
      <c r="B36105" t="s">
        <v>10823</v>
      </c>
    </row>
    <row r="36106" spans="1:2" x14ac:dyDescent="0.3">
      <c r="A36106" t="s">
        <v>9716</v>
      </c>
      <c r="B36106" t="s">
        <v>497</v>
      </c>
    </row>
    <row r="36107" spans="1:2" x14ac:dyDescent="0.3">
      <c r="A36107" t="s">
        <v>12597</v>
      </c>
      <c r="B36107" t="s">
        <v>182</v>
      </c>
    </row>
    <row r="36108" spans="1:2" x14ac:dyDescent="0.3">
      <c r="A36108" t="s">
        <v>10296</v>
      </c>
      <c r="B36108" t="s">
        <v>666</v>
      </c>
    </row>
    <row r="36109" spans="1:2" x14ac:dyDescent="0.3">
      <c r="A36109" t="s">
        <v>14204</v>
      </c>
      <c r="B36109" t="s">
        <v>14205</v>
      </c>
    </row>
    <row r="36110" spans="1:2" x14ac:dyDescent="0.3">
      <c r="A36110" t="s">
        <v>15096</v>
      </c>
      <c r="B36110" t="s">
        <v>509</v>
      </c>
    </row>
    <row r="36111" spans="1:2" x14ac:dyDescent="0.3">
      <c r="A36111" t="s">
        <v>12889</v>
      </c>
      <c r="B36111" t="s">
        <v>4050</v>
      </c>
    </row>
    <row r="36112" spans="1:2" x14ac:dyDescent="0.3">
      <c r="A36112" t="s">
        <v>10712</v>
      </c>
      <c r="B36112" t="s">
        <v>8267</v>
      </c>
    </row>
    <row r="36113" spans="1:2" ht="15.6" x14ac:dyDescent="0.3">
      <c r="A36113" s="4" t="s">
        <v>638</v>
      </c>
      <c r="B36113" s="11" t="s">
        <v>677</v>
      </c>
    </row>
    <row r="36114" spans="1:2" x14ac:dyDescent="0.3">
      <c r="A36114" t="s">
        <v>9980</v>
      </c>
      <c r="B36114" t="s">
        <v>9981</v>
      </c>
    </row>
    <row r="36115" spans="1:2" x14ac:dyDescent="0.3">
      <c r="A36115" t="s">
        <v>13906</v>
      </c>
      <c r="B36115" t="s">
        <v>10229</v>
      </c>
    </row>
    <row r="36116" spans="1:2" x14ac:dyDescent="0.3">
      <c r="A36116" t="s">
        <v>10655</v>
      </c>
      <c r="B36116" t="s">
        <v>3959</v>
      </c>
    </row>
    <row r="36117" spans="1:2" x14ac:dyDescent="0.3">
      <c r="A36117" t="s">
        <v>14492</v>
      </c>
      <c r="B36117" t="s">
        <v>4274</v>
      </c>
    </row>
    <row r="36118" spans="1:2" x14ac:dyDescent="0.3">
      <c r="A36118" t="s">
        <v>10602</v>
      </c>
      <c r="B36118" t="s">
        <v>741</v>
      </c>
    </row>
    <row r="36119" spans="1:2" x14ac:dyDescent="0.3">
      <c r="A36119" t="s">
        <v>15117</v>
      </c>
      <c r="B36119" t="s">
        <v>763</v>
      </c>
    </row>
    <row r="36120" spans="1:2" x14ac:dyDescent="0.3">
      <c r="A36120" t="s">
        <v>10426</v>
      </c>
      <c r="B36120" t="s">
        <v>8855</v>
      </c>
    </row>
    <row r="36121" spans="1:2" x14ac:dyDescent="0.3">
      <c r="A36121" t="s">
        <v>13253</v>
      </c>
      <c r="B36121" t="s">
        <v>679</v>
      </c>
    </row>
    <row r="36122" spans="1:2" x14ac:dyDescent="0.3">
      <c r="A36122" t="s">
        <v>10781</v>
      </c>
      <c r="B36122" t="s">
        <v>6207</v>
      </c>
    </row>
    <row r="36123" spans="1:2" x14ac:dyDescent="0.3">
      <c r="A36123" t="s">
        <v>10838</v>
      </c>
      <c r="B36123" t="s">
        <v>132</v>
      </c>
    </row>
    <row r="36124" spans="1:2" x14ac:dyDescent="0.3">
      <c r="A36124" t="s">
        <v>10744</v>
      </c>
      <c r="B36124" t="s">
        <v>132</v>
      </c>
    </row>
    <row r="36125" spans="1:2" x14ac:dyDescent="0.3">
      <c r="A36125" t="s">
        <v>10668</v>
      </c>
      <c r="B36125" t="s">
        <v>676</v>
      </c>
    </row>
    <row r="36126" spans="1:2" x14ac:dyDescent="0.3">
      <c r="A36126" t="s">
        <v>10854</v>
      </c>
      <c r="B36126" t="s">
        <v>741</v>
      </c>
    </row>
    <row r="36127" spans="1:2" x14ac:dyDescent="0.3">
      <c r="A36127" t="s">
        <v>9222</v>
      </c>
      <c r="B36127" t="s">
        <v>676</v>
      </c>
    </row>
    <row r="36128" spans="1:2" x14ac:dyDescent="0.3">
      <c r="A36128" t="s">
        <v>13254</v>
      </c>
      <c r="B36128" t="s">
        <v>679</v>
      </c>
    </row>
    <row r="36129" spans="1:2" x14ac:dyDescent="0.3">
      <c r="A36129" t="s">
        <v>10676</v>
      </c>
      <c r="B36129" t="s">
        <v>679</v>
      </c>
    </row>
    <row r="36130" spans="1:2" x14ac:dyDescent="0.3">
      <c r="A36130" t="s">
        <v>15121</v>
      </c>
      <c r="B36130" t="s">
        <v>6200</v>
      </c>
    </row>
    <row r="36131" spans="1:2" x14ac:dyDescent="0.3">
      <c r="A36131" t="s">
        <v>14244</v>
      </c>
      <c r="B36131" t="s">
        <v>2168</v>
      </c>
    </row>
    <row r="36132" spans="1:2" x14ac:dyDescent="0.3">
      <c r="A36132" t="s">
        <v>9929</v>
      </c>
      <c r="B36132" t="s">
        <v>4274</v>
      </c>
    </row>
    <row r="36133" spans="1:2" x14ac:dyDescent="0.3">
      <c r="A36133" t="s">
        <v>9930</v>
      </c>
      <c r="B36133" t="s">
        <v>1892</v>
      </c>
    </row>
    <row r="36134" spans="1:2" x14ac:dyDescent="0.3">
      <c r="A36134" t="s">
        <v>10099</v>
      </c>
      <c r="B36134" t="s">
        <v>3155</v>
      </c>
    </row>
    <row r="36135" spans="1:2" x14ac:dyDescent="0.3">
      <c r="A36135" t="s">
        <v>10666</v>
      </c>
      <c r="B36135" t="s">
        <v>2855</v>
      </c>
    </row>
    <row r="36136" spans="1:2" x14ac:dyDescent="0.3">
      <c r="A36136" t="s">
        <v>10010</v>
      </c>
      <c r="B36136" t="s">
        <v>2273</v>
      </c>
    </row>
    <row r="36137" spans="1:2" x14ac:dyDescent="0.3">
      <c r="A36137" t="s">
        <v>10459</v>
      </c>
      <c r="B36137" t="s">
        <v>2129</v>
      </c>
    </row>
    <row r="36138" spans="1:2" x14ac:dyDescent="0.3">
      <c r="A36138" t="s">
        <v>10460</v>
      </c>
      <c r="B36138" t="s">
        <v>5072</v>
      </c>
    </row>
    <row r="36139" spans="1:2" x14ac:dyDescent="0.3">
      <c r="A36139" t="s">
        <v>10856</v>
      </c>
      <c r="B36139" t="s">
        <v>3065</v>
      </c>
    </row>
    <row r="36140" spans="1:2" x14ac:dyDescent="0.3">
      <c r="A36140" t="s">
        <v>14891</v>
      </c>
      <c r="B36140" t="s">
        <v>676</v>
      </c>
    </row>
    <row r="36141" spans="1:2" x14ac:dyDescent="0.3">
      <c r="A36141" t="s">
        <v>10525</v>
      </c>
      <c r="B36141" t="s">
        <v>873</v>
      </c>
    </row>
    <row r="36142" spans="1:2" x14ac:dyDescent="0.3">
      <c r="A36142" t="s">
        <v>9608</v>
      </c>
      <c r="B36142" t="s">
        <v>1143</v>
      </c>
    </row>
    <row r="36143" spans="1:2" x14ac:dyDescent="0.3">
      <c r="A36143" t="s">
        <v>10669</v>
      </c>
      <c r="B36143" t="s">
        <v>672</v>
      </c>
    </row>
    <row r="36144" spans="1:2" x14ac:dyDescent="0.3">
      <c r="A36144" t="s">
        <v>14374</v>
      </c>
      <c r="B36144" t="s">
        <v>10374</v>
      </c>
    </row>
    <row r="36145" spans="1:2" x14ac:dyDescent="0.3">
      <c r="A36145" t="s">
        <v>14375</v>
      </c>
      <c r="B36145" t="s">
        <v>6539</v>
      </c>
    </row>
    <row r="36146" spans="1:2" x14ac:dyDescent="0.3">
      <c r="A36146" t="s">
        <v>13205</v>
      </c>
      <c r="B36146" t="s">
        <v>13206</v>
      </c>
    </row>
    <row r="36147" spans="1:2" x14ac:dyDescent="0.3">
      <c r="A36147" t="s">
        <v>9740</v>
      </c>
      <c r="B36147" t="s">
        <v>4499</v>
      </c>
    </row>
    <row r="36148" spans="1:2" x14ac:dyDescent="0.3">
      <c r="A36148" t="s">
        <v>9984</v>
      </c>
      <c r="B36148" t="s">
        <v>7494</v>
      </c>
    </row>
    <row r="36149" spans="1:2" x14ac:dyDescent="0.3">
      <c r="A36149" t="s">
        <v>9275</v>
      </c>
      <c r="B36149" t="s">
        <v>1487</v>
      </c>
    </row>
    <row r="36150" spans="1:2" x14ac:dyDescent="0.3">
      <c r="A36150" t="s">
        <v>13896</v>
      </c>
      <c r="B36150" t="s">
        <v>12490</v>
      </c>
    </row>
    <row r="36151" spans="1:2" x14ac:dyDescent="0.3">
      <c r="A36151" t="s">
        <v>14555</v>
      </c>
      <c r="B36151" t="s">
        <v>1961</v>
      </c>
    </row>
    <row r="36152" spans="1:2" x14ac:dyDescent="0.3">
      <c r="A36152" t="s">
        <v>10298</v>
      </c>
      <c r="B36152" t="s">
        <v>1368</v>
      </c>
    </row>
    <row r="36153" spans="1:2" x14ac:dyDescent="0.3">
      <c r="A36153" t="s">
        <v>12144</v>
      </c>
      <c r="B36153" t="s">
        <v>1368</v>
      </c>
    </row>
    <row r="36154" spans="1:2" x14ac:dyDescent="0.3">
      <c r="A36154" t="s">
        <v>10519</v>
      </c>
      <c r="B36154" t="s">
        <v>1368</v>
      </c>
    </row>
    <row r="36155" spans="1:2" x14ac:dyDescent="0.3">
      <c r="A36155" t="s">
        <v>13418</v>
      </c>
      <c r="B36155" t="s">
        <v>1368</v>
      </c>
    </row>
    <row r="36156" spans="1:2" x14ac:dyDescent="0.3">
      <c r="A36156" t="s">
        <v>9393</v>
      </c>
      <c r="B36156" t="s">
        <v>1743</v>
      </c>
    </row>
    <row r="36157" spans="1:2" x14ac:dyDescent="0.3">
      <c r="A36157" t="s">
        <v>10230</v>
      </c>
      <c r="B36157" t="s">
        <v>10231</v>
      </c>
    </row>
    <row r="36158" spans="1:2" x14ac:dyDescent="0.3">
      <c r="A36158" t="s">
        <v>14824</v>
      </c>
      <c r="B36158" t="s">
        <v>178</v>
      </c>
    </row>
    <row r="36159" spans="1:2" x14ac:dyDescent="0.3">
      <c r="A36159" t="s">
        <v>9625</v>
      </c>
      <c r="B36159" t="s">
        <v>1143</v>
      </c>
    </row>
    <row r="36160" spans="1:2" x14ac:dyDescent="0.3">
      <c r="A36160" t="s">
        <v>9730</v>
      </c>
      <c r="B36160" t="s">
        <v>471</v>
      </c>
    </row>
    <row r="36161" spans="1:2" x14ac:dyDescent="0.3">
      <c r="A36161" t="s">
        <v>14381</v>
      </c>
      <c r="B36161" t="s">
        <v>6212</v>
      </c>
    </row>
    <row r="36162" spans="1:2" x14ac:dyDescent="0.3">
      <c r="A36162" t="s">
        <v>15419</v>
      </c>
      <c r="B36162" t="s">
        <v>5251</v>
      </c>
    </row>
    <row r="36163" spans="1:2" x14ac:dyDescent="0.3">
      <c r="A36163" t="s">
        <v>14727</v>
      </c>
      <c r="B36163" t="s">
        <v>7723</v>
      </c>
    </row>
    <row r="36164" spans="1:2" x14ac:dyDescent="0.3">
      <c r="A36164" t="s">
        <v>11257</v>
      </c>
      <c r="B36164" t="s">
        <v>160</v>
      </c>
    </row>
    <row r="36165" spans="1:2" x14ac:dyDescent="0.3">
      <c r="A36165" t="s">
        <v>5502</v>
      </c>
      <c r="B36165" t="s">
        <v>4660</v>
      </c>
    </row>
    <row r="36166" spans="1:2" x14ac:dyDescent="0.3">
      <c r="A36166" t="s">
        <v>11872</v>
      </c>
      <c r="B36166" t="s">
        <v>2537</v>
      </c>
    </row>
    <row r="36167" spans="1:2" x14ac:dyDescent="0.3">
      <c r="A36167" t="s">
        <v>9786</v>
      </c>
      <c r="B36167" t="s">
        <v>179</v>
      </c>
    </row>
    <row r="36168" spans="1:2" x14ac:dyDescent="0.3">
      <c r="A36168" t="s">
        <v>14215</v>
      </c>
      <c r="B36168" t="s">
        <v>178</v>
      </c>
    </row>
    <row r="36169" spans="1:2" x14ac:dyDescent="0.3">
      <c r="A36169" t="s">
        <v>14586</v>
      </c>
      <c r="B36169" t="s">
        <v>178</v>
      </c>
    </row>
    <row r="36170" spans="1:2" x14ac:dyDescent="0.3">
      <c r="A36170" t="s">
        <v>10123</v>
      </c>
      <c r="B36170" t="s">
        <v>822</v>
      </c>
    </row>
    <row r="36171" spans="1:2" x14ac:dyDescent="0.3">
      <c r="A36171" t="s">
        <v>11005</v>
      </c>
      <c r="B36171" t="s">
        <v>11006</v>
      </c>
    </row>
    <row r="36172" spans="1:2" x14ac:dyDescent="0.3">
      <c r="A36172" t="s">
        <v>10124</v>
      </c>
      <c r="B36172" t="s">
        <v>2115</v>
      </c>
    </row>
    <row r="36173" spans="1:2" x14ac:dyDescent="0.3">
      <c r="A36173" t="s">
        <v>15518</v>
      </c>
      <c r="B36173" t="s">
        <v>1246</v>
      </c>
    </row>
    <row r="36174" spans="1:2" x14ac:dyDescent="0.3">
      <c r="A36174" t="s">
        <v>15420</v>
      </c>
      <c r="B36174" t="s">
        <v>683</v>
      </c>
    </row>
    <row r="36175" spans="1:2" x14ac:dyDescent="0.3">
      <c r="A36175" t="s">
        <v>10656</v>
      </c>
      <c r="B36175" t="s">
        <v>4274</v>
      </c>
    </row>
    <row r="36176" spans="1:2" x14ac:dyDescent="0.3">
      <c r="A36176" t="s">
        <v>10858</v>
      </c>
      <c r="B36176" t="s">
        <v>6200</v>
      </c>
    </row>
    <row r="36177" spans="1:2" x14ac:dyDescent="0.3">
      <c r="A36177" t="s">
        <v>15141</v>
      </c>
      <c r="B36177" t="s">
        <v>2168</v>
      </c>
    </row>
    <row r="36178" spans="1:2" x14ac:dyDescent="0.3">
      <c r="A36178" t="s">
        <v>15142</v>
      </c>
      <c r="B36178" t="s">
        <v>3311</v>
      </c>
    </row>
    <row r="36179" spans="1:2" x14ac:dyDescent="0.3">
      <c r="A36179" t="s">
        <v>15134</v>
      </c>
      <c r="B36179" t="s">
        <v>3311</v>
      </c>
    </row>
    <row r="36180" spans="1:2" x14ac:dyDescent="0.3">
      <c r="A36180" t="s">
        <v>15106</v>
      </c>
      <c r="B36180" t="s">
        <v>4274</v>
      </c>
    </row>
    <row r="36181" spans="1:2" x14ac:dyDescent="0.3">
      <c r="A36181" t="s">
        <v>15161</v>
      </c>
      <c r="B36181" t="s">
        <v>877</v>
      </c>
    </row>
    <row r="36182" spans="1:2" x14ac:dyDescent="0.3">
      <c r="A36182" t="s">
        <v>15145</v>
      </c>
      <c r="B36182" t="s">
        <v>15146</v>
      </c>
    </row>
    <row r="36183" spans="1:2" x14ac:dyDescent="0.3">
      <c r="A36183" t="s">
        <v>10686</v>
      </c>
      <c r="B36183" t="s">
        <v>4928</v>
      </c>
    </row>
    <row r="36184" spans="1:2" x14ac:dyDescent="0.3">
      <c r="A36184" t="s">
        <v>10603</v>
      </c>
      <c r="B36184" t="s">
        <v>7648</v>
      </c>
    </row>
    <row r="36185" spans="1:2" x14ac:dyDescent="0.3">
      <c r="A36185" t="s">
        <v>10658</v>
      </c>
      <c r="B36185" t="s">
        <v>2855</v>
      </c>
    </row>
    <row r="36186" spans="1:2" x14ac:dyDescent="0.3">
      <c r="A36186" t="s">
        <v>15309</v>
      </c>
      <c r="B36186" t="s">
        <v>877</v>
      </c>
    </row>
    <row r="36187" spans="1:2" x14ac:dyDescent="0.3">
      <c r="A36187" t="s">
        <v>10874</v>
      </c>
      <c r="B36187" t="s">
        <v>1433</v>
      </c>
    </row>
    <row r="36188" spans="1:2" x14ac:dyDescent="0.3">
      <c r="A36188" t="s">
        <v>10604</v>
      </c>
      <c r="B36188" t="s">
        <v>672</v>
      </c>
    </row>
    <row r="36189" spans="1:2" x14ac:dyDescent="0.3">
      <c r="A36189" t="s">
        <v>10675</v>
      </c>
      <c r="B36189" t="s">
        <v>1669</v>
      </c>
    </row>
    <row r="36190" spans="1:2" x14ac:dyDescent="0.3">
      <c r="A36190" t="s">
        <v>15312</v>
      </c>
      <c r="B36190" t="s">
        <v>4084</v>
      </c>
    </row>
    <row r="36191" spans="1:2" ht="15.6" x14ac:dyDescent="0.3">
      <c r="A36191" s="4" t="s">
        <v>655</v>
      </c>
      <c r="B36191" s="11" t="s">
        <v>592</v>
      </c>
    </row>
    <row r="36192" spans="1:2" ht="15.6" x14ac:dyDescent="0.3">
      <c r="A36192" s="4" t="s">
        <v>656</v>
      </c>
      <c r="B36192" s="11" t="s">
        <v>592</v>
      </c>
    </row>
    <row r="36193" spans="1:2" ht="15.6" x14ac:dyDescent="0.3">
      <c r="A36193" s="4" t="s">
        <v>657</v>
      </c>
      <c r="B36193" s="11" t="s">
        <v>592</v>
      </c>
    </row>
    <row r="36194" spans="1:2" x14ac:dyDescent="0.3">
      <c r="A36194" t="s">
        <v>9731</v>
      </c>
      <c r="B36194" t="s">
        <v>9732</v>
      </c>
    </row>
    <row r="36195" spans="1:2" x14ac:dyDescent="0.3">
      <c r="A36195" t="s">
        <v>9337</v>
      </c>
      <c r="B36195" t="s">
        <v>4569</v>
      </c>
    </row>
    <row r="36196" spans="1:2" x14ac:dyDescent="0.3">
      <c r="A36196" t="s">
        <v>12533</v>
      </c>
      <c r="B36196" t="s">
        <v>12534</v>
      </c>
    </row>
    <row r="36197" spans="1:2" x14ac:dyDescent="0.3">
      <c r="A36197" t="s">
        <v>12638</v>
      </c>
      <c r="B36197" t="s">
        <v>4354</v>
      </c>
    </row>
    <row r="36198" spans="1:2" x14ac:dyDescent="0.3">
      <c r="A36198" t="s">
        <v>10232</v>
      </c>
      <c r="B36198" t="s">
        <v>1295</v>
      </c>
    </row>
    <row r="36199" spans="1:2" x14ac:dyDescent="0.3">
      <c r="A36199" t="s">
        <v>13923</v>
      </c>
      <c r="B36199" t="s">
        <v>13924</v>
      </c>
    </row>
    <row r="36200" spans="1:2" x14ac:dyDescent="0.3">
      <c r="A36200" t="s">
        <v>10125</v>
      </c>
      <c r="B36200" t="s">
        <v>3193</v>
      </c>
    </row>
    <row r="36201" spans="1:2" x14ac:dyDescent="0.3">
      <c r="A36201" t="s">
        <v>11944</v>
      </c>
      <c r="B36201" t="s">
        <v>11945</v>
      </c>
    </row>
    <row r="36202" spans="1:2" x14ac:dyDescent="0.3">
      <c r="A36202" t="s">
        <v>10471</v>
      </c>
      <c r="B36202" t="s">
        <v>9692</v>
      </c>
    </row>
    <row r="36203" spans="1:2" x14ac:dyDescent="0.3">
      <c r="A36203" t="s">
        <v>13935</v>
      </c>
      <c r="B36203" t="s">
        <v>13936</v>
      </c>
    </row>
    <row r="36204" spans="1:2" x14ac:dyDescent="0.3">
      <c r="A36204" t="s">
        <v>9883</v>
      </c>
      <c r="B36204" t="s">
        <v>3053</v>
      </c>
    </row>
    <row r="36205" spans="1:2" x14ac:dyDescent="0.3">
      <c r="A36205" t="s">
        <v>10100</v>
      </c>
      <c r="B36205" t="s">
        <v>8831</v>
      </c>
    </row>
    <row r="36206" spans="1:2" x14ac:dyDescent="0.3">
      <c r="A36206" t="s">
        <v>13545</v>
      </c>
      <c r="B36206" t="s">
        <v>178</v>
      </c>
    </row>
    <row r="36207" spans="1:2" x14ac:dyDescent="0.3">
      <c r="A36207" t="s">
        <v>10422</v>
      </c>
      <c r="B36207" t="s">
        <v>10423</v>
      </c>
    </row>
    <row r="36208" spans="1:2" x14ac:dyDescent="0.3">
      <c r="A36208" t="s">
        <v>9357</v>
      </c>
      <c r="B36208" t="s">
        <v>3581</v>
      </c>
    </row>
    <row r="36209" spans="1:2" x14ac:dyDescent="0.3">
      <c r="A36209" t="s">
        <v>10424</v>
      </c>
      <c r="B36209" t="s">
        <v>3581</v>
      </c>
    </row>
    <row r="36210" spans="1:2" ht="15.6" x14ac:dyDescent="0.3">
      <c r="A36210" s="4" t="s">
        <v>659</v>
      </c>
      <c r="B36210" s="11" t="s">
        <v>685</v>
      </c>
    </row>
    <row r="36211" spans="1:2" x14ac:dyDescent="0.3">
      <c r="A36211" t="s">
        <v>10101</v>
      </c>
      <c r="B36211" t="s">
        <v>547</v>
      </c>
    </row>
    <row r="36212" spans="1:2" x14ac:dyDescent="0.3">
      <c r="A36212" t="s">
        <v>13927</v>
      </c>
      <c r="B36212" t="s">
        <v>13928</v>
      </c>
    </row>
    <row r="36213" spans="1:2" x14ac:dyDescent="0.3">
      <c r="A36213" t="s">
        <v>11164</v>
      </c>
      <c r="B36213" t="s">
        <v>2032</v>
      </c>
    </row>
    <row r="36214" spans="1:2" x14ac:dyDescent="0.3">
      <c r="A36214" t="s">
        <v>13555</v>
      </c>
      <c r="B36214" t="s">
        <v>178</v>
      </c>
    </row>
    <row r="36215" spans="1:2" x14ac:dyDescent="0.3">
      <c r="A36215" t="s">
        <v>14206</v>
      </c>
      <c r="B36215" t="s">
        <v>3387</v>
      </c>
    </row>
    <row r="36216" spans="1:2" x14ac:dyDescent="0.3">
      <c r="A36216" t="s">
        <v>9529</v>
      </c>
      <c r="B36216" t="s">
        <v>1829</v>
      </c>
    </row>
    <row r="36217" spans="1:2" x14ac:dyDescent="0.3">
      <c r="A36217" t="s">
        <v>12848</v>
      </c>
      <c r="B36217" t="s">
        <v>4379</v>
      </c>
    </row>
    <row r="36218" spans="1:2" x14ac:dyDescent="0.3">
      <c r="A36218" t="s">
        <v>9990</v>
      </c>
      <c r="B36218" t="s">
        <v>686</v>
      </c>
    </row>
    <row r="36219" spans="1:2" x14ac:dyDescent="0.3">
      <c r="A36219" t="s">
        <v>10329</v>
      </c>
      <c r="B36219" t="s">
        <v>1491</v>
      </c>
    </row>
    <row r="36220" spans="1:2" x14ac:dyDescent="0.3">
      <c r="A36220" t="s">
        <v>9422</v>
      </c>
      <c r="B36220" t="s">
        <v>2546</v>
      </c>
    </row>
    <row r="36221" spans="1:2" x14ac:dyDescent="0.3">
      <c r="A36221" t="s">
        <v>9423</v>
      </c>
      <c r="B36221" t="s">
        <v>687</v>
      </c>
    </row>
    <row r="36222" spans="1:2" x14ac:dyDescent="0.3">
      <c r="A36222" t="s">
        <v>10199</v>
      </c>
      <c r="B36222" t="s">
        <v>687</v>
      </c>
    </row>
    <row r="36223" spans="1:2" x14ac:dyDescent="0.3">
      <c r="A36223" t="s">
        <v>13796</v>
      </c>
      <c r="B36223" t="s">
        <v>5754</v>
      </c>
    </row>
    <row r="36224" spans="1:2" x14ac:dyDescent="0.3">
      <c r="A36224" t="s">
        <v>12651</v>
      </c>
      <c r="B36224" t="s">
        <v>5754</v>
      </c>
    </row>
    <row r="36225" spans="1:2" x14ac:dyDescent="0.3">
      <c r="A36225" t="s">
        <v>11948</v>
      </c>
      <c r="B36225" t="s">
        <v>11949</v>
      </c>
    </row>
    <row r="36226" spans="1:2" x14ac:dyDescent="0.3">
      <c r="A36226" t="s">
        <v>13942</v>
      </c>
      <c r="B36226" t="s">
        <v>12409</v>
      </c>
    </row>
    <row r="36227" spans="1:2" x14ac:dyDescent="0.3">
      <c r="A36227" t="s">
        <v>9530</v>
      </c>
      <c r="B36227" t="s">
        <v>9531</v>
      </c>
    </row>
    <row r="36228" spans="1:2" x14ac:dyDescent="0.3">
      <c r="A36228" t="s">
        <v>9253</v>
      </c>
      <c r="B36228" t="s">
        <v>3544</v>
      </c>
    </row>
    <row r="36229" spans="1:2" x14ac:dyDescent="0.3">
      <c r="A36229" t="s">
        <v>14208</v>
      </c>
      <c r="B36229" t="s">
        <v>14209</v>
      </c>
    </row>
    <row r="36230" spans="1:2" x14ac:dyDescent="0.3">
      <c r="A36230" t="s">
        <v>13255</v>
      </c>
      <c r="B36230" t="s">
        <v>5734</v>
      </c>
    </row>
    <row r="36231" spans="1:2" x14ac:dyDescent="0.3">
      <c r="A36231" t="s">
        <v>14407</v>
      </c>
      <c r="B36231" t="s">
        <v>13980</v>
      </c>
    </row>
    <row r="36232" spans="1:2" x14ac:dyDescent="0.3">
      <c r="A36232" t="s">
        <v>13979</v>
      </c>
      <c r="B36232" t="s">
        <v>13980</v>
      </c>
    </row>
    <row r="36233" spans="1:2" x14ac:dyDescent="0.3">
      <c r="A36233" t="s">
        <v>14584</v>
      </c>
      <c r="B36233" t="s">
        <v>1445</v>
      </c>
    </row>
    <row r="36234" spans="1:2" x14ac:dyDescent="0.3">
      <c r="A36234" t="s">
        <v>11951</v>
      </c>
      <c r="B36234" t="s">
        <v>691</v>
      </c>
    </row>
    <row r="36235" spans="1:2" x14ac:dyDescent="0.3">
      <c r="A36235" t="s">
        <v>10103</v>
      </c>
      <c r="B36235" t="s">
        <v>6438</v>
      </c>
    </row>
    <row r="36236" spans="1:2" x14ac:dyDescent="0.3">
      <c r="A36236" t="s">
        <v>10104</v>
      </c>
      <c r="B36236" t="s">
        <v>467</v>
      </c>
    </row>
    <row r="36237" spans="1:2" x14ac:dyDescent="0.3">
      <c r="A36237" t="s">
        <v>11751</v>
      </c>
      <c r="B36237" t="s">
        <v>914</v>
      </c>
    </row>
    <row r="36238" spans="1:2" x14ac:dyDescent="0.3">
      <c r="A36238" t="s">
        <v>9638</v>
      </c>
      <c r="B36238" t="s">
        <v>9639</v>
      </c>
    </row>
    <row r="36239" spans="1:2" x14ac:dyDescent="0.3">
      <c r="A36239" t="s">
        <v>9425</v>
      </c>
      <c r="B36239" t="s">
        <v>2261</v>
      </c>
    </row>
    <row r="36240" spans="1:2" x14ac:dyDescent="0.3">
      <c r="A36240" t="s">
        <v>14730</v>
      </c>
      <c r="B36240" t="s">
        <v>6438</v>
      </c>
    </row>
    <row r="36241" spans="1:2" x14ac:dyDescent="0.3">
      <c r="A36241" t="s">
        <v>9911</v>
      </c>
      <c r="B36241" t="s">
        <v>2565</v>
      </c>
    </row>
    <row r="36242" spans="1:2" x14ac:dyDescent="0.3">
      <c r="A36242" t="s">
        <v>10578</v>
      </c>
      <c r="B36242" t="s">
        <v>5731</v>
      </c>
    </row>
    <row r="36243" spans="1:2" x14ac:dyDescent="0.3">
      <c r="A36243" t="s">
        <v>10650</v>
      </c>
      <c r="B36243" t="s">
        <v>2554</v>
      </c>
    </row>
    <row r="36244" spans="1:2" x14ac:dyDescent="0.3">
      <c r="A36244" t="s">
        <v>15225</v>
      </c>
      <c r="B36244" t="s">
        <v>2690</v>
      </c>
    </row>
    <row r="36245" spans="1:2" x14ac:dyDescent="0.3">
      <c r="A36245" t="s">
        <v>9695</v>
      </c>
      <c r="B36245" t="s">
        <v>9696</v>
      </c>
    </row>
    <row r="36246" spans="1:2" x14ac:dyDescent="0.3">
      <c r="A36246" t="s">
        <v>10895</v>
      </c>
      <c r="B36246" t="s">
        <v>2690</v>
      </c>
    </row>
    <row r="36247" spans="1:2" x14ac:dyDescent="0.3">
      <c r="A36247" t="s">
        <v>10896</v>
      </c>
      <c r="B36247" t="s">
        <v>692</v>
      </c>
    </row>
    <row r="36248" spans="1:2" x14ac:dyDescent="0.3">
      <c r="A36248" t="s">
        <v>9548</v>
      </c>
      <c r="B36248" t="s">
        <v>4813</v>
      </c>
    </row>
    <row r="36249" spans="1:2" x14ac:dyDescent="0.3">
      <c r="A36249" t="s">
        <v>15536</v>
      </c>
      <c r="B36249" t="s">
        <v>1992</v>
      </c>
    </row>
    <row r="36250" spans="1:2" x14ac:dyDescent="0.3">
      <c r="A36250" t="s">
        <v>10737</v>
      </c>
      <c r="B36250" t="s">
        <v>4076</v>
      </c>
    </row>
    <row r="36251" spans="1:2" x14ac:dyDescent="0.3">
      <c r="A36251" t="s">
        <v>10792</v>
      </c>
      <c r="B36251" t="s">
        <v>583</v>
      </c>
    </row>
    <row r="36252" spans="1:2" x14ac:dyDescent="0.3">
      <c r="A36252" t="s">
        <v>15086</v>
      </c>
      <c r="B36252" t="s">
        <v>178</v>
      </c>
    </row>
    <row r="36253" spans="1:2" x14ac:dyDescent="0.3">
      <c r="A36253" t="s">
        <v>10573</v>
      </c>
      <c r="B36253" t="s">
        <v>3395</v>
      </c>
    </row>
    <row r="36254" spans="1:2" x14ac:dyDescent="0.3">
      <c r="A36254" t="s">
        <v>10880</v>
      </c>
      <c r="B36254" t="s">
        <v>153</v>
      </c>
    </row>
    <row r="36255" spans="1:2" x14ac:dyDescent="0.3">
      <c r="A36255" t="s">
        <v>10283</v>
      </c>
      <c r="B36255" t="s">
        <v>3101</v>
      </c>
    </row>
    <row r="36256" spans="1:2" x14ac:dyDescent="0.3">
      <c r="A36256" t="s">
        <v>14773</v>
      </c>
      <c r="B36256" t="s">
        <v>2785</v>
      </c>
    </row>
    <row r="36257" spans="1:2" x14ac:dyDescent="0.3">
      <c r="A36257" t="s">
        <v>13142</v>
      </c>
      <c r="B36257" t="s">
        <v>149</v>
      </c>
    </row>
    <row r="36258" spans="1:2" x14ac:dyDescent="0.3">
      <c r="A36258" t="s">
        <v>10796</v>
      </c>
      <c r="B36258" t="s">
        <v>1484</v>
      </c>
    </row>
    <row r="36259" spans="1:2" x14ac:dyDescent="0.3">
      <c r="A36259" t="s">
        <v>15139</v>
      </c>
      <c r="B36259" t="s">
        <v>2235</v>
      </c>
    </row>
    <row r="36260" spans="1:2" x14ac:dyDescent="0.3">
      <c r="A36260" t="s">
        <v>10763</v>
      </c>
      <c r="B36260" t="s">
        <v>1282</v>
      </c>
    </row>
    <row r="36261" spans="1:2" x14ac:dyDescent="0.3">
      <c r="A36261" t="s">
        <v>10212</v>
      </c>
      <c r="B36261" t="s">
        <v>10213</v>
      </c>
    </row>
    <row r="36262" spans="1:2" x14ac:dyDescent="0.3">
      <c r="A36262" t="s">
        <v>10798</v>
      </c>
      <c r="B36262" t="s">
        <v>525</v>
      </c>
    </row>
    <row r="36263" spans="1:2" x14ac:dyDescent="0.3">
      <c r="A36263" t="s">
        <v>10799</v>
      </c>
      <c r="B36263" t="s">
        <v>1935</v>
      </c>
    </row>
    <row r="36264" spans="1:2" x14ac:dyDescent="0.3">
      <c r="A36264" t="s">
        <v>10898</v>
      </c>
      <c r="B36264" t="s">
        <v>583</v>
      </c>
    </row>
    <row r="36265" spans="1:2" x14ac:dyDescent="0.3">
      <c r="A36265" t="s">
        <v>10899</v>
      </c>
      <c r="B36265" t="s">
        <v>583</v>
      </c>
    </row>
    <row r="36266" spans="1:2" x14ac:dyDescent="0.3">
      <c r="A36266" t="s">
        <v>10748</v>
      </c>
      <c r="B36266" t="s">
        <v>587</v>
      </c>
    </row>
    <row r="36267" spans="1:2" x14ac:dyDescent="0.3">
      <c r="A36267" t="s">
        <v>10543</v>
      </c>
      <c r="B36267" t="s">
        <v>1051</v>
      </c>
    </row>
    <row r="36268" spans="1:2" x14ac:dyDescent="0.3">
      <c r="A36268" t="s">
        <v>10287</v>
      </c>
      <c r="B36268" t="s">
        <v>4234</v>
      </c>
    </row>
    <row r="36269" spans="1:2" x14ac:dyDescent="0.3">
      <c r="A36269" t="s">
        <v>13150</v>
      </c>
      <c r="B36269" t="s">
        <v>191</v>
      </c>
    </row>
    <row r="36270" spans="1:2" x14ac:dyDescent="0.3">
      <c r="A36270" t="s">
        <v>10757</v>
      </c>
      <c r="B36270" t="s">
        <v>533</v>
      </c>
    </row>
    <row r="36271" spans="1:2" x14ac:dyDescent="0.3">
      <c r="A36271" t="s">
        <v>9613</v>
      </c>
      <c r="B36271" t="s">
        <v>9614</v>
      </c>
    </row>
    <row r="36272" spans="1:2" x14ac:dyDescent="0.3">
      <c r="A36272" t="s">
        <v>15597</v>
      </c>
      <c r="B36272" t="s">
        <v>2202</v>
      </c>
    </row>
    <row r="36273" spans="1:2" x14ac:dyDescent="0.3">
      <c r="A36273" t="s">
        <v>15371</v>
      </c>
      <c r="B36273" t="s">
        <v>7949</v>
      </c>
    </row>
    <row r="36274" spans="1:2" x14ac:dyDescent="0.3">
      <c r="A36274" t="s">
        <v>10758</v>
      </c>
      <c r="B36274" t="s">
        <v>10530</v>
      </c>
    </row>
    <row r="36275" spans="1:2" x14ac:dyDescent="0.3">
      <c r="A36275" t="s">
        <v>10883</v>
      </c>
      <c r="B36275" t="s">
        <v>533</v>
      </c>
    </row>
    <row r="36276" spans="1:2" x14ac:dyDescent="0.3">
      <c r="A36276" t="s">
        <v>10681</v>
      </c>
      <c r="B36276" t="s">
        <v>1721</v>
      </c>
    </row>
    <row r="36277" spans="1:2" x14ac:dyDescent="0.3">
      <c r="A36277" t="s">
        <v>10870</v>
      </c>
      <c r="B36277" t="s">
        <v>118</v>
      </c>
    </row>
    <row r="36278" spans="1:2" x14ac:dyDescent="0.3">
      <c r="A36278" t="s">
        <v>15228</v>
      </c>
      <c r="B36278" t="s">
        <v>1282</v>
      </c>
    </row>
    <row r="36279" spans="1:2" x14ac:dyDescent="0.3">
      <c r="A36279" t="s">
        <v>15585</v>
      </c>
      <c r="B36279" t="s">
        <v>504</v>
      </c>
    </row>
    <row r="36280" spans="1:2" x14ac:dyDescent="0.3">
      <c r="A36280" t="s">
        <v>15366</v>
      </c>
      <c r="B36280" t="s">
        <v>3596</v>
      </c>
    </row>
    <row r="36281" spans="1:2" x14ac:dyDescent="0.3">
      <c r="A36281" t="s">
        <v>10760</v>
      </c>
      <c r="B36281" t="s">
        <v>583</v>
      </c>
    </row>
    <row r="36282" spans="1:2" x14ac:dyDescent="0.3">
      <c r="A36282" t="s">
        <v>15229</v>
      </c>
      <c r="B36282" t="s">
        <v>692</v>
      </c>
    </row>
    <row r="36283" spans="1:2" x14ac:dyDescent="0.3">
      <c r="A36283" t="s">
        <v>10738</v>
      </c>
      <c r="B36283" t="s">
        <v>692</v>
      </c>
    </row>
    <row r="36284" spans="1:2" x14ac:dyDescent="0.3">
      <c r="A36284" t="s">
        <v>10540</v>
      </c>
      <c r="B36284" t="s">
        <v>692</v>
      </c>
    </row>
    <row r="36285" spans="1:2" x14ac:dyDescent="0.3">
      <c r="A36285" t="s">
        <v>10672</v>
      </c>
      <c r="B36285" t="s">
        <v>1266</v>
      </c>
    </row>
    <row r="36286" spans="1:2" x14ac:dyDescent="0.3">
      <c r="A36286" t="s">
        <v>15231</v>
      </c>
      <c r="B36286" t="s">
        <v>6168</v>
      </c>
    </row>
    <row r="36287" spans="1:2" x14ac:dyDescent="0.3">
      <c r="A36287" t="s">
        <v>15232</v>
      </c>
      <c r="B36287" t="s">
        <v>4709</v>
      </c>
    </row>
    <row r="36288" spans="1:2" x14ac:dyDescent="0.3">
      <c r="A36288" t="s">
        <v>15327</v>
      </c>
      <c r="B36288" t="s">
        <v>15328</v>
      </c>
    </row>
    <row r="36289" spans="1:2" x14ac:dyDescent="0.3">
      <c r="A36289" t="s">
        <v>10541</v>
      </c>
      <c r="B36289" t="s">
        <v>2235</v>
      </c>
    </row>
    <row r="36290" spans="1:2" x14ac:dyDescent="0.3">
      <c r="A36290" t="s">
        <v>10872</v>
      </c>
      <c r="B36290" t="s">
        <v>6224</v>
      </c>
    </row>
    <row r="36291" spans="1:2" x14ac:dyDescent="0.3">
      <c r="A36291" t="s">
        <v>10673</v>
      </c>
      <c r="B36291" t="s">
        <v>6224</v>
      </c>
    </row>
    <row r="36292" spans="1:2" x14ac:dyDescent="0.3">
      <c r="A36292" t="s">
        <v>10762</v>
      </c>
      <c r="B36292" t="s">
        <v>1332</v>
      </c>
    </row>
    <row r="36293" spans="1:2" x14ac:dyDescent="0.3">
      <c r="A36293" t="s">
        <v>14779</v>
      </c>
      <c r="B36293" t="s">
        <v>1332</v>
      </c>
    </row>
    <row r="36294" spans="1:2" x14ac:dyDescent="0.3">
      <c r="A36294" t="s">
        <v>10878</v>
      </c>
      <c r="B36294" t="s">
        <v>1051</v>
      </c>
    </row>
    <row r="36295" spans="1:2" x14ac:dyDescent="0.3">
      <c r="A36295" t="s">
        <v>15329</v>
      </c>
      <c r="B36295" t="s">
        <v>1051</v>
      </c>
    </row>
    <row r="36296" spans="1:2" x14ac:dyDescent="0.3">
      <c r="A36296" t="s">
        <v>10728</v>
      </c>
      <c r="B36296" t="s">
        <v>2554</v>
      </c>
    </row>
    <row r="36297" spans="1:2" x14ac:dyDescent="0.3">
      <c r="A36297" t="s">
        <v>10747</v>
      </c>
      <c r="B36297" t="s">
        <v>4076</v>
      </c>
    </row>
    <row r="36298" spans="1:2" x14ac:dyDescent="0.3">
      <c r="A36298" t="s">
        <v>15378</v>
      </c>
      <c r="B36298" t="s">
        <v>193</v>
      </c>
    </row>
    <row r="36299" spans="1:2" x14ac:dyDescent="0.3">
      <c r="A36299" t="s">
        <v>10729</v>
      </c>
      <c r="B36299" t="s">
        <v>1388</v>
      </c>
    </row>
    <row r="36300" spans="1:2" x14ac:dyDescent="0.3">
      <c r="A36300" t="s">
        <v>9709</v>
      </c>
      <c r="B36300" t="s">
        <v>935</v>
      </c>
    </row>
    <row r="36301" spans="1:2" x14ac:dyDescent="0.3">
      <c r="A36301" t="s">
        <v>12971</v>
      </c>
      <c r="B36301" t="s">
        <v>4785</v>
      </c>
    </row>
    <row r="36302" spans="1:2" x14ac:dyDescent="0.3">
      <c r="A36302" t="s">
        <v>10544</v>
      </c>
      <c r="B36302" t="s">
        <v>3886</v>
      </c>
    </row>
    <row r="36303" spans="1:2" x14ac:dyDescent="0.3">
      <c r="A36303" t="s">
        <v>10881</v>
      </c>
      <c r="B36303" t="s">
        <v>504</v>
      </c>
    </row>
    <row r="36304" spans="1:2" x14ac:dyDescent="0.3">
      <c r="A36304" t="s">
        <v>15323</v>
      </c>
      <c r="B36304" t="s">
        <v>1332</v>
      </c>
    </row>
    <row r="36305" spans="1:2" x14ac:dyDescent="0.3">
      <c r="A36305" t="s">
        <v>10882</v>
      </c>
      <c r="B36305" t="s">
        <v>5337</v>
      </c>
    </row>
    <row r="36306" spans="1:2" x14ac:dyDescent="0.3">
      <c r="A36306" t="s">
        <v>9161</v>
      </c>
      <c r="B36306" t="s">
        <v>6717</v>
      </c>
    </row>
    <row r="36307" spans="1:2" x14ac:dyDescent="0.3">
      <c r="A36307" t="s">
        <v>13512</v>
      </c>
      <c r="B36307" t="s">
        <v>10343</v>
      </c>
    </row>
    <row r="36308" spans="1:2" x14ac:dyDescent="0.3">
      <c r="A36308" t="s">
        <v>14403</v>
      </c>
      <c r="B36308" t="s">
        <v>10343</v>
      </c>
    </row>
    <row r="36309" spans="1:2" x14ac:dyDescent="0.3">
      <c r="A36309" t="s">
        <v>12849</v>
      </c>
      <c r="B36309" t="s">
        <v>12850</v>
      </c>
    </row>
    <row r="36310" spans="1:2" x14ac:dyDescent="0.3">
      <c r="A36310" t="s">
        <v>14212</v>
      </c>
      <c r="B36310" t="s">
        <v>6129</v>
      </c>
    </row>
    <row r="36311" spans="1:2" x14ac:dyDescent="0.3">
      <c r="A36311" t="s">
        <v>10246</v>
      </c>
      <c r="B36311" t="s">
        <v>6713</v>
      </c>
    </row>
    <row r="36312" spans="1:2" x14ac:dyDescent="0.3">
      <c r="A36312" t="s">
        <v>13958</v>
      </c>
      <c r="B36312" t="s">
        <v>788</v>
      </c>
    </row>
    <row r="36313" spans="1:2" x14ac:dyDescent="0.3">
      <c r="A36313" t="s">
        <v>12758</v>
      </c>
      <c r="B36313" t="s">
        <v>788</v>
      </c>
    </row>
    <row r="36314" spans="1:2" x14ac:dyDescent="0.3">
      <c r="A36314" t="s">
        <v>14887</v>
      </c>
      <c r="B36314" t="s">
        <v>13316</v>
      </c>
    </row>
    <row r="36315" spans="1:2" x14ac:dyDescent="0.3">
      <c r="A36315" t="s">
        <v>37655</v>
      </c>
      <c r="B36315" t="s">
        <v>12049</v>
      </c>
    </row>
    <row r="36316" spans="1:2" x14ac:dyDescent="0.3">
      <c r="A36316" t="s">
        <v>14397</v>
      </c>
      <c r="B36316" t="s">
        <v>663</v>
      </c>
    </row>
    <row r="36317" spans="1:2" x14ac:dyDescent="0.3">
      <c r="A36317" t="s">
        <v>9260</v>
      </c>
      <c r="B36317" t="s">
        <v>1222</v>
      </c>
    </row>
    <row r="36318" spans="1:2" x14ac:dyDescent="0.3">
      <c r="A36318" t="s">
        <v>9743</v>
      </c>
      <c r="B36318" t="s">
        <v>2099</v>
      </c>
    </row>
    <row r="36319" spans="1:2" x14ac:dyDescent="0.3">
      <c r="A36319" t="s">
        <v>26545</v>
      </c>
      <c r="B36319" t="s">
        <v>177</v>
      </c>
    </row>
    <row r="36320" spans="1:2" x14ac:dyDescent="0.3">
      <c r="A36320" t="s">
        <v>26546</v>
      </c>
      <c r="B36320" t="s">
        <v>177</v>
      </c>
    </row>
    <row r="36321" spans="1:2" x14ac:dyDescent="0.3">
      <c r="A36321" t="s">
        <v>26547</v>
      </c>
      <c r="B36321" t="s">
        <v>1970</v>
      </c>
    </row>
    <row r="36322" spans="1:2" x14ac:dyDescent="0.3">
      <c r="A36322" t="s">
        <v>26549</v>
      </c>
      <c r="B36322" t="s">
        <v>1911</v>
      </c>
    </row>
    <row r="36323" spans="1:2" x14ac:dyDescent="0.3">
      <c r="A36323" t="s">
        <v>26550</v>
      </c>
      <c r="B36323" t="s">
        <v>2531</v>
      </c>
    </row>
    <row r="36324" spans="1:2" x14ac:dyDescent="0.3">
      <c r="A36324" t="s">
        <v>26551</v>
      </c>
      <c r="B36324" t="s">
        <v>4201</v>
      </c>
    </row>
    <row r="36325" spans="1:2" x14ac:dyDescent="0.3">
      <c r="A36325" t="s">
        <v>26552</v>
      </c>
      <c r="B36325" t="s">
        <v>137</v>
      </c>
    </row>
    <row r="36326" spans="1:2" x14ac:dyDescent="0.3">
      <c r="A36326" t="s">
        <v>26553</v>
      </c>
      <c r="B36326" t="s">
        <v>177</v>
      </c>
    </row>
    <row r="36327" spans="1:2" x14ac:dyDescent="0.3">
      <c r="A36327" t="s">
        <v>26554</v>
      </c>
      <c r="B36327" t="s">
        <v>547</v>
      </c>
    </row>
    <row r="36328" spans="1:2" x14ac:dyDescent="0.3">
      <c r="A36328" t="s">
        <v>26555</v>
      </c>
      <c r="B36328" t="s">
        <v>177</v>
      </c>
    </row>
    <row r="36329" spans="1:2" x14ac:dyDescent="0.3">
      <c r="A36329" t="s">
        <v>26556</v>
      </c>
      <c r="B36329" t="s">
        <v>177</v>
      </c>
    </row>
    <row r="36330" spans="1:2" x14ac:dyDescent="0.3">
      <c r="A36330" t="s">
        <v>26557</v>
      </c>
      <c r="B36330" t="s">
        <v>177</v>
      </c>
    </row>
    <row r="36331" spans="1:2" x14ac:dyDescent="0.3">
      <c r="A36331" t="s">
        <v>26558</v>
      </c>
      <c r="B36331" t="s">
        <v>177</v>
      </c>
    </row>
    <row r="36332" spans="1:2" x14ac:dyDescent="0.3">
      <c r="A36332" t="s">
        <v>26559</v>
      </c>
      <c r="B36332" t="s">
        <v>177</v>
      </c>
    </row>
    <row r="36333" spans="1:2" x14ac:dyDescent="0.3">
      <c r="A36333" t="s">
        <v>26561</v>
      </c>
      <c r="B36333" t="s">
        <v>177</v>
      </c>
    </row>
    <row r="36334" spans="1:2" x14ac:dyDescent="0.3">
      <c r="A36334" t="s">
        <v>26562</v>
      </c>
      <c r="B36334" t="s">
        <v>177</v>
      </c>
    </row>
    <row r="36335" spans="1:2" x14ac:dyDescent="0.3">
      <c r="A36335" t="s">
        <v>26563</v>
      </c>
      <c r="B36335" t="s">
        <v>177</v>
      </c>
    </row>
    <row r="36336" spans="1:2" x14ac:dyDescent="0.3">
      <c r="A36336" t="s">
        <v>26564</v>
      </c>
      <c r="B36336" t="s">
        <v>1824</v>
      </c>
    </row>
    <row r="36337" spans="1:2" x14ac:dyDescent="0.3">
      <c r="A36337" t="s">
        <v>26566</v>
      </c>
      <c r="B36337" t="s">
        <v>178</v>
      </c>
    </row>
    <row r="36338" spans="1:2" x14ac:dyDescent="0.3">
      <c r="A36338" t="s">
        <v>26567</v>
      </c>
      <c r="B36338" t="s">
        <v>2465</v>
      </c>
    </row>
    <row r="36339" spans="1:2" x14ac:dyDescent="0.3">
      <c r="A36339" t="s">
        <v>26568</v>
      </c>
      <c r="B36339" t="s">
        <v>5919</v>
      </c>
    </row>
    <row r="36340" spans="1:2" x14ac:dyDescent="0.3">
      <c r="A36340" t="s">
        <v>26569</v>
      </c>
      <c r="B36340" t="s">
        <v>1911</v>
      </c>
    </row>
    <row r="36341" spans="1:2" x14ac:dyDescent="0.3">
      <c r="A36341" t="s">
        <v>26570</v>
      </c>
      <c r="B36341" t="s">
        <v>135</v>
      </c>
    </row>
    <row r="36342" spans="1:2" x14ac:dyDescent="0.3">
      <c r="A36342" t="s">
        <v>26571</v>
      </c>
      <c r="B36342" t="s">
        <v>177</v>
      </c>
    </row>
    <row r="36343" spans="1:2" x14ac:dyDescent="0.3">
      <c r="A36343" t="s">
        <v>26572</v>
      </c>
      <c r="B36343" t="s">
        <v>8837</v>
      </c>
    </row>
    <row r="36344" spans="1:2" x14ac:dyDescent="0.3">
      <c r="A36344" t="s">
        <v>26573</v>
      </c>
      <c r="B36344" t="s">
        <v>2465</v>
      </c>
    </row>
    <row r="36345" spans="1:2" x14ac:dyDescent="0.3">
      <c r="A36345" t="s">
        <v>26574</v>
      </c>
      <c r="B36345" t="s">
        <v>916</v>
      </c>
    </row>
    <row r="36346" spans="1:2" x14ac:dyDescent="0.3">
      <c r="A36346" t="s">
        <v>26575</v>
      </c>
      <c r="B36346" t="s">
        <v>177</v>
      </c>
    </row>
    <row r="36347" spans="1:2" x14ac:dyDescent="0.3">
      <c r="A36347" t="s">
        <v>26577</v>
      </c>
      <c r="B36347" t="s">
        <v>5821</v>
      </c>
    </row>
    <row r="36348" spans="1:2" x14ac:dyDescent="0.3">
      <c r="A36348" t="s">
        <v>26578</v>
      </c>
      <c r="B36348" t="s">
        <v>177</v>
      </c>
    </row>
    <row r="36349" spans="1:2" x14ac:dyDescent="0.3">
      <c r="A36349" t="s">
        <v>26579</v>
      </c>
      <c r="B36349" t="s">
        <v>177</v>
      </c>
    </row>
    <row r="36350" spans="1:2" x14ac:dyDescent="0.3">
      <c r="A36350" t="s">
        <v>26580</v>
      </c>
      <c r="B36350" t="s">
        <v>177</v>
      </c>
    </row>
    <row r="36351" spans="1:2" x14ac:dyDescent="0.3">
      <c r="A36351" t="s">
        <v>26581</v>
      </c>
      <c r="B36351" t="s">
        <v>177</v>
      </c>
    </row>
    <row r="36352" spans="1:2" x14ac:dyDescent="0.3">
      <c r="A36352" t="s">
        <v>26582</v>
      </c>
      <c r="B36352" t="s">
        <v>491</v>
      </c>
    </row>
    <row r="36353" spans="1:2" x14ac:dyDescent="0.3">
      <c r="A36353" t="s">
        <v>26583</v>
      </c>
      <c r="B36353" t="s">
        <v>666</v>
      </c>
    </row>
    <row r="36354" spans="1:2" x14ac:dyDescent="0.3">
      <c r="A36354" t="s">
        <v>26584</v>
      </c>
      <c r="B36354" t="s">
        <v>2838</v>
      </c>
    </row>
    <row r="36355" spans="1:2" x14ac:dyDescent="0.3">
      <c r="A36355" t="s">
        <v>26586</v>
      </c>
      <c r="B36355" t="s">
        <v>160</v>
      </c>
    </row>
    <row r="36356" spans="1:2" x14ac:dyDescent="0.3">
      <c r="A36356" t="s">
        <v>26587</v>
      </c>
      <c r="B36356" t="s">
        <v>178</v>
      </c>
    </row>
    <row r="36357" spans="1:2" x14ac:dyDescent="0.3">
      <c r="A36357" t="s">
        <v>26588</v>
      </c>
      <c r="B36357" t="s">
        <v>178</v>
      </c>
    </row>
    <row r="36358" spans="1:2" x14ac:dyDescent="0.3">
      <c r="A36358" t="s">
        <v>26589</v>
      </c>
      <c r="B36358" t="s">
        <v>178</v>
      </c>
    </row>
    <row r="36359" spans="1:2" x14ac:dyDescent="0.3">
      <c r="A36359" t="s">
        <v>26590</v>
      </c>
      <c r="B36359" t="s">
        <v>178</v>
      </c>
    </row>
    <row r="36360" spans="1:2" x14ac:dyDescent="0.3">
      <c r="A36360" t="s">
        <v>26591</v>
      </c>
      <c r="B36360" t="s">
        <v>178</v>
      </c>
    </row>
    <row r="36361" spans="1:2" x14ac:dyDescent="0.3">
      <c r="A36361" t="s">
        <v>26592</v>
      </c>
      <c r="B36361" t="s">
        <v>3239</v>
      </c>
    </row>
    <row r="36362" spans="1:2" x14ac:dyDescent="0.3">
      <c r="A36362" t="s">
        <v>26593</v>
      </c>
      <c r="B36362" t="s">
        <v>4354</v>
      </c>
    </row>
    <row r="36363" spans="1:2" x14ac:dyDescent="0.3">
      <c r="A36363" t="s">
        <v>26594</v>
      </c>
      <c r="B36363" t="s">
        <v>2838</v>
      </c>
    </row>
    <row r="36364" spans="1:2" x14ac:dyDescent="0.3">
      <c r="A36364" t="s">
        <v>26595</v>
      </c>
      <c r="B36364" t="s">
        <v>13771</v>
      </c>
    </row>
    <row r="36365" spans="1:2" x14ac:dyDescent="0.3">
      <c r="A36365" t="s">
        <v>26598</v>
      </c>
      <c r="B36365" t="s">
        <v>178</v>
      </c>
    </row>
    <row r="36366" spans="1:2" x14ac:dyDescent="0.3">
      <c r="A36366" t="s">
        <v>26599</v>
      </c>
      <c r="B36366" t="s">
        <v>133</v>
      </c>
    </row>
    <row r="36367" spans="1:2" x14ac:dyDescent="0.3">
      <c r="A36367" t="s">
        <v>26600</v>
      </c>
      <c r="B36367" t="s">
        <v>23101</v>
      </c>
    </row>
    <row r="36368" spans="1:2" x14ac:dyDescent="0.3">
      <c r="A36368" t="s">
        <v>26601</v>
      </c>
      <c r="B36368" t="s">
        <v>10107</v>
      </c>
    </row>
    <row r="36369" spans="1:2" x14ac:dyDescent="0.3">
      <c r="A36369" t="s">
        <v>26602</v>
      </c>
      <c r="B36369" t="s">
        <v>2261</v>
      </c>
    </row>
    <row r="36370" spans="1:2" x14ac:dyDescent="0.3">
      <c r="A36370" t="s">
        <v>26605</v>
      </c>
      <c r="B36370" t="s">
        <v>14006</v>
      </c>
    </row>
    <row r="36371" spans="1:2" x14ac:dyDescent="0.3">
      <c r="A36371" t="s">
        <v>26606</v>
      </c>
      <c r="B36371" t="s">
        <v>12349</v>
      </c>
    </row>
    <row r="36372" spans="1:2" x14ac:dyDescent="0.3">
      <c r="A36372" t="s">
        <v>26607</v>
      </c>
      <c r="B36372" t="s">
        <v>8271</v>
      </c>
    </row>
    <row r="36373" spans="1:2" x14ac:dyDescent="0.3">
      <c r="A36373" t="s">
        <v>26609</v>
      </c>
      <c r="B36373" t="s">
        <v>4107</v>
      </c>
    </row>
    <row r="36374" spans="1:2" x14ac:dyDescent="0.3">
      <c r="A36374" t="s">
        <v>26610</v>
      </c>
      <c r="B36374" t="s">
        <v>5494</v>
      </c>
    </row>
    <row r="36375" spans="1:2" x14ac:dyDescent="0.3">
      <c r="A36375" t="s">
        <v>26611</v>
      </c>
      <c r="B36375" t="s">
        <v>177</v>
      </c>
    </row>
    <row r="36376" spans="1:2" x14ac:dyDescent="0.3">
      <c r="A36376" t="s">
        <v>26613</v>
      </c>
      <c r="B36376" t="s">
        <v>5463</v>
      </c>
    </row>
    <row r="36377" spans="1:2" x14ac:dyDescent="0.3">
      <c r="A36377" t="s">
        <v>26614</v>
      </c>
      <c r="B36377" t="s">
        <v>468</v>
      </c>
    </row>
    <row r="36378" spans="1:2" x14ac:dyDescent="0.3">
      <c r="A36378" t="s">
        <v>26616</v>
      </c>
      <c r="B36378" t="s">
        <v>3998</v>
      </c>
    </row>
    <row r="36379" spans="1:2" x14ac:dyDescent="0.3">
      <c r="A36379" t="s">
        <v>26617</v>
      </c>
      <c r="B36379" t="s">
        <v>759</v>
      </c>
    </row>
    <row r="36380" spans="1:2" x14ac:dyDescent="0.3">
      <c r="A36380" t="s">
        <v>26618</v>
      </c>
      <c r="B36380" t="s">
        <v>759</v>
      </c>
    </row>
    <row r="36381" spans="1:2" x14ac:dyDescent="0.3">
      <c r="A36381" t="s">
        <v>26619</v>
      </c>
      <c r="B36381" t="s">
        <v>177</v>
      </c>
    </row>
    <row r="36382" spans="1:2" x14ac:dyDescent="0.3">
      <c r="A36382" t="s">
        <v>26621</v>
      </c>
      <c r="B36382" t="s">
        <v>509</v>
      </c>
    </row>
    <row r="36383" spans="1:2" x14ac:dyDescent="0.3">
      <c r="A36383" t="s">
        <v>26622</v>
      </c>
      <c r="B36383" t="s">
        <v>177</v>
      </c>
    </row>
    <row r="36384" spans="1:2" x14ac:dyDescent="0.3">
      <c r="A36384" t="s">
        <v>26623</v>
      </c>
      <c r="B36384" t="s">
        <v>178</v>
      </c>
    </row>
    <row r="36385" spans="1:2" x14ac:dyDescent="0.3">
      <c r="A36385" t="s">
        <v>26624</v>
      </c>
      <c r="B36385" t="s">
        <v>7735</v>
      </c>
    </row>
    <row r="36386" spans="1:2" x14ac:dyDescent="0.3">
      <c r="A36386" t="s">
        <v>26625</v>
      </c>
      <c r="B36386" t="s">
        <v>14006</v>
      </c>
    </row>
    <row r="36387" spans="1:2" x14ac:dyDescent="0.3">
      <c r="A36387" t="s">
        <v>26626</v>
      </c>
      <c r="B36387" t="s">
        <v>11484</v>
      </c>
    </row>
    <row r="36388" spans="1:2" x14ac:dyDescent="0.3">
      <c r="A36388" t="s">
        <v>26627</v>
      </c>
      <c r="B36388" t="s">
        <v>7038</v>
      </c>
    </row>
    <row r="36389" spans="1:2" x14ac:dyDescent="0.3">
      <c r="A36389" t="s">
        <v>26628</v>
      </c>
      <c r="B36389" t="s">
        <v>12823</v>
      </c>
    </row>
    <row r="36390" spans="1:2" x14ac:dyDescent="0.3">
      <c r="A36390" t="s">
        <v>13259</v>
      </c>
      <c r="B36390" t="s">
        <v>10943</v>
      </c>
    </row>
    <row r="36391" spans="1:2" x14ac:dyDescent="0.3">
      <c r="A36391" t="s">
        <v>26630</v>
      </c>
      <c r="B36391" t="s">
        <v>497</v>
      </c>
    </row>
    <row r="36392" spans="1:2" x14ac:dyDescent="0.3">
      <c r="A36392" t="s">
        <v>26631</v>
      </c>
      <c r="B36392" t="s">
        <v>1058</v>
      </c>
    </row>
    <row r="36393" spans="1:2" x14ac:dyDescent="0.3">
      <c r="A36393" t="s">
        <v>26632</v>
      </c>
      <c r="B36393" t="s">
        <v>5178</v>
      </c>
    </row>
    <row r="36394" spans="1:2" x14ac:dyDescent="0.3">
      <c r="A36394" t="s">
        <v>26633</v>
      </c>
      <c r="B36394" t="s">
        <v>23104</v>
      </c>
    </row>
    <row r="36395" spans="1:2" x14ac:dyDescent="0.3">
      <c r="A36395" t="s">
        <v>26637</v>
      </c>
      <c r="B36395" t="s">
        <v>8328</v>
      </c>
    </row>
    <row r="36396" spans="1:2" x14ac:dyDescent="0.3">
      <c r="A36396" t="s">
        <v>26639</v>
      </c>
      <c r="B36396" t="s">
        <v>2914</v>
      </c>
    </row>
    <row r="36397" spans="1:2" x14ac:dyDescent="0.3">
      <c r="A36397" t="s">
        <v>26641</v>
      </c>
      <c r="B36397" t="s">
        <v>2223</v>
      </c>
    </row>
    <row r="36398" spans="1:2" x14ac:dyDescent="0.3">
      <c r="A36398" t="s">
        <v>26642</v>
      </c>
      <c r="B36398" t="s">
        <v>802</v>
      </c>
    </row>
    <row r="36399" spans="1:2" x14ac:dyDescent="0.3">
      <c r="A36399" t="s">
        <v>26643</v>
      </c>
      <c r="B36399" t="s">
        <v>807</v>
      </c>
    </row>
    <row r="36400" spans="1:2" x14ac:dyDescent="0.3">
      <c r="A36400" t="s">
        <v>26644</v>
      </c>
      <c r="B36400" t="s">
        <v>510</v>
      </c>
    </row>
    <row r="36401" spans="1:2" x14ac:dyDescent="0.3">
      <c r="A36401" t="s">
        <v>26645</v>
      </c>
      <c r="B36401" t="s">
        <v>177</v>
      </c>
    </row>
    <row r="36402" spans="1:2" x14ac:dyDescent="0.3">
      <c r="A36402" t="s">
        <v>26647</v>
      </c>
      <c r="B36402" t="s">
        <v>178</v>
      </c>
    </row>
    <row r="36403" spans="1:2" x14ac:dyDescent="0.3">
      <c r="A36403" t="s">
        <v>26649</v>
      </c>
      <c r="B36403" t="s">
        <v>22061</v>
      </c>
    </row>
    <row r="36404" spans="1:2" x14ac:dyDescent="0.3">
      <c r="A36404" t="s">
        <v>26650</v>
      </c>
      <c r="B36404" t="s">
        <v>541</v>
      </c>
    </row>
    <row r="36405" spans="1:2" x14ac:dyDescent="0.3">
      <c r="A36405" t="s">
        <v>26652</v>
      </c>
      <c r="B36405" t="s">
        <v>1484</v>
      </c>
    </row>
    <row r="36406" spans="1:2" x14ac:dyDescent="0.3">
      <c r="A36406" t="s">
        <v>26653</v>
      </c>
      <c r="B36406" t="s">
        <v>1495</v>
      </c>
    </row>
    <row r="36407" spans="1:2" x14ac:dyDescent="0.3">
      <c r="A36407" t="s">
        <v>26654</v>
      </c>
      <c r="B36407" t="s">
        <v>2404</v>
      </c>
    </row>
    <row r="36408" spans="1:2" x14ac:dyDescent="0.3">
      <c r="A36408" t="s">
        <v>26655</v>
      </c>
      <c r="B36408" t="s">
        <v>26656</v>
      </c>
    </row>
    <row r="36409" spans="1:2" x14ac:dyDescent="0.3">
      <c r="A36409" t="s">
        <v>26657</v>
      </c>
      <c r="B36409" t="s">
        <v>4091</v>
      </c>
    </row>
    <row r="36410" spans="1:2" x14ac:dyDescent="0.3">
      <c r="A36410" t="s">
        <v>26658</v>
      </c>
      <c r="B36410" t="s">
        <v>1633</v>
      </c>
    </row>
    <row r="36411" spans="1:2" x14ac:dyDescent="0.3">
      <c r="A36411" t="s">
        <v>26661</v>
      </c>
      <c r="B36411" t="s">
        <v>14006</v>
      </c>
    </row>
    <row r="36412" spans="1:2" x14ac:dyDescent="0.3">
      <c r="A36412" t="s">
        <v>26663</v>
      </c>
      <c r="B36412" t="s">
        <v>177</v>
      </c>
    </row>
    <row r="36413" spans="1:2" x14ac:dyDescent="0.3">
      <c r="A36413" t="s">
        <v>26664</v>
      </c>
      <c r="B36413" t="s">
        <v>177</v>
      </c>
    </row>
    <row r="36414" spans="1:2" x14ac:dyDescent="0.3">
      <c r="A36414" t="s">
        <v>26665</v>
      </c>
      <c r="B36414" t="s">
        <v>177</v>
      </c>
    </row>
    <row r="36415" spans="1:2" x14ac:dyDescent="0.3">
      <c r="A36415" t="s">
        <v>26666</v>
      </c>
      <c r="B36415" t="s">
        <v>1671</v>
      </c>
    </row>
    <row r="36416" spans="1:2" x14ac:dyDescent="0.3">
      <c r="A36416" t="s">
        <v>26667</v>
      </c>
      <c r="B36416" t="s">
        <v>26668</v>
      </c>
    </row>
    <row r="36417" spans="1:2" x14ac:dyDescent="0.3">
      <c r="A36417" t="s">
        <v>26669</v>
      </c>
      <c r="B36417" t="s">
        <v>178</v>
      </c>
    </row>
    <row r="36418" spans="1:2" x14ac:dyDescent="0.3">
      <c r="A36418" t="s">
        <v>26670</v>
      </c>
      <c r="B36418" t="s">
        <v>13377</v>
      </c>
    </row>
    <row r="36419" spans="1:2" x14ac:dyDescent="0.3">
      <c r="A36419" t="s">
        <v>26671</v>
      </c>
      <c r="B36419" t="s">
        <v>152</v>
      </c>
    </row>
    <row r="36420" spans="1:2" x14ac:dyDescent="0.3">
      <c r="A36420" t="s">
        <v>26673</v>
      </c>
      <c r="B36420" t="s">
        <v>575</v>
      </c>
    </row>
    <row r="36421" spans="1:2" x14ac:dyDescent="0.3">
      <c r="A36421" t="s">
        <v>26674</v>
      </c>
      <c r="B36421" t="s">
        <v>802</v>
      </c>
    </row>
    <row r="36422" spans="1:2" x14ac:dyDescent="0.3">
      <c r="A36422" t="s">
        <v>26675</v>
      </c>
      <c r="B36422" t="s">
        <v>3248</v>
      </c>
    </row>
    <row r="36423" spans="1:2" x14ac:dyDescent="0.3">
      <c r="A36423" t="s">
        <v>26676</v>
      </c>
      <c r="B36423" t="s">
        <v>177</v>
      </c>
    </row>
    <row r="36424" spans="1:2" x14ac:dyDescent="0.3">
      <c r="A36424" t="s">
        <v>26677</v>
      </c>
      <c r="B36424" t="s">
        <v>177</v>
      </c>
    </row>
    <row r="36425" spans="1:2" x14ac:dyDescent="0.3">
      <c r="A36425" t="s">
        <v>26678</v>
      </c>
      <c r="B36425" t="s">
        <v>177</v>
      </c>
    </row>
    <row r="36426" spans="1:2" x14ac:dyDescent="0.3">
      <c r="A36426" t="s">
        <v>26679</v>
      </c>
      <c r="B36426" t="s">
        <v>2713</v>
      </c>
    </row>
    <row r="36427" spans="1:2" x14ac:dyDescent="0.3">
      <c r="A36427" t="s">
        <v>26680</v>
      </c>
      <c r="B36427" t="s">
        <v>177</v>
      </c>
    </row>
    <row r="36428" spans="1:2" x14ac:dyDescent="0.3">
      <c r="A36428" t="s">
        <v>26681</v>
      </c>
      <c r="B36428" t="s">
        <v>26682</v>
      </c>
    </row>
    <row r="36429" spans="1:2" x14ac:dyDescent="0.3">
      <c r="A36429" t="s">
        <v>26683</v>
      </c>
      <c r="B36429" t="s">
        <v>4515</v>
      </c>
    </row>
    <row r="36430" spans="1:2" x14ac:dyDescent="0.3">
      <c r="A36430" t="s">
        <v>26684</v>
      </c>
      <c r="B36430" t="s">
        <v>2099</v>
      </c>
    </row>
    <row r="36431" spans="1:2" x14ac:dyDescent="0.3">
      <c r="A36431" t="s">
        <v>26685</v>
      </c>
      <c r="B36431" t="s">
        <v>177</v>
      </c>
    </row>
    <row r="36432" spans="1:2" x14ac:dyDescent="0.3">
      <c r="A36432" t="s">
        <v>26686</v>
      </c>
      <c r="B36432" t="s">
        <v>177</v>
      </c>
    </row>
    <row r="36433" spans="1:2" x14ac:dyDescent="0.3">
      <c r="A36433" t="s">
        <v>26687</v>
      </c>
      <c r="B36433" t="s">
        <v>961</v>
      </c>
    </row>
    <row r="36434" spans="1:2" x14ac:dyDescent="0.3">
      <c r="A36434" t="s">
        <v>26689</v>
      </c>
      <c r="B36434" t="s">
        <v>13669</v>
      </c>
    </row>
    <row r="36435" spans="1:2" x14ac:dyDescent="0.3">
      <c r="A36435" t="s">
        <v>26690</v>
      </c>
      <c r="B36435" t="s">
        <v>26691</v>
      </c>
    </row>
    <row r="36436" spans="1:2" x14ac:dyDescent="0.3">
      <c r="A36436" t="s">
        <v>26692</v>
      </c>
      <c r="B36436" t="s">
        <v>2598</v>
      </c>
    </row>
    <row r="36437" spans="1:2" x14ac:dyDescent="0.3">
      <c r="A36437" t="s">
        <v>26693</v>
      </c>
      <c r="B36437" t="s">
        <v>177</v>
      </c>
    </row>
    <row r="36438" spans="1:2" x14ac:dyDescent="0.3">
      <c r="A36438" t="s">
        <v>26694</v>
      </c>
      <c r="B36438" t="s">
        <v>13987</v>
      </c>
    </row>
    <row r="36439" spans="1:2" x14ac:dyDescent="0.3">
      <c r="A36439" t="s">
        <v>26695</v>
      </c>
      <c r="B36439" t="s">
        <v>998</v>
      </c>
    </row>
    <row r="36440" spans="1:2" x14ac:dyDescent="0.3">
      <c r="A36440" t="s">
        <v>26696</v>
      </c>
      <c r="B36440" t="s">
        <v>741</v>
      </c>
    </row>
    <row r="36441" spans="1:2" x14ac:dyDescent="0.3">
      <c r="A36441" t="s">
        <v>26697</v>
      </c>
      <c r="B36441" t="s">
        <v>5251</v>
      </c>
    </row>
    <row r="36442" spans="1:2" x14ac:dyDescent="0.3">
      <c r="A36442" t="s">
        <v>26698</v>
      </c>
      <c r="B36442" t="s">
        <v>20099</v>
      </c>
    </row>
    <row r="36443" spans="1:2" x14ac:dyDescent="0.3">
      <c r="A36443" t="s">
        <v>26699</v>
      </c>
      <c r="B36443" t="s">
        <v>682</v>
      </c>
    </row>
    <row r="36444" spans="1:2" x14ac:dyDescent="0.3">
      <c r="A36444" t="s">
        <v>26702</v>
      </c>
      <c r="B36444" t="s">
        <v>1167</v>
      </c>
    </row>
    <row r="36445" spans="1:2" x14ac:dyDescent="0.3">
      <c r="A36445" t="s">
        <v>26704</v>
      </c>
      <c r="B36445" t="s">
        <v>1659</v>
      </c>
    </row>
    <row r="36446" spans="1:2" x14ac:dyDescent="0.3">
      <c r="A36446" t="s">
        <v>26707</v>
      </c>
      <c r="B36446" t="s">
        <v>7269</v>
      </c>
    </row>
    <row r="36447" spans="1:2" x14ac:dyDescent="0.3">
      <c r="A36447" t="s">
        <v>26708</v>
      </c>
      <c r="B36447" t="s">
        <v>5592</v>
      </c>
    </row>
    <row r="36448" spans="1:2" x14ac:dyDescent="0.3">
      <c r="A36448" t="s">
        <v>26709</v>
      </c>
      <c r="B36448" t="s">
        <v>1633</v>
      </c>
    </row>
    <row r="36449" spans="1:2" x14ac:dyDescent="0.3">
      <c r="A36449" t="s">
        <v>26710</v>
      </c>
      <c r="B36449" t="s">
        <v>25379</v>
      </c>
    </row>
    <row r="36450" spans="1:2" x14ac:dyDescent="0.3">
      <c r="A36450" t="s">
        <v>26712</v>
      </c>
      <c r="B36450" t="s">
        <v>3219</v>
      </c>
    </row>
    <row r="36451" spans="1:2" x14ac:dyDescent="0.3">
      <c r="A36451" t="s">
        <v>26714</v>
      </c>
      <c r="B36451" t="s">
        <v>472</v>
      </c>
    </row>
    <row r="36452" spans="1:2" x14ac:dyDescent="0.3">
      <c r="A36452" t="s">
        <v>26715</v>
      </c>
      <c r="B36452" t="s">
        <v>8570</v>
      </c>
    </row>
    <row r="36453" spans="1:2" x14ac:dyDescent="0.3">
      <c r="A36453" t="s">
        <v>26716</v>
      </c>
      <c r="B36453" t="s">
        <v>961</v>
      </c>
    </row>
    <row r="36454" spans="1:2" x14ac:dyDescent="0.3">
      <c r="A36454" t="s">
        <v>26717</v>
      </c>
      <c r="B36454" t="s">
        <v>2039</v>
      </c>
    </row>
    <row r="36455" spans="1:2" x14ac:dyDescent="0.3">
      <c r="A36455" t="s">
        <v>26718</v>
      </c>
      <c r="B36455" t="s">
        <v>6713</v>
      </c>
    </row>
    <row r="36456" spans="1:2" x14ac:dyDescent="0.3">
      <c r="A36456" t="s">
        <v>26722</v>
      </c>
      <c r="B36456" t="s">
        <v>9040</v>
      </c>
    </row>
    <row r="36457" spans="1:2" x14ac:dyDescent="0.3">
      <c r="A36457" t="s">
        <v>26723</v>
      </c>
      <c r="B36457" t="s">
        <v>9042</v>
      </c>
    </row>
    <row r="36458" spans="1:2" x14ac:dyDescent="0.3">
      <c r="A36458" t="s">
        <v>26724</v>
      </c>
      <c r="B36458" t="s">
        <v>9044</v>
      </c>
    </row>
    <row r="36459" spans="1:2" x14ac:dyDescent="0.3">
      <c r="A36459" t="s">
        <v>26726</v>
      </c>
      <c r="B36459" t="s">
        <v>5220</v>
      </c>
    </row>
    <row r="36460" spans="1:2" x14ac:dyDescent="0.3">
      <c r="A36460" t="s">
        <v>26727</v>
      </c>
      <c r="B36460" t="s">
        <v>469</v>
      </c>
    </row>
    <row r="36461" spans="1:2" x14ac:dyDescent="0.3">
      <c r="A36461" t="s">
        <v>26728</v>
      </c>
      <c r="B36461" t="s">
        <v>2576</v>
      </c>
    </row>
    <row r="36462" spans="1:2" x14ac:dyDescent="0.3">
      <c r="A36462" t="s">
        <v>26729</v>
      </c>
      <c r="B36462" t="s">
        <v>492</v>
      </c>
    </row>
    <row r="36463" spans="1:2" x14ac:dyDescent="0.3">
      <c r="A36463" t="s">
        <v>26730</v>
      </c>
      <c r="B36463" t="s">
        <v>1838</v>
      </c>
    </row>
    <row r="36464" spans="1:2" x14ac:dyDescent="0.3">
      <c r="A36464" t="s">
        <v>26732</v>
      </c>
      <c r="B36464" t="s">
        <v>1143</v>
      </c>
    </row>
    <row r="36465" spans="1:2" x14ac:dyDescent="0.3">
      <c r="A36465" t="s">
        <v>26733</v>
      </c>
      <c r="B36465" t="s">
        <v>496</v>
      </c>
    </row>
    <row r="36466" spans="1:2" x14ac:dyDescent="0.3">
      <c r="A36466" t="s">
        <v>26734</v>
      </c>
      <c r="B36466" t="s">
        <v>1075</v>
      </c>
    </row>
    <row r="36467" spans="1:2" x14ac:dyDescent="0.3">
      <c r="A36467" t="s">
        <v>26735</v>
      </c>
      <c r="B36467" t="s">
        <v>5251</v>
      </c>
    </row>
    <row r="36468" spans="1:2" x14ac:dyDescent="0.3">
      <c r="A36468" t="s">
        <v>26736</v>
      </c>
      <c r="B36468" t="s">
        <v>510</v>
      </c>
    </row>
    <row r="36469" spans="1:2" x14ac:dyDescent="0.3">
      <c r="A36469" t="s">
        <v>26737</v>
      </c>
      <c r="B36469" t="s">
        <v>8109</v>
      </c>
    </row>
    <row r="36470" spans="1:2" x14ac:dyDescent="0.3">
      <c r="A36470" t="s">
        <v>26739</v>
      </c>
      <c r="B36470" t="s">
        <v>26740</v>
      </c>
    </row>
    <row r="36471" spans="1:2" x14ac:dyDescent="0.3">
      <c r="A36471" t="s">
        <v>26742</v>
      </c>
      <c r="B36471" t="s">
        <v>8109</v>
      </c>
    </row>
    <row r="36472" spans="1:2" x14ac:dyDescent="0.3">
      <c r="A36472" t="s">
        <v>26743</v>
      </c>
      <c r="B36472" t="s">
        <v>1476</v>
      </c>
    </row>
    <row r="36473" spans="1:2" x14ac:dyDescent="0.3">
      <c r="A36473" t="s">
        <v>26744</v>
      </c>
      <c r="B36473" t="s">
        <v>4393</v>
      </c>
    </row>
    <row r="36474" spans="1:2" x14ac:dyDescent="0.3">
      <c r="A36474" t="s">
        <v>26745</v>
      </c>
      <c r="B36474" t="s">
        <v>177</v>
      </c>
    </row>
    <row r="36475" spans="1:2" x14ac:dyDescent="0.3">
      <c r="A36475" t="s">
        <v>26746</v>
      </c>
      <c r="B36475" t="s">
        <v>178</v>
      </c>
    </row>
    <row r="36476" spans="1:2" x14ac:dyDescent="0.3">
      <c r="A36476" t="s">
        <v>26747</v>
      </c>
      <c r="B36476" t="s">
        <v>178</v>
      </c>
    </row>
    <row r="36477" spans="1:2" x14ac:dyDescent="0.3">
      <c r="A36477" t="s">
        <v>26748</v>
      </c>
      <c r="B36477" t="s">
        <v>26749</v>
      </c>
    </row>
    <row r="36478" spans="1:2" x14ac:dyDescent="0.3">
      <c r="A36478" t="s">
        <v>26751</v>
      </c>
      <c r="B36478" t="s">
        <v>2099</v>
      </c>
    </row>
    <row r="36479" spans="1:2" x14ac:dyDescent="0.3">
      <c r="A36479" t="s">
        <v>26755</v>
      </c>
      <c r="B36479" t="s">
        <v>177</v>
      </c>
    </row>
    <row r="36480" spans="1:2" x14ac:dyDescent="0.3">
      <c r="A36480" t="s">
        <v>26756</v>
      </c>
      <c r="B36480" t="s">
        <v>471</v>
      </c>
    </row>
    <row r="36481" spans="1:2" x14ac:dyDescent="0.3">
      <c r="A36481" t="s">
        <v>26757</v>
      </c>
      <c r="B36481" t="s">
        <v>469</v>
      </c>
    </row>
    <row r="36482" spans="1:2" x14ac:dyDescent="0.3">
      <c r="A36482" t="s">
        <v>26759</v>
      </c>
      <c r="B36482" t="s">
        <v>2533</v>
      </c>
    </row>
    <row r="36483" spans="1:2" x14ac:dyDescent="0.3">
      <c r="A36483" t="s">
        <v>26760</v>
      </c>
      <c r="B36483" t="s">
        <v>20967</v>
      </c>
    </row>
    <row r="36484" spans="1:2" x14ac:dyDescent="0.3">
      <c r="A36484" t="s">
        <v>26761</v>
      </c>
      <c r="B36484" t="s">
        <v>2642</v>
      </c>
    </row>
    <row r="36485" spans="1:2" x14ac:dyDescent="0.3">
      <c r="A36485" t="s">
        <v>26765</v>
      </c>
      <c r="B36485" t="s">
        <v>139</v>
      </c>
    </row>
    <row r="36486" spans="1:2" x14ac:dyDescent="0.3">
      <c r="A36486" t="s">
        <v>26767</v>
      </c>
      <c r="B36486" t="s">
        <v>5983</v>
      </c>
    </row>
    <row r="36487" spans="1:2" x14ac:dyDescent="0.3">
      <c r="A36487" t="s">
        <v>26768</v>
      </c>
      <c r="B36487" t="s">
        <v>490</v>
      </c>
    </row>
    <row r="36488" spans="1:2" x14ac:dyDescent="0.3">
      <c r="A36488" t="s">
        <v>26770</v>
      </c>
      <c r="B36488" t="s">
        <v>2261</v>
      </c>
    </row>
    <row r="36489" spans="1:2" x14ac:dyDescent="0.3">
      <c r="A36489" t="s">
        <v>26772</v>
      </c>
      <c r="B36489" t="s">
        <v>189</v>
      </c>
    </row>
    <row r="36490" spans="1:2" x14ac:dyDescent="0.3">
      <c r="A36490" t="s">
        <v>26773</v>
      </c>
      <c r="B36490" t="s">
        <v>6150</v>
      </c>
    </row>
    <row r="36491" spans="1:2" x14ac:dyDescent="0.3">
      <c r="A36491" t="s">
        <v>26774</v>
      </c>
      <c r="B36491" t="s">
        <v>3819</v>
      </c>
    </row>
    <row r="36492" spans="1:2" x14ac:dyDescent="0.3">
      <c r="A36492" t="s">
        <v>26775</v>
      </c>
      <c r="B36492" t="s">
        <v>26776</v>
      </c>
    </row>
    <row r="36493" spans="1:2" x14ac:dyDescent="0.3">
      <c r="A36493" t="s">
        <v>26778</v>
      </c>
      <c r="B36493" t="s">
        <v>1719</v>
      </c>
    </row>
    <row r="36494" spans="1:2" x14ac:dyDescent="0.3">
      <c r="A36494" t="s">
        <v>26781</v>
      </c>
      <c r="B36494" t="s">
        <v>472</v>
      </c>
    </row>
    <row r="36495" spans="1:2" x14ac:dyDescent="0.3">
      <c r="A36495" t="s">
        <v>26783</v>
      </c>
      <c r="B36495" t="s">
        <v>1554</v>
      </c>
    </row>
    <row r="36496" spans="1:2" x14ac:dyDescent="0.3">
      <c r="A36496" t="s">
        <v>26784</v>
      </c>
      <c r="B36496" t="s">
        <v>177</v>
      </c>
    </row>
    <row r="36497" spans="1:2" x14ac:dyDescent="0.3">
      <c r="A36497" t="s">
        <v>26785</v>
      </c>
      <c r="B36497" t="s">
        <v>794</v>
      </c>
    </row>
    <row r="36498" spans="1:2" x14ac:dyDescent="0.3">
      <c r="A36498" t="s">
        <v>26786</v>
      </c>
      <c r="B36498" t="s">
        <v>2690</v>
      </c>
    </row>
    <row r="36499" spans="1:2" x14ac:dyDescent="0.3">
      <c r="A36499" t="s">
        <v>26787</v>
      </c>
      <c r="B36499" t="s">
        <v>7014</v>
      </c>
    </row>
    <row r="36500" spans="1:2" x14ac:dyDescent="0.3">
      <c r="A36500" t="s">
        <v>26789</v>
      </c>
      <c r="B36500" t="s">
        <v>2631</v>
      </c>
    </row>
    <row r="36501" spans="1:2" x14ac:dyDescent="0.3">
      <c r="A36501" t="s">
        <v>26790</v>
      </c>
      <c r="B36501" t="s">
        <v>561</v>
      </c>
    </row>
    <row r="36502" spans="1:2" x14ac:dyDescent="0.3">
      <c r="A36502" t="s">
        <v>26791</v>
      </c>
      <c r="B36502" t="s">
        <v>177</v>
      </c>
    </row>
    <row r="36503" spans="1:2" x14ac:dyDescent="0.3">
      <c r="A36503" t="s">
        <v>26792</v>
      </c>
      <c r="B36503" t="s">
        <v>680</v>
      </c>
    </row>
    <row r="36504" spans="1:2" x14ac:dyDescent="0.3">
      <c r="A36504" t="s">
        <v>26793</v>
      </c>
      <c r="B36504" t="s">
        <v>4526</v>
      </c>
    </row>
    <row r="36505" spans="1:2" x14ac:dyDescent="0.3">
      <c r="A36505" t="s">
        <v>26794</v>
      </c>
      <c r="B36505" t="s">
        <v>6408</v>
      </c>
    </row>
    <row r="36506" spans="1:2" x14ac:dyDescent="0.3">
      <c r="A36506" t="s">
        <v>26796</v>
      </c>
      <c r="B36506" t="s">
        <v>5173</v>
      </c>
    </row>
    <row r="36507" spans="1:2" x14ac:dyDescent="0.3">
      <c r="A36507" t="s">
        <v>26797</v>
      </c>
      <c r="B36507" t="s">
        <v>3083</v>
      </c>
    </row>
    <row r="36508" spans="1:2" x14ac:dyDescent="0.3">
      <c r="A36508" t="s">
        <v>26798</v>
      </c>
      <c r="B36508" t="s">
        <v>914</v>
      </c>
    </row>
    <row r="36509" spans="1:2" x14ac:dyDescent="0.3">
      <c r="A36509" t="s">
        <v>26799</v>
      </c>
      <c r="B36509" t="s">
        <v>25601</v>
      </c>
    </row>
    <row r="36510" spans="1:2" x14ac:dyDescent="0.3">
      <c r="A36510" t="s">
        <v>26800</v>
      </c>
      <c r="B36510" t="s">
        <v>558</v>
      </c>
    </row>
    <row r="36511" spans="1:2" x14ac:dyDescent="0.3">
      <c r="A36511" t="s">
        <v>26801</v>
      </c>
      <c r="B36511" t="s">
        <v>2736</v>
      </c>
    </row>
    <row r="36512" spans="1:2" x14ac:dyDescent="0.3">
      <c r="A36512" t="s">
        <v>26802</v>
      </c>
      <c r="B36512" t="s">
        <v>3385</v>
      </c>
    </row>
    <row r="36513" spans="1:2" x14ac:dyDescent="0.3">
      <c r="A36513" t="s">
        <v>26803</v>
      </c>
      <c r="B36513" t="s">
        <v>26804</v>
      </c>
    </row>
    <row r="36514" spans="1:2" x14ac:dyDescent="0.3">
      <c r="A36514" t="s">
        <v>26806</v>
      </c>
      <c r="B36514" t="s">
        <v>490</v>
      </c>
    </row>
    <row r="36515" spans="1:2" x14ac:dyDescent="0.3">
      <c r="A36515" t="s">
        <v>26807</v>
      </c>
      <c r="B36515" t="s">
        <v>4864</v>
      </c>
    </row>
    <row r="36516" spans="1:2" x14ac:dyDescent="0.3">
      <c r="A36516" t="s">
        <v>26808</v>
      </c>
      <c r="B36516" t="s">
        <v>177</v>
      </c>
    </row>
    <row r="36517" spans="1:2" x14ac:dyDescent="0.3">
      <c r="A36517" t="s">
        <v>26809</v>
      </c>
      <c r="B36517" t="s">
        <v>177</v>
      </c>
    </row>
    <row r="36518" spans="1:2" x14ac:dyDescent="0.3">
      <c r="A36518" t="s">
        <v>26810</v>
      </c>
      <c r="B36518" t="s">
        <v>177</v>
      </c>
    </row>
    <row r="36519" spans="1:2" x14ac:dyDescent="0.3">
      <c r="A36519" t="s">
        <v>26812</v>
      </c>
      <c r="B36519" t="s">
        <v>26813</v>
      </c>
    </row>
    <row r="36520" spans="1:2" x14ac:dyDescent="0.3">
      <c r="A36520" t="s">
        <v>26814</v>
      </c>
      <c r="B36520" t="s">
        <v>3248</v>
      </c>
    </row>
    <row r="36521" spans="1:2" x14ac:dyDescent="0.3">
      <c r="A36521" t="s">
        <v>26815</v>
      </c>
      <c r="B36521" t="s">
        <v>26816</v>
      </c>
    </row>
    <row r="36522" spans="1:2" x14ac:dyDescent="0.3">
      <c r="A36522" t="s">
        <v>26819</v>
      </c>
      <c r="B36522" t="s">
        <v>1295</v>
      </c>
    </row>
    <row r="36523" spans="1:2" x14ac:dyDescent="0.3">
      <c r="A36523" t="s">
        <v>26820</v>
      </c>
      <c r="B36523" t="s">
        <v>177</v>
      </c>
    </row>
    <row r="36524" spans="1:2" x14ac:dyDescent="0.3">
      <c r="A36524" t="s">
        <v>26821</v>
      </c>
      <c r="B36524" t="s">
        <v>26822</v>
      </c>
    </row>
    <row r="36525" spans="1:2" x14ac:dyDescent="0.3">
      <c r="A36525" t="s">
        <v>26823</v>
      </c>
      <c r="B36525" t="s">
        <v>152</v>
      </c>
    </row>
    <row r="36526" spans="1:2" x14ac:dyDescent="0.3">
      <c r="A36526" t="s">
        <v>26824</v>
      </c>
      <c r="B36526" t="s">
        <v>5529</v>
      </c>
    </row>
    <row r="36527" spans="1:2" x14ac:dyDescent="0.3">
      <c r="A36527" t="s">
        <v>26826</v>
      </c>
      <c r="B36527" t="s">
        <v>5529</v>
      </c>
    </row>
    <row r="36528" spans="1:2" x14ac:dyDescent="0.3">
      <c r="A36528" t="s">
        <v>26828</v>
      </c>
      <c r="B36528" t="s">
        <v>133</v>
      </c>
    </row>
    <row r="36529" spans="1:2" x14ac:dyDescent="0.3">
      <c r="A36529" t="s">
        <v>26830</v>
      </c>
      <c r="B36529" t="s">
        <v>177</v>
      </c>
    </row>
    <row r="36530" spans="1:2" x14ac:dyDescent="0.3">
      <c r="A36530" t="s">
        <v>26831</v>
      </c>
      <c r="B36530" t="s">
        <v>2430</v>
      </c>
    </row>
    <row r="36531" spans="1:2" x14ac:dyDescent="0.3">
      <c r="A36531" t="s">
        <v>26833</v>
      </c>
      <c r="B36531" t="s">
        <v>178</v>
      </c>
    </row>
    <row r="36532" spans="1:2" x14ac:dyDescent="0.3">
      <c r="A36532" t="s">
        <v>26838</v>
      </c>
      <c r="B36532" t="s">
        <v>3563</v>
      </c>
    </row>
    <row r="36533" spans="1:2" x14ac:dyDescent="0.3">
      <c r="A36533" t="s">
        <v>26839</v>
      </c>
      <c r="B36533" t="s">
        <v>759</v>
      </c>
    </row>
    <row r="36534" spans="1:2" x14ac:dyDescent="0.3">
      <c r="A36534" t="s">
        <v>26840</v>
      </c>
      <c r="B36534" t="s">
        <v>177</v>
      </c>
    </row>
    <row r="36535" spans="1:2" x14ac:dyDescent="0.3">
      <c r="A36535" t="s">
        <v>26843</v>
      </c>
      <c r="B36535" t="s">
        <v>4526</v>
      </c>
    </row>
    <row r="36536" spans="1:2" x14ac:dyDescent="0.3">
      <c r="A36536" t="s">
        <v>26844</v>
      </c>
      <c r="B36536" t="s">
        <v>1704</v>
      </c>
    </row>
    <row r="36537" spans="1:2" x14ac:dyDescent="0.3">
      <c r="A36537" t="s">
        <v>26846</v>
      </c>
      <c r="B36537" t="s">
        <v>562</v>
      </c>
    </row>
    <row r="36538" spans="1:2" x14ac:dyDescent="0.3">
      <c r="A36538" t="s">
        <v>26847</v>
      </c>
      <c r="B36538" t="s">
        <v>177</v>
      </c>
    </row>
    <row r="36539" spans="1:2" x14ac:dyDescent="0.3">
      <c r="A36539" t="s">
        <v>26848</v>
      </c>
      <c r="B36539" t="s">
        <v>177</v>
      </c>
    </row>
    <row r="36540" spans="1:2" x14ac:dyDescent="0.3">
      <c r="A36540" t="s">
        <v>26849</v>
      </c>
      <c r="B36540" t="s">
        <v>26850</v>
      </c>
    </row>
    <row r="36541" spans="1:2" x14ac:dyDescent="0.3">
      <c r="A36541" t="s">
        <v>26851</v>
      </c>
      <c r="B36541" t="s">
        <v>7386</v>
      </c>
    </row>
    <row r="36542" spans="1:2" x14ac:dyDescent="0.3">
      <c r="A36542" t="s">
        <v>26852</v>
      </c>
      <c r="B36542" t="s">
        <v>1988</v>
      </c>
    </row>
    <row r="36543" spans="1:2" x14ac:dyDescent="0.3">
      <c r="A36543" t="s">
        <v>26853</v>
      </c>
      <c r="B36543" t="s">
        <v>1114</v>
      </c>
    </row>
    <row r="36544" spans="1:2" x14ac:dyDescent="0.3">
      <c r="A36544" t="s">
        <v>26855</v>
      </c>
      <c r="B36544" t="s">
        <v>1484</v>
      </c>
    </row>
    <row r="36545" spans="1:2" x14ac:dyDescent="0.3">
      <c r="A36545" t="s">
        <v>26856</v>
      </c>
      <c r="B36545" t="s">
        <v>504</v>
      </c>
    </row>
    <row r="36546" spans="1:2" x14ac:dyDescent="0.3">
      <c r="A36546" t="s">
        <v>26857</v>
      </c>
      <c r="B36546" t="s">
        <v>7254</v>
      </c>
    </row>
    <row r="36547" spans="1:2" x14ac:dyDescent="0.3">
      <c r="A36547" t="s">
        <v>26858</v>
      </c>
      <c r="B36547" t="s">
        <v>9068</v>
      </c>
    </row>
    <row r="36548" spans="1:2" x14ac:dyDescent="0.3">
      <c r="A36548" t="s">
        <v>26859</v>
      </c>
      <c r="B36548" t="s">
        <v>2631</v>
      </c>
    </row>
    <row r="36549" spans="1:2" x14ac:dyDescent="0.3">
      <c r="A36549" t="s">
        <v>26863</v>
      </c>
      <c r="B36549" t="s">
        <v>178</v>
      </c>
    </row>
    <row r="36550" spans="1:2" x14ac:dyDescent="0.3">
      <c r="A36550" t="s">
        <v>26864</v>
      </c>
      <c r="B36550" t="s">
        <v>855</v>
      </c>
    </row>
    <row r="36551" spans="1:2" x14ac:dyDescent="0.3">
      <c r="A36551" t="s">
        <v>26865</v>
      </c>
      <c r="B36551" t="s">
        <v>5529</v>
      </c>
    </row>
    <row r="36552" spans="1:2" x14ac:dyDescent="0.3">
      <c r="A36552" t="s">
        <v>26866</v>
      </c>
      <c r="B36552" t="s">
        <v>3354</v>
      </c>
    </row>
    <row r="36553" spans="1:2" x14ac:dyDescent="0.3">
      <c r="A36553" t="s">
        <v>26867</v>
      </c>
      <c r="B36553" t="s">
        <v>509</v>
      </c>
    </row>
    <row r="36554" spans="1:2" x14ac:dyDescent="0.3">
      <c r="A36554" t="s">
        <v>26868</v>
      </c>
      <c r="B36554" t="s">
        <v>4395</v>
      </c>
    </row>
    <row r="36555" spans="1:2" x14ac:dyDescent="0.3">
      <c r="A36555" t="s">
        <v>26870</v>
      </c>
      <c r="B36555" t="s">
        <v>177</v>
      </c>
    </row>
    <row r="36556" spans="1:2" x14ac:dyDescent="0.3">
      <c r="A36556" t="s">
        <v>26871</v>
      </c>
      <c r="B36556" t="s">
        <v>177</v>
      </c>
    </row>
    <row r="36557" spans="1:2" x14ac:dyDescent="0.3">
      <c r="A36557" t="s">
        <v>26872</v>
      </c>
      <c r="B36557" t="s">
        <v>177</v>
      </c>
    </row>
    <row r="36558" spans="1:2" x14ac:dyDescent="0.3">
      <c r="A36558" t="s">
        <v>26873</v>
      </c>
      <c r="B36558" t="s">
        <v>177</v>
      </c>
    </row>
    <row r="36559" spans="1:2" x14ac:dyDescent="0.3">
      <c r="A36559" t="s">
        <v>26874</v>
      </c>
      <c r="B36559" t="s">
        <v>184</v>
      </c>
    </row>
    <row r="36560" spans="1:2" x14ac:dyDescent="0.3">
      <c r="A36560" t="s">
        <v>26875</v>
      </c>
      <c r="B36560" t="s">
        <v>2182</v>
      </c>
    </row>
    <row r="36561" spans="1:2" x14ac:dyDescent="0.3">
      <c r="A36561" t="s">
        <v>26876</v>
      </c>
      <c r="B36561" t="s">
        <v>5375</v>
      </c>
    </row>
    <row r="36562" spans="1:2" x14ac:dyDescent="0.3">
      <c r="A36562" t="s">
        <v>26877</v>
      </c>
      <c r="B36562" t="s">
        <v>2261</v>
      </c>
    </row>
    <row r="36563" spans="1:2" x14ac:dyDescent="0.3">
      <c r="A36563" t="s">
        <v>26878</v>
      </c>
      <c r="B36563" t="s">
        <v>3055</v>
      </c>
    </row>
    <row r="36564" spans="1:2" x14ac:dyDescent="0.3">
      <c r="A36564" t="s">
        <v>26880</v>
      </c>
      <c r="B36564" t="s">
        <v>132</v>
      </c>
    </row>
    <row r="36565" spans="1:2" x14ac:dyDescent="0.3">
      <c r="A36565" t="s">
        <v>26881</v>
      </c>
      <c r="B36565" t="s">
        <v>125</v>
      </c>
    </row>
    <row r="36566" spans="1:2" x14ac:dyDescent="0.3">
      <c r="A36566" t="s">
        <v>26882</v>
      </c>
      <c r="B36566" t="s">
        <v>125</v>
      </c>
    </row>
    <row r="36567" spans="1:2" x14ac:dyDescent="0.3">
      <c r="A36567" t="s">
        <v>26883</v>
      </c>
      <c r="B36567" t="s">
        <v>8211</v>
      </c>
    </row>
    <row r="36568" spans="1:2" x14ac:dyDescent="0.3">
      <c r="A36568" t="s">
        <v>26884</v>
      </c>
      <c r="B36568" t="s">
        <v>25495</v>
      </c>
    </row>
    <row r="36569" spans="1:2" x14ac:dyDescent="0.3">
      <c r="A36569" t="s">
        <v>26885</v>
      </c>
      <c r="B36569" t="s">
        <v>1037</v>
      </c>
    </row>
    <row r="36570" spans="1:2" x14ac:dyDescent="0.3">
      <c r="A36570" t="s">
        <v>26886</v>
      </c>
      <c r="B36570" t="s">
        <v>474</v>
      </c>
    </row>
    <row r="36571" spans="1:2" x14ac:dyDescent="0.3">
      <c r="A36571" t="s">
        <v>26887</v>
      </c>
      <c r="B36571" t="s">
        <v>474</v>
      </c>
    </row>
    <row r="36572" spans="1:2" x14ac:dyDescent="0.3">
      <c r="A36572" t="s">
        <v>26888</v>
      </c>
      <c r="B36572" t="s">
        <v>177</v>
      </c>
    </row>
    <row r="36573" spans="1:2" x14ac:dyDescent="0.3">
      <c r="A36573" t="s">
        <v>26889</v>
      </c>
      <c r="B36573" t="s">
        <v>7310</v>
      </c>
    </row>
    <row r="36574" spans="1:2" x14ac:dyDescent="0.3">
      <c r="A36574" t="s">
        <v>26891</v>
      </c>
      <c r="B36574" t="s">
        <v>177</v>
      </c>
    </row>
    <row r="36575" spans="1:2" x14ac:dyDescent="0.3">
      <c r="A36575" t="s">
        <v>26892</v>
      </c>
      <c r="B36575" t="s">
        <v>143</v>
      </c>
    </row>
    <row r="36576" spans="1:2" x14ac:dyDescent="0.3">
      <c r="A36576" t="s">
        <v>26893</v>
      </c>
      <c r="B36576" t="s">
        <v>1607</v>
      </c>
    </row>
    <row r="36577" spans="1:2" x14ac:dyDescent="0.3">
      <c r="A36577" t="s">
        <v>26894</v>
      </c>
      <c r="B36577" t="s">
        <v>4457</v>
      </c>
    </row>
    <row r="36578" spans="1:2" x14ac:dyDescent="0.3">
      <c r="A36578" t="s">
        <v>26895</v>
      </c>
      <c r="B36578" t="s">
        <v>2227</v>
      </c>
    </row>
    <row r="36579" spans="1:2" x14ac:dyDescent="0.3">
      <c r="A36579" t="s">
        <v>26896</v>
      </c>
      <c r="B36579" t="s">
        <v>134</v>
      </c>
    </row>
    <row r="36580" spans="1:2" x14ac:dyDescent="0.3">
      <c r="A36580" t="s">
        <v>26899</v>
      </c>
      <c r="B36580" t="s">
        <v>6834</v>
      </c>
    </row>
    <row r="36581" spans="1:2" x14ac:dyDescent="0.3">
      <c r="A36581" t="s">
        <v>26900</v>
      </c>
      <c r="B36581" t="s">
        <v>679</v>
      </c>
    </row>
    <row r="36582" spans="1:2" x14ac:dyDescent="0.3">
      <c r="A36582" t="s">
        <v>26902</v>
      </c>
      <c r="B36582" t="s">
        <v>177</v>
      </c>
    </row>
    <row r="36583" spans="1:2" x14ac:dyDescent="0.3">
      <c r="A36583" t="s">
        <v>26903</v>
      </c>
      <c r="B36583" t="s">
        <v>1659</v>
      </c>
    </row>
    <row r="36584" spans="1:2" x14ac:dyDescent="0.3">
      <c r="A36584" t="s">
        <v>26905</v>
      </c>
      <c r="B36584" t="s">
        <v>3915</v>
      </c>
    </row>
    <row r="36585" spans="1:2" x14ac:dyDescent="0.3">
      <c r="A36585" t="s">
        <v>26908</v>
      </c>
      <c r="B36585" t="s">
        <v>2624</v>
      </c>
    </row>
    <row r="36586" spans="1:2" x14ac:dyDescent="0.3">
      <c r="A36586" t="s">
        <v>26909</v>
      </c>
      <c r="B36586" t="s">
        <v>1182</v>
      </c>
    </row>
    <row r="36587" spans="1:2" x14ac:dyDescent="0.3">
      <c r="A36587" t="s">
        <v>26910</v>
      </c>
      <c r="B36587" t="s">
        <v>9083</v>
      </c>
    </row>
    <row r="36588" spans="1:2" x14ac:dyDescent="0.3">
      <c r="A36588" t="s">
        <v>26911</v>
      </c>
      <c r="B36588" t="s">
        <v>3382</v>
      </c>
    </row>
    <row r="36589" spans="1:2" x14ac:dyDescent="0.3">
      <c r="A36589" t="s">
        <v>26912</v>
      </c>
      <c r="B36589" t="s">
        <v>686</v>
      </c>
    </row>
    <row r="36590" spans="1:2" x14ac:dyDescent="0.3">
      <c r="A36590" t="s">
        <v>26913</v>
      </c>
      <c r="B36590" t="s">
        <v>467</v>
      </c>
    </row>
    <row r="36591" spans="1:2" x14ac:dyDescent="0.3">
      <c r="A36591" t="s">
        <v>26914</v>
      </c>
      <c r="B36591" t="s">
        <v>914</v>
      </c>
    </row>
    <row r="36592" spans="1:2" x14ac:dyDescent="0.3">
      <c r="A36592" t="s">
        <v>26915</v>
      </c>
      <c r="B36592" t="s">
        <v>2465</v>
      </c>
    </row>
    <row r="36593" spans="1:2" x14ac:dyDescent="0.3">
      <c r="A36593" t="s">
        <v>26918</v>
      </c>
      <c r="B36593" t="s">
        <v>2843</v>
      </c>
    </row>
    <row r="36594" spans="1:2" x14ac:dyDescent="0.3">
      <c r="A36594" t="s">
        <v>26921</v>
      </c>
      <c r="B36594" t="s">
        <v>177</v>
      </c>
    </row>
    <row r="36595" spans="1:2" x14ac:dyDescent="0.3">
      <c r="A36595" t="s">
        <v>26922</v>
      </c>
      <c r="B36595" t="s">
        <v>13987</v>
      </c>
    </row>
    <row r="36596" spans="1:2" x14ac:dyDescent="0.3">
      <c r="A36596" t="s">
        <v>26923</v>
      </c>
      <c r="B36596" t="s">
        <v>5122</v>
      </c>
    </row>
    <row r="36597" spans="1:2" x14ac:dyDescent="0.3">
      <c r="A36597" t="s">
        <v>26926</v>
      </c>
      <c r="B36597" t="s">
        <v>1487</v>
      </c>
    </row>
    <row r="36598" spans="1:2" x14ac:dyDescent="0.3">
      <c r="A36598" t="s">
        <v>26929</v>
      </c>
      <c r="B36598" t="s">
        <v>177</v>
      </c>
    </row>
    <row r="36599" spans="1:2" x14ac:dyDescent="0.3">
      <c r="A36599" t="s">
        <v>26930</v>
      </c>
      <c r="B36599" t="s">
        <v>1143</v>
      </c>
    </row>
    <row r="36600" spans="1:2" x14ac:dyDescent="0.3">
      <c r="A36600" t="s">
        <v>26931</v>
      </c>
      <c r="B36600" t="s">
        <v>177</v>
      </c>
    </row>
    <row r="36601" spans="1:2" x14ac:dyDescent="0.3">
      <c r="A36601" t="s">
        <v>26936</v>
      </c>
      <c r="B36601" t="s">
        <v>177</v>
      </c>
    </row>
    <row r="36602" spans="1:2" x14ac:dyDescent="0.3">
      <c r="A36602" t="s">
        <v>26937</v>
      </c>
      <c r="B36602" t="s">
        <v>177</v>
      </c>
    </row>
    <row r="36603" spans="1:2" x14ac:dyDescent="0.3">
      <c r="A36603" t="s">
        <v>26938</v>
      </c>
      <c r="B36603" t="s">
        <v>3539</v>
      </c>
    </row>
    <row r="36604" spans="1:2" x14ac:dyDescent="0.3">
      <c r="A36604" t="s">
        <v>26940</v>
      </c>
      <c r="B36604" t="s">
        <v>3915</v>
      </c>
    </row>
    <row r="36605" spans="1:2" x14ac:dyDescent="0.3">
      <c r="A36605" t="s">
        <v>26944</v>
      </c>
      <c r="B36605" t="s">
        <v>5375</v>
      </c>
    </row>
    <row r="36606" spans="1:2" x14ac:dyDescent="0.3">
      <c r="A36606" t="s">
        <v>26945</v>
      </c>
      <c r="B36606" t="s">
        <v>4600</v>
      </c>
    </row>
    <row r="36607" spans="1:2" x14ac:dyDescent="0.3">
      <c r="A36607" t="s">
        <v>26947</v>
      </c>
      <c r="B36607" t="s">
        <v>26948</v>
      </c>
    </row>
    <row r="36608" spans="1:2" x14ac:dyDescent="0.3">
      <c r="A36608" t="s">
        <v>26950</v>
      </c>
      <c r="B36608" t="s">
        <v>2344</v>
      </c>
    </row>
    <row r="36609" spans="1:2" x14ac:dyDescent="0.3">
      <c r="A36609" t="s">
        <v>26953</v>
      </c>
      <c r="B36609" t="s">
        <v>25173</v>
      </c>
    </row>
    <row r="36610" spans="1:2" x14ac:dyDescent="0.3">
      <c r="A36610" t="s">
        <v>26960</v>
      </c>
      <c r="B36610" t="s">
        <v>8392</v>
      </c>
    </row>
    <row r="36611" spans="1:2" x14ac:dyDescent="0.3">
      <c r="A36611" t="s">
        <v>26962</v>
      </c>
      <c r="B36611" t="s">
        <v>1152</v>
      </c>
    </row>
    <row r="36612" spans="1:2" x14ac:dyDescent="0.3">
      <c r="A36612" t="s">
        <v>26963</v>
      </c>
      <c r="B36612" t="s">
        <v>2235</v>
      </c>
    </row>
    <row r="36613" spans="1:2" x14ac:dyDescent="0.3">
      <c r="A36613" t="s">
        <v>26964</v>
      </c>
      <c r="B36613" t="s">
        <v>1338</v>
      </c>
    </row>
    <row r="36614" spans="1:2" x14ac:dyDescent="0.3">
      <c r="A36614" t="s">
        <v>26965</v>
      </c>
      <c r="B36614" t="s">
        <v>26966</v>
      </c>
    </row>
    <row r="36615" spans="1:2" x14ac:dyDescent="0.3">
      <c r="A36615" t="s">
        <v>26969</v>
      </c>
      <c r="B36615" t="s">
        <v>26970</v>
      </c>
    </row>
    <row r="36616" spans="1:2" x14ac:dyDescent="0.3">
      <c r="A36616" t="s">
        <v>26972</v>
      </c>
      <c r="B36616" t="s">
        <v>877</v>
      </c>
    </row>
    <row r="36617" spans="1:2" x14ac:dyDescent="0.3">
      <c r="A36617" t="s">
        <v>26973</v>
      </c>
      <c r="B36617" t="s">
        <v>1633</v>
      </c>
    </row>
    <row r="36618" spans="1:2" x14ac:dyDescent="0.3">
      <c r="A36618" t="s">
        <v>26977</v>
      </c>
      <c r="B36618" t="s">
        <v>177</v>
      </c>
    </row>
    <row r="36619" spans="1:2" x14ac:dyDescent="0.3">
      <c r="A36619" t="s">
        <v>26978</v>
      </c>
      <c r="B36619" t="s">
        <v>177</v>
      </c>
    </row>
    <row r="36620" spans="1:2" x14ac:dyDescent="0.3">
      <c r="A36620" t="s">
        <v>26979</v>
      </c>
      <c r="B36620" t="s">
        <v>177</v>
      </c>
    </row>
    <row r="36621" spans="1:2" x14ac:dyDescent="0.3">
      <c r="A36621" t="s">
        <v>26980</v>
      </c>
      <c r="B36621" t="s">
        <v>177</v>
      </c>
    </row>
    <row r="36622" spans="1:2" x14ac:dyDescent="0.3">
      <c r="A36622" t="s">
        <v>26981</v>
      </c>
      <c r="B36622" t="s">
        <v>177</v>
      </c>
    </row>
    <row r="36623" spans="1:2" x14ac:dyDescent="0.3">
      <c r="A36623" t="s">
        <v>26982</v>
      </c>
      <c r="B36623" t="s">
        <v>177</v>
      </c>
    </row>
    <row r="36624" spans="1:2" x14ac:dyDescent="0.3">
      <c r="A36624" t="s">
        <v>26983</v>
      </c>
      <c r="B36624" t="s">
        <v>177</v>
      </c>
    </row>
    <row r="36625" spans="1:2" x14ac:dyDescent="0.3">
      <c r="A36625" t="s">
        <v>26984</v>
      </c>
      <c r="B36625" t="s">
        <v>139</v>
      </c>
    </row>
    <row r="36626" spans="1:2" x14ac:dyDescent="0.3">
      <c r="A36626" t="s">
        <v>26986</v>
      </c>
      <c r="B36626" t="s">
        <v>9123</v>
      </c>
    </row>
    <row r="36627" spans="1:2" x14ac:dyDescent="0.3">
      <c r="A36627" t="s">
        <v>26987</v>
      </c>
      <c r="B36627" t="s">
        <v>1636</v>
      </c>
    </row>
    <row r="36628" spans="1:2" x14ac:dyDescent="0.3">
      <c r="A36628" t="s">
        <v>26988</v>
      </c>
      <c r="B36628" t="s">
        <v>1182</v>
      </c>
    </row>
    <row r="36629" spans="1:2" x14ac:dyDescent="0.3">
      <c r="A36629" t="s">
        <v>26993</v>
      </c>
      <c r="B36629" t="s">
        <v>3740</v>
      </c>
    </row>
    <row r="36630" spans="1:2" x14ac:dyDescent="0.3">
      <c r="A36630" t="s">
        <v>26994</v>
      </c>
      <c r="B36630" t="s">
        <v>120</v>
      </c>
    </row>
    <row r="36631" spans="1:2" x14ac:dyDescent="0.3">
      <c r="A36631" t="s">
        <v>26995</v>
      </c>
      <c r="B36631" t="s">
        <v>1143</v>
      </c>
    </row>
    <row r="36632" spans="1:2" x14ac:dyDescent="0.3">
      <c r="A36632" t="s">
        <v>26996</v>
      </c>
      <c r="B36632" t="s">
        <v>4680</v>
      </c>
    </row>
    <row r="36633" spans="1:2" x14ac:dyDescent="0.3">
      <c r="A36633" t="s">
        <v>26997</v>
      </c>
      <c r="B36633" t="s">
        <v>4748</v>
      </c>
    </row>
    <row r="36634" spans="1:2" x14ac:dyDescent="0.3">
      <c r="A36634" t="s">
        <v>26998</v>
      </c>
      <c r="B36634" t="s">
        <v>177</v>
      </c>
    </row>
    <row r="36635" spans="1:2" x14ac:dyDescent="0.3">
      <c r="A36635" t="s">
        <v>27001</v>
      </c>
      <c r="B36635" t="s">
        <v>1581</v>
      </c>
    </row>
    <row r="36636" spans="1:2" x14ac:dyDescent="0.3">
      <c r="A36636" t="s">
        <v>27002</v>
      </c>
      <c r="B36636" t="s">
        <v>672</v>
      </c>
    </row>
    <row r="36637" spans="1:2" x14ac:dyDescent="0.3">
      <c r="A36637" t="s">
        <v>27003</v>
      </c>
      <c r="B36637" t="s">
        <v>152</v>
      </c>
    </row>
    <row r="36638" spans="1:2" x14ac:dyDescent="0.3">
      <c r="A36638" t="s">
        <v>27004</v>
      </c>
      <c r="B36638" t="s">
        <v>2762</v>
      </c>
    </row>
    <row r="36639" spans="1:2" x14ac:dyDescent="0.3">
      <c r="A36639" t="s">
        <v>27005</v>
      </c>
      <c r="B36639" t="s">
        <v>827</v>
      </c>
    </row>
    <row r="36640" spans="1:2" x14ac:dyDescent="0.3">
      <c r="A36640" t="s">
        <v>27006</v>
      </c>
      <c r="B36640" t="s">
        <v>873</v>
      </c>
    </row>
    <row r="36641" spans="1:2" x14ac:dyDescent="0.3">
      <c r="A36641" t="s">
        <v>27007</v>
      </c>
      <c r="B36641" t="s">
        <v>807</v>
      </c>
    </row>
    <row r="36642" spans="1:2" x14ac:dyDescent="0.3">
      <c r="A36642" t="s">
        <v>27009</v>
      </c>
      <c r="B36642" t="s">
        <v>2624</v>
      </c>
    </row>
    <row r="36643" spans="1:2" x14ac:dyDescent="0.3">
      <c r="A36643" t="s">
        <v>27012</v>
      </c>
      <c r="B36643" t="s">
        <v>11017</v>
      </c>
    </row>
    <row r="36644" spans="1:2" x14ac:dyDescent="0.3">
      <c r="A36644" t="s">
        <v>27013</v>
      </c>
      <c r="B36644" t="s">
        <v>4600</v>
      </c>
    </row>
    <row r="36645" spans="1:2" x14ac:dyDescent="0.3">
      <c r="A36645" t="s">
        <v>27014</v>
      </c>
      <c r="B36645" t="s">
        <v>572</v>
      </c>
    </row>
    <row r="36646" spans="1:2" x14ac:dyDescent="0.3">
      <c r="A36646" t="s">
        <v>27015</v>
      </c>
      <c r="B36646" t="s">
        <v>8109</v>
      </c>
    </row>
    <row r="36647" spans="1:2" x14ac:dyDescent="0.3">
      <c r="A36647" t="s">
        <v>27017</v>
      </c>
      <c r="B36647" t="s">
        <v>1167</v>
      </c>
    </row>
    <row r="36648" spans="1:2" x14ac:dyDescent="0.3">
      <c r="A36648" t="s">
        <v>27018</v>
      </c>
      <c r="B36648" t="s">
        <v>4769</v>
      </c>
    </row>
    <row r="36649" spans="1:2" x14ac:dyDescent="0.3">
      <c r="A36649" t="s">
        <v>27019</v>
      </c>
      <c r="B36649" t="s">
        <v>1431</v>
      </c>
    </row>
    <row r="36650" spans="1:2" x14ac:dyDescent="0.3">
      <c r="A36650" t="s">
        <v>27020</v>
      </c>
      <c r="B36650" t="s">
        <v>5571</v>
      </c>
    </row>
    <row r="36651" spans="1:2" x14ac:dyDescent="0.3">
      <c r="A36651" t="s">
        <v>27021</v>
      </c>
      <c r="B36651" t="s">
        <v>2347</v>
      </c>
    </row>
    <row r="36652" spans="1:2" x14ac:dyDescent="0.3">
      <c r="A36652" t="s">
        <v>27023</v>
      </c>
      <c r="B36652" t="s">
        <v>509</v>
      </c>
    </row>
    <row r="36653" spans="1:2" x14ac:dyDescent="0.3">
      <c r="A36653" t="s">
        <v>27024</v>
      </c>
      <c r="B36653" t="s">
        <v>5592</v>
      </c>
    </row>
    <row r="36654" spans="1:2" x14ac:dyDescent="0.3">
      <c r="A36654" t="s">
        <v>27025</v>
      </c>
      <c r="B36654" t="s">
        <v>187</v>
      </c>
    </row>
    <row r="36655" spans="1:2" x14ac:dyDescent="0.3">
      <c r="A36655" t="s">
        <v>27029</v>
      </c>
      <c r="B36655" t="s">
        <v>4354</v>
      </c>
    </row>
    <row r="36656" spans="1:2" x14ac:dyDescent="0.3">
      <c r="A36656" t="s">
        <v>27031</v>
      </c>
      <c r="B36656" t="s">
        <v>2025</v>
      </c>
    </row>
    <row r="36657" spans="1:2" x14ac:dyDescent="0.3">
      <c r="A36657" t="s">
        <v>27034</v>
      </c>
      <c r="B36657" t="s">
        <v>2795</v>
      </c>
    </row>
    <row r="36658" spans="1:2" x14ac:dyDescent="0.3">
      <c r="A36658" t="s">
        <v>27036</v>
      </c>
      <c r="B36658" t="s">
        <v>3544</v>
      </c>
    </row>
    <row r="36659" spans="1:2" x14ac:dyDescent="0.3">
      <c r="A36659" t="s">
        <v>27039</v>
      </c>
      <c r="B36659" t="s">
        <v>549</v>
      </c>
    </row>
    <row r="36660" spans="1:2" x14ac:dyDescent="0.3">
      <c r="A36660" t="s">
        <v>27041</v>
      </c>
      <c r="B36660" t="s">
        <v>510</v>
      </c>
    </row>
    <row r="36661" spans="1:2" x14ac:dyDescent="0.3">
      <c r="A36661" t="s">
        <v>27042</v>
      </c>
      <c r="B36661" t="s">
        <v>830</v>
      </c>
    </row>
    <row r="36662" spans="1:2" x14ac:dyDescent="0.3">
      <c r="A36662" t="s">
        <v>27043</v>
      </c>
      <c r="B36662" t="s">
        <v>563</v>
      </c>
    </row>
    <row r="36663" spans="1:2" x14ac:dyDescent="0.3">
      <c r="A36663" t="s">
        <v>27044</v>
      </c>
      <c r="B36663" t="s">
        <v>1874</v>
      </c>
    </row>
    <row r="36664" spans="1:2" x14ac:dyDescent="0.3">
      <c r="A36664" t="s">
        <v>27047</v>
      </c>
      <c r="B36664" t="s">
        <v>2565</v>
      </c>
    </row>
    <row r="36665" spans="1:2" x14ac:dyDescent="0.3">
      <c r="A36665" t="s">
        <v>27048</v>
      </c>
      <c r="B36665" t="s">
        <v>1487</v>
      </c>
    </row>
    <row r="36666" spans="1:2" x14ac:dyDescent="0.3">
      <c r="A36666" t="s">
        <v>27049</v>
      </c>
      <c r="B36666" t="s">
        <v>14278</v>
      </c>
    </row>
    <row r="36667" spans="1:2" x14ac:dyDescent="0.3">
      <c r="A36667" t="s">
        <v>27051</v>
      </c>
      <c r="B36667" t="s">
        <v>3581</v>
      </c>
    </row>
    <row r="36668" spans="1:2" x14ac:dyDescent="0.3">
      <c r="A36668" t="s">
        <v>27055</v>
      </c>
      <c r="B36668" t="s">
        <v>6713</v>
      </c>
    </row>
    <row r="36669" spans="1:2" x14ac:dyDescent="0.3">
      <c r="A36669" t="s">
        <v>27056</v>
      </c>
      <c r="B36669" t="s">
        <v>2973</v>
      </c>
    </row>
    <row r="36670" spans="1:2" x14ac:dyDescent="0.3">
      <c r="A36670" t="s">
        <v>27060</v>
      </c>
      <c r="B36670" t="s">
        <v>513</v>
      </c>
    </row>
    <row r="36671" spans="1:2" x14ac:dyDescent="0.3">
      <c r="A36671" t="s">
        <v>27061</v>
      </c>
      <c r="B36671" t="s">
        <v>2385</v>
      </c>
    </row>
    <row r="36672" spans="1:2" x14ac:dyDescent="0.3">
      <c r="A36672" t="s">
        <v>27062</v>
      </c>
      <c r="B36672" t="s">
        <v>177</v>
      </c>
    </row>
    <row r="36673" spans="1:2" x14ac:dyDescent="0.3">
      <c r="A36673" t="s">
        <v>27063</v>
      </c>
      <c r="B36673" t="s">
        <v>898</v>
      </c>
    </row>
    <row r="36674" spans="1:2" x14ac:dyDescent="0.3">
      <c r="A36674" t="s">
        <v>27064</v>
      </c>
      <c r="B36674" t="s">
        <v>27065</v>
      </c>
    </row>
    <row r="36675" spans="1:2" x14ac:dyDescent="0.3">
      <c r="A36675" t="s">
        <v>27067</v>
      </c>
      <c r="B36675" t="s">
        <v>177</v>
      </c>
    </row>
    <row r="36676" spans="1:2" x14ac:dyDescent="0.3">
      <c r="A36676" t="s">
        <v>27069</v>
      </c>
      <c r="B36676" t="s">
        <v>2973</v>
      </c>
    </row>
    <row r="36677" spans="1:2" x14ac:dyDescent="0.3">
      <c r="A36677" t="s">
        <v>27070</v>
      </c>
      <c r="B36677" t="s">
        <v>5592</v>
      </c>
    </row>
    <row r="36678" spans="1:2" x14ac:dyDescent="0.3">
      <c r="A36678" t="s">
        <v>27071</v>
      </c>
      <c r="B36678" t="s">
        <v>3738</v>
      </c>
    </row>
    <row r="36679" spans="1:2" x14ac:dyDescent="0.3">
      <c r="A36679" t="s">
        <v>27072</v>
      </c>
      <c r="B36679" t="s">
        <v>187</v>
      </c>
    </row>
    <row r="36680" spans="1:2" x14ac:dyDescent="0.3">
      <c r="A36680" t="s">
        <v>27073</v>
      </c>
      <c r="B36680" t="s">
        <v>187</v>
      </c>
    </row>
    <row r="36681" spans="1:2" x14ac:dyDescent="0.3">
      <c r="A36681" t="s">
        <v>27074</v>
      </c>
      <c r="B36681" t="s">
        <v>7269</v>
      </c>
    </row>
    <row r="36682" spans="1:2" x14ac:dyDescent="0.3">
      <c r="A36682" t="s">
        <v>27075</v>
      </c>
      <c r="B36682" t="s">
        <v>9171</v>
      </c>
    </row>
    <row r="36683" spans="1:2" x14ac:dyDescent="0.3">
      <c r="A36683" t="s">
        <v>27076</v>
      </c>
      <c r="B36683" t="s">
        <v>2624</v>
      </c>
    </row>
    <row r="36684" spans="1:2" x14ac:dyDescent="0.3">
      <c r="A36684" t="s">
        <v>27077</v>
      </c>
      <c r="B36684" t="s">
        <v>177</v>
      </c>
    </row>
    <row r="36685" spans="1:2" x14ac:dyDescent="0.3">
      <c r="A36685" t="s">
        <v>27078</v>
      </c>
      <c r="B36685" t="s">
        <v>177</v>
      </c>
    </row>
    <row r="36686" spans="1:2" x14ac:dyDescent="0.3">
      <c r="A36686" t="s">
        <v>27079</v>
      </c>
      <c r="B36686" t="s">
        <v>177</v>
      </c>
    </row>
    <row r="36687" spans="1:2" x14ac:dyDescent="0.3">
      <c r="A36687" t="s">
        <v>27080</v>
      </c>
      <c r="B36687" t="s">
        <v>177</v>
      </c>
    </row>
    <row r="36688" spans="1:2" x14ac:dyDescent="0.3">
      <c r="A36688" t="s">
        <v>27081</v>
      </c>
      <c r="B36688" t="s">
        <v>177</v>
      </c>
    </row>
    <row r="36689" spans="1:2" x14ac:dyDescent="0.3">
      <c r="A36689" t="s">
        <v>27082</v>
      </c>
      <c r="B36689" t="s">
        <v>2295</v>
      </c>
    </row>
    <row r="36690" spans="1:2" x14ac:dyDescent="0.3">
      <c r="A36690" t="s">
        <v>27083</v>
      </c>
      <c r="B36690" t="s">
        <v>4600</v>
      </c>
    </row>
    <row r="36691" spans="1:2" x14ac:dyDescent="0.3">
      <c r="A36691" t="s">
        <v>27084</v>
      </c>
      <c r="B36691" t="s">
        <v>5687</v>
      </c>
    </row>
    <row r="36692" spans="1:2" x14ac:dyDescent="0.3">
      <c r="A36692" t="s">
        <v>27085</v>
      </c>
      <c r="B36692" t="s">
        <v>9175</v>
      </c>
    </row>
    <row r="36693" spans="1:2" x14ac:dyDescent="0.3">
      <c r="A36693" t="s">
        <v>27086</v>
      </c>
      <c r="B36693" t="s">
        <v>468</v>
      </c>
    </row>
    <row r="36694" spans="1:2" x14ac:dyDescent="0.3">
      <c r="A36694" t="s">
        <v>27089</v>
      </c>
      <c r="B36694" t="s">
        <v>123</v>
      </c>
    </row>
    <row r="36695" spans="1:2" x14ac:dyDescent="0.3">
      <c r="A36695" t="s">
        <v>27091</v>
      </c>
      <c r="B36695" t="s">
        <v>1765</v>
      </c>
    </row>
    <row r="36696" spans="1:2" x14ac:dyDescent="0.3">
      <c r="A36696" t="s">
        <v>27093</v>
      </c>
      <c r="B36696" t="s">
        <v>3442</v>
      </c>
    </row>
    <row r="36697" spans="1:2" x14ac:dyDescent="0.3">
      <c r="A36697" t="s">
        <v>27094</v>
      </c>
      <c r="B36697" t="s">
        <v>5220</v>
      </c>
    </row>
    <row r="36698" spans="1:2" x14ac:dyDescent="0.3">
      <c r="A36698" t="s">
        <v>27095</v>
      </c>
      <c r="B36698" t="s">
        <v>575</v>
      </c>
    </row>
    <row r="36699" spans="1:2" x14ac:dyDescent="0.3">
      <c r="A36699" t="s">
        <v>27097</v>
      </c>
      <c r="B36699" t="s">
        <v>7262</v>
      </c>
    </row>
    <row r="36700" spans="1:2" x14ac:dyDescent="0.3">
      <c r="A36700" t="s">
        <v>27099</v>
      </c>
      <c r="B36700" t="s">
        <v>2096</v>
      </c>
    </row>
    <row r="36701" spans="1:2" x14ac:dyDescent="0.3">
      <c r="A36701" t="s">
        <v>27102</v>
      </c>
      <c r="B36701" t="s">
        <v>4314</v>
      </c>
    </row>
    <row r="36702" spans="1:2" x14ac:dyDescent="0.3">
      <c r="A36702" t="s">
        <v>27105</v>
      </c>
      <c r="B36702" t="s">
        <v>1849</v>
      </c>
    </row>
    <row r="36703" spans="1:2" x14ac:dyDescent="0.3">
      <c r="A36703" t="s">
        <v>27106</v>
      </c>
      <c r="B36703" t="s">
        <v>1849</v>
      </c>
    </row>
    <row r="36704" spans="1:2" x14ac:dyDescent="0.3">
      <c r="A36704" t="s">
        <v>27107</v>
      </c>
      <c r="B36704" t="s">
        <v>1338</v>
      </c>
    </row>
    <row r="36705" spans="1:2" x14ac:dyDescent="0.3">
      <c r="A36705" t="s">
        <v>27108</v>
      </c>
      <c r="B36705" t="s">
        <v>501</v>
      </c>
    </row>
    <row r="36706" spans="1:2" x14ac:dyDescent="0.3">
      <c r="A36706" t="s">
        <v>27109</v>
      </c>
      <c r="B36706" t="s">
        <v>14276</v>
      </c>
    </row>
    <row r="36707" spans="1:2" x14ac:dyDescent="0.3">
      <c r="A36707" t="s">
        <v>27110</v>
      </c>
      <c r="B36707" t="s">
        <v>9195</v>
      </c>
    </row>
    <row r="36708" spans="1:2" x14ac:dyDescent="0.3">
      <c r="A36708" t="s">
        <v>27111</v>
      </c>
      <c r="B36708" t="s">
        <v>903</v>
      </c>
    </row>
    <row r="36709" spans="1:2" x14ac:dyDescent="0.3">
      <c r="A36709" t="s">
        <v>27113</v>
      </c>
      <c r="B36709" t="s">
        <v>9667</v>
      </c>
    </row>
    <row r="36710" spans="1:2" x14ac:dyDescent="0.3">
      <c r="A36710" t="s">
        <v>27115</v>
      </c>
      <c r="B36710" t="s">
        <v>3155</v>
      </c>
    </row>
    <row r="36711" spans="1:2" x14ac:dyDescent="0.3">
      <c r="A36711" t="s">
        <v>27117</v>
      </c>
      <c r="B36711" t="s">
        <v>139</v>
      </c>
    </row>
    <row r="36712" spans="1:2" x14ac:dyDescent="0.3">
      <c r="A36712" t="s">
        <v>27118</v>
      </c>
      <c r="B36712" t="s">
        <v>2767</v>
      </c>
    </row>
    <row r="36713" spans="1:2" x14ac:dyDescent="0.3">
      <c r="A36713" t="s">
        <v>27120</v>
      </c>
      <c r="B36713" t="s">
        <v>2601</v>
      </c>
    </row>
    <row r="36714" spans="1:2" x14ac:dyDescent="0.3">
      <c r="A36714" t="s">
        <v>27121</v>
      </c>
      <c r="B36714" t="s">
        <v>9205</v>
      </c>
    </row>
    <row r="36715" spans="1:2" x14ac:dyDescent="0.3">
      <c r="A36715" t="s">
        <v>27122</v>
      </c>
      <c r="B36715" t="s">
        <v>5449</v>
      </c>
    </row>
    <row r="36716" spans="1:2" x14ac:dyDescent="0.3">
      <c r="A36716" t="s">
        <v>27124</v>
      </c>
      <c r="B36716" t="s">
        <v>2767</v>
      </c>
    </row>
    <row r="36717" spans="1:2" x14ac:dyDescent="0.3">
      <c r="A36717" t="s">
        <v>27125</v>
      </c>
      <c r="B36717" t="s">
        <v>6372</v>
      </c>
    </row>
    <row r="36718" spans="1:2" x14ac:dyDescent="0.3">
      <c r="A36718" t="s">
        <v>27126</v>
      </c>
      <c r="B36718" t="s">
        <v>510</v>
      </c>
    </row>
    <row r="36719" spans="1:2" x14ac:dyDescent="0.3">
      <c r="A36719" t="s">
        <v>27132</v>
      </c>
      <c r="B36719" t="s">
        <v>2906</v>
      </c>
    </row>
    <row r="36720" spans="1:2" x14ac:dyDescent="0.3">
      <c r="A36720" t="s">
        <v>27133</v>
      </c>
      <c r="B36720" t="s">
        <v>5247</v>
      </c>
    </row>
    <row r="36721" spans="1:2" x14ac:dyDescent="0.3">
      <c r="A36721" t="s">
        <v>27134</v>
      </c>
      <c r="B36721" t="s">
        <v>9217</v>
      </c>
    </row>
    <row r="36722" spans="1:2" x14ac:dyDescent="0.3">
      <c r="A36722" t="s">
        <v>27135</v>
      </c>
      <c r="B36722" t="s">
        <v>151</v>
      </c>
    </row>
    <row r="36723" spans="1:2" x14ac:dyDescent="0.3">
      <c r="A36723" t="s">
        <v>27136</v>
      </c>
      <c r="B36723" t="s">
        <v>1384</v>
      </c>
    </row>
    <row r="36724" spans="1:2" x14ac:dyDescent="0.3">
      <c r="A36724" t="s">
        <v>27137</v>
      </c>
      <c r="B36724" t="s">
        <v>2862</v>
      </c>
    </row>
    <row r="36725" spans="1:2" x14ac:dyDescent="0.3">
      <c r="A36725" t="s">
        <v>27138</v>
      </c>
      <c r="B36725" t="s">
        <v>4600</v>
      </c>
    </row>
    <row r="36726" spans="1:2" x14ac:dyDescent="0.3">
      <c r="A36726" t="s">
        <v>27141</v>
      </c>
      <c r="B36726" t="s">
        <v>146</v>
      </c>
    </row>
    <row r="36727" spans="1:2" x14ac:dyDescent="0.3">
      <c r="A36727" t="s">
        <v>27143</v>
      </c>
      <c r="B36727" t="s">
        <v>4104</v>
      </c>
    </row>
    <row r="36728" spans="1:2" x14ac:dyDescent="0.3">
      <c r="A36728" t="s">
        <v>27145</v>
      </c>
      <c r="B36728" t="s">
        <v>2182</v>
      </c>
    </row>
    <row r="36729" spans="1:2" x14ac:dyDescent="0.3">
      <c r="A36729" t="s">
        <v>27147</v>
      </c>
      <c r="B36729" t="s">
        <v>2631</v>
      </c>
    </row>
    <row r="36730" spans="1:2" x14ac:dyDescent="0.3">
      <c r="A36730" t="s">
        <v>27148</v>
      </c>
      <c r="B36730" t="s">
        <v>468</v>
      </c>
    </row>
    <row r="36731" spans="1:2" x14ac:dyDescent="0.3">
      <c r="A36731" t="s">
        <v>27149</v>
      </c>
      <c r="B36731" t="s">
        <v>4189</v>
      </c>
    </row>
    <row r="36732" spans="1:2" x14ac:dyDescent="0.3">
      <c r="A36732" t="s">
        <v>27151</v>
      </c>
      <c r="B36732" t="s">
        <v>5408</v>
      </c>
    </row>
    <row r="36733" spans="1:2" x14ac:dyDescent="0.3">
      <c r="A36733" t="s">
        <v>27152</v>
      </c>
      <c r="B36733" t="s">
        <v>4758</v>
      </c>
    </row>
    <row r="36734" spans="1:2" x14ac:dyDescent="0.3">
      <c r="A36734" t="s">
        <v>27153</v>
      </c>
      <c r="B36734" t="s">
        <v>3941</v>
      </c>
    </row>
    <row r="36735" spans="1:2" x14ac:dyDescent="0.3">
      <c r="A36735" t="s">
        <v>27154</v>
      </c>
      <c r="B36735" t="s">
        <v>4969</v>
      </c>
    </row>
    <row r="36736" spans="1:2" x14ac:dyDescent="0.3">
      <c r="A36736" t="s">
        <v>27155</v>
      </c>
      <c r="B36736" t="s">
        <v>961</v>
      </c>
    </row>
    <row r="36737" spans="1:2" x14ac:dyDescent="0.3">
      <c r="A36737" t="s">
        <v>27156</v>
      </c>
      <c r="B36737" t="s">
        <v>512</v>
      </c>
    </row>
    <row r="36738" spans="1:2" x14ac:dyDescent="0.3">
      <c r="A36738" t="s">
        <v>27159</v>
      </c>
      <c r="B36738" t="s">
        <v>510</v>
      </c>
    </row>
    <row r="36739" spans="1:2" x14ac:dyDescent="0.3">
      <c r="A36739" t="s">
        <v>27160</v>
      </c>
      <c r="B36739" t="s">
        <v>1143</v>
      </c>
    </row>
    <row r="36740" spans="1:2" x14ac:dyDescent="0.3">
      <c r="A36740" t="s">
        <v>27161</v>
      </c>
      <c r="B36740" t="s">
        <v>518</v>
      </c>
    </row>
    <row r="36741" spans="1:2" x14ac:dyDescent="0.3">
      <c r="A36741" t="s">
        <v>27162</v>
      </c>
      <c r="B36741" t="s">
        <v>4115</v>
      </c>
    </row>
    <row r="36742" spans="1:2" x14ac:dyDescent="0.3">
      <c r="A36742" t="s">
        <v>27165</v>
      </c>
      <c r="B36742" t="s">
        <v>2700</v>
      </c>
    </row>
    <row r="36743" spans="1:2" x14ac:dyDescent="0.3">
      <c r="A36743" t="s">
        <v>27167</v>
      </c>
      <c r="B36743" t="s">
        <v>8065</v>
      </c>
    </row>
    <row r="36744" spans="1:2" x14ac:dyDescent="0.3">
      <c r="A36744" t="s">
        <v>27170</v>
      </c>
      <c r="B36744" t="s">
        <v>549</v>
      </c>
    </row>
    <row r="36745" spans="1:2" x14ac:dyDescent="0.3">
      <c r="A36745" t="s">
        <v>27172</v>
      </c>
      <c r="B36745" t="s">
        <v>593</v>
      </c>
    </row>
    <row r="36746" spans="1:2" x14ac:dyDescent="0.3">
      <c r="A36746" t="s">
        <v>27173</v>
      </c>
      <c r="B36746" t="s">
        <v>151</v>
      </c>
    </row>
    <row r="36747" spans="1:2" x14ac:dyDescent="0.3">
      <c r="A36747" t="s">
        <v>27174</v>
      </c>
      <c r="B36747" t="s">
        <v>9256</v>
      </c>
    </row>
    <row r="36748" spans="1:2" x14ac:dyDescent="0.3">
      <c r="A36748" t="s">
        <v>27175</v>
      </c>
      <c r="B36748" t="s">
        <v>509</v>
      </c>
    </row>
    <row r="36749" spans="1:2" x14ac:dyDescent="0.3">
      <c r="A36749" t="s">
        <v>27176</v>
      </c>
      <c r="B36749" t="s">
        <v>1261</v>
      </c>
    </row>
    <row r="36750" spans="1:2" x14ac:dyDescent="0.3">
      <c r="A36750" t="s">
        <v>27179</v>
      </c>
      <c r="B36750" t="s">
        <v>4224</v>
      </c>
    </row>
    <row r="36751" spans="1:2" x14ac:dyDescent="0.3">
      <c r="A36751" t="s">
        <v>27180</v>
      </c>
      <c r="B36751" t="s">
        <v>6168</v>
      </c>
    </row>
    <row r="36752" spans="1:2" x14ac:dyDescent="0.3">
      <c r="A36752" t="s">
        <v>27181</v>
      </c>
      <c r="B36752" t="s">
        <v>845</v>
      </c>
    </row>
    <row r="36753" spans="1:2" x14ac:dyDescent="0.3">
      <c r="A36753" t="s">
        <v>27182</v>
      </c>
      <c r="B36753" t="s">
        <v>6581</v>
      </c>
    </row>
    <row r="36754" spans="1:2" x14ac:dyDescent="0.3">
      <c r="A36754" t="s">
        <v>27183</v>
      </c>
      <c r="B36754" t="s">
        <v>4354</v>
      </c>
    </row>
    <row r="36755" spans="1:2" x14ac:dyDescent="0.3">
      <c r="A36755" t="s">
        <v>27184</v>
      </c>
      <c r="B36755" t="s">
        <v>2843</v>
      </c>
    </row>
    <row r="36756" spans="1:2" x14ac:dyDescent="0.3">
      <c r="A36756" t="s">
        <v>27186</v>
      </c>
      <c r="B36756" t="s">
        <v>6014</v>
      </c>
    </row>
    <row r="36757" spans="1:2" x14ac:dyDescent="0.3">
      <c r="A36757" t="s">
        <v>27187</v>
      </c>
      <c r="B36757" t="s">
        <v>1143</v>
      </c>
    </row>
    <row r="36758" spans="1:2" x14ac:dyDescent="0.3">
      <c r="A36758" t="s">
        <v>27191</v>
      </c>
      <c r="B36758" t="s">
        <v>5996</v>
      </c>
    </row>
    <row r="36759" spans="1:2" x14ac:dyDescent="0.3">
      <c r="A36759" t="s">
        <v>27192</v>
      </c>
      <c r="B36759" t="s">
        <v>5996</v>
      </c>
    </row>
    <row r="36760" spans="1:2" x14ac:dyDescent="0.3">
      <c r="A36760" t="s">
        <v>27193</v>
      </c>
      <c r="B36760" t="s">
        <v>8153</v>
      </c>
    </row>
    <row r="36761" spans="1:2" x14ac:dyDescent="0.3">
      <c r="A36761" t="s">
        <v>27194</v>
      </c>
      <c r="B36761" t="s">
        <v>931</v>
      </c>
    </row>
    <row r="36762" spans="1:2" x14ac:dyDescent="0.3">
      <c r="A36762" t="s">
        <v>27195</v>
      </c>
      <c r="B36762" t="s">
        <v>2510</v>
      </c>
    </row>
    <row r="36763" spans="1:2" x14ac:dyDescent="0.3">
      <c r="A36763" t="s">
        <v>27198</v>
      </c>
      <c r="B36763" t="s">
        <v>1037</v>
      </c>
    </row>
    <row r="36764" spans="1:2" x14ac:dyDescent="0.3">
      <c r="A36764" t="s">
        <v>27202</v>
      </c>
      <c r="B36764" t="s">
        <v>6846</v>
      </c>
    </row>
    <row r="36765" spans="1:2" x14ac:dyDescent="0.3">
      <c r="A36765" t="s">
        <v>27203</v>
      </c>
      <c r="B36765" t="s">
        <v>120</v>
      </c>
    </row>
    <row r="36766" spans="1:2" x14ac:dyDescent="0.3">
      <c r="A36766" t="s">
        <v>27205</v>
      </c>
      <c r="B36766" t="s">
        <v>120</v>
      </c>
    </row>
    <row r="36767" spans="1:2" x14ac:dyDescent="0.3">
      <c r="A36767" t="s">
        <v>27206</v>
      </c>
      <c r="B36767" t="s">
        <v>2694</v>
      </c>
    </row>
    <row r="36768" spans="1:2" x14ac:dyDescent="0.3">
      <c r="A36768" t="s">
        <v>27208</v>
      </c>
      <c r="B36768" t="s">
        <v>9287</v>
      </c>
    </row>
    <row r="36769" spans="1:2" x14ac:dyDescent="0.3">
      <c r="A36769" t="s">
        <v>27210</v>
      </c>
      <c r="B36769" t="s">
        <v>2843</v>
      </c>
    </row>
    <row r="36770" spans="1:2" x14ac:dyDescent="0.3">
      <c r="A36770" t="s">
        <v>27211</v>
      </c>
      <c r="B36770" t="s">
        <v>468</v>
      </c>
    </row>
    <row r="36771" spans="1:2" x14ac:dyDescent="0.3">
      <c r="A36771" t="s">
        <v>27212</v>
      </c>
      <c r="B36771" t="s">
        <v>4515</v>
      </c>
    </row>
    <row r="36772" spans="1:2" x14ac:dyDescent="0.3">
      <c r="A36772" t="s">
        <v>27213</v>
      </c>
      <c r="B36772" t="s">
        <v>9293</v>
      </c>
    </row>
    <row r="36773" spans="1:2" x14ac:dyDescent="0.3">
      <c r="A36773" t="s">
        <v>27214</v>
      </c>
      <c r="B36773" t="s">
        <v>510</v>
      </c>
    </row>
    <row r="36774" spans="1:2" x14ac:dyDescent="0.3">
      <c r="A36774" t="s">
        <v>27216</v>
      </c>
      <c r="B36774" t="s">
        <v>664</v>
      </c>
    </row>
    <row r="36775" spans="1:2" x14ac:dyDescent="0.3">
      <c r="A36775" t="s">
        <v>27217</v>
      </c>
      <c r="B36775" t="s">
        <v>3581</v>
      </c>
    </row>
    <row r="36776" spans="1:2" x14ac:dyDescent="0.3">
      <c r="A36776" t="s">
        <v>27218</v>
      </c>
      <c r="B36776" t="s">
        <v>2113</v>
      </c>
    </row>
    <row r="36777" spans="1:2" x14ac:dyDescent="0.3">
      <c r="A36777" t="s">
        <v>27220</v>
      </c>
      <c r="B36777" t="s">
        <v>1143</v>
      </c>
    </row>
    <row r="36778" spans="1:2" x14ac:dyDescent="0.3">
      <c r="A36778" t="s">
        <v>27223</v>
      </c>
      <c r="B36778" t="s">
        <v>128</v>
      </c>
    </row>
    <row r="36779" spans="1:2" x14ac:dyDescent="0.3">
      <c r="A36779" t="s">
        <v>27227</v>
      </c>
      <c r="B36779" t="s">
        <v>8328</v>
      </c>
    </row>
    <row r="36780" spans="1:2" x14ac:dyDescent="0.3">
      <c r="A36780" t="s">
        <v>27229</v>
      </c>
      <c r="B36780" t="s">
        <v>2099</v>
      </c>
    </row>
    <row r="36781" spans="1:2" x14ac:dyDescent="0.3">
      <c r="A36781" t="s">
        <v>27231</v>
      </c>
      <c r="B36781" t="s">
        <v>4457</v>
      </c>
    </row>
    <row r="36782" spans="1:2" x14ac:dyDescent="0.3">
      <c r="A36782" t="s">
        <v>27232</v>
      </c>
      <c r="B36782" t="s">
        <v>568</v>
      </c>
    </row>
    <row r="36783" spans="1:2" x14ac:dyDescent="0.3">
      <c r="A36783" t="s">
        <v>27235</v>
      </c>
      <c r="B36783" t="s">
        <v>6248</v>
      </c>
    </row>
    <row r="36784" spans="1:2" x14ac:dyDescent="0.3">
      <c r="A36784" t="s">
        <v>27236</v>
      </c>
      <c r="B36784" t="s">
        <v>2700</v>
      </c>
    </row>
    <row r="36785" spans="1:2" x14ac:dyDescent="0.3">
      <c r="A36785" t="s">
        <v>27237</v>
      </c>
      <c r="B36785" t="s">
        <v>4653</v>
      </c>
    </row>
    <row r="36786" spans="1:2" x14ac:dyDescent="0.3">
      <c r="A36786" t="s">
        <v>27241</v>
      </c>
      <c r="B36786" t="s">
        <v>9317</v>
      </c>
    </row>
    <row r="36787" spans="1:2" x14ac:dyDescent="0.3">
      <c r="A36787" t="s">
        <v>27242</v>
      </c>
      <c r="B36787" t="s">
        <v>2280</v>
      </c>
    </row>
    <row r="36788" spans="1:2" x14ac:dyDescent="0.3">
      <c r="A36788" t="s">
        <v>27243</v>
      </c>
      <c r="B36788" t="s">
        <v>143</v>
      </c>
    </row>
    <row r="36789" spans="1:2" x14ac:dyDescent="0.3">
      <c r="A36789" t="s">
        <v>27244</v>
      </c>
      <c r="B36789" t="s">
        <v>9321</v>
      </c>
    </row>
    <row r="36790" spans="1:2" x14ac:dyDescent="0.3">
      <c r="A36790" t="s">
        <v>27247</v>
      </c>
      <c r="B36790" t="s">
        <v>3127</v>
      </c>
    </row>
    <row r="36791" spans="1:2" x14ac:dyDescent="0.3">
      <c r="A36791" t="s">
        <v>27250</v>
      </c>
      <c r="B36791" t="s">
        <v>134</v>
      </c>
    </row>
    <row r="36792" spans="1:2" x14ac:dyDescent="0.3">
      <c r="A36792" t="s">
        <v>27251</v>
      </c>
      <c r="B36792" t="s">
        <v>3935</v>
      </c>
    </row>
    <row r="36793" spans="1:2" x14ac:dyDescent="0.3">
      <c r="A36793" t="s">
        <v>27252</v>
      </c>
      <c r="B36793" t="s">
        <v>141</v>
      </c>
    </row>
    <row r="36794" spans="1:2" x14ac:dyDescent="0.3">
      <c r="A36794" t="s">
        <v>27254</v>
      </c>
      <c r="B36794" t="s">
        <v>146</v>
      </c>
    </row>
    <row r="36795" spans="1:2" x14ac:dyDescent="0.3">
      <c r="A36795" t="s">
        <v>27255</v>
      </c>
      <c r="B36795" t="s">
        <v>146</v>
      </c>
    </row>
    <row r="36796" spans="1:2" x14ac:dyDescent="0.3">
      <c r="A36796" t="s">
        <v>27256</v>
      </c>
      <c r="B36796" t="s">
        <v>1143</v>
      </c>
    </row>
    <row r="36797" spans="1:2" x14ac:dyDescent="0.3">
      <c r="A36797" t="s">
        <v>27257</v>
      </c>
      <c r="B36797" t="s">
        <v>173</v>
      </c>
    </row>
    <row r="36798" spans="1:2" x14ac:dyDescent="0.3">
      <c r="A36798" t="s">
        <v>27258</v>
      </c>
      <c r="B36798" t="s">
        <v>2261</v>
      </c>
    </row>
    <row r="36799" spans="1:2" x14ac:dyDescent="0.3">
      <c r="A36799" t="s">
        <v>27259</v>
      </c>
      <c r="B36799" t="s">
        <v>2795</v>
      </c>
    </row>
    <row r="36800" spans="1:2" x14ac:dyDescent="0.3">
      <c r="A36800" t="s">
        <v>27260</v>
      </c>
      <c r="B36800" t="s">
        <v>509</v>
      </c>
    </row>
    <row r="36801" spans="1:2" x14ac:dyDescent="0.3">
      <c r="A36801" t="s">
        <v>27261</v>
      </c>
      <c r="B36801" t="s">
        <v>177</v>
      </c>
    </row>
    <row r="36802" spans="1:2" x14ac:dyDescent="0.3">
      <c r="A36802" t="s">
        <v>27262</v>
      </c>
      <c r="B36802" t="s">
        <v>146</v>
      </c>
    </row>
    <row r="36803" spans="1:2" x14ac:dyDescent="0.3">
      <c r="A36803" t="s">
        <v>27263</v>
      </c>
      <c r="B36803" t="s">
        <v>156</v>
      </c>
    </row>
    <row r="36804" spans="1:2" x14ac:dyDescent="0.3">
      <c r="A36804" t="s">
        <v>27268</v>
      </c>
      <c r="B36804" t="s">
        <v>167</v>
      </c>
    </row>
    <row r="36805" spans="1:2" x14ac:dyDescent="0.3">
      <c r="A36805" t="s">
        <v>27269</v>
      </c>
      <c r="B36805" t="s">
        <v>9333</v>
      </c>
    </row>
    <row r="36806" spans="1:2" x14ac:dyDescent="0.3">
      <c r="A36806" t="s">
        <v>27271</v>
      </c>
      <c r="B36806" t="s">
        <v>1338</v>
      </c>
    </row>
    <row r="36807" spans="1:2" x14ac:dyDescent="0.3">
      <c r="A36807" t="s">
        <v>27273</v>
      </c>
      <c r="B36807" t="s">
        <v>4569</v>
      </c>
    </row>
    <row r="36808" spans="1:2" x14ac:dyDescent="0.3">
      <c r="A36808" t="s">
        <v>27274</v>
      </c>
      <c r="B36808" t="s">
        <v>5647</v>
      </c>
    </row>
    <row r="36809" spans="1:2" x14ac:dyDescent="0.3">
      <c r="A36809" t="s">
        <v>27276</v>
      </c>
      <c r="B36809" t="s">
        <v>143</v>
      </c>
    </row>
    <row r="36810" spans="1:2" x14ac:dyDescent="0.3">
      <c r="A36810" t="s">
        <v>27277</v>
      </c>
      <c r="B36810" t="s">
        <v>191</v>
      </c>
    </row>
    <row r="36811" spans="1:2" x14ac:dyDescent="0.3">
      <c r="A36811" t="s">
        <v>27278</v>
      </c>
      <c r="B36811" t="s">
        <v>9034</v>
      </c>
    </row>
    <row r="36812" spans="1:2" x14ac:dyDescent="0.3">
      <c r="A36812" t="s">
        <v>27280</v>
      </c>
      <c r="B36812" t="s">
        <v>549</v>
      </c>
    </row>
    <row r="36813" spans="1:2" x14ac:dyDescent="0.3">
      <c r="A36813" t="s">
        <v>27281</v>
      </c>
      <c r="B36813" t="s">
        <v>1882</v>
      </c>
    </row>
    <row r="36814" spans="1:2" x14ac:dyDescent="0.3">
      <c r="A36814" t="s">
        <v>27282</v>
      </c>
      <c r="B36814" t="s">
        <v>590</v>
      </c>
    </row>
    <row r="36815" spans="1:2" x14ac:dyDescent="0.3">
      <c r="A36815" t="s">
        <v>27283</v>
      </c>
      <c r="B36815" t="s">
        <v>591</v>
      </c>
    </row>
    <row r="36816" spans="1:2" x14ac:dyDescent="0.3">
      <c r="A36816" t="s">
        <v>27284</v>
      </c>
      <c r="B36816" t="s">
        <v>152</v>
      </c>
    </row>
    <row r="36817" spans="1:2" x14ac:dyDescent="0.3">
      <c r="A36817" t="s">
        <v>27286</v>
      </c>
      <c r="B36817" t="s">
        <v>495</v>
      </c>
    </row>
    <row r="36818" spans="1:2" x14ac:dyDescent="0.3">
      <c r="A36818" t="s">
        <v>27287</v>
      </c>
      <c r="B36818" t="s">
        <v>747</v>
      </c>
    </row>
    <row r="36819" spans="1:2" x14ac:dyDescent="0.3">
      <c r="A36819" t="s">
        <v>27288</v>
      </c>
      <c r="B36819" t="s">
        <v>985</v>
      </c>
    </row>
    <row r="36820" spans="1:2" x14ac:dyDescent="0.3">
      <c r="A36820" t="s">
        <v>27289</v>
      </c>
      <c r="B36820" t="s">
        <v>9345</v>
      </c>
    </row>
    <row r="36821" spans="1:2" x14ac:dyDescent="0.3">
      <c r="A36821" t="s">
        <v>27291</v>
      </c>
      <c r="B36821" t="s">
        <v>591</v>
      </c>
    </row>
    <row r="36822" spans="1:2" x14ac:dyDescent="0.3">
      <c r="A36822" t="s">
        <v>27292</v>
      </c>
      <c r="B36822" t="s">
        <v>1829</v>
      </c>
    </row>
    <row r="36823" spans="1:2" x14ac:dyDescent="0.3">
      <c r="A36823" t="s">
        <v>27295</v>
      </c>
      <c r="B36823" t="s">
        <v>27296</v>
      </c>
    </row>
    <row r="36824" spans="1:2" x14ac:dyDescent="0.3">
      <c r="A36824" t="s">
        <v>27298</v>
      </c>
      <c r="B36824" t="s">
        <v>522</v>
      </c>
    </row>
    <row r="36825" spans="1:2" x14ac:dyDescent="0.3">
      <c r="A36825" t="s">
        <v>27299</v>
      </c>
      <c r="B36825" t="s">
        <v>4050</v>
      </c>
    </row>
    <row r="36826" spans="1:2" x14ac:dyDescent="0.3">
      <c r="A36826" t="s">
        <v>27300</v>
      </c>
      <c r="B36826" t="s">
        <v>145</v>
      </c>
    </row>
    <row r="36827" spans="1:2" x14ac:dyDescent="0.3">
      <c r="A36827" t="s">
        <v>27301</v>
      </c>
      <c r="B36827" t="s">
        <v>161</v>
      </c>
    </row>
    <row r="36828" spans="1:2" x14ac:dyDescent="0.3">
      <c r="A36828" t="s">
        <v>27302</v>
      </c>
      <c r="B36828" t="s">
        <v>5449</v>
      </c>
    </row>
    <row r="36829" spans="1:2" x14ac:dyDescent="0.3">
      <c r="A36829" t="s">
        <v>27303</v>
      </c>
      <c r="B36829" t="s">
        <v>1776</v>
      </c>
    </row>
    <row r="36830" spans="1:2" x14ac:dyDescent="0.3">
      <c r="A36830" t="s">
        <v>27304</v>
      </c>
      <c r="B36830" t="s">
        <v>1037</v>
      </c>
    </row>
    <row r="36831" spans="1:2" x14ac:dyDescent="0.3">
      <c r="A36831" t="s">
        <v>27305</v>
      </c>
      <c r="B36831" t="s">
        <v>3581</v>
      </c>
    </row>
    <row r="36832" spans="1:2" x14ac:dyDescent="0.3">
      <c r="A36832" t="s">
        <v>27308</v>
      </c>
      <c r="B36832" t="s">
        <v>522</v>
      </c>
    </row>
    <row r="36833" spans="1:2" x14ac:dyDescent="0.3">
      <c r="A36833" t="s">
        <v>27310</v>
      </c>
      <c r="B36833" t="s">
        <v>173</v>
      </c>
    </row>
    <row r="36834" spans="1:2" x14ac:dyDescent="0.3">
      <c r="A36834" t="s">
        <v>27312</v>
      </c>
      <c r="B36834" t="s">
        <v>8381</v>
      </c>
    </row>
    <row r="36835" spans="1:2" x14ac:dyDescent="0.3">
      <c r="A36835" t="s">
        <v>27314</v>
      </c>
      <c r="B36835" t="s">
        <v>1405</v>
      </c>
    </row>
    <row r="36836" spans="1:2" x14ac:dyDescent="0.3">
      <c r="A36836" t="s">
        <v>27315</v>
      </c>
      <c r="B36836" t="s">
        <v>490</v>
      </c>
    </row>
    <row r="36837" spans="1:2" x14ac:dyDescent="0.3">
      <c r="A36837" t="s">
        <v>27316</v>
      </c>
      <c r="B36837" t="s">
        <v>157</v>
      </c>
    </row>
    <row r="36838" spans="1:2" x14ac:dyDescent="0.3">
      <c r="A36838" t="s">
        <v>27317</v>
      </c>
      <c r="B36838" t="s">
        <v>4354</v>
      </c>
    </row>
    <row r="36839" spans="1:2" x14ac:dyDescent="0.3">
      <c r="A36839" t="s">
        <v>27319</v>
      </c>
      <c r="B36839" t="s">
        <v>546</v>
      </c>
    </row>
    <row r="36840" spans="1:2" x14ac:dyDescent="0.3">
      <c r="A36840" t="s">
        <v>27320</v>
      </c>
      <c r="B36840" t="s">
        <v>2261</v>
      </c>
    </row>
    <row r="36841" spans="1:2" x14ac:dyDescent="0.3">
      <c r="A36841" t="s">
        <v>27321</v>
      </c>
      <c r="B36841" t="s">
        <v>4354</v>
      </c>
    </row>
    <row r="36842" spans="1:2" x14ac:dyDescent="0.3">
      <c r="A36842" t="s">
        <v>27322</v>
      </c>
      <c r="B36842" t="s">
        <v>188</v>
      </c>
    </row>
    <row r="36843" spans="1:2" x14ac:dyDescent="0.3">
      <c r="A36843" t="s">
        <v>27323</v>
      </c>
      <c r="B36843" t="s">
        <v>2344</v>
      </c>
    </row>
    <row r="36844" spans="1:2" x14ac:dyDescent="0.3">
      <c r="A36844" t="s">
        <v>27324</v>
      </c>
      <c r="B36844" t="s">
        <v>4587</v>
      </c>
    </row>
    <row r="36845" spans="1:2" x14ac:dyDescent="0.3">
      <c r="A36845" t="s">
        <v>27325</v>
      </c>
      <c r="B36845" t="s">
        <v>1776</v>
      </c>
    </row>
    <row r="36846" spans="1:2" x14ac:dyDescent="0.3">
      <c r="A36846" t="s">
        <v>27331</v>
      </c>
      <c r="B36846" t="s">
        <v>2025</v>
      </c>
    </row>
    <row r="36847" spans="1:2" x14ac:dyDescent="0.3">
      <c r="A36847" t="s">
        <v>27333</v>
      </c>
      <c r="B36847" t="s">
        <v>2227</v>
      </c>
    </row>
    <row r="36848" spans="1:2" x14ac:dyDescent="0.3">
      <c r="A36848" t="s">
        <v>27337</v>
      </c>
      <c r="B36848" t="s">
        <v>1595</v>
      </c>
    </row>
    <row r="36849" spans="1:2" x14ac:dyDescent="0.3">
      <c r="A36849" t="s">
        <v>27338</v>
      </c>
      <c r="B36849" t="s">
        <v>497</v>
      </c>
    </row>
    <row r="36850" spans="1:2" x14ac:dyDescent="0.3">
      <c r="A36850" t="s">
        <v>27339</v>
      </c>
      <c r="B36850" t="s">
        <v>1075</v>
      </c>
    </row>
    <row r="36851" spans="1:2" x14ac:dyDescent="0.3">
      <c r="A36851" t="s">
        <v>27340</v>
      </c>
      <c r="B36851" t="s">
        <v>9412</v>
      </c>
    </row>
    <row r="36852" spans="1:2" x14ac:dyDescent="0.3">
      <c r="A36852" t="s">
        <v>27342</v>
      </c>
      <c r="B36852" t="s">
        <v>3235</v>
      </c>
    </row>
    <row r="36853" spans="1:2" x14ac:dyDescent="0.3">
      <c r="A36853" t="s">
        <v>27346</v>
      </c>
      <c r="B36853" t="s">
        <v>1838</v>
      </c>
    </row>
    <row r="36854" spans="1:2" x14ac:dyDescent="0.3">
      <c r="A36854" t="s">
        <v>27347</v>
      </c>
      <c r="B36854" t="s">
        <v>6770</v>
      </c>
    </row>
    <row r="36855" spans="1:2" x14ac:dyDescent="0.3">
      <c r="A36855" t="s">
        <v>27350</v>
      </c>
      <c r="B36855" t="s">
        <v>1438</v>
      </c>
    </row>
    <row r="36856" spans="1:2" x14ac:dyDescent="0.3">
      <c r="A36856" t="s">
        <v>27351</v>
      </c>
      <c r="B36856" t="s">
        <v>4201</v>
      </c>
    </row>
    <row r="36857" spans="1:2" x14ac:dyDescent="0.3">
      <c r="A36857" t="s">
        <v>27352</v>
      </c>
      <c r="B36857" t="s">
        <v>546</v>
      </c>
    </row>
    <row r="36858" spans="1:2" x14ac:dyDescent="0.3">
      <c r="A36858" t="s">
        <v>27353</v>
      </c>
      <c r="B36858" t="s">
        <v>1743</v>
      </c>
    </row>
    <row r="36859" spans="1:2" x14ac:dyDescent="0.3">
      <c r="A36859" t="s">
        <v>27354</v>
      </c>
      <c r="B36859" t="s">
        <v>2493</v>
      </c>
    </row>
    <row r="36860" spans="1:2" x14ac:dyDescent="0.3">
      <c r="A36860" t="s">
        <v>27356</v>
      </c>
      <c r="B36860" t="s">
        <v>903</v>
      </c>
    </row>
    <row r="36861" spans="1:2" x14ac:dyDescent="0.3">
      <c r="A36861" t="s">
        <v>27358</v>
      </c>
      <c r="B36861" t="s">
        <v>189</v>
      </c>
    </row>
    <row r="36862" spans="1:2" x14ac:dyDescent="0.3">
      <c r="A36862" t="s">
        <v>27359</v>
      </c>
      <c r="B36862" t="s">
        <v>5427</v>
      </c>
    </row>
    <row r="36863" spans="1:2" x14ac:dyDescent="0.3">
      <c r="A36863" t="s">
        <v>27360</v>
      </c>
      <c r="B36863" t="s">
        <v>3941</v>
      </c>
    </row>
    <row r="36864" spans="1:2" x14ac:dyDescent="0.3">
      <c r="A36864" t="s">
        <v>27362</v>
      </c>
      <c r="B36864" t="s">
        <v>1684</v>
      </c>
    </row>
    <row r="36865" spans="1:2" x14ac:dyDescent="0.3">
      <c r="A36865" t="s">
        <v>27363</v>
      </c>
      <c r="B36865" t="s">
        <v>1684</v>
      </c>
    </row>
    <row r="36866" spans="1:2" x14ac:dyDescent="0.3">
      <c r="A36866" t="s">
        <v>27364</v>
      </c>
      <c r="B36866" t="s">
        <v>9402</v>
      </c>
    </row>
    <row r="36867" spans="1:2" x14ac:dyDescent="0.3">
      <c r="A36867" t="s">
        <v>27366</v>
      </c>
      <c r="B36867" t="s">
        <v>5667</v>
      </c>
    </row>
    <row r="36868" spans="1:2" x14ac:dyDescent="0.3">
      <c r="A36868" t="s">
        <v>27367</v>
      </c>
      <c r="B36868" t="s">
        <v>8258</v>
      </c>
    </row>
    <row r="36869" spans="1:2" x14ac:dyDescent="0.3">
      <c r="A36869" t="s">
        <v>27368</v>
      </c>
      <c r="B36869" t="s">
        <v>6878</v>
      </c>
    </row>
    <row r="36870" spans="1:2" x14ac:dyDescent="0.3">
      <c r="A36870" t="s">
        <v>27371</v>
      </c>
      <c r="B36870" t="s">
        <v>146</v>
      </c>
    </row>
    <row r="36871" spans="1:2" x14ac:dyDescent="0.3">
      <c r="A36871" t="s">
        <v>27372</v>
      </c>
      <c r="B36871" t="s">
        <v>503</v>
      </c>
    </row>
    <row r="36872" spans="1:2" x14ac:dyDescent="0.3">
      <c r="A36872" t="s">
        <v>27373</v>
      </c>
      <c r="B36872" t="s">
        <v>537</v>
      </c>
    </row>
    <row r="36873" spans="1:2" x14ac:dyDescent="0.3">
      <c r="A36873" t="s">
        <v>27374</v>
      </c>
      <c r="B36873" t="s">
        <v>2115</v>
      </c>
    </row>
    <row r="36874" spans="1:2" x14ac:dyDescent="0.3">
      <c r="A36874" t="s">
        <v>27375</v>
      </c>
      <c r="B36874" t="s">
        <v>146</v>
      </c>
    </row>
    <row r="36875" spans="1:2" x14ac:dyDescent="0.3">
      <c r="A36875" t="s">
        <v>27380</v>
      </c>
      <c r="B36875" t="s">
        <v>2465</v>
      </c>
    </row>
    <row r="36876" spans="1:2" x14ac:dyDescent="0.3">
      <c r="A36876" t="s">
        <v>27381</v>
      </c>
      <c r="B36876" t="s">
        <v>489</v>
      </c>
    </row>
    <row r="36877" spans="1:2" x14ac:dyDescent="0.3">
      <c r="A36877" t="s">
        <v>27383</v>
      </c>
      <c r="B36877" t="s">
        <v>3375</v>
      </c>
    </row>
    <row r="36878" spans="1:2" x14ac:dyDescent="0.3">
      <c r="A36878" t="s">
        <v>27384</v>
      </c>
      <c r="B36878" t="s">
        <v>9098</v>
      </c>
    </row>
    <row r="36879" spans="1:2" x14ac:dyDescent="0.3">
      <c r="A36879" t="s">
        <v>27385</v>
      </c>
      <c r="B36879" t="s">
        <v>2025</v>
      </c>
    </row>
    <row r="36880" spans="1:2" x14ac:dyDescent="0.3">
      <c r="A36880" t="s">
        <v>27390</v>
      </c>
      <c r="B36880" t="s">
        <v>2601</v>
      </c>
    </row>
    <row r="36881" spans="1:2" x14ac:dyDescent="0.3">
      <c r="A36881" t="s">
        <v>27391</v>
      </c>
      <c r="B36881" t="s">
        <v>2261</v>
      </c>
    </row>
    <row r="36882" spans="1:2" x14ac:dyDescent="0.3">
      <c r="A36882" t="s">
        <v>27393</v>
      </c>
      <c r="B36882" t="s">
        <v>155</v>
      </c>
    </row>
    <row r="36883" spans="1:2" x14ac:dyDescent="0.3">
      <c r="A36883" t="s">
        <v>27395</v>
      </c>
      <c r="B36883" t="s">
        <v>139</v>
      </c>
    </row>
    <row r="36884" spans="1:2" x14ac:dyDescent="0.3">
      <c r="A36884" t="s">
        <v>27396</v>
      </c>
      <c r="B36884" t="s">
        <v>151</v>
      </c>
    </row>
    <row r="36885" spans="1:2" x14ac:dyDescent="0.3">
      <c r="A36885" t="s">
        <v>27401</v>
      </c>
      <c r="B36885" t="s">
        <v>1719</v>
      </c>
    </row>
    <row r="36886" spans="1:2" x14ac:dyDescent="0.3">
      <c r="A36886" t="s">
        <v>27402</v>
      </c>
      <c r="B36886" t="s">
        <v>169</v>
      </c>
    </row>
    <row r="36887" spans="1:2" x14ac:dyDescent="0.3">
      <c r="A36887" t="s">
        <v>27403</v>
      </c>
      <c r="B36887" t="s">
        <v>1487</v>
      </c>
    </row>
    <row r="36888" spans="1:2" x14ac:dyDescent="0.3">
      <c r="A36888" t="s">
        <v>27404</v>
      </c>
      <c r="B36888" t="s">
        <v>830</v>
      </c>
    </row>
    <row r="36889" spans="1:2" x14ac:dyDescent="0.3">
      <c r="A36889" t="s">
        <v>27408</v>
      </c>
      <c r="B36889" t="s">
        <v>3803</v>
      </c>
    </row>
    <row r="36890" spans="1:2" x14ac:dyDescent="0.3">
      <c r="A36890" t="s">
        <v>27409</v>
      </c>
      <c r="B36890" t="s">
        <v>5220</v>
      </c>
    </row>
    <row r="36891" spans="1:2" x14ac:dyDescent="0.3">
      <c r="A36891" t="s">
        <v>27410</v>
      </c>
      <c r="B36891" t="s">
        <v>1838</v>
      </c>
    </row>
    <row r="36892" spans="1:2" x14ac:dyDescent="0.3">
      <c r="A36892" t="s">
        <v>27416</v>
      </c>
      <c r="B36892" t="s">
        <v>9458</v>
      </c>
    </row>
    <row r="36893" spans="1:2" x14ac:dyDescent="0.3">
      <c r="A36893" t="s">
        <v>27420</v>
      </c>
      <c r="B36893" t="s">
        <v>498</v>
      </c>
    </row>
    <row r="36894" spans="1:2" x14ac:dyDescent="0.3">
      <c r="A36894" t="s">
        <v>27421</v>
      </c>
      <c r="B36894" t="s">
        <v>6770</v>
      </c>
    </row>
    <row r="36895" spans="1:2" x14ac:dyDescent="0.3">
      <c r="A36895" t="s">
        <v>27424</v>
      </c>
      <c r="B36895" t="s">
        <v>474</v>
      </c>
    </row>
    <row r="36896" spans="1:2" x14ac:dyDescent="0.3">
      <c r="A36896" t="s">
        <v>27426</v>
      </c>
      <c r="B36896" t="s">
        <v>9454</v>
      </c>
    </row>
    <row r="36897" spans="1:2" x14ac:dyDescent="0.3">
      <c r="A36897" t="s">
        <v>27428</v>
      </c>
      <c r="B36897" t="s">
        <v>6179</v>
      </c>
    </row>
    <row r="36898" spans="1:2" x14ac:dyDescent="0.3">
      <c r="A36898" t="s">
        <v>27433</v>
      </c>
      <c r="B36898" t="s">
        <v>4499</v>
      </c>
    </row>
    <row r="36899" spans="1:2" x14ac:dyDescent="0.3">
      <c r="A36899" t="s">
        <v>27435</v>
      </c>
      <c r="B36899" t="s">
        <v>8153</v>
      </c>
    </row>
    <row r="36900" spans="1:2" x14ac:dyDescent="0.3">
      <c r="A36900" t="s">
        <v>27436</v>
      </c>
      <c r="B36900" t="s">
        <v>5996</v>
      </c>
    </row>
    <row r="36901" spans="1:2" x14ac:dyDescent="0.3">
      <c r="A36901" t="s">
        <v>27437</v>
      </c>
      <c r="B36901" t="s">
        <v>4459</v>
      </c>
    </row>
    <row r="36902" spans="1:2" x14ac:dyDescent="0.3">
      <c r="A36902" t="s">
        <v>27439</v>
      </c>
      <c r="B36902" t="s">
        <v>515</v>
      </c>
    </row>
    <row r="36903" spans="1:2" x14ac:dyDescent="0.3">
      <c r="A36903" t="s">
        <v>27440</v>
      </c>
      <c r="B36903" t="s">
        <v>4499</v>
      </c>
    </row>
    <row r="36904" spans="1:2" x14ac:dyDescent="0.3">
      <c r="A36904" t="s">
        <v>27441</v>
      </c>
      <c r="B36904" t="s">
        <v>5996</v>
      </c>
    </row>
    <row r="36905" spans="1:2" x14ac:dyDescent="0.3">
      <c r="A36905" t="s">
        <v>27442</v>
      </c>
      <c r="B36905" t="s">
        <v>516</v>
      </c>
    </row>
    <row r="36906" spans="1:2" x14ac:dyDescent="0.3">
      <c r="A36906" t="s">
        <v>27450</v>
      </c>
      <c r="B36906" t="s">
        <v>1955</v>
      </c>
    </row>
    <row r="36907" spans="1:2" x14ac:dyDescent="0.3">
      <c r="A36907" t="s">
        <v>27451</v>
      </c>
      <c r="B36907" t="s">
        <v>3235</v>
      </c>
    </row>
    <row r="36908" spans="1:2" x14ac:dyDescent="0.3">
      <c r="A36908" t="s">
        <v>27452</v>
      </c>
      <c r="B36908" t="s">
        <v>2537</v>
      </c>
    </row>
    <row r="36909" spans="1:2" x14ac:dyDescent="0.3">
      <c r="A36909" t="s">
        <v>27453</v>
      </c>
      <c r="B36909" t="s">
        <v>1487</v>
      </c>
    </row>
    <row r="36910" spans="1:2" x14ac:dyDescent="0.3">
      <c r="A36910" t="s">
        <v>27454</v>
      </c>
      <c r="B36910" t="s">
        <v>2493</v>
      </c>
    </row>
    <row r="36911" spans="1:2" x14ac:dyDescent="0.3">
      <c r="A36911" t="s">
        <v>27457</v>
      </c>
      <c r="B36911" t="s">
        <v>9478</v>
      </c>
    </row>
    <row r="36912" spans="1:2" x14ac:dyDescent="0.3">
      <c r="A36912" t="s">
        <v>27468</v>
      </c>
      <c r="B36912" t="s">
        <v>1143</v>
      </c>
    </row>
    <row r="36913" spans="1:2" x14ac:dyDescent="0.3">
      <c r="A36913" t="s">
        <v>27469</v>
      </c>
      <c r="B36913" t="s">
        <v>9492</v>
      </c>
    </row>
    <row r="36914" spans="1:2" x14ac:dyDescent="0.3">
      <c r="A36914" t="s">
        <v>27470</v>
      </c>
      <c r="B36914" t="s">
        <v>4760</v>
      </c>
    </row>
    <row r="36915" spans="1:2" x14ac:dyDescent="0.3">
      <c r="A36915" t="s">
        <v>27472</v>
      </c>
      <c r="B36915" t="s">
        <v>5408</v>
      </c>
    </row>
    <row r="36916" spans="1:2" x14ac:dyDescent="0.3">
      <c r="A36916" t="s">
        <v>27473</v>
      </c>
      <c r="B36916" t="s">
        <v>4758</v>
      </c>
    </row>
    <row r="36917" spans="1:2" x14ac:dyDescent="0.3">
      <c r="A36917" t="s">
        <v>27476</v>
      </c>
      <c r="B36917" t="s">
        <v>467</v>
      </c>
    </row>
    <row r="36918" spans="1:2" x14ac:dyDescent="0.3">
      <c r="A36918" t="s">
        <v>27478</v>
      </c>
      <c r="B36918" t="s">
        <v>3825</v>
      </c>
    </row>
    <row r="36919" spans="1:2" x14ac:dyDescent="0.3">
      <c r="A36919" t="s">
        <v>27479</v>
      </c>
      <c r="B36919" t="s">
        <v>1487</v>
      </c>
    </row>
    <row r="36920" spans="1:2" x14ac:dyDescent="0.3">
      <c r="A36920" t="s">
        <v>27480</v>
      </c>
      <c r="B36920" t="s">
        <v>2601</v>
      </c>
    </row>
    <row r="36921" spans="1:2" x14ac:dyDescent="0.3">
      <c r="A36921" t="s">
        <v>27481</v>
      </c>
      <c r="B36921" t="s">
        <v>9503</v>
      </c>
    </row>
    <row r="36922" spans="1:2" x14ac:dyDescent="0.3">
      <c r="A36922" t="s">
        <v>27485</v>
      </c>
      <c r="B36922" t="s">
        <v>9510</v>
      </c>
    </row>
    <row r="36923" spans="1:2" x14ac:dyDescent="0.3">
      <c r="A36923" t="s">
        <v>27489</v>
      </c>
      <c r="B36923" t="s">
        <v>1145</v>
      </c>
    </row>
    <row r="36924" spans="1:2" x14ac:dyDescent="0.3">
      <c r="A36924" t="s">
        <v>27490</v>
      </c>
      <c r="B36924" t="s">
        <v>1826</v>
      </c>
    </row>
    <row r="36925" spans="1:2" x14ac:dyDescent="0.3">
      <c r="A36925" t="s">
        <v>27493</v>
      </c>
      <c r="B36925" t="s">
        <v>526</v>
      </c>
    </row>
    <row r="36926" spans="1:2" x14ac:dyDescent="0.3">
      <c r="A36926" t="s">
        <v>27495</v>
      </c>
      <c r="B36926" t="s">
        <v>2838</v>
      </c>
    </row>
    <row r="36927" spans="1:2" x14ac:dyDescent="0.3">
      <c r="A36927" t="s">
        <v>27497</v>
      </c>
      <c r="B36927" t="s">
        <v>9520</v>
      </c>
    </row>
    <row r="36928" spans="1:2" x14ac:dyDescent="0.3">
      <c r="A36928" t="s">
        <v>27498</v>
      </c>
      <c r="B36928" t="s">
        <v>903</v>
      </c>
    </row>
    <row r="36929" spans="1:2" x14ac:dyDescent="0.3">
      <c r="A36929" t="s">
        <v>27499</v>
      </c>
      <c r="B36929" t="s">
        <v>1487</v>
      </c>
    </row>
    <row r="36930" spans="1:2" x14ac:dyDescent="0.3">
      <c r="A36930" t="s">
        <v>27501</v>
      </c>
      <c r="B36930" t="s">
        <v>9526</v>
      </c>
    </row>
    <row r="36931" spans="1:2" x14ac:dyDescent="0.3">
      <c r="A36931" t="s">
        <v>27503</v>
      </c>
      <c r="B36931" t="s">
        <v>1829</v>
      </c>
    </row>
    <row r="36932" spans="1:2" x14ac:dyDescent="0.3">
      <c r="A36932" t="s">
        <v>27504</v>
      </c>
      <c r="B36932" t="s">
        <v>9531</v>
      </c>
    </row>
    <row r="36933" spans="1:2" x14ac:dyDescent="0.3">
      <c r="A36933" t="s">
        <v>27506</v>
      </c>
      <c r="B36933" t="s">
        <v>555</v>
      </c>
    </row>
    <row r="36934" spans="1:2" x14ac:dyDescent="0.3">
      <c r="A36934" t="s">
        <v>27508</v>
      </c>
      <c r="B36934" t="s">
        <v>5133</v>
      </c>
    </row>
    <row r="36935" spans="1:2" x14ac:dyDescent="0.3">
      <c r="A36935" t="s">
        <v>27511</v>
      </c>
      <c r="B36935" t="s">
        <v>5408</v>
      </c>
    </row>
    <row r="36936" spans="1:2" x14ac:dyDescent="0.3">
      <c r="A36936" t="s">
        <v>27512</v>
      </c>
      <c r="B36936" t="s">
        <v>3838</v>
      </c>
    </row>
    <row r="36937" spans="1:2" x14ac:dyDescent="0.3">
      <c r="A36937" t="s">
        <v>27514</v>
      </c>
      <c r="B36937" t="s">
        <v>1007</v>
      </c>
    </row>
    <row r="36938" spans="1:2" x14ac:dyDescent="0.3">
      <c r="A36938" t="s">
        <v>27515</v>
      </c>
      <c r="B36938" t="s">
        <v>542</v>
      </c>
    </row>
    <row r="36939" spans="1:2" x14ac:dyDescent="0.3">
      <c r="A36939" t="s">
        <v>27516</v>
      </c>
      <c r="B36939" t="s">
        <v>4041</v>
      </c>
    </row>
    <row r="36940" spans="1:2" x14ac:dyDescent="0.3">
      <c r="A36940" t="s">
        <v>27517</v>
      </c>
      <c r="B36940" t="s">
        <v>1100</v>
      </c>
    </row>
    <row r="36941" spans="1:2" x14ac:dyDescent="0.3">
      <c r="A36941" t="s">
        <v>27520</v>
      </c>
      <c r="B36941" t="s">
        <v>9546</v>
      </c>
    </row>
    <row r="36942" spans="1:2" x14ac:dyDescent="0.3">
      <c r="A36942" t="s">
        <v>27521</v>
      </c>
      <c r="B36942" t="s">
        <v>2700</v>
      </c>
    </row>
    <row r="36943" spans="1:2" x14ac:dyDescent="0.3">
      <c r="A36943" t="s">
        <v>27523</v>
      </c>
      <c r="B36943" t="s">
        <v>5761</v>
      </c>
    </row>
    <row r="36944" spans="1:2" x14ac:dyDescent="0.3">
      <c r="A36944" t="s">
        <v>27525</v>
      </c>
      <c r="B36944" t="s">
        <v>534</v>
      </c>
    </row>
    <row r="36945" spans="1:2" x14ac:dyDescent="0.3">
      <c r="A36945" t="s">
        <v>27527</v>
      </c>
      <c r="B36945" t="s">
        <v>9507</v>
      </c>
    </row>
    <row r="36946" spans="1:2" x14ac:dyDescent="0.3">
      <c r="A36946" t="s">
        <v>27528</v>
      </c>
      <c r="B36946" t="s">
        <v>2601</v>
      </c>
    </row>
    <row r="36947" spans="1:2" x14ac:dyDescent="0.3">
      <c r="A36947" t="s">
        <v>27529</v>
      </c>
      <c r="B36947" t="s">
        <v>4746</v>
      </c>
    </row>
    <row r="36948" spans="1:2" x14ac:dyDescent="0.3">
      <c r="A36948" t="s">
        <v>27532</v>
      </c>
      <c r="B36948" t="s">
        <v>590</v>
      </c>
    </row>
    <row r="36949" spans="1:2" x14ac:dyDescent="0.3">
      <c r="A36949" t="s">
        <v>27535</v>
      </c>
      <c r="B36949" t="s">
        <v>3053</v>
      </c>
    </row>
    <row r="36950" spans="1:2" x14ac:dyDescent="0.3">
      <c r="A36950" t="s">
        <v>27536</v>
      </c>
      <c r="B36950" t="s">
        <v>4041</v>
      </c>
    </row>
    <row r="36951" spans="1:2" x14ac:dyDescent="0.3">
      <c r="A36951" t="s">
        <v>27537</v>
      </c>
      <c r="B36951" t="s">
        <v>541</v>
      </c>
    </row>
    <row r="36952" spans="1:2" x14ac:dyDescent="0.3">
      <c r="A36952" t="s">
        <v>27538</v>
      </c>
      <c r="B36952" t="s">
        <v>545</v>
      </c>
    </row>
    <row r="36953" spans="1:2" x14ac:dyDescent="0.3">
      <c r="A36953" t="s">
        <v>27540</v>
      </c>
      <c r="B36953" t="s">
        <v>3827</v>
      </c>
    </row>
    <row r="36954" spans="1:2" x14ac:dyDescent="0.3">
      <c r="A36954" t="s">
        <v>27542</v>
      </c>
      <c r="B36954" t="s">
        <v>4483</v>
      </c>
    </row>
    <row r="36955" spans="1:2" x14ac:dyDescent="0.3">
      <c r="A36955" t="s">
        <v>27543</v>
      </c>
      <c r="B36955" t="s">
        <v>9539</v>
      </c>
    </row>
    <row r="36956" spans="1:2" x14ac:dyDescent="0.3">
      <c r="A36956" t="s">
        <v>27544</v>
      </c>
      <c r="B36956" t="s">
        <v>136</v>
      </c>
    </row>
    <row r="36957" spans="1:2" x14ac:dyDescent="0.3">
      <c r="A36957" t="s">
        <v>27545</v>
      </c>
      <c r="B36957" t="s">
        <v>146</v>
      </c>
    </row>
    <row r="36958" spans="1:2" x14ac:dyDescent="0.3">
      <c r="A36958" t="s">
        <v>27546</v>
      </c>
      <c r="B36958" t="s">
        <v>9569</v>
      </c>
    </row>
    <row r="36959" spans="1:2" x14ac:dyDescent="0.3">
      <c r="A36959" t="s">
        <v>27548</v>
      </c>
      <c r="B36959" t="s">
        <v>4758</v>
      </c>
    </row>
    <row r="36960" spans="1:2" x14ac:dyDescent="0.3">
      <c r="A36960" t="s">
        <v>27550</v>
      </c>
      <c r="B36960" t="s">
        <v>4224</v>
      </c>
    </row>
    <row r="36961" spans="1:2" x14ac:dyDescent="0.3">
      <c r="A36961" t="s">
        <v>27553</v>
      </c>
      <c r="B36961" t="s">
        <v>985</v>
      </c>
    </row>
    <row r="36962" spans="1:2" x14ac:dyDescent="0.3">
      <c r="A36962" t="s">
        <v>27554</v>
      </c>
      <c r="B36962" t="s">
        <v>1150</v>
      </c>
    </row>
    <row r="36963" spans="1:2" x14ac:dyDescent="0.3">
      <c r="A36963" t="s">
        <v>27555</v>
      </c>
      <c r="B36963" t="s">
        <v>2209</v>
      </c>
    </row>
    <row r="36964" spans="1:2" x14ac:dyDescent="0.3">
      <c r="A36964" t="s">
        <v>27562</v>
      </c>
      <c r="B36964" t="s">
        <v>6782</v>
      </c>
    </row>
    <row r="36965" spans="1:2" x14ac:dyDescent="0.3">
      <c r="A36965" t="s">
        <v>27563</v>
      </c>
      <c r="B36965" t="s">
        <v>3375</v>
      </c>
    </row>
    <row r="36966" spans="1:2" x14ac:dyDescent="0.3">
      <c r="A36966" t="s">
        <v>27564</v>
      </c>
      <c r="B36966" t="s">
        <v>564</v>
      </c>
    </row>
    <row r="36967" spans="1:2" x14ac:dyDescent="0.3">
      <c r="A36967" t="s">
        <v>27565</v>
      </c>
      <c r="B36967" t="s">
        <v>9583</v>
      </c>
    </row>
    <row r="36968" spans="1:2" x14ac:dyDescent="0.3">
      <c r="A36968" t="s">
        <v>27567</v>
      </c>
      <c r="B36968" t="s">
        <v>546</v>
      </c>
    </row>
    <row r="36969" spans="1:2" x14ac:dyDescent="0.3">
      <c r="A36969" t="s">
        <v>27570</v>
      </c>
      <c r="B36969" t="s">
        <v>546</v>
      </c>
    </row>
    <row r="36970" spans="1:2" x14ac:dyDescent="0.3">
      <c r="A36970" t="s">
        <v>27573</v>
      </c>
      <c r="B36970" t="s">
        <v>9246</v>
      </c>
    </row>
    <row r="36971" spans="1:2" x14ac:dyDescent="0.3">
      <c r="A36971" t="s">
        <v>27575</v>
      </c>
      <c r="B36971" t="s">
        <v>6028</v>
      </c>
    </row>
    <row r="36972" spans="1:2" x14ac:dyDescent="0.3">
      <c r="A36972" t="s">
        <v>27581</v>
      </c>
      <c r="B36972" t="s">
        <v>2465</v>
      </c>
    </row>
    <row r="36973" spans="1:2" x14ac:dyDescent="0.3">
      <c r="A36973" t="s">
        <v>27582</v>
      </c>
      <c r="B36973" t="s">
        <v>565</v>
      </c>
    </row>
    <row r="36974" spans="1:2" x14ac:dyDescent="0.3">
      <c r="A36974" t="s">
        <v>27584</v>
      </c>
      <c r="B36974" t="s">
        <v>1892</v>
      </c>
    </row>
    <row r="36975" spans="1:2" x14ac:dyDescent="0.3">
      <c r="A36975" t="s">
        <v>27585</v>
      </c>
      <c r="B36975" t="s">
        <v>6014</v>
      </c>
    </row>
    <row r="36976" spans="1:2" x14ac:dyDescent="0.3">
      <c r="A36976" t="s">
        <v>27586</v>
      </c>
      <c r="B36976" t="s">
        <v>1143</v>
      </c>
    </row>
    <row r="36977" spans="1:2" x14ac:dyDescent="0.3">
      <c r="A36977" t="s">
        <v>27588</v>
      </c>
      <c r="B36977" t="s">
        <v>5996</v>
      </c>
    </row>
    <row r="36978" spans="1:2" x14ac:dyDescent="0.3">
      <c r="A36978" t="s">
        <v>27590</v>
      </c>
      <c r="B36978" t="s">
        <v>2099</v>
      </c>
    </row>
    <row r="36979" spans="1:2" x14ac:dyDescent="0.3">
      <c r="A36979" t="s">
        <v>27591</v>
      </c>
      <c r="B36979" t="s">
        <v>9614</v>
      </c>
    </row>
    <row r="36980" spans="1:2" x14ac:dyDescent="0.3">
      <c r="A36980" t="s">
        <v>27596</v>
      </c>
      <c r="B36980" t="s">
        <v>1261</v>
      </c>
    </row>
    <row r="36981" spans="1:2" x14ac:dyDescent="0.3">
      <c r="A36981" t="s">
        <v>27597</v>
      </c>
      <c r="B36981" t="s">
        <v>3572</v>
      </c>
    </row>
    <row r="36982" spans="1:2" x14ac:dyDescent="0.3">
      <c r="A36982" t="s">
        <v>27599</v>
      </c>
      <c r="B36982" t="s">
        <v>182</v>
      </c>
    </row>
    <row r="36983" spans="1:2" x14ac:dyDescent="0.3">
      <c r="A36983" t="s">
        <v>27601</v>
      </c>
      <c r="B36983" t="s">
        <v>9623</v>
      </c>
    </row>
    <row r="36984" spans="1:2" x14ac:dyDescent="0.3">
      <c r="A36984" t="s">
        <v>27603</v>
      </c>
      <c r="B36984" t="s">
        <v>1143</v>
      </c>
    </row>
    <row r="36985" spans="1:2" x14ac:dyDescent="0.3">
      <c r="A36985" t="s">
        <v>27605</v>
      </c>
      <c r="B36985" t="s">
        <v>2570</v>
      </c>
    </row>
    <row r="36986" spans="1:2" x14ac:dyDescent="0.3">
      <c r="A36986" t="s">
        <v>27607</v>
      </c>
      <c r="B36986" t="s">
        <v>1143</v>
      </c>
    </row>
    <row r="36987" spans="1:2" x14ac:dyDescent="0.3">
      <c r="A36987" t="s">
        <v>27609</v>
      </c>
      <c r="B36987" t="s">
        <v>4746</v>
      </c>
    </row>
    <row r="36988" spans="1:2" x14ac:dyDescent="0.3">
      <c r="A36988" t="s">
        <v>27612</v>
      </c>
      <c r="B36988" t="s">
        <v>551</v>
      </c>
    </row>
    <row r="36989" spans="1:2" x14ac:dyDescent="0.3">
      <c r="A36989" t="s">
        <v>27613</v>
      </c>
      <c r="B36989" t="s">
        <v>9639</v>
      </c>
    </row>
    <row r="36990" spans="1:2" x14ac:dyDescent="0.3">
      <c r="A36990" t="s">
        <v>27614</v>
      </c>
      <c r="B36990" t="s">
        <v>2706</v>
      </c>
    </row>
    <row r="36991" spans="1:2" x14ac:dyDescent="0.3">
      <c r="A36991" t="s">
        <v>27615</v>
      </c>
      <c r="B36991" t="s">
        <v>184</v>
      </c>
    </row>
    <row r="36992" spans="1:2" x14ac:dyDescent="0.3">
      <c r="A36992" t="s">
        <v>27616</v>
      </c>
      <c r="B36992" t="s">
        <v>4149</v>
      </c>
    </row>
    <row r="36993" spans="1:2" x14ac:dyDescent="0.3">
      <c r="A36993" t="s">
        <v>27619</v>
      </c>
      <c r="B36993" t="s">
        <v>931</v>
      </c>
    </row>
    <row r="36994" spans="1:2" x14ac:dyDescent="0.3">
      <c r="A36994" t="s">
        <v>27625</v>
      </c>
      <c r="B36994" t="s">
        <v>2657</v>
      </c>
    </row>
    <row r="36995" spans="1:2" x14ac:dyDescent="0.3">
      <c r="A36995" t="s">
        <v>27626</v>
      </c>
      <c r="B36995" t="s">
        <v>4340</v>
      </c>
    </row>
    <row r="36996" spans="1:2" x14ac:dyDescent="0.3">
      <c r="A36996" t="s">
        <v>27627</v>
      </c>
      <c r="B36996" t="s">
        <v>4638</v>
      </c>
    </row>
    <row r="36997" spans="1:2" x14ac:dyDescent="0.3">
      <c r="A36997" t="s">
        <v>27631</v>
      </c>
      <c r="B36997" t="s">
        <v>5998</v>
      </c>
    </row>
    <row r="36998" spans="1:2" x14ac:dyDescent="0.3">
      <c r="A36998" t="s">
        <v>27634</v>
      </c>
      <c r="B36998" t="s">
        <v>6956</v>
      </c>
    </row>
    <row r="36999" spans="1:2" x14ac:dyDescent="0.3">
      <c r="A36999" t="s">
        <v>27638</v>
      </c>
      <c r="B36999" t="s">
        <v>152</v>
      </c>
    </row>
    <row r="37000" spans="1:2" x14ac:dyDescent="0.3">
      <c r="A37000" t="s">
        <v>27639</v>
      </c>
      <c r="B37000" t="s">
        <v>935</v>
      </c>
    </row>
    <row r="37001" spans="1:2" x14ac:dyDescent="0.3">
      <c r="A37001" t="s">
        <v>27641</v>
      </c>
      <c r="B37001" t="s">
        <v>471</v>
      </c>
    </row>
    <row r="37002" spans="1:2" x14ac:dyDescent="0.3">
      <c r="A37002" t="s">
        <v>27644</v>
      </c>
      <c r="B37002" t="s">
        <v>1874</v>
      </c>
    </row>
    <row r="37003" spans="1:2" x14ac:dyDescent="0.3">
      <c r="A37003" t="s">
        <v>27645</v>
      </c>
      <c r="B37003" t="s">
        <v>2246</v>
      </c>
    </row>
    <row r="37004" spans="1:2" x14ac:dyDescent="0.3">
      <c r="A37004" t="s">
        <v>27649</v>
      </c>
      <c r="B37004" t="s">
        <v>5685</v>
      </c>
    </row>
    <row r="37005" spans="1:2" x14ac:dyDescent="0.3">
      <c r="A37005" t="s">
        <v>27650</v>
      </c>
      <c r="B37005" t="s">
        <v>4050</v>
      </c>
    </row>
    <row r="37006" spans="1:2" x14ac:dyDescent="0.3">
      <c r="A37006" t="s">
        <v>27651</v>
      </c>
      <c r="B37006" t="s">
        <v>487</v>
      </c>
    </row>
    <row r="37007" spans="1:2" x14ac:dyDescent="0.3">
      <c r="A37007" t="s">
        <v>27653</v>
      </c>
      <c r="B37007" t="s">
        <v>3498</v>
      </c>
    </row>
    <row r="37008" spans="1:2" x14ac:dyDescent="0.3">
      <c r="A37008" t="s">
        <v>27655</v>
      </c>
      <c r="B37008" t="s">
        <v>9669</v>
      </c>
    </row>
    <row r="37009" spans="1:2" x14ac:dyDescent="0.3">
      <c r="A37009" t="s">
        <v>27656</v>
      </c>
      <c r="B37009" t="s">
        <v>6713</v>
      </c>
    </row>
    <row r="37010" spans="1:2" x14ac:dyDescent="0.3">
      <c r="A37010" t="s">
        <v>27657</v>
      </c>
      <c r="B37010" t="s">
        <v>1295</v>
      </c>
    </row>
    <row r="37011" spans="1:2" x14ac:dyDescent="0.3">
      <c r="A37011" t="s">
        <v>27660</v>
      </c>
      <c r="B37011" t="s">
        <v>5784</v>
      </c>
    </row>
    <row r="37012" spans="1:2" x14ac:dyDescent="0.3">
      <c r="A37012" t="s">
        <v>27661</v>
      </c>
      <c r="B37012" t="s">
        <v>1964</v>
      </c>
    </row>
    <row r="37013" spans="1:2" x14ac:dyDescent="0.3">
      <c r="A37013" t="s">
        <v>27665</v>
      </c>
      <c r="B37013" t="s">
        <v>1438</v>
      </c>
    </row>
    <row r="37014" spans="1:2" x14ac:dyDescent="0.3">
      <c r="A37014" t="s">
        <v>27667</v>
      </c>
      <c r="B37014" t="s">
        <v>8752</v>
      </c>
    </row>
    <row r="37015" spans="1:2" x14ac:dyDescent="0.3">
      <c r="A37015" t="s">
        <v>27668</v>
      </c>
      <c r="B37015" t="s">
        <v>2603</v>
      </c>
    </row>
    <row r="37016" spans="1:2" x14ac:dyDescent="0.3">
      <c r="A37016" t="s">
        <v>27669</v>
      </c>
      <c r="B37016" t="s">
        <v>7663</v>
      </c>
    </row>
    <row r="37017" spans="1:2" x14ac:dyDescent="0.3">
      <c r="A37017" t="s">
        <v>27670</v>
      </c>
      <c r="B37017" t="s">
        <v>130</v>
      </c>
    </row>
    <row r="37018" spans="1:2" x14ac:dyDescent="0.3">
      <c r="A37018" t="s">
        <v>27671</v>
      </c>
      <c r="B37018" t="s">
        <v>9689</v>
      </c>
    </row>
    <row r="37019" spans="1:2" x14ac:dyDescent="0.3">
      <c r="A37019" t="s">
        <v>27675</v>
      </c>
      <c r="B37019" t="s">
        <v>9696</v>
      </c>
    </row>
    <row r="37020" spans="1:2" x14ac:dyDescent="0.3">
      <c r="A37020" t="s">
        <v>27677</v>
      </c>
      <c r="B37020" t="s">
        <v>9700</v>
      </c>
    </row>
    <row r="37021" spans="1:2" x14ac:dyDescent="0.3">
      <c r="A37021" t="s">
        <v>27680</v>
      </c>
      <c r="B37021" t="s">
        <v>5473</v>
      </c>
    </row>
    <row r="37022" spans="1:2" x14ac:dyDescent="0.3">
      <c r="A37022" t="s">
        <v>27681</v>
      </c>
      <c r="B37022" t="s">
        <v>4680</v>
      </c>
    </row>
    <row r="37023" spans="1:2" x14ac:dyDescent="0.3">
      <c r="A37023" t="s">
        <v>27684</v>
      </c>
      <c r="B37023" t="s">
        <v>2700</v>
      </c>
    </row>
    <row r="37024" spans="1:2" x14ac:dyDescent="0.3">
      <c r="A37024" t="s">
        <v>27685</v>
      </c>
      <c r="B37024" t="s">
        <v>2601</v>
      </c>
    </row>
    <row r="37025" spans="1:2" x14ac:dyDescent="0.3">
      <c r="A37025" t="s">
        <v>27686</v>
      </c>
      <c r="B37025" t="s">
        <v>546</v>
      </c>
    </row>
    <row r="37026" spans="1:2" x14ac:dyDescent="0.3">
      <c r="A37026" t="s">
        <v>27689</v>
      </c>
      <c r="B37026" t="s">
        <v>998</v>
      </c>
    </row>
    <row r="37027" spans="1:2" x14ac:dyDescent="0.3">
      <c r="A37027" t="s">
        <v>27690</v>
      </c>
      <c r="B37027" t="s">
        <v>2227</v>
      </c>
    </row>
    <row r="37028" spans="1:2" x14ac:dyDescent="0.3">
      <c r="A37028" t="s">
        <v>27692</v>
      </c>
      <c r="B37028" t="s">
        <v>564</v>
      </c>
    </row>
    <row r="37029" spans="1:2" x14ac:dyDescent="0.3">
      <c r="A37029" t="s">
        <v>27694</v>
      </c>
      <c r="B37029" t="s">
        <v>569</v>
      </c>
    </row>
    <row r="37030" spans="1:2" x14ac:dyDescent="0.3">
      <c r="A37030" t="s">
        <v>27701</v>
      </c>
      <c r="B37030" t="s">
        <v>1075</v>
      </c>
    </row>
    <row r="37031" spans="1:2" x14ac:dyDescent="0.3">
      <c r="A37031" t="s">
        <v>27702</v>
      </c>
      <c r="B37031" t="s">
        <v>498</v>
      </c>
    </row>
    <row r="37032" spans="1:2" x14ac:dyDescent="0.3">
      <c r="A37032" t="s">
        <v>27703</v>
      </c>
      <c r="B37032" t="s">
        <v>6991</v>
      </c>
    </row>
    <row r="37033" spans="1:2" x14ac:dyDescent="0.3">
      <c r="A37033" t="s">
        <v>27704</v>
      </c>
      <c r="B37033" t="s">
        <v>497</v>
      </c>
    </row>
    <row r="37034" spans="1:2" x14ac:dyDescent="0.3">
      <c r="A37034" t="s">
        <v>27706</v>
      </c>
      <c r="B37034" t="s">
        <v>9719</v>
      </c>
    </row>
    <row r="37035" spans="1:2" x14ac:dyDescent="0.3">
      <c r="A37035" t="s">
        <v>27707</v>
      </c>
      <c r="B37035" t="s">
        <v>9721</v>
      </c>
    </row>
    <row r="37036" spans="1:2" x14ac:dyDescent="0.3">
      <c r="A37036" t="s">
        <v>27709</v>
      </c>
      <c r="B37036" t="s">
        <v>487</v>
      </c>
    </row>
    <row r="37037" spans="1:2" x14ac:dyDescent="0.3">
      <c r="A37037" t="s">
        <v>27711</v>
      </c>
      <c r="B37037" t="s">
        <v>143</v>
      </c>
    </row>
    <row r="37038" spans="1:2" x14ac:dyDescent="0.3">
      <c r="A37038" t="s">
        <v>27712</v>
      </c>
      <c r="B37038" t="s">
        <v>522</v>
      </c>
    </row>
    <row r="37039" spans="1:2" x14ac:dyDescent="0.3">
      <c r="A37039" t="s">
        <v>27716</v>
      </c>
      <c r="B37039" t="s">
        <v>9729</v>
      </c>
    </row>
    <row r="37040" spans="1:2" x14ac:dyDescent="0.3">
      <c r="A37040" t="s">
        <v>27719</v>
      </c>
      <c r="B37040" t="s">
        <v>7746</v>
      </c>
    </row>
    <row r="37041" spans="1:2" x14ac:dyDescent="0.3">
      <c r="A37041" t="s">
        <v>27720</v>
      </c>
      <c r="B37041" t="s">
        <v>736</v>
      </c>
    </row>
    <row r="37042" spans="1:2" x14ac:dyDescent="0.3">
      <c r="A37042" t="s">
        <v>27721</v>
      </c>
      <c r="B37042" t="s">
        <v>9583</v>
      </c>
    </row>
    <row r="37043" spans="1:2" x14ac:dyDescent="0.3">
      <c r="A37043" t="s">
        <v>27722</v>
      </c>
      <c r="B37043" t="s">
        <v>2546</v>
      </c>
    </row>
    <row r="37044" spans="1:2" x14ac:dyDescent="0.3">
      <c r="A37044" t="s">
        <v>27724</v>
      </c>
      <c r="B37044" t="s">
        <v>9412</v>
      </c>
    </row>
    <row r="37045" spans="1:2" x14ac:dyDescent="0.3">
      <c r="A37045" t="s">
        <v>27725</v>
      </c>
      <c r="B37045" t="s">
        <v>546</v>
      </c>
    </row>
    <row r="37046" spans="1:2" x14ac:dyDescent="0.3">
      <c r="A37046" t="s">
        <v>27726</v>
      </c>
      <c r="B37046" t="s">
        <v>9727</v>
      </c>
    </row>
    <row r="37047" spans="1:2" x14ac:dyDescent="0.3">
      <c r="A37047" t="s">
        <v>27728</v>
      </c>
      <c r="B37047" t="s">
        <v>4499</v>
      </c>
    </row>
    <row r="37048" spans="1:2" x14ac:dyDescent="0.3">
      <c r="A37048" t="s">
        <v>27730</v>
      </c>
      <c r="B37048" t="s">
        <v>597</v>
      </c>
    </row>
    <row r="37049" spans="1:2" x14ac:dyDescent="0.3">
      <c r="A37049" t="s">
        <v>27734</v>
      </c>
      <c r="B37049" t="s">
        <v>1697</v>
      </c>
    </row>
    <row r="37050" spans="1:2" x14ac:dyDescent="0.3">
      <c r="A37050" t="s">
        <v>27736</v>
      </c>
      <c r="B37050" t="s">
        <v>671</v>
      </c>
    </row>
    <row r="37051" spans="1:2" x14ac:dyDescent="0.3">
      <c r="A37051" t="s">
        <v>27737</v>
      </c>
      <c r="B37051" t="s">
        <v>9750</v>
      </c>
    </row>
    <row r="37052" spans="1:2" x14ac:dyDescent="0.3">
      <c r="A37052" t="s">
        <v>27739</v>
      </c>
      <c r="B37052" t="s">
        <v>9752</v>
      </c>
    </row>
    <row r="37053" spans="1:2" x14ac:dyDescent="0.3">
      <c r="A37053" t="s">
        <v>27741</v>
      </c>
      <c r="B37053" t="s">
        <v>149</v>
      </c>
    </row>
    <row r="37054" spans="1:2" x14ac:dyDescent="0.3">
      <c r="A37054" t="s">
        <v>27742</v>
      </c>
      <c r="B37054" t="s">
        <v>1855</v>
      </c>
    </row>
    <row r="37055" spans="1:2" x14ac:dyDescent="0.3">
      <c r="A37055" t="s">
        <v>27743</v>
      </c>
      <c r="B37055" t="s">
        <v>3375</v>
      </c>
    </row>
    <row r="37056" spans="1:2" x14ac:dyDescent="0.3">
      <c r="A37056" t="s">
        <v>27747</v>
      </c>
      <c r="B37056" t="s">
        <v>9760</v>
      </c>
    </row>
    <row r="37057" spans="1:2" x14ac:dyDescent="0.3">
      <c r="A37057" t="s">
        <v>27748</v>
      </c>
      <c r="B37057" t="s">
        <v>9762</v>
      </c>
    </row>
    <row r="37058" spans="1:2" x14ac:dyDescent="0.3">
      <c r="A37058" t="s">
        <v>27749</v>
      </c>
      <c r="B37058" t="s">
        <v>9762</v>
      </c>
    </row>
    <row r="37059" spans="1:2" x14ac:dyDescent="0.3">
      <c r="A37059" t="s">
        <v>27752</v>
      </c>
      <c r="B37059" t="s">
        <v>966</v>
      </c>
    </row>
    <row r="37060" spans="1:2" x14ac:dyDescent="0.3">
      <c r="A37060" t="s">
        <v>27754</v>
      </c>
      <c r="B37060" t="s">
        <v>526</v>
      </c>
    </row>
    <row r="37061" spans="1:2" x14ac:dyDescent="0.3">
      <c r="A37061" t="s">
        <v>27755</v>
      </c>
      <c r="B37061" t="s">
        <v>9205</v>
      </c>
    </row>
    <row r="37062" spans="1:2" x14ac:dyDescent="0.3">
      <c r="A37062" t="s">
        <v>27758</v>
      </c>
      <c r="B37062" t="s">
        <v>497</v>
      </c>
    </row>
    <row r="37063" spans="1:2" x14ac:dyDescent="0.3">
      <c r="A37063" t="s">
        <v>27759</v>
      </c>
      <c r="B37063" t="s">
        <v>3127</v>
      </c>
    </row>
    <row r="37064" spans="1:2" x14ac:dyDescent="0.3">
      <c r="A37064" t="s">
        <v>27760</v>
      </c>
      <c r="B37064" t="s">
        <v>506</v>
      </c>
    </row>
    <row r="37065" spans="1:2" x14ac:dyDescent="0.3">
      <c r="A37065" t="s">
        <v>27762</v>
      </c>
      <c r="B37065" t="s">
        <v>1097</v>
      </c>
    </row>
    <row r="37066" spans="1:2" x14ac:dyDescent="0.3">
      <c r="A37066" t="s">
        <v>27763</v>
      </c>
      <c r="B37066" t="s">
        <v>2843</v>
      </c>
    </row>
    <row r="37067" spans="1:2" x14ac:dyDescent="0.3">
      <c r="A37067" t="s">
        <v>27765</v>
      </c>
      <c r="B37067" t="s">
        <v>2906</v>
      </c>
    </row>
    <row r="37068" spans="1:2" x14ac:dyDescent="0.3">
      <c r="A37068" t="s">
        <v>27766</v>
      </c>
      <c r="B37068" t="s">
        <v>1697</v>
      </c>
    </row>
    <row r="37069" spans="1:2" x14ac:dyDescent="0.3">
      <c r="A37069" t="s">
        <v>27767</v>
      </c>
      <c r="B37069" t="s">
        <v>1143</v>
      </c>
    </row>
    <row r="37070" spans="1:2" x14ac:dyDescent="0.3">
      <c r="A37070" t="s">
        <v>27769</v>
      </c>
      <c r="B37070" t="s">
        <v>4499</v>
      </c>
    </row>
    <row r="37071" spans="1:2" x14ac:dyDescent="0.3">
      <c r="A37071" t="s">
        <v>27771</v>
      </c>
      <c r="B37071" t="s">
        <v>2694</v>
      </c>
    </row>
    <row r="37072" spans="1:2" x14ac:dyDescent="0.3">
      <c r="A37072" t="s">
        <v>27774</v>
      </c>
      <c r="B37072" t="s">
        <v>179</v>
      </c>
    </row>
    <row r="37073" spans="1:2" x14ac:dyDescent="0.3">
      <c r="A37073" t="s">
        <v>27775</v>
      </c>
      <c r="B37073" t="s">
        <v>2574</v>
      </c>
    </row>
    <row r="37074" spans="1:2" x14ac:dyDescent="0.3">
      <c r="A37074" t="s">
        <v>27776</v>
      </c>
      <c r="B37074" t="s">
        <v>2570</v>
      </c>
    </row>
    <row r="37075" spans="1:2" x14ac:dyDescent="0.3">
      <c r="A37075" t="s">
        <v>27777</v>
      </c>
      <c r="B37075" t="s">
        <v>1621</v>
      </c>
    </row>
    <row r="37076" spans="1:2" x14ac:dyDescent="0.3">
      <c r="A37076" t="s">
        <v>27780</v>
      </c>
      <c r="B37076" t="s">
        <v>534</v>
      </c>
    </row>
    <row r="37077" spans="1:2" x14ac:dyDescent="0.3">
      <c r="A37077" t="s">
        <v>27781</v>
      </c>
      <c r="B37077" t="s">
        <v>534</v>
      </c>
    </row>
    <row r="37078" spans="1:2" x14ac:dyDescent="0.3">
      <c r="A37078" t="s">
        <v>27784</v>
      </c>
      <c r="B37078" t="s">
        <v>3127</v>
      </c>
    </row>
    <row r="37079" spans="1:2" x14ac:dyDescent="0.3">
      <c r="A37079" t="s">
        <v>27785</v>
      </c>
      <c r="B37079" t="s">
        <v>590</v>
      </c>
    </row>
    <row r="37080" spans="1:2" x14ac:dyDescent="0.3">
      <c r="A37080" t="s">
        <v>27788</v>
      </c>
      <c r="B37080" t="s">
        <v>4785</v>
      </c>
    </row>
    <row r="37081" spans="1:2" x14ac:dyDescent="0.3">
      <c r="A37081" t="s">
        <v>27793</v>
      </c>
      <c r="B37081" t="s">
        <v>518</v>
      </c>
    </row>
    <row r="37082" spans="1:2" x14ac:dyDescent="0.3">
      <c r="A37082" t="s">
        <v>27795</v>
      </c>
      <c r="B37082" t="s">
        <v>539</v>
      </c>
    </row>
    <row r="37083" spans="1:2" x14ac:dyDescent="0.3">
      <c r="A37083" t="s">
        <v>27796</v>
      </c>
      <c r="B37083" t="s">
        <v>562</v>
      </c>
    </row>
    <row r="37084" spans="1:2" x14ac:dyDescent="0.3">
      <c r="A37084" t="s">
        <v>27797</v>
      </c>
      <c r="B37084" t="s">
        <v>9807</v>
      </c>
    </row>
    <row r="37085" spans="1:2" x14ac:dyDescent="0.3">
      <c r="A37085" t="s">
        <v>27799</v>
      </c>
      <c r="B37085" t="s">
        <v>1955</v>
      </c>
    </row>
    <row r="37086" spans="1:2" x14ac:dyDescent="0.3">
      <c r="A37086" t="s">
        <v>27800</v>
      </c>
      <c r="B37086" t="s">
        <v>914</v>
      </c>
    </row>
    <row r="37087" spans="1:2" x14ac:dyDescent="0.3">
      <c r="A37087" t="s">
        <v>27801</v>
      </c>
      <c r="B37087" t="s">
        <v>468</v>
      </c>
    </row>
    <row r="37088" spans="1:2" x14ac:dyDescent="0.3">
      <c r="A37088" t="s">
        <v>27802</v>
      </c>
      <c r="B37088" t="s">
        <v>1911</v>
      </c>
    </row>
    <row r="37089" spans="1:2" x14ac:dyDescent="0.3">
      <c r="A37089" t="s">
        <v>27803</v>
      </c>
      <c r="B37089" t="s">
        <v>9498</v>
      </c>
    </row>
    <row r="37090" spans="1:2" x14ac:dyDescent="0.3">
      <c r="A37090" t="s">
        <v>27804</v>
      </c>
      <c r="B37090" t="s">
        <v>8626</v>
      </c>
    </row>
    <row r="37091" spans="1:2" x14ac:dyDescent="0.3">
      <c r="A37091" t="s">
        <v>27805</v>
      </c>
      <c r="B37091" t="s">
        <v>546</v>
      </c>
    </row>
    <row r="37092" spans="1:2" x14ac:dyDescent="0.3">
      <c r="A37092" t="s">
        <v>27807</v>
      </c>
      <c r="B37092" t="s">
        <v>546</v>
      </c>
    </row>
    <row r="37093" spans="1:2" x14ac:dyDescent="0.3">
      <c r="A37093" t="s">
        <v>27808</v>
      </c>
      <c r="B37093" t="s">
        <v>2808</v>
      </c>
    </row>
    <row r="37094" spans="1:2" x14ac:dyDescent="0.3">
      <c r="A37094" t="s">
        <v>27809</v>
      </c>
      <c r="B37094" t="s">
        <v>548</v>
      </c>
    </row>
    <row r="37095" spans="1:2" x14ac:dyDescent="0.3">
      <c r="A37095" t="s">
        <v>27810</v>
      </c>
      <c r="B37095" t="s">
        <v>685</v>
      </c>
    </row>
    <row r="37096" spans="1:2" x14ac:dyDescent="0.3">
      <c r="A37096" t="s">
        <v>27813</v>
      </c>
      <c r="B37096" t="s">
        <v>9820</v>
      </c>
    </row>
    <row r="37097" spans="1:2" x14ac:dyDescent="0.3">
      <c r="A37097" t="s">
        <v>27814</v>
      </c>
      <c r="B37097" t="s">
        <v>160</v>
      </c>
    </row>
    <row r="37098" spans="1:2" x14ac:dyDescent="0.3">
      <c r="A37098" t="s">
        <v>27815</v>
      </c>
      <c r="B37098" t="s">
        <v>5468</v>
      </c>
    </row>
    <row r="37099" spans="1:2" x14ac:dyDescent="0.3">
      <c r="A37099" t="s">
        <v>27816</v>
      </c>
      <c r="B37099" t="s">
        <v>9824</v>
      </c>
    </row>
    <row r="37100" spans="1:2" x14ac:dyDescent="0.3">
      <c r="A37100" t="s">
        <v>27817</v>
      </c>
      <c r="B37100" t="s">
        <v>9826</v>
      </c>
    </row>
    <row r="37101" spans="1:2" x14ac:dyDescent="0.3">
      <c r="A37101" t="s">
        <v>27818</v>
      </c>
      <c r="B37101" t="s">
        <v>2096</v>
      </c>
    </row>
    <row r="37102" spans="1:2" x14ac:dyDescent="0.3">
      <c r="A37102" t="s">
        <v>27821</v>
      </c>
      <c r="B37102" t="s">
        <v>8439</v>
      </c>
    </row>
    <row r="37103" spans="1:2" x14ac:dyDescent="0.3">
      <c r="A37103" t="s">
        <v>27823</v>
      </c>
      <c r="B37103" t="s">
        <v>568</v>
      </c>
    </row>
    <row r="37104" spans="1:2" x14ac:dyDescent="0.3">
      <c r="A37104" t="s">
        <v>27824</v>
      </c>
      <c r="B37104" t="s">
        <v>2465</v>
      </c>
    </row>
    <row r="37105" spans="1:2" x14ac:dyDescent="0.3">
      <c r="A37105" t="s">
        <v>27825</v>
      </c>
      <c r="B37105" t="s">
        <v>2148</v>
      </c>
    </row>
    <row r="37106" spans="1:2" x14ac:dyDescent="0.3">
      <c r="A37106" t="s">
        <v>27826</v>
      </c>
      <c r="B37106" t="s">
        <v>9546</v>
      </c>
    </row>
    <row r="37107" spans="1:2" x14ac:dyDescent="0.3">
      <c r="A37107" t="s">
        <v>27828</v>
      </c>
      <c r="B37107" t="s">
        <v>9836</v>
      </c>
    </row>
    <row r="37108" spans="1:2" x14ac:dyDescent="0.3">
      <c r="A37108" t="s">
        <v>27830</v>
      </c>
      <c r="B37108" t="s">
        <v>524</v>
      </c>
    </row>
    <row r="37109" spans="1:2" x14ac:dyDescent="0.3">
      <c r="A37109" t="s">
        <v>27831</v>
      </c>
      <c r="B37109" t="s">
        <v>1592</v>
      </c>
    </row>
    <row r="37110" spans="1:2" x14ac:dyDescent="0.3">
      <c r="A37110" t="s">
        <v>27832</v>
      </c>
      <c r="B37110" t="s">
        <v>1097</v>
      </c>
    </row>
    <row r="37111" spans="1:2" x14ac:dyDescent="0.3">
      <c r="A37111" t="s">
        <v>27834</v>
      </c>
      <c r="B37111" t="s">
        <v>5929</v>
      </c>
    </row>
    <row r="37112" spans="1:2" x14ac:dyDescent="0.3">
      <c r="A37112" t="s">
        <v>27836</v>
      </c>
      <c r="B37112" t="s">
        <v>5342</v>
      </c>
    </row>
    <row r="37113" spans="1:2" x14ac:dyDescent="0.3">
      <c r="A37113" t="s">
        <v>27837</v>
      </c>
      <c r="B37113" t="s">
        <v>1012</v>
      </c>
    </row>
    <row r="37114" spans="1:2" x14ac:dyDescent="0.3">
      <c r="A37114" t="s">
        <v>27838</v>
      </c>
      <c r="B37114" t="s">
        <v>9845</v>
      </c>
    </row>
    <row r="37115" spans="1:2" x14ac:dyDescent="0.3">
      <c r="A37115" t="s">
        <v>27840</v>
      </c>
      <c r="B37115" t="s">
        <v>2996</v>
      </c>
    </row>
    <row r="37116" spans="1:2" x14ac:dyDescent="0.3">
      <c r="A37116" t="s">
        <v>27841</v>
      </c>
      <c r="B37116" t="s">
        <v>9850</v>
      </c>
    </row>
    <row r="37117" spans="1:2" x14ac:dyDescent="0.3">
      <c r="A37117" t="s">
        <v>27842</v>
      </c>
      <c r="B37117" t="s">
        <v>9852</v>
      </c>
    </row>
    <row r="37118" spans="1:2" x14ac:dyDescent="0.3">
      <c r="A37118" t="s">
        <v>27844</v>
      </c>
      <c r="B37118" t="s">
        <v>9855</v>
      </c>
    </row>
    <row r="37119" spans="1:2" x14ac:dyDescent="0.3">
      <c r="A37119" t="s">
        <v>27845</v>
      </c>
      <c r="B37119" t="s">
        <v>4393</v>
      </c>
    </row>
    <row r="37120" spans="1:2" x14ac:dyDescent="0.3">
      <c r="A37120" t="s">
        <v>27847</v>
      </c>
      <c r="B37120" t="s">
        <v>1911</v>
      </c>
    </row>
    <row r="37121" spans="1:2" x14ac:dyDescent="0.3">
      <c r="A37121" t="s">
        <v>27848</v>
      </c>
      <c r="B37121" t="s">
        <v>6832</v>
      </c>
    </row>
    <row r="37122" spans="1:2" x14ac:dyDescent="0.3">
      <c r="A37122" t="s">
        <v>27852</v>
      </c>
      <c r="B37122" t="s">
        <v>13148</v>
      </c>
    </row>
    <row r="37123" spans="1:2" x14ac:dyDescent="0.3">
      <c r="A37123" t="s">
        <v>27853</v>
      </c>
      <c r="B37123" t="s">
        <v>565</v>
      </c>
    </row>
    <row r="37124" spans="1:2" x14ac:dyDescent="0.3">
      <c r="A37124" t="s">
        <v>27854</v>
      </c>
      <c r="B37124" t="s">
        <v>2115</v>
      </c>
    </row>
    <row r="37125" spans="1:2" x14ac:dyDescent="0.3">
      <c r="A37125" t="s">
        <v>27857</v>
      </c>
      <c r="B37125" t="s">
        <v>568</v>
      </c>
    </row>
    <row r="37126" spans="1:2" x14ac:dyDescent="0.3">
      <c r="A37126" t="s">
        <v>27859</v>
      </c>
      <c r="B37126" t="s">
        <v>2113</v>
      </c>
    </row>
    <row r="37127" spans="1:2" x14ac:dyDescent="0.3">
      <c r="A37127" t="s">
        <v>27860</v>
      </c>
      <c r="B37127" t="s">
        <v>1143</v>
      </c>
    </row>
    <row r="37128" spans="1:2" x14ac:dyDescent="0.3">
      <c r="A37128" t="s">
        <v>27861</v>
      </c>
      <c r="B37128" t="s">
        <v>1143</v>
      </c>
    </row>
    <row r="37129" spans="1:2" x14ac:dyDescent="0.3">
      <c r="A37129" t="s">
        <v>27862</v>
      </c>
      <c r="B37129" t="s">
        <v>2465</v>
      </c>
    </row>
    <row r="37130" spans="1:2" x14ac:dyDescent="0.3">
      <c r="A37130" t="s">
        <v>27864</v>
      </c>
      <c r="B37130" t="s">
        <v>558</v>
      </c>
    </row>
    <row r="37131" spans="1:2" x14ac:dyDescent="0.3">
      <c r="A37131" t="s">
        <v>27866</v>
      </c>
      <c r="B37131" t="s">
        <v>9873</v>
      </c>
    </row>
    <row r="37132" spans="1:2" x14ac:dyDescent="0.3">
      <c r="A37132" t="s">
        <v>27868</v>
      </c>
      <c r="B37132" t="s">
        <v>9875</v>
      </c>
    </row>
    <row r="37133" spans="1:2" x14ac:dyDescent="0.3">
      <c r="A37133" t="s">
        <v>27870</v>
      </c>
      <c r="B37133" t="s">
        <v>1100</v>
      </c>
    </row>
    <row r="37134" spans="1:2" x14ac:dyDescent="0.3">
      <c r="A37134" t="s">
        <v>27871</v>
      </c>
      <c r="B37134" t="s">
        <v>1100</v>
      </c>
    </row>
    <row r="37135" spans="1:2" x14ac:dyDescent="0.3">
      <c r="A37135" t="s">
        <v>27872</v>
      </c>
      <c r="B37135" t="s">
        <v>6168</v>
      </c>
    </row>
    <row r="37136" spans="1:2" x14ac:dyDescent="0.3">
      <c r="A37136" t="s">
        <v>27873</v>
      </c>
      <c r="B37136" t="s">
        <v>27874</v>
      </c>
    </row>
    <row r="37137" spans="1:2" x14ac:dyDescent="0.3">
      <c r="A37137" t="s">
        <v>27875</v>
      </c>
      <c r="B37137" t="s">
        <v>9881</v>
      </c>
    </row>
    <row r="37138" spans="1:2" x14ac:dyDescent="0.3">
      <c r="A37138" t="s">
        <v>27877</v>
      </c>
      <c r="B37138" t="s">
        <v>3053</v>
      </c>
    </row>
    <row r="37139" spans="1:2" x14ac:dyDescent="0.3">
      <c r="A37139" t="s">
        <v>27879</v>
      </c>
      <c r="B37139" t="s">
        <v>7765</v>
      </c>
    </row>
    <row r="37140" spans="1:2" x14ac:dyDescent="0.3">
      <c r="A37140" t="s">
        <v>27880</v>
      </c>
      <c r="B37140" t="s">
        <v>4832</v>
      </c>
    </row>
    <row r="37141" spans="1:2" x14ac:dyDescent="0.3">
      <c r="A37141" t="s">
        <v>27881</v>
      </c>
      <c r="B37141" t="s">
        <v>1148</v>
      </c>
    </row>
    <row r="37142" spans="1:2" x14ac:dyDescent="0.3">
      <c r="A37142" t="s">
        <v>27885</v>
      </c>
      <c r="B37142" t="s">
        <v>468</v>
      </c>
    </row>
    <row r="37143" spans="1:2" x14ac:dyDescent="0.3">
      <c r="A37143" t="s">
        <v>27890</v>
      </c>
      <c r="B37143" t="s">
        <v>140</v>
      </c>
    </row>
    <row r="37144" spans="1:2" x14ac:dyDescent="0.3">
      <c r="A37144" t="s">
        <v>27892</v>
      </c>
      <c r="B37144" t="s">
        <v>3493</v>
      </c>
    </row>
    <row r="37145" spans="1:2" x14ac:dyDescent="0.3">
      <c r="A37145" t="s">
        <v>27893</v>
      </c>
      <c r="B37145" t="s">
        <v>1058</v>
      </c>
    </row>
    <row r="37146" spans="1:2" x14ac:dyDescent="0.3">
      <c r="A37146" t="s">
        <v>27894</v>
      </c>
      <c r="B37146" t="s">
        <v>3854</v>
      </c>
    </row>
    <row r="37147" spans="1:2" x14ac:dyDescent="0.3">
      <c r="A37147" t="s">
        <v>27899</v>
      </c>
      <c r="B37147" t="s">
        <v>1556</v>
      </c>
    </row>
    <row r="37148" spans="1:2" x14ac:dyDescent="0.3">
      <c r="A37148" t="s">
        <v>27900</v>
      </c>
      <c r="B37148" t="s">
        <v>5093</v>
      </c>
    </row>
    <row r="37149" spans="1:2" x14ac:dyDescent="0.3">
      <c r="A37149" t="s">
        <v>27901</v>
      </c>
      <c r="B37149" t="s">
        <v>582</v>
      </c>
    </row>
    <row r="37150" spans="1:2" x14ac:dyDescent="0.3">
      <c r="A37150" t="s">
        <v>27908</v>
      </c>
      <c r="B37150" t="s">
        <v>1100</v>
      </c>
    </row>
    <row r="37151" spans="1:2" x14ac:dyDescent="0.3">
      <c r="A37151" t="s">
        <v>27912</v>
      </c>
      <c r="B37151" t="s">
        <v>1143</v>
      </c>
    </row>
    <row r="37152" spans="1:2" x14ac:dyDescent="0.3">
      <c r="A37152" t="s">
        <v>27914</v>
      </c>
      <c r="B37152" t="s">
        <v>17970</v>
      </c>
    </row>
    <row r="37153" spans="1:2" x14ac:dyDescent="0.3">
      <c r="A37153" t="s">
        <v>27920</v>
      </c>
      <c r="B37153" t="s">
        <v>568</v>
      </c>
    </row>
    <row r="37154" spans="1:2" x14ac:dyDescent="0.3">
      <c r="A37154" t="s">
        <v>27922</v>
      </c>
      <c r="B37154" t="s">
        <v>518</v>
      </c>
    </row>
    <row r="37155" spans="1:2" x14ac:dyDescent="0.3">
      <c r="A37155" t="s">
        <v>27923</v>
      </c>
      <c r="B37155" t="s">
        <v>1110</v>
      </c>
    </row>
    <row r="37156" spans="1:2" x14ac:dyDescent="0.3">
      <c r="A37156" t="s">
        <v>27927</v>
      </c>
      <c r="B37156" t="s">
        <v>516</v>
      </c>
    </row>
    <row r="37157" spans="1:2" x14ac:dyDescent="0.3">
      <c r="A37157" t="s">
        <v>27929</v>
      </c>
      <c r="B37157" t="s">
        <v>5441</v>
      </c>
    </row>
    <row r="37158" spans="1:2" x14ac:dyDescent="0.3">
      <c r="A37158" t="s">
        <v>27930</v>
      </c>
      <c r="B37158" t="s">
        <v>4494</v>
      </c>
    </row>
    <row r="37159" spans="1:2" x14ac:dyDescent="0.3">
      <c r="A37159" t="s">
        <v>27931</v>
      </c>
      <c r="B37159" t="s">
        <v>4274</v>
      </c>
    </row>
    <row r="37160" spans="1:2" x14ac:dyDescent="0.3">
      <c r="A37160" t="s">
        <v>27932</v>
      </c>
      <c r="B37160" t="s">
        <v>1892</v>
      </c>
    </row>
    <row r="37161" spans="1:2" x14ac:dyDescent="0.3">
      <c r="A37161" t="s">
        <v>27934</v>
      </c>
      <c r="B37161" t="s">
        <v>9934</v>
      </c>
    </row>
    <row r="37162" spans="1:2" x14ac:dyDescent="0.3">
      <c r="A37162" t="s">
        <v>27936</v>
      </c>
      <c r="B37162" t="s">
        <v>8618</v>
      </c>
    </row>
    <row r="37163" spans="1:2" x14ac:dyDescent="0.3">
      <c r="A37163" t="s">
        <v>27937</v>
      </c>
      <c r="B37163" t="s">
        <v>4577</v>
      </c>
    </row>
    <row r="37164" spans="1:2" x14ac:dyDescent="0.3">
      <c r="A37164" t="s">
        <v>27938</v>
      </c>
      <c r="B37164" t="s">
        <v>3055</v>
      </c>
    </row>
    <row r="37165" spans="1:2" x14ac:dyDescent="0.3">
      <c r="A37165" t="s">
        <v>27941</v>
      </c>
      <c r="B37165" t="s">
        <v>1295</v>
      </c>
    </row>
    <row r="37166" spans="1:2" x14ac:dyDescent="0.3">
      <c r="A37166" t="s">
        <v>27942</v>
      </c>
      <c r="B37166" t="s">
        <v>471</v>
      </c>
    </row>
    <row r="37167" spans="1:2" x14ac:dyDescent="0.3">
      <c r="A37167" t="s">
        <v>27943</v>
      </c>
      <c r="B37167" t="s">
        <v>5056</v>
      </c>
    </row>
    <row r="37168" spans="1:2" x14ac:dyDescent="0.3">
      <c r="A37168" t="s">
        <v>27945</v>
      </c>
      <c r="B37168" t="s">
        <v>2598</v>
      </c>
    </row>
    <row r="37169" spans="1:2" x14ac:dyDescent="0.3">
      <c r="A37169" t="s">
        <v>27946</v>
      </c>
      <c r="B37169" t="s">
        <v>9947</v>
      </c>
    </row>
    <row r="37170" spans="1:2" x14ac:dyDescent="0.3">
      <c r="A37170" t="s">
        <v>27949</v>
      </c>
      <c r="B37170" t="s">
        <v>5792</v>
      </c>
    </row>
    <row r="37171" spans="1:2" x14ac:dyDescent="0.3">
      <c r="A37171" t="s">
        <v>27951</v>
      </c>
      <c r="B37171" t="s">
        <v>3446</v>
      </c>
    </row>
    <row r="37172" spans="1:2" x14ac:dyDescent="0.3">
      <c r="A37172" t="s">
        <v>27952</v>
      </c>
      <c r="B37172" t="s">
        <v>9956</v>
      </c>
    </row>
    <row r="37173" spans="1:2" x14ac:dyDescent="0.3">
      <c r="A37173" t="s">
        <v>27953</v>
      </c>
      <c r="B37173" t="s">
        <v>3687</v>
      </c>
    </row>
    <row r="37174" spans="1:2" x14ac:dyDescent="0.3">
      <c r="A37174" t="s">
        <v>27954</v>
      </c>
      <c r="B37174" t="s">
        <v>17294</v>
      </c>
    </row>
    <row r="37175" spans="1:2" x14ac:dyDescent="0.3">
      <c r="A37175" t="s">
        <v>27955</v>
      </c>
      <c r="B37175" t="s">
        <v>2039</v>
      </c>
    </row>
    <row r="37176" spans="1:2" x14ac:dyDescent="0.3">
      <c r="A37176" t="s">
        <v>27956</v>
      </c>
      <c r="B37176" t="s">
        <v>9960</v>
      </c>
    </row>
    <row r="37177" spans="1:2" x14ac:dyDescent="0.3">
      <c r="A37177" t="s">
        <v>27959</v>
      </c>
      <c r="B37177" t="s">
        <v>9966</v>
      </c>
    </row>
    <row r="37178" spans="1:2" x14ac:dyDescent="0.3">
      <c r="A37178" t="s">
        <v>27960</v>
      </c>
      <c r="B37178" t="s">
        <v>6897</v>
      </c>
    </row>
    <row r="37179" spans="1:2" x14ac:dyDescent="0.3">
      <c r="A37179" t="s">
        <v>27966</v>
      </c>
      <c r="B37179" t="s">
        <v>9976</v>
      </c>
    </row>
    <row r="37180" spans="1:2" x14ac:dyDescent="0.3">
      <c r="A37180" t="s">
        <v>27967</v>
      </c>
      <c r="B37180" t="s">
        <v>6446</v>
      </c>
    </row>
    <row r="37181" spans="1:2" x14ac:dyDescent="0.3">
      <c r="A37181" t="s">
        <v>27977</v>
      </c>
      <c r="B37181" t="s">
        <v>4044</v>
      </c>
    </row>
    <row r="37182" spans="1:2" x14ac:dyDescent="0.3">
      <c r="A37182" t="s">
        <v>27979</v>
      </c>
      <c r="B37182" t="s">
        <v>6129</v>
      </c>
    </row>
    <row r="37183" spans="1:2" x14ac:dyDescent="0.3">
      <c r="A37183" t="s">
        <v>27983</v>
      </c>
      <c r="B37183" t="s">
        <v>9994</v>
      </c>
    </row>
    <row r="37184" spans="1:2" x14ac:dyDescent="0.3">
      <c r="A37184" t="s">
        <v>27984</v>
      </c>
      <c r="B37184" t="s">
        <v>1911</v>
      </c>
    </row>
    <row r="37185" spans="1:2" x14ac:dyDescent="0.3">
      <c r="A37185" t="s">
        <v>27985</v>
      </c>
      <c r="B37185" t="s">
        <v>736</v>
      </c>
    </row>
    <row r="37186" spans="1:2" x14ac:dyDescent="0.3">
      <c r="A37186" t="s">
        <v>27986</v>
      </c>
      <c r="B37186" t="s">
        <v>475</v>
      </c>
    </row>
    <row r="37187" spans="1:2" x14ac:dyDescent="0.3">
      <c r="A37187" t="s">
        <v>27989</v>
      </c>
      <c r="B37187" t="s">
        <v>7693</v>
      </c>
    </row>
    <row r="37188" spans="1:2" x14ac:dyDescent="0.3">
      <c r="A37188" t="s">
        <v>27990</v>
      </c>
      <c r="B37188" t="s">
        <v>685</v>
      </c>
    </row>
    <row r="37189" spans="1:2" x14ac:dyDescent="0.3">
      <c r="A37189" t="s">
        <v>27991</v>
      </c>
      <c r="B37189" t="s">
        <v>1911</v>
      </c>
    </row>
    <row r="37190" spans="1:2" x14ac:dyDescent="0.3">
      <c r="A37190" t="s">
        <v>27992</v>
      </c>
      <c r="B37190" t="s">
        <v>2862</v>
      </c>
    </row>
    <row r="37191" spans="1:2" x14ac:dyDescent="0.3">
      <c r="A37191" t="s">
        <v>27993</v>
      </c>
      <c r="B37191" t="s">
        <v>10006</v>
      </c>
    </row>
    <row r="37192" spans="1:2" x14ac:dyDescent="0.3">
      <c r="A37192" t="s">
        <v>27994</v>
      </c>
      <c r="B37192" t="s">
        <v>931</v>
      </c>
    </row>
    <row r="37193" spans="1:2" x14ac:dyDescent="0.3">
      <c r="A37193" t="s">
        <v>27995</v>
      </c>
      <c r="B37193" t="s">
        <v>3398</v>
      </c>
    </row>
    <row r="37194" spans="1:2" x14ac:dyDescent="0.3">
      <c r="A37194" t="s">
        <v>27997</v>
      </c>
      <c r="B37194" t="s">
        <v>988</v>
      </c>
    </row>
    <row r="37195" spans="1:2" x14ac:dyDescent="0.3">
      <c r="A37195" t="s">
        <v>27998</v>
      </c>
      <c r="B37195" t="s">
        <v>9004</v>
      </c>
    </row>
    <row r="37196" spans="1:2" x14ac:dyDescent="0.3">
      <c r="A37196" t="s">
        <v>28000</v>
      </c>
      <c r="B37196" t="s">
        <v>2096</v>
      </c>
    </row>
    <row r="37197" spans="1:2" x14ac:dyDescent="0.3">
      <c r="A37197" t="s">
        <v>28001</v>
      </c>
      <c r="B37197" t="s">
        <v>5014</v>
      </c>
    </row>
    <row r="37198" spans="1:2" x14ac:dyDescent="0.3">
      <c r="A37198" t="s">
        <v>28002</v>
      </c>
      <c r="B37198" t="s">
        <v>1911</v>
      </c>
    </row>
    <row r="37199" spans="1:2" x14ac:dyDescent="0.3">
      <c r="A37199" t="s">
        <v>28003</v>
      </c>
      <c r="B37199" t="s">
        <v>5220</v>
      </c>
    </row>
    <row r="37200" spans="1:2" x14ac:dyDescent="0.3">
      <c r="A37200" t="s">
        <v>28004</v>
      </c>
      <c r="B37200" t="s">
        <v>914</v>
      </c>
    </row>
    <row r="37201" spans="1:2" x14ac:dyDescent="0.3">
      <c r="A37201" t="s">
        <v>28005</v>
      </c>
      <c r="B37201" t="s">
        <v>475</v>
      </c>
    </row>
    <row r="37202" spans="1:2" x14ac:dyDescent="0.3">
      <c r="A37202" t="s">
        <v>28006</v>
      </c>
      <c r="B37202" t="s">
        <v>2096</v>
      </c>
    </row>
    <row r="37203" spans="1:2" x14ac:dyDescent="0.3">
      <c r="A37203" t="s">
        <v>28007</v>
      </c>
      <c r="B37203" t="s">
        <v>6297</v>
      </c>
    </row>
    <row r="37204" spans="1:2" x14ac:dyDescent="0.3">
      <c r="A37204" t="s">
        <v>28008</v>
      </c>
      <c r="B37204" t="s">
        <v>9528</v>
      </c>
    </row>
    <row r="37205" spans="1:2" x14ac:dyDescent="0.3">
      <c r="A37205" t="s">
        <v>28011</v>
      </c>
      <c r="B37205" t="s">
        <v>10022</v>
      </c>
    </row>
    <row r="37206" spans="1:2" x14ac:dyDescent="0.3">
      <c r="A37206" t="s">
        <v>28012</v>
      </c>
      <c r="B37206" t="s">
        <v>7669</v>
      </c>
    </row>
    <row r="37207" spans="1:2" x14ac:dyDescent="0.3">
      <c r="A37207" t="s">
        <v>28016</v>
      </c>
      <c r="B37207" t="s">
        <v>1295</v>
      </c>
    </row>
    <row r="37208" spans="1:2" x14ac:dyDescent="0.3">
      <c r="A37208" t="s">
        <v>28017</v>
      </c>
      <c r="B37208" t="s">
        <v>6536</v>
      </c>
    </row>
    <row r="37209" spans="1:2" x14ac:dyDescent="0.3">
      <c r="A37209" t="s">
        <v>28018</v>
      </c>
      <c r="B37209" t="s">
        <v>10031</v>
      </c>
    </row>
    <row r="37210" spans="1:2" x14ac:dyDescent="0.3">
      <c r="A37210" t="s">
        <v>28019</v>
      </c>
      <c r="B37210" t="s">
        <v>10033</v>
      </c>
    </row>
    <row r="37211" spans="1:2" x14ac:dyDescent="0.3">
      <c r="A37211" t="s">
        <v>28020</v>
      </c>
      <c r="B37211" t="s">
        <v>4393</v>
      </c>
    </row>
    <row r="37212" spans="1:2" x14ac:dyDescent="0.3">
      <c r="A37212" t="s">
        <v>28021</v>
      </c>
      <c r="B37212" t="s">
        <v>7349</v>
      </c>
    </row>
    <row r="37213" spans="1:2" x14ac:dyDescent="0.3">
      <c r="A37213" t="s">
        <v>28022</v>
      </c>
      <c r="B37213" t="s">
        <v>579</v>
      </c>
    </row>
    <row r="37214" spans="1:2" x14ac:dyDescent="0.3">
      <c r="A37214" t="s">
        <v>28026</v>
      </c>
      <c r="B37214" t="s">
        <v>4539</v>
      </c>
    </row>
    <row r="37215" spans="1:2" x14ac:dyDescent="0.3">
      <c r="A37215" t="s">
        <v>28029</v>
      </c>
      <c r="B37215" t="s">
        <v>7663</v>
      </c>
    </row>
    <row r="37216" spans="1:2" x14ac:dyDescent="0.3">
      <c r="A37216" t="s">
        <v>28031</v>
      </c>
      <c r="B37216" t="s">
        <v>10048</v>
      </c>
    </row>
    <row r="37217" spans="1:2" x14ac:dyDescent="0.3">
      <c r="A37217" t="s">
        <v>28033</v>
      </c>
      <c r="B37217" t="s">
        <v>10051</v>
      </c>
    </row>
    <row r="37218" spans="1:2" x14ac:dyDescent="0.3">
      <c r="A37218" t="s">
        <v>28037</v>
      </c>
      <c r="B37218" t="s">
        <v>580</v>
      </c>
    </row>
    <row r="37219" spans="1:2" x14ac:dyDescent="0.3">
      <c r="A37219" t="s">
        <v>28039</v>
      </c>
      <c r="B37219" t="s">
        <v>2565</v>
      </c>
    </row>
    <row r="37220" spans="1:2" x14ac:dyDescent="0.3">
      <c r="A37220" t="s">
        <v>28040</v>
      </c>
      <c r="B37220" t="s">
        <v>2601</v>
      </c>
    </row>
    <row r="37221" spans="1:2" x14ac:dyDescent="0.3">
      <c r="A37221" t="s">
        <v>28044</v>
      </c>
      <c r="B37221" t="s">
        <v>10063</v>
      </c>
    </row>
    <row r="37222" spans="1:2" x14ac:dyDescent="0.3">
      <c r="A37222" t="s">
        <v>28047</v>
      </c>
      <c r="B37222" t="s">
        <v>178</v>
      </c>
    </row>
    <row r="37223" spans="1:2" x14ac:dyDescent="0.3">
      <c r="A37223" t="s">
        <v>28048</v>
      </c>
      <c r="B37223" t="s">
        <v>178</v>
      </c>
    </row>
    <row r="37224" spans="1:2" x14ac:dyDescent="0.3">
      <c r="A37224" t="s">
        <v>28049</v>
      </c>
      <c r="B37224" t="s">
        <v>3779</v>
      </c>
    </row>
    <row r="37225" spans="1:2" x14ac:dyDescent="0.3">
      <c r="A37225" t="s">
        <v>28051</v>
      </c>
      <c r="B37225" t="s">
        <v>178</v>
      </c>
    </row>
    <row r="37226" spans="1:2" x14ac:dyDescent="0.3">
      <c r="A37226" t="s">
        <v>28052</v>
      </c>
      <c r="B37226" t="s">
        <v>848</v>
      </c>
    </row>
    <row r="37227" spans="1:2" x14ac:dyDescent="0.3">
      <c r="A37227" t="s">
        <v>28054</v>
      </c>
      <c r="B37227" t="s">
        <v>178</v>
      </c>
    </row>
    <row r="37228" spans="1:2" x14ac:dyDescent="0.3">
      <c r="A37228" t="s">
        <v>28055</v>
      </c>
      <c r="B37228" t="s">
        <v>4870</v>
      </c>
    </row>
    <row r="37229" spans="1:2" x14ac:dyDescent="0.3">
      <c r="A37229" t="s">
        <v>28058</v>
      </c>
      <c r="B37229" t="s">
        <v>552</v>
      </c>
    </row>
    <row r="37230" spans="1:2" x14ac:dyDescent="0.3">
      <c r="A37230" t="s">
        <v>28059</v>
      </c>
      <c r="B37230" t="s">
        <v>532</v>
      </c>
    </row>
    <row r="37231" spans="1:2" x14ac:dyDescent="0.3">
      <c r="A37231" t="s">
        <v>28061</v>
      </c>
      <c r="B37231" t="s">
        <v>1197</v>
      </c>
    </row>
    <row r="37232" spans="1:2" x14ac:dyDescent="0.3">
      <c r="A37232" t="s">
        <v>28062</v>
      </c>
      <c r="B37232" t="s">
        <v>177</v>
      </c>
    </row>
    <row r="37233" spans="1:2" x14ac:dyDescent="0.3">
      <c r="A37233" t="s">
        <v>28063</v>
      </c>
      <c r="B37233" t="s">
        <v>546</v>
      </c>
    </row>
    <row r="37234" spans="1:2" x14ac:dyDescent="0.3">
      <c r="A37234" t="s">
        <v>28064</v>
      </c>
      <c r="B37234" t="s">
        <v>2815</v>
      </c>
    </row>
    <row r="37235" spans="1:2" x14ac:dyDescent="0.3">
      <c r="A37235" t="s">
        <v>28065</v>
      </c>
      <c r="B37235" t="s">
        <v>2815</v>
      </c>
    </row>
    <row r="37236" spans="1:2" x14ac:dyDescent="0.3">
      <c r="A37236" t="s">
        <v>28066</v>
      </c>
      <c r="B37236" t="s">
        <v>1368</v>
      </c>
    </row>
    <row r="37237" spans="1:2" x14ac:dyDescent="0.3">
      <c r="A37237" t="s">
        <v>28067</v>
      </c>
      <c r="B37237" t="s">
        <v>1100</v>
      </c>
    </row>
    <row r="37238" spans="1:2" x14ac:dyDescent="0.3">
      <c r="A37238" t="s">
        <v>28071</v>
      </c>
      <c r="B37238" t="s">
        <v>1671</v>
      </c>
    </row>
    <row r="37239" spans="1:2" x14ac:dyDescent="0.3">
      <c r="A37239" t="s">
        <v>28072</v>
      </c>
      <c r="B37239" t="s">
        <v>1012</v>
      </c>
    </row>
    <row r="37240" spans="1:2" x14ac:dyDescent="0.3">
      <c r="A37240" t="s">
        <v>28074</v>
      </c>
      <c r="B37240" t="s">
        <v>10085</v>
      </c>
    </row>
    <row r="37241" spans="1:2" x14ac:dyDescent="0.3">
      <c r="A37241" t="s">
        <v>28075</v>
      </c>
      <c r="B37241" t="s">
        <v>1100</v>
      </c>
    </row>
    <row r="37242" spans="1:2" x14ac:dyDescent="0.3">
      <c r="A37242" t="s">
        <v>28076</v>
      </c>
      <c r="B37242" t="s">
        <v>544</v>
      </c>
    </row>
    <row r="37243" spans="1:2" x14ac:dyDescent="0.3">
      <c r="A37243" t="s">
        <v>28078</v>
      </c>
      <c r="B37243" t="s">
        <v>177</v>
      </c>
    </row>
    <row r="37244" spans="1:2" x14ac:dyDescent="0.3">
      <c r="A37244" t="s">
        <v>28079</v>
      </c>
      <c r="B37244" t="s">
        <v>1259</v>
      </c>
    </row>
    <row r="37245" spans="1:2" x14ac:dyDescent="0.3">
      <c r="A37245" t="s">
        <v>28080</v>
      </c>
      <c r="B37245" t="s">
        <v>590</v>
      </c>
    </row>
    <row r="37246" spans="1:2" x14ac:dyDescent="0.3">
      <c r="A37246" t="s">
        <v>28081</v>
      </c>
      <c r="B37246" t="s">
        <v>590</v>
      </c>
    </row>
    <row r="37247" spans="1:2" x14ac:dyDescent="0.3">
      <c r="A37247" t="s">
        <v>28082</v>
      </c>
      <c r="B37247" t="s">
        <v>1487</v>
      </c>
    </row>
    <row r="37248" spans="1:2" x14ac:dyDescent="0.3">
      <c r="A37248" t="s">
        <v>28085</v>
      </c>
      <c r="B37248" t="s">
        <v>671</v>
      </c>
    </row>
    <row r="37249" spans="1:2" x14ac:dyDescent="0.3">
      <c r="A37249" t="s">
        <v>28086</v>
      </c>
      <c r="B37249" t="s">
        <v>4028</v>
      </c>
    </row>
    <row r="37250" spans="1:2" x14ac:dyDescent="0.3">
      <c r="A37250" t="s">
        <v>28087</v>
      </c>
      <c r="B37250" t="s">
        <v>177</v>
      </c>
    </row>
    <row r="37251" spans="1:2" x14ac:dyDescent="0.3">
      <c r="A37251" t="s">
        <v>28088</v>
      </c>
      <c r="B37251" t="s">
        <v>177</v>
      </c>
    </row>
    <row r="37252" spans="1:2" x14ac:dyDescent="0.3">
      <c r="A37252" t="s">
        <v>28089</v>
      </c>
      <c r="B37252" t="s">
        <v>177</v>
      </c>
    </row>
    <row r="37253" spans="1:2" x14ac:dyDescent="0.3">
      <c r="A37253" t="s">
        <v>28090</v>
      </c>
      <c r="B37253" t="s">
        <v>5957</v>
      </c>
    </row>
    <row r="37254" spans="1:2" x14ac:dyDescent="0.3">
      <c r="A37254" t="s">
        <v>28091</v>
      </c>
      <c r="B37254" t="s">
        <v>8701</v>
      </c>
    </row>
    <row r="37255" spans="1:2" x14ac:dyDescent="0.3">
      <c r="A37255" t="s">
        <v>28092</v>
      </c>
      <c r="B37255" t="s">
        <v>1222</v>
      </c>
    </row>
    <row r="37256" spans="1:2" x14ac:dyDescent="0.3">
      <c r="A37256" t="s">
        <v>28093</v>
      </c>
      <c r="B37256" t="s">
        <v>7038</v>
      </c>
    </row>
    <row r="37257" spans="1:2" x14ac:dyDescent="0.3">
      <c r="A37257" t="s">
        <v>28095</v>
      </c>
      <c r="B37257" t="s">
        <v>8831</v>
      </c>
    </row>
    <row r="37258" spans="1:2" x14ac:dyDescent="0.3">
      <c r="A37258" t="s">
        <v>28096</v>
      </c>
      <c r="B37258" t="s">
        <v>547</v>
      </c>
    </row>
    <row r="37259" spans="1:2" x14ac:dyDescent="0.3">
      <c r="A37259" t="s">
        <v>28097</v>
      </c>
      <c r="B37259" t="s">
        <v>4660</v>
      </c>
    </row>
    <row r="37260" spans="1:2" x14ac:dyDescent="0.3">
      <c r="A37260" t="s">
        <v>28099</v>
      </c>
      <c r="B37260" t="s">
        <v>542</v>
      </c>
    </row>
    <row r="37261" spans="1:2" x14ac:dyDescent="0.3">
      <c r="A37261" t="s">
        <v>28102</v>
      </c>
      <c r="B37261" t="s">
        <v>10109</v>
      </c>
    </row>
    <row r="37262" spans="1:2" x14ac:dyDescent="0.3">
      <c r="A37262" t="s">
        <v>28103</v>
      </c>
      <c r="B37262" t="s">
        <v>545</v>
      </c>
    </row>
    <row r="37263" spans="1:2" x14ac:dyDescent="0.3">
      <c r="A37263" t="s">
        <v>28104</v>
      </c>
      <c r="B37263" t="s">
        <v>545</v>
      </c>
    </row>
    <row r="37264" spans="1:2" x14ac:dyDescent="0.3">
      <c r="A37264" t="s">
        <v>28106</v>
      </c>
      <c r="B37264" t="s">
        <v>3713</v>
      </c>
    </row>
    <row r="37265" spans="1:2" x14ac:dyDescent="0.3">
      <c r="A37265" t="s">
        <v>28107</v>
      </c>
      <c r="B37265" t="s">
        <v>10116</v>
      </c>
    </row>
    <row r="37266" spans="1:2" x14ac:dyDescent="0.3">
      <c r="A37266" t="s">
        <v>28111</v>
      </c>
      <c r="B37266" t="s">
        <v>545</v>
      </c>
    </row>
    <row r="37267" spans="1:2" x14ac:dyDescent="0.3">
      <c r="A37267" t="s">
        <v>28112</v>
      </c>
      <c r="B37267" t="s">
        <v>4381</v>
      </c>
    </row>
    <row r="37268" spans="1:2" x14ac:dyDescent="0.3">
      <c r="A37268" t="s">
        <v>28114</v>
      </c>
      <c r="B37268" t="s">
        <v>822</v>
      </c>
    </row>
    <row r="37269" spans="1:2" x14ac:dyDescent="0.3">
      <c r="A37269" t="s">
        <v>28115</v>
      </c>
      <c r="B37269" t="s">
        <v>2115</v>
      </c>
    </row>
    <row r="37270" spans="1:2" x14ac:dyDescent="0.3">
      <c r="A37270" t="s">
        <v>28118</v>
      </c>
      <c r="B37270" t="s">
        <v>545</v>
      </c>
    </row>
    <row r="37271" spans="1:2" x14ac:dyDescent="0.3">
      <c r="A37271" t="s">
        <v>28119</v>
      </c>
      <c r="B37271" t="s">
        <v>2601</v>
      </c>
    </row>
    <row r="37272" spans="1:2" x14ac:dyDescent="0.3">
      <c r="A37272" t="s">
        <v>28120</v>
      </c>
      <c r="B37272" t="s">
        <v>16614</v>
      </c>
    </row>
    <row r="37273" spans="1:2" x14ac:dyDescent="0.3">
      <c r="A37273" t="s">
        <v>28122</v>
      </c>
      <c r="B37273" t="s">
        <v>3935</v>
      </c>
    </row>
    <row r="37274" spans="1:2" x14ac:dyDescent="0.3">
      <c r="A37274" t="s">
        <v>28123</v>
      </c>
      <c r="B37274" t="s">
        <v>10134</v>
      </c>
    </row>
    <row r="37275" spans="1:2" x14ac:dyDescent="0.3">
      <c r="A37275" t="s">
        <v>28125</v>
      </c>
      <c r="B37275" t="s">
        <v>474</v>
      </c>
    </row>
    <row r="37276" spans="1:2" x14ac:dyDescent="0.3">
      <c r="A37276" t="s">
        <v>28128</v>
      </c>
      <c r="B37276" t="s">
        <v>10138</v>
      </c>
    </row>
    <row r="37277" spans="1:2" x14ac:dyDescent="0.3">
      <c r="A37277" t="s">
        <v>28129</v>
      </c>
      <c r="B37277" t="s">
        <v>10140</v>
      </c>
    </row>
    <row r="37278" spans="1:2" x14ac:dyDescent="0.3">
      <c r="A37278" t="s">
        <v>28130</v>
      </c>
      <c r="B37278" t="s">
        <v>552</v>
      </c>
    </row>
    <row r="37279" spans="1:2" x14ac:dyDescent="0.3">
      <c r="A37279" t="s">
        <v>28131</v>
      </c>
      <c r="B37279" t="s">
        <v>6168</v>
      </c>
    </row>
    <row r="37280" spans="1:2" x14ac:dyDescent="0.3">
      <c r="A37280" t="s">
        <v>28137</v>
      </c>
      <c r="B37280" t="s">
        <v>9539</v>
      </c>
    </row>
    <row r="37281" spans="1:2" x14ac:dyDescent="0.3">
      <c r="A37281" t="s">
        <v>28140</v>
      </c>
      <c r="B37281" t="s">
        <v>6767</v>
      </c>
    </row>
    <row r="37282" spans="1:2" x14ac:dyDescent="0.3">
      <c r="A37282" t="s">
        <v>28141</v>
      </c>
      <c r="B37282" t="s">
        <v>6761</v>
      </c>
    </row>
    <row r="37283" spans="1:2" x14ac:dyDescent="0.3">
      <c r="A37283" t="s">
        <v>28143</v>
      </c>
      <c r="B37283" t="s">
        <v>3691</v>
      </c>
    </row>
    <row r="37284" spans="1:2" x14ac:dyDescent="0.3">
      <c r="A37284" t="s">
        <v>28144</v>
      </c>
      <c r="B37284" t="s">
        <v>479</v>
      </c>
    </row>
    <row r="37285" spans="1:2" x14ac:dyDescent="0.3">
      <c r="A37285" t="s">
        <v>28146</v>
      </c>
      <c r="B37285" t="s">
        <v>9964</v>
      </c>
    </row>
    <row r="37286" spans="1:2" x14ac:dyDescent="0.3">
      <c r="A37286" t="s">
        <v>28147</v>
      </c>
      <c r="B37286" t="s">
        <v>10158</v>
      </c>
    </row>
    <row r="37287" spans="1:2" x14ac:dyDescent="0.3">
      <c r="A37287" t="s">
        <v>28148</v>
      </c>
      <c r="B37287" t="s">
        <v>5251</v>
      </c>
    </row>
    <row r="37288" spans="1:2" x14ac:dyDescent="0.3">
      <c r="A37288" t="s">
        <v>28151</v>
      </c>
      <c r="B37288" t="s">
        <v>10028</v>
      </c>
    </row>
    <row r="37289" spans="1:2" x14ac:dyDescent="0.3">
      <c r="A37289" t="s">
        <v>28152</v>
      </c>
      <c r="B37289" t="s">
        <v>471</v>
      </c>
    </row>
    <row r="37290" spans="1:2" x14ac:dyDescent="0.3">
      <c r="A37290" t="s">
        <v>28154</v>
      </c>
      <c r="B37290" t="s">
        <v>7022</v>
      </c>
    </row>
    <row r="37291" spans="1:2" x14ac:dyDescent="0.3">
      <c r="A37291" t="s">
        <v>28155</v>
      </c>
      <c r="B37291" t="s">
        <v>2565</v>
      </c>
    </row>
    <row r="37292" spans="1:2" x14ac:dyDescent="0.3">
      <c r="A37292" t="s">
        <v>28156</v>
      </c>
      <c r="B37292" t="s">
        <v>2430</v>
      </c>
    </row>
    <row r="37293" spans="1:2" x14ac:dyDescent="0.3">
      <c r="A37293" t="s">
        <v>28157</v>
      </c>
      <c r="B37293" t="s">
        <v>11320</v>
      </c>
    </row>
    <row r="37294" spans="1:2" x14ac:dyDescent="0.3">
      <c r="A37294" t="s">
        <v>28158</v>
      </c>
      <c r="B37294" t="s">
        <v>488</v>
      </c>
    </row>
    <row r="37295" spans="1:2" x14ac:dyDescent="0.3">
      <c r="A37295" t="s">
        <v>28161</v>
      </c>
      <c r="B37295" t="s">
        <v>7743</v>
      </c>
    </row>
    <row r="37296" spans="1:2" x14ac:dyDescent="0.3">
      <c r="A37296" t="s">
        <v>28166</v>
      </c>
      <c r="B37296" t="s">
        <v>8752</v>
      </c>
    </row>
    <row r="37297" spans="1:2" x14ac:dyDescent="0.3">
      <c r="A37297" t="s">
        <v>28167</v>
      </c>
      <c r="B37297" t="s">
        <v>10180</v>
      </c>
    </row>
    <row r="37298" spans="1:2" x14ac:dyDescent="0.3">
      <c r="A37298" t="s">
        <v>28169</v>
      </c>
      <c r="B37298" t="s">
        <v>10183</v>
      </c>
    </row>
    <row r="37299" spans="1:2" x14ac:dyDescent="0.3">
      <c r="A37299" t="s">
        <v>28170</v>
      </c>
      <c r="B37299" t="s">
        <v>10185</v>
      </c>
    </row>
    <row r="37300" spans="1:2" x14ac:dyDescent="0.3">
      <c r="A37300" t="s">
        <v>28172</v>
      </c>
      <c r="B37300" t="s">
        <v>4526</v>
      </c>
    </row>
    <row r="37301" spans="1:2" x14ac:dyDescent="0.3">
      <c r="A37301" t="s">
        <v>28173</v>
      </c>
      <c r="B37301" t="s">
        <v>2713</v>
      </c>
    </row>
    <row r="37302" spans="1:2" x14ac:dyDescent="0.3">
      <c r="A37302" t="s">
        <v>28176</v>
      </c>
      <c r="B37302" t="s">
        <v>5792</v>
      </c>
    </row>
    <row r="37303" spans="1:2" x14ac:dyDescent="0.3">
      <c r="A37303" t="s">
        <v>28178</v>
      </c>
      <c r="B37303" t="s">
        <v>7608</v>
      </c>
    </row>
    <row r="37304" spans="1:2" x14ac:dyDescent="0.3">
      <c r="A37304" t="s">
        <v>28180</v>
      </c>
      <c r="B37304" t="s">
        <v>10198</v>
      </c>
    </row>
    <row r="37305" spans="1:2" x14ac:dyDescent="0.3">
      <c r="A37305" t="s">
        <v>28181</v>
      </c>
      <c r="B37305" t="s">
        <v>687</v>
      </c>
    </row>
    <row r="37306" spans="1:2" x14ac:dyDescent="0.3">
      <c r="A37306" t="s">
        <v>28182</v>
      </c>
      <c r="B37306" t="s">
        <v>5496</v>
      </c>
    </row>
    <row r="37307" spans="1:2" x14ac:dyDescent="0.3">
      <c r="A37307" t="s">
        <v>28185</v>
      </c>
      <c r="B37307" t="s">
        <v>3431</v>
      </c>
    </row>
    <row r="37308" spans="1:2" x14ac:dyDescent="0.3">
      <c r="A37308" t="s">
        <v>28186</v>
      </c>
      <c r="B37308" t="s">
        <v>10204</v>
      </c>
    </row>
    <row r="37309" spans="1:2" x14ac:dyDescent="0.3">
      <c r="A37309" t="s">
        <v>28187</v>
      </c>
      <c r="B37309" t="s">
        <v>2603</v>
      </c>
    </row>
    <row r="37310" spans="1:2" x14ac:dyDescent="0.3">
      <c r="A37310" t="s">
        <v>28188</v>
      </c>
      <c r="B37310" t="s">
        <v>8521</v>
      </c>
    </row>
    <row r="37311" spans="1:2" x14ac:dyDescent="0.3">
      <c r="A37311" t="s">
        <v>28189</v>
      </c>
      <c r="B37311" t="s">
        <v>10208</v>
      </c>
    </row>
    <row r="37312" spans="1:2" x14ac:dyDescent="0.3">
      <c r="A37312" t="s">
        <v>28190</v>
      </c>
      <c r="B37312" t="s">
        <v>4044</v>
      </c>
    </row>
    <row r="37313" spans="1:2" x14ac:dyDescent="0.3">
      <c r="A37313" t="s">
        <v>28192</v>
      </c>
      <c r="B37313" t="s">
        <v>9964</v>
      </c>
    </row>
    <row r="37314" spans="1:2" x14ac:dyDescent="0.3">
      <c r="A37314" t="s">
        <v>28193</v>
      </c>
      <c r="B37314" t="s">
        <v>10213</v>
      </c>
    </row>
    <row r="37315" spans="1:2" x14ac:dyDescent="0.3">
      <c r="A37315" t="s">
        <v>28195</v>
      </c>
      <c r="B37315" t="s">
        <v>10114</v>
      </c>
    </row>
    <row r="37316" spans="1:2" x14ac:dyDescent="0.3">
      <c r="A37316" t="s">
        <v>28202</v>
      </c>
      <c r="B37316" t="s">
        <v>5473</v>
      </c>
    </row>
    <row r="37317" spans="1:2" x14ac:dyDescent="0.3">
      <c r="A37317" t="s">
        <v>28205</v>
      </c>
      <c r="B37317" t="s">
        <v>4526</v>
      </c>
    </row>
    <row r="37318" spans="1:2" x14ac:dyDescent="0.3">
      <c r="A37318" t="s">
        <v>28208</v>
      </c>
      <c r="B37318" t="s">
        <v>10231</v>
      </c>
    </row>
    <row r="37319" spans="1:2" x14ac:dyDescent="0.3">
      <c r="A37319" t="s">
        <v>28209</v>
      </c>
      <c r="B37319" t="s">
        <v>1295</v>
      </c>
    </row>
    <row r="37320" spans="1:2" x14ac:dyDescent="0.3">
      <c r="A37320" t="s">
        <v>28211</v>
      </c>
      <c r="B37320" t="s">
        <v>5963</v>
      </c>
    </row>
    <row r="37321" spans="1:2" x14ac:dyDescent="0.3">
      <c r="A37321" t="s">
        <v>28212</v>
      </c>
      <c r="B37321" t="s">
        <v>1368</v>
      </c>
    </row>
    <row r="37322" spans="1:2" x14ac:dyDescent="0.3">
      <c r="A37322" t="s">
        <v>28213</v>
      </c>
      <c r="B37322" t="s">
        <v>4377</v>
      </c>
    </row>
    <row r="37323" spans="1:2" x14ac:dyDescent="0.3">
      <c r="A37323" t="s">
        <v>28214</v>
      </c>
      <c r="B37323" t="s">
        <v>10238</v>
      </c>
    </row>
    <row r="37324" spans="1:2" x14ac:dyDescent="0.3">
      <c r="A37324" t="s">
        <v>28217</v>
      </c>
      <c r="B37324" t="s">
        <v>682</v>
      </c>
    </row>
    <row r="37325" spans="1:2" x14ac:dyDescent="0.3">
      <c r="A37325" t="s">
        <v>28218</v>
      </c>
      <c r="B37325" t="s">
        <v>5685</v>
      </c>
    </row>
    <row r="37326" spans="1:2" x14ac:dyDescent="0.3">
      <c r="A37326" t="s">
        <v>28219</v>
      </c>
      <c r="B37326" t="s">
        <v>848</v>
      </c>
    </row>
    <row r="37327" spans="1:2" x14ac:dyDescent="0.3">
      <c r="A37327" t="s">
        <v>28221</v>
      </c>
      <c r="B37327" t="s">
        <v>519</v>
      </c>
    </row>
    <row r="37328" spans="1:2" x14ac:dyDescent="0.3">
      <c r="A37328" t="s">
        <v>28222</v>
      </c>
      <c r="B37328" t="s">
        <v>822</v>
      </c>
    </row>
    <row r="37329" spans="1:2" x14ac:dyDescent="0.3">
      <c r="A37329" t="s">
        <v>28223</v>
      </c>
      <c r="B37329" t="s">
        <v>1177</v>
      </c>
    </row>
    <row r="37330" spans="1:2" x14ac:dyDescent="0.3">
      <c r="A37330" t="s">
        <v>28225</v>
      </c>
      <c r="B37330" t="s">
        <v>6713</v>
      </c>
    </row>
    <row r="37331" spans="1:2" x14ac:dyDescent="0.3">
      <c r="A37331" t="s">
        <v>28226</v>
      </c>
      <c r="B37331" t="s">
        <v>2304</v>
      </c>
    </row>
    <row r="37332" spans="1:2" x14ac:dyDescent="0.3">
      <c r="A37332" t="s">
        <v>28229</v>
      </c>
      <c r="B37332" t="s">
        <v>1719</v>
      </c>
    </row>
    <row r="37333" spans="1:2" x14ac:dyDescent="0.3">
      <c r="A37333" t="s">
        <v>28230</v>
      </c>
      <c r="B37333" t="s">
        <v>5571</v>
      </c>
    </row>
    <row r="37334" spans="1:2" x14ac:dyDescent="0.3">
      <c r="A37334" t="s">
        <v>28231</v>
      </c>
      <c r="B37334" t="s">
        <v>2731</v>
      </c>
    </row>
    <row r="37335" spans="1:2" x14ac:dyDescent="0.3">
      <c r="A37335" t="s">
        <v>28232</v>
      </c>
      <c r="B37335" t="s">
        <v>4377</v>
      </c>
    </row>
    <row r="37336" spans="1:2" x14ac:dyDescent="0.3">
      <c r="A37336" t="s">
        <v>28233</v>
      </c>
      <c r="B37336" t="s">
        <v>10255</v>
      </c>
    </row>
    <row r="37337" spans="1:2" x14ac:dyDescent="0.3">
      <c r="A37337" t="s">
        <v>28234</v>
      </c>
      <c r="B37337" t="s">
        <v>788</v>
      </c>
    </row>
    <row r="37338" spans="1:2" x14ac:dyDescent="0.3">
      <c r="A37338" t="s">
        <v>28235</v>
      </c>
      <c r="B37338" t="s">
        <v>5529</v>
      </c>
    </row>
    <row r="37339" spans="1:2" x14ac:dyDescent="0.3">
      <c r="A37339" t="s">
        <v>28236</v>
      </c>
      <c r="B37339" t="s">
        <v>552</v>
      </c>
    </row>
    <row r="37340" spans="1:2" x14ac:dyDescent="0.3">
      <c r="A37340" t="s">
        <v>28237</v>
      </c>
      <c r="B37340" t="s">
        <v>1729</v>
      </c>
    </row>
    <row r="37341" spans="1:2" x14ac:dyDescent="0.3">
      <c r="A37341" t="s">
        <v>28238</v>
      </c>
      <c r="B37341" t="s">
        <v>178</v>
      </c>
    </row>
    <row r="37342" spans="1:2" x14ac:dyDescent="0.3">
      <c r="A37342" t="s">
        <v>28239</v>
      </c>
      <c r="B37342" t="s">
        <v>177</v>
      </c>
    </row>
    <row r="37343" spans="1:2" x14ac:dyDescent="0.3">
      <c r="A37343" t="s">
        <v>28240</v>
      </c>
      <c r="B37343" t="s">
        <v>178</v>
      </c>
    </row>
    <row r="37344" spans="1:2" x14ac:dyDescent="0.3">
      <c r="A37344" t="s">
        <v>28241</v>
      </c>
      <c r="B37344" t="s">
        <v>1708</v>
      </c>
    </row>
    <row r="37345" spans="1:2" x14ac:dyDescent="0.3">
      <c r="A37345" t="s">
        <v>28242</v>
      </c>
      <c r="B37345" t="s">
        <v>3252</v>
      </c>
    </row>
    <row r="37346" spans="1:2" x14ac:dyDescent="0.3">
      <c r="A37346" t="s">
        <v>28243</v>
      </c>
      <c r="B37346" t="s">
        <v>4870</v>
      </c>
    </row>
    <row r="37347" spans="1:2" x14ac:dyDescent="0.3">
      <c r="A37347" t="s">
        <v>28244</v>
      </c>
      <c r="B37347" t="s">
        <v>2777</v>
      </c>
    </row>
    <row r="37348" spans="1:2" x14ac:dyDescent="0.3">
      <c r="A37348" t="s">
        <v>28245</v>
      </c>
      <c r="B37348" t="s">
        <v>873</v>
      </c>
    </row>
    <row r="37349" spans="1:2" x14ac:dyDescent="0.3">
      <c r="A37349" t="s">
        <v>28247</v>
      </c>
      <c r="B37349" t="s">
        <v>23241</v>
      </c>
    </row>
    <row r="37350" spans="1:2" x14ac:dyDescent="0.3">
      <c r="A37350" t="s">
        <v>28248</v>
      </c>
      <c r="B37350" t="s">
        <v>2598</v>
      </c>
    </row>
    <row r="37351" spans="1:2" x14ac:dyDescent="0.3">
      <c r="A37351" t="s">
        <v>28250</v>
      </c>
      <c r="B37351" t="s">
        <v>10270</v>
      </c>
    </row>
    <row r="37352" spans="1:2" x14ac:dyDescent="0.3">
      <c r="A37352" t="s">
        <v>28252</v>
      </c>
      <c r="B37352" t="s">
        <v>5963</v>
      </c>
    </row>
    <row r="37353" spans="1:2" x14ac:dyDescent="0.3">
      <c r="A37353" t="s">
        <v>28253</v>
      </c>
      <c r="B37353" t="s">
        <v>3812</v>
      </c>
    </row>
    <row r="37354" spans="1:2" x14ac:dyDescent="0.3">
      <c r="A37354" t="s">
        <v>28254</v>
      </c>
      <c r="B37354" t="s">
        <v>10275</v>
      </c>
    </row>
    <row r="37355" spans="1:2" x14ac:dyDescent="0.3">
      <c r="A37355" t="s">
        <v>28256</v>
      </c>
      <c r="B37355" t="s">
        <v>1581</v>
      </c>
    </row>
    <row r="37356" spans="1:2" x14ac:dyDescent="0.3">
      <c r="A37356" t="s">
        <v>28257</v>
      </c>
      <c r="B37356" t="s">
        <v>558</v>
      </c>
    </row>
    <row r="37357" spans="1:2" x14ac:dyDescent="0.3">
      <c r="A37357" t="s">
        <v>28258</v>
      </c>
      <c r="B37357" t="s">
        <v>177</v>
      </c>
    </row>
    <row r="37358" spans="1:2" x14ac:dyDescent="0.3">
      <c r="A37358" t="s">
        <v>28259</v>
      </c>
      <c r="B37358" t="s">
        <v>3092</v>
      </c>
    </row>
    <row r="37359" spans="1:2" x14ac:dyDescent="0.3">
      <c r="A37359" t="s">
        <v>28260</v>
      </c>
      <c r="B37359" t="s">
        <v>1911</v>
      </c>
    </row>
    <row r="37360" spans="1:2" x14ac:dyDescent="0.3">
      <c r="A37360" t="s">
        <v>28261</v>
      </c>
      <c r="B37360" t="s">
        <v>4393</v>
      </c>
    </row>
    <row r="37361" spans="1:2" x14ac:dyDescent="0.3">
      <c r="A37361" t="s">
        <v>28262</v>
      </c>
      <c r="B37361" t="s">
        <v>3101</v>
      </c>
    </row>
    <row r="37362" spans="1:2" x14ac:dyDescent="0.3">
      <c r="A37362" t="s">
        <v>28263</v>
      </c>
      <c r="B37362" t="s">
        <v>3101</v>
      </c>
    </row>
    <row r="37363" spans="1:2" x14ac:dyDescent="0.3">
      <c r="A37363" t="s">
        <v>28264</v>
      </c>
      <c r="B37363" t="s">
        <v>14209</v>
      </c>
    </row>
    <row r="37364" spans="1:2" x14ac:dyDescent="0.3">
      <c r="A37364" t="s">
        <v>28266</v>
      </c>
      <c r="B37364" t="s">
        <v>10286</v>
      </c>
    </row>
    <row r="37365" spans="1:2" x14ac:dyDescent="0.3">
      <c r="A37365" t="s">
        <v>28267</v>
      </c>
      <c r="B37365" t="s">
        <v>1955</v>
      </c>
    </row>
    <row r="37366" spans="1:2" x14ac:dyDescent="0.3">
      <c r="A37366" t="s">
        <v>28268</v>
      </c>
      <c r="B37366" t="s">
        <v>4234</v>
      </c>
    </row>
    <row r="37367" spans="1:2" x14ac:dyDescent="0.3">
      <c r="A37367" t="s">
        <v>28269</v>
      </c>
      <c r="B37367" t="s">
        <v>2066</v>
      </c>
    </row>
    <row r="37368" spans="1:2" x14ac:dyDescent="0.3">
      <c r="A37368" t="s">
        <v>28270</v>
      </c>
      <c r="B37368" t="s">
        <v>2565</v>
      </c>
    </row>
    <row r="37369" spans="1:2" x14ac:dyDescent="0.3">
      <c r="A37369" t="s">
        <v>28271</v>
      </c>
      <c r="B37369" t="s">
        <v>10293</v>
      </c>
    </row>
    <row r="37370" spans="1:2" x14ac:dyDescent="0.3">
      <c r="A37370" t="s">
        <v>28272</v>
      </c>
      <c r="B37370" t="s">
        <v>8602</v>
      </c>
    </row>
    <row r="37371" spans="1:2" x14ac:dyDescent="0.3">
      <c r="A37371" t="s">
        <v>28274</v>
      </c>
      <c r="B37371" t="s">
        <v>666</v>
      </c>
    </row>
    <row r="37372" spans="1:2" x14ac:dyDescent="0.3">
      <c r="A37372" t="s">
        <v>28279</v>
      </c>
      <c r="B37372" t="s">
        <v>545</v>
      </c>
    </row>
    <row r="37373" spans="1:2" x14ac:dyDescent="0.3">
      <c r="A37373" t="s">
        <v>28280</v>
      </c>
      <c r="B37373" t="s">
        <v>558</v>
      </c>
    </row>
    <row r="37374" spans="1:2" x14ac:dyDescent="0.3">
      <c r="A37374" t="s">
        <v>28282</v>
      </c>
      <c r="B37374" t="s">
        <v>2885</v>
      </c>
    </row>
    <row r="37375" spans="1:2" x14ac:dyDescent="0.3">
      <c r="A37375" t="s">
        <v>28283</v>
      </c>
      <c r="B37375" t="s">
        <v>545</v>
      </c>
    </row>
    <row r="37376" spans="1:2" x14ac:dyDescent="0.3">
      <c r="A37376" t="s">
        <v>28284</v>
      </c>
      <c r="B37376" t="s">
        <v>4381</v>
      </c>
    </row>
    <row r="37377" spans="1:2" x14ac:dyDescent="0.3">
      <c r="A37377" t="s">
        <v>28285</v>
      </c>
      <c r="B37377" t="s">
        <v>160</v>
      </c>
    </row>
    <row r="37378" spans="1:2" x14ac:dyDescent="0.3">
      <c r="A37378" t="s">
        <v>28287</v>
      </c>
      <c r="B37378" t="s">
        <v>1491</v>
      </c>
    </row>
    <row r="37379" spans="1:2" x14ac:dyDescent="0.3">
      <c r="A37379" t="s">
        <v>28288</v>
      </c>
      <c r="B37379" t="s">
        <v>595</v>
      </c>
    </row>
    <row r="37380" spans="1:2" x14ac:dyDescent="0.3">
      <c r="A37380" t="s">
        <v>28289</v>
      </c>
      <c r="B37380" t="s">
        <v>2955</v>
      </c>
    </row>
    <row r="37381" spans="1:2" x14ac:dyDescent="0.3">
      <c r="A37381" t="s">
        <v>28292</v>
      </c>
      <c r="B37381" t="s">
        <v>178</v>
      </c>
    </row>
    <row r="37382" spans="1:2" x14ac:dyDescent="0.3">
      <c r="A37382" t="s">
        <v>28293</v>
      </c>
      <c r="B37382" t="s">
        <v>178</v>
      </c>
    </row>
    <row r="37383" spans="1:2" x14ac:dyDescent="0.3">
      <c r="A37383" t="s">
        <v>28294</v>
      </c>
      <c r="B37383" t="s">
        <v>178</v>
      </c>
    </row>
    <row r="37384" spans="1:2" x14ac:dyDescent="0.3">
      <c r="A37384" t="s">
        <v>28295</v>
      </c>
      <c r="B37384" t="s">
        <v>178</v>
      </c>
    </row>
    <row r="37385" spans="1:2" x14ac:dyDescent="0.3">
      <c r="A37385" t="s">
        <v>28297</v>
      </c>
      <c r="B37385" t="s">
        <v>178</v>
      </c>
    </row>
    <row r="37386" spans="1:2" x14ac:dyDescent="0.3">
      <c r="A37386" t="s">
        <v>28298</v>
      </c>
      <c r="B37386" t="s">
        <v>1007</v>
      </c>
    </row>
    <row r="37387" spans="1:2" x14ac:dyDescent="0.3">
      <c r="A37387" t="s">
        <v>28301</v>
      </c>
      <c r="B37387" t="s">
        <v>2996</v>
      </c>
    </row>
    <row r="37388" spans="1:2" x14ac:dyDescent="0.3">
      <c r="A37388" t="s">
        <v>28302</v>
      </c>
      <c r="B37388" t="s">
        <v>10324</v>
      </c>
    </row>
    <row r="37389" spans="1:2" x14ac:dyDescent="0.3">
      <c r="A37389" t="s">
        <v>28303</v>
      </c>
      <c r="B37389" t="s">
        <v>7557</v>
      </c>
    </row>
    <row r="37390" spans="1:2" x14ac:dyDescent="0.3">
      <c r="A37390" t="s">
        <v>28306</v>
      </c>
      <c r="B37390" t="s">
        <v>177</v>
      </c>
    </row>
    <row r="37391" spans="1:2" x14ac:dyDescent="0.3">
      <c r="A37391" t="s">
        <v>28308</v>
      </c>
      <c r="B37391" t="s">
        <v>1491</v>
      </c>
    </row>
    <row r="37392" spans="1:2" x14ac:dyDescent="0.3">
      <c r="A37392" t="s">
        <v>28311</v>
      </c>
      <c r="B37392" t="s">
        <v>7494</v>
      </c>
    </row>
    <row r="37393" spans="1:2" x14ac:dyDescent="0.3">
      <c r="A37393" t="s">
        <v>28312</v>
      </c>
      <c r="B37393" t="s">
        <v>595</v>
      </c>
    </row>
    <row r="37394" spans="1:2" x14ac:dyDescent="0.3">
      <c r="A37394" t="s">
        <v>28314</v>
      </c>
      <c r="B37394" t="s">
        <v>4539</v>
      </c>
    </row>
    <row r="37395" spans="1:2" x14ac:dyDescent="0.3">
      <c r="A37395" t="s">
        <v>28315</v>
      </c>
      <c r="B37395" t="s">
        <v>9970</v>
      </c>
    </row>
    <row r="37396" spans="1:2" x14ac:dyDescent="0.3">
      <c r="A37396" t="s">
        <v>28317</v>
      </c>
      <c r="B37396" t="s">
        <v>580</v>
      </c>
    </row>
    <row r="37397" spans="1:2" x14ac:dyDescent="0.3">
      <c r="A37397" t="s">
        <v>28318</v>
      </c>
      <c r="B37397" t="s">
        <v>580</v>
      </c>
    </row>
    <row r="37398" spans="1:2" x14ac:dyDescent="0.3">
      <c r="A37398" t="s">
        <v>28321</v>
      </c>
      <c r="B37398" t="s">
        <v>177</v>
      </c>
    </row>
    <row r="37399" spans="1:2" x14ac:dyDescent="0.3">
      <c r="A37399" t="s">
        <v>28322</v>
      </c>
      <c r="B37399" t="s">
        <v>177</v>
      </c>
    </row>
    <row r="37400" spans="1:2" x14ac:dyDescent="0.3">
      <c r="A37400" t="s">
        <v>28323</v>
      </c>
      <c r="B37400" t="s">
        <v>135</v>
      </c>
    </row>
    <row r="37401" spans="1:2" x14ac:dyDescent="0.3">
      <c r="A37401" t="s">
        <v>28325</v>
      </c>
      <c r="B37401" t="s">
        <v>2565</v>
      </c>
    </row>
    <row r="37402" spans="1:2" x14ac:dyDescent="0.3">
      <c r="A37402" t="s">
        <v>28326</v>
      </c>
      <c r="B37402" t="s">
        <v>509</v>
      </c>
    </row>
    <row r="37403" spans="1:2" x14ac:dyDescent="0.3">
      <c r="A37403" t="s">
        <v>28327</v>
      </c>
      <c r="B37403" t="s">
        <v>543</v>
      </c>
    </row>
    <row r="37404" spans="1:2" x14ac:dyDescent="0.3">
      <c r="A37404" t="s">
        <v>28328</v>
      </c>
      <c r="B37404" t="s">
        <v>10350</v>
      </c>
    </row>
    <row r="37405" spans="1:2" x14ac:dyDescent="0.3">
      <c r="A37405" t="s">
        <v>28329</v>
      </c>
      <c r="B37405" t="s">
        <v>3812</v>
      </c>
    </row>
    <row r="37406" spans="1:2" x14ac:dyDescent="0.3">
      <c r="A37406" t="s">
        <v>28331</v>
      </c>
      <c r="B37406" t="s">
        <v>1719</v>
      </c>
    </row>
    <row r="37407" spans="1:2" x14ac:dyDescent="0.3">
      <c r="A37407" t="s">
        <v>28332</v>
      </c>
      <c r="B37407" t="s">
        <v>579</v>
      </c>
    </row>
    <row r="37408" spans="1:2" x14ac:dyDescent="0.3">
      <c r="A37408" t="s">
        <v>28333</v>
      </c>
      <c r="B37408" t="s">
        <v>2565</v>
      </c>
    </row>
    <row r="37409" spans="1:2" x14ac:dyDescent="0.3">
      <c r="A37409" t="s">
        <v>28337</v>
      </c>
      <c r="B37409" t="s">
        <v>544</v>
      </c>
    </row>
    <row r="37410" spans="1:2" x14ac:dyDescent="0.3">
      <c r="A37410" t="s">
        <v>28341</v>
      </c>
      <c r="B37410" t="s">
        <v>9175</v>
      </c>
    </row>
    <row r="37411" spans="1:2" x14ac:dyDescent="0.3">
      <c r="A37411" t="s">
        <v>28344</v>
      </c>
      <c r="B37411" t="s">
        <v>3762</v>
      </c>
    </row>
    <row r="37412" spans="1:2" x14ac:dyDescent="0.3">
      <c r="A37412" t="s">
        <v>28348</v>
      </c>
      <c r="B37412" t="s">
        <v>10367</v>
      </c>
    </row>
    <row r="37413" spans="1:2" x14ac:dyDescent="0.3">
      <c r="A37413" t="s">
        <v>28351</v>
      </c>
      <c r="B37413" t="s">
        <v>2862</v>
      </c>
    </row>
    <row r="37414" spans="1:2" x14ac:dyDescent="0.3">
      <c r="A37414" t="s">
        <v>28354</v>
      </c>
      <c r="B37414" t="s">
        <v>4044</v>
      </c>
    </row>
    <row r="37415" spans="1:2" x14ac:dyDescent="0.3">
      <c r="A37415" t="s">
        <v>28355</v>
      </c>
      <c r="B37415" t="s">
        <v>1295</v>
      </c>
    </row>
    <row r="37416" spans="1:2" x14ac:dyDescent="0.3">
      <c r="A37416" t="s">
        <v>28357</v>
      </c>
      <c r="B37416" t="s">
        <v>2598</v>
      </c>
    </row>
    <row r="37417" spans="1:2" x14ac:dyDescent="0.3">
      <c r="A37417" t="s">
        <v>28358</v>
      </c>
      <c r="B37417" t="s">
        <v>6993</v>
      </c>
    </row>
    <row r="37418" spans="1:2" x14ac:dyDescent="0.3">
      <c r="A37418" t="s">
        <v>28361</v>
      </c>
      <c r="B37418" t="s">
        <v>1700</v>
      </c>
    </row>
    <row r="37419" spans="1:2" x14ac:dyDescent="0.3">
      <c r="A37419" t="s">
        <v>28362</v>
      </c>
      <c r="B37419" t="s">
        <v>10380</v>
      </c>
    </row>
    <row r="37420" spans="1:2" x14ac:dyDescent="0.3">
      <c r="A37420" t="s">
        <v>28363</v>
      </c>
      <c r="B37420" t="s">
        <v>3812</v>
      </c>
    </row>
    <row r="37421" spans="1:2" x14ac:dyDescent="0.3">
      <c r="A37421" t="s">
        <v>28364</v>
      </c>
      <c r="B37421" t="s">
        <v>10382</v>
      </c>
    </row>
    <row r="37422" spans="1:2" x14ac:dyDescent="0.3">
      <c r="A37422" t="s">
        <v>28365</v>
      </c>
      <c r="B37422" t="s">
        <v>1197</v>
      </c>
    </row>
    <row r="37423" spans="1:2" x14ac:dyDescent="0.3">
      <c r="A37423" t="s">
        <v>28366</v>
      </c>
      <c r="B37423" t="s">
        <v>152</v>
      </c>
    </row>
    <row r="37424" spans="1:2" x14ac:dyDescent="0.3">
      <c r="A37424" t="s">
        <v>28368</v>
      </c>
      <c r="B37424" t="s">
        <v>8507</v>
      </c>
    </row>
    <row r="37425" spans="1:2" x14ac:dyDescent="0.3">
      <c r="A37425" t="s">
        <v>28370</v>
      </c>
      <c r="B37425" t="s">
        <v>10389</v>
      </c>
    </row>
    <row r="37426" spans="1:2" x14ac:dyDescent="0.3">
      <c r="A37426" t="s">
        <v>28372</v>
      </c>
      <c r="B37426" t="s">
        <v>5438</v>
      </c>
    </row>
    <row r="37427" spans="1:2" x14ac:dyDescent="0.3">
      <c r="A37427" t="s">
        <v>28374</v>
      </c>
      <c r="B37427" t="s">
        <v>510</v>
      </c>
    </row>
    <row r="37428" spans="1:2" x14ac:dyDescent="0.3">
      <c r="A37428" t="s">
        <v>28375</v>
      </c>
      <c r="B37428" t="s">
        <v>10397</v>
      </c>
    </row>
    <row r="37429" spans="1:2" x14ac:dyDescent="0.3">
      <c r="A37429" t="s">
        <v>28379</v>
      </c>
      <c r="B37429" t="s">
        <v>2716</v>
      </c>
    </row>
    <row r="37430" spans="1:2" x14ac:dyDescent="0.3">
      <c r="A37430" t="s">
        <v>28382</v>
      </c>
      <c r="B37430" t="s">
        <v>152</v>
      </c>
    </row>
    <row r="37431" spans="1:2" x14ac:dyDescent="0.3">
      <c r="A37431" t="s">
        <v>13163</v>
      </c>
      <c r="B37431" t="s">
        <v>178</v>
      </c>
    </row>
    <row r="37432" spans="1:2" x14ac:dyDescent="0.3">
      <c r="A37432" t="s">
        <v>28384</v>
      </c>
      <c r="B37432" t="s">
        <v>547</v>
      </c>
    </row>
    <row r="37433" spans="1:2" x14ac:dyDescent="0.3">
      <c r="A37433" t="s">
        <v>28385</v>
      </c>
      <c r="B37433" t="s">
        <v>474</v>
      </c>
    </row>
    <row r="37434" spans="1:2" x14ac:dyDescent="0.3">
      <c r="A37434" t="s">
        <v>28386</v>
      </c>
      <c r="B37434" t="s">
        <v>666</v>
      </c>
    </row>
    <row r="37435" spans="1:2" x14ac:dyDescent="0.3">
      <c r="A37435" t="s">
        <v>28387</v>
      </c>
      <c r="B37435" t="s">
        <v>4136</v>
      </c>
    </row>
    <row r="37436" spans="1:2" x14ac:dyDescent="0.3">
      <c r="A37436" t="s">
        <v>28389</v>
      </c>
      <c r="B37436" t="s">
        <v>6060</v>
      </c>
    </row>
    <row r="37437" spans="1:2" x14ac:dyDescent="0.3">
      <c r="A37437" t="s">
        <v>28394</v>
      </c>
      <c r="B37437" t="s">
        <v>10048</v>
      </c>
    </row>
    <row r="37438" spans="1:2" x14ac:dyDescent="0.3">
      <c r="A37438" t="s">
        <v>28396</v>
      </c>
      <c r="B37438" t="s">
        <v>9932</v>
      </c>
    </row>
    <row r="37439" spans="1:2" x14ac:dyDescent="0.3">
      <c r="A37439" t="s">
        <v>28397</v>
      </c>
      <c r="B37439" t="s">
        <v>3055</v>
      </c>
    </row>
    <row r="37440" spans="1:2" x14ac:dyDescent="0.3">
      <c r="A37440" t="s">
        <v>28399</v>
      </c>
      <c r="B37440" t="s">
        <v>5963</v>
      </c>
    </row>
    <row r="37441" spans="1:2" x14ac:dyDescent="0.3">
      <c r="A37441" t="s">
        <v>28403</v>
      </c>
      <c r="B37441" t="s">
        <v>10419</v>
      </c>
    </row>
    <row r="37442" spans="1:2" x14ac:dyDescent="0.3">
      <c r="A37442" t="s">
        <v>28406</v>
      </c>
      <c r="B37442" t="s">
        <v>2955</v>
      </c>
    </row>
    <row r="37443" spans="1:2" x14ac:dyDescent="0.3">
      <c r="A37443" t="s">
        <v>28410</v>
      </c>
      <c r="B37443" t="s">
        <v>8855</v>
      </c>
    </row>
    <row r="37444" spans="1:2" x14ac:dyDescent="0.3">
      <c r="A37444" t="s">
        <v>28411</v>
      </c>
      <c r="B37444" t="s">
        <v>855</v>
      </c>
    </row>
    <row r="37445" spans="1:2" x14ac:dyDescent="0.3">
      <c r="A37445" t="s">
        <v>28412</v>
      </c>
      <c r="B37445" t="s">
        <v>8547</v>
      </c>
    </row>
    <row r="37446" spans="1:2" x14ac:dyDescent="0.3">
      <c r="A37446" t="s">
        <v>28413</v>
      </c>
      <c r="B37446" t="s">
        <v>7712</v>
      </c>
    </row>
    <row r="37447" spans="1:2" x14ac:dyDescent="0.3">
      <c r="A37447" t="s">
        <v>28418</v>
      </c>
      <c r="B37447" t="s">
        <v>5056</v>
      </c>
    </row>
    <row r="37448" spans="1:2" x14ac:dyDescent="0.3">
      <c r="A37448" t="s">
        <v>28421</v>
      </c>
      <c r="B37448" t="s">
        <v>577</v>
      </c>
    </row>
    <row r="37449" spans="1:2" x14ac:dyDescent="0.3">
      <c r="A37449" t="s">
        <v>28422</v>
      </c>
      <c r="B37449" t="s">
        <v>10114</v>
      </c>
    </row>
    <row r="37450" spans="1:2" x14ac:dyDescent="0.3">
      <c r="A37450" t="s">
        <v>28426</v>
      </c>
      <c r="B37450" t="s">
        <v>10450</v>
      </c>
    </row>
    <row r="37451" spans="1:2" x14ac:dyDescent="0.3">
      <c r="A37451" t="s">
        <v>28427</v>
      </c>
      <c r="B37451" t="s">
        <v>2565</v>
      </c>
    </row>
    <row r="37452" spans="1:2" x14ac:dyDescent="0.3">
      <c r="A37452" t="s">
        <v>28431</v>
      </c>
      <c r="B37452" t="s">
        <v>6446</v>
      </c>
    </row>
    <row r="37453" spans="1:2" x14ac:dyDescent="0.3">
      <c r="A37453" t="s">
        <v>28432</v>
      </c>
      <c r="B37453" t="s">
        <v>2129</v>
      </c>
    </row>
    <row r="37454" spans="1:2" x14ac:dyDescent="0.3">
      <c r="A37454" t="s">
        <v>28444</v>
      </c>
      <c r="B37454" t="s">
        <v>10470</v>
      </c>
    </row>
    <row r="37455" spans="1:2" x14ac:dyDescent="0.3">
      <c r="A37455" t="s">
        <v>28445</v>
      </c>
      <c r="B37455" t="s">
        <v>9692</v>
      </c>
    </row>
    <row r="37456" spans="1:2" x14ac:dyDescent="0.3">
      <c r="A37456" t="s">
        <v>28448</v>
      </c>
      <c r="B37456" t="s">
        <v>10476</v>
      </c>
    </row>
    <row r="37457" spans="1:2" x14ac:dyDescent="0.3">
      <c r="A37457" t="s">
        <v>28450</v>
      </c>
      <c r="B37457" t="s">
        <v>9175</v>
      </c>
    </row>
    <row r="37458" spans="1:2" x14ac:dyDescent="0.3">
      <c r="A37458" t="s">
        <v>28451</v>
      </c>
      <c r="B37458" t="s">
        <v>1671</v>
      </c>
    </row>
    <row r="37459" spans="1:2" x14ac:dyDescent="0.3">
      <c r="A37459" t="s">
        <v>28456</v>
      </c>
      <c r="B37459" t="s">
        <v>10485</v>
      </c>
    </row>
    <row r="37460" spans="1:2" x14ac:dyDescent="0.3">
      <c r="A37460" t="s">
        <v>28457</v>
      </c>
      <c r="B37460" t="s">
        <v>177</v>
      </c>
    </row>
    <row r="37461" spans="1:2" x14ac:dyDescent="0.3">
      <c r="A37461" t="s">
        <v>28458</v>
      </c>
      <c r="B37461" t="s">
        <v>10487</v>
      </c>
    </row>
    <row r="37462" spans="1:2" x14ac:dyDescent="0.3">
      <c r="A37462" t="s">
        <v>28460</v>
      </c>
      <c r="B37462" t="s">
        <v>8356</v>
      </c>
    </row>
    <row r="37463" spans="1:2" x14ac:dyDescent="0.3">
      <c r="A37463" t="s">
        <v>28462</v>
      </c>
      <c r="B37463" t="s">
        <v>8489</v>
      </c>
    </row>
    <row r="37464" spans="1:2" x14ac:dyDescent="0.3">
      <c r="A37464" t="s">
        <v>28464</v>
      </c>
      <c r="B37464" t="s">
        <v>3442</v>
      </c>
    </row>
    <row r="37465" spans="1:2" x14ac:dyDescent="0.3">
      <c r="A37465" t="s">
        <v>28465</v>
      </c>
      <c r="B37465" t="s">
        <v>13654</v>
      </c>
    </row>
    <row r="37466" spans="1:2" x14ac:dyDescent="0.3">
      <c r="A37466" t="s">
        <v>28466</v>
      </c>
      <c r="B37466" t="s">
        <v>10495</v>
      </c>
    </row>
    <row r="37467" spans="1:2" x14ac:dyDescent="0.3">
      <c r="A37467" t="s">
        <v>28467</v>
      </c>
      <c r="B37467" t="s">
        <v>7016</v>
      </c>
    </row>
    <row r="37468" spans="1:2" x14ac:dyDescent="0.3">
      <c r="A37468" t="s">
        <v>28469</v>
      </c>
      <c r="B37468" t="s">
        <v>7700</v>
      </c>
    </row>
    <row r="37469" spans="1:2" x14ac:dyDescent="0.3">
      <c r="A37469" t="s">
        <v>28470</v>
      </c>
      <c r="B37469" t="s">
        <v>9964</v>
      </c>
    </row>
    <row r="37470" spans="1:2" x14ac:dyDescent="0.3">
      <c r="A37470" t="s">
        <v>28471</v>
      </c>
      <c r="B37470" t="s">
        <v>5251</v>
      </c>
    </row>
    <row r="37471" spans="1:2" x14ac:dyDescent="0.3">
      <c r="A37471" t="s">
        <v>28472</v>
      </c>
      <c r="B37471" t="s">
        <v>10502</v>
      </c>
    </row>
    <row r="37472" spans="1:2" x14ac:dyDescent="0.3">
      <c r="A37472" t="s">
        <v>28474</v>
      </c>
      <c r="B37472" t="s">
        <v>5715</v>
      </c>
    </row>
    <row r="37473" spans="1:2" x14ac:dyDescent="0.3">
      <c r="A37473" t="s">
        <v>28477</v>
      </c>
      <c r="B37473" t="s">
        <v>855</v>
      </c>
    </row>
    <row r="37474" spans="1:2" x14ac:dyDescent="0.3">
      <c r="A37474" t="s">
        <v>28479</v>
      </c>
      <c r="B37474" t="s">
        <v>10065</v>
      </c>
    </row>
    <row r="37475" spans="1:2" x14ac:dyDescent="0.3">
      <c r="A37475" t="s">
        <v>28481</v>
      </c>
      <c r="B37475" t="s">
        <v>10514</v>
      </c>
    </row>
    <row r="37476" spans="1:2" x14ac:dyDescent="0.3">
      <c r="A37476" t="s">
        <v>28483</v>
      </c>
      <c r="B37476" t="s">
        <v>3055</v>
      </c>
    </row>
    <row r="37477" spans="1:2" x14ac:dyDescent="0.3">
      <c r="A37477" t="s">
        <v>28484</v>
      </c>
      <c r="B37477" t="s">
        <v>8521</v>
      </c>
    </row>
    <row r="37478" spans="1:2" x14ac:dyDescent="0.3">
      <c r="A37478" t="s">
        <v>28487</v>
      </c>
      <c r="B37478" t="s">
        <v>3160</v>
      </c>
    </row>
    <row r="37479" spans="1:2" x14ac:dyDescent="0.3">
      <c r="A37479" t="s">
        <v>28488</v>
      </c>
      <c r="B37479" t="s">
        <v>945</v>
      </c>
    </row>
    <row r="37480" spans="1:2" x14ac:dyDescent="0.3">
      <c r="A37480" t="s">
        <v>28489</v>
      </c>
      <c r="B37480" t="s">
        <v>163</v>
      </c>
    </row>
    <row r="37481" spans="1:2" x14ac:dyDescent="0.3">
      <c r="A37481" t="s">
        <v>28490</v>
      </c>
      <c r="B37481" t="s">
        <v>178</v>
      </c>
    </row>
    <row r="37482" spans="1:2" x14ac:dyDescent="0.3">
      <c r="A37482" t="s">
        <v>28491</v>
      </c>
      <c r="B37482" t="s">
        <v>178</v>
      </c>
    </row>
    <row r="37483" spans="1:2" x14ac:dyDescent="0.3">
      <c r="A37483" t="s">
        <v>28492</v>
      </c>
      <c r="B37483" t="s">
        <v>178</v>
      </c>
    </row>
    <row r="37484" spans="1:2" x14ac:dyDescent="0.3">
      <c r="A37484" t="s">
        <v>28493</v>
      </c>
      <c r="B37484" t="s">
        <v>6207</v>
      </c>
    </row>
    <row r="37485" spans="1:2" x14ac:dyDescent="0.3">
      <c r="A37485" t="s">
        <v>28494</v>
      </c>
      <c r="B37485" t="s">
        <v>873</v>
      </c>
    </row>
    <row r="37486" spans="1:2" x14ac:dyDescent="0.3">
      <c r="A37486" t="s">
        <v>28498</v>
      </c>
      <c r="B37486" t="s">
        <v>177</v>
      </c>
    </row>
    <row r="37487" spans="1:2" x14ac:dyDescent="0.3">
      <c r="A37487" t="s">
        <v>28499</v>
      </c>
      <c r="B37487" t="s">
        <v>10530</v>
      </c>
    </row>
    <row r="37488" spans="1:2" x14ac:dyDescent="0.3">
      <c r="A37488" t="s">
        <v>28500</v>
      </c>
      <c r="B37488" t="s">
        <v>2202</v>
      </c>
    </row>
    <row r="37489" spans="1:2" x14ac:dyDescent="0.3">
      <c r="A37489" t="s">
        <v>28501</v>
      </c>
      <c r="B37489" t="s">
        <v>2235</v>
      </c>
    </row>
    <row r="37490" spans="1:2" x14ac:dyDescent="0.3">
      <c r="A37490" t="s">
        <v>28502</v>
      </c>
      <c r="B37490" t="s">
        <v>556</v>
      </c>
    </row>
    <row r="37491" spans="1:2" x14ac:dyDescent="0.3">
      <c r="A37491" t="s">
        <v>28503</v>
      </c>
      <c r="B37491" t="s">
        <v>587</v>
      </c>
    </row>
    <row r="37492" spans="1:2" x14ac:dyDescent="0.3">
      <c r="A37492" t="s">
        <v>28505</v>
      </c>
      <c r="B37492" t="s">
        <v>177</v>
      </c>
    </row>
    <row r="37493" spans="1:2" x14ac:dyDescent="0.3">
      <c r="A37493" t="s">
        <v>28507</v>
      </c>
      <c r="B37493" t="s">
        <v>177</v>
      </c>
    </row>
    <row r="37494" spans="1:2" x14ac:dyDescent="0.3">
      <c r="A37494" t="s">
        <v>28508</v>
      </c>
      <c r="B37494" t="s">
        <v>177</v>
      </c>
    </row>
    <row r="37495" spans="1:2" x14ac:dyDescent="0.3">
      <c r="A37495" t="s">
        <v>28509</v>
      </c>
      <c r="B37495" t="s">
        <v>3280</v>
      </c>
    </row>
    <row r="37496" spans="1:2" x14ac:dyDescent="0.3">
      <c r="A37496" t="s">
        <v>28510</v>
      </c>
      <c r="B37496" t="s">
        <v>1992</v>
      </c>
    </row>
    <row r="37497" spans="1:2" x14ac:dyDescent="0.3">
      <c r="A37497" t="s">
        <v>28511</v>
      </c>
      <c r="B37497" t="s">
        <v>692</v>
      </c>
    </row>
    <row r="37498" spans="1:2" x14ac:dyDescent="0.3">
      <c r="A37498" t="s">
        <v>28512</v>
      </c>
      <c r="B37498" t="s">
        <v>3725</v>
      </c>
    </row>
    <row r="37499" spans="1:2" x14ac:dyDescent="0.3">
      <c r="A37499" t="s">
        <v>28513</v>
      </c>
      <c r="B37499" t="s">
        <v>2628</v>
      </c>
    </row>
    <row r="37500" spans="1:2" x14ac:dyDescent="0.3">
      <c r="A37500" t="s">
        <v>28514</v>
      </c>
      <c r="B37500" t="s">
        <v>2235</v>
      </c>
    </row>
    <row r="37501" spans="1:2" x14ac:dyDescent="0.3">
      <c r="A37501" t="s">
        <v>28515</v>
      </c>
      <c r="B37501" t="s">
        <v>2132</v>
      </c>
    </row>
    <row r="37502" spans="1:2" x14ac:dyDescent="0.3">
      <c r="A37502" t="s">
        <v>28516</v>
      </c>
      <c r="B37502" t="s">
        <v>166</v>
      </c>
    </row>
    <row r="37503" spans="1:2" x14ac:dyDescent="0.3">
      <c r="A37503" t="s">
        <v>28517</v>
      </c>
      <c r="B37503" t="s">
        <v>2554</v>
      </c>
    </row>
    <row r="37504" spans="1:2" x14ac:dyDescent="0.3">
      <c r="A37504" t="s">
        <v>28518</v>
      </c>
      <c r="B37504" t="s">
        <v>1051</v>
      </c>
    </row>
    <row r="37505" spans="1:2" x14ac:dyDescent="0.3">
      <c r="A37505" t="s">
        <v>28519</v>
      </c>
      <c r="B37505" t="s">
        <v>178</v>
      </c>
    </row>
    <row r="37506" spans="1:2" x14ac:dyDescent="0.3">
      <c r="A37506" t="s">
        <v>28520</v>
      </c>
      <c r="B37506" t="s">
        <v>178</v>
      </c>
    </row>
    <row r="37507" spans="1:2" x14ac:dyDescent="0.3">
      <c r="A37507" t="s">
        <v>28521</v>
      </c>
      <c r="B37507" t="s">
        <v>177</v>
      </c>
    </row>
    <row r="37508" spans="1:2" x14ac:dyDescent="0.3">
      <c r="A37508" t="s">
        <v>28522</v>
      </c>
      <c r="B37508" t="s">
        <v>1780</v>
      </c>
    </row>
    <row r="37509" spans="1:2" x14ac:dyDescent="0.3">
      <c r="A37509" t="s">
        <v>28524</v>
      </c>
      <c r="B37509" t="s">
        <v>178</v>
      </c>
    </row>
    <row r="37510" spans="1:2" x14ac:dyDescent="0.3">
      <c r="A37510" t="s">
        <v>28525</v>
      </c>
      <c r="B37510" t="s">
        <v>177</v>
      </c>
    </row>
    <row r="37511" spans="1:2" x14ac:dyDescent="0.3">
      <c r="A37511" t="s">
        <v>28526</v>
      </c>
      <c r="B37511" t="s">
        <v>177</v>
      </c>
    </row>
    <row r="37512" spans="1:2" x14ac:dyDescent="0.3">
      <c r="A37512" t="s">
        <v>28527</v>
      </c>
      <c r="B37512" t="s">
        <v>177</v>
      </c>
    </row>
    <row r="37513" spans="1:2" x14ac:dyDescent="0.3">
      <c r="A37513" t="s">
        <v>28528</v>
      </c>
      <c r="B37513" t="s">
        <v>178</v>
      </c>
    </row>
    <row r="37514" spans="1:2" x14ac:dyDescent="0.3">
      <c r="A37514" t="s">
        <v>28529</v>
      </c>
      <c r="B37514" t="s">
        <v>855</v>
      </c>
    </row>
    <row r="37515" spans="1:2" x14ac:dyDescent="0.3">
      <c r="A37515" t="s">
        <v>28530</v>
      </c>
      <c r="B37515" t="s">
        <v>855</v>
      </c>
    </row>
    <row r="37516" spans="1:2" x14ac:dyDescent="0.3">
      <c r="A37516" t="s">
        <v>28531</v>
      </c>
      <c r="B37516" t="s">
        <v>178</v>
      </c>
    </row>
    <row r="37517" spans="1:2" x14ac:dyDescent="0.3">
      <c r="A37517" t="s">
        <v>28532</v>
      </c>
      <c r="B37517" t="s">
        <v>10554</v>
      </c>
    </row>
    <row r="37518" spans="1:2" x14ac:dyDescent="0.3">
      <c r="A37518" t="s">
        <v>28534</v>
      </c>
      <c r="B37518" t="s">
        <v>10558</v>
      </c>
    </row>
    <row r="37519" spans="1:2" x14ac:dyDescent="0.3">
      <c r="A37519" t="s">
        <v>28538</v>
      </c>
      <c r="B37519" t="s">
        <v>8827</v>
      </c>
    </row>
    <row r="37520" spans="1:2" x14ac:dyDescent="0.3">
      <c r="A37520" t="s">
        <v>28539</v>
      </c>
      <c r="B37520" t="s">
        <v>10028</v>
      </c>
    </row>
    <row r="37521" spans="1:2" x14ac:dyDescent="0.3">
      <c r="A37521" t="s">
        <v>28540</v>
      </c>
      <c r="B37521" t="s">
        <v>7297</v>
      </c>
    </row>
    <row r="37522" spans="1:2" x14ac:dyDescent="0.3">
      <c r="A37522" t="s">
        <v>28542</v>
      </c>
      <c r="B37522" t="s">
        <v>10397</v>
      </c>
    </row>
    <row r="37523" spans="1:2" x14ac:dyDescent="0.3">
      <c r="A37523" t="s">
        <v>28543</v>
      </c>
      <c r="B37523" t="s">
        <v>10567</v>
      </c>
    </row>
    <row r="37524" spans="1:2" x14ac:dyDescent="0.3">
      <c r="A37524" t="s">
        <v>28544</v>
      </c>
      <c r="B37524" t="s">
        <v>5529</v>
      </c>
    </row>
    <row r="37525" spans="1:2" x14ac:dyDescent="0.3">
      <c r="A37525" t="s">
        <v>28545</v>
      </c>
      <c r="B37525" t="s">
        <v>10570</v>
      </c>
    </row>
    <row r="37526" spans="1:2" x14ac:dyDescent="0.3">
      <c r="A37526" t="s">
        <v>28547</v>
      </c>
      <c r="B37526" t="s">
        <v>3395</v>
      </c>
    </row>
    <row r="37527" spans="1:2" x14ac:dyDescent="0.3">
      <c r="A37527" t="s">
        <v>28548</v>
      </c>
      <c r="B37527" t="s">
        <v>10575</v>
      </c>
    </row>
    <row r="37528" spans="1:2" x14ac:dyDescent="0.3">
      <c r="A37528" t="s">
        <v>28549</v>
      </c>
      <c r="B37528" t="s">
        <v>8295</v>
      </c>
    </row>
    <row r="37529" spans="1:2" x14ac:dyDescent="0.3">
      <c r="A37529" t="s">
        <v>28550</v>
      </c>
      <c r="B37529" t="s">
        <v>5731</v>
      </c>
    </row>
    <row r="37530" spans="1:2" x14ac:dyDescent="0.3">
      <c r="A37530" t="s">
        <v>28551</v>
      </c>
      <c r="B37530" t="s">
        <v>10580</v>
      </c>
    </row>
    <row r="37531" spans="1:2" x14ac:dyDescent="0.3">
      <c r="A37531" t="s">
        <v>28552</v>
      </c>
      <c r="B37531" t="s">
        <v>7637</v>
      </c>
    </row>
    <row r="37532" spans="1:2" x14ac:dyDescent="0.3">
      <c r="A37532" t="s">
        <v>28553</v>
      </c>
      <c r="B37532" t="s">
        <v>177</v>
      </c>
    </row>
    <row r="37533" spans="1:2" x14ac:dyDescent="0.3">
      <c r="A37533" t="s">
        <v>28554</v>
      </c>
      <c r="B37533" t="s">
        <v>177</v>
      </c>
    </row>
    <row r="37534" spans="1:2" x14ac:dyDescent="0.3">
      <c r="A37534" t="s">
        <v>28555</v>
      </c>
      <c r="B37534" t="s">
        <v>140</v>
      </c>
    </row>
    <row r="37535" spans="1:2" x14ac:dyDescent="0.3">
      <c r="A37535" t="s">
        <v>28556</v>
      </c>
      <c r="B37535" t="s">
        <v>4850</v>
      </c>
    </row>
    <row r="37536" spans="1:2" x14ac:dyDescent="0.3">
      <c r="A37536" t="s">
        <v>28557</v>
      </c>
      <c r="B37536" t="s">
        <v>533</v>
      </c>
    </row>
    <row r="37537" spans="1:2" x14ac:dyDescent="0.3">
      <c r="A37537" t="s">
        <v>28559</v>
      </c>
      <c r="B37537" t="s">
        <v>178</v>
      </c>
    </row>
    <row r="37538" spans="1:2" x14ac:dyDescent="0.3">
      <c r="A37538" t="s">
        <v>28560</v>
      </c>
      <c r="B37538" t="s">
        <v>177</v>
      </c>
    </row>
    <row r="37539" spans="1:2" x14ac:dyDescent="0.3">
      <c r="A37539" t="s">
        <v>28561</v>
      </c>
      <c r="B37539" t="s">
        <v>178</v>
      </c>
    </row>
    <row r="37540" spans="1:2" x14ac:dyDescent="0.3">
      <c r="A37540" t="s">
        <v>28562</v>
      </c>
      <c r="B37540" t="s">
        <v>177</v>
      </c>
    </row>
    <row r="37541" spans="1:2" x14ac:dyDescent="0.3">
      <c r="A37541" t="s">
        <v>28563</v>
      </c>
      <c r="B37541" t="s">
        <v>10587</v>
      </c>
    </row>
    <row r="37542" spans="1:2" x14ac:dyDescent="0.3">
      <c r="A37542" t="s">
        <v>28564</v>
      </c>
      <c r="B37542" t="s">
        <v>10589</v>
      </c>
    </row>
    <row r="37543" spans="1:2" x14ac:dyDescent="0.3">
      <c r="A37543" t="s">
        <v>28565</v>
      </c>
      <c r="B37543" t="s">
        <v>10591</v>
      </c>
    </row>
    <row r="37544" spans="1:2" x14ac:dyDescent="0.3">
      <c r="A37544" t="s">
        <v>28567</v>
      </c>
      <c r="B37544" t="s">
        <v>10595</v>
      </c>
    </row>
    <row r="37545" spans="1:2" x14ac:dyDescent="0.3">
      <c r="A37545" t="s">
        <v>28568</v>
      </c>
      <c r="B37545" t="s">
        <v>855</v>
      </c>
    </row>
    <row r="37546" spans="1:2" x14ac:dyDescent="0.3">
      <c r="A37546" t="s">
        <v>28569</v>
      </c>
      <c r="B37546" t="s">
        <v>2598</v>
      </c>
    </row>
    <row r="37547" spans="1:2" x14ac:dyDescent="0.3">
      <c r="A37547" t="s">
        <v>28570</v>
      </c>
      <c r="B37547" t="s">
        <v>10447</v>
      </c>
    </row>
    <row r="37548" spans="1:2" x14ac:dyDescent="0.3">
      <c r="A37548" t="s">
        <v>28571</v>
      </c>
      <c r="B37548" t="s">
        <v>541</v>
      </c>
    </row>
    <row r="37549" spans="1:2" x14ac:dyDescent="0.3">
      <c r="A37549" t="s">
        <v>28574</v>
      </c>
      <c r="B37549" t="s">
        <v>741</v>
      </c>
    </row>
    <row r="37550" spans="1:2" x14ac:dyDescent="0.3">
      <c r="A37550" t="s">
        <v>28576</v>
      </c>
      <c r="B37550" t="s">
        <v>7648</v>
      </c>
    </row>
    <row r="37551" spans="1:2" x14ac:dyDescent="0.3">
      <c r="A37551" t="s">
        <v>28577</v>
      </c>
      <c r="B37551" t="s">
        <v>763</v>
      </c>
    </row>
    <row r="37552" spans="1:2" x14ac:dyDescent="0.3">
      <c r="A37552" t="s">
        <v>28578</v>
      </c>
      <c r="B37552" t="s">
        <v>679</v>
      </c>
    </row>
    <row r="37553" spans="1:2" x14ac:dyDescent="0.3">
      <c r="A37553" t="s">
        <v>28579</v>
      </c>
      <c r="B37553" t="s">
        <v>672</v>
      </c>
    </row>
    <row r="37554" spans="1:2" x14ac:dyDescent="0.3">
      <c r="A37554" t="s">
        <v>28580</v>
      </c>
      <c r="B37554" t="s">
        <v>855</v>
      </c>
    </row>
    <row r="37555" spans="1:2" x14ac:dyDescent="0.3">
      <c r="A37555" t="s">
        <v>28581</v>
      </c>
      <c r="B37555" t="s">
        <v>855</v>
      </c>
    </row>
    <row r="37556" spans="1:2" x14ac:dyDescent="0.3">
      <c r="A37556" t="s">
        <v>28584</v>
      </c>
      <c r="B37556" t="s">
        <v>5529</v>
      </c>
    </row>
    <row r="37557" spans="1:2" x14ac:dyDescent="0.3">
      <c r="A37557" t="s">
        <v>28585</v>
      </c>
      <c r="B37557" t="s">
        <v>988</v>
      </c>
    </row>
    <row r="37558" spans="1:2" x14ac:dyDescent="0.3">
      <c r="A37558" t="s">
        <v>28591</v>
      </c>
      <c r="B37558" t="s">
        <v>2731</v>
      </c>
    </row>
    <row r="37559" spans="1:2" x14ac:dyDescent="0.3">
      <c r="A37559" t="s">
        <v>28592</v>
      </c>
      <c r="B37559" t="s">
        <v>3646</v>
      </c>
    </row>
    <row r="37560" spans="1:2" x14ac:dyDescent="0.3">
      <c r="A37560" t="s">
        <v>28595</v>
      </c>
      <c r="B37560" t="s">
        <v>177</v>
      </c>
    </row>
    <row r="37561" spans="1:2" x14ac:dyDescent="0.3">
      <c r="A37561" t="s">
        <v>28596</v>
      </c>
      <c r="B37561" t="s">
        <v>1259</v>
      </c>
    </row>
    <row r="37562" spans="1:2" x14ac:dyDescent="0.3">
      <c r="A37562" t="s">
        <v>28597</v>
      </c>
      <c r="B37562" t="s">
        <v>10622</v>
      </c>
    </row>
    <row r="37563" spans="1:2" x14ac:dyDescent="0.3">
      <c r="A37563" t="s">
        <v>28598</v>
      </c>
      <c r="B37563" t="s">
        <v>8730</v>
      </c>
    </row>
    <row r="37564" spans="1:2" x14ac:dyDescent="0.3">
      <c r="A37564" t="s">
        <v>28601</v>
      </c>
      <c r="B37564" t="s">
        <v>685</v>
      </c>
    </row>
    <row r="37565" spans="1:2" x14ac:dyDescent="0.3">
      <c r="A37565" t="s">
        <v>28605</v>
      </c>
      <c r="B37565" t="s">
        <v>511</v>
      </c>
    </row>
    <row r="37566" spans="1:2" x14ac:dyDescent="0.3">
      <c r="A37566" t="s">
        <v>28608</v>
      </c>
      <c r="B37566" t="s">
        <v>7130</v>
      </c>
    </row>
    <row r="37567" spans="1:2" x14ac:dyDescent="0.3">
      <c r="A37567" t="s">
        <v>28609</v>
      </c>
      <c r="B37567" t="s">
        <v>945</v>
      </c>
    </row>
    <row r="37568" spans="1:2" x14ac:dyDescent="0.3">
      <c r="A37568" t="s">
        <v>28610</v>
      </c>
      <c r="B37568" t="s">
        <v>166</v>
      </c>
    </row>
    <row r="37569" spans="1:2" x14ac:dyDescent="0.3">
      <c r="A37569" t="s">
        <v>28611</v>
      </c>
      <c r="B37569" t="s">
        <v>3285</v>
      </c>
    </row>
    <row r="37570" spans="1:2" x14ac:dyDescent="0.3">
      <c r="A37570" t="s">
        <v>28612</v>
      </c>
      <c r="B37570" t="s">
        <v>4600</v>
      </c>
    </row>
    <row r="37571" spans="1:2" x14ac:dyDescent="0.3">
      <c r="A37571" t="s">
        <v>28613</v>
      </c>
      <c r="B37571" t="s">
        <v>2151</v>
      </c>
    </row>
    <row r="37572" spans="1:2" x14ac:dyDescent="0.3">
      <c r="A37572" t="s">
        <v>28614</v>
      </c>
      <c r="B37572" t="s">
        <v>3219</v>
      </c>
    </row>
    <row r="37573" spans="1:2" x14ac:dyDescent="0.3">
      <c r="A37573" t="s">
        <v>28616</v>
      </c>
      <c r="B37573" t="s">
        <v>5571</v>
      </c>
    </row>
    <row r="37574" spans="1:2" x14ac:dyDescent="0.3">
      <c r="A37574" t="s">
        <v>28617</v>
      </c>
      <c r="B37574" t="s">
        <v>1551</v>
      </c>
    </row>
    <row r="37575" spans="1:2" x14ac:dyDescent="0.3">
      <c r="A37575" t="s">
        <v>28618</v>
      </c>
      <c r="B37575" t="s">
        <v>178</v>
      </c>
    </row>
    <row r="37576" spans="1:2" x14ac:dyDescent="0.3">
      <c r="A37576" t="s">
        <v>28619</v>
      </c>
      <c r="B37576" t="s">
        <v>178</v>
      </c>
    </row>
    <row r="37577" spans="1:2" x14ac:dyDescent="0.3">
      <c r="A37577" t="s">
        <v>28620</v>
      </c>
      <c r="B37577" t="s">
        <v>178</v>
      </c>
    </row>
    <row r="37578" spans="1:2" x14ac:dyDescent="0.3">
      <c r="A37578" t="s">
        <v>28621</v>
      </c>
      <c r="B37578" t="s">
        <v>1282</v>
      </c>
    </row>
    <row r="37579" spans="1:2" x14ac:dyDescent="0.3">
      <c r="A37579" t="s">
        <v>28626</v>
      </c>
      <c r="B37579" t="s">
        <v>3339</v>
      </c>
    </row>
    <row r="37580" spans="1:2" x14ac:dyDescent="0.3">
      <c r="A37580" t="s">
        <v>28627</v>
      </c>
      <c r="B37580" t="s">
        <v>1433</v>
      </c>
    </row>
    <row r="37581" spans="1:2" x14ac:dyDescent="0.3">
      <c r="A37581" t="s">
        <v>28628</v>
      </c>
      <c r="B37581" t="s">
        <v>1332</v>
      </c>
    </row>
    <row r="37582" spans="1:2" x14ac:dyDescent="0.3">
      <c r="A37582" t="s">
        <v>28629</v>
      </c>
      <c r="B37582" t="s">
        <v>163</v>
      </c>
    </row>
    <row r="37583" spans="1:2" x14ac:dyDescent="0.3">
      <c r="A37583" t="s">
        <v>28630</v>
      </c>
      <c r="B37583" t="s">
        <v>2554</v>
      </c>
    </row>
    <row r="37584" spans="1:2" x14ac:dyDescent="0.3">
      <c r="A37584" t="s">
        <v>28631</v>
      </c>
      <c r="B37584" t="s">
        <v>556</v>
      </c>
    </row>
    <row r="37585" spans="1:2" x14ac:dyDescent="0.3">
      <c r="A37585" t="s">
        <v>28632</v>
      </c>
      <c r="B37585" t="s">
        <v>10653</v>
      </c>
    </row>
    <row r="37586" spans="1:2" x14ac:dyDescent="0.3">
      <c r="A37586" t="s">
        <v>28633</v>
      </c>
      <c r="B37586" t="s">
        <v>663</v>
      </c>
    </row>
    <row r="37587" spans="1:2" x14ac:dyDescent="0.3">
      <c r="A37587" t="s">
        <v>28634</v>
      </c>
      <c r="B37587" t="s">
        <v>3959</v>
      </c>
    </row>
    <row r="37588" spans="1:2" x14ac:dyDescent="0.3">
      <c r="A37588" t="s">
        <v>28636</v>
      </c>
      <c r="B37588" t="s">
        <v>1433</v>
      </c>
    </row>
    <row r="37589" spans="1:2" x14ac:dyDescent="0.3">
      <c r="A37589" t="s">
        <v>28637</v>
      </c>
      <c r="B37589" t="s">
        <v>2855</v>
      </c>
    </row>
    <row r="37590" spans="1:2" x14ac:dyDescent="0.3">
      <c r="A37590" t="s">
        <v>28639</v>
      </c>
      <c r="B37590" t="s">
        <v>6548</v>
      </c>
    </row>
    <row r="37591" spans="1:2" x14ac:dyDescent="0.3">
      <c r="A37591" t="s">
        <v>28641</v>
      </c>
      <c r="B37591" t="s">
        <v>583</v>
      </c>
    </row>
    <row r="37592" spans="1:2" x14ac:dyDescent="0.3">
      <c r="A37592" t="s">
        <v>28642</v>
      </c>
      <c r="B37592" t="s">
        <v>1495</v>
      </c>
    </row>
    <row r="37593" spans="1:2" x14ac:dyDescent="0.3">
      <c r="A37593" t="s">
        <v>28643</v>
      </c>
      <c r="B37593" t="s">
        <v>10664</v>
      </c>
    </row>
    <row r="37594" spans="1:2" x14ac:dyDescent="0.3">
      <c r="A37594" t="s">
        <v>28644</v>
      </c>
      <c r="B37594" t="s">
        <v>1282</v>
      </c>
    </row>
    <row r="37595" spans="1:2" x14ac:dyDescent="0.3">
      <c r="A37595" t="s">
        <v>28647</v>
      </c>
      <c r="B37595" t="s">
        <v>676</v>
      </c>
    </row>
    <row r="37596" spans="1:2" x14ac:dyDescent="0.3">
      <c r="A37596" t="s">
        <v>28650</v>
      </c>
      <c r="B37596" t="s">
        <v>131</v>
      </c>
    </row>
    <row r="37597" spans="1:2" x14ac:dyDescent="0.3">
      <c r="A37597" t="s">
        <v>28651</v>
      </c>
      <c r="B37597" t="s">
        <v>1266</v>
      </c>
    </row>
    <row r="37598" spans="1:2" x14ac:dyDescent="0.3">
      <c r="A37598" t="s">
        <v>28652</v>
      </c>
      <c r="B37598" t="s">
        <v>3886</v>
      </c>
    </row>
    <row r="37599" spans="1:2" x14ac:dyDescent="0.3">
      <c r="A37599" t="s">
        <v>28653</v>
      </c>
      <c r="B37599" t="s">
        <v>1992</v>
      </c>
    </row>
    <row r="37600" spans="1:2" x14ac:dyDescent="0.3">
      <c r="A37600" t="s">
        <v>28654</v>
      </c>
      <c r="B37600" t="s">
        <v>6224</v>
      </c>
    </row>
    <row r="37601" spans="1:2" x14ac:dyDescent="0.3">
      <c r="A37601" t="s">
        <v>28655</v>
      </c>
      <c r="B37601" t="s">
        <v>763</v>
      </c>
    </row>
    <row r="37602" spans="1:2" x14ac:dyDescent="0.3">
      <c r="A37602" t="s">
        <v>28657</v>
      </c>
      <c r="B37602" t="s">
        <v>679</v>
      </c>
    </row>
    <row r="37603" spans="1:2" x14ac:dyDescent="0.3">
      <c r="A37603" t="s">
        <v>28660</v>
      </c>
      <c r="B37603" t="s">
        <v>4657</v>
      </c>
    </row>
    <row r="37604" spans="1:2" x14ac:dyDescent="0.3">
      <c r="A37604" t="s">
        <v>28661</v>
      </c>
      <c r="B37604" t="s">
        <v>1892</v>
      </c>
    </row>
    <row r="37605" spans="1:2" x14ac:dyDescent="0.3">
      <c r="A37605" t="s">
        <v>28662</v>
      </c>
      <c r="B37605" t="s">
        <v>1721</v>
      </c>
    </row>
    <row r="37606" spans="1:2" x14ac:dyDescent="0.3">
      <c r="A37606" t="s">
        <v>28663</v>
      </c>
      <c r="B37606" t="s">
        <v>1282</v>
      </c>
    </row>
    <row r="37607" spans="1:2" x14ac:dyDescent="0.3">
      <c r="A37607" t="s">
        <v>28664</v>
      </c>
      <c r="B37607" t="s">
        <v>10684</v>
      </c>
    </row>
    <row r="37608" spans="1:2" x14ac:dyDescent="0.3">
      <c r="A37608" t="s">
        <v>28665</v>
      </c>
      <c r="B37608" t="s">
        <v>5799</v>
      </c>
    </row>
    <row r="37609" spans="1:2" x14ac:dyDescent="0.3">
      <c r="A37609" t="s">
        <v>28666</v>
      </c>
      <c r="B37609" t="s">
        <v>4928</v>
      </c>
    </row>
    <row r="37610" spans="1:2" x14ac:dyDescent="0.3">
      <c r="A37610" t="s">
        <v>28667</v>
      </c>
      <c r="B37610" t="s">
        <v>679</v>
      </c>
    </row>
    <row r="37611" spans="1:2" x14ac:dyDescent="0.3">
      <c r="A37611" t="s">
        <v>28668</v>
      </c>
      <c r="B37611" t="s">
        <v>1669</v>
      </c>
    </row>
    <row r="37612" spans="1:2" x14ac:dyDescent="0.3">
      <c r="A37612" t="s">
        <v>28669</v>
      </c>
      <c r="B37612" t="s">
        <v>4168</v>
      </c>
    </row>
    <row r="37613" spans="1:2" x14ac:dyDescent="0.3">
      <c r="A37613" t="s">
        <v>28671</v>
      </c>
      <c r="B37613" t="s">
        <v>1285</v>
      </c>
    </row>
    <row r="37614" spans="1:2" x14ac:dyDescent="0.3">
      <c r="A37614" t="s">
        <v>28674</v>
      </c>
      <c r="B37614" t="s">
        <v>2920</v>
      </c>
    </row>
    <row r="37615" spans="1:2" x14ac:dyDescent="0.3">
      <c r="A37615" t="s">
        <v>28675</v>
      </c>
      <c r="B37615" t="s">
        <v>1046</v>
      </c>
    </row>
    <row r="37616" spans="1:2" x14ac:dyDescent="0.3">
      <c r="A37616" t="s">
        <v>28676</v>
      </c>
      <c r="B37616" t="s">
        <v>131</v>
      </c>
    </row>
    <row r="37617" spans="1:2" x14ac:dyDescent="0.3">
      <c r="A37617" t="s">
        <v>28677</v>
      </c>
      <c r="B37617" t="s">
        <v>741</v>
      </c>
    </row>
    <row r="37618" spans="1:2" x14ac:dyDescent="0.3">
      <c r="A37618" t="s">
        <v>28678</v>
      </c>
      <c r="B37618" t="s">
        <v>3713</v>
      </c>
    </row>
    <row r="37619" spans="1:2" x14ac:dyDescent="0.3">
      <c r="A37619" t="s">
        <v>28680</v>
      </c>
      <c r="B37619" t="s">
        <v>2963</v>
      </c>
    </row>
    <row r="37620" spans="1:2" x14ac:dyDescent="0.3">
      <c r="A37620" t="s">
        <v>28683</v>
      </c>
      <c r="B37620" t="s">
        <v>4282</v>
      </c>
    </row>
    <row r="37621" spans="1:2" x14ac:dyDescent="0.3">
      <c r="A37621" t="s">
        <v>28684</v>
      </c>
      <c r="B37621" t="s">
        <v>2202</v>
      </c>
    </row>
    <row r="37622" spans="1:2" x14ac:dyDescent="0.3">
      <c r="A37622" t="s">
        <v>28687</v>
      </c>
      <c r="B37622" t="s">
        <v>1266</v>
      </c>
    </row>
    <row r="37623" spans="1:2" x14ac:dyDescent="0.3">
      <c r="A37623" t="s">
        <v>28688</v>
      </c>
      <c r="B37623" t="s">
        <v>1282</v>
      </c>
    </row>
    <row r="37624" spans="1:2" x14ac:dyDescent="0.3">
      <c r="A37624" t="s">
        <v>28689</v>
      </c>
      <c r="B37624" t="s">
        <v>845</v>
      </c>
    </row>
    <row r="37625" spans="1:2" x14ac:dyDescent="0.3">
      <c r="A37625" t="s">
        <v>28691</v>
      </c>
      <c r="B37625" t="s">
        <v>4712</v>
      </c>
    </row>
    <row r="37626" spans="1:2" x14ac:dyDescent="0.3">
      <c r="A37626" t="s">
        <v>28692</v>
      </c>
      <c r="B37626" t="s">
        <v>3342</v>
      </c>
    </row>
    <row r="37627" spans="1:2" x14ac:dyDescent="0.3">
      <c r="A37627" t="s">
        <v>28693</v>
      </c>
      <c r="B37627" t="s">
        <v>3160</v>
      </c>
    </row>
    <row r="37628" spans="1:2" x14ac:dyDescent="0.3">
      <c r="A37628" t="s">
        <v>28694</v>
      </c>
      <c r="B37628" t="s">
        <v>3291</v>
      </c>
    </row>
    <row r="37629" spans="1:2" x14ac:dyDescent="0.3">
      <c r="A37629" t="s">
        <v>28697</v>
      </c>
      <c r="B37629" t="s">
        <v>8267</v>
      </c>
    </row>
    <row r="37630" spans="1:2" x14ac:dyDescent="0.3">
      <c r="A37630" t="s">
        <v>28700</v>
      </c>
      <c r="B37630" t="s">
        <v>7772</v>
      </c>
    </row>
    <row r="37631" spans="1:2" x14ac:dyDescent="0.3">
      <c r="A37631" t="s">
        <v>28701</v>
      </c>
      <c r="B37631" t="s">
        <v>763</v>
      </c>
    </row>
    <row r="37632" spans="1:2" x14ac:dyDescent="0.3">
      <c r="A37632" t="s">
        <v>28702</v>
      </c>
      <c r="B37632" t="s">
        <v>2202</v>
      </c>
    </row>
    <row r="37633" spans="1:2" x14ac:dyDescent="0.3">
      <c r="A37633" t="s">
        <v>28703</v>
      </c>
      <c r="B37633" t="s">
        <v>1935</v>
      </c>
    </row>
    <row r="37634" spans="1:2" x14ac:dyDescent="0.3">
      <c r="A37634" t="s">
        <v>28706</v>
      </c>
      <c r="B37634" t="s">
        <v>6224</v>
      </c>
    </row>
    <row r="37635" spans="1:2" x14ac:dyDescent="0.3">
      <c r="A37635" t="s">
        <v>28709</v>
      </c>
      <c r="B37635" t="s">
        <v>1433</v>
      </c>
    </row>
    <row r="37636" spans="1:2" x14ac:dyDescent="0.3">
      <c r="A37636" t="s">
        <v>28710</v>
      </c>
      <c r="B37636" t="s">
        <v>692</v>
      </c>
    </row>
    <row r="37637" spans="1:2" x14ac:dyDescent="0.3">
      <c r="A37637" t="s">
        <v>28711</v>
      </c>
      <c r="B37637" t="s">
        <v>587</v>
      </c>
    </row>
    <row r="37638" spans="1:2" x14ac:dyDescent="0.3">
      <c r="A37638" t="s">
        <v>28714</v>
      </c>
      <c r="B37638" t="s">
        <v>2554</v>
      </c>
    </row>
    <row r="37639" spans="1:2" x14ac:dyDescent="0.3">
      <c r="A37639" t="s">
        <v>28715</v>
      </c>
      <c r="B37639" t="s">
        <v>1388</v>
      </c>
    </row>
    <row r="37640" spans="1:2" x14ac:dyDescent="0.3">
      <c r="A37640" t="s">
        <v>28716</v>
      </c>
      <c r="B37640" t="s">
        <v>1282</v>
      </c>
    </row>
    <row r="37641" spans="1:2" x14ac:dyDescent="0.3">
      <c r="A37641" t="s">
        <v>28717</v>
      </c>
      <c r="B37641" t="s">
        <v>164</v>
      </c>
    </row>
    <row r="37642" spans="1:2" x14ac:dyDescent="0.3">
      <c r="A37642" t="s">
        <v>28718</v>
      </c>
      <c r="B37642" t="s">
        <v>164</v>
      </c>
    </row>
    <row r="37643" spans="1:2" x14ac:dyDescent="0.3">
      <c r="A37643" t="s">
        <v>28719</v>
      </c>
      <c r="B37643" t="s">
        <v>2235</v>
      </c>
    </row>
    <row r="37644" spans="1:2" x14ac:dyDescent="0.3">
      <c r="A37644" t="s">
        <v>28720</v>
      </c>
      <c r="B37644" t="s">
        <v>10734</v>
      </c>
    </row>
    <row r="37645" spans="1:2" x14ac:dyDescent="0.3">
      <c r="A37645" t="s">
        <v>28721</v>
      </c>
      <c r="B37645" t="s">
        <v>692</v>
      </c>
    </row>
    <row r="37646" spans="1:2" x14ac:dyDescent="0.3">
      <c r="A37646" t="s">
        <v>28722</v>
      </c>
      <c r="B37646" t="s">
        <v>2690</v>
      </c>
    </row>
    <row r="37647" spans="1:2" x14ac:dyDescent="0.3">
      <c r="A37647" t="s">
        <v>28723</v>
      </c>
      <c r="B37647" t="s">
        <v>877</v>
      </c>
    </row>
    <row r="37648" spans="1:2" x14ac:dyDescent="0.3">
      <c r="A37648" t="s">
        <v>28724</v>
      </c>
      <c r="B37648" t="s">
        <v>4076</v>
      </c>
    </row>
    <row r="37649" spans="1:2" x14ac:dyDescent="0.3">
      <c r="A37649" t="s">
        <v>28725</v>
      </c>
      <c r="B37649" t="s">
        <v>692</v>
      </c>
    </row>
    <row r="37650" spans="1:2" x14ac:dyDescent="0.3">
      <c r="A37650" t="s">
        <v>28726</v>
      </c>
      <c r="B37650" t="s">
        <v>1066</v>
      </c>
    </row>
    <row r="37651" spans="1:2" x14ac:dyDescent="0.3">
      <c r="A37651" t="s">
        <v>28728</v>
      </c>
      <c r="B37651" t="s">
        <v>759</v>
      </c>
    </row>
    <row r="37652" spans="1:2" x14ac:dyDescent="0.3">
      <c r="A37652" t="s">
        <v>28729</v>
      </c>
      <c r="B37652" t="s">
        <v>855</v>
      </c>
    </row>
    <row r="37653" spans="1:2" x14ac:dyDescent="0.3">
      <c r="A37653" t="s">
        <v>28730</v>
      </c>
      <c r="B37653" t="s">
        <v>177</v>
      </c>
    </row>
    <row r="37654" spans="1:2" x14ac:dyDescent="0.3">
      <c r="A37654" t="s">
        <v>28732</v>
      </c>
      <c r="B37654" t="s">
        <v>1470</v>
      </c>
    </row>
    <row r="37655" spans="1:2" x14ac:dyDescent="0.3">
      <c r="A37655" t="s">
        <v>28733</v>
      </c>
      <c r="B37655" t="s">
        <v>1332</v>
      </c>
    </row>
    <row r="37656" spans="1:2" x14ac:dyDescent="0.3">
      <c r="A37656" t="s">
        <v>28735</v>
      </c>
      <c r="B37656" t="s">
        <v>679</v>
      </c>
    </row>
    <row r="37657" spans="1:2" x14ac:dyDescent="0.3">
      <c r="A37657" t="s">
        <v>28736</v>
      </c>
      <c r="B37657" t="s">
        <v>132</v>
      </c>
    </row>
    <row r="37658" spans="1:2" x14ac:dyDescent="0.3">
      <c r="A37658" t="s">
        <v>28737</v>
      </c>
      <c r="B37658" t="s">
        <v>1433</v>
      </c>
    </row>
    <row r="37659" spans="1:2" x14ac:dyDescent="0.3">
      <c r="A37659" t="s">
        <v>28738</v>
      </c>
      <c r="B37659" t="s">
        <v>672</v>
      </c>
    </row>
    <row r="37660" spans="1:2" x14ac:dyDescent="0.3">
      <c r="A37660" t="s">
        <v>28739</v>
      </c>
      <c r="B37660" t="s">
        <v>4076</v>
      </c>
    </row>
    <row r="37661" spans="1:2" x14ac:dyDescent="0.3">
      <c r="A37661" t="s">
        <v>28740</v>
      </c>
      <c r="B37661" t="s">
        <v>4076</v>
      </c>
    </row>
    <row r="37662" spans="1:2" x14ac:dyDescent="0.3">
      <c r="A37662" t="s">
        <v>28741</v>
      </c>
      <c r="B37662" t="s">
        <v>587</v>
      </c>
    </row>
    <row r="37663" spans="1:2" x14ac:dyDescent="0.3">
      <c r="A37663" t="s">
        <v>28743</v>
      </c>
      <c r="B37663" t="s">
        <v>1721</v>
      </c>
    </row>
    <row r="37664" spans="1:2" x14ac:dyDescent="0.3">
      <c r="A37664" t="s">
        <v>28745</v>
      </c>
      <c r="B37664" t="s">
        <v>163</v>
      </c>
    </row>
    <row r="37665" spans="1:2" x14ac:dyDescent="0.3">
      <c r="A37665" t="s">
        <v>28746</v>
      </c>
      <c r="B37665" t="s">
        <v>583</v>
      </c>
    </row>
    <row r="37666" spans="1:2" x14ac:dyDescent="0.3">
      <c r="A37666" t="s">
        <v>28747</v>
      </c>
      <c r="B37666" t="s">
        <v>2628</v>
      </c>
    </row>
    <row r="37667" spans="1:2" x14ac:dyDescent="0.3">
      <c r="A37667" t="s">
        <v>28749</v>
      </c>
      <c r="B37667" t="s">
        <v>533</v>
      </c>
    </row>
    <row r="37668" spans="1:2" x14ac:dyDescent="0.3">
      <c r="A37668" t="s">
        <v>28750</v>
      </c>
      <c r="B37668" t="s">
        <v>10530</v>
      </c>
    </row>
    <row r="37669" spans="1:2" x14ac:dyDescent="0.3">
      <c r="A37669" t="s">
        <v>28751</v>
      </c>
      <c r="B37669" t="s">
        <v>3646</v>
      </c>
    </row>
    <row r="37670" spans="1:2" x14ac:dyDescent="0.3">
      <c r="A37670" t="s">
        <v>28752</v>
      </c>
      <c r="B37670" t="s">
        <v>131</v>
      </c>
    </row>
    <row r="37671" spans="1:2" x14ac:dyDescent="0.3">
      <c r="A37671" t="s">
        <v>28753</v>
      </c>
      <c r="B37671" t="s">
        <v>877</v>
      </c>
    </row>
    <row r="37672" spans="1:2" x14ac:dyDescent="0.3">
      <c r="A37672" t="s">
        <v>28755</v>
      </c>
      <c r="B37672" t="s">
        <v>583</v>
      </c>
    </row>
    <row r="37673" spans="1:2" x14ac:dyDescent="0.3">
      <c r="A37673" t="s">
        <v>28757</v>
      </c>
      <c r="B37673" t="s">
        <v>504</v>
      </c>
    </row>
    <row r="37674" spans="1:2" x14ac:dyDescent="0.3">
      <c r="A37674" t="s">
        <v>28758</v>
      </c>
      <c r="B37674" t="s">
        <v>1332</v>
      </c>
    </row>
    <row r="37675" spans="1:2" x14ac:dyDescent="0.3">
      <c r="A37675" t="s">
        <v>28759</v>
      </c>
      <c r="B37675" t="s">
        <v>1282</v>
      </c>
    </row>
    <row r="37676" spans="1:2" x14ac:dyDescent="0.3">
      <c r="A37676" t="s">
        <v>28760</v>
      </c>
      <c r="B37676" t="s">
        <v>525</v>
      </c>
    </row>
    <row r="37677" spans="1:2" x14ac:dyDescent="0.3">
      <c r="A37677" t="s">
        <v>28762</v>
      </c>
      <c r="B37677" t="s">
        <v>3646</v>
      </c>
    </row>
    <row r="37678" spans="1:2" x14ac:dyDescent="0.3">
      <c r="A37678" t="s">
        <v>28764</v>
      </c>
      <c r="B37678" t="s">
        <v>10768</v>
      </c>
    </row>
    <row r="37679" spans="1:2" x14ac:dyDescent="0.3">
      <c r="A37679" t="s">
        <v>28765</v>
      </c>
      <c r="B37679" t="s">
        <v>1484</v>
      </c>
    </row>
    <row r="37680" spans="1:2" x14ac:dyDescent="0.3">
      <c r="A37680" t="s">
        <v>28766</v>
      </c>
      <c r="B37680" t="s">
        <v>1066</v>
      </c>
    </row>
    <row r="37681" spans="1:2" x14ac:dyDescent="0.3">
      <c r="A37681" t="s">
        <v>28768</v>
      </c>
      <c r="B37681" t="s">
        <v>556</v>
      </c>
    </row>
    <row r="37682" spans="1:2" x14ac:dyDescent="0.3">
      <c r="A37682" t="s">
        <v>28769</v>
      </c>
      <c r="B37682" t="s">
        <v>1040</v>
      </c>
    </row>
    <row r="37683" spans="1:2" x14ac:dyDescent="0.3">
      <c r="A37683" t="s">
        <v>28770</v>
      </c>
      <c r="B37683" t="s">
        <v>845</v>
      </c>
    </row>
    <row r="37684" spans="1:2" x14ac:dyDescent="0.3">
      <c r="A37684" t="s">
        <v>28771</v>
      </c>
      <c r="B37684" t="s">
        <v>1690</v>
      </c>
    </row>
    <row r="37685" spans="1:2" x14ac:dyDescent="0.3">
      <c r="A37685" t="s">
        <v>28773</v>
      </c>
      <c r="B37685" t="s">
        <v>10671</v>
      </c>
    </row>
    <row r="37686" spans="1:2" x14ac:dyDescent="0.3">
      <c r="A37686" t="s">
        <v>28776</v>
      </c>
      <c r="B37686" t="s">
        <v>2132</v>
      </c>
    </row>
    <row r="37687" spans="1:2" x14ac:dyDescent="0.3">
      <c r="A37687" t="s">
        <v>28778</v>
      </c>
      <c r="B37687" t="s">
        <v>163</v>
      </c>
    </row>
    <row r="37688" spans="1:2" x14ac:dyDescent="0.3">
      <c r="A37688" t="s">
        <v>28779</v>
      </c>
      <c r="B37688" t="s">
        <v>3886</v>
      </c>
    </row>
    <row r="37689" spans="1:2" x14ac:dyDescent="0.3">
      <c r="A37689" t="s">
        <v>28780</v>
      </c>
      <c r="B37689" t="s">
        <v>177</v>
      </c>
    </row>
    <row r="37690" spans="1:2" x14ac:dyDescent="0.3">
      <c r="A37690" t="s">
        <v>28781</v>
      </c>
      <c r="B37690" t="s">
        <v>2235</v>
      </c>
    </row>
    <row r="37691" spans="1:2" x14ac:dyDescent="0.3">
      <c r="A37691" t="s">
        <v>28782</v>
      </c>
      <c r="B37691" t="s">
        <v>6207</v>
      </c>
    </row>
    <row r="37692" spans="1:2" x14ac:dyDescent="0.3">
      <c r="A37692" t="s">
        <v>28783</v>
      </c>
      <c r="B37692" t="s">
        <v>556</v>
      </c>
    </row>
    <row r="37693" spans="1:2" x14ac:dyDescent="0.3">
      <c r="A37693" t="s">
        <v>28784</v>
      </c>
      <c r="B37693" t="s">
        <v>178</v>
      </c>
    </row>
    <row r="37694" spans="1:2" x14ac:dyDescent="0.3">
      <c r="A37694" t="s">
        <v>28785</v>
      </c>
      <c r="B37694" t="s">
        <v>177</v>
      </c>
    </row>
    <row r="37695" spans="1:2" x14ac:dyDescent="0.3">
      <c r="A37695" t="s">
        <v>28786</v>
      </c>
      <c r="B37695" t="s">
        <v>855</v>
      </c>
    </row>
    <row r="37696" spans="1:2" x14ac:dyDescent="0.3">
      <c r="A37696" t="s">
        <v>28787</v>
      </c>
      <c r="B37696" t="s">
        <v>583</v>
      </c>
    </row>
    <row r="37697" spans="1:2" x14ac:dyDescent="0.3">
      <c r="A37697" t="s">
        <v>28790</v>
      </c>
      <c r="B37697" t="s">
        <v>3280</v>
      </c>
    </row>
    <row r="37698" spans="1:2" x14ac:dyDescent="0.3">
      <c r="A37698" t="s">
        <v>28791</v>
      </c>
      <c r="B37698" t="s">
        <v>2628</v>
      </c>
    </row>
    <row r="37699" spans="1:2" x14ac:dyDescent="0.3">
      <c r="A37699" t="s">
        <v>28793</v>
      </c>
      <c r="B37699" t="s">
        <v>2690</v>
      </c>
    </row>
    <row r="37700" spans="1:2" x14ac:dyDescent="0.3">
      <c r="A37700" t="s">
        <v>28794</v>
      </c>
      <c r="B37700" t="s">
        <v>583</v>
      </c>
    </row>
    <row r="37701" spans="1:2" x14ac:dyDescent="0.3">
      <c r="A37701" t="s">
        <v>28798</v>
      </c>
      <c r="B37701" t="s">
        <v>1484</v>
      </c>
    </row>
    <row r="37702" spans="1:2" x14ac:dyDescent="0.3">
      <c r="A37702" t="s">
        <v>28801</v>
      </c>
      <c r="B37702" t="s">
        <v>1935</v>
      </c>
    </row>
    <row r="37703" spans="1:2" x14ac:dyDescent="0.3">
      <c r="A37703" t="s">
        <v>28804</v>
      </c>
      <c r="B37703" t="s">
        <v>10768</v>
      </c>
    </row>
    <row r="37704" spans="1:2" x14ac:dyDescent="0.3">
      <c r="A37704" t="s">
        <v>28806</v>
      </c>
      <c r="B37704" t="s">
        <v>2791</v>
      </c>
    </row>
    <row r="37705" spans="1:2" x14ac:dyDescent="0.3">
      <c r="A37705" t="s">
        <v>28807</v>
      </c>
      <c r="B37705" t="s">
        <v>1332</v>
      </c>
    </row>
    <row r="37706" spans="1:2" x14ac:dyDescent="0.3">
      <c r="A37706" t="s">
        <v>28810</v>
      </c>
      <c r="B37706" t="s">
        <v>510</v>
      </c>
    </row>
    <row r="37707" spans="1:2" x14ac:dyDescent="0.3">
      <c r="A37707" t="s">
        <v>28811</v>
      </c>
      <c r="B37707" t="s">
        <v>177</v>
      </c>
    </row>
    <row r="37708" spans="1:2" x14ac:dyDescent="0.3">
      <c r="A37708" t="s">
        <v>28813</v>
      </c>
      <c r="B37708" t="s">
        <v>2777</v>
      </c>
    </row>
    <row r="37709" spans="1:2" x14ac:dyDescent="0.3">
      <c r="A37709" t="s">
        <v>28814</v>
      </c>
      <c r="B37709" t="s">
        <v>6023</v>
      </c>
    </row>
    <row r="37710" spans="1:2" x14ac:dyDescent="0.3">
      <c r="A37710" t="s">
        <v>28817</v>
      </c>
      <c r="B37710" t="s">
        <v>4393</v>
      </c>
    </row>
    <row r="37711" spans="1:2" x14ac:dyDescent="0.3">
      <c r="A37711" t="s">
        <v>28818</v>
      </c>
      <c r="B37711" t="s">
        <v>8183</v>
      </c>
    </row>
    <row r="37712" spans="1:2" x14ac:dyDescent="0.3">
      <c r="A37712" t="s">
        <v>28819</v>
      </c>
      <c r="B37712" t="s">
        <v>10814</v>
      </c>
    </row>
    <row r="37713" spans="1:2" x14ac:dyDescent="0.3">
      <c r="A37713" t="s">
        <v>28821</v>
      </c>
      <c r="B37713" t="s">
        <v>10818</v>
      </c>
    </row>
    <row r="37714" spans="1:2" x14ac:dyDescent="0.3">
      <c r="A37714" t="s">
        <v>28822</v>
      </c>
      <c r="B37714" t="s">
        <v>10820</v>
      </c>
    </row>
    <row r="37715" spans="1:2" x14ac:dyDescent="0.3">
      <c r="A37715" t="s">
        <v>28825</v>
      </c>
      <c r="B37715" t="s">
        <v>577</v>
      </c>
    </row>
    <row r="37716" spans="1:2" x14ac:dyDescent="0.3">
      <c r="A37716" t="s">
        <v>28826</v>
      </c>
      <c r="B37716" t="s">
        <v>10823</v>
      </c>
    </row>
    <row r="37717" spans="1:2" x14ac:dyDescent="0.3">
      <c r="A37717" t="s">
        <v>28829</v>
      </c>
      <c r="B37717" t="s">
        <v>2990</v>
      </c>
    </row>
    <row r="37718" spans="1:2" x14ac:dyDescent="0.3">
      <c r="A37718" t="s">
        <v>28830</v>
      </c>
      <c r="B37718" t="s">
        <v>477</v>
      </c>
    </row>
    <row r="37719" spans="1:2" x14ac:dyDescent="0.3">
      <c r="A37719" t="s">
        <v>28831</v>
      </c>
      <c r="B37719" t="s">
        <v>10829</v>
      </c>
    </row>
    <row r="37720" spans="1:2" x14ac:dyDescent="0.3">
      <c r="A37720" t="s">
        <v>28832</v>
      </c>
      <c r="B37720" t="s">
        <v>7583</v>
      </c>
    </row>
    <row r="37721" spans="1:2" x14ac:dyDescent="0.3">
      <c r="A37721" t="s">
        <v>28833</v>
      </c>
      <c r="B37721" t="s">
        <v>8714</v>
      </c>
    </row>
    <row r="37722" spans="1:2" x14ac:dyDescent="0.3">
      <c r="A37722" t="s">
        <v>28834</v>
      </c>
      <c r="B37722" t="s">
        <v>8752</v>
      </c>
    </row>
    <row r="37723" spans="1:2" x14ac:dyDescent="0.3">
      <c r="A37723" t="s">
        <v>28835</v>
      </c>
      <c r="B37723" t="s">
        <v>8752</v>
      </c>
    </row>
    <row r="37724" spans="1:2" x14ac:dyDescent="0.3">
      <c r="A37724" t="s">
        <v>28836</v>
      </c>
      <c r="B37724" t="s">
        <v>7743</v>
      </c>
    </row>
    <row r="37725" spans="1:2" x14ac:dyDescent="0.3">
      <c r="A37725" t="s">
        <v>28838</v>
      </c>
      <c r="B37725" t="s">
        <v>28839</v>
      </c>
    </row>
    <row r="37726" spans="1:2" x14ac:dyDescent="0.3">
      <c r="A37726" t="s">
        <v>28840</v>
      </c>
      <c r="B37726" t="s">
        <v>135</v>
      </c>
    </row>
    <row r="37727" spans="1:2" x14ac:dyDescent="0.3">
      <c r="A37727" t="s">
        <v>28841</v>
      </c>
      <c r="B37727" t="s">
        <v>6023</v>
      </c>
    </row>
    <row r="37728" spans="1:2" x14ac:dyDescent="0.3">
      <c r="A37728" t="s">
        <v>28844</v>
      </c>
      <c r="B37728" t="s">
        <v>877</v>
      </c>
    </row>
    <row r="37729" spans="1:2" x14ac:dyDescent="0.3">
      <c r="A37729" t="s">
        <v>28845</v>
      </c>
      <c r="B37729" t="s">
        <v>132</v>
      </c>
    </row>
    <row r="37730" spans="1:2" x14ac:dyDescent="0.3">
      <c r="A37730" t="s">
        <v>28848</v>
      </c>
      <c r="B37730" t="s">
        <v>763</v>
      </c>
    </row>
    <row r="37731" spans="1:2" x14ac:dyDescent="0.3">
      <c r="A37731" t="s">
        <v>28850</v>
      </c>
      <c r="B37731" t="s">
        <v>3248</v>
      </c>
    </row>
    <row r="37732" spans="1:2" x14ac:dyDescent="0.3">
      <c r="A37732" t="s">
        <v>28851</v>
      </c>
      <c r="B37732" t="s">
        <v>3155</v>
      </c>
    </row>
    <row r="37733" spans="1:2" x14ac:dyDescent="0.3">
      <c r="A37733" t="s">
        <v>28854</v>
      </c>
      <c r="B37733" t="s">
        <v>679</v>
      </c>
    </row>
    <row r="37734" spans="1:2" x14ac:dyDescent="0.3">
      <c r="A37734" t="s">
        <v>28855</v>
      </c>
      <c r="B37734" t="s">
        <v>679</v>
      </c>
    </row>
    <row r="37735" spans="1:2" x14ac:dyDescent="0.3">
      <c r="A37735" t="s">
        <v>28856</v>
      </c>
      <c r="B37735" t="s">
        <v>10118</v>
      </c>
    </row>
    <row r="37736" spans="1:2" x14ac:dyDescent="0.3">
      <c r="A37736" t="s">
        <v>28858</v>
      </c>
      <c r="B37736" t="s">
        <v>3725</v>
      </c>
    </row>
    <row r="37737" spans="1:2" x14ac:dyDescent="0.3">
      <c r="A37737" t="s">
        <v>28859</v>
      </c>
      <c r="B37737" t="s">
        <v>166</v>
      </c>
    </row>
    <row r="37738" spans="1:2" x14ac:dyDescent="0.3">
      <c r="A37738" t="s">
        <v>28861</v>
      </c>
      <c r="B37738" t="s">
        <v>2718</v>
      </c>
    </row>
    <row r="37739" spans="1:2" x14ac:dyDescent="0.3">
      <c r="A37739" t="s">
        <v>28863</v>
      </c>
      <c r="B37739" t="s">
        <v>741</v>
      </c>
    </row>
    <row r="37740" spans="1:2" x14ac:dyDescent="0.3">
      <c r="A37740" t="s">
        <v>28864</v>
      </c>
      <c r="B37740" t="s">
        <v>3263</v>
      </c>
    </row>
    <row r="37741" spans="1:2" x14ac:dyDescent="0.3">
      <c r="A37741" t="s">
        <v>28866</v>
      </c>
      <c r="B37741" t="s">
        <v>6200</v>
      </c>
    </row>
    <row r="37742" spans="1:2" x14ac:dyDescent="0.3">
      <c r="A37742" t="s">
        <v>28871</v>
      </c>
      <c r="B37742" t="s">
        <v>1332</v>
      </c>
    </row>
    <row r="37743" spans="1:2" x14ac:dyDescent="0.3">
      <c r="A37743" t="s">
        <v>28873</v>
      </c>
      <c r="B37743" t="s">
        <v>2554</v>
      </c>
    </row>
    <row r="37744" spans="1:2" x14ac:dyDescent="0.3">
      <c r="A37744" t="s">
        <v>28874</v>
      </c>
      <c r="B37744" t="s">
        <v>556</v>
      </c>
    </row>
    <row r="37745" spans="1:2" x14ac:dyDescent="0.3">
      <c r="A37745" t="s">
        <v>28875</v>
      </c>
      <c r="B37745" t="s">
        <v>556</v>
      </c>
    </row>
    <row r="37746" spans="1:2" x14ac:dyDescent="0.3">
      <c r="A37746" t="s">
        <v>28876</v>
      </c>
      <c r="B37746" t="s">
        <v>2153</v>
      </c>
    </row>
    <row r="37747" spans="1:2" x14ac:dyDescent="0.3">
      <c r="A37747" t="s">
        <v>28878</v>
      </c>
      <c r="B37747" t="s">
        <v>10868</v>
      </c>
    </row>
    <row r="37748" spans="1:2" x14ac:dyDescent="0.3">
      <c r="A37748" t="s">
        <v>28879</v>
      </c>
      <c r="B37748" t="s">
        <v>3280</v>
      </c>
    </row>
    <row r="37749" spans="1:2" x14ac:dyDescent="0.3">
      <c r="A37749" t="s">
        <v>28880</v>
      </c>
      <c r="B37749" t="s">
        <v>118</v>
      </c>
    </row>
    <row r="37750" spans="1:2" x14ac:dyDescent="0.3">
      <c r="A37750" t="s">
        <v>28881</v>
      </c>
      <c r="B37750" t="s">
        <v>2235</v>
      </c>
    </row>
    <row r="37751" spans="1:2" x14ac:dyDescent="0.3">
      <c r="A37751" t="s">
        <v>28882</v>
      </c>
      <c r="B37751" t="s">
        <v>945</v>
      </c>
    </row>
    <row r="37752" spans="1:2" x14ac:dyDescent="0.3">
      <c r="A37752" t="s">
        <v>28883</v>
      </c>
      <c r="B37752" t="s">
        <v>6224</v>
      </c>
    </row>
    <row r="37753" spans="1:2" x14ac:dyDescent="0.3">
      <c r="A37753" t="s">
        <v>28884</v>
      </c>
      <c r="B37753" t="s">
        <v>6200</v>
      </c>
    </row>
    <row r="37754" spans="1:2" x14ac:dyDescent="0.3">
      <c r="A37754" t="s">
        <v>28887</v>
      </c>
      <c r="B37754" t="s">
        <v>8705</v>
      </c>
    </row>
    <row r="37755" spans="1:2" x14ac:dyDescent="0.3">
      <c r="A37755" t="s">
        <v>28888</v>
      </c>
      <c r="B37755" t="s">
        <v>8855</v>
      </c>
    </row>
    <row r="37756" spans="1:2" x14ac:dyDescent="0.3">
      <c r="A37756" t="s">
        <v>28889</v>
      </c>
      <c r="B37756" t="s">
        <v>2168</v>
      </c>
    </row>
    <row r="37757" spans="1:2" x14ac:dyDescent="0.3">
      <c r="A37757" t="s">
        <v>28890</v>
      </c>
      <c r="B37757" t="s">
        <v>119</v>
      </c>
    </row>
    <row r="37758" spans="1:2" x14ac:dyDescent="0.3">
      <c r="A37758" t="s">
        <v>28891</v>
      </c>
      <c r="B37758" t="s">
        <v>1051</v>
      </c>
    </row>
    <row r="37759" spans="1:2" x14ac:dyDescent="0.3">
      <c r="A37759" t="s">
        <v>28894</v>
      </c>
      <c r="B37759" t="s">
        <v>153</v>
      </c>
    </row>
    <row r="37760" spans="1:2" x14ac:dyDescent="0.3">
      <c r="A37760" t="s">
        <v>28895</v>
      </c>
      <c r="B37760" t="s">
        <v>5337</v>
      </c>
    </row>
    <row r="37761" spans="1:2" x14ac:dyDescent="0.3">
      <c r="A37761" t="s">
        <v>28896</v>
      </c>
      <c r="B37761" t="s">
        <v>533</v>
      </c>
    </row>
    <row r="37762" spans="1:2" x14ac:dyDescent="0.3">
      <c r="A37762" t="s">
        <v>28897</v>
      </c>
      <c r="B37762" t="s">
        <v>3646</v>
      </c>
    </row>
    <row r="37763" spans="1:2" x14ac:dyDescent="0.3">
      <c r="A37763" t="s">
        <v>28898</v>
      </c>
      <c r="B37763" t="s">
        <v>1066</v>
      </c>
    </row>
    <row r="37764" spans="1:2" x14ac:dyDescent="0.3">
      <c r="A37764" t="s">
        <v>28899</v>
      </c>
      <c r="B37764" t="s">
        <v>1992</v>
      </c>
    </row>
    <row r="37765" spans="1:2" x14ac:dyDescent="0.3">
      <c r="A37765" t="s">
        <v>28900</v>
      </c>
      <c r="B37765" t="s">
        <v>1332</v>
      </c>
    </row>
    <row r="37766" spans="1:2" x14ac:dyDescent="0.3">
      <c r="A37766" t="s">
        <v>28901</v>
      </c>
      <c r="B37766" t="s">
        <v>131</v>
      </c>
    </row>
    <row r="37767" spans="1:2" x14ac:dyDescent="0.3">
      <c r="A37767" t="s">
        <v>28902</v>
      </c>
      <c r="B37767" t="s">
        <v>1266</v>
      </c>
    </row>
    <row r="37768" spans="1:2" x14ac:dyDescent="0.3">
      <c r="A37768" t="s">
        <v>28905</v>
      </c>
      <c r="B37768" t="s">
        <v>1066</v>
      </c>
    </row>
    <row r="37769" spans="1:2" x14ac:dyDescent="0.3">
      <c r="A37769" t="s">
        <v>28906</v>
      </c>
      <c r="B37769" t="s">
        <v>2235</v>
      </c>
    </row>
    <row r="37770" spans="1:2" x14ac:dyDescent="0.3">
      <c r="A37770" t="s">
        <v>28908</v>
      </c>
      <c r="B37770" t="s">
        <v>2718</v>
      </c>
    </row>
    <row r="37771" spans="1:2" x14ac:dyDescent="0.3">
      <c r="A37771" t="s">
        <v>28909</v>
      </c>
      <c r="B37771" t="s">
        <v>1332</v>
      </c>
    </row>
    <row r="37772" spans="1:2" x14ac:dyDescent="0.3">
      <c r="A37772" t="s">
        <v>28911</v>
      </c>
      <c r="B37772" t="s">
        <v>1051</v>
      </c>
    </row>
    <row r="37773" spans="1:2" x14ac:dyDescent="0.3">
      <c r="A37773" t="s">
        <v>28912</v>
      </c>
      <c r="B37773" t="s">
        <v>556</v>
      </c>
    </row>
    <row r="37774" spans="1:2" x14ac:dyDescent="0.3">
      <c r="A37774" t="s">
        <v>28913</v>
      </c>
      <c r="B37774" t="s">
        <v>1445</v>
      </c>
    </row>
    <row r="37775" spans="1:2" x14ac:dyDescent="0.3">
      <c r="A37775" t="s">
        <v>28914</v>
      </c>
      <c r="B37775" t="s">
        <v>1388</v>
      </c>
    </row>
    <row r="37776" spans="1:2" x14ac:dyDescent="0.3">
      <c r="A37776" t="s">
        <v>28915</v>
      </c>
      <c r="B37776" t="s">
        <v>1880</v>
      </c>
    </row>
    <row r="37777" spans="1:2" x14ac:dyDescent="0.3">
      <c r="A37777" t="s">
        <v>28916</v>
      </c>
      <c r="B37777" t="s">
        <v>2690</v>
      </c>
    </row>
    <row r="37778" spans="1:2" x14ac:dyDescent="0.3">
      <c r="A37778" t="s">
        <v>28917</v>
      </c>
      <c r="B37778" t="s">
        <v>692</v>
      </c>
    </row>
    <row r="37779" spans="1:2" x14ac:dyDescent="0.3">
      <c r="A37779" t="s">
        <v>28919</v>
      </c>
      <c r="B37779" t="s">
        <v>1388</v>
      </c>
    </row>
    <row r="37780" spans="1:2" x14ac:dyDescent="0.3">
      <c r="A37780" t="s">
        <v>28920</v>
      </c>
      <c r="B37780" t="s">
        <v>583</v>
      </c>
    </row>
    <row r="37781" spans="1:2" x14ac:dyDescent="0.3">
      <c r="A37781" t="s">
        <v>28921</v>
      </c>
      <c r="B37781" t="s">
        <v>583</v>
      </c>
    </row>
    <row r="37782" spans="1:2" x14ac:dyDescent="0.3">
      <c r="A37782" t="s">
        <v>28922</v>
      </c>
      <c r="B37782" t="s">
        <v>2235</v>
      </c>
    </row>
    <row r="37783" spans="1:2" x14ac:dyDescent="0.3">
      <c r="A37783" t="s">
        <v>28923</v>
      </c>
      <c r="B37783" t="s">
        <v>1992</v>
      </c>
    </row>
    <row r="37784" spans="1:2" x14ac:dyDescent="0.3">
      <c r="A37784" t="s">
        <v>28927</v>
      </c>
      <c r="B37784" t="s">
        <v>163</v>
      </c>
    </row>
    <row r="37785" spans="1:2" x14ac:dyDescent="0.3">
      <c r="A37785" t="s">
        <v>28931</v>
      </c>
      <c r="B37785" t="s">
        <v>178</v>
      </c>
    </row>
    <row r="37786" spans="1:2" x14ac:dyDescent="0.3">
      <c r="A37786" t="s">
        <v>28990</v>
      </c>
      <c r="B37786" t="s">
        <v>28991</v>
      </c>
    </row>
    <row r="37787" spans="1:2" x14ac:dyDescent="0.3">
      <c r="A37787" t="s">
        <v>29001</v>
      </c>
      <c r="B37787" t="s">
        <v>4201</v>
      </c>
    </row>
    <row r="37788" spans="1:2" x14ac:dyDescent="0.3">
      <c r="A37788" t="s">
        <v>29005</v>
      </c>
      <c r="B37788" t="s">
        <v>4512</v>
      </c>
    </row>
    <row r="37789" spans="1:2" x14ac:dyDescent="0.3">
      <c r="A37789" t="s">
        <v>29012</v>
      </c>
      <c r="B37789" t="s">
        <v>5153</v>
      </c>
    </row>
    <row r="37790" spans="1:2" x14ac:dyDescent="0.3">
      <c r="A37790" t="s">
        <v>29028</v>
      </c>
      <c r="B37790" t="s">
        <v>2168</v>
      </c>
    </row>
    <row r="37791" spans="1:2" x14ac:dyDescent="0.3">
      <c r="A37791" t="s">
        <v>29046</v>
      </c>
      <c r="B37791" t="s">
        <v>9836</v>
      </c>
    </row>
    <row r="37792" spans="1:2" x14ac:dyDescent="0.3">
      <c r="A37792" t="s">
        <v>29054</v>
      </c>
      <c r="B37792" t="s">
        <v>1633</v>
      </c>
    </row>
    <row r="37793" spans="1:2" x14ac:dyDescent="0.3">
      <c r="A37793" t="s">
        <v>29071</v>
      </c>
      <c r="B37793" t="s">
        <v>136</v>
      </c>
    </row>
    <row r="37794" spans="1:2" x14ac:dyDescent="0.3">
      <c r="A37794" t="s">
        <v>29077</v>
      </c>
      <c r="B37794" t="s">
        <v>29078</v>
      </c>
    </row>
    <row r="37795" spans="1:2" x14ac:dyDescent="0.3">
      <c r="A37795" t="s">
        <v>29079</v>
      </c>
      <c r="B37795" t="s">
        <v>29080</v>
      </c>
    </row>
    <row r="37796" spans="1:2" x14ac:dyDescent="0.3">
      <c r="A37796" t="s">
        <v>29089</v>
      </c>
      <c r="B37796" t="s">
        <v>178</v>
      </c>
    </row>
    <row r="37797" spans="1:2" x14ac:dyDescent="0.3">
      <c r="A37797" t="s">
        <v>29095</v>
      </c>
      <c r="B37797" t="s">
        <v>4782</v>
      </c>
    </row>
    <row r="37798" spans="1:2" x14ac:dyDescent="0.3">
      <c r="A37798" t="s">
        <v>29113</v>
      </c>
      <c r="B37798" t="s">
        <v>29114</v>
      </c>
    </row>
    <row r="37799" spans="1:2" x14ac:dyDescent="0.3">
      <c r="A37799" t="s">
        <v>29118</v>
      </c>
      <c r="B37799" t="s">
        <v>2843</v>
      </c>
    </row>
    <row r="37800" spans="1:2" x14ac:dyDescent="0.3">
      <c r="A37800" t="s">
        <v>29121</v>
      </c>
      <c r="B37800" t="s">
        <v>5996</v>
      </c>
    </row>
    <row r="37801" spans="1:2" x14ac:dyDescent="0.3">
      <c r="A37801" t="s">
        <v>29131</v>
      </c>
      <c r="B37801" t="s">
        <v>5382</v>
      </c>
    </row>
    <row r="37802" spans="1:2" x14ac:dyDescent="0.3">
      <c r="A37802" t="s">
        <v>29143</v>
      </c>
      <c r="B37802" t="s">
        <v>4226</v>
      </c>
    </row>
    <row r="37803" spans="1:2" x14ac:dyDescent="0.3">
      <c r="A37803" t="s">
        <v>29202</v>
      </c>
      <c r="B37803" t="s">
        <v>1607</v>
      </c>
    </row>
    <row r="37804" spans="1:2" x14ac:dyDescent="0.3">
      <c r="A37804" t="s">
        <v>29206</v>
      </c>
      <c r="B37804" t="s">
        <v>533</v>
      </c>
    </row>
    <row r="37805" spans="1:2" x14ac:dyDescent="0.3">
      <c r="A37805" t="s">
        <v>29208</v>
      </c>
      <c r="B37805" t="s">
        <v>514</v>
      </c>
    </row>
    <row r="37806" spans="1:2" x14ac:dyDescent="0.3">
      <c r="A37806" t="s">
        <v>29262</v>
      </c>
      <c r="B37806" t="s">
        <v>14485</v>
      </c>
    </row>
    <row r="37807" spans="1:2" x14ac:dyDescent="0.3">
      <c r="A37807" t="s">
        <v>29273</v>
      </c>
      <c r="B37807" t="s">
        <v>4201</v>
      </c>
    </row>
    <row r="37808" spans="1:2" x14ac:dyDescent="0.3">
      <c r="A37808" t="s">
        <v>29274</v>
      </c>
      <c r="B37808" t="s">
        <v>4201</v>
      </c>
    </row>
    <row r="37809" spans="1:2" x14ac:dyDescent="0.3">
      <c r="A37809" t="s">
        <v>29275</v>
      </c>
      <c r="B37809" t="s">
        <v>1048</v>
      </c>
    </row>
    <row r="37810" spans="1:2" x14ac:dyDescent="0.3">
      <c r="A37810" t="s">
        <v>29291</v>
      </c>
      <c r="B37810" t="s">
        <v>475</v>
      </c>
    </row>
    <row r="37811" spans="1:2" x14ac:dyDescent="0.3">
      <c r="A37811" t="s">
        <v>29297</v>
      </c>
      <c r="B37811" t="s">
        <v>9760</v>
      </c>
    </row>
    <row r="37812" spans="1:2" x14ac:dyDescent="0.3">
      <c r="A37812" t="s">
        <v>29301</v>
      </c>
      <c r="B37812" t="s">
        <v>546</v>
      </c>
    </row>
    <row r="37813" spans="1:2" x14ac:dyDescent="0.3">
      <c r="A37813" t="s">
        <v>29304</v>
      </c>
      <c r="B37813" t="s">
        <v>1882</v>
      </c>
    </row>
    <row r="37814" spans="1:2" x14ac:dyDescent="0.3">
      <c r="A37814" t="s">
        <v>29311</v>
      </c>
      <c r="B37814" t="s">
        <v>6034</v>
      </c>
    </row>
    <row r="37815" spans="1:2" x14ac:dyDescent="0.3">
      <c r="A37815" t="s">
        <v>29322</v>
      </c>
      <c r="B37815" t="s">
        <v>1487</v>
      </c>
    </row>
    <row r="37816" spans="1:2" x14ac:dyDescent="0.3">
      <c r="A37816" t="s">
        <v>29323</v>
      </c>
      <c r="B37816" t="s">
        <v>4510</v>
      </c>
    </row>
    <row r="37817" spans="1:2" x14ac:dyDescent="0.3">
      <c r="A37817" t="s">
        <v>29335</v>
      </c>
      <c r="B37817" t="s">
        <v>2624</v>
      </c>
    </row>
    <row r="37818" spans="1:2" x14ac:dyDescent="0.3">
      <c r="A37818" t="s">
        <v>29336</v>
      </c>
      <c r="B37818" t="s">
        <v>3823</v>
      </c>
    </row>
    <row r="37819" spans="1:2" x14ac:dyDescent="0.3">
      <c r="A37819" t="s">
        <v>29338</v>
      </c>
      <c r="B37819" t="s">
        <v>3823</v>
      </c>
    </row>
    <row r="37820" spans="1:2" x14ac:dyDescent="0.3">
      <c r="A37820" t="s">
        <v>29350</v>
      </c>
      <c r="B37820" t="s">
        <v>10506</v>
      </c>
    </row>
    <row r="37821" spans="1:2" x14ac:dyDescent="0.3">
      <c r="A37821" t="s">
        <v>29353</v>
      </c>
      <c r="B37821" t="s">
        <v>2438</v>
      </c>
    </row>
    <row r="37822" spans="1:2" x14ac:dyDescent="0.3">
      <c r="A37822" t="s">
        <v>29358</v>
      </c>
      <c r="B37822" t="s">
        <v>13400</v>
      </c>
    </row>
    <row r="37823" spans="1:2" x14ac:dyDescent="0.3">
      <c r="A37823" t="s">
        <v>29372</v>
      </c>
      <c r="B37823" t="s">
        <v>5590</v>
      </c>
    </row>
    <row r="37824" spans="1:2" x14ac:dyDescent="0.3">
      <c r="A37824" t="s">
        <v>29381</v>
      </c>
      <c r="B37824" t="s">
        <v>3395</v>
      </c>
    </row>
    <row r="37825" spans="1:2" x14ac:dyDescent="0.3">
      <c r="A37825" t="s">
        <v>29385</v>
      </c>
      <c r="B37825" t="s">
        <v>12052</v>
      </c>
    </row>
    <row r="37826" spans="1:2" x14ac:dyDescent="0.3">
      <c r="A37826" t="s">
        <v>29397</v>
      </c>
      <c r="B37826" t="s">
        <v>1143</v>
      </c>
    </row>
    <row r="37827" spans="1:2" x14ac:dyDescent="0.3">
      <c r="A37827" t="s">
        <v>29403</v>
      </c>
      <c r="B37827" t="s">
        <v>2843</v>
      </c>
    </row>
    <row r="37828" spans="1:2" x14ac:dyDescent="0.3">
      <c r="A37828" t="s">
        <v>29434</v>
      </c>
      <c r="B37828" t="s">
        <v>11465</v>
      </c>
    </row>
    <row r="37829" spans="1:2" x14ac:dyDescent="0.3">
      <c r="A37829" t="s">
        <v>29435</v>
      </c>
      <c r="B37829" t="s">
        <v>10955</v>
      </c>
    </row>
    <row r="37830" spans="1:2" x14ac:dyDescent="0.3">
      <c r="A37830" t="s">
        <v>29446</v>
      </c>
      <c r="B37830" t="s">
        <v>528</v>
      </c>
    </row>
    <row r="37831" spans="1:2" x14ac:dyDescent="0.3">
      <c r="A37831" t="s">
        <v>29457</v>
      </c>
      <c r="B37831" t="s">
        <v>2874</v>
      </c>
    </row>
    <row r="37832" spans="1:2" x14ac:dyDescent="0.3">
      <c r="A37832" t="s">
        <v>29460</v>
      </c>
      <c r="B37832" t="s">
        <v>468</v>
      </c>
    </row>
    <row r="37833" spans="1:2" x14ac:dyDescent="0.3">
      <c r="A37833" t="s">
        <v>29464</v>
      </c>
      <c r="B37833" t="s">
        <v>6212</v>
      </c>
    </row>
    <row r="37834" spans="1:2" x14ac:dyDescent="0.3">
      <c r="A37834" t="s">
        <v>29481</v>
      </c>
      <c r="B37834" t="s">
        <v>178</v>
      </c>
    </row>
    <row r="37835" spans="1:2" x14ac:dyDescent="0.3">
      <c r="A37835" t="s">
        <v>29488</v>
      </c>
      <c r="B37835" t="s">
        <v>3255</v>
      </c>
    </row>
    <row r="37836" spans="1:2" x14ac:dyDescent="0.3">
      <c r="A37836" t="s">
        <v>29503</v>
      </c>
      <c r="B37836" t="s">
        <v>1177</v>
      </c>
    </row>
    <row r="37837" spans="1:2" x14ac:dyDescent="0.3">
      <c r="A37837" t="s">
        <v>29514</v>
      </c>
      <c r="B37837" t="s">
        <v>918</v>
      </c>
    </row>
    <row r="37838" spans="1:2" x14ac:dyDescent="0.3">
      <c r="A37838" t="s">
        <v>29549</v>
      </c>
      <c r="B37838" t="s">
        <v>8230</v>
      </c>
    </row>
    <row r="37839" spans="1:2" x14ac:dyDescent="0.3">
      <c r="A37839" t="s">
        <v>29561</v>
      </c>
      <c r="B37839" t="s">
        <v>759</v>
      </c>
    </row>
    <row r="37840" spans="1:2" x14ac:dyDescent="0.3">
      <c r="A37840" t="s">
        <v>29564</v>
      </c>
      <c r="B37840" t="s">
        <v>4226</v>
      </c>
    </row>
    <row r="37841" spans="1:2" x14ac:dyDescent="0.3">
      <c r="A37841" t="s">
        <v>29570</v>
      </c>
      <c r="B37841" t="s">
        <v>468</v>
      </c>
    </row>
    <row r="37842" spans="1:2" x14ac:dyDescent="0.3">
      <c r="A37842" t="s">
        <v>29588</v>
      </c>
      <c r="B37842" t="s">
        <v>14222</v>
      </c>
    </row>
    <row r="37843" spans="1:2" x14ac:dyDescent="0.3">
      <c r="A37843" t="s">
        <v>29597</v>
      </c>
      <c r="B37843" t="s">
        <v>177</v>
      </c>
    </row>
    <row r="37844" spans="1:2" x14ac:dyDescent="0.3">
      <c r="A37844" t="s">
        <v>29606</v>
      </c>
      <c r="B37844" t="s">
        <v>12182</v>
      </c>
    </row>
    <row r="37845" spans="1:2" x14ac:dyDescent="0.3">
      <c r="A37845" t="s">
        <v>29615</v>
      </c>
      <c r="B37845" t="s">
        <v>8328</v>
      </c>
    </row>
    <row r="37846" spans="1:2" x14ac:dyDescent="0.3">
      <c r="A37846" t="s">
        <v>29617</v>
      </c>
      <c r="B37846" t="s">
        <v>2083</v>
      </c>
    </row>
    <row r="37847" spans="1:2" x14ac:dyDescent="0.3">
      <c r="A37847" t="s">
        <v>29618</v>
      </c>
      <c r="B37847" t="s">
        <v>8803</v>
      </c>
    </row>
    <row r="37848" spans="1:2" x14ac:dyDescent="0.3">
      <c r="A37848" t="s">
        <v>29630</v>
      </c>
      <c r="B37848" t="s">
        <v>13755</v>
      </c>
    </row>
    <row r="37849" spans="1:2" x14ac:dyDescent="0.3">
      <c r="A37849" t="s">
        <v>29631</v>
      </c>
      <c r="B37849" t="s">
        <v>1829</v>
      </c>
    </row>
    <row r="37850" spans="1:2" x14ac:dyDescent="0.3">
      <c r="A37850" t="s">
        <v>29638</v>
      </c>
      <c r="B37850" t="s">
        <v>2808</v>
      </c>
    </row>
    <row r="37851" spans="1:2" x14ac:dyDescent="0.3">
      <c r="A37851" t="s">
        <v>29647</v>
      </c>
      <c r="B37851" t="s">
        <v>12641</v>
      </c>
    </row>
    <row r="37852" spans="1:2" x14ac:dyDescent="0.3">
      <c r="A37852" t="s">
        <v>29652</v>
      </c>
      <c r="B37852" t="s">
        <v>1143</v>
      </c>
    </row>
    <row r="37853" spans="1:2" x14ac:dyDescent="0.3">
      <c r="A37853" t="s">
        <v>29660</v>
      </c>
      <c r="B37853" t="s">
        <v>2713</v>
      </c>
    </row>
    <row r="37854" spans="1:2" x14ac:dyDescent="0.3">
      <c r="A37854" t="s">
        <v>29662</v>
      </c>
      <c r="B37854" t="s">
        <v>10991</v>
      </c>
    </row>
    <row r="37855" spans="1:2" x14ac:dyDescent="0.3">
      <c r="A37855" t="s">
        <v>29675</v>
      </c>
      <c r="B37855" t="s">
        <v>2235</v>
      </c>
    </row>
    <row r="37856" spans="1:2" x14ac:dyDescent="0.3">
      <c r="A37856" t="s">
        <v>29680</v>
      </c>
      <c r="B37856" t="s">
        <v>15093</v>
      </c>
    </row>
    <row r="37857" spans="1:2" x14ac:dyDescent="0.3">
      <c r="A37857" t="s">
        <v>29688</v>
      </c>
      <c r="B37857" t="s">
        <v>135</v>
      </c>
    </row>
    <row r="37858" spans="1:2" x14ac:dyDescent="0.3">
      <c r="A37858" t="s">
        <v>29691</v>
      </c>
      <c r="B37858" t="s">
        <v>2885</v>
      </c>
    </row>
    <row r="37859" spans="1:2" x14ac:dyDescent="0.3">
      <c r="A37859" t="s">
        <v>29692</v>
      </c>
      <c r="B37859" t="s">
        <v>579</v>
      </c>
    </row>
    <row r="37860" spans="1:2" x14ac:dyDescent="0.3">
      <c r="A37860" t="s">
        <v>29700</v>
      </c>
      <c r="B37860" t="s">
        <v>2261</v>
      </c>
    </row>
    <row r="37861" spans="1:2" x14ac:dyDescent="0.3">
      <c r="A37861" t="s">
        <v>29721</v>
      </c>
      <c r="B37861" t="s">
        <v>1671</v>
      </c>
    </row>
    <row r="37862" spans="1:2" x14ac:dyDescent="0.3">
      <c r="A37862" t="s">
        <v>29752</v>
      </c>
      <c r="B37862" t="s">
        <v>2385</v>
      </c>
    </row>
    <row r="37863" spans="1:2" x14ac:dyDescent="0.3">
      <c r="A37863" t="s">
        <v>29760</v>
      </c>
      <c r="B37863" t="s">
        <v>1341</v>
      </c>
    </row>
    <row r="37864" spans="1:2" x14ac:dyDescent="0.3">
      <c r="A37864" t="s">
        <v>29761</v>
      </c>
      <c r="B37864" t="s">
        <v>9861</v>
      </c>
    </row>
    <row r="37865" spans="1:2" x14ac:dyDescent="0.3">
      <c r="A37865" t="s">
        <v>29774</v>
      </c>
      <c r="B37865" t="s">
        <v>178</v>
      </c>
    </row>
    <row r="37866" spans="1:2" x14ac:dyDescent="0.3">
      <c r="A37866" t="s">
        <v>29793</v>
      </c>
      <c r="B37866" t="s">
        <v>2660</v>
      </c>
    </row>
    <row r="37867" spans="1:2" x14ac:dyDescent="0.3">
      <c r="A37867" t="s">
        <v>29805</v>
      </c>
      <c r="B37867" t="s">
        <v>4438</v>
      </c>
    </row>
    <row r="37868" spans="1:2" x14ac:dyDescent="0.3">
      <c r="A37868" t="s">
        <v>29819</v>
      </c>
      <c r="B37868" t="s">
        <v>539</v>
      </c>
    </row>
    <row r="37869" spans="1:2" x14ac:dyDescent="0.3">
      <c r="A37869" t="s">
        <v>29822</v>
      </c>
      <c r="B37869" t="s">
        <v>2601</v>
      </c>
    </row>
    <row r="37870" spans="1:2" x14ac:dyDescent="0.3">
      <c r="A37870" t="s">
        <v>29827</v>
      </c>
      <c r="B37870" t="s">
        <v>2261</v>
      </c>
    </row>
    <row r="37871" spans="1:2" x14ac:dyDescent="0.3">
      <c r="A37871" t="s">
        <v>29860</v>
      </c>
      <c r="B37871" t="s">
        <v>7568</v>
      </c>
    </row>
    <row r="37872" spans="1:2" x14ac:dyDescent="0.3">
      <c r="A37872" t="s">
        <v>29866</v>
      </c>
      <c r="B37872" t="s">
        <v>1651</v>
      </c>
    </row>
    <row r="37873" spans="1:2" x14ac:dyDescent="0.3">
      <c r="A37873" t="s">
        <v>29886</v>
      </c>
      <c r="B37873" t="s">
        <v>2465</v>
      </c>
    </row>
    <row r="37874" spans="1:2" x14ac:dyDescent="0.3">
      <c r="A37874" t="s">
        <v>29893</v>
      </c>
      <c r="B37874" t="s">
        <v>14369</v>
      </c>
    </row>
    <row r="37875" spans="1:2" x14ac:dyDescent="0.3">
      <c r="A37875" t="s">
        <v>29895</v>
      </c>
      <c r="B37875" t="s">
        <v>1066</v>
      </c>
    </row>
    <row r="37876" spans="1:2" x14ac:dyDescent="0.3">
      <c r="A37876" t="s">
        <v>29896</v>
      </c>
      <c r="B37876" t="s">
        <v>1736</v>
      </c>
    </row>
    <row r="37877" spans="1:2" x14ac:dyDescent="0.3">
      <c r="A37877" t="s">
        <v>29906</v>
      </c>
      <c r="B37877" t="s">
        <v>818</v>
      </c>
    </row>
    <row r="37878" spans="1:2" x14ac:dyDescent="0.3">
      <c r="A37878" t="s">
        <v>29910</v>
      </c>
      <c r="B37878" t="s">
        <v>177</v>
      </c>
    </row>
    <row r="37879" spans="1:2" x14ac:dyDescent="0.3">
      <c r="A37879" t="s">
        <v>10451</v>
      </c>
      <c r="B37879" t="s">
        <v>2565</v>
      </c>
    </row>
    <row r="37880" spans="1:2" x14ac:dyDescent="0.3">
      <c r="A37880" t="s">
        <v>29920</v>
      </c>
      <c r="B37880" t="s">
        <v>11036</v>
      </c>
    </row>
    <row r="37881" spans="1:2" x14ac:dyDescent="0.3">
      <c r="A37881" t="s">
        <v>29941</v>
      </c>
      <c r="B37881" t="s">
        <v>148</v>
      </c>
    </row>
    <row r="37882" spans="1:2" x14ac:dyDescent="0.3">
      <c r="A37882" t="s">
        <v>29970</v>
      </c>
      <c r="B37882" t="s">
        <v>1633</v>
      </c>
    </row>
    <row r="37883" spans="1:2" x14ac:dyDescent="0.3">
      <c r="A37883" t="s">
        <v>29980</v>
      </c>
      <c r="B37883" t="s">
        <v>2706</v>
      </c>
    </row>
    <row r="37884" spans="1:2" x14ac:dyDescent="0.3">
      <c r="A37884" t="s">
        <v>29984</v>
      </c>
      <c r="B37884" t="s">
        <v>1407</v>
      </c>
    </row>
    <row r="37885" spans="1:2" x14ac:dyDescent="0.3">
      <c r="A37885" t="s">
        <v>29995</v>
      </c>
      <c r="B37885" t="s">
        <v>2510</v>
      </c>
    </row>
    <row r="37886" spans="1:2" x14ac:dyDescent="0.3">
      <c r="A37886" t="s">
        <v>30000</v>
      </c>
      <c r="B37886" t="s">
        <v>4739</v>
      </c>
    </row>
    <row r="37887" spans="1:2" x14ac:dyDescent="0.3">
      <c r="A37887" t="s">
        <v>30001</v>
      </c>
      <c r="B37887" t="s">
        <v>8109</v>
      </c>
    </row>
    <row r="37888" spans="1:2" x14ac:dyDescent="0.3">
      <c r="A37888" t="s">
        <v>30017</v>
      </c>
      <c r="B37888" t="s">
        <v>3915</v>
      </c>
    </row>
    <row r="37889" spans="1:2" x14ac:dyDescent="0.3">
      <c r="A37889" t="s">
        <v>30018</v>
      </c>
      <c r="B37889" t="s">
        <v>2624</v>
      </c>
    </row>
    <row r="37890" spans="1:2" x14ac:dyDescent="0.3">
      <c r="A37890" t="s">
        <v>30019</v>
      </c>
      <c r="B37890" t="s">
        <v>2624</v>
      </c>
    </row>
    <row r="37891" spans="1:2" x14ac:dyDescent="0.3">
      <c r="A37891" t="s">
        <v>30033</v>
      </c>
      <c r="B37891" t="s">
        <v>3646</v>
      </c>
    </row>
    <row r="37892" spans="1:2" x14ac:dyDescent="0.3">
      <c r="A37892" t="s">
        <v>30041</v>
      </c>
      <c r="B37892" t="s">
        <v>2601</v>
      </c>
    </row>
    <row r="37893" spans="1:2" x14ac:dyDescent="0.3">
      <c r="A37893" t="s">
        <v>30043</v>
      </c>
      <c r="B37893" t="s">
        <v>2601</v>
      </c>
    </row>
    <row r="37894" spans="1:2" x14ac:dyDescent="0.3">
      <c r="A37894" t="s">
        <v>30055</v>
      </c>
      <c r="B37894" t="s">
        <v>1487</v>
      </c>
    </row>
    <row r="37895" spans="1:2" x14ac:dyDescent="0.3">
      <c r="A37895" t="s">
        <v>30056</v>
      </c>
      <c r="B37895" t="s">
        <v>1776</v>
      </c>
    </row>
    <row r="37896" spans="1:2" x14ac:dyDescent="0.3">
      <c r="A37896" t="s">
        <v>30076</v>
      </c>
      <c r="B37896" t="s">
        <v>668</v>
      </c>
    </row>
    <row r="37897" spans="1:2" x14ac:dyDescent="0.3">
      <c r="A37897" t="s">
        <v>30082</v>
      </c>
      <c r="B37897" t="s">
        <v>595</v>
      </c>
    </row>
    <row r="37898" spans="1:2" x14ac:dyDescent="0.3">
      <c r="A37898" t="s">
        <v>30090</v>
      </c>
      <c r="B37898" t="s">
        <v>1697</v>
      </c>
    </row>
    <row r="37899" spans="1:2" x14ac:dyDescent="0.3">
      <c r="A37899" t="s">
        <v>30094</v>
      </c>
      <c r="B37899" t="s">
        <v>541</v>
      </c>
    </row>
    <row r="37900" spans="1:2" x14ac:dyDescent="0.3">
      <c r="A37900" t="s">
        <v>30108</v>
      </c>
      <c r="B37900" t="s">
        <v>2711</v>
      </c>
    </row>
    <row r="37901" spans="1:2" x14ac:dyDescent="0.3">
      <c r="A37901" t="s">
        <v>30109</v>
      </c>
      <c r="B37901" t="s">
        <v>3539</v>
      </c>
    </row>
    <row r="37902" spans="1:2" x14ac:dyDescent="0.3">
      <c r="A37902" t="s">
        <v>30127</v>
      </c>
      <c r="B37902" t="s">
        <v>1167</v>
      </c>
    </row>
    <row r="37903" spans="1:2" x14ac:dyDescent="0.3">
      <c r="A37903" t="s">
        <v>30128</v>
      </c>
      <c r="B37903" t="s">
        <v>2624</v>
      </c>
    </row>
    <row r="37904" spans="1:2" x14ac:dyDescent="0.3">
      <c r="A37904" t="s">
        <v>30130</v>
      </c>
      <c r="B37904" t="s">
        <v>1633</v>
      </c>
    </row>
    <row r="37905" spans="1:2" x14ac:dyDescent="0.3">
      <c r="A37905" t="s">
        <v>30131</v>
      </c>
      <c r="B37905" t="s">
        <v>3738</v>
      </c>
    </row>
    <row r="37906" spans="1:2" x14ac:dyDescent="0.3">
      <c r="A37906" t="s">
        <v>30137</v>
      </c>
      <c r="B37906" t="s">
        <v>120</v>
      </c>
    </row>
    <row r="37907" spans="1:2" x14ac:dyDescent="0.3">
      <c r="A37907" t="s">
        <v>30140</v>
      </c>
      <c r="B37907" t="s">
        <v>2767</v>
      </c>
    </row>
    <row r="37908" spans="1:2" x14ac:dyDescent="0.3">
      <c r="A37908" t="s">
        <v>30148</v>
      </c>
      <c r="B37908" t="s">
        <v>11159</v>
      </c>
    </row>
    <row r="37909" spans="1:2" x14ac:dyDescent="0.3">
      <c r="A37909" t="s">
        <v>30150</v>
      </c>
      <c r="B37909" t="s">
        <v>2885</v>
      </c>
    </row>
    <row r="37910" spans="1:2" x14ac:dyDescent="0.3">
      <c r="A37910" t="s">
        <v>30151</v>
      </c>
      <c r="B37910" t="s">
        <v>678</v>
      </c>
    </row>
    <row r="37911" spans="1:2" x14ac:dyDescent="0.3">
      <c r="A37911" t="s">
        <v>30158</v>
      </c>
      <c r="B37911" t="s">
        <v>4600</v>
      </c>
    </row>
    <row r="37912" spans="1:2" x14ac:dyDescent="0.3">
      <c r="A37912" t="s">
        <v>30167</v>
      </c>
      <c r="B37912" t="s">
        <v>11170</v>
      </c>
    </row>
    <row r="37913" spans="1:2" x14ac:dyDescent="0.3">
      <c r="A37913" t="s">
        <v>30174</v>
      </c>
      <c r="B37913" t="s">
        <v>5917</v>
      </c>
    </row>
    <row r="37914" spans="1:2" x14ac:dyDescent="0.3">
      <c r="A37914" t="s">
        <v>30199</v>
      </c>
      <c r="B37914" t="s">
        <v>539</v>
      </c>
    </row>
    <row r="37915" spans="1:2" x14ac:dyDescent="0.3">
      <c r="A37915" t="s">
        <v>30202</v>
      </c>
      <c r="B37915" t="s">
        <v>5009</v>
      </c>
    </row>
    <row r="37916" spans="1:2" x14ac:dyDescent="0.3">
      <c r="A37916" t="s">
        <v>30219</v>
      </c>
      <c r="B37916" t="s">
        <v>1659</v>
      </c>
    </row>
    <row r="37917" spans="1:2" x14ac:dyDescent="0.3">
      <c r="A37917" t="s">
        <v>30224</v>
      </c>
      <c r="B37917" t="s">
        <v>3092</v>
      </c>
    </row>
    <row r="37918" spans="1:2" x14ac:dyDescent="0.3">
      <c r="A37918" t="s">
        <v>30225</v>
      </c>
      <c r="B37918" t="s">
        <v>30226</v>
      </c>
    </row>
    <row r="37919" spans="1:2" x14ac:dyDescent="0.3">
      <c r="A37919" t="s">
        <v>30247</v>
      </c>
      <c r="B37919" t="s">
        <v>1633</v>
      </c>
    </row>
    <row r="37920" spans="1:2" x14ac:dyDescent="0.3">
      <c r="A37920" t="s">
        <v>30256</v>
      </c>
      <c r="B37920" t="s">
        <v>180</v>
      </c>
    </row>
    <row r="37921" spans="1:2" x14ac:dyDescent="0.3">
      <c r="A37921" t="s">
        <v>30262</v>
      </c>
      <c r="B37921" t="s">
        <v>4850</v>
      </c>
    </row>
    <row r="37922" spans="1:2" x14ac:dyDescent="0.3">
      <c r="A37922" t="s">
        <v>30267</v>
      </c>
      <c r="B37922" t="s">
        <v>2694</v>
      </c>
    </row>
    <row r="37923" spans="1:2" x14ac:dyDescent="0.3">
      <c r="A37923" t="s">
        <v>30271</v>
      </c>
      <c r="B37923" t="s">
        <v>11241</v>
      </c>
    </row>
    <row r="37924" spans="1:2" x14ac:dyDescent="0.3">
      <c r="A37924" t="s">
        <v>30277</v>
      </c>
      <c r="B37924" t="s">
        <v>2537</v>
      </c>
    </row>
    <row r="37925" spans="1:2" x14ac:dyDescent="0.3">
      <c r="A37925" t="s">
        <v>30279</v>
      </c>
      <c r="B37925" t="s">
        <v>11251</v>
      </c>
    </row>
    <row r="37926" spans="1:2" x14ac:dyDescent="0.3">
      <c r="A37926" t="s">
        <v>30293</v>
      </c>
      <c r="B37926" t="s">
        <v>1487</v>
      </c>
    </row>
    <row r="37927" spans="1:2" x14ac:dyDescent="0.3">
      <c r="A37927" t="s">
        <v>30307</v>
      </c>
      <c r="B37927" t="s">
        <v>5647</v>
      </c>
    </row>
    <row r="37928" spans="1:2" x14ac:dyDescent="0.3">
      <c r="A37928" t="s">
        <v>30309</v>
      </c>
      <c r="B37928" t="s">
        <v>2115</v>
      </c>
    </row>
    <row r="37929" spans="1:2" x14ac:dyDescent="0.3">
      <c r="A37929" t="s">
        <v>30318</v>
      </c>
      <c r="B37929" t="s">
        <v>2973</v>
      </c>
    </row>
    <row r="37930" spans="1:2" x14ac:dyDescent="0.3">
      <c r="A37930" t="s">
        <v>30324</v>
      </c>
      <c r="B37930" t="s">
        <v>2487</v>
      </c>
    </row>
    <row r="37931" spans="1:2" x14ac:dyDescent="0.3">
      <c r="A37931" t="s">
        <v>30335</v>
      </c>
      <c r="B37931" t="s">
        <v>4769</v>
      </c>
    </row>
    <row r="37932" spans="1:2" x14ac:dyDescent="0.3">
      <c r="A37932" t="s">
        <v>30352</v>
      </c>
      <c r="B37932" t="s">
        <v>5441</v>
      </c>
    </row>
    <row r="37933" spans="1:2" x14ac:dyDescent="0.3">
      <c r="A37933" t="s">
        <v>30399</v>
      </c>
      <c r="B37933" t="s">
        <v>11328</v>
      </c>
    </row>
    <row r="37934" spans="1:2" x14ac:dyDescent="0.3">
      <c r="A37934" t="s">
        <v>30426</v>
      </c>
      <c r="B37934" t="s">
        <v>1487</v>
      </c>
    </row>
    <row r="37935" spans="1:2" x14ac:dyDescent="0.3">
      <c r="A37935" t="s">
        <v>30430</v>
      </c>
      <c r="B37935" t="s">
        <v>903</v>
      </c>
    </row>
    <row r="37936" spans="1:2" x14ac:dyDescent="0.3">
      <c r="A37936" t="s">
        <v>30438</v>
      </c>
      <c r="B37936" t="s">
        <v>5164</v>
      </c>
    </row>
    <row r="37937" spans="1:2" x14ac:dyDescent="0.3">
      <c r="A37937" t="s">
        <v>30442</v>
      </c>
      <c r="B37937" t="s">
        <v>6590</v>
      </c>
    </row>
    <row r="37938" spans="1:2" x14ac:dyDescent="0.3">
      <c r="A37938" t="s">
        <v>30443</v>
      </c>
      <c r="B37938" t="s">
        <v>1659</v>
      </c>
    </row>
    <row r="37939" spans="1:2" x14ac:dyDescent="0.3">
      <c r="A37939" t="s">
        <v>30468</v>
      </c>
      <c r="B37939" t="s">
        <v>133</v>
      </c>
    </row>
    <row r="37940" spans="1:2" x14ac:dyDescent="0.3">
      <c r="A37940" t="s">
        <v>30475</v>
      </c>
      <c r="B37940" t="s">
        <v>885</v>
      </c>
    </row>
    <row r="37941" spans="1:2" x14ac:dyDescent="0.3">
      <c r="A37941" t="s">
        <v>30479</v>
      </c>
      <c r="B37941" t="s">
        <v>2108</v>
      </c>
    </row>
    <row r="37942" spans="1:2" x14ac:dyDescent="0.3">
      <c r="A37942" t="s">
        <v>30482</v>
      </c>
      <c r="B37942" t="s">
        <v>1659</v>
      </c>
    </row>
    <row r="37943" spans="1:2" x14ac:dyDescent="0.3">
      <c r="A37943" t="s">
        <v>30484</v>
      </c>
      <c r="B37943" t="s">
        <v>1659</v>
      </c>
    </row>
    <row r="37944" spans="1:2" x14ac:dyDescent="0.3">
      <c r="A37944" t="s">
        <v>30491</v>
      </c>
      <c r="B37944" t="s">
        <v>5153</v>
      </c>
    </row>
    <row r="37945" spans="1:2" x14ac:dyDescent="0.3">
      <c r="A37945" t="s">
        <v>30509</v>
      </c>
      <c r="B37945" t="s">
        <v>1911</v>
      </c>
    </row>
    <row r="37946" spans="1:2" x14ac:dyDescent="0.3">
      <c r="A37946" t="s">
        <v>30521</v>
      </c>
      <c r="B37946" t="s">
        <v>11407</v>
      </c>
    </row>
    <row r="37947" spans="1:2" x14ac:dyDescent="0.3">
      <c r="A37947" t="s">
        <v>30527</v>
      </c>
      <c r="B37947" t="s">
        <v>187</v>
      </c>
    </row>
    <row r="37948" spans="1:2" x14ac:dyDescent="0.3">
      <c r="A37948" t="s">
        <v>30537</v>
      </c>
      <c r="B37948" t="s">
        <v>5919</v>
      </c>
    </row>
    <row r="37949" spans="1:2" x14ac:dyDescent="0.3">
      <c r="A37949" t="s">
        <v>30544</v>
      </c>
      <c r="B37949" t="s">
        <v>11427</v>
      </c>
    </row>
    <row r="37950" spans="1:2" x14ac:dyDescent="0.3">
      <c r="A37950" t="s">
        <v>30547</v>
      </c>
      <c r="B37950" t="s">
        <v>2313</v>
      </c>
    </row>
    <row r="37951" spans="1:2" x14ac:dyDescent="0.3">
      <c r="A37951" t="s">
        <v>30548</v>
      </c>
      <c r="B37951" t="s">
        <v>535</v>
      </c>
    </row>
    <row r="37952" spans="1:2" x14ac:dyDescent="0.3">
      <c r="A37952" t="s">
        <v>30549</v>
      </c>
      <c r="B37952" t="s">
        <v>1143</v>
      </c>
    </row>
    <row r="37953" spans="1:2" x14ac:dyDescent="0.3">
      <c r="A37953" t="s">
        <v>30550</v>
      </c>
      <c r="B37953" t="s">
        <v>146</v>
      </c>
    </row>
    <row r="37954" spans="1:2" x14ac:dyDescent="0.3">
      <c r="A37954" t="s">
        <v>30557</v>
      </c>
      <c r="B37954" t="s">
        <v>510</v>
      </c>
    </row>
    <row r="37955" spans="1:2" x14ac:dyDescent="0.3">
      <c r="A37955" t="s">
        <v>30563</v>
      </c>
      <c r="B37955" t="s">
        <v>4377</v>
      </c>
    </row>
    <row r="37956" spans="1:2" x14ac:dyDescent="0.3">
      <c r="A37956" t="s">
        <v>30570</v>
      </c>
      <c r="B37956" t="s">
        <v>7262</v>
      </c>
    </row>
    <row r="37957" spans="1:2" x14ac:dyDescent="0.3">
      <c r="A37957" t="s">
        <v>30572</v>
      </c>
      <c r="B37957" t="s">
        <v>2598</v>
      </c>
    </row>
    <row r="37958" spans="1:2" x14ac:dyDescent="0.3">
      <c r="A37958" t="s">
        <v>30587</v>
      </c>
      <c r="B37958" t="s">
        <v>11465</v>
      </c>
    </row>
    <row r="37959" spans="1:2" x14ac:dyDescent="0.3">
      <c r="A37959" t="s">
        <v>30589</v>
      </c>
      <c r="B37959" t="s">
        <v>2115</v>
      </c>
    </row>
    <row r="37960" spans="1:2" x14ac:dyDescent="0.3">
      <c r="A37960" t="s">
        <v>30612</v>
      </c>
      <c r="B37960" t="s">
        <v>8230</v>
      </c>
    </row>
    <row r="37961" spans="1:2" x14ac:dyDescent="0.3">
      <c r="A37961" t="s">
        <v>30617</v>
      </c>
      <c r="B37961" t="s">
        <v>156</v>
      </c>
    </row>
    <row r="37962" spans="1:2" x14ac:dyDescent="0.3">
      <c r="A37962" t="s">
        <v>30644</v>
      </c>
      <c r="B37962" t="s">
        <v>497</v>
      </c>
    </row>
    <row r="37963" spans="1:2" x14ac:dyDescent="0.3">
      <c r="A37963" t="s">
        <v>30657</v>
      </c>
      <c r="B37963" t="s">
        <v>184</v>
      </c>
    </row>
    <row r="37964" spans="1:2" x14ac:dyDescent="0.3">
      <c r="A37964" t="s">
        <v>30659</v>
      </c>
      <c r="B37964" t="s">
        <v>5427</v>
      </c>
    </row>
    <row r="37965" spans="1:2" x14ac:dyDescent="0.3">
      <c r="A37965" t="s">
        <v>30672</v>
      </c>
      <c r="B37965" t="s">
        <v>6834</v>
      </c>
    </row>
    <row r="37966" spans="1:2" x14ac:dyDescent="0.3">
      <c r="A37966" t="s">
        <v>30680</v>
      </c>
      <c r="B37966" t="s">
        <v>2601</v>
      </c>
    </row>
    <row r="37967" spans="1:2" x14ac:dyDescent="0.3">
      <c r="A37967" t="s">
        <v>30683</v>
      </c>
      <c r="B37967" t="s">
        <v>9458</v>
      </c>
    </row>
    <row r="37968" spans="1:2" x14ac:dyDescent="0.3">
      <c r="A37968" t="s">
        <v>30693</v>
      </c>
      <c r="B37968" t="s">
        <v>1487</v>
      </c>
    </row>
    <row r="37969" spans="1:2" x14ac:dyDescent="0.3">
      <c r="A37969" t="s">
        <v>30695</v>
      </c>
      <c r="B37969" t="s">
        <v>1487</v>
      </c>
    </row>
    <row r="37970" spans="1:2" x14ac:dyDescent="0.3">
      <c r="A37970" t="s">
        <v>12396</v>
      </c>
      <c r="B37970" t="s">
        <v>178</v>
      </c>
    </row>
    <row r="37971" spans="1:2" x14ac:dyDescent="0.3">
      <c r="A37971" t="s">
        <v>30714</v>
      </c>
      <c r="B37971" t="s">
        <v>11566</v>
      </c>
    </row>
    <row r="37972" spans="1:2" x14ac:dyDescent="0.3">
      <c r="A37972" t="s">
        <v>30740</v>
      </c>
      <c r="B37972" t="s">
        <v>4496</v>
      </c>
    </row>
    <row r="37973" spans="1:2" x14ac:dyDescent="0.3">
      <c r="A37973" t="s">
        <v>30741</v>
      </c>
      <c r="B37973" t="s">
        <v>11001</v>
      </c>
    </row>
    <row r="37974" spans="1:2" x14ac:dyDescent="0.3">
      <c r="A37974" t="s">
        <v>30747</v>
      </c>
      <c r="B37974" t="s">
        <v>3480</v>
      </c>
    </row>
    <row r="37975" spans="1:2" x14ac:dyDescent="0.3">
      <c r="A37975" t="s">
        <v>30748</v>
      </c>
      <c r="B37975" t="s">
        <v>9507</v>
      </c>
    </row>
    <row r="37976" spans="1:2" x14ac:dyDescent="0.3">
      <c r="A37976" t="s">
        <v>30757</v>
      </c>
      <c r="B37976" t="s">
        <v>2414</v>
      </c>
    </row>
    <row r="37977" spans="1:2" x14ac:dyDescent="0.3">
      <c r="A37977" t="s">
        <v>30759</v>
      </c>
      <c r="B37977" t="s">
        <v>2601</v>
      </c>
    </row>
    <row r="37978" spans="1:2" x14ac:dyDescent="0.3">
      <c r="A37978" t="s">
        <v>12589</v>
      </c>
      <c r="B37978" t="s">
        <v>1882</v>
      </c>
    </row>
    <row r="37979" spans="1:2" x14ac:dyDescent="0.3">
      <c r="A37979" t="s">
        <v>30769</v>
      </c>
      <c r="B37979" t="s">
        <v>551</v>
      </c>
    </row>
    <row r="37980" spans="1:2" x14ac:dyDescent="0.3">
      <c r="A37980" t="s">
        <v>30773</v>
      </c>
      <c r="B37980" t="s">
        <v>1556</v>
      </c>
    </row>
    <row r="37981" spans="1:2" x14ac:dyDescent="0.3">
      <c r="A37981" t="s">
        <v>30776</v>
      </c>
      <c r="B37981" t="s">
        <v>1143</v>
      </c>
    </row>
    <row r="37982" spans="1:2" x14ac:dyDescent="0.3">
      <c r="A37982" t="s">
        <v>30778</v>
      </c>
      <c r="B37982" t="s">
        <v>5632</v>
      </c>
    </row>
    <row r="37983" spans="1:2" x14ac:dyDescent="0.3">
      <c r="A37983" t="s">
        <v>30786</v>
      </c>
      <c r="B37983" t="s">
        <v>11637</v>
      </c>
    </row>
    <row r="37984" spans="1:2" x14ac:dyDescent="0.3">
      <c r="A37984" t="s">
        <v>30803</v>
      </c>
      <c r="B37984" t="s">
        <v>2601</v>
      </c>
    </row>
    <row r="37985" spans="1:2" x14ac:dyDescent="0.3">
      <c r="A37985" t="s">
        <v>30805</v>
      </c>
      <c r="B37985" t="s">
        <v>1776</v>
      </c>
    </row>
    <row r="37986" spans="1:2" x14ac:dyDescent="0.3">
      <c r="A37986" t="s">
        <v>30812</v>
      </c>
      <c r="B37986" t="s">
        <v>5404</v>
      </c>
    </row>
    <row r="37987" spans="1:2" x14ac:dyDescent="0.3">
      <c r="A37987" t="s">
        <v>30816</v>
      </c>
      <c r="B37987" t="s">
        <v>1975</v>
      </c>
    </row>
    <row r="37988" spans="1:2" x14ac:dyDescent="0.3">
      <c r="A37988" t="s">
        <v>30818</v>
      </c>
      <c r="B37988" t="s">
        <v>2767</v>
      </c>
    </row>
    <row r="37989" spans="1:2" x14ac:dyDescent="0.3">
      <c r="A37989" t="s">
        <v>30824</v>
      </c>
      <c r="B37989" t="s">
        <v>4748</v>
      </c>
    </row>
    <row r="37990" spans="1:2" x14ac:dyDescent="0.3">
      <c r="A37990" t="s">
        <v>30844</v>
      </c>
      <c r="B37990" t="s">
        <v>1394</v>
      </c>
    </row>
    <row r="37991" spans="1:2" x14ac:dyDescent="0.3">
      <c r="A37991" t="s">
        <v>30846</v>
      </c>
      <c r="B37991" t="s">
        <v>3043</v>
      </c>
    </row>
    <row r="37992" spans="1:2" x14ac:dyDescent="0.3">
      <c r="A37992" t="s">
        <v>30866</v>
      </c>
      <c r="B37992" t="s">
        <v>577</v>
      </c>
    </row>
    <row r="37993" spans="1:2" x14ac:dyDescent="0.3">
      <c r="A37993" t="s">
        <v>30870</v>
      </c>
      <c r="B37993" t="s">
        <v>1708</v>
      </c>
    </row>
    <row r="37994" spans="1:2" x14ac:dyDescent="0.3">
      <c r="A37994" t="s">
        <v>30894</v>
      </c>
      <c r="B37994" t="s">
        <v>8167</v>
      </c>
    </row>
    <row r="37995" spans="1:2" x14ac:dyDescent="0.3">
      <c r="A37995" t="s">
        <v>30899</v>
      </c>
      <c r="B37995" t="s">
        <v>2601</v>
      </c>
    </row>
    <row r="37996" spans="1:2" x14ac:dyDescent="0.3">
      <c r="A37996" t="s">
        <v>30921</v>
      </c>
      <c r="B37996" t="s">
        <v>25173</v>
      </c>
    </row>
    <row r="37997" spans="1:2" x14ac:dyDescent="0.3">
      <c r="A37997" t="s">
        <v>30924</v>
      </c>
      <c r="B37997" t="s">
        <v>4050</v>
      </c>
    </row>
    <row r="37998" spans="1:2" x14ac:dyDescent="0.3">
      <c r="A37998" t="s">
        <v>30932</v>
      </c>
      <c r="B37998" t="s">
        <v>11742</v>
      </c>
    </row>
    <row r="37999" spans="1:2" x14ac:dyDescent="0.3">
      <c r="A37999" t="s">
        <v>30938</v>
      </c>
      <c r="B37999" t="s">
        <v>11748</v>
      </c>
    </row>
    <row r="38000" spans="1:2" x14ac:dyDescent="0.3">
      <c r="A38000" t="s">
        <v>30952</v>
      </c>
      <c r="B38000" t="s">
        <v>11766</v>
      </c>
    </row>
    <row r="38001" spans="1:2" x14ac:dyDescent="0.3">
      <c r="A38001" t="s">
        <v>30953</v>
      </c>
      <c r="B38001" t="s">
        <v>2711</v>
      </c>
    </row>
    <row r="38002" spans="1:2" x14ac:dyDescent="0.3">
      <c r="A38002" t="s">
        <v>30957</v>
      </c>
      <c r="B38002" t="s">
        <v>3127</v>
      </c>
    </row>
    <row r="38003" spans="1:2" x14ac:dyDescent="0.3">
      <c r="A38003" t="s">
        <v>30968</v>
      </c>
      <c r="B38003" t="s">
        <v>1230</v>
      </c>
    </row>
    <row r="38004" spans="1:2" x14ac:dyDescent="0.3">
      <c r="A38004" t="s">
        <v>30975</v>
      </c>
      <c r="B38004" t="s">
        <v>4626</v>
      </c>
    </row>
    <row r="38005" spans="1:2" x14ac:dyDescent="0.3">
      <c r="A38005" t="s">
        <v>30976</v>
      </c>
      <c r="B38005" t="s">
        <v>903</v>
      </c>
    </row>
    <row r="38006" spans="1:2" x14ac:dyDescent="0.3">
      <c r="A38006" t="s">
        <v>30980</v>
      </c>
      <c r="B38006" t="s">
        <v>2261</v>
      </c>
    </row>
    <row r="38007" spans="1:2" x14ac:dyDescent="0.3">
      <c r="A38007" t="s">
        <v>30997</v>
      </c>
      <c r="B38007" t="s">
        <v>4107</v>
      </c>
    </row>
    <row r="38008" spans="1:2" x14ac:dyDescent="0.3">
      <c r="A38008" t="s">
        <v>31004</v>
      </c>
      <c r="B38008" t="s">
        <v>5164</v>
      </c>
    </row>
    <row r="38009" spans="1:2" x14ac:dyDescent="0.3">
      <c r="A38009" t="s">
        <v>31005</v>
      </c>
      <c r="B38009" t="s">
        <v>1424</v>
      </c>
    </row>
    <row r="38010" spans="1:2" x14ac:dyDescent="0.3">
      <c r="A38010" t="s">
        <v>31017</v>
      </c>
      <c r="B38010" t="s">
        <v>4782</v>
      </c>
    </row>
    <row r="38011" spans="1:2" x14ac:dyDescent="0.3">
      <c r="A38011" t="s">
        <v>31018</v>
      </c>
      <c r="B38011" t="s">
        <v>5637</v>
      </c>
    </row>
    <row r="38012" spans="1:2" x14ac:dyDescent="0.3">
      <c r="A38012" t="s">
        <v>31019</v>
      </c>
      <c r="B38012" t="s">
        <v>5637</v>
      </c>
    </row>
    <row r="38013" spans="1:2" x14ac:dyDescent="0.3">
      <c r="A38013" t="s">
        <v>31037</v>
      </c>
      <c r="B38013" t="s">
        <v>4457</v>
      </c>
    </row>
    <row r="38014" spans="1:2" x14ac:dyDescent="0.3">
      <c r="A38014" t="s">
        <v>31043</v>
      </c>
      <c r="B38014" t="s">
        <v>3239</v>
      </c>
    </row>
    <row r="38015" spans="1:2" x14ac:dyDescent="0.3">
      <c r="A38015" t="s">
        <v>31047</v>
      </c>
      <c r="B38015" t="s">
        <v>3127</v>
      </c>
    </row>
    <row r="38016" spans="1:2" x14ac:dyDescent="0.3">
      <c r="A38016" t="s">
        <v>31052</v>
      </c>
      <c r="B38016" t="s">
        <v>11848</v>
      </c>
    </row>
    <row r="38017" spans="1:2" x14ac:dyDescent="0.3">
      <c r="A38017" t="s">
        <v>31065</v>
      </c>
      <c r="B38017" t="s">
        <v>9569</v>
      </c>
    </row>
    <row r="38018" spans="1:2" x14ac:dyDescent="0.3">
      <c r="A38018" t="s">
        <v>31073</v>
      </c>
      <c r="B38018" t="s">
        <v>1143</v>
      </c>
    </row>
    <row r="38019" spans="1:2" x14ac:dyDescent="0.3">
      <c r="A38019" t="s">
        <v>31096</v>
      </c>
      <c r="B38019" t="s">
        <v>7406</v>
      </c>
    </row>
    <row r="38020" spans="1:2" x14ac:dyDescent="0.3">
      <c r="A38020" t="s">
        <v>31113</v>
      </c>
      <c r="B38020" t="s">
        <v>9719</v>
      </c>
    </row>
    <row r="38021" spans="1:2" x14ac:dyDescent="0.3">
      <c r="A38021" t="s">
        <v>31116</v>
      </c>
      <c r="B38021" t="s">
        <v>9333</v>
      </c>
    </row>
    <row r="38022" spans="1:2" x14ac:dyDescent="0.3">
      <c r="A38022" t="s">
        <v>31117</v>
      </c>
      <c r="B38022" t="s">
        <v>9388</v>
      </c>
    </row>
    <row r="38023" spans="1:2" x14ac:dyDescent="0.3">
      <c r="A38023" t="s">
        <v>31123</v>
      </c>
      <c r="B38023" t="s">
        <v>4512</v>
      </c>
    </row>
    <row r="38024" spans="1:2" x14ac:dyDescent="0.3">
      <c r="A38024" t="s">
        <v>31133</v>
      </c>
      <c r="B38024" t="s">
        <v>9317</v>
      </c>
    </row>
    <row r="38025" spans="1:2" x14ac:dyDescent="0.3">
      <c r="A38025" t="s">
        <v>31144</v>
      </c>
      <c r="B38025" t="s">
        <v>1177</v>
      </c>
    </row>
    <row r="38026" spans="1:2" x14ac:dyDescent="0.3">
      <c r="A38026" t="s">
        <v>31155</v>
      </c>
      <c r="B38026" t="s">
        <v>1143</v>
      </c>
    </row>
    <row r="38027" spans="1:2" x14ac:dyDescent="0.3">
      <c r="A38027" t="s">
        <v>31171</v>
      </c>
      <c r="B38027" t="s">
        <v>691</v>
      </c>
    </row>
    <row r="38028" spans="1:2" x14ac:dyDescent="0.3">
      <c r="A38028" t="s">
        <v>31174</v>
      </c>
      <c r="B38028" t="s">
        <v>547</v>
      </c>
    </row>
    <row r="38029" spans="1:2" x14ac:dyDescent="0.3">
      <c r="A38029" t="s">
        <v>31179</v>
      </c>
      <c r="B38029" t="s">
        <v>4660</v>
      </c>
    </row>
    <row r="38030" spans="1:2" x14ac:dyDescent="0.3">
      <c r="A38030" t="s">
        <v>31200</v>
      </c>
      <c r="B38030" t="s">
        <v>169</v>
      </c>
    </row>
    <row r="38031" spans="1:2" x14ac:dyDescent="0.3">
      <c r="A38031" t="s">
        <v>31228</v>
      </c>
      <c r="B38031" t="s">
        <v>498</v>
      </c>
    </row>
    <row r="38032" spans="1:2" x14ac:dyDescent="0.3">
      <c r="A38032" t="s">
        <v>31231</v>
      </c>
      <c r="B38032" t="s">
        <v>12009</v>
      </c>
    </row>
    <row r="38033" spans="1:2" x14ac:dyDescent="0.3">
      <c r="A38033" t="s">
        <v>31242</v>
      </c>
      <c r="B38033" t="s">
        <v>1838</v>
      </c>
    </row>
    <row r="38034" spans="1:2" x14ac:dyDescent="0.3">
      <c r="A38034" t="s">
        <v>31243</v>
      </c>
      <c r="B38034" t="s">
        <v>1838</v>
      </c>
    </row>
    <row r="38035" spans="1:2" x14ac:dyDescent="0.3">
      <c r="A38035" t="s">
        <v>31244</v>
      </c>
      <c r="B38035" t="s">
        <v>9727</v>
      </c>
    </row>
    <row r="38036" spans="1:2" x14ac:dyDescent="0.3">
      <c r="A38036" t="s">
        <v>31258</v>
      </c>
      <c r="B38036" t="s">
        <v>514</v>
      </c>
    </row>
    <row r="38037" spans="1:2" x14ac:dyDescent="0.3">
      <c r="A38037" t="s">
        <v>31259</v>
      </c>
      <c r="B38037" t="s">
        <v>12035</v>
      </c>
    </row>
    <row r="38038" spans="1:2" x14ac:dyDescent="0.3">
      <c r="A38038" t="s">
        <v>31264</v>
      </c>
      <c r="B38038" t="s">
        <v>6021</v>
      </c>
    </row>
    <row r="38039" spans="1:2" x14ac:dyDescent="0.3">
      <c r="A38039" t="s">
        <v>31285</v>
      </c>
      <c r="B38039" t="s">
        <v>1474</v>
      </c>
    </row>
    <row r="38040" spans="1:2" x14ac:dyDescent="0.3">
      <c r="A38040" t="s">
        <v>31286</v>
      </c>
      <c r="B38040" t="s">
        <v>3130</v>
      </c>
    </row>
    <row r="38041" spans="1:2" x14ac:dyDescent="0.3">
      <c r="A38041" t="s">
        <v>31287</v>
      </c>
      <c r="B38041" t="s">
        <v>9205</v>
      </c>
    </row>
    <row r="38042" spans="1:2" x14ac:dyDescent="0.3">
      <c r="A38042" t="s">
        <v>31290</v>
      </c>
      <c r="B38042" t="s">
        <v>12065</v>
      </c>
    </row>
    <row r="38043" spans="1:2" x14ac:dyDescent="0.3">
      <c r="A38043" t="s">
        <v>31291</v>
      </c>
      <c r="B38043" t="s">
        <v>1487</v>
      </c>
    </row>
    <row r="38044" spans="1:2" x14ac:dyDescent="0.3">
      <c r="A38044" t="s">
        <v>31297</v>
      </c>
      <c r="B38044" t="s">
        <v>180</v>
      </c>
    </row>
    <row r="38045" spans="1:2" x14ac:dyDescent="0.3">
      <c r="A38045" t="s">
        <v>31312</v>
      </c>
      <c r="B38045" t="s">
        <v>4969</v>
      </c>
    </row>
    <row r="38046" spans="1:2" x14ac:dyDescent="0.3">
      <c r="A38046" t="s">
        <v>31314</v>
      </c>
      <c r="B38046" t="s">
        <v>8170</v>
      </c>
    </row>
    <row r="38047" spans="1:2" x14ac:dyDescent="0.3">
      <c r="A38047" t="s">
        <v>31317</v>
      </c>
      <c r="B38047" t="s">
        <v>189</v>
      </c>
    </row>
    <row r="38048" spans="1:2" x14ac:dyDescent="0.3">
      <c r="A38048" t="s">
        <v>31322</v>
      </c>
      <c r="B38048" t="s">
        <v>7595</v>
      </c>
    </row>
    <row r="38049" spans="1:2" x14ac:dyDescent="0.3">
      <c r="A38049" t="s">
        <v>31324</v>
      </c>
      <c r="B38049" t="s">
        <v>552</v>
      </c>
    </row>
    <row r="38050" spans="1:2" x14ac:dyDescent="0.3">
      <c r="A38050" t="s">
        <v>31340</v>
      </c>
      <c r="B38050" t="s">
        <v>518</v>
      </c>
    </row>
    <row r="38051" spans="1:2" x14ac:dyDescent="0.3">
      <c r="A38051" t="s">
        <v>31341</v>
      </c>
      <c r="B38051" t="s">
        <v>6758</v>
      </c>
    </row>
    <row r="38052" spans="1:2" x14ac:dyDescent="0.3">
      <c r="A38052" t="s">
        <v>31344</v>
      </c>
      <c r="B38052" t="s">
        <v>12106</v>
      </c>
    </row>
    <row r="38053" spans="1:2" x14ac:dyDescent="0.3">
      <c r="A38053" t="s">
        <v>31356</v>
      </c>
      <c r="B38053" t="s">
        <v>12118</v>
      </c>
    </row>
    <row r="38054" spans="1:2" x14ac:dyDescent="0.3">
      <c r="A38054" t="s">
        <v>31366</v>
      </c>
      <c r="B38054" t="s">
        <v>2493</v>
      </c>
    </row>
    <row r="38055" spans="1:2" x14ac:dyDescent="0.3">
      <c r="A38055" t="s">
        <v>31372</v>
      </c>
      <c r="B38055" t="s">
        <v>8565</v>
      </c>
    </row>
    <row r="38056" spans="1:2" x14ac:dyDescent="0.3">
      <c r="A38056" t="s">
        <v>31376</v>
      </c>
      <c r="B38056" t="s">
        <v>8717</v>
      </c>
    </row>
    <row r="38057" spans="1:2" x14ac:dyDescent="0.3">
      <c r="A38057" t="s">
        <v>31384</v>
      </c>
      <c r="B38057" t="s">
        <v>1368</v>
      </c>
    </row>
    <row r="38058" spans="1:2" x14ac:dyDescent="0.3">
      <c r="A38058" t="s">
        <v>31410</v>
      </c>
      <c r="B38058" t="s">
        <v>545</v>
      </c>
    </row>
    <row r="38059" spans="1:2" x14ac:dyDescent="0.3">
      <c r="A38059" t="s">
        <v>31411</v>
      </c>
      <c r="B38059" t="s">
        <v>4041</v>
      </c>
    </row>
    <row r="38060" spans="1:2" x14ac:dyDescent="0.3">
      <c r="A38060" t="s">
        <v>31412</v>
      </c>
      <c r="B38060" t="s">
        <v>545</v>
      </c>
    </row>
    <row r="38061" spans="1:2" x14ac:dyDescent="0.3">
      <c r="A38061" t="s">
        <v>31413</v>
      </c>
      <c r="B38061" t="s">
        <v>545</v>
      </c>
    </row>
    <row r="38062" spans="1:2" x14ac:dyDescent="0.3">
      <c r="A38062" t="s">
        <v>31419</v>
      </c>
      <c r="B38062" t="s">
        <v>545</v>
      </c>
    </row>
    <row r="38063" spans="1:2" x14ac:dyDescent="0.3">
      <c r="A38063" t="s">
        <v>31444</v>
      </c>
      <c r="B38063" t="s">
        <v>4028</v>
      </c>
    </row>
    <row r="38064" spans="1:2" x14ac:dyDescent="0.3">
      <c r="A38064" t="s">
        <v>31447</v>
      </c>
      <c r="B38064" t="s">
        <v>3043</v>
      </c>
    </row>
    <row r="38065" spans="1:2" x14ac:dyDescent="0.3">
      <c r="A38065" t="s">
        <v>31451</v>
      </c>
      <c r="B38065" t="s">
        <v>11874</v>
      </c>
    </row>
    <row r="38066" spans="1:2" x14ac:dyDescent="0.3">
      <c r="A38066" t="s">
        <v>31452</v>
      </c>
      <c r="B38066" t="s">
        <v>3382</v>
      </c>
    </row>
    <row r="38067" spans="1:2" x14ac:dyDescent="0.3">
      <c r="A38067" t="s">
        <v>31453</v>
      </c>
      <c r="B38067" t="s">
        <v>3382</v>
      </c>
    </row>
    <row r="38068" spans="1:2" x14ac:dyDescent="0.3">
      <c r="A38068" t="s">
        <v>31455</v>
      </c>
      <c r="B38068" t="s">
        <v>12211</v>
      </c>
    </row>
    <row r="38069" spans="1:2" x14ac:dyDescent="0.3">
      <c r="A38069" t="s">
        <v>31456</v>
      </c>
      <c r="B38069" t="s">
        <v>546</v>
      </c>
    </row>
    <row r="38070" spans="1:2" x14ac:dyDescent="0.3">
      <c r="A38070" t="s">
        <v>31459</v>
      </c>
      <c r="B38070" t="s">
        <v>4107</v>
      </c>
    </row>
    <row r="38071" spans="1:2" x14ac:dyDescent="0.3">
      <c r="A38071" t="s">
        <v>31460</v>
      </c>
      <c r="B38071" t="s">
        <v>6399</v>
      </c>
    </row>
    <row r="38072" spans="1:2" x14ac:dyDescent="0.3">
      <c r="A38072" t="s">
        <v>31462</v>
      </c>
      <c r="B38072" t="s">
        <v>985</v>
      </c>
    </row>
    <row r="38073" spans="1:2" x14ac:dyDescent="0.3">
      <c r="A38073" t="s">
        <v>31493</v>
      </c>
      <c r="B38073" t="s">
        <v>3351</v>
      </c>
    </row>
    <row r="38074" spans="1:2" x14ac:dyDescent="0.3">
      <c r="A38074" t="s">
        <v>31507</v>
      </c>
      <c r="B38074" t="s">
        <v>6910</v>
      </c>
    </row>
    <row r="38075" spans="1:2" x14ac:dyDescent="0.3">
      <c r="A38075" t="s">
        <v>37566</v>
      </c>
      <c r="B38075" t="s">
        <v>1882</v>
      </c>
    </row>
    <row r="38076" spans="1:2" x14ac:dyDescent="0.3">
      <c r="A38076" t="s">
        <v>31518</v>
      </c>
      <c r="B38076" t="s">
        <v>5173</v>
      </c>
    </row>
    <row r="38077" spans="1:2" x14ac:dyDescent="0.3">
      <c r="A38077" t="s">
        <v>31521</v>
      </c>
      <c r="B38077" t="s">
        <v>2879</v>
      </c>
    </row>
    <row r="38078" spans="1:2" x14ac:dyDescent="0.3">
      <c r="A38078" t="s">
        <v>31522</v>
      </c>
      <c r="B38078" t="s">
        <v>935</v>
      </c>
    </row>
    <row r="38079" spans="1:2" x14ac:dyDescent="0.3">
      <c r="A38079" t="s">
        <v>31542</v>
      </c>
      <c r="B38079" t="s">
        <v>515</v>
      </c>
    </row>
    <row r="38080" spans="1:2" x14ac:dyDescent="0.3">
      <c r="A38080" t="s">
        <v>31544</v>
      </c>
      <c r="B38080" t="s">
        <v>2758</v>
      </c>
    </row>
    <row r="38081" spans="1:2" x14ac:dyDescent="0.3">
      <c r="A38081" t="s">
        <v>31545</v>
      </c>
      <c r="B38081" t="s">
        <v>2079</v>
      </c>
    </row>
    <row r="38082" spans="1:2" x14ac:dyDescent="0.3">
      <c r="A38082" t="s">
        <v>31547</v>
      </c>
      <c r="B38082" t="s">
        <v>4028</v>
      </c>
    </row>
    <row r="38083" spans="1:2" x14ac:dyDescent="0.3">
      <c r="A38083" t="s">
        <v>31548</v>
      </c>
      <c r="B38083" t="s">
        <v>9583</v>
      </c>
    </row>
    <row r="38084" spans="1:2" x14ac:dyDescent="0.3">
      <c r="A38084" t="s">
        <v>31550</v>
      </c>
      <c r="B38084" t="s">
        <v>2115</v>
      </c>
    </row>
    <row r="38085" spans="1:2" x14ac:dyDescent="0.3">
      <c r="A38085" t="s">
        <v>31553</v>
      </c>
      <c r="B38085" t="s">
        <v>4653</v>
      </c>
    </row>
    <row r="38086" spans="1:2" x14ac:dyDescent="0.3">
      <c r="A38086" t="s">
        <v>31554</v>
      </c>
      <c r="B38086" t="s">
        <v>2250</v>
      </c>
    </row>
    <row r="38087" spans="1:2" x14ac:dyDescent="0.3">
      <c r="A38087" t="s">
        <v>31557</v>
      </c>
      <c r="B38087" t="s">
        <v>3235</v>
      </c>
    </row>
    <row r="38088" spans="1:2" x14ac:dyDescent="0.3">
      <c r="A38088" t="s">
        <v>31566</v>
      </c>
      <c r="B38088" t="s">
        <v>8258</v>
      </c>
    </row>
    <row r="38089" spans="1:2" x14ac:dyDescent="0.3">
      <c r="A38089" t="s">
        <v>31576</v>
      </c>
      <c r="B38089" t="s">
        <v>8101</v>
      </c>
    </row>
    <row r="38090" spans="1:2" x14ac:dyDescent="0.3">
      <c r="A38090" t="s">
        <v>31589</v>
      </c>
      <c r="B38090" t="s">
        <v>12337</v>
      </c>
    </row>
    <row r="38091" spans="1:2" x14ac:dyDescent="0.3">
      <c r="A38091" t="s">
        <v>31591</v>
      </c>
      <c r="B38091" t="s">
        <v>4115</v>
      </c>
    </row>
    <row r="38092" spans="1:2" x14ac:dyDescent="0.3">
      <c r="A38092" t="s">
        <v>31605</v>
      </c>
      <c r="B38092" t="s">
        <v>10362</v>
      </c>
    </row>
    <row r="38093" spans="1:2" x14ac:dyDescent="0.3">
      <c r="A38093" t="s">
        <v>31608</v>
      </c>
      <c r="B38093" t="s">
        <v>12352</v>
      </c>
    </row>
    <row r="38094" spans="1:2" x14ac:dyDescent="0.3">
      <c r="A38094" t="s">
        <v>31611</v>
      </c>
      <c r="B38094" t="s">
        <v>5983</v>
      </c>
    </row>
    <row r="38095" spans="1:2" x14ac:dyDescent="0.3">
      <c r="A38095" t="s">
        <v>31615</v>
      </c>
      <c r="B38095" t="s">
        <v>1438</v>
      </c>
    </row>
    <row r="38096" spans="1:2" x14ac:dyDescent="0.3">
      <c r="A38096" t="s">
        <v>31623</v>
      </c>
      <c r="B38096" t="s">
        <v>12364</v>
      </c>
    </row>
    <row r="38097" spans="1:2" x14ac:dyDescent="0.3">
      <c r="A38097" t="s">
        <v>31627</v>
      </c>
      <c r="B38097" t="s">
        <v>1556</v>
      </c>
    </row>
    <row r="38098" spans="1:2" x14ac:dyDescent="0.3">
      <c r="A38098" t="s">
        <v>31633</v>
      </c>
      <c r="B38098" t="s">
        <v>6782</v>
      </c>
    </row>
    <row r="38099" spans="1:2" x14ac:dyDescent="0.3">
      <c r="A38099" t="s">
        <v>31641</v>
      </c>
      <c r="B38099" t="s">
        <v>6408</v>
      </c>
    </row>
    <row r="38100" spans="1:2" x14ac:dyDescent="0.3">
      <c r="A38100" t="s">
        <v>31643</v>
      </c>
      <c r="B38100" t="s">
        <v>12386</v>
      </c>
    </row>
    <row r="38101" spans="1:2" x14ac:dyDescent="0.3">
      <c r="A38101" t="s">
        <v>31673</v>
      </c>
      <c r="B38101" t="s">
        <v>7610</v>
      </c>
    </row>
    <row r="38102" spans="1:2" x14ac:dyDescent="0.3">
      <c r="A38102" t="s">
        <v>31675</v>
      </c>
      <c r="B38102" t="s">
        <v>2598</v>
      </c>
    </row>
    <row r="38103" spans="1:2" x14ac:dyDescent="0.3">
      <c r="A38103" t="s">
        <v>31684</v>
      </c>
      <c r="B38103" t="s">
        <v>2179</v>
      </c>
    </row>
    <row r="38104" spans="1:2" x14ac:dyDescent="0.3">
      <c r="A38104" t="s">
        <v>31689</v>
      </c>
      <c r="B38104" t="s">
        <v>487</v>
      </c>
    </row>
    <row r="38105" spans="1:2" x14ac:dyDescent="0.3">
      <c r="A38105" t="s">
        <v>31695</v>
      </c>
      <c r="B38105" t="s">
        <v>684</v>
      </c>
    </row>
    <row r="38106" spans="1:2" x14ac:dyDescent="0.3">
      <c r="A38106" t="s">
        <v>31696</v>
      </c>
      <c r="B38106" t="s">
        <v>2039</v>
      </c>
    </row>
    <row r="38107" spans="1:2" x14ac:dyDescent="0.3">
      <c r="A38107" t="s">
        <v>31699</v>
      </c>
      <c r="B38107" t="s">
        <v>2713</v>
      </c>
    </row>
    <row r="38108" spans="1:2" x14ac:dyDescent="0.3">
      <c r="A38108" t="s">
        <v>31700</v>
      </c>
      <c r="B38108" t="s">
        <v>12433</v>
      </c>
    </row>
    <row r="38109" spans="1:2" x14ac:dyDescent="0.3">
      <c r="A38109" t="s">
        <v>31704</v>
      </c>
      <c r="B38109" t="s">
        <v>527</v>
      </c>
    </row>
    <row r="38110" spans="1:2" x14ac:dyDescent="0.3">
      <c r="A38110" t="s">
        <v>31705</v>
      </c>
      <c r="B38110" t="s">
        <v>12439</v>
      </c>
    </row>
    <row r="38111" spans="1:2" x14ac:dyDescent="0.3">
      <c r="A38111" t="s">
        <v>31719</v>
      </c>
      <c r="B38111" t="s">
        <v>12459</v>
      </c>
    </row>
    <row r="38112" spans="1:2" x14ac:dyDescent="0.3">
      <c r="A38112" t="s">
        <v>31740</v>
      </c>
      <c r="B38112" t="s">
        <v>12483</v>
      </c>
    </row>
    <row r="38113" spans="1:2" x14ac:dyDescent="0.3">
      <c r="A38113" t="s">
        <v>31745</v>
      </c>
      <c r="B38113" t="s">
        <v>5473</v>
      </c>
    </row>
    <row r="38114" spans="1:2" x14ac:dyDescent="0.3">
      <c r="A38114" t="s">
        <v>31750</v>
      </c>
      <c r="B38114" t="s">
        <v>12494</v>
      </c>
    </row>
    <row r="38115" spans="1:2" x14ac:dyDescent="0.3">
      <c r="A38115" t="s">
        <v>31766</v>
      </c>
      <c r="B38115" t="s">
        <v>3043</v>
      </c>
    </row>
    <row r="38116" spans="1:2" x14ac:dyDescent="0.3">
      <c r="A38116" t="s">
        <v>31771</v>
      </c>
      <c r="B38116" t="s">
        <v>518</v>
      </c>
    </row>
    <row r="38117" spans="1:2" x14ac:dyDescent="0.3">
      <c r="A38117" t="s">
        <v>31787</v>
      </c>
      <c r="B38117" t="s">
        <v>499</v>
      </c>
    </row>
    <row r="38118" spans="1:2" x14ac:dyDescent="0.3">
      <c r="A38118" t="s">
        <v>31792</v>
      </c>
      <c r="B38118" t="s">
        <v>5996</v>
      </c>
    </row>
    <row r="38119" spans="1:2" x14ac:dyDescent="0.3">
      <c r="A38119" t="s">
        <v>31797</v>
      </c>
      <c r="B38119" t="s">
        <v>12534</v>
      </c>
    </row>
    <row r="38120" spans="1:2" x14ac:dyDescent="0.3">
      <c r="A38120" t="s">
        <v>31799</v>
      </c>
      <c r="B38120" t="s">
        <v>3466</v>
      </c>
    </row>
    <row r="38121" spans="1:2" x14ac:dyDescent="0.3">
      <c r="A38121" t="s">
        <v>31800</v>
      </c>
      <c r="B38121" t="s">
        <v>736</v>
      </c>
    </row>
    <row r="38122" spans="1:2" x14ac:dyDescent="0.3">
      <c r="A38122" t="s">
        <v>31806</v>
      </c>
      <c r="B38122" t="s">
        <v>9583</v>
      </c>
    </row>
    <row r="38123" spans="1:2" x14ac:dyDescent="0.3">
      <c r="A38123" t="s">
        <v>31813</v>
      </c>
      <c r="B38123" t="s">
        <v>4499</v>
      </c>
    </row>
    <row r="38124" spans="1:2" x14ac:dyDescent="0.3">
      <c r="A38124" t="s">
        <v>31816</v>
      </c>
      <c r="B38124" t="s">
        <v>4785</v>
      </c>
    </row>
    <row r="38125" spans="1:2" x14ac:dyDescent="0.3">
      <c r="A38125" t="s">
        <v>31817</v>
      </c>
      <c r="B38125" t="s">
        <v>12551</v>
      </c>
    </row>
    <row r="38126" spans="1:2" x14ac:dyDescent="0.3">
      <c r="A38126" t="s">
        <v>31840</v>
      </c>
      <c r="B38126" t="s">
        <v>1487</v>
      </c>
    </row>
    <row r="38127" spans="1:2" x14ac:dyDescent="0.3">
      <c r="A38127" t="s">
        <v>31845</v>
      </c>
      <c r="B38127" t="s">
        <v>5641</v>
      </c>
    </row>
    <row r="38128" spans="1:2" x14ac:dyDescent="0.3">
      <c r="A38128" t="s">
        <v>31853</v>
      </c>
      <c r="B38128" t="s">
        <v>2660</v>
      </c>
    </row>
    <row r="38129" spans="1:2" x14ac:dyDescent="0.3">
      <c r="A38129" t="s">
        <v>31858</v>
      </c>
      <c r="B38129" t="s">
        <v>1148</v>
      </c>
    </row>
    <row r="38130" spans="1:2" x14ac:dyDescent="0.3">
      <c r="A38130" t="s">
        <v>31862</v>
      </c>
      <c r="B38130" t="s">
        <v>2736</v>
      </c>
    </row>
    <row r="38131" spans="1:2" x14ac:dyDescent="0.3">
      <c r="A38131" t="s">
        <v>31863</v>
      </c>
      <c r="B38131" t="s">
        <v>4510</v>
      </c>
    </row>
    <row r="38132" spans="1:2" x14ac:dyDescent="0.3">
      <c r="A38132" t="s">
        <v>31864</v>
      </c>
      <c r="B38132" t="s">
        <v>4809</v>
      </c>
    </row>
    <row r="38133" spans="1:2" x14ac:dyDescent="0.3">
      <c r="A38133" t="s">
        <v>31865</v>
      </c>
      <c r="B38133" t="s">
        <v>2099</v>
      </c>
    </row>
    <row r="38134" spans="1:2" x14ac:dyDescent="0.3">
      <c r="A38134" t="s">
        <v>31868</v>
      </c>
      <c r="B38134" t="s">
        <v>3043</v>
      </c>
    </row>
    <row r="38135" spans="1:2" x14ac:dyDescent="0.3">
      <c r="A38135" t="s">
        <v>31874</v>
      </c>
      <c r="B38135" t="s">
        <v>1838</v>
      </c>
    </row>
    <row r="38136" spans="1:2" x14ac:dyDescent="0.3">
      <c r="A38136" t="s">
        <v>31888</v>
      </c>
      <c r="B38136" t="s">
        <v>498</v>
      </c>
    </row>
    <row r="38137" spans="1:2" x14ac:dyDescent="0.3">
      <c r="A38137" t="s">
        <v>31891</v>
      </c>
      <c r="B38137" t="s">
        <v>4746</v>
      </c>
    </row>
    <row r="38138" spans="1:2" x14ac:dyDescent="0.3">
      <c r="A38138" t="s">
        <v>31896</v>
      </c>
      <c r="B38138" t="s">
        <v>514</v>
      </c>
    </row>
    <row r="38139" spans="1:2" x14ac:dyDescent="0.3">
      <c r="A38139" t="s">
        <v>31906</v>
      </c>
      <c r="B38139" t="s">
        <v>3301</v>
      </c>
    </row>
    <row r="38140" spans="1:2" x14ac:dyDescent="0.3">
      <c r="A38140" t="s">
        <v>31914</v>
      </c>
      <c r="B38140" t="s">
        <v>5404</v>
      </c>
    </row>
    <row r="38141" spans="1:2" x14ac:dyDescent="0.3">
      <c r="A38141" t="s">
        <v>31924</v>
      </c>
      <c r="B38141" t="s">
        <v>1097</v>
      </c>
    </row>
    <row r="38142" spans="1:2" x14ac:dyDescent="0.3">
      <c r="A38142" t="s">
        <v>31934</v>
      </c>
      <c r="B38142" t="s">
        <v>526</v>
      </c>
    </row>
    <row r="38143" spans="1:2" x14ac:dyDescent="0.3">
      <c r="A38143" t="s">
        <v>31947</v>
      </c>
      <c r="B38143" t="s">
        <v>1487</v>
      </c>
    </row>
    <row r="38144" spans="1:2" x14ac:dyDescent="0.3">
      <c r="A38144" t="s">
        <v>31952</v>
      </c>
      <c r="B38144" t="s">
        <v>8101</v>
      </c>
    </row>
    <row r="38145" spans="1:2" x14ac:dyDescent="0.3">
      <c r="A38145" t="s">
        <v>31962</v>
      </c>
      <c r="B38145" t="s">
        <v>6584</v>
      </c>
    </row>
    <row r="38146" spans="1:2" x14ac:dyDescent="0.3">
      <c r="A38146" t="s">
        <v>31966</v>
      </c>
      <c r="B38146" t="s">
        <v>1487</v>
      </c>
    </row>
    <row r="38147" spans="1:2" x14ac:dyDescent="0.3">
      <c r="A38147" t="s">
        <v>31974</v>
      </c>
      <c r="B38147" t="s">
        <v>16614</v>
      </c>
    </row>
    <row r="38148" spans="1:2" x14ac:dyDescent="0.3">
      <c r="A38148" t="s">
        <v>31977</v>
      </c>
      <c r="B38148" t="s">
        <v>3935</v>
      </c>
    </row>
    <row r="38149" spans="1:2" x14ac:dyDescent="0.3">
      <c r="A38149" t="s">
        <v>31980</v>
      </c>
      <c r="B38149" t="s">
        <v>188</v>
      </c>
    </row>
    <row r="38150" spans="1:2" x14ac:dyDescent="0.3">
      <c r="A38150" t="s">
        <v>31988</v>
      </c>
      <c r="B38150" t="s">
        <v>2455</v>
      </c>
    </row>
    <row r="38151" spans="1:2" x14ac:dyDescent="0.3">
      <c r="A38151" t="s">
        <v>31992</v>
      </c>
      <c r="B38151" t="s">
        <v>12701</v>
      </c>
    </row>
    <row r="38152" spans="1:2" x14ac:dyDescent="0.3">
      <c r="A38152" t="s">
        <v>31993</v>
      </c>
      <c r="B38152" t="s">
        <v>1143</v>
      </c>
    </row>
    <row r="38153" spans="1:2" x14ac:dyDescent="0.3">
      <c r="A38153" t="s">
        <v>32005</v>
      </c>
      <c r="B38153" t="s">
        <v>677</v>
      </c>
    </row>
    <row r="38154" spans="1:2" x14ac:dyDescent="0.3">
      <c r="A38154" t="s">
        <v>32006</v>
      </c>
      <c r="B38154" t="s">
        <v>8328</v>
      </c>
    </row>
    <row r="38155" spans="1:2" x14ac:dyDescent="0.3">
      <c r="A38155" t="s">
        <v>32013</v>
      </c>
      <c r="B38155" t="s">
        <v>4526</v>
      </c>
    </row>
    <row r="38156" spans="1:2" x14ac:dyDescent="0.3">
      <c r="A38156" t="s">
        <v>32024</v>
      </c>
      <c r="B38156" t="s">
        <v>4539</v>
      </c>
    </row>
    <row r="38157" spans="1:2" x14ac:dyDescent="0.3">
      <c r="A38157" t="s">
        <v>32032</v>
      </c>
      <c r="B38157" t="s">
        <v>4499</v>
      </c>
    </row>
    <row r="38158" spans="1:2" x14ac:dyDescent="0.3">
      <c r="A38158" t="s">
        <v>32045</v>
      </c>
      <c r="B38158" t="s">
        <v>160</v>
      </c>
    </row>
    <row r="38159" spans="1:2" x14ac:dyDescent="0.3">
      <c r="A38159" t="s">
        <v>32048</v>
      </c>
      <c r="B38159" t="s">
        <v>12693</v>
      </c>
    </row>
    <row r="38160" spans="1:2" x14ac:dyDescent="0.3">
      <c r="A38160" t="s">
        <v>32054</v>
      </c>
      <c r="B38160" t="s">
        <v>6985</v>
      </c>
    </row>
    <row r="38161" spans="1:2" x14ac:dyDescent="0.3">
      <c r="A38161" t="s">
        <v>32059</v>
      </c>
      <c r="B38161" t="s">
        <v>10970</v>
      </c>
    </row>
    <row r="38162" spans="1:2" x14ac:dyDescent="0.3">
      <c r="A38162" t="s">
        <v>32069</v>
      </c>
      <c r="B38162" t="s">
        <v>535</v>
      </c>
    </row>
    <row r="38163" spans="1:2" x14ac:dyDescent="0.3">
      <c r="A38163" t="s">
        <v>32082</v>
      </c>
      <c r="B38163" t="s">
        <v>565</v>
      </c>
    </row>
    <row r="38164" spans="1:2" x14ac:dyDescent="0.3">
      <c r="A38164" t="s">
        <v>32091</v>
      </c>
      <c r="B38164" t="s">
        <v>12797</v>
      </c>
    </row>
    <row r="38165" spans="1:2" x14ac:dyDescent="0.3">
      <c r="A38165" t="s">
        <v>32108</v>
      </c>
      <c r="B38165" t="s">
        <v>7693</v>
      </c>
    </row>
    <row r="38166" spans="1:2" x14ac:dyDescent="0.3">
      <c r="A38166" t="s">
        <v>32114</v>
      </c>
      <c r="B38166" t="s">
        <v>8969</v>
      </c>
    </row>
    <row r="38167" spans="1:2" x14ac:dyDescent="0.3">
      <c r="A38167" t="s">
        <v>32120</v>
      </c>
      <c r="B38167" t="s">
        <v>1729</v>
      </c>
    </row>
    <row r="38168" spans="1:2" x14ac:dyDescent="0.3">
      <c r="A38168" t="s">
        <v>32123</v>
      </c>
      <c r="B38168" t="s">
        <v>12829</v>
      </c>
    </row>
    <row r="38169" spans="1:2" x14ac:dyDescent="0.3">
      <c r="A38169" t="s">
        <v>32126</v>
      </c>
      <c r="B38169" t="s">
        <v>12832</v>
      </c>
    </row>
    <row r="38170" spans="1:2" x14ac:dyDescent="0.3">
      <c r="A38170" t="s">
        <v>32129</v>
      </c>
      <c r="B38170" t="s">
        <v>10382</v>
      </c>
    </row>
    <row r="38171" spans="1:2" x14ac:dyDescent="0.3">
      <c r="A38171" t="s">
        <v>32133</v>
      </c>
      <c r="B38171" t="s">
        <v>5404</v>
      </c>
    </row>
    <row r="38172" spans="1:2" x14ac:dyDescent="0.3">
      <c r="A38172" t="s">
        <v>32140</v>
      </c>
      <c r="B38172" t="s">
        <v>12699</v>
      </c>
    </row>
    <row r="38173" spans="1:2" x14ac:dyDescent="0.3">
      <c r="A38173" t="s">
        <v>32148</v>
      </c>
      <c r="B38173" t="s">
        <v>160</v>
      </c>
    </row>
    <row r="38174" spans="1:2" x14ac:dyDescent="0.3">
      <c r="A38174" t="s">
        <v>32152</v>
      </c>
      <c r="B38174" t="s">
        <v>12850</v>
      </c>
    </row>
    <row r="38175" spans="1:2" x14ac:dyDescent="0.3">
      <c r="A38175" t="s">
        <v>32166</v>
      </c>
      <c r="B38175" t="s">
        <v>12865</v>
      </c>
    </row>
    <row r="38176" spans="1:2" x14ac:dyDescent="0.3">
      <c r="A38176" t="s">
        <v>32177</v>
      </c>
      <c r="B38176" t="s">
        <v>5468</v>
      </c>
    </row>
    <row r="38177" spans="1:2" x14ac:dyDescent="0.3">
      <c r="A38177" t="s">
        <v>32196</v>
      </c>
      <c r="B38177" t="s">
        <v>2144</v>
      </c>
    </row>
    <row r="38178" spans="1:2" x14ac:dyDescent="0.3">
      <c r="A38178" t="s">
        <v>32200</v>
      </c>
      <c r="B38178" t="s">
        <v>6832</v>
      </c>
    </row>
    <row r="38179" spans="1:2" x14ac:dyDescent="0.3">
      <c r="A38179" t="s">
        <v>32205</v>
      </c>
      <c r="B38179" t="s">
        <v>6581</v>
      </c>
    </row>
    <row r="38180" spans="1:2" x14ac:dyDescent="0.3">
      <c r="A38180" t="s">
        <v>32213</v>
      </c>
      <c r="B38180" t="s">
        <v>5402</v>
      </c>
    </row>
    <row r="38181" spans="1:2" x14ac:dyDescent="0.3">
      <c r="A38181" t="s">
        <v>32266</v>
      </c>
      <c r="B38181" t="s">
        <v>544</v>
      </c>
    </row>
    <row r="38182" spans="1:2" x14ac:dyDescent="0.3">
      <c r="A38182" t="s">
        <v>32267</v>
      </c>
      <c r="B38182" t="s">
        <v>474</v>
      </c>
    </row>
    <row r="38183" spans="1:2" x14ac:dyDescent="0.3">
      <c r="A38183" t="s">
        <v>32270</v>
      </c>
      <c r="B38183" t="s">
        <v>12965</v>
      </c>
    </row>
    <row r="38184" spans="1:2" x14ac:dyDescent="0.3">
      <c r="A38184" t="s">
        <v>32292</v>
      </c>
      <c r="B38184" t="s">
        <v>545</v>
      </c>
    </row>
    <row r="38185" spans="1:2" x14ac:dyDescent="0.3">
      <c r="A38185" t="s">
        <v>32316</v>
      </c>
      <c r="B38185" t="s">
        <v>1892</v>
      </c>
    </row>
    <row r="38186" spans="1:2" x14ac:dyDescent="0.3">
      <c r="A38186" t="s">
        <v>32332</v>
      </c>
      <c r="B38186" t="s">
        <v>6436</v>
      </c>
    </row>
    <row r="38187" spans="1:2" x14ac:dyDescent="0.3">
      <c r="A38187" t="s">
        <v>32350</v>
      </c>
      <c r="B38187" t="s">
        <v>10107</v>
      </c>
    </row>
    <row r="38188" spans="1:2" x14ac:dyDescent="0.3">
      <c r="A38188" t="s">
        <v>32365</v>
      </c>
      <c r="B38188" t="s">
        <v>8511</v>
      </c>
    </row>
    <row r="38189" spans="1:2" x14ac:dyDescent="0.3">
      <c r="A38189" t="s">
        <v>32386</v>
      </c>
      <c r="B38189" t="s">
        <v>13085</v>
      </c>
    </row>
    <row r="38190" spans="1:2" x14ac:dyDescent="0.3">
      <c r="A38190" t="s">
        <v>32396</v>
      </c>
      <c r="B38190" t="s">
        <v>13100</v>
      </c>
    </row>
    <row r="38191" spans="1:2" x14ac:dyDescent="0.3">
      <c r="A38191" t="s">
        <v>32397</v>
      </c>
      <c r="B38191" t="s">
        <v>3691</v>
      </c>
    </row>
    <row r="38192" spans="1:2" x14ac:dyDescent="0.3">
      <c r="A38192" t="s">
        <v>32398</v>
      </c>
      <c r="B38192" t="s">
        <v>4488</v>
      </c>
    </row>
    <row r="38193" spans="1:2" x14ac:dyDescent="0.3">
      <c r="A38193" t="s">
        <v>32403</v>
      </c>
      <c r="B38193" t="s">
        <v>13108</v>
      </c>
    </row>
    <row r="38194" spans="1:2" x14ac:dyDescent="0.3">
      <c r="A38194" t="s">
        <v>32404</v>
      </c>
      <c r="B38194" t="s">
        <v>7074</v>
      </c>
    </row>
    <row r="38195" spans="1:2" x14ac:dyDescent="0.3">
      <c r="A38195" t="s">
        <v>32452</v>
      </c>
      <c r="B38195" t="s">
        <v>569</v>
      </c>
    </row>
    <row r="38196" spans="1:2" x14ac:dyDescent="0.3">
      <c r="A38196" t="s">
        <v>32466</v>
      </c>
      <c r="B38196" t="s">
        <v>13182</v>
      </c>
    </row>
    <row r="38197" spans="1:2" x14ac:dyDescent="0.3">
      <c r="A38197" t="s">
        <v>32469</v>
      </c>
      <c r="B38197" t="s">
        <v>4282</v>
      </c>
    </row>
    <row r="38198" spans="1:2" x14ac:dyDescent="0.3">
      <c r="A38198" t="s">
        <v>32477</v>
      </c>
      <c r="B38198" t="s">
        <v>13197</v>
      </c>
    </row>
    <row r="38199" spans="1:2" x14ac:dyDescent="0.3">
      <c r="A38199" t="s">
        <v>32486</v>
      </c>
      <c r="B38199" t="s">
        <v>13206</v>
      </c>
    </row>
    <row r="38200" spans="1:2" x14ac:dyDescent="0.3">
      <c r="A38200" t="s">
        <v>32491</v>
      </c>
      <c r="B38200" t="s">
        <v>2960</v>
      </c>
    </row>
    <row r="38201" spans="1:2" x14ac:dyDescent="0.3">
      <c r="A38201" t="s">
        <v>32498</v>
      </c>
      <c r="B38201" t="s">
        <v>8489</v>
      </c>
    </row>
    <row r="38202" spans="1:2" x14ac:dyDescent="0.3">
      <c r="A38202" t="s">
        <v>32500</v>
      </c>
      <c r="B38202" t="s">
        <v>741</v>
      </c>
    </row>
    <row r="38203" spans="1:2" x14ac:dyDescent="0.3">
      <c r="A38203" t="s">
        <v>32509</v>
      </c>
      <c r="B38203" t="s">
        <v>9794</v>
      </c>
    </row>
    <row r="38204" spans="1:2" x14ac:dyDescent="0.3">
      <c r="A38204" t="s">
        <v>32511</v>
      </c>
      <c r="B38204" t="s">
        <v>11127</v>
      </c>
    </row>
    <row r="38205" spans="1:2" x14ac:dyDescent="0.3">
      <c r="A38205" t="s">
        <v>32519</v>
      </c>
      <c r="B38205" t="s">
        <v>2682</v>
      </c>
    </row>
    <row r="38206" spans="1:2" x14ac:dyDescent="0.3">
      <c r="A38206" t="s">
        <v>32523</v>
      </c>
      <c r="B38206" t="s">
        <v>12011</v>
      </c>
    </row>
    <row r="38207" spans="1:2" x14ac:dyDescent="0.3">
      <c r="A38207" t="s">
        <v>32532</v>
      </c>
      <c r="B38207" t="s">
        <v>679</v>
      </c>
    </row>
    <row r="38208" spans="1:2" x14ac:dyDescent="0.3">
      <c r="A38208" t="s">
        <v>32534</v>
      </c>
      <c r="B38208" t="s">
        <v>5734</v>
      </c>
    </row>
    <row r="38209" spans="1:2" x14ac:dyDescent="0.3">
      <c r="A38209" t="s">
        <v>32538</v>
      </c>
      <c r="B38209" t="s">
        <v>10943</v>
      </c>
    </row>
    <row r="38210" spans="1:2" x14ac:dyDescent="0.3">
      <c r="A38210" t="s">
        <v>32548</v>
      </c>
      <c r="B38210" t="s">
        <v>9934</v>
      </c>
    </row>
    <row r="38211" spans="1:2" x14ac:dyDescent="0.3">
      <c r="A38211" t="s">
        <v>32555</v>
      </c>
      <c r="B38211" t="s">
        <v>13279</v>
      </c>
    </row>
    <row r="38212" spans="1:2" x14ac:dyDescent="0.3">
      <c r="A38212" t="s">
        <v>32561</v>
      </c>
      <c r="B38212" t="s">
        <v>13288</v>
      </c>
    </row>
    <row r="38213" spans="1:2" x14ac:dyDescent="0.3">
      <c r="A38213" t="s">
        <v>32578</v>
      </c>
      <c r="B38213" t="s">
        <v>13309</v>
      </c>
    </row>
    <row r="38214" spans="1:2" x14ac:dyDescent="0.3">
      <c r="A38214" t="s">
        <v>32585</v>
      </c>
      <c r="B38214" t="s">
        <v>7349</v>
      </c>
    </row>
    <row r="38215" spans="1:2" x14ac:dyDescent="0.3">
      <c r="A38215" t="s">
        <v>32618</v>
      </c>
      <c r="B38215" t="s">
        <v>13357</v>
      </c>
    </row>
    <row r="38216" spans="1:2" x14ac:dyDescent="0.3">
      <c r="A38216" t="s">
        <v>32627</v>
      </c>
      <c r="B38216" t="s">
        <v>5056</v>
      </c>
    </row>
    <row r="38217" spans="1:2" x14ac:dyDescent="0.3">
      <c r="A38217" t="s">
        <v>32632</v>
      </c>
      <c r="B38217" t="s">
        <v>3395</v>
      </c>
    </row>
    <row r="38218" spans="1:2" x14ac:dyDescent="0.3">
      <c r="A38218" t="s">
        <v>32640</v>
      </c>
      <c r="B38218" t="s">
        <v>6446</v>
      </c>
    </row>
    <row r="38219" spans="1:2" x14ac:dyDescent="0.3">
      <c r="A38219" t="s">
        <v>32649</v>
      </c>
      <c r="B38219" t="s">
        <v>898</v>
      </c>
    </row>
    <row r="38220" spans="1:2" x14ac:dyDescent="0.3">
      <c r="A38220" t="s">
        <v>32654</v>
      </c>
      <c r="B38220" t="s">
        <v>13316</v>
      </c>
    </row>
    <row r="38221" spans="1:2" x14ac:dyDescent="0.3">
      <c r="A38221" t="s">
        <v>32662</v>
      </c>
      <c r="B38221" t="s">
        <v>736</v>
      </c>
    </row>
    <row r="38222" spans="1:2" x14ac:dyDescent="0.3">
      <c r="A38222" t="s">
        <v>32675</v>
      </c>
      <c r="B38222" t="s">
        <v>6897</v>
      </c>
    </row>
    <row r="38223" spans="1:2" x14ac:dyDescent="0.3">
      <c r="A38223" t="s">
        <v>32680</v>
      </c>
      <c r="B38223" t="s">
        <v>178</v>
      </c>
    </row>
    <row r="38224" spans="1:2" x14ac:dyDescent="0.3">
      <c r="A38224" t="s">
        <v>32688</v>
      </c>
      <c r="B38224" t="s">
        <v>13431</v>
      </c>
    </row>
    <row r="38225" spans="1:2" x14ac:dyDescent="0.3">
      <c r="A38225" t="s">
        <v>32707</v>
      </c>
      <c r="B38225" t="s">
        <v>6168</v>
      </c>
    </row>
    <row r="38226" spans="1:2" x14ac:dyDescent="0.3">
      <c r="A38226" t="s">
        <v>32719</v>
      </c>
      <c r="B38226" t="s">
        <v>545</v>
      </c>
    </row>
    <row r="38227" spans="1:2" x14ac:dyDescent="0.3">
      <c r="A38227" t="s">
        <v>32722</v>
      </c>
      <c r="B38227" t="s">
        <v>988</v>
      </c>
    </row>
    <row r="38228" spans="1:2" x14ac:dyDescent="0.3">
      <c r="A38228" t="s">
        <v>32731</v>
      </c>
      <c r="B38228" t="s">
        <v>545</v>
      </c>
    </row>
    <row r="38229" spans="1:2" x14ac:dyDescent="0.3">
      <c r="A38229" t="s">
        <v>32733</v>
      </c>
      <c r="B38229" t="s">
        <v>545</v>
      </c>
    </row>
    <row r="38230" spans="1:2" x14ac:dyDescent="0.3">
      <c r="A38230" t="s">
        <v>32735</v>
      </c>
      <c r="B38230" t="s">
        <v>3700</v>
      </c>
    </row>
    <row r="38231" spans="1:2" x14ac:dyDescent="0.3">
      <c r="A38231" t="s">
        <v>32750</v>
      </c>
      <c r="B38231" t="s">
        <v>590</v>
      </c>
    </row>
    <row r="38232" spans="1:2" x14ac:dyDescent="0.3">
      <c r="A38232" t="s">
        <v>32766</v>
      </c>
      <c r="B38232" t="s">
        <v>13500</v>
      </c>
    </row>
    <row r="38233" spans="1:2" x14ac:dyDescent="0.3">
      <c r="A38233" t="s">
        <v>32769</v>
      </c>
      <c r="B38233" t="s">
        <v>6541</v>
      </c>
    </row>
    <row r="38234" spans="1:2" x14ac:dyDescent="0.3">
      <c r="A38234" t="s">
        <v>32778</v>
      </c>
      <c r="B38234" t="s">
        <v>10343</v>
      </c>
    </row>
    <row r="38235" spans="1:2" x14ac:dyDescent="0.3">
      <c r="A38235" t="s">
        <v>32780</v>
      </c>
      <c r="B38235" t="s">
        <v>5133</v>
      </c>
    </row>
    <row r="38236" spans="1:2" x14ac:dyDescent="0.3">
      <c r="A38236" t="s">
        <v>32796</v>
      </c>
      <c r="B38236" t="s">
        <v>541</v>
      </c>
    </row>
    <row r="38237" spans="1:2" x14ac:dyDescent="0.3">
      <c r="A38237" t="s">
        <v>32821</v>
      </c>
      <c r="B38237" t="s">
        <v>545</v>
      </c>
    </row>
    <row r="38238" spans="1:2" x14ac:dyDescent="0.3">
      <c r="A38238" t="s">
        <v>32846</v>
      </c>
      <c r="B38238" t="s">
        <v>5734</v>
      </c>
    </row>
    <row r="38239" spans="1:2" x14ac:dyDescent="0.3">
      <c r="A38239" t="s">
        <v>32847</v>
      </c>
      <c r="B38239" t="s">
        <v>13573</v>
      </c>
    </row>
    <row r="38240" spans="1:2" x14ac:dyDescent="0.3">
      <c r="A38240" t="s">
        <v>32860</v>
      </c>
      <c r="B38240" t="s">
        <v>13587</v>
      </c>
    </row>
    <row r="38241" spans="1:2" x14ac:dyDescent="0.3">
      <c r="A38241" t="s">
        <v>32865</v>
      </c>
      <c r="B38241" t="s">
        <v>154</v>
      </c>
    </row>
    <row r="38242" spans="1:2" x14ac:dyDescent="0.3">
      <c r="A38242" t="s">
        <v>32872</v>
      </c>
      <c r="B38242" t="s">
        <v>8565</v>
      </c>
    </row>
    <row r="38243" spans="1:2" x14ac:dyDescent="0.3">
      <c r="A38243" t="s">
        <v>32882</v>
      </c>
      <c r="B38243" t="s">
        <v>788</v>
      </c>
    </row>
    <row r="38244" spans="1:2" x14ac:dyDescent="0.3">
      <c r="A38244" t="s">
        <v>32883</v>
      </c>
      <c r="B38244" t="s">
        <v>8205</v>
      </c>
    </row>
    <row r="38245" spans="1:2" x14ac:dyDescent="0.3">
      <c r="A38245" t="s">
        <v>32888</v>
      </c>
      <c r="B38245" t="s">
        <v>13615</v>
      </c>
    </row>
    <row r="38246" spans="1:2" x14ac:dyDescent="0.3">
      <c r="A38246" t="s">
        <v>32891</v>
      </c>
      <c r="B38246" t="s">
        <v>8618</v>
      </c>
    </row>
    <row r="38247" spans="1:2" x14ac:dyDescent="0.3">
      <c r="A38247" t="s">
        <v>32908</v>
      </c>
      <c r="B38247" t="s">
        <v>4488</v>
      </c>
    </row>
    <row r="38248" spans="1:2" x14ac:dyDescent="0.3">
      <c r="A38248" t="s">
        <v>32923</v>
      </c>
      <c r="B38248" t="s">
        <v>158</v>
      </c>
    </row>
    <row r="38249" spans="1:2" x14ac:dyDescent="0.3">
      <c r="A38249" t="s">
        <v>32947</v>
      </c>
      <c r="B38249" t="s">
        <v>10183</v>
      </c>
    </row>
    <row r="38250" spans="1:2" x14ac:dyDescent="0.3">
      <c r="A38250" t="s">
        <v>32951</v>
      </c>
      <c r="B38250" t="s">
        <v>4577</v>
      </c>
    </row>
    <row r="38251" spans="1:2" x14ac:dyDescent="0.3">
      <c r="A38251" t="s">
        <v>32973</v>
      </c>
      <c r="B38251" t="s">
        <v>7824</v>
      </c>
    </row>
    <row r="38252" spans="1:2" x14ac:dyDescent="0.3">
      <c r="A38252" t="s">
        <v>33006</v>
      </c>
      <c r="B38252" t="s">
        <v>3265</v>
      </c>
    </row>
    <row r="38253" spans="1:2" x14ac:dyDescent="0.3">
      <c r="A38253" t="s">
        <v>33009</v>
      </c>
      <c r="B38253" t="s">
        <v>7016</v>
      </c>
    </row>
    <row r="38254" spans="1:2" x14ac:dyDescent="0.3">
      <c r="A38254" t="s">
        <v>33018</v>
      </c>
      <c r="B38254" t="s">
        <v>13759</v>
      </c>
    </row>
    <row r="38255" spans="1:2" x14ac:dyDescent="0.3">
      <c r="A38255" t="s">
        <v>33019</v>
      </c>
      <c r="B38255" t="s">
        <v>13761</v>
      </c>
    </row>
    <row r="38256" spans="1:2" x14ac:dyDescent="0.3">
      <c r="A38256" t="s">
        <v>33034</v>
      </c>
      <c r="B38256" t="s">
        <v>13783</v>
      </c>
    </row>
    <row r="38257" spans="1:2" x14ac:dyDescent="0.3">
      <c r="A38257" t="s">
        <v>33038</v>
      </c>
      <c r="B38257" t="s">
        <v>13789</v>
      </c>
    </row>
    <row r="38258" spans="1:2" x14ac:dyDescent="0.3">
      <c r="A38258" t="s">
        <v>33040</v>
      </c>
      <c r="B38258" t="s">
        <v>13793</v>
      </c>
    </row>
    <row r="38259" spans="1:2" x14ac:dyDescent="0.3">
      <c r="A38259" t="s">
        <v>33048</v>
      </c>
      <c r="B38259" t="s">
        <v>13800</v>
      </c>
    </row>
    <row r="38260" spans="1:2" x14ac:dyDescent="0.3">
      <c r="A38260" t="s">
        <v>33056</v>
      </c>
      <c r="B38260" t="s">
        <v>4577</v>
      </c>
    </row>
    <row r="38261" spans="1:2" x14ac:dyDescent="0.3">
      <c r="A38261" t="s">
        <v>33062</v>
      </c>
      <c r="B38261" t="s">
        <v>13814</v>
      </c>
    </row>
    <row r="38262" spans="1:2" x14ac:dyDescent="0.3">
      <c r="A38262" t="s">
        <v>33069</v>
      </c>
      <c r="B38262" t="s">
        <v>7663</v>
      </c>
    </row>
    <row r="38263" spans="1:2" x14ac:dyDescent="0.3">
      <c r="A38263" t="s">
        <v>33082</v>
      </c>
      <c r="B38263" t="s">
        <v>13839</v>
      </c>
    </row>
    <row r="38264" spans="1:2" x14ac:dyDescent="0.3">
      <c r="A38264" t="s">
        <v>33096</v>
      </c>
      <c r="B38264" t="s">
        <v>3221</v>
      </c>
    </row>
    <row r="38265" spans="1:2" x14ac:dyDescent="0.3">
      <c r="A38265" t="s">
        <v>33097</v>
      </c>
      <c r="B38265" t="s">
        <v>914</v>
      </c>
    </row>
    <row r="38266" spans="1:2" x14ac:dyDescent="0.3">
      <c r="A38266" t="s">
        <v>33098</v>
      </c>
      <c r="B38266" t="s">
        <v>13857</v>
      </c>
    </row>
    <row r="38267" spans="1:2" x14ac:dyDescent="0.3">
      <c r="A38267" t="s">
        <v>33103</v>
      </c>
      <c r="B38267" t="s">
        <v>5705</v>
      </c>
    </row>
    <row r="38268" spans="1:2" x14ac:dyDescent="0.3">
      <c r="A38268" t="s">
        <v>33110</v>
      </c>
      <c r="B38268" t="s">
        <v>680</v>
      </c>
    </row>
    <row r="38269" spans="1:2" x14ac:dyDescent="0.3">
      <c r="A38269" t="s">
        <v>33138</v>
      </c>
      <c r="B38269" t="s">
        <v>12490</v>
      </c>
    </row>
    <row r="38270" spans="1:2" x14ac:dyDescent="0.3">
      <c r="A38270" t="s">
        <v>33148</v>
      </c>
      <c r="B38270" t="s">
        <v>3779</v>
      </c>
    </row>
    <row r="38271" spans="1:2" x14ac:dyDescent="0.3">
      <c r="A38271" t="s">
        <v>33170</v>
      </c>
      <c r="B38271" t="s">
        <v>13928</v>
      </c>
    </row>
    <row r="38272" spans="1:2" x14ac:dyDescent="0.3">
      <c r="A38272" t="s">
        <v>33185</v>
      </c>
      <c r="B38272" t="s">
        <v>13941</v>
      </c>
    </row>
    <row r="38273" spans="1:2" x14ac:dyDescent="0.3">
      <c r="A38273" t="s">
        <v>33187</v>
      </c>
      <c r="B38273" t="s">
        <v>736</v>
      </c>
    </row>
    <row r="38274" spans="1:2" x14ac:dyDescent="0.3">
      <c r="A38274" t="s">
        <v>33188</v>
      </c>
      <c r="B38274" t="s">
        <v>736</v>
      </c>
    </row>
    <row r="38275" spans="1:2" x14ac:dyDescent="0.3">
      <c r="A38275" t="s">
        <v>33189</v>
      </c>
      <c r="B38275" t="s">
        <v>736</v>
      </c>
    </row>
    <row r="38276" spans="1:2" x14ac:dyDescent="0.3">
      <c r="A38276" t="s">
        <v>33198</v>
      </c>
      <c r="B38276" t="s">
        <v>2385</v>
      </c>
    </row>
    <row r="38277" spans="1:2" x14ac:dyDescent="0.3">
      <c r="A38277" t="s">
        <v>33216</v>
      </c>
      <c r="B38277" t="s">
        <v>13966</v>
      </c>
    </row>
    <row r="38278" spans="1:2" x14ac:dyDescent="0.3">
      <c r="A38278" t="s">
        <v>33222</v>
      </c>
      <c r="B38278" t="s">
        <v>13852</v>
      </c>
    </row>
    <row r="38279" spans="1:2" x14ac:dyDescent="0.3">
      <c r="A38279" t="s">
        <v>33239</v>
      </c>
      <c r="B38279" t="s">
        <v>183</v>
      </c>
    </row>
    <row r="38280" spans="1:2" x14ac:dyDescent="0.3">
      <c r="A38280" t="s">
        <v>33242</v>
      </c>
      <c r="B38280" t="s">
        <v>4577</v>
      </c>
    </row>
    <row r="38281" spans="1:2" x14ac:dyDescent="0.3">
      <c r="A38281" t="s">
        <v>33265</v>
      </c>
      <c r="B38281" t="s">
        <v>6023</v>
      </c>
    </row>
    <row r="38282" spans="1:2" x14ac:dyDescent="0.3">
      <c r="A38282" t="s">
        <v>33270</v>
      </c>
      <c r="B38282" t="s">
        <v>468</v>
      </c>
    </row>
    <row r="38283" spans="1:2" x14ac:dyDescent="0.3">
      <c r="A38283" t="s">
        <v>33277</v>
      </c>
      <c r="B38283" t="s">
        <v>10970</v>
      </c>
    </row>
    <row r="38284" spans="1:2" x14ac:dyDescent="0.3">
      <c r="A38284" t="s">
        <v>33278</v>
      </c>
      <c r="B38284" t="s">
        <v>4304</v>
      </c>
    </row>
    <row r="38285" spans="1:2" x14ac:dyDescent="0.3">
      <c r="A38285" t="s">
        <v>33305</v>
      </c>
      <c r="B38285" t="s">
        <v>7292</v>
      </c>
    </row>
    <row r="38286" spans="1:2" x14ac:dyDescent="0.3">
      <c r="A38286" t="s">
        <v>33310</v>
      </c>
      <c r="B38286" t="s">
        <v>580</v>
      </c>
    </row>
    <row r="38287" spans="1:2" x14ac:dyDescent="0.3">
      <c r="A38287" t="s">
        <v>33323</v>
      </c>
      <c r="B38287" t="s">
        <v>2237</v>
      </c>
    </row>
    <row r="38288" spans="1:2" x14ac:dyDescent="0.3">
      <c r="A38288" t="s">
        <v>33332</v>
      </c>
      <c r="B38288" t="s">
        <v>3092</v>
      </c>
    </row>
    <row r="38289" spans="1:2" x14ac:dyDescent="0.3">
      <c r="A38289" t="s">
        <v>33334</v>
      </c>
      <c r="B38289" t="s">
        <v>3092</v>
      </c>
    </row>
    <row r="38290" spans="1:2" x14ac:dyDescent="0.3">
      <c r="A38290" t="s">
        <v>33346</v>
      </c>
      <c r="B38290" t="s">
        <v>14099</v>
      </c>
    </row>
    <row r="38291" spans="1:2" x14ac:dyDescent="0.3">
      <c r="A38291" t="s">
        <v>33351</v>
      </c>
      <c r="B38291" t="s">
        <v>541</v>
      </c>
    </row>
    <row r="38292" spans="1:2" x14ac:dyDescent="0.3">
      <c r="A38292" t="s">
        <v>33408</v>
      </c>
      <c r="B38292" t="s">
        <v>14151</v>
      </c>
    </row>
    <row r="38293" spans="1:2" x14ac:dyDescent="0.3">
      <c r="A38293" t="s">
        <v>33417</v>
      </c>
      <c r="B38293" t="s">
        <v>14165</v>
      </c>
    </row>
    <row r="38294" spans="1:2" x14ac:dyDescent="0.3">
      <c r="A38294" t="s">
        <v>33446</v>
      </c>
      <c r="B38294" t="s">
        <v>574</v>
      </c>
    </row>
    <row r="38295" spans="1:2" x14ac:dyDescent="0.3">
      <c r="A38295" t="s">
        <v>33447</v>
      </c>
      <c r="B38295" t="s">
        <v>13400</v>
      </c>
    </row>
    <row r="38296" spans="1:2" x14ac:dyDescent="0.3">
      <c r="A38296" t="s">
        <v>33449</v>
      </c>
      <c r="B38296" t="s">
        <v>1431</v>
      </c>
    </row>
    <row r="38297" spans="1:2" x14ac:dyDescent="0.3">
      <c r="A38297" t="s">
        <v>33451</v>
      </c>
      <c r="B38297" t="s">
        <v>14205</v>
      </c>
    </row>
    <row r="38298" spans="1:2" x14ac:dyDescent="0.3">
      <c r="A38298" t="s">
        <v>33456</v>
      </c>
      <c r="B38298" t="s">
        <v>14209</v>
      </c>
    </row>
    <row r="38299" spans="1:2" x14ac:dyDescent="0.3">
      <c r="A38299" t="s">
        <v>33458</v>
      </c>
      <c r="B38299" t="s">
        <v>6129</v>
      </c>
    </row>
    <row r="38300" spans="1:2" x14ac:dyDescent="0.3">
      <c r="A38300" t="s">
        <v>33483</v>
      </c>
      <c r="B38300" t="s">
        <v>1704</v>
      </c>
    </row>
    <row r="38301" spans="1:2" x14ac:dyDescent="0.3">
      <c r="A38301" t="s">
        <v>33522</v>
      </c>
      <c r="B38301" t="s">
        <v>14266</v>
      </c>
    </row>
    <row r="38302" spans="1:2" x14ac:dyDescent="0.3">
      <c r="A38302" t="s">
        <v>33536</v>
      </c>
      <c r="B38302" t="s">
        <v>14282</v>
      </c>
    </row>
    <row r="38303" spans="1:2" x14ac:dyDescent="0.3">
      <c r="A38303" t="s">
        <v>33562</v>
      </c>
      <c r="B38303" t="s">
        <v>33563</v>
      </c>
    </row>
    <row r="38304" spans="1:2" x14ac:dyDescent="0.3">
      <c r="A38304" t="s">
        <v>33565</v>
      </c>
      <c r="B38304" t="s">
        <v>3265</v>
      </c>
    </row>
    <row r="38305" spans="1:2" x14ac:dyDescent="0.3">
      <c r="A38305" t="s">
        <v>33573</v>
      </c>
      <c r="B38305" t="s">
        <v>1295</v>
      </c>
    </row>
    <row r="38306" spans="1:2" x14ac:dyDescent="0.3">
      <c r="A38306" t="s">
        <v>33602</v>
      </c>
      <c r="B38306" t="s">
        <v>14348</v>
      </c>
    </row>
    <row r="38307" spans="1:2" x14ac:dyDescent="0.3">
      <c r="A38307" t="s">
        <v>33609</v>
      </c>
      <c r="B38307" t="s">
        <v>8697</v>
      </c>
    </row>
    <row r="38308" spans="1:2" x14ac:dyDescent="0.3">
      <c r="A38308" t="s">
        <v>33617</v>
      </c>
      <c r="B38308" t="s">
        <v>3646</v>
      </c>
    </row>
    <row r="38309" spans="1:2" x14ac:dyDescent="0.3">
      <c r="A38309" t="s">
        <v>33624</v>
      </c>
      <c r="B38309" t="s">
        <v>10374</v>
      </c>
    </row>
    <row r="38310" spans="1:2" x14ac:dyDescent="0.3">
      <c r="A38310" t="s">
        <v>33625</v>
      </c>
      <c r="B38310" t="s">
        <v>6539</v>
      </c>
    </row>
    <row r="38311" spans="1:2" x14ac:dyDescent="0.3">
      <c r="A38311" t="s">
        <v>33632</v>
      </c>
      <c r="B38311" t="s">
        <v>988</v>
      </c>
    </row>
    <row r="38312" spans="1:2" x14ac:dyDescent="0.3">
      <c r="A38312" t="s">
        <v>33633</v>
      </c>
      <c r="B38312" t="s">
        <v>3466</v>
      </c>
    </row>
    <row r="38313" spans="1:2" x14ac:dyDescent="0.3">
      <c r="A38313" t="s">
        <v>33635</v>
      </c>
      <c r="B38313" t="s">
        <v>14386</v>
      </c>
    </row>
    <row r="38314" spans="1:2" x14ac:dyDescent="0.3">
      <c r="A38314" t="s">
        <v>33641</v>
      </c>
      <c r="B38314" t="s">
        <v>474</v>
      </c>
    </row>
    <row r="38315" spans="1:2" x14ac:dyDescent="0.3">
      <c r="A38315" t="s">
        <v>33652</v>
      </c>
      <c r="B38315" t="s">
        <v>10343</v>
      </c>
    </row>
    <row r="38316" spans="1:2" x14ac:dyDescent="0.3">
      <c r="A38316" t="s">
        <v>33653</v>
      </c>
      <c r="B38316" t="s">
        <v>3770</v>
      </c>
    </row>
    <row r="38317" spans="1:2" x14ac:dyDescent="0.3">
      <c r="A38317" t="s">
        <v>33656</v>
      </c>
      <c r="B38317" t="s">
        <v>13980</v>
      </c>
    </row>
    <row r="38318" spans="1:2" x14ac:dyDescent="0.3">
      <c r="A38318" t="s">
        <v>33660</v>
      </c>
      <c r="B38318" t="s">
        <v>10275</v>
      </c>
    </row>
    <row r="38319" spans="1:2" x14ac:dyDescent="0.3">
      <c r="A38319" t="s">
        <v>33669</v>
      </c>
      <c r="B38319" t="s">
        <v>7712</v>
      </c>
    </row>
    <row r="38320" spans="1:2" x14ac:dyDescent="0.3">
      <c r="A38320" t="s">
        <v>33674</v>
      </c>
      <c r="B38320" t="s">
        <v>545</v>
      </c>
    </row>
    <row r="38321" spans="1:2" x14ac:dyDescent="0.3">
      <c r="A38321" t="s">
        <v>33677</v>
      </c>
      <c r="B38321" t="s">
        <v>8507</v>
      </c>
    </row>
    <row r="38322" spans="1:2" x14ac:dyDescent="0.3">
      <c r="A38322" t="s">
        <v>33683</v>
      </c>
      <c r="B38322" t="s">
        <v>4872</v>
      </c>
    </row>
    <row r="38323" spans="1:2" x14ac:dyDescent="0.3">
      <c r="A38323" t="s">
        <v>33712</v>
      </c>
      <c r="B38323" t="s">
        <v>14462</v>
      </c>
    </row>
    <row r="38324" spans="1:2" x14ac:dyDescent="0.3">
      <c r="A38324" t="s">
        <v>33721</v>
      </c>
      <c r="B38324" t="s">
        <v>14472</v>
      </c>
    </row>
    <row r="38325" spans="1:2" x14ac:dyDescent="0.3">
      <c r="A38325" t="s">
        <v>33723</v>
      </c>
      <c r="B38325" t="s">
        <v>10183</v>
      </c>
    </row>
    <row r="38326" spans="1:2" x14ac:dyDescent="0.3">
      <c r="A38326" t="s">
        <v>33724</v>
      </c>
      <c r="B38326" t="s">
        <v>896</v>
      </c>
    </row>
    <row r="38327" spans="1:2" x14ac:dyDescent="0.3">
      <c r="A38327" t="s">
        <v>33725</v>
      </c>
      <c r="B38327" t="s">
        <v>5051</v>
      </c>
    </row>
    <row r="38328" spans="1:2" x14ac:dyDescent="0.3">
      <c r="A38328" t="s">
        <v>33726</v>
      </c>
      <c r="B38328" t="s">
        <v>14478</v>
      </c>
    </row>
    <row r="38329" spans="1:2" x14ac:dyDescent="0.3">
      <c r="A38329" t="s">
        <v>33734</v>
      </c>
      <c r="B38329" t="s">
        <v>1911</v>
      </c>
    </row>
    <row r="38330" spans="1:2" x14ac:dyDescent="0.3">
      <c r="A38330" t="s">
        <v>33738</v>
      </c>
      <c r="B38330" t="s">
        <v>763</v>
      </c>
    </row>
    <row r="38331" spans="1:2" x14ac:dyDescent="0.3">
      <c r="A38331" t="s">
        <v>33740</v>
      </c>
      <c r="B38331" t="s">
        <v>4274</v>
      </c>
    </row>
    <row r="38332" spans="1:2" x14ac:dyDescent="0.3">
      <c r="A38332" t="s">
        <v>33744</v>
      </c>
      <c r="B38332" t="s">
        <v>7765</v>
      </c>
    </row>
    <row r="38333" spans="1:2" x14ac:dyDescent="0.3">
      <c r="A38333" t="s">
        <v>33745</v>
      </c>
      <c r="B38333" t="s">
        <v>7727</v>
      </c>
    </row>
    <row r="38334" spans="1:2" x14ac:dyDescent="0.3">
      <c r="A38334" t="s">
        <v>33747</v>
      </c>
      <c r="B38334" t="s">
        <v>1100</v>
      </c>
    </row>
    <row r="38335" spans="1:2" x14ac:dyDescent="0.3">
      <c r="A38335" t="s">
        <v>33781</v>
      </c>
      <c r="B38335" t="s">
        <v>13773</v>
      </c>
    </row>
    <row r="38336" spans="1:2" x14ac:dyDescent="0.3">
      <c r="A38336" t="s">
        <v>33782</v>
      </c>
      <c r="B38336" t="s">
        <v>13612</v>
      </c>
    </row>
    <row r="38337" spans="1:2" x14ac:dyDescent="0.3">
      <c r="A38337" t="s">
        <v>33786</v>
      </c>
      <c r="B38337" t="s">
        <v>14544</v>
      </c>
    </row>
    <row r="38338" spans="1:2" x14ac:dyDescent="0.3">
      <c r="A38338" t="s">
        <v>33788</v>
      </c>
      <c r="B38338" t="s">
        <v>5473</v>
      </c>
    </row>
    <row r="38339" spans="1:2" x14ac:dyDescent="0.3">
      <c r="A38339" t="s">
        <v>33797</v>
      </c>
      <c r="B38339" t="s">
        <v>1961</v>
      </c>
    </row>
    <row r="38340" spans="1:2" x14ac:dyDescent="0.3">
      <c r="A38340" t="s">
        <v>33820</v>
      </c>
      <c r="B38340" t="s">
        <v>3155</v>
      </c>
    </row>
    <row r="38341" spans="1:2" x14ac:dyDescent="0.3">
      <c r="A38341" t="s">
        <v>33825</v>
      </c>
      <c r="B38341" t="s">
        <v>1445</v>
      </c>
    </row>
    <row r="38342" spans="1:2" x14ac:dyDescent="0.3">
      <c r="A38342" t="s">
        <v>33831</v>
      </c>
      <c r="B38342" t="s">
        <v>9934</v>
      </c>
    </row>
    <row r="38343" spans="1:2" x14ac:dyDescent="0.3">
      <c r="A38343" t="s">
        <v>33839</v>
      </c>
      <c r="B38343" t="s">
        <v>8974</v>
      </c>
    </row>
    <row r="38344" spans="1:2" x14ac:dyDescent="0.3">
      <c r="A38344" t="s">
        <v>33844</v>
      </c>
      <c r="B38344" t="s">
        <v>2304</v>
      </c>
    </row>
    <row r="38345" spans="1:2" x14ac:dyDescent="0.3">
      <c r="A38345" t="s">
        <v>33867</v>
      </c>
      <c r="B38345" t="s">
        <v>130</v>
      </c>
    </row>
    <row r="38346" spans="1:2" x14ac:dyDescent="0.3">
      <c r="A38346" t="s">
        <v>33876</v>
      </c>
      <c r="B38346" t="s">
        <v>8687</v>
      </c>
    </row>
    <row r="38347" spans="1:2" x14ac:dyDescent="0.3">
      <c r="A38347" t="s">
        <v>33878</v>
      </c>
      <c r="B38347" t="s">
        <v>10380</v>
      </c>
    </row>
    <row r="38348" spans="1:2" x14ac:dyDescent="0.3">
      <c r="A38348" t="s">
        <v>33906</v>
      </c>
      <c r="B38348" t="s">
        <v>820</v>
      </c>
    </row>
    <row r="38349" spans="1:2" x14ac:dyDescent="0.3">
      <c r="A38349" t="s">
        <v>33917</v>
      </c>
      <c r="B38349" t="s">
        <v>10332</v>
      </c>
    </row>
    <row r="38350" spans="1:2" x14ac:dyDescent="0.3">
      <c r="A38350" t="s">
        <v>33932</v>
      </c>
      <c r="B38350" t="s">
        <v>4870</v>
      </c>
    </row>
    <row r="38351" spans="1:2" x14ac:dyDescent="0.3">
      <c r="A38351" t="s">
        <v>33943</v>
      </c>
      <c r="B38351" t="s">
        <v>14711</v>
      </c>
    </row>
    <row r="38352" spans="1:2" x14ac:dyDescent="0.3">
      <c r="A38352" t="s">
        <v>33950</v>
      </c>
      <c r="B38352" t="s">
        <v>13581</v>
      </c>
    </row>
    <row r="38353" spans="1:2" x14ac:dyDescent="0.3">
      <c r="A38353" t="s">
        <v>33958</v>
      </c>
      <c r="B38353" t="s">
        <v>7723</v>
      </c>
    </row>
    <row r="38354" spans="1:2" x14ac:dyDescent="0.3">
      <c r="A38354" t="s">
        <v>33960</v>
      </c>
      <c r="B38354" t="s">
        <v>6438</v>
      </c>
    </row>
    <row r="38355" spans="1:2" x14ac:dyDescent="0.3">
      <c r="A38355" t="s">
        <v>33966</v>
      </c>
      <c r="B38355" t="s">
        <v>1669</v>
      </c>
    </row>
    <row r="38356" spans="1:2" x14ac:dyDescent="0.3">
      <c r="A38356" t="s">
        <v>33972</v>
      </c>
      <c r="B38356" t="s">
        <v>25155</v>
      </c>
    </row>
    <row r="38357" spans="1:2" x14ac:dyDescent="0.3">
      <c r="A38357" t="s">
        <v>33997</v>
      </c>
      <c r="B38357" t="s">
        <v>1282</v>
      </c>
    </row>
    <row r="38358" spans="1:2" x14ac:dyDescent="0.3">
      <c r="A38358" t="s">
        <v>33999</v>
      </c>
      <c r="B38358" t="s">
        <v>14756</v>
      </c>
    </row>
    <row r="38359" spans="1:2" x14ac:dyDescent="0.3">
      <c r="A38359" t="s">
        <v>34000</v>
      </c>
      <c r="B38359" t="s">
        <v>164</v>
      </c>
    </row>
    <row r="38360" spans="1:2" x14ac:dyDescent="0.3">
      <c r="A38360" t="s">
        <v>34003</v>
      </c>
      <c r="B38360" t="s">
        <v>587</v>
      </c>
    </row>
    <row r="38361" spans="1:2" x14ac:dyDescent="0.3">
      <c r="A38361" t="s">
        <v>34029</v>
      </c>
      <c r="B38361" t="s">
        <v>2785</v>
      </c>
    </row>
    <row r="38362" spans="1:2" x14ac:dyDescent="0.3">
      <c r="A38362" t="s">
        <v>34031</v>
      </c>
      <c r="B38362" t="s">
        <v>692</v>
      </c>
    </row>
    <row r="38363" spans="1:2" x14ac:dyDescent="0.3">
      <c r="A38363" t="s">
        <v>34032</v>
      </c>
      <c r="B38363" t="s">
        <v>163</v>
      </c>
    </row>
    <row r="38364" spans="1:2" x14ac:dyDescent="0.3">
      <c r="A38364" t="s">
        <v>34041</v>
      </c>
      <c r="B38364" t="s">
        <v>2718</v>
      </c>
    </row>
    <row r="38365" spans="1:2" x14ac:dyDescent="0.3">
      <c r="A38365" t="s">
        <v>34067</v>
      </c>
      <c r="B38365" t="s">
        <v>2430</v>
      </c>
    </row>
    <row r="38366" spans="1:2" x14ac:dyDescent="0.3">
      <c r="A38366" t="s">
        <v>34081</v>
      </c>
      <c r="B38366" t="s">
        <v>1911</v>
      </c>
    </row>
    <row r="38367" spans="1:2" x14ac:dyDescent="0.3">
      <c r="A38367" t="s">
        <v>34087</v>
      </c>
      <c r="B38367" t="s">
        <v>14818</v>
      </c>
    </row>
    <row r="38368" spans="1:2" x14ac:dyDescent="0.3">
      <c r="A38368" t="s">
        <v>34098</v>
      </c>
      <c r="B38368" t="s">
        <v>1671</v>
      </c>
    </row>
    <row r="38369" spans="1:2" x14ac:dyDescent="0.3">
      <c r="A38369" t="s">
        <v>34110</v>
      </c>
      <c r="B38369" t="s">
        <v>9004</v>
      </c>
    </row>
    <row r="38370" spans="1:2" x14ac:dyDescent="0.3">
      <c r="A38370" t="s">
        <v>34114</v>
      </c>
      <c r="B38370" t="s">
        <v>5529</v>
      </c>
    </row>
    <row r="38371" spans="1:2" x14ac:dyDescent="0.3">
      <c r="A38371" t="s">
        <v>34116</v>
      </c>
      <c r="B38371" t="s">
        <v>14844</v>
      </c>
    </row>
    <row r="38372" spans="1:2" x14ac:dyDescent="0.3">
      <c r="A38372" t="s">
        <v>34121</v>
      </c>
      <c r="B38372" t="s">
        <v>177</v>
      </c>
    </row>
    <row r="38373" spans="1:2" x14ac:dyDescent="0.3">
      <c r="A38373" t="s">
        <v>34145</v>
      </c>
      <c r="B38373" t="s">
        <v>13049</v>
      </c>
    </row>
    <row r="38374" spans="1:2" x14ac:dyDescent="0.3">
      <c r="A38374" t="s">
        <v>34146</v>
      </c>
      <c r="B38374" t="s">
        <v>14883</v>
      </c>
    </row>
    <row r="38375" spans="1:2" x14ac:dyDescent="0.3">
      <c r="A38375" t="s">
        <v>34155</v>
      </c>
      <c r="B38375" t="s">
        <v>676</v>
      </c>
    </row>
    <row r="38376" spans="1:2" x14ac:dyDescent="0.3">
      <c r="A38376" t="s">
        <v>34156</v>
      </c>
      <c r="B38376" t="s">
        <v>741</v>
      </c>
    </row>
    <row r="38377" spans="1:2" x14ac:dyDescent="0.3">
      <c r="A38377" t="s">
        <v>34177</v>
      </c>
      <c r="B38377" t="s">
        <v>14910</v>
      </c>
    </row>
    <row r="38378" spans="1:2" x14ac:dyDescent="0.3">
      <c r="A38378" t="s">
        <v>34182</v>
      </c>
      <c r="B38378" t="s">
        <v>6581</v>
      </c>
    </row>
    <row r="38379" spans="1:2" x14ac:dyDescent="0.3">
      <c r="A38379" t="s">
        <v>34227</v>
      </c>
      <c r="B38379" t="s">
        <v>9994</v>
      </c>
    </row>
    <row r="38380" spans="1:2" x14ac:dyDescent="0.3">
      <c r="A38380" t="s">
        <v>34229</v>
      </c>
      <c r="B38380" t="s">
        <v>13852</v>
      </c>
    </row>
    <row r="38381" spans="1:2" x14ac:dyDescent="0.3">
      <c r="A38381" t="s">
        <v>34230</v>
      </c>
      <c r="B38381" t="s">
        <v>8618</v>
      </c>
    </row>
    <row r="38382" spans="1:2" x14ac:dyDescent="0.3">
      <c r="A38382" t="s">
        <v>34247</v>
      </c>
      <c r="B38382" t="s">
        <v>14975</v>
      </c>
    </row>
    <row r="38383" spans="1:2" x14ac:dyDescent="0.3">
      <c r="A38383" t="s">
        <v>34265</v>
      </c>
      <c r="B38383" t="s">
        <v>14999</v>
      </c>
    </row>
    <row r="38384" spans="1:2" x14ac:dyDescent="0.3">
      <c r="A38384" t="s">
        <v>34274</v>
      </c>
      <c r="B38384" t="s">
        <v>13697</v>
      </c>
    </row>
    <row r="38385" spans="1:2" x14ac:dyDescent="0.3">
      <c r="A38385" t="s">
        <v>34277</v>
      </c>
      <c r="B38385" t="s">
        <v>14112</v>
      </c>
    </row>
    <row r="38386" spans="1:2" x14ac:dyDescent="0.3">
      <c r="A38386" t="s">
        <v>34285</v>
      </c>
      <c r="B38386" t="s">
        <v>4700</v>
      </c>
    </row>
    <row r="38387" spans="1:2" x14ac:dyDescent="0.3">
      <c r="A38387" t="s">
        <v>34295</v>
      </c>
      <c r="B38387" t="s">
        <v>163</v>
      </c>
    </row>
    <row r="38388" spans="1:2" x14ac:dyDescent="0.3">
      <c r="A38388" t="s">
        <v>34317</v>
      </c>
      <c r="B38388" t="s">
        <v>1911</v>
      </c>
    </row>
    <row r="38389" spans="1:2" x14ac:dyDescent="0.3">
      <c r="A38389" t="s">
        <v>34325</v>
      </c>
      <c r="B38389" t="s">
        <v>914</v>
      </c>
    </row>
    <row r="38390" spans="1:2" x14ac:dyDescent="0.3">
      <c r="A38390" t="s">
        <v>34332</v>
      </c>
      <c r="B38390" t="s">
        <v>2202</v>
      </c>
    </row>
    <row r="38391" spans="1:2" x14ac:dyDescent="0.3">
      <c r="A38391" t="s">
        <v>34338</v>
      </c>
      <c r="B38391" t="s">
        <v>504</v>
      </c>
    </row>
    <row r="38392" spans="1:2" x14ac:dyDescent="0.3">
      <c r="A38392" t="s">
        <v>34339</v>
      </c>
      <c r="B38392" t="s">
        <v>3339</v>
      </c>
    </row>
    <row r="38393" spans="1:2" x14ac:dyDescent="0.3">
      <c r="A38393" t="s">
        <v>34367</v>
      </c>
      <c r="B38393" t="s">
        <v>4928</v>
      </c>
    </row>
    <row r="38394" spans="1:2" x14ac:dyDescent="0.3">
      <c r="A38394" t="s">
        <v>34368</v>
      </c>
      <c r="B38394" t="s">
        <v>2815</v>
      </c>
    </row>
    <row r="38395" spans="1:2" x14ac:dyDescent="0.3">
      <c r="A38395" t="s">
        <v>34370</v>
      </c>
      <c r="B38395" t="s">
        <v>509</v>
      </c>
    </row>
    <row r="38396" spans="1:2" x14ac:dyDescent="0.3">
      <c r="A38396" t="s">
        <v>34372</v>
      </c>
      <c r="B38396" t="s">
        <v>1669</v>
      </c>
    </row>
    <row r="38397" spans="1:2" x14ac:dyDescent="0.3">
      <c r="A38397" t="s">
        <v>34381</v>
      </c>
      <c r="B38397" t="s">
        <v>177</v>
      </c>
    </row>
    <row r="38398" spans="1:2" x14ac:dyDescent="0.3">
      <c r="A38398" t="s">
        <v>34390</v>
      </c>
      <c r="B38398" t="s">
        <v>3646</v>
      </c>
    </row>
    <row r="38399" spans="1:2" x14ac:dyDescent="0.3">
      <c r="A38399" t="s">
        <v>34392</v>
      </c>
      <c r="B38399" t="s">
        <v>1721</v>
      </c>
    </row>
    <row r="38400" spans="1:2" x14ac:dyDescent="0.3">
      <c r="A38400" t="s">
        <v>34403</v>
      </c>
      <c r="B38400" t="s">
        <v>763</v>
      </c>
    </row>
    <row r="38401" spans="1:2" x14ac:dyDescent="0.3">
      <c r="A38401" t="s">
        <v>34406</v>
      </c>
      <c r="B38401" t="s">
        <v>6200</v>
      </c>
    </row>
    <row r="38402" spans="1:2" x14ac:dyDescent="0.3">
      <c r="A38402" t="s">
        <v>34414</v>
      </c>
      <c r="B38402" t="s">
        <v>504</v>
      </c>
    </row>
    <row r="38403" spans="1:2" x14ac:dyDescent="0.3">
      <c r="A38403" t="s">
        <v>34419</v>
      </c>
      <c r="B38403" t="s">
        <v>3311</v>
      </c>
    </row>
    <row r="38404" spans="1:2" x14ac:dyDescent="0.3">
      <c r="A38404" t="s">
        <v>34423</v>
      </c>
      <c r="B38404" t="s">
        <v>166</v>
      </c>
    </row>
    <row r="38405" spans="1:2" x14ac:dyDescent="0.3">
      <c r="A38405" t="s">
        <v>34424</v>
      </c>
      <c r="B38405" t="s">
        <v>533</v>
      </c>
    </row>
    <row r="38406" spans="1:2" x14ac:dyDescent="0.3">
      <c r="A38406" t="s">
        <v>34430</v>
      </c>
      <c r="B38406" t="s">
        <v>2168</v>
      </c>
    </row>
    <row r="38407" spans="1:2" x14ac:dyDescent="0.3">
      <c r="A38407" t="s">
        <v>34431</v>
      </c>
      <c r="B38407" t="s">
        <v>3311</v>
      </c>
    </row>
    <row r="38408" spans="1:2" x14ac:dyDescent="0.3">
      <c r="A38408" t="s">
        <v>34441</v>
      </c>
      <c r="B38408" t="s">
        <v>153</v>
      </c>
    </row>
    <row r="38409" spans="1:2" x14ac:dyDescent="0.3">
      <c r="A38409" t="s">
        <v>34445</v>
      </c>
      <c r="B38409" t="s">
        <v>945</v>
      </c>
    </row>
    <row r="38410" spans="1:2" x14ac:dyDescent="0.3">
      <c r="A38410" t="s">
        <v>34470</v>
      </c>
      <c r="B38410" t="s">
        <v>15176</v>
      </c>
    </row>
    <row r="38411" spans="1:2" x14ac:dyDescent="0.3">
      <c r="A38411" t="s">
        <v>34485</v>
      </c>
      <c r="B38411" t="s">
        <v>525</v>
      </c>
    </row>
    <row r="38412" spans="1:2" x14ac:dyDescent="0.3">
      <c r="A38412" t="s">
        <v>34487</v>
      </c>
      <c r="B38412" t="s">
        <v>4709</v>
      </c>
    </row>
    <row r="38413" spans="1:2" x14ac:dyDescent="0.3">
      <c r="A38413" t="s">
        <v>34495</v>
      </c>
      <c r="B38413" t="s">
        <v>4274</v>
      </c>
    </row>
    <row r="38414" spans="1:2" x14ac:dyDescent="0.3">
      <c r="A38414" t="s">
        <v>34501</v>
      </c>
      <c r="B38414" t="s">
        <v>10868</v>
      </c>
    </row>
    <row r="38415" spans="1:2" x14ac:dyDescent="0.3">
      <c r="A38415" t="s">
        <v>34512</v>
      </c>
      <c r="B38415" t="s">
        <v>3339</v>
      </c>
    </row>
    <row r="38416" spans="1:2" x14ac:dyDescent="0.3">
      <c r="A38416" t="s">
        <v>34517</v>
      </c>
      <c r="B38416" t="s">
        <v>2132</v>
      </c>
    </row>
    <row r="38417" spans="1:2" x14ac:dyDescent="0.3">
      <c r="A38417" t="s">
        <v>34518</v>
      </c>
      <c r="B38417" t="s">
        <v>1282</v>
      </c>
    </row>
    <row r="38418" spans="1:2" x14ac:dyDescent="0.3">
      <c r="A38418" t="s">
        <v>34526</v>
      </c>
      <c r="B38418" t="s">
        <v>2168</v>
      </c>
    </row>
    <row r="38419" spans="1:2" x14ac:dyDescent="0.3">
      <c r="A38419" t="s">
        <v>34529</v>
      </c>
      <c r="B38419" t="s">
        <v>3339</v>
      </c>
    </row>
    <row r="38420" spans="1:2" x14ac:dyDescent="0.3">
      <c r="A38420" t="s">
        <v>34538</v>
      </c>
      <c r="B38420" t="s">
        <v>10671</v>
      </c>
    </row>
    <row r="38421" spans="1:2" x14ac:dyDescent="0.3">
      <c r="A38421" t="s">
        <v>34545</v>
      </c>
      <c r="B38421" t="s">
        <v>8935</v>
      </c>
    </row>
    <row r="38422" spans="1:2" x14ac:dyDescent="0.3">
      <c r="A38422" t="s">
        <v>34561</v>
      </c>
      <c r="B38422" t="s">
        <v>2151</v>
      </c>
    </row>
    <row r="38423" spans="1:2" x14ac:dyDescent="0.3">
      <c r="A38423" t="s">
        <v>34571</v>
      </c>
      <c r="B38423" t="s">
        <v>855</v>
      </c>
    </row>
    <row r="38424" spans="1:2" x14ac:dyDescent="0.3">
      <c r="A38424" t="s">
        <v>34593</v>
      </c>
      <c r="B38424" t="s">
        <v>2554</v>
      </c>
    </row>
    <row r="38425" spans="1:2" x14ac:dyDescent="0.3">
      <c r="A38425" t="s">
        <v>34600</v>
      </c>
      <c r="B38425" t="s">
        <v>15300</v>
      </c>
    </row>
    <row r="38426" spans="1:2" x14ac:dyDescent="0.3">
      <c r="A38426" t="s">
        <v>34601</v>
      </c>
      <c r="B38426" t="s">
        <v>3886</v>
      </c>
    </row>
    <row r="38427" spans="1:2" x14ac:dyDescent="0.3">
      <c r="A38427" t="s">
        <v>34619</v>
      </c>
      <c r="B38427" t="s">
        <v>945</v>
      </c>
    </row>
    <row r="38428" spans="1:2" x14ac:dyDescent="0.3">
      <c r="A38428" t="s">
        <v>34644</v>
      </c>
      <c r="B38428" t="s">
        <v>1445</v>
      </c>
    </row>
    <row r="38429" spans="1:2" x14ac:dyDescent="0.3">
      <c r="A38429" t="s">
        <v>34646</v>
      </c>
      <c r="B38429" t="s">
        <v>163</v>
      </c>
    </row>
    <row r="38430" spans="1:2" x14ac:dyDescent="0.3">
      <c r="A38430" t="s">
        <v>34671</v>
      </c>
      <c r="B38430" t="s">
        <v>3263</v>
      </c>
    </row>
    <row r="38431" spans="1:2" x14ac:dyDescent="0.3">
      <c r="A38431" t="s">
        <v>34676</v>
      </c>
      <c r="B38431" t="s">
        <v>3596</v>
      </c>
    </row>
    <row r="38432" spans="1:2" x14ac:dyDescent="0.3">
      <c r="A38432" t="s">
        <v>34686</v>
      </c>
      <c r="B38432" t="s">
        <v>7949</v>
      </c>
    </row>
    <row r="38433" spans="1:2" x14ac:dyDescent="0.3">
      <c r="A38433" t="s">
        <v>34690</v>
      </c>
      <c r="B38433" t="s">
        <v>1992</v>
      </c>
    </row>
    <row r="38434" spans="1:2" x14ac:dyDescent="0.3">
      <c r="A38434" t="s">
        <v>34704</v>
      </c>
      <c r="B38434" t="s">
        <v>13534</v>
      </c>
    </row>
    <row r="38435" spans="1:2" x14ac:dyDescent="0.3">
      <c r="A38435" t="s">
        <v>34708</v>
      </c>
      <c r="B38435" t="s">
        <v>15387</v>
      </c>
    </row>
    <row r="38436" spans="1:2" x14ac:dyDescent="0.3">
      <c r="A38436" t="s">
        <v>34711</v>
      </c>
      <c r="B38436" t="s">
        <v>8511</v>
      </c>
    </row>
    <row r="38437" spans="1:2" x14ac:dyDescent="0.3">
      <c r="A38437" t="s">
        <v>34719</v>
      </c>
      <c r="B38437" t="s">
        <v>15400</v>
      </c>
    </row>
    <row r="38438" spans="1:2" x14ac:dyDescent="0.3">
      <c r="A38438" t="s">
        <v>34722</v>
      </c>
      <c r="B38438" t="s">
        <v>29679</v>
      </c>
    </row>
    <row r="38439" spans="1:2" x14ac:dyDescent="0.3">
      <c r="A38439" t="s">
        <v>34725</v>
      </c>
      <c r="B38439" t="s">
        <v>6131</v>
      </c>
    </row>
    <row r="38440" spans="1:2" x14ac:dyDescent="0.3">
      <c r="A38440" t="s">
        <v>34744</v>
      </c>
      <c r="B38440" t="s">
        <v>8721</v>
      </c>
    </row>
    <row r="38441" spans="1:2" x14ac:dyDescent="0.3">
      <c r="A38441" t="s">
        <v>34750</v>
      </c>
      <c r="B38441" t="s">
        <v>15440</v>
      </c>
    </row>
    <row r="38442" spans="1:2" x14ac:dyDescent="0.3">
      <c r="A38442" t="s">
        <v>34751</v>
      </c>
      <c r="B38442" t="s">
        <v>14957</v>
      </c>
    </row>
    <row r="38443" spans="1:2" x14ac:dyDescent="0.3">
      <c r="A38443" t="s">
        <v>34757</v>
      </c>
      <c r="B38443" t="s">
        <v>2955</v>
      </c>
    </row>
    <row r="38444" spans="1:2" x14ac:dyDescent="0.3">
      <c r="A38444" t="s">
        <v>34790</v>
      </c>
      <c r="B38444" t="s">
        <v>6129</v>
      </c>
    </row>
    <row r="38445" spans="1:2" x14ac:dyDescent="0.3">
      <c r="A38445" t="s">
        <v>34791</v>
      </c>
      <c r="B38445" t="s">
        <v>2756</v>
      </c>
    </row>
    <row r="38446" spans="1:2" x14ac:dyDescent="0.3">
      <c r="A38446" t="s">
        <v>34796</v>
      </c>
      <c r="B38446" t="s">
        <v>15490</v>
      </c>
    </row>
    <row r="38447" spans="1:2" x14ac:dyDescent="0.3">
      <c r="A38447" t="s">
        <v>34830</v>
      </c>
      <c r="B38447" t="s">
        <v>163</v>
      </c>
    </row>
    <row r="38448" spans="1:2" x14ac:dyDescent="0.3">
      <c r="A38448" t="s">
        <v>34836</v>
      </c>
      <c r="B38448" t="s">
        <v>2235</v>
      </c>
    </row>
    <row r="38449" spans="1:2" x14ac:dyDescent="0.3">
      <c r="A38449" t="s">
        <v>34844</v>
      </c>
      <c r="B38449" t="s">
        <v>2827</v>
      </c>
    </row>
    <row r="38450" spans="1:2" x14ac:dyDescent="0.3">
      <c r="A38450" t="s">
        <v>34860</v>
      </c>
      <c r="B38450" t="s">
        <v>533</v>
      </c>
    </row>
    <row r="38451" spans="1:2" x14ac:dyDescent="0.3">
      <c r="A38451" t="s">
        <v>34872</v>
      </c>
      <c r="B38451" t="s">
        <v>3713</v>
      </c>
    </row>
    <row r="38452" spans="1:2" x14ac:dyDescent="0.3">
      <c r="A38452" t="s">
        <v>34873</v>
      </c>
      <c r="B38452" t="s">
        <v>1880</v>
      </c>
    </row>
    <row r="38453" spans="1:2" x14ac:dyDescent="0.3">
      <c r="A38453" t="s">
        <v>34874</v>
      </c>
      <c r="B38453" t="s">
        <v>1932</v>
      </c>
    </row>
    <row r="38454" spans="1:2" x14ac:dyDescent="0.3">
      <c r="A38454" t="s">
        <v>34903</v>
      </c>
      <c r="B38454" t="s">
        <v>118</v>
      </c>
    </row>
    <row r="38455" spans="1:2" x14ac:dyDescent="0.3">
      <c r="A38455" t="s">
        <v>34907</v>
      </c>
      <c r="B38455" t="s">
        <v>15215</v>
      </c>
    </row>
    <row r="38456" spans="1:2" x14ac:dyDescent="0.3">
      <c r="A38456" t="s">
        <v>34910</v>
      </c>
      <c r="B38456" t="s">
        <v>504</v>
      </c>
    </row>
    <row r="38457" spans="1:2" x14ac:dyDescent="0.3">
      <c r="A38457" t="s">
        <v>34921</v>
      </c>
      <c r="B38457" t="s">
        <v>2202</v>
      </c>
    </row>
    <row r="38458" spans="1:2" x14ac:dyDescent="0.3">
      <c r="A38458" t="s">
        <v>34926</v>
      </c>
      <c r="B38458" t="s">
        <v>1721</v>
      </c>
    </row>
    <row r="38459" spans="1:2" x14ac:dyDescent="0.3">
      <c r="A38459" t="s">
        <v>34927</v>
      </c>
      <c r="B38459" t="s">
        <v>692</v>
      </c>
    </row>
    <row r="38460" spans="1:2" x14ac:dyDescent="0.3">
      <c r="A38460" t="s">
        <v>9887</v>
      </c>
      <c r="B38460" t="s">
        <v>9762</v>
      </c>
    </row>
    <row r="38461" spans="1:2" x14ac:dyDescent="0.3">
      <c r="A38461" t="s">
        <v>10147</v>
      </c>
      <c r="B38461" t="s">
        <v>4084</v>
      </c>
    </row>
    <row r="38462" spans="1:2" x14ac:dyDescent="0.3">
      <c r="A38462" t="s">
        <v>15123</v>
      </c>
      <c r="B38462" t="s">
        <v>570</v>
      </c>
    </row>
    <row r="38463" spans="1:2" x14ac:dyDescent="0.3">
      <c r="A38463" t="s">
        <v>13417</v>
      </c>
      <c r="B38463" t="s">
        <v>865</v>
      </c>
    </row>
    <row r="38464" spans="1:2" x14ac:dyDescent="0.3">
      <c r="A38464" t="s">
        <v>14985</v>
      </c>
      <c r="B38464" t="s">
        <v>3098</v>
      </c>
    </row>
    <row r="38465" spans="1:2" x14ac:dyDescent="0.3">
      <c r="A38465" t="s">
        <v>13975</v>
      </c>
      <c r="B38465" t="s">
        <v>686</v>
      </c>
    </row>
    <row r="38466" spans="1:2" x14ac:dyDescent="0.3">
      <c r="A38466" t="s">
        <v>9798</v>
      </c>
      <c r="B38466" t="s">
        <v>881</v>
      </c>
    </row>
    <row r="38467" spans="1:2" x14ac:dyDescent="0.3">
      <c r="A38467" t="s">
        <v>10539</v>
      </c>
      <c r="B38467" t="s">
        <v>1992</v>
      </c>
    </row>
    <row r="38468" spans="1:2" x14ac:dyDescent="0.3">
      <c r="A38468" t="s">
        <v>13217</v>
      </c>
      <c r="B38468" t="s">
        <v>177</v>
      </c>
    </row>
    <row r="38469" spans="1:2" x14ac:dyDescent="0.3">
      <c r="A38469" t="s">
        <v>37268</v>
      </c>
      <c r="B38469" t="s">
        <v>3823</v>
      </c>
    </row>
    <row r="38470" spans="1:2" x14ac:dyDescent="0.3">
      <c r="A38470" t="s">
        <v>37269</v>
      </c>
      <c r="B38470" t="s">
        <v>7269</v>
      </c>
    </row>
    <row r="38471" spans="1:2" x14ac:dyDescent="0.3">
      <c r="A38471" t="s">
        <v>37270</v>
      </c>
      <c r="B38471" t="s">
        <v>3539</v>
      </c>
    </row>
    <row r="38472" spans="1:2" x14ac:dyDescent="0.3">
      <c r="A38472" t="s">
        <v>37272</v>
      </c>
      <c r="B38472" t="s">
        <v>37273</v>
      </c>
    </row>
    <row r="38473" spans="1:2" x14ac:dyDescent="0.3">
      <c r="A38473" t="s">
        <v>37274</v>
      </c>
      <c r="B38473" t="s">
        <v>2565</v>
      </c>
    </row>
    <row r="38474" spans="1:2" x14ac:dyDescent="0.3">
      <c r="A38474" t="s">
        <v>37275</v>
      </c>
      <c r="B38474" t="s">
        <v>37276</v>
      </c>
    </row>
    <row r="38475" spans="1:2" x14ac:dyDescent="0.3">
      <c r="A38475" t="s">
        <v>37278</v>
      </c>
      <c r="B38475" t="s">
        <v>135</v>
      </c>
    </row>
    <row r="38476" spans="1:2" x14ac:dyDescent="0.3">
      <c r="A38476" t="s">
        <v>37279</v>
      </c>
      <c r="B38476" t="s">
        <v>2821</v>
      </c>
    </row>
    <row r="38477" spans="1:2" x14ac:dyDescent="0.3">
      <c r="A38477" t="s">
        <v>37280</v>
      </c>
      <c r="B38477" t="s">
        <v>988</v>
      </c>
    </row>
    <row r="38478" spans="1:2" x14ac:dyDescent="0.3">
      <c r="A38478" t="s">
        <v>10121</v>
      </c>
      <c r="B38478" t="s">
        <v>4381</v>
      </c>
    </row>
    <row r="38479" spans="1:2" x14ac:dyDescent="0.3">
      <c r="A38479" t="s">
        <v>37282</v>
      </c>
      <c r="B38479" t="s">
        <v>1659</v>
      </c>
    </row>
    <row r="38480" spans="1:2" x14ac:dyDescent="0.3">
      <c r="A38480" t="s">
        <v>37283</v>
      </c>
      <c r="B38480" t="s">
        <v>1167</v>
      </c>
    </row>
    <row r="38481" spans="1:2" x14ac:dyDescent="0.3">
      <c r="A38481" t="s">
        <v>37284</v>
      </c>
      <c r="B38481" t="s">
        <v>1167</v>
      </c>
    </row>
    <row r="38482" spans="1:2" x14ac:dyDescent="0.3">
      <c r="A38482" t="s">
        <v>37285</v>
      </c>
      <c r="B38482" t="s">
        <v>1476</v>
      </c>
    </row>
    <row r="38483" spans="1:2" x14ac:dyDescent="0.3">
      <c r="A38483" t="s">
        <v>37286</v>
      </c>
      <c r="B38483" t="s">
        <v>186</v>
      </c>
    </row>
    <row r="38484" spans="1:2" x14ac:dyDescent="0.3">
      <c r="A38484" t="s">
        <v>37287</v>
      </c>
      <c r="B38484" t="s">
        <v>9110</v>
      </c>
    </row>
    <row r="38485" spans="1:2" x14ac:dyDescent="0.3">
      <c r="A38485" t="s">
        <v>37288</v>
      </c>
      <c r="B38485" t="s">
        <v>2624</v>
      </c>
    </row>
    <row r="38486" spans="1:2" x14ac:dyDescent="0.3">
      <c r="A38486" t="s">
        <v>37289</v>
      </c>
      <c r="B38486" t="s">
        <v>37290</v>
      </c>
    </row>
    <row r="38487" spans="1:2" x14ac:dyDescent="0.3">
      <c r="A38487" t="s">
        <v>37291</v>
      </c>
      <c r="B38487" t="s">
        <v>1633</v>
      </c>
    </row>
    <row r="38488" spans="1:2" x14ac:dyDescent="0.3">
      <c r="A38488" t="s">
        <v>37293</v>
      </c>
      <c r="B38488" t="s">
        <v>1659</v>
      </c>
    </row>
    <row r="38489" spans="1:2" x14ac:dyDescent="0.3">
      <c r="A38489" t="s">
        <v>37294</v>
      </c>
      <c r="B38489" t="s">
        <v>10595</v>
      </c>
    </row>
    <row r="38490" spans="1:2" x14ac:dyDescent="0.3">
      <c r="A38490" t="s">
        <v>37296</v>
      </c>
      <c r="B38490" t="s">
        <v>668</v>
      </c>
    </row>
    <row r="38491" spans="1:2" x14ac:dyDescent="0.3">
      <c r="A38491" t="s">
        <v>37297</v>
      </c>
      <c r="B38491" t="s">
        <v>1607</v>
      </c>
    </row>
    <row r="38492" spans="1:2" x14ac:dyDescent="0.3">
      <c r="A38492" t="s">
        <v>37298</v>
      </c>
      <c r="B38492" t="s">
        <v>5494</v>
      </c>
    </row>
    <row r="38493" spans="1:2" x14ac:dyDescent="0.3">
      <c r="A38493" t="s">
        <v>37300</v>
      </c>
      <c r="B38493" t="s">
        <v>1633</v>
      </c>
    </row>
    <row r="38494" spans="1:2" x14ac:dyDescent="0.3">
      <c r="A38494" t="s">
        <v>37302</v>
      </c>
      <c r="B38494" t="s">
        <v>3738</v>
      </c>
    </row>
    <row r="38495" spans="1:2" x14ac:dyDescent="0.3">
      <c r="A38495" t="s">
        <v>37304</v>
      </c>
      <c r="B38495" t="s">
        <v>4600</v>
      </c>
    </row>
    <row r="38496" spans="1:2" x14ac:dyDescent="0.3">
      <c r="A38496" t="s">
        <v>37305</v>
      </c>
      <c r="B38496" t="s">
        <v>178</v>
      </c>
    </row>
    <row r="38497" spans="1:2" x14ac:dyDescent="0.3">
      <c r="A38497" t="s">
        <v>37306</v>
      </c>
      <c r="B38497" t="s">
        <v>177</v>
      </c>
    </row>
    <row r="38498" spans="1:2" x14ac:dyDescent="0.3">
      <c r="A38498" t="s">
        <v>37307</v>
      </c>
      <c r="B38498" t="s">
        <v>575</v>
      </c>
    </row>
    <row r="38499" spans="1:2" x14ac:dyDescent="0.3">
      <c r="A38499" t="s">
        <v>37308</v>
      </c>
      <c r="B38499" t="s">
        <v>3605</v>
      </c>
    </row>
    <row r="38500" spans="1:2" x14ac:dyDescent="0.3">
      <c r="A38500" t="s">
        <v>37309</v>
      </c>
      <c r="B38500" t="s">
        <v>4314</v>
      </c>
    </row>
    <row r="38501" spans="1:2" x14ac:dyDescent="0.3">
      <c r="A38501" t="s">
        <v>37310</v>
      </c>
      <c r="B38501" t="s">
        <v>2565</v>
      </c>
    </row>
    <row r="38502" spans="1:2" x14ac:dyDescent="0.3">
      <c r="A38502" t="s">
        <v>37311</v>
      </c>
      <c r="B38502" t="s">
        <v>8014</v>
      </c>
    </row>
    <row r="38503" spans="1:2" x14ac:dyDescent="0.3">
      <c r="A38503" t="s">
        <v>37312</v>
      </c>
      <c r="B38503" t="s">
        <v>477</v>
      </c>
    </row>
    <row r="38504" spans="1:2" x14ac:dyDescent="0.3">
      <c r="A38504" t="s">
        <v>37313</v>
      </c>
      <c r="B38504" t="s">
        <v>1167</v>
      </c>
    </row>
    <row r="38505" spans="1:2" x14ac:dyDescent="0.3">
      <c r="A38505" t="s">
        <v>37316</v>
      </c>
      <c r="B38505" t="s">
        <v>1849</v>
      </c>
    </row>
    <row r="38506" spans="1:2" x14ac:dyDescent="0.3">
      <c r="A38506" t="s">
        <v>37317</v>
      </c>
      <c r="B38506" t="s">
        <v>584</v>
      </c>
    </row>
    <row r="38507" spans="1:2" x14ac:dyDescent="0.3">
      <c r="A38507" t="s">
        <v>37319</v>
      </c>
      <c r="B38507" t="s">
        <v>2716</v>
      </c>
    </row>
    <row r="38508" spans="1:2" x14ac:dyDescent="0.3">
      <c r="A38508" t="s">
        <v>37320</v>
      </c>
      <c r="B38508" t="s">
        <v>481</v>
      </c>
    </row>
    <row r="38509" spans="1:2" x14ac:dyDescent="0.3">
      <c r="A38509" t="s">
        <v>37321</v>
      </c>
      <c r="B38509" t="s">
        <v>524</v>
      </c>
    </row>
    <row r="38510" spans="1:2" x14ac:dyDescent="0.3">
      <c r="A38510" t="s">
        <v>37322</v>
      </c>
      <c r="B38510" t="s">
        <v>592</v>
      </c>
    </row>
    <row r="38511" spans="1:2" x14ac:dyDescent="0.3">
      <c r="A38511" t="s">
        <v>37323</v>
      </c>
      <c r="B38511" t="s">
        <v>1167</v>
      </c>
    </row>
    <row r="38512" spans="1:2" x14ac:dyDescent="0.3">
      <c r="A38512" t="s">
        <v>37325</v>
      </c>
      <c r="B38512" t="s">
        <v>2430</v>
      </c>
    </row>
    <row r="38513" spans="1:2" x14ac:dyDescent="0.3">
      <c r="A38513" t="s">
        <v>37326</v>
      </c>
      <c r="B38513" t="s">
        <v>13777</v>
      </c>
    </row>
    <row r="38514" spans="1:2" x14ac:dyDescent="0.3">
      <c r="A38514" t="s">
        <v>37327</v>
      </c>
      <c r="B38514" t="s">
        <v>37328</v>
      </c>
    </row>
    <row r="38515" spans="1:2" x14ac:dyDescent="0.3">
      <c r="A38515" t="s">
        <v>37329</v>
      </c>
      <c r="B38515" t="s">
        <v>8095</v>
      </c>
    </row>
    <row r="38516" spans="1:2" x14ac:dyDescent="0.3">
      <c r="A38516" t="s">
        <v>37330</v>
      </c>
      <c r="B38516" t="s">
        <v>2598</v>
      </c>
    </row>
    <row r="38517" spans="1:2" x14ac:dyDescent="0.3">
      <c r="A38517" t="s">
        <v>37331</v>
      </c>
      <c r="B38517" t="s">
        <v>547</v>
      </c>
    </row>
    <row r="38518" spans="1:2" x14ac:dyDescent="0.3">
      <c r="A38518" t="s">
        <v>37332</v>
      </c>
      <c r="B38518" t="s">
        <v>2674</v>
      </c>
    </row>
    <row r="38519" spans="1:2" x14ac:dyDescent="0.3">
      <c r="A38519" t="s">
        <v>37333</v>
      </c>
      <c r="B38519" t="s">
        <v>509</v>
      </c>
    </row>
    <row r="38520" spans="1:2" x14ac:dyDescent="0.3">
      <c r="A38520" t="s">
        <v>37334</v>
      </c>
      <c r="B38520" t="s">
        <v>833</v>
      </c>
    </row>
    <row r="38521" spans="1:2" x14ac:dyDescent="0.3">
      <c r="A38521" t="s">
        <v>37335</v>
      </c>
      <c r="B38521" t="s">
        <v>1633</v>
      </c>
    </row>
    <row r="38522" spans="1:2" x14ac:dyDescent="0.3">
      <c r="A38522" t="s">
        <v>37336</v>
      </c>
      <c r="B38522" t="s">
        <v>1182</v>
      </c>
    </row>
    <row r="38523" spans="1:2" x14ac:dyDescent="0.3">
      <c r="A38523" t="s">
        <v>37337</v>
      </c>
      <c r="B38523" t="s">
        <v>37338</v>
      </c>
    </row>
    <row r="38524" spans="1:2" x14ac:dyDescent="0.3">
      <c r="A38524" t="s">
        <v>37339</v>
      </c>
      <c r="B38524" t="s">
        <v>5423</v>
      </c>
    </row>
    <row r="38525" spans="1:2" x14ac:dyDescent="0.3">
      <c r="A38525" t="s">
        <v>37341</v>
      </c>
      <c r="B38525" t="s">
        <v>512</v>
      </c>
    </row>
    <row r="38526" spans="1:2" x14ac:dyDescent="0.3">
      <c r="A38526" t="s">
        <v>37342</v>
      </c>
      <c r="B38526" t="s">
        <v>8011</v>
      </c>
    </row>
    <row r="38527" spans="1:2" x14ac:dyDescent="0.3">
      <c r="A38527" t="s">
        <v>37343</v>
      </c>
      <c r="B38527" t="s">
        <v>6536</v>
      </c>
    </row>
    <row r="38528" spans="1:2" x14ac:dyDescent="0.3">
      <c r="A38528" t="s">
        <v>37344</v>
      </c>
      <c r="B38528" t="s">
        <v>9732</v>
      </c>
    </row>
    <row r="38529" spans="1:2" x14ac:dyDescent="0.3">
      <c r="A38529" t="s">
        <v>37345</v>
      </c>
      <c r="B38529" t="s">
        <v>25379</v>
      </c>
    </row>
    <row r="38530" spans="1:2" x14ac:dyDescent="0.3">
      <c r="A38530" t="s">
        <v>37346</v>
      </c>
      <c r="B38530" t="s">
        <v>4448</v>
      </c>
    </row>
    <row r="38531" spans="1:2" x14ac:dyDescent="0.3">
      <c r="A38531" t="s">
        <v>37348</v>
      </c>
      <c r="B38531" t="s">
        <v>36317</v>
      </c>
    </row>
    <row r="38532" spans="1:2" x14ac:dyDescent="0.3">
      <c r="A38532" t="s">
        <v>37349</v>
      </c>
      <c r="B38532" t="s">
        <v>11219</v>
      </c>
    </row>
    <row r="38533" spans="1:2" x14ac:dyDescent="0.3">
      <c r="A38533" t="s">
        <v>37350</v>
      </c>
      <c r="B38533" t="s">
        <v>575</v>
      </c>
    </row>
    <row r="38534" spans="1:2" x14ac:dyDescent="0.3">
      <c r="A38534" t="s">
        <v>37351</v>
      </c>
      <c r="B38534" t="s">
        <v>6179</v>
      </c>
    </row>
    <row r="38535" spans="1:2" x14ac:dyDescent="0.3">
      <c r="A38535" t="s">
        <v>37352</v>
      </c>
      <c r="B38535" t="s">
        <v>533</v>
      </c>
    </row>
    <row r="38536" spans="1:2" x14ac:dyDescent="0.3">
      <c r="A38536" t="s">
        <v>37353</v>
      </c>
      <c r="B38536" t="s">
        <v>35381</v>
      </c>
    </row>
    <row r="38537" spans="1:2" x14ac:dyDescent="0.3">
      <c r="A38537" t="s">
        <v>37354</v>
      </c>
      <c r="B38537" t="s">
        <v>481</v>
      </c>
    </row>
    <row r="38538" spans="1:2" x14ac:dyDescent="0.3">
      <c r="A38538" t="s">
        <v>37355</v>
      </c>
      <c r="B38538" t="s">
        <v>177</v>
      </c>
    </row>
    <row r="38539" spans="1:2" x14ac:dyDescent="0.3">
      <c r="A38539" t="s">
        <v>37356</v>
      </c>
      <c r="B38539" t="s">
        <v>177</v>
      </c>
    </row>
    <row r="38540" spans="1:2" x14ac:dyDescent="0.3">
      <c r="A38540" t="s">
        <v>37357</v>
      </c>
      <c r="B38540" t="s">
        <v>37358</v>
      </c>
    </row>
    <row r="38541" spans="1:2" x14ac:dyDescent="0.3">
      <c r="A38541" t="s">
        <v>37359</v>
      </c>
      <c r="B38541" t="s">
        <v>192</v>
      </c>
    </row>
    <row r="38542" spans="1:2" x14ac:dyDescent="0.3">
      <c r="A38542" t="s">
        <v>37360</v>
      </c>
      <c r="B38542" t="s">
        <v>4870</v>
      </c>
    </row>
    <row r="38543" spans="1:2" x14ac:dyDescent="0.3">
      <c r="A38543" t="s">
        <v>37361</v>
      </c>
      <c r="B38543" t="s">
        <v>468</v>
      </c>
    </row>
    <row r="38544" spans="1:2" x14ac:dyDescent="0.3">
      <c r="A38544" t="s">
        <v>37362</v>
      </c>
      <c r="B38544" t="s">
        <v>8971</v>
      </c>
    </row>
    <row r="38545" spans="1:2" x14ac:dyDescent="0.3">
      <c r="A38545" t="s">
        <v>37363</v>
      </c>
      <c r="B38545" t="s">
        <v>4323</v>
      </c>
    </row>
    <row r="38546" spans="1:2" x14ac:dyDescent="0.3">
      <c r="A38546" t="s">
        <v>37364</v>
      </c>
      <c r="B38546" t="s">
        <v>6767</v>
      </c>
    </row>
    <row r="38547" spans="1:2" x14ac:dyDescent="0.3">
      <c r="A38547" t="s">
        <v>37365</v>
      </c>
      <c r="B38547" t="s">
        <v>37366</v>
      </c>
    </row>
    <row r="38548" spans="1:2" x14ac:dyDescent="0.3">
      <c r="A38548" t="s">
        <v>37367</v>
      </c>
      <c r="B38548" t="s">
        <v>157</v>
      </c>
    </row>
    <row r="38549" spans="1:2" x14ac:dyDescent="0.3">
      <c r="A38549" t="s">
        <v>37368</v>
      </c>
      <c r="B38549" t="s">
        <v>11264</v>
      </c>
    </row>
    <row r="38550" spans="1:2" x14ac:dyDescent="0.3">
      <c r="A38550" t="s">
        <v>37369</v>
      </c>
      <c r="B38550" t="s">
        <v>1970</v>
      </c>
    </row>
    <row r="38551" spans="1:2" x14ac:dyDescent="0.3">
      <c r="A38551" t="s">
        <v>37370</v>
      </c>
      <c r="B38551" t="s">
        <v>8803</v>
      </c>
    </row>
    <row r="38552" spans="1:2" x14ac:dyDescent="0.3">
      <c r="A38552" t="s">
        <v>37371</v>
      </c>
      <c r="B38552" t="s">
        <v>37372</v>
      </c>
    </row>
    <row r="38553" spans="1:2" x14ac:dyDescent="0.3">
      <c r="A38553" t="s">
        <v>37373</v>
      </c>
      <c r="B38553" t="s">
        <v>2920</v>
      </c>
    </row>
    <row r="38554" spans="1:2" x14ac:dyDescent="0.3">
      <c r="A38554" t="s">
        <v>37374</v>
      </c>
      <c r="B38554" t="s">
        <v>3127</v>
      </c>
    </row>
    <row r="38555" spans="1:2" x14ac:dyDescent="0.3">
      <c r="A38555" t="s">
        <v>37375</v>
      </c>
      <c r="B38555" t="s">
        <v>1554</v>
      </c>
    </row>
    <row r="38556" spans="1:2" x14ac:dyDescent="0.3">
      <c r="A38556" t="s">
        <v>37376</v>
      </c>
      <c r="B38556" t="s">
        <v>3825</v>
      </c>
    </row>
    <row r="38557" spans="1:2" x14ac:dyDescent="0.3">
      <c r="A38557" t="s">
        <v>37377</v>
      </c>
      <c r="B38557" t="s">
        <v>128</v>
      </c>
    </row>
    <row r="38558" spans="1:2" x14ac:dyDescent="0.3">
      <c r="A38558" t="s">
        <v>37378</v>
      </c>
      <c r="B38558" t="s">
        <v>20778</v>
      </c>
    </row>
    <row r="38559" spans="1:2" x14ac:dyDescent="0.3">
      <c r="A38559" t="s">
        <v>37379</v>
      </c>
      <c r="B38559" t="s">
        <v>1143</v>
      </c>
    </row>
    <row r="38560" spans="1:2" x14ac:dyDescent="0.3">
      <c r="A38560" t="s">
        <v>37380</v>
      </c>
      <c r="B38560" t="s">
        <v>542</v>
      </c>
    </row>
    <row r="38561" spans="1:2" x14ac:dyDescent="0.3">
      <c r="A38561" t="s">
        <v>37381</v>
      </c>
      <c r="B38561" t="s">
        <v>2631</v>
      </c>
    </row>
    <row r="38562" spans="1:2" x14ac:dyDescent="0.3">
      <c r="A38562" t="s">
        <v>37382</v>
      </c>
      <c r="B38562" t="s">
        <v>1143</v>
      </c>
    </row>
    <row r="38563" spans="1:2" x14ac:dyDescent="0.3">
      <c r="A38563" t="s">
        <v>37383</v>
      </c>
      <c r="B38563" t="s">
        <v>14409</v>
      </c>
    </row>
    <row r="38564" spans="1:2" x14ac:dyDescent="0.3">
      <c r="A38564" t="s">
        <v>37384</v>
      </c>
      <c r="B38564" t="s">
        <v>931</v>
      </c>
    </row>
    <row r="38565" spans="1:2" x14ac:dyDescent="0.3">
      <c r="A38565" t="s">
        <v>37385</v>
      </c>
      <c r="B38565" t="s">
        <v>133</v>
      </c>
    </row>
    <row r="38566" spans="1:2" x14ac:dyDescent="0.3">
      <c r="A38566" t="s">
        <v>37386</v>
      </c>
      <c r="B38566" t="s">
        <v>1554</v>
      </c>
    </row>
    <row r="38567" spans="1:2" x14ac:dyDescent="0.3">
      <c r="A38567" t="s">
        <v>37387</v>
      </c>
      <c r="B38567" t="s">
        <v>37388</v>
      </c>
    </row>
    <row r="38568" spans="1:2" x14ac:dyDescent="0.3">
      <c r="A38568" t="s">
        <v>37390</v>
      </c>
      <c r="B38568" t="s">
        <v>513</v>
      </c>
    </row>
    <row r="38569" spans="1:2" x14ac:dyDescent="0.3">
      <c r="A38569" t="s">
        <v>37391</v>
      </c>
      <c r="B38569" t="s">
        <v>691</v>
      </c>
    </row>
    <row r="38570" spans="1:2" x14ac:dyDescent="0.3">
      <c r="A38570" t="s">
        <v>37392</v>
      </c>
      <c r="B38570" t="s">
        <v>5423</v>
      </c>
    </row>
    <row r="38571" spans="1:2" x14ac:dyDescent="0.3">
      <c r="A38571" t="s">
        <v>37393</v>
      </c>
      <c r="B38571" t="s">
        <v>4782</v>
      </c>
    </row>
    <row r="38572" spans="1:2" x14ac:dyDescent="0.3">
      <c r="A38572" t="s">
        <v>37395</v>
      </c>
      <c r="B38572" t="s">
        <v>2996</v>
      </c>
    </row>
    <row r="38573" spans="1:2" x14ac:dyDescent="0.3">
      <c r="A38573" t="s">
        <v>37396</v>
      </c>
      <c r="B38573" t="s">
        <v>2838</v>
      </c>
    </row>
    <row r="38574" spans="1:2" x14ac:dyDescent="0.3">
      <c r="A38574" t="s">
        <v>37397</v>
      </c>
      <c r="B38574" t="s">
        <v>4785</v>
      </c>
    </row>
    <row r="38575" spans="1:2" x14ac:dyDescent="0.3">
      <c r="A38575" t="s">
        <v>37398</v>
      </c>
      <c r="B38575" t="s">
        <v>9485</v>
      </c>
    </row>
    <row r="38576" spans="1:2" x14ac:dyDescent="0.3">
      <c r="A38576" t="s">
        <v>37399</v>
      </c>
      <c r="B38576" t="s">
        <v>914</v>
      </c>
    </row>
    <row r="38577" spans="1:2" x14ac:dyDescent="0.3">
      <c r="A38577" t="s">
        <v>37400</v>
      </c>
      <c r="B38577" t="s">
        <v>2261</v>
      </c>
    </row>
    <row r="38578" spans="1:2" x14ac:dyDescent="0.3">
      <c r="A38578" t="s">
        <v>37401</v>
      </c>
      <c r="B38578" t="s">
        <v>9083</v>
      </c>
    </row>
    <row r="38579" spans="1:2" x14ac:dyDescent="0.3">
      <c r="A38579" t="s">
        <v>37402</v>
      </c>
      <c r="B38579" t="s">
        <v>11748</v>
      </c>
    </row>
    <row r="38580" spans="1:2" x14ac:dyDescent="0.3">
      <c r="A38580" t="s">
        <v>37403</v>
      </c>
      <c r="B38580" t="s">
        <v>548</v>
      </c>
    </row>
    <row r="38581" spans="1:2" x14ac:dyDescent="0.3">
      <c r="A38581" t="s">
        <v>37404</v>
      </c>
      <c r="B38581" t="s">
        <v>1838</v>
      </c>
    </row>
    <row r="38582" spans="1:2" x14ac:dyDescent="0.3">
      <c r="A38582" t="s">
        <v>37405</v>
      </c>
      <c r="B38582" t="s">
        <v>2115</v>
      </c>
    </row>
    <row r="38583" spans="1:2" x14ac:dyDescent="0.3">
      <c r="A38583" t="s">
        <v>37406</v>
      </c>
      <c r="B38583" t="s">
        <v>5014</v>
      </c>
    </row>
    <row r="38584" spans="1:2" x14ac:dyDescent="0.3">
      <c r="A38584" t="s">
        <v>37407</v>
      </c>
      <c r="B38584" t="s">
        <v>9317</v>
      </c>
    </row>
    <row r="38585" spans="1:2" x14ac:dyDescent="0.3">
      <c r="A38585" t="s">
        <v>37409</v>
      </c>
      <c r="B38585" t="s">
        <v>1143</v>
      </c>
    </row>
    <row r="38586" spans="1:2" x14ac:dyDescent="0.3">
      <c r="A38586" t="s">
        <v>37410</v>
      </c>
      <c r="B38586" t="s">
        <v>1143</v>
      </c>
    </row>
    <row r="38587" spans="1:2" x14ac:dyDescent="0.3">
      <c r="A38587" t="s">
        <v>37411</v>
      </c>
      <c r="B38587" t="s">
        <v>5632</v>
      </c>
    </row>
    <row r="38588" spans="1:2" x14ac:dyDescent="0.3">
      <c r="A38588" t="s">
        <v>37412</v>
      </c>
      <c r="B38588" t="s">
        <v>11703</v>
      </c>
    </row>
    <row r="38589" spans="1:2" x14ac:dyDescent="0.3">
      <c r="A38589" t="s">
        <v>37413</v>
      </c>
      <c r="B38589" t="s">
        <v>5402</v>
      </c>
    </row>
    <row r="38590" spans="1:2" x14ac:dyDescent="0.3">
      <c r="A38590" t="s">
        <v>37417</v>
      </c>
      <c r="B38590" t="s">
        <v>881</v>
      </c>
    </row>
    <row r="38591" spans="1:2" x14ac:dyDescent="0.3">
      <c r="A38591" t="s">
        <v>37418</v>
      </c>
      <c r="B38591" t="s">
        <v>5423</v>
      </c>
    </row>
    <row r="38592" spans="1:2" x14ac:dyDescent="0.3">
      <c r="A38592" t="s">
        <v>37419</v>
      </c>
      <c r="B38592" t="s">
        <v>2344</v>
      </c>
    </row>
    <row r="38593" spans="1:2" x14ac:dyDescent="0.3">
      <c r="A38593" t="s">
        <v>37420</v>
      </c>
      <c r="B38593" t="s">
        <v>2510</v>
      </c>
    </row>
    <row r="38594" spans="1:2" x14ac:dyDescent="0.3">
      <c r="A38594" t="s">
        <v>37421</v>
      </c>
      <c r="B38594" t="s">
        <v>6105</v>
      </c>
    </row>
    <row r="38595" spans="1:2" x14ac:dyDescent="0.3">
      <c r="A38595" t="s">
        <v>37422</v>
      </c>
      <c r="B38595" t="s">
        <v>2537</v>
      </c>
    </row>
    <row r="38596" spans="1:2" x14ac:dyDescent="0.3">
      <c r="A38596" t="s">
        <v>37423</v>
      </c>
      <c r="B38596" t="s">
        <v>2410</v>
      </c>
    </row>
    <row r="38597" spans="1:2" x14ac:dyDescent="0.3">
      <c r="A38597" t="s">
        <v>37425</v>
      </c>
      <c r="B38597" t="s">
        <v>557</v>
      </c>
    </row>
    <row r="38598" spans="1:2" x14ac:dyDescent="0.3">
      <c r="A38598" t="s">
        <v>37426</v>
      </c>
      <c r="B38598" t="s">
        <v>507</v>
      </c>
    </row>
    <row r="38599" spans="1:2" x14ac:dyDescent="0.3">
      <c r="A38599" t="s">
        <v>37427</v>
      </c>
      <c r="B38599" t="s">
        <v>6848</v>
      </c>
    </row>
    <row r="38600" spans="1:2" x14ac:dyDescent="0.3">
      <c r="A38600" t="s">
        <v>37428</v>
      </c>
      <c r="B38600" t="s">
        <v>9098</v>
      </c>
    </row>
    <row r="38601" spans="1:2" x14ac:dyDescent="0.3">
      <c r="A38601" t="s">
        <v>37429</v>
      </c>
      <c r="B38601" t="s">
        <v>146</v>
      </c>
    </row>
    <row r="38602" spans="1:2" x14ac:dyDescent="0.3">
      <c r="A38602" t="s">
        <v>37430</v>
      </c>
      <c r="B38602" t="s">
        <v>521</v>
      </c>
    </row>
    <row r="38603" spans="1:2" x14ac:dyDescent="0.3">
      <c r="A38603" t="s">
        <v>37431</v>
      </c>
      <c r="B38603" t="s">
        <v>590</v>
      </c>
    </row>
    <row r="38604" spans="1:2" x14ac:dyDescent="0.3">
      <c r="A38604" t="s">
        <v>37432</v>
      </c>
      <c r="B38604" t="s">
        <v>686</v>
      </c>
    </row>
    <row r="38605" spans="1:2" x14ac:dyDescent="0.3">
      <c r="A38605" t="s">
        <v>37433</v>
      </c>
      <c r="B38605" t="s">
        <v>2694</v>
      </c>
    </row>
    <row r="38606" spans="1:2" x14ac:dyDescent="0.3">
      <c r="A38606" t="s">
        <v>37435</v>
      </c>
      <c r="B38606" t="s">
        <v>4112</v>
      </c>
    </row>
    <row r="38607" spans="1:2" x14ac:dyDescent="0.3">
      <c r="A38607" t="s">
        <v>37436</v>
      </c>
      <c r="B38607" t="s">
        <v>9098</v>
      </c>
    </row>
    <row r="38608" spans="1:2" x14ac:dyDescent="0.3">
      <c r="A38608" t="s">
        <v>37437</v>
      </c>
      <c r="B38608" t="s">
        <v>37438</v>
      </c>
    </row>
    <row r="38609" spans="1:2" x14ac:dyDescent="0.3">
      <c r="A38609" t="s">
        <v>37439</v>
      </c>
      <c r="B38609" t="s">
        <v>1487</v>
      </c>
    </row>
    <row r="38610" spans="1:2" x14ac:dyDescent="0.3">
      <c r="A38610" t="s">
        <v>37440</v>
      </c>
      <c r="B38610" t="s">
        <v>157</v>
      </c>
    </row>
    <row r="38611" spans="1:2" x14ac:dyDescent="0.3">
      <c r="A38611" t="s">
        <v>37441</v>
      </c>
      <c r="B38611" t="s">
        <v>1424</v>
      </c>
    </row>
    <row r="38612" spans="1:2" x14ac:dyDescent="0.3">
      <c r="A38612" t="s">
        <v>37442</v>
      </c>
      <c r="B38612" t="s">
        <v>2537</v>
      </c>
    </row>
    <row r="38613" spans="1:2" x14ac:dyDescent="0.3">
      <c r="A38613" t="s">
        <v>37443</v>
      </c>
      <c r="B38613" t="s">
        <v>157</v>
      </c>
    </row>
    <row r="38614" spans="1:2" x14ac:dyDescent="0.3">
      <c r="A38614" t="s">
        <v>37444</v>
      </c>
      <c r="B38614" t="s">
        <v>8235</v>
      </c>
    </row>
    <row r="38615" spans="1:2" x14ac:dyDescent="0.3">
      <c r="A38615" t="s">
        <v>37445</v>
      </c>
      <c r="B38615" t="s">
        <v>157</v>
      </c>
    </row>
    <row r="38616" spans="1:2" x14ac:dyDescent="0.3">
      <c r="A38616" t="s">
        <v>37446</v>
      </c>
      <c r="B38616" t="s">
        <v>37447</v>
      </c>
    </row>
    <row r="38617" spans="1:2" x14ac:dyDescent="0.3">
      <c r="A38617" t="s">
        <v>37448</v>
      </c>
      <c r="B38617" t="s">
        <v>10150</v>
      </c>
    </row>
    <row r="38618" spans="1:2" x14ac:dyDescent="0.3">
      <c r="A38618" t="s">
        <v>37449</v>
      </c>
      <c r="B38618" t="s">
        <v>5996</v>
      </c>
    </row>
    <row r="38619" spans="1:2" x14ac:dyDescent="0.3">
      <c r="A38619" t="s">
        <v>37450</v>
      </c>
      <c r="B38619" t="s">
        <v>5996</v>
      </c>
    </row>
    <row r="38620" spans="1:2" x14ac:dyDescent="0.3">
      <c r="A38620" t="s">
        <v>37451</v>
      </c>
      <c r="B38620" t="s">
        <v>561</v>
      </c>
    </row>
    <row r="38621" spans="1:2" x14ac:dyDescent="0.3">
      <c r="A38621" t="s">
        <v>37452</v>
      </c>
      <c r="B38621" t="s">
        <v>5996</v>
      </c>
    </row>
    <row r="38622" spans="1:2" x14ac:dyDescent="0.3">
      <c r="A38622" t="s">
        <v>37453</v>
      </c>
      <c r="B38622" t="s">
        <v>4626</v>
      </c>
    </row>
    <row r="38623" spans="1:2" x14ac:dyDescent="0.3">
      <c r="A38623" t="s">
        <v>37454</v>
      </c>
      <c r="B38623" t="s">
        <v>1487</v>
      </c>
    </row>
    <row r="38624" spans="1:2" x14ac:dyDescent="0.3">
      <c r="A38624" t="s">
        <v>37455</v>
      </c>
      <c r="B38624" t="s">
        <v>10255</v>
      </c>
    </row>
    <row r="38625" spans="1:2" x14ac:dyDescent="0.3">
      <c r="A38625" t="s">
        <v>37456</v>
      </c>
      <c r="B38625" t="s">
        <v>11287</v>
      </c>
    </row>
    <row r="38626" spans="1:2" x14ac:dyDescent="0.3">
      <c r="A38626" t="s">
        <v>37457</v>
      </c>
      <c r="B38626" t="s">
        <v>12104</v>
      </c>
    </row>
    <row r="38627" spans="1:2" x14ac:dyDescent="0.3">
      <c r="A38627" t="s">
        <v>37458</v>
      </c>
      <c r="B38627" t="s">
        <v>11045</v>
      </c>
    </row>
    <row r="38628" spans="1:2" x14ac:dyDescent="0.3">
      <c r="A38628" t="s">
        <v>37459</v>
      </c>
      <c r="B38628" t="s">
        <v>37460</v>
      </c>
    </row>
    <row r="38629" spans="1:2" x14ac:dyDescent="0.3">
      <c r="A38629" t="s">
        <v>37461</v>
      </c>
      <c r="B38629" t="s">
        <v>12665</v>
      </c>
    </row>
    <row r="38630" spans="1:2" x14ac:dyDescent="0.3">
      <c r="A38630" t="s">
        <v>37462</v>
      </c>
      <c r="B38630" t="s">
        <v>2914</v>
      </c>
    </row>
    <row r="38631" spans="1:2" x14ac:dyDescent="0.3">
      <c r="A38631" t="s">
        <v>37463</v>
      </c>
      <c r="B38631" t="s">
        <v>12098</v>
      </c>
    </row>
    <row r="38632" spans="1:2" x14ac:dyDescent="0.3">
      <c r="A38632" t="s">
        <v>37464</v>
      </c>
      <c r="B38632" t="s">
        <v>8584</v>
      </c>
    </row>
    <row r="38633" spans="1:2" x14ac:dyDescent="0.3">
      <c r="A38633" t="s">
        <v>37465</v>
      </c>
      <c r="B38633" t="s">
        <v>6758</v>
      </c>
    </row>
    <row r="38634" spans="1:2" x14ac:dyDescent="0.3">
      <c r="A38634" t="s">
        <v>37466</v>
      </c>
      <c r="B38634" t="s">
        <v>14008</v>
      </c>
    </row>
    <row r="38635" spans="1:2" x14ac:dyDescent="0.3">
      <c r="A38635" t="s">
        <v>37467</v>
      </c>
      <c r="B38635" t="s">
        <v>1143</v>
      </c>
    </row>
    <row r="38636" spans="1:2" x14ac:dyDescent="0.3">
      <c r="A38636" t="s">
        <v>37468</v>
      </c>
      <c r="B38636" t="s">
        <v>161</v>
      </c>
    </row>
    <row r="38637" spans="1:2" x14ac:dyDescent="0.3">
      <c r="A38637" t="s">
        <v>37470</v>
      </c>
      <c r="B38637" t="s">
        <v>1290</v>
      </c>
    </row>
    <row r="38638" spans="1:2" x14ac:dyDescent="0.3">
      <c r="A38638" t="s">
        <v>37471</v>
      </c>
      <c r="B38638" t="s">
        <v>179</v>
      </c>
    </row>
    <row r="38639" spans="1:2" x14ac:dyDescent="0.3">
      <c r="A38639" t="s">
        <v>37472</v>
      </c>
      <c r="B38639" t="s">
        <v>182</v>
      </c>
    </row>
    <row r="38640" spans="1:2" x14ac:dyDescent="0.3">
      <c r="A38640" t="s">
        <v>37473</v>
      </c>
      <c r="B38640" t="s">
        <v>5996</v>
      </c>
    </row>
    <row r="38641" spans="1:2" x14ac:dyDescent="0.3">
      <c r="A38641" t="s">
        <v>37474</v>
      </c>
      <c r="B38641" t="s">
        <v>5996</v>
      </c>
    </row>
    <row r="38642" spans="1:2" x14ac:dyDescent="0.3">
      <c r="A38642" t="s">
        <v>37475</v>
      </c>
      <c r="B38642" t="s">
        <v>3235</v>
      </c>
    </row>
    <row r="38643" spans="1:2" x14ac:dyDescent="0.3">
      <c r="A38643" t="s">
        <v>37476</v>
      </c>
      <c r="B38643" t="s">
        <v>528</v>
      </c>
    </row>
    <row r="38644" spans="1:2" x14ac:dyDescent="0.3">
      <c r="A38644" t="s">
        <v>37477</v>
      </c>
      <c r="B38644" t="s">
        <v>9539</v>
      </c>
    </row>
    <row r="38645" spans="1:2" x14ac:dyDescent="0.3">
      <c r="A38645" t="s">
        <v>37478</v>
      </c>
      <c r="B38645" t="s">
        <v>5173</v>
      </c>
    </row>
    <row r="38646" spans="1:2" x14ac:dyDescent="0.3">
      <c r="A38646" t="s">
        <v>37479</v>
      </c>
      <c r="B38646" t="s">
        <v>2537</v>
      </c>
    </row>
    <row r="38647" spans="1:2" x14ac:dyDescent="0.3">
      <c r="A38647" t="s">
        <v>37481</v>
      </c>
      <c r="B38647" t="s">
        <v>498</v>
      </c>
    </row>
    <row r="38648" spans="1:2" x14ac:dyDescent="0.3">
      <c r="A38648" t="s">
        <v>37482</v>
      </c>
      <c r="B38648" t="s">
        <v>476</v>
      </c>
    </row>
    <row r="38649" spans="1:2" x14ac:dyDescent="0.3">
      <c r="A38649" t="s">
        <v>37483</v>
      </c>
      <c r="B38649" t="s">
        <v>4782</v>
      </c>
    </row>
    <row r="38650" spans="1:2" x14ac:dyDescent="0.3">
      <c r="A38650" t="s">
        <v>37484</v>
      </c>
      <c r="B38650" t="s">
        <v>1048</v>
      </c>
    </row>
    <row r="38651" spans="1:2" x14ac:dyDescent="0.3">
      <c r="A38651" t="s">
        <v>37485</v>
      </c>
      <c r="B38651" t="s">
        <v>188</v>
      </c>
    </row>
    <row r="38652" spans="1:2" x14ac:dyDescent="0.3">
      <c r="A38652" t="s">
        <v>37486</v>
      </c>
      <c r="B38652" t="s">
        <v>2838</v>
      </c>
    </row>
    <row r="38653" spans="1:2" x14ac:dyDescent="0.3">
      <c r="A38653" t="s">
        <v>37487</v>
      </c>
      <c r="B38653" t="s">
        <v>4149</v>
      </c>
    </row>
    <row r="38654" spans="1:2" x14ac:dyDescent="0.3">
      <c r="A38654" t="s">
        <v>37488</v>
      </c>
      <c r="B38654" t="s">
        <v>591</v>
      </c>
    </row>
    <row r="38655" spans="1:2" x14ac:dyDescent="0.3">
      <c r="A38655" t="s">
        <v>37489</v>
      </c>
      <c r="B38655" t="s">
        <v>518</v>
      </c>
    </row>
    <row r="38656" spans="1:2" x14ac:dyDescent="0.3">
      <c r="A38656" t="s">
        <v>37490</v>
      </c>
      <c r="B38656" t="s">
        <v>6758</v>
      </c>
    </row>
    <row r="38657" spans="1:2" x14ac:dyDescent="0.3">
      <c r="A38657" t="s">
        <v>37491</v>
      </c>
      <c r="B38657" t="s">
        <v>2510</v>
      </c>
    </row>
    <row r="38658" spans="1:2" x14ac:dyDescent="0.3">
      <c r="A38658" t="s">
        <v>37492</v>
      </c>
      <c r="B38658" t="s">
        <v>12037</v>
      </c>
    </row>
    <row r="38659" spans="1:2" x14ac:dyDescent="0.3">
      <c r="A38659" t="s">
        <v>37494</v>
      </c>
      <c r="B38659" t="s">
        <v>4107</v>
      </c>
    </row>
    <row r="38660" spans="1:2" x14ac:dyDescent="0.3">
      <c r="A38660" t="s">
        <v>37495</v>
      </c>
      <c r="B38660" t="s">
        <v>4107</v>
      </c>
    </row>
    <row r="38661" spans="1:2" x14ac:dyDescent="0.3">
      <c r="A38661" t="s">
        <v>37496</v>
      </c>
      <c r="B38661" t="s">
        <v>4499</v>
      </c>
    </row>
    <row r="38662" spans="1:2" x14ac:dyDescent="0.3">
      <c r="A38662" t="s">
        <v>37497</v>
      </c>
      <c r="B38662" t="s">
        <v>162</v>
      </c>
    </row>
    <row r="38663" spans="1:2" x14ac:dyDescent="0.3">
      <c r="A38663" t="s">
        <v>37498</v>
      </c>
      <c r="B38663" t="s">
        <v>8258</v>
      </c>
    </row>
    <row r="38664" spans="1:2" x14ac:dyDescent="0.3">
      <c r="A38664" t="s">
        <v>37499</v>
      </c>
      <c r="B38664" t="s">
        <v>484</v>
      </c>
    </row>
    <row r="38665" spans="1:2" x14ac:dyDescent="0.3">
      <c r="A38665" t="s">
        <v>37500</v>
      </c>
      <c r="B38665" t="s">
        <v>597</v>
      </c>
    </row>
    <row r="38666" spans="1:2" x14ac:dyDescent="0.3">
      <c r="A38666" t="s">
        <v>37501</v>
      </c>
      <c r="B38666" t="s">
        <v>11947</v>
      </c>
    </row>
    <row r="38667" spans="1:2" x14ac:dyDescent="0.3">
      <c r="A38667" t="s">
        <v>37502</v>
      </c>
      <c r="B38667" t="s">
        <v>5983</v>
      </c>
    </row>
    <row r="38668" spans="1:2" x14ac:dyDescent="0.3">
      <c r="A38668" t="s">
        <v>37504</v>
      </c>
      <c r="B38668" t="s">
        <v>4499</v>
      </c>
    </row>
    <row r="38669" spans="1:2" x14ac:dyDescent="0.3">
      <c r="A38669" t="s">
        <v>37505</v>
      </c>
      <c r="B38669" t="s">
        <v>6713</v>
      </c>
    </row>
    <row r="38670" spans="1:2" x14ac:dyDescent="0.3">
      <c r="A38670" t="s">
        <v>37506</v>
      </c>
      <c r="B38670" t="s">
        <v>489</v>
      </c>
    </row>
    <row r="38671" spans="1:2" x14ac:dyDescent="0.3">
      <c r="A38671" t="s">
        <v>37507</v>
      </c>
      <c r="B38671" t="s">
        <v>12574</v>
      </c>
    </row>
    <row r="38672" spans="1:2" x14ac:dyDescent="0.3">
      <c r="A38672" t="s">
        <v>37508</v>
      </c>
      <c r="B38672" t="s">
        <v>9719</v>
      </c>
    </row>
    <row r="38673" spans="1:2" x14ac:dyDescent="0.3">
      <c r="A38673" t="s">
        <v>37509</v>
      </c>
      <c r="B38673" t="s">
        <v>2657</v>
      </c>
    </row>
    <row r="38674" spans="1:2" x14ac:dyDescent="0.3">
      <c r="A38674" t="s">
        <v>37510</v>
      </c>
      <c r="B38674" t="s">
        <v>1230</v>
      </c>
    </row>
    <row r="38675" spans="1:2" x14ac:dyDescent="0.3">
      <c r="A38675" t="s">
        <v>37511</v>
      </c>
      <c r="B38675" t="s">
        <v>6770</v>
      </c>
    </row>
    <row r="38676" spans="1:2" x14ac:dyDescent="0.3">
      <c r="A38676" t="s">
        <v>37512</v>
      </c>
      <c r="B38676" t="s">
        <v>7449</v>
      </c>
    </row>
    <row r="38677" spans="1:2" x14ac:dyDescent="0.3">
      <c r="A38677" t="s">
        <v>37513</v>
      </c>
      <c r="B38677" t="s">
        <v>5637</v>
      </c>
    </row>
    <row r="38678" spans="1:2" x14ac:dyDescent="0.3">
      <c r="A38678" t="s">
        <v>37514</v>
      </c>
      <c r="B38678" t="s">
        <v>2574</v>
      </c>
    </row>
    <row r="38679" spans="1:2" x14ac:dyDescent="0.3">
      <c r="A38679" t="s">
        <v>37515</v>
      </c>
      <c r="B38679" t="s">
        <v>1075</v>
      </c>
    </row>
    <row r="38680" spans="1:2" x14ac:dyDescent="0.3">
      <c r="A38680" t="s">
        <v>37516</v>
      </c>
      <c r="B38680" t="s">
        <v>4224</v>
      </c>
    </row>
    <row r="38681" spans="1:2" x14ac:dyDescent="0.3">
      <c r="A38681" t="s">
        <v>37517</v>
      </c>
      <c r="B38681" t="s">
        <v>5996</v>
      </c>
    </row>
    <row r="38682" spans="1:2" x14ac:dyDescent="0.3">
      <c r="A38682" t="s">
        <v>37518</v>
      </c>
      <c r="B38682" t="s">
        <v>500</v>
      </c>
    </row>
    <row r="38683" spans="1:2" x14ac:dyDescent="0.3">
      <c r="A38683" t="s">
        <v>37519</v>
      </c>
      <c r="B38683" t="s">
        <v>36383</v>
      </c>
    </row>
    <row r="38684" spans="1:2" x14ac:dyDescent="0.3">
      <c r="A38684" t="s">
        <v>37520</v>
      </c>
      <c r="B38684" t="s">
        <v>3375</v>
      </c>
    </row>
    <row r="38685" spans="1:2" x14ac:dyDescent="0.3">
      <c r="A38685" t="s">
        <v>37521</v>
      </c>
      <c r="B38685" t="s">
        <v>1175</v>
      </c>
    </row>
    <row r="38686" spans="1:2" x14ac:dyDescent="0.3">
      <c r="A38686" t="s">
        <v>37523</v>
      </c>
      <c r="B38686" t="s">
        <v>498</v>
      </c>
    </row>
    <row r="38687" spans="1:2" x14ac:dyDescent="0.3">
      <c r="A38687" t="s">
        <v>37524</v>
      </c>
      <c r="B38687" t="s">
        <v>145</v>
      </c>
    </row>
    <row r="38688" spans="1:2" x14ac:dyDescent="0.3">
      <c r="A38688" t="s">
        <v>37525</v>
      </c>
      <c r="B38688" t="s">
        <v>1838</v>
      </c>
    </row>
    <row r="38689" spans="1:2" x14ac:dyDescent="0.3">
      <c r="A38689" t="s">
        <v>37526</v>
      </c>
      <c r="B38689" t="s">
        <v>8392</v>
      </c>
    </row>
    <row r="38690" spans="1:2" x14ac:dyDescent="0.3">
      <c r="A38690" t="s">
        <v>37527</v>
      </c>
      <c r="B38690" t="s">
        <v>11848</v>
      </c>
    </row>
    <row r="38691" spans="1:2" x14ac:dyDescent="0.3">
      <c r="A38691" t="s">
        <v>37528</v>
      </c>
      <c r="B38691" t="s">
        <v>496</v>
      </c>
    </row>
    <row r="38692" spans="1:2" x14ac:dyDescent="0.3">
      <c r="A38692" t="s">
        <v>37529</v>
      </c>
      <c r="B38692" t="s">
        <v>1268</v>
      </c>
    </row>
    <row r="38693" spans="1:2" x14ac:dyDescent="0.3">
      <c r="A38693" t="s">
        <v>37530</v>
      </c>
      <c r="B38693" t="s">
        <v>11999</v>
      </c>
    </row>
    <row r="38694" spans="1:2" x14ac:dyDescent="0.3">
      <c r="A38694" t="s">
        <v>37531</v>
      </c>
      <c r="B38694" t="s">
        <v>11999</v>
      </c>
    </row>
    <row r="38695" spans="1:2" x14ac:dyDescent="0.3">
      <c r="A38695" t="s">
        <v>37533</v>
      </c>
      <c r="B38695" t="s">
        <v>514</v>
      </c>
    </row>
    <row r="38696" spans="1:2" x14ac:dyDescent="0.3">
      <c r="A38696" t="s">
        <v>37535</v>
      </c>
      <c r="B38696" t="s">
        <v>37536</v>
      </c>
    </row>
    <row r="38697" spans="1:2" x14ac:dyDescent="0.3">
      <c r="A38697" t="s">
        <v>37537</v>
      </c>
      <c r="B38697" t="s">
        <v>9205</v>
      </c>
    </row>
    <row r="38698" spans="1:2" x14ac:dyDescent="0.3">
      <c r="A38698" t="s">
        <v>37538</v>
      </c>
      <c r="B38698" t="s">
        <v>4499</v>
      </c>
    </row>
    <row r="38699" spans="1:2" x14ac:dyDescent="0.3">
      <c r="A38699" t="s">
        <v>37539</v>
      </c>
      <c r="B38699" t="s">
        <v>178</v>
      </c>
    </row>
    <row r="38700" spans="1:2" x14ac:dyDescent="0.3">
      <c r="A38700" t="s">
        <v>37540</v>
      </c>
      <c r="B38700" t="s">
        <v>582</v>
      </c>
    </row>
    <row r="38701" spans="1:2" x14ac:dyDescent="0.3">
      <c r="A38701" t="s">
        <v>37541</v>
      </c>
      <c r="B38701" t="s">
        <v>1075</v>
      </c>
    </row>
    <row r="38702" spans="1:2" x14ac:dyDescent="0.3">
      <c r="A38702" t="s">
        <v>37542</v>
      </c>
      <c r="B38702" t="s">
        <v>7078</v>
      </c>
    </row>
    <row r="38703" spans="1:2" x14ac:dyDescent="0.3">
      <c r="A38703" t="s">
        <v>37543</v>
      </c>
      <c r="B38703" t="s">
        <v>12113</v>
      </c>
    </row>
    <row r="38704" spans="1:2" x14ac:dyDescent="0.3">
      <c r="A38704" t="s">
        <v>37544</v>
      </c>
      <c r="B38704" t="s">
        <v>2385</v>
      </c>
    </row>
    <row r="38705" spans="1:2" x14ac:dyDescent="0.3">
      <c r="A38705" t="s">
        <v>37545</v>
      </c>
      <c r="B38705" t="s">
        <v>1145</v>
      </c>
    </row>
    <row r="38706" spans="1:2" x14ac:dyDescent="0.3">
      <c r="A38706" t="s">
        <v>37546</v>
      </c>
      <c r="B38706" t="s">
        <v>980</v>
      </c>
    </row>
    <row r="38707" spans="1:2" x14ac:dyDescent="0.3">
      <c r="A38707" t="s">
        <v>37547</v>
      </c>
      <c r="B38707" t="s">
        <v>2843</v>
      </c>
    </row>
    <row r="38708" spans="1:2" x14ac:dyDescent="0.3">
      <c r="A38708" t="s">
        <v>37548</v>
      </c>
      <c r="B38708" t="s">
        <v>1487</v>
      </c>
    </row>
    <row r="38709" spans="1:2" x14ac:dyDescent="0.3">
      <c r="A38709" t="s">
        <v>37549</v>
      </c>
      <c r="B38709" t="s">
        <v>534</v>
      </c>
    </row>
    <row r="38710" spans="1:2" x14ac:dyDescent="0.3">
      <c r="A38710" t="s">
        <v>37550</v>
      </c>
      <c r="B38710" t="s">
        <v>12571</v>
      </c>
    </row>
    <row r="38711" spans="1:2" x14ac:dyDescent="0.3">
      <c r="A38711" t="s">
        <v>37552</v>
      </c>
      <c r="B38711" t="s">
        <v>2706</v>
      </c>
    </row>
    <row r="38712" spans="1:2" x14ac:dyDescent="0.3">
      <c r="A38712" t="s">
        <v>37553</v>
      </c>
      <c r="B38712" t="s">
        <v>17231</v>
      </c>
    </row>
    <row r="38713" spans="1:2" x14ac:dyDescent="0.3">
      <c r="A38713" t="s">
        <v>37554</v>
      </c>
      <c r="B38713" t="s">
        <v>11846</v>
      </c>
    </row>
    <row r="38714" spans="1:2" x14ac:dyDescent="0.3">
      <c r="A38714" t="s">
        <v>37555</v>
      </c>
      <c r="B38714" t="s">
        <v>2879</v>
      </c>
    </row>
    <row r="38715" spans="1:2" x14ac:dyDescent="0.3">
      <c r="A38715" t="s">
        <v>37556</v>
      </c>
      <c r="B38715" t="s">
        <v>11929</v>
      </c>
    </row>
    <row r="38716" spans="1:2" x14ac:dyDescent="0.3">
      <c r="A38716" t="s">
        <v>37557</v>
      </c>
      <c r="B38716" t="s">
        <v>3482</v>
      </c>
    </row>
    <row r="38717" spans="1:2" x14ac:dyDescent="0.3">
      <c r="A38717" t="s">
        <v>37560</v>
      </c>
      <c r="B38717" t="s">
        <v>2039</v>
      </c>
    </row>
    <row r="38718" spans="1:2" x14ac:dyDescent="0.3">
      <c r="A38718" t="s">
        <v>37561</v>
      </c>
      <c r="B38718" t="s">
        <v>8276</v>
      </c>
    </row>
    <row r="38719" spans="1:2" x14ac:dyDescent="0.3">
      <c r="A38719" t="s">
        <v>37562</v>
      </c>
      <c r="B38719" t="s">
        <v>566</v>
      </c>
    </row>
    <row r="38720" spans="1:2" x14ac:dyDescent="0.3">
      <c r="A38720" t="s">
        <v>37563</v>
      </c>
      <c r="B38720" t="s">
        <v>476</v>
      </c>
    </row>
    <row r="38721" spans="1:2" x14ac:dyDescent="0.3">
      <c r="A38721" t="s">
        <v>37565</v>
      </c>
      <c r="B38721" t="s">
        <v>3041</v>
      </c>
    </row>
    <row r="38722" spans="1:2" x14ac:dyDescent="0.3">
      <c r="A38722" t="s">
        <v>37568</v>
      </c>
      <c r="B38722" t="s">
        <v>526</v>
      </c>
    </row>
    <row r="38723" spans="1:2" x14ac:dyDescent="0.3">
      <c r="A38723" t="s">
        <v>37569</v>
      </c>
      <c r="B38723" t="s">
        <v>1487</v>
      </c>
    </row>
    <row r="38724" spans="1:2" x14ac:dyDescent="0.3">
      <c r="A38724" t="s">
        <v>37570</v>
      </c>
      <c r="B38724" t="s">
        <v>5687</v>
      </c>
    </row>
    <row r="38725" spans="1:2" x14ac:dyDescent="0.3">
      <c r="A38725" t="s">
        <v>37571</v>
      </c>
      <c r="B38725" t="s">
        <v>2179</v>
      </c>
    </row>
    <row r="38726" spans="1:2" x14ac:dyDescent="0.3">
      <c r="A38726" t="s">
        <v>37572</v>
      </c>
      <c r="B38726" t="s">
        <v>4746</v>
      </c>
    </row>
    <row r="38727" spans="1:2" x14ac:dyDescent="0.3">
      <c r="A38727" t="s">
        <v>37574</v>
      </c>
      <c r="B38727" t="s">
        <v>3375</v>
      </c>
    </row>
    <row r="38728" spans="1:2" x14ac:dyDescent="0.3">
      <c r="A38728" t="s">
        <v>37575</v>
      </c>
      <c r="B38728" t="s">
        <v>143</v>
      </c>
    </row>
    <row r="38729" spans="1:2" x14ac:dyDescent="0.3">
      <c r="A38729" t="s">
        <v>37576</v>
      </c>
      <c r="B38729" t="s">
        <v>1110</v>
      </c>
    </row>
    <row r="38730" spans="1:2" x14ac:dyDescent="0.3">
      <c r="A38730" t="s">
        <v>37578</v>
      </c>
      <c r="B38730" t="s">
        <v>966</v>
      </c>
    </row>
    <row r="38731" spans="1:2" x14ac:dyDescent="0.3">
      <c r="A38731" t="s">
        <v>37579</v>
      </c>
      <c r="B38731" t="s">
        <v>1185</v>
      </c>
    </row>
    <row r="38732" spans="1:2" x14ac:dyDescent="0.3">
      <c r="A38732" t="s">
        <v>37580</v>
      </c>
      <c r="B38732" t="s">
        <v>37581</v>
      </c>
    </row>
    <row r="38733" spans="1:2" x14ac:dyDescent="0.3">
      <c r="A38733" t="s">
        <v>37582</v>
      </c>
      <c r="B38733" t="s">
        <v>582</v>
      </c>
    </row>
    <row r="38734" spans="1:2" x14ac:dyDescent="0.3">
      <c r="A38734" t="s">
        <v>37583</v>
      </c>
      <c r="B38734" t="s">
        <v>2570</v>
      </c>
    </row>
    <row r="38735" spans="1:2" x14ac:dyDescent="0.3">
      <c r="A38735" t="s">
        <v>37584</v>
      </c>
      <c r="B38735" t="s">
        <v>2879</v>
      </c>
    </row>
    <row r="38736" spans="1:2" x14ac:dyDescent="0.3">
      <c r="A38736" t="s">
        <v>37585</v>
      </c>
      <c r="B38736" t="s">
        <v>570</v>
      </c>
    </row>
    <row r="38737" spans="1:2" x14ac:dyDescent="0.3">
      <c r="A38737" t="s">
        <v>37586</v>
      </c>
      <c r="B38737" t="s">
        <v>3043</v>
      </c>
    </row>
    <row r="38738" spans="1:2" x14ac:dyDescent="0.3">
      <c r="A38738" t="s">
        <v>37593</v>
      </c>
      <c r="B38738" t="s">
        <v>1487</v>
      </c>
    </row>
    <row r="38739" spans="1:2" x14ac:dyDescent="0.3">
      <c r="A38739" t="s">
        <v>37595</v>
      </c>
      <c r="B38739" t="s">
        <v>4149</v>
      </c>
    </row>
    <row r="38740" spans="1:2" x14ac:dyDescent="0.3">
      <c r="A38740" t="s">
        <v>37596</v>
      </c>
      <c r="B38740" t="s">
        <v>522</v>
      </c>
    </row>
    <row r="38741" spans="1:2" x14ac:dyDescent="0.3">
      <c r="A38741" t="s">
        <v>37597</v>
      </c>
      <c r="B38741" t="s">
        <v>5378</v>
      </c>
    </row>
    <row r="38742" spans="1:2" x14ac:dyDescent="0.3">
      <c r="A38742" t="s">
        <v>37598</v>
      </c>
      <c r="B38742" t="s">
        <v>548</v>
      </c>
    </row>
    <row r="38743" spans="1:2" x14ac:dyDescent="0.3">
      <c r="A38743" t="s">
        <v>37599</v>
      </c>
      <c r="B38743" t="s">
        <v>173</v>
      </c>
    </row>
    <row r="38744" spans="1:2" x14ac:dyDescent="0.3">
      <c r="A38744" t="s">
        <v>37600</v>
      </c>
      <c r="B38744" t="s">
        <v>179</v>
      </c>
    </row>
    <row r="38745" spans="1:2" x14ac:dyDescent="0.3">
      <c r="A38745" t="s">
        <v>37601</v>
      </c>
      <c r="B38745" t="s">
        <v>2039</v>
      </c>
    </row>
    <row r="38746" spans="1:2" x14ac:dyDescent="0.3">
      <c r="A38746" t="s">
        <v>37602</v>
      </c>
      <c r="B38746" t="s">
        <v>8205</v>
      </c>
    </row>
    <row r="38747" spans="1:2" x14ac:dyDescent="0.3">
      <c r="A38747" t="s">
        <v>37603</v>
      </c>
      <c r="B38747" t="s">
        <v>8626</v>
      </c>
    </row>
    <row r="38748" spans="1:2" x14ac:dyDescent="0.3">
      <c r="A38748" t="s">
        <v>37604</v>
      </c>
      <c r="B38748" t="s">
        <v>5731</v>
      </c>
    </row>
    <row r="38749" spans="1:2" x14ac:dyDescent="0.3">
      <c r="A38749" t="s">
        <v>37605</v>
      </c>
      <c r="B38749" t="s">
        <v>3045</v>
      </c>
    </row>
    <row r="38750" spans="1:2" x14ac:dyDescent="0.3">
      <c r="A38750" t="s">
        <v>37606</v>
      </c>
      <c r="B38750" t="s">
        <v>8457</v>
      </c>
    </row>
    <row r="38751" spans="1:2" x14ac:dyDescent="0.3">
      <c r="A38751" t="s">
        <v>37607</v>
      </c>
      <c r="B38751" t="s">
        <v>155</v>
      </c>
    </row>
    <row r="38752" spans="1:2" x14ac:dyDescent="0.3">
      <c r="A38752" t="s">
        <v>37608</v>
      </c>
      <c r="B38752" t="s">
        <v>3055</v>
      </c>
    </row>
    <row r="38753" spans="1:2" x14ac:dyDescent="0.3">
      <c r="A38753" t="s">
        <v>37610</v>
      </c>
      <c r="B38753" t="s">
        <v>1595</v>
      </c>
    </row>
    <row r="38754" spans="1:2" x14ac:dyDescent="0.3">
      <c r="A38754" t="s">
        <v>37611</v>
      </c>
      <c r="B38754" t="s">
        <v>475</v>
      </c>
    </row>
    <row r="38755" spans="1:2" x14ac:dyDescent="0.3">
      <c r="A38755" t="s">
        <v>37612</v>
      </c>
      <c r="B38755" t="s">
        <v>1148</v>
      </c>
    </row>
    <row r="38756" spans="1:2" x14ac:dyDescent="0.3">
      <c r="A38756" t="s">
        <v>37613</v>
      </c>
      <c r="B38756" t="s">
        <v>2815</v>
      </c>
    </row>
    <row r="38757" spans="1:2" x14ac:dyDescent="0.3">
      <c r="A38757" t="s">
        <v>37615</v>
      </c>
      <c r="B38757" t="s">
        <v>985</v>
      </c>
    </row>
    <row r="38758" spans="1:2" x14ac:dyDescent="0.3">
      <c r="A38758" t="s">
        <v>37616</v>
      </c>
      <c r="B38758" t="s">
        <v>966</v>
      </c>
    </row>
    <row r="38759" spans="1:2" x14ac:dyDescent="0.3">
      <c r="A38759" t="s">
        <v>37617</v>
      </c>
      <c r="B38759" t="s">
        <v>3375</v>
      </c>
    </row>
    <row r="38760" spans="1:2" x14ac:dyDescent="0.3">
      <c r="A38760" t="s">
        <v>37618</v>
      </c>
      <c r="B38760" t="s">
        <v>9546</v>
      </c>
    </row>
    <row r="38761" spans="1:2" x14ac:dyDescent="0.3">
      <c r="A38761" t="s">
        <v>37619</v>
      </c>
      <c r="B38761" t="s">
        <v>5769</v>
      </c>
    </row>
    <row r="38762" spans="1:2" x14ac:dyDescent="0.3">
      <c r="A38762" t="s">
        <v>37620</v>
      </c>
      <c r="B38762" t="s">
        <v>37621</v>
      </c>
    </row>
    <row r="38763" spans="1:2" x14ac:dyDescent="0.3">
      <c r="A38763" t="s">
        <v>37622</v>
      </c>
      <c r="B38763" t="s">
        <v>6963</v>
      </c>
    </row>
    <row r="38764" spans="1:2" x14ac:dyDescent="0.3">
      <c r="A38764" t="s">
        <v>37623</v>
      </c>
      <c r="B38764" t="s">
        <v>5133</v>
      </c>
    </row>
    <row r="38765" spans="1:2" x14ac:dyDescent="0.3">
      <c r="A38765" t="s">
        <v>37624</v>
      </c>
      <c r="B38765" t="s">
        <v>4835</v>
      </c>
    </row>
    <row r="38766" spans="1:2" x14ac:dyDescent="0.3">
      <c r="A38766" t="s">
        <v>37625</v>
      </c>
      <c r="B38766" t="s">
        <v>8205</v>
      </c>
    </row>
    <row r="38767" spans="1:2" x14ac:dyDescent="0.3">
      <c r="A38767" t="s">
        <v>37626</v>
      </c>
      <c r="B38767" t="s">
        <v>1802</v>
      </c>
    </row>
    <row r="38768" spans="1:2" x14ac:dyDescent="0.3">
      <c r="A38768" t="s">
        <v>37627</v>
      </c>
      <c r="B38768" t="s">
        <v>178</v>
      </c>
    </row>
    <row r="38769" spans="1:2" x14ac:dyDescent="0.3">
      <c r="A38769" t="s">
        <v>37628</v>
      </c>
      <c r="B38769" t="s">
        <v>786</v>
      </c>
    </row>
    <row r="38770" spans="1:2" x14ac:dyDescent="0.3">
      <c r="A38770" t="s">
        <v>37629</v>
      </c>
      <c r="B38770" t="s">
        <v>178</v>
      </c>
    </row>
    <row r="38771" spans="1:2" x14ac:dyDescent="0.3">
      <c r="A38771" t="s">
        <v>37630</v>
      </c>
      <c r="B38771" t="s">
        <v>178</v>
      </c>
    </row>
    <row r="38772" spans="1:2" x14ac:dyDescent="0.3">
      <c r="A38772" t="s">
        <v>37631</v>
      </c>
      <c r="B38772" t="s">
        <v>178</v>
      </c>
    </row>
    <row r="38773" spans="1:2" x14ac:dyDescent="0.3">
      <c r="A38773" t="s">
        <v>37632</v>
      </c>
      <c r="B38773" t="s">
        <v>178</v>
      </c>
    </row>
    <row r="38774" spans="1:2" x14ac:dyDescent="0.3">
      <c r="A38774" t="s">
        <v>37633</v>
      </c>
      <c r="B38774" t="s">
        <v>4028</v>
      </c>
    </row>
    <row r="38775" spans="1:2" x14ac:dyDescent="0.3">
      <c r="A38775" t="s">
        <v>37634</v>
      </c>
      <c r="B38775" t="s">
        <v>537</v>
      </c>
    </row>
    <row r="38776" spans="1:2" x14ac:dyDescent="0.3">
      <c r="A38776" t="s">
        <v>37637</v>
      </c>
      <c r="B38776" t="s">
        <v>541</v>
      </c>
    </row>
    <row r="38777" spans="1:2" x14ac:dyDescent="0.3">
      <c r="A38777" t="s">
        <v>37638</v>
      </c>
      <c r="B38777" t="s">
        <v>5009</v>
      </c>
    </row>
    <row r="38778" spans="1:2" x14ac:dyDescent="0.3">
      <c r="A38778" t="s">
        <v>37639</v>
      </c>
      <c r="B38778" t="s">
        <v>539</v>
      </c>
    </row>
    <row r="38779" spans="1:2" x14ac:dyDescent="0.3">
      <c r="A38779" t="s">
        <v>37640</v>
      </c>
      <c r="B38779" t="s">
        <v>2711</v>
      </c>
    </row>
    <row r="38780" spans="1:2" x14ac:dyDescent="0.3">
      <c r="A38780" t="s">
        <v>37642</v>
      </c>
      <c r="B38780" t="s">
        <v>5257</v>
      </c>
    </row>
    <row r="38781" spans="1:2" x14ac:dyDescent="0.3">
      <c r="A38781" t="s">
        <v>37643</v>
      </c>
      <c r="B38781" t="s">
        <v>5133</v>
      </c>
    </row>
    <row r="38782" spans="1:2" x14ac:dyDescent="0.3">
      <c r="A38782" t="s">
        <v>37644</v>
      </c>
      <c r="B38782" t="s">
        <v>1007</v>
      </c>
    </row>
    <row r="38783" spans="1:2" x14ac:dyDescent="0.3">
      <c r="A38783" t="s">
        <v>37645</v>
      </c>
      <c r="B38783" t="s">
        <v>37646</v>
      </c>
    </row>
    <row r="38784" spans="1:2" x14ac:dyDescent="0.3">
      <c r="A38784" t="s">
        <v>37647</v>
      </c>
      <c r="B38784" t="s">
        <v>6469</v>
      </c>
    </row>
    <row r="38785" spans="1:2" x14ac:dyDescent="0.3">
      <c r="A38785" t="s">
        <v>37648</v>
      </c>
      <c r="B38785" t="s">
        <v>4526</v>
      </c>
    </row>
    <row r="38786" spans="1:2" x14ac:dyDescent="0.3">
      <c r="A38786" t="s">
        <v>37649</v>
      </c>
      <c r="B38786" t="s">
        <v>37650</v>
      </c>
    </row>
    <row r="38787" spans="1:2" x14ac:dyDescent="0.3">
      <c r="A38787" t="s">
        <v>37651</v>
      </c>
      <c r="B38787" t="s">
        <v>591</v>
      </c>
    </row>
    <row r="38788" spans="1:2" x14ac:dyDescent="0.3">
      <c r="A38788" t="s">
        <v>37652</v>
      </c>
      <c r="B38788" t="s">
        <v>5529</v>
      </c>
    </row>
    <row r="38789" spans="1:2" x14ac:dyDescent="0.3">
      <c r="A38789" t="s">
        <v>37653</v>
      </c>
      <c r="B38789" t="s">
        <v>15132</v>
      </c>
    </row>
    <row r="38790" spans="1:2" x14ac:dyDescent="0.3">
      <c r="A38790" t="s">
        <v>37654</v>
      </c>
      <c r="B38790" t="s">
        <v>683</v>
      </c>
    </row>
    <row r="38791" spans="1:2" x14ac:dyDescent="0.3">
      <c r="A38791" t="s">
        <v>37656</v>
      </c>
      <c r="B38791" t="s">
        <v>2603</v>
      </c>
    </row>
    <row r="38792" spans="1:2" x14ac:dyDescent="0.3">
      <c r="A38792" t="s">
        <v>37657</v>
      </c>
      <c r="B38792" t="s">
        <v>9068</v>
      </c>
    </row>
    <row r="38793" spans="1:2" x14ac:dyDescent="0.3">
      <c r="A38793" t="s">
        <v>37658</v>
      </c>
      <c r="B38793" t="s">
        <v>3138</v>
      </c>
    </row>
    <row r="38794" spans="1:2" x14ac:dyDescent="0.3">
      <c r="A38794" t="s">
        <v>37659</v>
      </c>
      <c r="B38794" t="s">
        <v>37660</v>
      </c>
    </row>
    <row r="38795" spans="1:2" x14ac:dyDescent="0.3">
      <c r="A38795" t="s">
        <v>37661</v>
      </c>
      <c r="B38795" t="s">
        <v>130</v>
      </c>
    </row>
    <row r="38796" spans="1:2" x14ac:dyDescent="0.3">
      <c r="A38796" t="s">
        <v>37662</v>
      </c>
      <c r="B38796" t="s">
        <v>14010</v>
      </c>
    </row>
    <row r="38797" spans="1:2" x14ac:dyDescent="0.3">
      <c r="A38797" t="s">
        <v>37663</v>
      </c>
      <c r="B38797" t="s">
        <v>4393</v>
      </c>
    </row>
    <row r="38798" spans="1:2" x14ac:dyDescent="0.3">
      <c r="A38798" t="s">
        <v>37664</v>
      </c>
      <c r="B38798" t="s">
        <v>1704</v>
      </c>
    </row>
    <row r="38799" spans="1:2" x14ac:dyDescent="0.3">
      <c r="A38799" t="s">
        <v>37665</v>
      </c>
      <c r="B38799" t="s">
        <v>4577</v>
      </c>
    </row>
    <row r="38800" spans="1:2" x14ac:dyDescent="0.3">
      <c r="A38800" t="s">
        <v>37666</v>
      </c>
      <c r="B38800" t="s">
        <v>681</v>
      </c>
    </row>
    <row r="38801" spans="1:2" x14ac:dyDescent="0.3">
      <c r="A38801" t="s">
        <v>37667</v>
      </c>
      <c r="B38801" t="s">
        <v>6137</v>
      </c>
    </row>
    <row r="38802" spans="1:2" x14ac:dyDescent="0.3">
      <c r="A38802" t="s">
        <v>37668</v>
      </c>
      <c r="B38802" t="s">
        <v>687</v>
      </c>
    </row>
    <row r="38803" spans="1:2" x14ac:dyDescent="0.3">
      <c r="A38803" t="s">
        <v>37669</v>
      </c>
      <c r="B38803" t="s">
        <v>1955</v>
      </c>
    </row>
    <row r="38804" spans="1:2" x14ac:dyDescent="0.3">
      <c r="A38804" t="s">
        <v>37670</v>
      </c>
      <c r="B38804" t="s">
        <v>9044</v>
      </c>
    </row>
    <row r="38805" spans="1:2" x14ac:dyDescent="0.3">
      <c r="A38805" t="s">
        <v>37671</v>
      </c>
      <c r="B38805" t="s">
        <v>160</v>
      </c>
    </row>
    <row r="38806" spans="1:2" x14ac:dyDescent="0.3">
      <c r="A38806" t="s">
        <v>37672</v>
      </c>
      <c r="B38806" t="s">
        <v>37673</v>
      </c>
    </row>
    <row r="38807" spans="1:2" x14ac:dyDescent="0.3">
      <c r="A38807" t="s">
        <v>37674</v>
      </c>
      <c r="B38807" t="s">
        <v>12409</v>
      </c>
    </row>
    <row r="38808" spans="1:2" x14ac:dyDescent="0.3">
      <c r="A38808" t="s">
        <v>37675</v>
      </c>
      <c r="B38808" t="s">
        <v>177</v>
      </c>
    </row>
    <row r="38809" spans="1:2" x14ac:dyDescent="0.3">
      <c r="A38809" t="s">
        <v>37676</v>
      </c>
      <c r="B38809" t="s">
        <v>179</v>
      </c>
    </row>
    <row r="38810" spans="1:2" x14ac:dyDescent="0.3">
      <c r="A38810" t="s">
        <v>37677</v>
      </c>
      <c r="B38810" t="s">
        <v>5046</v>
      </c>
    </row>
    <row r="38811" spans="1:2" x14ac:dyDescent="0.3">
      <c r="A38811" t="s">
        <v>37678</v>
      </c>
      <c r="B38811" t="s">
        <v>14006</v>
      </c>
    </row>
    <row r="38812" spans="1:2" x14ac:dyDescent="0.3">
      <c r="A38812" t="s">
        <v>37680</v>
      </c>
      <c r="B38812" t="s">
        <v>177</v>
      </c>
    </row>
    <row r="38813" spans="1:2" x14ac:dyDescent="0.3">
      <c r="A38813" t="s">
        <v>37681</v>
      </c>
      <c r="B38813" t="s">
        <v>37276</v>
      </c>
    </row>
    <row r="38814" spans="1:2" x14ac:dyDescent="0.3">
      <c r="A38814" t="s">
        <v>37682</v>
      </c>
      <c r="B38814" t="s">
        <v>178</v>
      </c>
    </row>
    <row r="38815" spans="1:2" x14ac:dyDescent="0.3">
      <c r="A38815" t="s">
        <v>37683</v>
      </c>
      <c r="B38815" t="s">
        <v>16614</v>
      </c>
    </row>
    <row r="38816" spans="1:2" x14ac:dyDescent="0.3">
      <c r="A38816" t="s">
        <v>37684</v>
      </c>
      <c r="B38816" t="s">
        <v>9539</v>
      </c>
    </row>
    <row r="38817" spans="1:2" x14ac:dyDescent="0.3">
      <c r="A38817" t="s">
        <v>37685</v>
      </c>
      <c r="B38817" t="s">
        <v>177</v>
      </c>
    </row>
    <row r="38818" spans="1:2" x14ac:dyDescent="0.3">
      <c r="A38818" t="s">
        <v>37686</v>
      </c>
      <c r="B38818" t="s">
        <v>178</v>
      </c>
    </row>
    <row r="38819" spans="1:2" x14ac:dyDescent="0.3">
      <c r="A38819" t="s">
        <v>37687</v>
      </c>
      <c r="B38819" t="s">
        <v>2168</v>
      </c>
    </row>
    <row r="38820" spans="1:2" x14ac:dyDescent="0.3">
      <c r="A38820" t="s">
        <v>37688</v>
      </c>
      <c r="B38820" t="s">
        <v>37689</v>
      </c>
    </row>
    <row r="38821" spans="1:2" x14ac:dyDescent="0.3">
      <c r="A38821" t="s">
        <v>37690</v>
      </c>
      <c r="B38821" t="s">
        <v>6436</v>
      </c>
    </row>
    <row r="38822" spans="1:2" x14ac:dyDescent="0.3">
      <c r="A38822" t="s">
        <v>37691</v>
      </c>
      <c r="B38822" t="s">
        <v>1874</v>
      </c>
    </row>
    <row r="38823" spans="1:2" x14ac:dyDescent="0.3">
      <c r="A38823" t="s">
        <v>37692</v>
      </c>
      <c r="B38823" t="s">
        <v>37693</v>
      </c>
    </row>
    <row r="38824" spans="1:2" x14ac:dyDescent="0.3">
      <c r="A38824" t="s">
        <v>37694</v>
      </c>
      <c r="B38824" t="s">
        <v>178</v>
      </c>
    </row>
    <row r="38825" spans="1:2" x14ac:dyDescent="0.3">
      <c r="A38825" t="s">
        <v>37695</v>
      </c>
      <c r="B38825" t="s">
        <v>3181</v>
      </c>
    </row>
    <row r="38826" spans="1:2" x14ac:dyDescent="0.3">
      <c r="A38826" t="s">
        <v>37696</v>
      </c>
      <c r="B38826" t="s">
        <v>6832</v>
      </c>
    </row>
    <row r="38827" spans="1:2" x14ac:dyDescent="0.3">
      <c r="A38827" t="s">
        <v>37698</v>
      </c>
      <c r="B38827" t="s">
        <v>37689</v>
      </c>
    </row>
    <row r="38828" spans="1:2" x14ac:dyDescent="0.3">
      <c r="A38828" t="s">
        <v>37699</v>
      </c>
      <c r="B38828" t="s">
        <v>14354</v>
      </c>
    </row>
    <row r="38829" spans="1:2" x14ac:dyDescent="0.3">
      <c r="A38829" t="s">
        <v>37700</v>
      </c>
      <c r="B38829" t="s">
        <v>13040</v>
      </c>
    </row>
    <row r="38830" spans="1:2" x14ac:dyDescent="0.3">
      <c r="A38830" t="s">
        <v>37701</v>
      </c>
      <c r="B38830" t="s">
        <v>2862</v>
      </c>
    </row>
    <row r="38831" spans="1:2" x14ac:dyDescent="0.3">
      <c r="A38831" t="s">
        <v>37702</v>
      </c>
      <c r="B38831" t="s">
        <v>6408</v>
      </c>
    </row>
    <row r="38832" spans="1:2" x14ac:dyDescent="0.3">
      <c r="A38832" t="s">
        <v>37703</v>
      </c>
      <c r="B38832" t="s">
        <v>1148</v>
      </c>
    </row>
    <row r="38833" spans="1:2" x14ac:dyDescent="0.3">
      <c r="A38833" t="s">
        <v>37704</v>
      </c>
      <c r="B38833" t="s">
        <v>178</v>
      </c>
    </row>
    <row r="38834" spans="1:2" x14ac:dyDescent="0.3">
      <c r="A38834" t="s">
        <v>37705</v>
      </c>
      <c r="B38834" t="s">
        <v>178</v>
      </c>
    </row>
    <row r="38835" spans="1:2" x14ac:dyDescent="0.3">
      <c r="A38835" t="s">
        <v>37706</v>
      </c>
      <c r="B38835" t="s">
        <v>14209</v>
      </c>
    </row>
    <row r="38836" spans="1:2" x14ac:dyDescent="0.3">
      <c r="A38836" t="s">
        <v>37708</v>
      </c>
      <c r="B38836" t="s">
        <v>4680</v>
      </c>
    </row>
    <row r="38837" spans="1:2" x14ac:dyDescent="0.3">
      <c r="A38837" t="s">
        <v>37709</v>
      </c>
      <c r="B38837" t="s">
        <v>13177</v>
      </c>
    </row>
    <row r="38838" spans="1:2" x14ac:dyDescent="0.3">
      <c r="A38838" t="s">
        <v>37710</v>
      </c>
      <c r="B38838" t="s">
        <v>892</v>
      </c>
    </row>
    <row r="38839" spans="1:2" x14ac:dyDescent="0.3">
      <c r="A38839" t="s">
        <v>37711</v>
      </c>
      <c r="B38839" t="s">
        <v>4577</v>
      </c>
    </row>
    <row r="38840" spans="1:2" x14ac:dyDescent="0.3">
      <c r="A38840" t="s">
        <v>37712</v>
      </c>
      <c r="B38840" t="s">
        <v>4667</v>
      </c>
    </row>
    <row r="38841" spans="1:2" x14ac:dyDescent="0.3">
      <c r="A38841" t="s">
        <v>37713</v>
      </c>
      <c r="B38841" t="s">
        <v>8752</v>
      </c>
    </row>
    <row r="38842" spans="1:2" x14ac:dyDescent="0.3">
      <c r="A38842" t="s">
        <v>37714</v>
      </c>
      <c r="B38842" t="s">
        <v>173</v>
      </c>
    </row>
    <row r="38843" spans="1:2" x14ac:dyDescent="0.3">
      <c r="A38843" t="s">
        <v>37715</v>
      </c>
      <c r="B38843" t="s">
        <v>6006</v>
      </c>
    </row>
    <row r="38844" spans="1:2" x14ac:dyDescent="0.3">
      <c r="A38844" t="s">
        <v>37716</v>
      </c>
      <c r="B38844" t="s">
        <v>3055</v>
      </c>
    </row>
    <row r="38845" spans="1:2" x14ac:dyDescent="0.3">
      <c r="A38845" t="s">
        <v>37717</v>
      </c>
      <c r="B38845" t="s">
        <v>541</v>
      </c>
    </row>
    <row r="38846" spans="1:2" x14ac:dyDescent="0.3">
      <c r="A38846" t="s">
        <v>37718</v>
      </c>
      <c r="B38846" t="s">
        <v>3697</v>
      </c>
    </row>
    <row r="38847" spans="1:2" x14ac:dyDescent="0.3">
      <c r="A38847" t="s">
        <v>37720</v>
      </c>
      <c r="B38847" t="s">
        <v>5257</v>
      </c>
    </row>
    <row r="38848" spans="1:2" x14ac:dyDescent="0.3">
      <c r="A38848" t="s">
        <v>37721</v>
      </c>
      <c r="B38848" t="s">
        <v>759</v>
      </c>
    </row>
    <row r="38849" spans="1:2" x14ac:dyDescent="0.3">
      <c r="A38849" t="s">
        <v>37722</v>
      </c>
      <c r="B38849" t="s">
        <v>4050</v>
      </c>
    </row>
    <row r="38850" spans="1:2" x14ac:dyDescent="0.3">
      <c r="A38850" t="s">
        <v>37723</v>
      </c>
      <c r="B38850" t="s">
        <v>178</v>
      </c>
    </row>
    <row r="38851" spans="1:2" x14ac:dyDescent="0.3">
      <c r="A38851" t="s">
        <v>37724</v>
      </c>
      <c r="B38851" t="s">
        <v>177</v>
      </c>
    </row>
    <row r="38852" spans="1:2" x14ac:dyDescent="0.3">
      <c r="A38852" t="s">
        <v>37725</v>
      </c>
      <c r="B38852" t="s">
        <v>178</v>
      </c>
    </row>
    <row r="38853" spans="1:2" x14ac:dyDescent="0.3">
      <c r="A38853" t="s">
        <v>37726</v>
      </c>
      <c r="B38853" t="s">
        <v>2756</v>
      </c>
    </row>
    <row r="38854" spans="1:2" x14ac:dyDescent="0.3">
      <c r="A38854" t="s">
        <v>37727</v>
      </c>
      <c r="B38854" t="s">
        <v>13717</v>
      </c>
    </row>
    <row r="38855" spans="1:2" x14ac:dyDescent="0.3">
      <c r="A38855" t="s">
        <v>37728</v>
      </c>
      <c r="B38855" t="s">
        <v>182</v>
      </c>
    </row>
    <row r="38856" spans="1:2" x14ac:dyDescent="0.3">
      <c r="A38856" t="s">
        <v>37731</v>
      </c>
      <c r="B38856" t="s">
        <v>681</v>
      </c>
    </row>
    <row r="38857" spans="1:2" x14ac:dyDescent="0.3">
      <c r="A38857" t="s">
        <v>37732</v>
      </c>
      <c r="B38857" t="s">
        <v>467</v>
      </c>
    </row>
    <row r="38858" spans="1:2" x14ac:dyDescent="0.3">
      <c r="A38858" t="s">
        <v>37733</v>
      </c>
      <c r="B38858" t="s">
        <v>6584</v>
      </c>
    </row>
    <row r="38859" spans="1:2" x14ac:dyDescent="0.3">
      <c r="A38859" t="s">
        <v>37734</v>
      </c>
      <c r="B38859" t="s">
        <v>178</v>
      </c>
    </row>
    <row r="38860" spans="1:2" x14ac:dyDescent="0.3">
      <c r="A38860" t="s">
        <v>37735</v>
      </c>
      <c r="B38860" t="s">
        <v>3697</v>
      </c>
    </row>
    <row r="38861" spans="1:2" x14ac:dyDescent="0.3">
      <c r="A38861" t="s">
        <v>37736</v>
      </c>
      <c r="B38861" t="s">
        <v>37737</v>
      </c>
    </row>
    <row r="38862" spans="1:2" x14ac:dyDescent="0.3">
      <c r="A38862" t="s">
        <v>37738</v>
      </c>
      <c r="B38862" t="s">
        <v>37739</v>
      </c>
    </row>
    <row r="38863" spans="1:2" x14ac:dyDescent="0.3">
      <c r="A38863" t="s">
        <v>37741</v>
      </c>
      <c r="B38863" t="s">
        <v>37742</v>
      </c>
    </row>
    <row r="38864" spans="1:2" x14ac:dyDescent="0.3">
      <c r="A38864" t="s">
        <v>37743</v>
      </c>
      <c r="B38864" t="s">
        <v>545</v>
      </c>
    </row>
    <row r="38865" spans="1:2" x14ac:dyDescent="0.3">
      <c r="A38865" t="s">
        <v>37744</v>
      </c>
      <c r="B38865" t="s">
        <v>37745</v>
      </c>
    </row>
    <row r="38866" spans="1:2" x14ac:dyDescent="0.3">
      <c r="A38866" t="s">
        <v>37746</v>
      </c>
      <c r="B38866" t="s">
        <v>2996</v>
      </c>
    </row>
    <row r="38867" spans="1:2" x14ac:dyDescent="0.3">
      <c r="A38867" t="s">
        <v>37747</v>
      </c>
      <c r="B38867" t="s">
        <v>37748</v>
      </c>
    </row>
    <row r="38868" spans="1:2" x14ac:dyDescent="0.3">
      <c r="A38868" t="s">
        <v>37749</v>
      </c>
      <c r="B38868" t="s">
        <v>13573</v>
      </c>
    </row>
    <row r="38869" spans="1:2" x14ac:dyDescent="0.3">
      <c r="A38869" t="s">
        <v>37750</v>
      </c>
      <c r="B38869" t="s">
        <v>10397</v>
      </c>
    </row>
    <row r="38870" spans="1:2" x14ac:dyDescent="0.3">
      <c r="A38870" t="s">
        <v>37751</v>
      </c>
      <c r="B38870" t="s">
        <v>477</v>
      </c>
    </row>
    <row r="38871" spans="1:2" x14ac:dyDescent="0.3">
      <c r="A38871" t="s">
        <v>37752</v>
      </c>
      <c r="B38871" t="s">
        <v>37753</v>
      </c>
    </row>
    <row r="38872" spans="1:2" x14ac:dyDescent="0.3">
      <c r="A38872" t="s">
        <v>37754</v>
      </c>
      <c r="B38872" t="s">
        <v>1051</v>
      </c>
    </row>
    <row r="38873" spans="1:2" x14ac:dyDescent="0.3">
      <c r="A38873" t="s">
        <v>37755</v>
      </c>
      <c r="B38873" t="s">
        <v>13727</v>
      </c>
    </row>
    <row r="38874" spans="1:2" x14ac:dyDescent="0.3">
      <c r="A38874" t="s">
        <v>37756</v>
      </c>
      <c r="B38874" t="s">
        <v>12531</v>
      </c>
    </row>
    <row r="38875" spans="1:2" x14ac:dyDescent="0.3">
      <c r="A38875" t="s">
        <v>37757</v>
      </c>
      <c r="B38875" t="s">
        <v>178</v>
      </c>
    </row>
    <row r="38876" spans="1:2" x14ac:dyDescent="0.3">
      <c r="A38876" t="s">
        <v>37758</v>
      </c>
      <c r="B38876" t="s">
        <v>177</v>
      </c>
    </row>
    <row r="38877" spans="1:2" x14ac:dyDescent="0.3">
      <c r="A38877" t="s">
        <v>37759</v>
      </c>
      <c r="B38877" t="s">
        <v>3762</v>
      </c>
    </row>
    <row r="38878" spans="1:2" x14ac:dyDescent="0.3">
      <c r="A38878" t="s">
        <v>37760</v>
      </c>
      <c r="B38878" t="s">
        <v>35008</v>
      </c>
    </row>
    <row r="38879" spans="1:2" x14ac:dyDescent="0.3">
      <c r="A38879" t="s">
        <v>37761</v>
      </c>
      <c r="B38879" t="s">
        <v>680</v>
      </c>
    </row>
    <row r="38880" spans="1:2" x14ac:dyDescent="0.3">
      <c r="A38880" t="s">
        <v>37762</v>
      </c>
      <c r="B38880" t="s">
        <v>37763</v>
      </c>
    </row>
    <row r="38881" spans="1:2" x14ac:dyDescent="0.3">
      <c r="A38881" t="s">
        <v>37764</v>
      </c>
      <c r="B38881" t="s">
        <v>591</v>
      </c>
    </row>
    <row r="38882" spans="1:2" x14ac:dyDescent="0.3">
      <c r="A38882" t="s">
        <v>37765</v>
      </c>
      <c r="B38882" t="s">
        <v>2039</v>
      </c>
    </row>
    <row r="38883" spans="1:2" x14ac:dyDescent="0.3">
      <c r="A38883" t="s">
        <v>37766</v>
      </c>
      <c r="B38883" t="s">
        <v>161</v>
      </c>
    </row>
    <row r="38884" spans="1:2" x14ac:dyDescent="0.3">
      <c r="A38884" t="s">
        <v>37767</v>
      </c>
      <c r="B38884" t="s">
        <v>14705</v>
      </c>
    </row>
    <row r="38885" spans="1:2" x14ac:dyDescent="0.3">
      <c r="A38885" t="s">
        <v>37768</v>
      </c>
      <c r="B38885" t="s">
        <v>7096</v>
      </c>
    </row>
    <row r="38886" spans="1:2" x14ac:dyDescent="0.3">
      <c r="A38886" t="s">
        <v>37769</v>
      </c>
      <c r="B38886" t="s">
        <v>37770</v>
      </c>
    </row>
    <row r="38887" spans="1:2" x14ac:dyDescent="0.3">
      <c r="A38887" t="s">
        <v>37771</v>
      </c>
      <c r="B38887" t="s">
        <v>8692</v>
      </c>
    </row>
    <row r="38888" spans="1:2" x14ac:dyDescent="0.3">
      <c r="A38888" t="s">
        <v>37772</v>
      </c>
      <c r="B38888" t="s">
        <v>12364</v>
      </c>
    </row>
    <row r="38889" spans="1:2" x14ac:dyDescent="0.3">
      <c r="A38889" t="s">
        <v>37774</v>
      </c>
      <c r="B38889" t="s">
        <v>5821</v>
      </c>
    </row>
    <row r="38890" spans="1:2" x14ac:dyDescent="0.3">
      <c r="A38890" t="s">
        <v>37775</v>
      </c>
      <c r="B38890" t="s">
        <v>37776</v>
      </c>
    </row>
    <row r="38891" spans="1:2" x14ac:dyDescent="0.3">
      <c r="A38891" t="s">
        <v>37778</v>
      </c>
      <c r="B38891" t="s">
        <v>181</v>
      </c>
    </row>
    <row r="38892" spans="1:2" x14ac:dyDescent="0.3">
      <c r="A38892" t="s">
        <v>37779</v>
      </c>
      <c r="B38892" t="s">
        <v>547</v>
      </c>
    </row>
    <row r="38893" spans="1:2" x14ac:dyDescent="0.3">
      <c r="A38893" t="s">
        <v>37780</v>
      </c>
      <c r="B38893" t="s">
        <v>2598</v>
      </c>
    </row>
    <row r="38894" spans="1:2" x14ac:dyDescent="0.3">
      <c r="A38894" t="s">
        <v>37781</v>
      </c>
      <c r="B38894" t="s">
        <v>2862</v>
      </c>
    </row>
    <row r="38895" spans="1:2" x14ac:dyDescent="0.3">
      <c r="A38895" t="s">
        <v>37782</v>
      </c>
      <c r="B38895" t="s">
        <v>1368</v>
      </c>
    </row>
    <row r="38896" spans="1:2" x14ac:dyDescent="0.3">
      <c r="A38896" t="s">
        <v>37783</v>
      </c>
      <c r="B38896" t="s">
        <v>3155</v>
      </c>
    </row>
    <row r="38897" spans="1:2" x14ac:dyDescent="0.3">
      <c r="A38897" t="s">
        <v>37785</v>
      </c>
      <c r="B38897" t="s">
        <v>5715</v>
      </c>
    </row>
    <row r="38898" spans="1:2" x14ac:dyDescent="0.3">
      <c r="A38898" t="s">
        <v>37786</v>
      </c>
      <c r="B38898" t="s">
        <v>10238</v>
      </c>
    </row>
    <row r="38899" spans="1:2" x14ac:dyDescent="0.3">
      <c r="A38899" t="s">
        <v>37787</v>
      </c>
      <c r="B38899" t="s">
        <v>178</v>
      </c>
    </row>
    <row r="38900" spans="1:2" x14ac:dyDescent="0.3">
      <c r="A38900" t="s">
        <v>37788</v>
      </c>
      <c r="B38900" t="s">
        <v>8961</v>
      </c>
    </row>
    <row r="38901" spans="1:2" x14ac:dyDescent="0.3">
      <c r="A38901" t="s">
        <v>37789</v>
      </c>
      <c r="B38901" t="s">
        <v>7096</v>
      </c>
    </row>
    <row r="38902" spans="1:2" x14ac:dyDescent="0.3">
      <c r="A38902" t="s">
        <v>37790</v>
      </c>
      <c r="B38902" t="s">
        <v>178</v>
      </c>
    </row>
    <row r="38903" spans="1:2" x14ac:dyDescent="0.3">
      <c r="A38903" t="s">
        <v>37791</v>
      </c>
      <c r="B38903" t="s">
        <v>178</v>
      </c>
    </row>
    <row r="38904" spans="1:2" x14ac:dyDescent="0.3">
      <c r="A38904" t="s">
        <v>37792</v>
      </c>
      <c r="B38904" t="s">
        <v>37793</v>
      </c>
    </row>
    <row r="38905" spans="1:2" x14ac:dyDescent="0.3">
      <c r="A38905" t="s">
        <v>37794</v>
      </c>
      <c r="B38905" t="s">
        <v>177</v>
      </c>
    </row>
    <row r="38906" spans="1:2" x14ac:dyDescent="0.3">
      <c r="A38906" t="s">
        <v>37798</v>
      </c>
      <c r="B38906" t="s">
        <v>10051</v>
      </c>
    </row>
    <row r="38907" spans="1:2" x14ac:dyDescent="0.3">
      <c r="A38907" t="s">
        <v>37799</v>
      </c>
      <c r="B38907" t="s">
        <v>37800</v>
      </c>
    </row>
    <row r="38908" spans="1:2" x14ac:dyDescent="0.3">
      <c r="A38908" t="s">
        <v>37802</v>
      </c>
      <c r="B38908" t="s">
        <v>528</v>
      </c>
    </row>
    <row r="38909" spans="1:2" x14ac:dyDescent="0.3">
      <c r="A38909" t="s">
        <v>37803</v>
      </c>
      <c r="B38909" t="s">
        <v>6929</v>
      </c>
    </row>
    <row r="38910" spans="1:2" x14ac:dyDescent="0.3">
      <c r="A38910" t="s">
        <v>37804</v>
      </c>
      <c r="B38910" t="s">
        <v>1880</v>
      </c>
    </row>
    <row r="38911" spans="1:2" x14ac:dyDescent="0.3">
      <c r="A38911" t="s">
        <v>37805</v>
      </c>
      <c r="B38911" t="s">
        <v>1955</v>
      </c>
    </row>
    <row r="38912" spans="1:2" x14ac:dyDescent="0.3">
      <c r="A38912" t="s">
        <v>37806</v>
      </c>
      <c r="B38912" t="s">
        <v>586</v>
      </c>
    </row>
    <row r="38913" spans="1:2" x14ac:dyDescent="0.3">
      <c r="A38913" t="s">
        <v>37807</v>
      </c>
      <c r="B38913" t="s">
        <v>181</v>
      </c>
    </row>
    <row r="38914" spans="1:2" x14ac:dyDescent="0.3">
      <c r="A38914" t="s">
        <v>37809</v>
      </c>
      <c r="B38914" t="s">
        <v>548</v>
      </c>
    </row>
    <row r="38915" spans="1:2" x14ac:dyDescent="0.3">
      <c r="A38915" t="s">
        <v>37810</v>
      </c>
      <c r="B38915" t="s">
        <v>178</v>
      </c>
    </row>
    <row r="38916" spans="1:2" x14ac:dyDescent="0.3">
      <c r="A38916" t="s">
        <v>37811</v>
      </c>
      <c r="B38916" t="s">
        <v>1100</v>
      </c>
    </row>
    <row r="38917" spans="1:2" x14ac:dyDescent="0.3">
      <c r="A38917" t="s">
        <v>37812</v>
      </c>
      <c r="B38917" t="s">
        <v>6192</v>
      </c>
    </row>
    <row r="38918" spans="1:2" x14ac:dyDescent="0.3">
      <c r="A38918" t="s">
        <v>37813</v>
      </c>
      <c r="B38918" t="s">
        <v>6985</v>
      </c>
    </row>
    <row r="38919" spans="1:2" x14ac:dyDescent="0.3">
      <c r="A38919" t="s">
        <v>37814</v>
      </c>
      <c r="B38919" t="s">
        <v>545</v>
      </c>
    </row>
    <row r="38920" spans="1:2" x14ac:dyDescent="0.3">
      <c r="A38920" t="s">
        <v>37815</v>
      </c>
      <c r="B38920" t="s">
        <v>7727</v>
      </c>
    </row>
    <row r="38921" spans="1:2" x14ac:dyDescent="0.3">
      <c r="A38921" t="s">
        <v>37816</v>
      </c>
      <c r="B38921" t="s">
        <v>666</v>
      </c>
    </row>
    <row r="38922" spans="1:2" x14ac:dyDescent="0.3">
      <c r="A38922" t="s">
        <v>37817</v>
      </c>
      <c r="B38922" t="s">
        <v>37818</v>
      </c>
    </row>
    <row r="38923" spans="1:2" x14ac:dyDescent="0.3">
      <c r="A38923" t="s">
        <v>37819</v>
      </c>
      <c r="B38923" t="s">
        <v>8547</v>
      </c>
    </row>
    <row r="38924" spans="1:2" x14ac:dyDescent="0.3">
      <c r="A38924" t="s">
        <v>37820</v>
      </c>
      <c r="B38924" t="s">
        <v>6376</v>
      </c>
    </row>
    <row r="38925" spans="1:2" x14ac:dyDescent="0.3">
      <c r="A38925" t="s">
        <v>37821</v>
      </c>
      <c r="B38925" t="s">
        <v>5009</v>
      </c>
    </row>
    <row r="38926" spans="1:2" x14ac:dyDescent="0.3">
      <c r="A38926" t="s">
        <v>37823</v>
      </c>
      <c r="B38926" t="s">
        <v>10805</v>
      </c>
    </row>
    <row r="38927" spans="1:2" x14ac:dyDescent="0.3">
      <c r="A38927" t="s">
        <v>37824</v>
      </c>
      <c r="B38927" t="s">
        <v>2756</v>
      </c>
    </row>
    <row r="38928" spans="1:2" x14ac:dyDescent="0.3">
      <c r="A38928" t="s">
        <v>37825</v>
      </c>
      <c r="B38928" t="s">
        <v>14670</v>
      </c>
    </row>
    <row r="38929" spans="1:2" x14ac:dyDescent="0.3">
      <c r="A38929" t="s">
        <v>37826</v>
      </c>
      <c r="B38929" t="s">
        <v>8676</v>
      </c>
    </row>
    <row r="38930" spans="1:2" x14ac:dyDescent="0.3">
      <c r="A38930" t="s">
        <v>37827</v>
      </c>
      <c r="B38930" t="s">
        <v>7669</v>
      </c>
    </row>
    <row r="38931" spans="1:2" x14ac:dyDescent="0.3">
      <c r="A38931" t="s">
        <v>37828</v>
      </c>
      <c r="B38931" t="s">
        <v>5451</v>
      </c>
    </row>
    <row r="38932" spans="1:2" x14ac:dyDescent="0.3">
      <c r="A38932" t="s">
        <v>37829</v>
      </c>
      <c r="B38932" t="s">
        <v>3687</v>
      </c>
    </row>
    <row r="38933" spans="1:2" x14ac:dyDescent="0.3">
      <c r="A38933" t="s">
        <v>37831</v>
      </c>
      <c r="B38933" t="s">
        <v>177</v>
      </c>
    </row>
    <row r="38934" spans="1:2" x14ac:dyDescent="0.3">
      <c r="A38934" t="s">
        <v>37832</v>
      </c>
      <c r="B38934" t="s">
        <v>37833</v>
      </c>
    </row>
    <row r="38935" spans="1:2" x14ac:dyDescent="0.3">
      <c r="A38935" t="s">
        <v>37834</v>
      </c>
      <c r="B38935" t="s">
        <v>13344</v>
      </c>
    </row>
    <row r="38936" spans="1:2" x14ac:dyDescent="0.3">
      <c r="A38936" t="s">
        <v>37835</v>
      </c>
      <c r="B38936" t="s">
        <v>519</v>
      </c>
    </row>
    <row r="38937" spans="1:2" x14ac:dyDescent="0.3">
      <c r="A38937" t="s">
        <v>37836</v>
      </c>
      <c r="B38937" t="s">
        <v>5494</v>
      </c>
    </row>
    <row r="38938" spans="1:2" x14ac:dyDescent="0.3">
      <c r="A38938" t="s">
        <v>37838</v>
      </c>
      <c r="B38938" t="s">
        <v>5257</v>
      </c>
    </row>
    <row r="38939" spans="1:2" x14ac:dyDescent="0.3">
      <c r="A38939" t="s">
        <v>37839</v>
      </c>
      <c r="B38939" t="s">
        <v>37840</v>
      </c>
    </row>
    <row r="38940" spans="1:2" x14ac:dyDescent="0.3">
      <c r="A38940" t="s">
        <v>37841</v>
      </c>
      <c r="B38940" t="s">
        <v>36444</v>
      </c>
    </row>
    <row r="38941" spans="1:2" x14ac:dyDescent="0.3">
      <c r="A38941" t="s">
        <v>37842</v>
      </c>
      <c r="B38941" t="s">
        <v>9692</v>
      </c>
    </row>
    <row r="38942" spans="1:2" x14ac:dyDescent="0.3">
      <c r="A38942" t="s">
        <v>37843</v>
      </c>
      <c r="B38942" t="s">
        <v>2862</v>
      </c>
    </row>
    <row r="38943" spans="1:2" x14ac:dyDescent="0.3">
      <c r="A38943" t="s">
        <v>37844</v>
      </c>
      <c r="B38943" t="s">
        <v>14278</v>
      </c>
    </row>
    <row r="38944" spans="1:2" x14ac:dyDescent="0.3">
      <c r="A38944" t="s">
        <v>37845</v>
      </c>
      <c r="B38944" t="s">
        <v>7443</v>
      </c>
    </row>
    <row r="38945" spans="1:2" x14ac:dyDescent="0.3">
      <c r="A38945" t="s">
        <v>37846</v>
      </c>
      <c r="B38945" t="s">
        <v>786</v>
      </c>
    </row>
    <row r="38946" spans="1:2" x14ac:dyDescent="0.3">
      <c r="A38946" t="s">
        <v>37847</v>
      </c>
      <c r="B38946" t="s">
        <v>13710</v>
      </c>
    </row>
    <row r="38947" spans="1:2" x14ac:dyDescent="0.3">
      <c r="A38947" t="s">
        <v>37848</v>
      </c>
      <c r="B38947" t="s">
        <v>37849</v>
      </c>
    </row>
    <row r="38948" spans="1:2" x14ac:dyDescent="0.3">
      <c r="A38948" t="s">
        <v>37850</v>
      </c>
      <c r="B38948" t="s">
        <v>177</v>
      </c>
    </row>
    <row r="38949" spans="1:2" x14ac:dyDescent="0.3">
      <c r="A38949" t="s">
        <v>37851</v>
      </c>
      <c r="B38949" t="s">
        <v>3786</v>
      </c>
    </row>
    <row r="38950" spans="1:2" x14ac:dyDescent="0.3">
      <c r="A38950" t="s">
        <v>37853</v>
      </c>
      <c r="B38950" t="s">
        <v>10434</v>
      </c>
    </row>
    <row r="38951" spans="1:2" x14ac:dyDescent="0.3">
      <c r="A38951" t="s">
        <v>37854</v>
      </c>
      <c r="B38951" t="s">
        <v>8092</v>
      </c>
    </row>
    <row r="38952" spans="1:2" x14ac:dyDescent="0.3">
      <c r="A38952" t="s">
        <v>37855</v>
      </c>
      <c r="B38952" t="s">
        <v>14600</v>
      </c>
    </row>
    <row r="38953" spans="1:2" x14ac:dyDescent="0.3">
      <c r="A38953" t="s">
        <v>37856</v>
      </c>
      <c r="B38953" t="s">
        <v>10286</v>
      </c>
    </row>
    <row r="38954" spans="1:2" x14ac:dyDescent="0.3">
      <c r="A38954" t="s">
        <v>37857</v>
      </c>
      <c r="B38954" t="s">
        <v>2546</v>
      </c>
    </row>
    <row r="38955" spans="1:2" x14ac:dyDescent="0.3">
      <c r="A38955" t="s">
        <v>37858</v>
      </c>
      <c r="B38955" t="s">
        <v>877</v>
      </c>
    </row>
    <row r="38956" spans="1:2" x14ac:dyDescent="0.3">
      <c r="A38956" t="s">
        <v>37859</v>
      </c>
      <c r="B38956" t="s">
        <v>5731</v>
      </c>
    </row>
    <row r="38957" spans="1:2" x14ac:dyDescent="0.3">
      <c r="A38957" t="s">
        <v>37860</v>
      </c>
      <c r="B38957" t="s">
        <v>10816</v>
      </c>
    </row>
    <row r="38958" spans="1:2" x14ac:dyDescent="0.3">
      <c r="A38958" t="s">
        <v>37861</v>
      </c>
      <c r="B38958" t="s">
        <v>177</v>
      </c>
    </row>
    <row r="38959" spans="1:2" x14ac:dyDescent="0.3">
      <c r="A38959" t="s">
        <v>37862</v>
      </c>
      <c r="B38959" t="s">
        <v>3691</v>
      </c>
    </row>
    <row r="38960" spans="1:2" x14ac:dyDescent="0.3">
      <c r="A38960" t="s">
        <v>37864</v>
      </c>
      <c r="B38960" t="s">
        <v>1246</v>
      </c>
    </row>
    <row r="38961" spans="1:2" x14ac:dyDescent="0.3">
      <c r="A38961" t="s">
        <v>37865</v>
      </c>
      <c r="B38961" t="s">
        <v>178</v>
      </c>
    </row>
    <row r="38962" spans="1:2" x14ac:dyDescent="0.3">
      <c r="A38962" t="s">
        <v>37866</v>
      </c>
      <c r="B38962" t="s">
        <v>178</v>
      </c>
    </row>
    <row r="38963" spans="1:2" x14ac:dyDescent="0.3">
      <c r="A38963" t="s">
        <v>37867</v>
      </c>
      <c r="B38963" t="s">
        <v>2430</v>
      </c>
    </row>
    <row r="38964" spans="1:2" x14ac:dyDescent="0.3">
      <c r="A38964" t="s">
        <v>37868</v>
      </c>
      <c r="B38964" t="s">
        <v>9004</v>
      </c>
    </row>
    <row r="38965" spans="1:2" x14ac:dyDescent="0.3">
      <c r="A38965" t="s">
        <v>37870</v>
      </c>
      <c r="B38965" t="s">
        <v>178</v>
      </c>
    </row>
    <row r="38966" spans="1:2" x14ac:dyDescent="0.3">
      <c r="A38966" t="s">
        <v>37871</v>
      </c>
      <c r="B38966" t="s">
        <v>178</v>
      </c>
    </row>
    <row r="38967" spans="1:2" x14ac:dyDescent="0.3">
      <c r="A38967" t="s">
        <v>37872</v>
      </c>
      <c r="B38967" t="s">
        <v>177</v>
      </c>
    </row>
    <row r="38968" spans="1:2" x14ac:dyDescent="0.3">
      <c r="A38968" t="s">
        <v>37873</v>
      </c>
      <c r="B38968" t="s">
        <v>35802</v>
      </c>
    </row>
    <row r="38969" spans="1:2" x14ac:dyDescent="0.3">
      <c r="A38969" t="s">
        <v>37874</v>
      </c>
      <c r="B38969" t="s">
        <v>1961</v>
      </c>
    </row>
    <row r="38970" spans="1:2" x14ac:dyDescent="0.3">
      <c r="A38970" t="s">
        <v>37875</v>
      </c>
      <c r="B38970" t="s">
        <v>37876</v>
      </c>
    </row>
    <row r="38971" spans="1:2" x14ac:dyDescent="0.3">
      <c r="A38971" t="s">
        <v>37877</v>
      </c>
      <c r="B38971" t="s">
        <v>12485</v>
      </c>
    </row>
    <row r="38972" spans="1:2" x14ac:dyDescent="0.3">
      <c r="A38972" t="s">
        <v>37878</v>
      </c>
      <c r="B38972" t="s">
        <v>178</v>
      </c>
    </row>
    <row r="38973" spans="1:2" x14ac:dyDescent="0.3">
      <c r="A38973" t="s">
        <v>37879</v>
      </c>
      <c r="B38973" t="s">
        <v>1295</v>
      </c>
    </row>
    <row r="38974" spans="1:2" x14ac:dyDescent="0.3">
      <c r="A38974" t="s">
        <v>37880</v>
      </c>
      <c r="B38974" t="s">
        <v>35008</v>
      </c>
    </row>
    <row r="38975" spans="1:2" x14ac:dyDescent="0.3">
      <c r="A38975" t="s">
        <v>37881</v>
      </c>
      <c r="B38975" t="s">
        <v>6581</v>
      </c>
    </row>
    <row r="38976" spans="1:2" x14ac:dyDescent="0.3">
      <c r="A38976" t="s">
        <v>37882</v>
      </c>
      <c r="B38976" t="s">
        <v>37748</v>
      </c>
    </row>
    <row r="38977" spans="1:2" x14ac:dyDescent="0.3">
      <c r="A38977" t="s">
        <v>37883</v>
      </c>
      <c r="B38977" t="s">
        <v>7096</v>
      </c>
    </row>
    <row r="38978" spans="1:2" x14ac:dyDescent="0.3">
      <c r="A38978" t="s">
        <v>37884</v>
      </c>
      <c r="B38978" t="s">
        <v>37885</v>
      </c>
    </row>
    <row r="38979" spans="1:2" x14ac:dyDescent="0.3">
      <c r="A38979" t="s">
        <v>37886</v>
      </c>
      <c r="B38979" t="s">
        <v>178</v>
      </c>
    </row>
    <row r="38980" spans="1:2" x14ac:dyDescent="0.3">
      <c r="A38980" t="s">
        <v>37887</v>
      </c>
      <c r="B38980" t="s">
        <v>13724</v>
      </c>
    </row>
    <row r="38981" spans="1:2" x14ac:dyDescent="0.3">
      <c r="A38981" t="s">
        <v>37888</v>
      </c>
      <c r="B38981" t="s">
        <v>37889</v>
      </c>
    </row>
    <row r="38982" spans="1:2" x14ac:dyDescent="0.3">
      <c r="A38982" t="s">
        <v>37890</v>
      </c>
      <c r="B38982" t="s">
        <v>2716</v>
      </c>
    </row>
    <row r="38983" spans="1:2" x14ac:dyDescent="0.3">
      <c r="A38983" t="s">
        <v>37891</v>
      </c>
      <c r="B38983" t="s">
        <v>7143</v>
      </c>
    </row>
    <row r="38984" spans="1:2" x14ac:dyDescent="0.3">
      <c r="A38984" t="s">
        <v>37892</v>
      </c>
      <c r="B38984" t="s">
        <v>37893</v>
      </c>
    </row>
    <row r="38985" spans="1:2" x14ac:dyDescent="0.3">
      <c r="A38985" t="s">
        <v>37895</v>
      </c>
      <c r="B38985" t="s">
        <v>15002</v>
      </c>
    </row>
    <row r="38986" spans="1:2" x14ac:dyDescent="0.3">
      <c r="A38986" t="s">
        <v>37896</v>
      </c>
      <c r="B38986" t="s">
        <v>178</v>
      </c>
    </row>
    <row r="38987" spans="1:2" x14ac:dyDescent="0.3">
      <c r="A38987" t="s">
        <v>37897</v>
      </c>
      <c r="B38987" t="s">
        <v>17294</v>
      </c>
    </row>
    <row r="38988" spans="1:2" x14ac:dyDescent="0.3">
      <c r="A38988" t="s">
        <v>37898</v>
      </c>
      <c r="B38988" t="s">
        <v>741</v>
      </c>
    </row>
    <row r="38989" spans="1:2" x14ac:dyDescent="0.3">
      <c r="A38989" t="s">
        <v>37899</v>
      </c>
      <c r="B38989" t="s">
        <v>36970</v>
      </c>
    </row>
    <row r="38990" spans="1:2" x14ac:dyDescent="0.3">
      <c r="A38990" t="s">
        <v>37900</v>
      </c>
      <c r="B38990" t="s">
        <v>7768</v>
      </c>
    </row>
    <row r="38991" spans="1:2" x14ac:dyDescent="0.3">
      <c r="A38991" t="s">
        <v>37901</v>
      </c>
      <c r="B38991" t="s">
        <v>12409</v>
      </c>
    </row>
    <row r="38992" spans="1:2" x14ac:dyDescent="0.3">
      <c r="A38992" t="s">
        <v>37902</v>
      </c>
      <c r="B38992" t="s">
        <v>1700</v>
      </c>
    </row>
    <row r="38993" spans="1:2" x14ac:dyDescent="0.3">
      <c r="A38993" t="s">
        <v>37903</v>
      </c>
      <c r="B38993" t="s">
        <v>178</v>
      </c>
    </row>
    <row r="38994" spans="1:2" x14ac:dyDescent="0.3">
      <c r="A38994" t="s">
        <v>37905</v>
      </c>
      <c r="B38994" t="s">
        <v>13875</v>
      </c>
    </row>
    <row r="38995" spans="1:2" x14ac:dyDescent="0.3">
      <c r="A38995" t="s">
        <v>37906</v>
      </c>
      <c r="B38995" t="s">
        <v>37907</v>
      </c>
    </row>
    <row r="38996" spans="1:2" x14ac:dyDescent="0.3">
      <c r="A38996" t="s">
        <v>37908</v>
      </c>
      <c r="B38996" t="s">
        <v>13116</v>
      </c>
    </row>
    <row r="38997" spans="1:2" x14ac:dyDescent="0.3">
      <c r="A38997" t="s">
        <v>37909</v>
      </c>
      <c r="B38997" t="s">
        <v>177</v>
      </c>
    </row>
    <row r="38998" spans="1:2" x14ac:dyDescent="0.3">
      <c r="A38998" t="s">
        <v>37910</v>
      </c>
      <c r="B38998" t="s">
        <v>4577</v>
      </c>
    </row>
    <row r="38999" spans="1:2" x14ac:dyDescent="0.3">
      <c r="A38999" t="s">
        <v>37911</v>
      </c>
      <c r="B38999" t="s">
        <v>13123</v>
      </c>
    </row>
    <row r="39000" spans="1:2" x14ac:dyDescent="0.3">
      <c r="A39000" t="s">
        <v>37912</v>
      </c>
      <c r="B39000" t="s">
        <v>8746</v>
      </c>
    </row>
    <row r="39001" spans="1:2" x14ac:dyDescent="0.3">
      <c r="A39001" t="s">
        <v>37913</v>
      </c>
      <c r="B39001" t="s">
        <v>2923</v>
      </c>
    </row>
    <row r="39002" spans="1:2" x14ac:dyDescent="0.3">
      <c r="A39002" t="s">
        <v>37914</v>
      </c>
      <c r="B39002" t="s">
        <v>545</v>
      </c>
    </row>
    <row r="39003" spans="1:2" x14ac:dyDescent="0.3">
      <c r="A39003" t="s">
        <v>37915</v>
      </c>
      <c r="B39003" t="s">
        <v>14129</v>
      </c>
    </row>
    <row r="39004" spans="1:2" x14ac:dyDescent="0.3">
      <c r="A39004" t="s">
        <v>37916</v>
      </c>
      <c r="B39004" t="s">
        <v>37917</v>
      </c>
    </row>
    <row r="39005" spans="1:2" x14ac:dyDescent="0.3">
      <c r="A39005" t="s">
        <v>37918</v>
      </c>
      <c r="B39005" t="s">
        <v>1167</v>
      </c>
    </row>
    <row r="39006" spans="1:2" x14ac:dyDescent="0.3">
      <c r="A39006" t="s">
        <v>37919</v>
      </c>
      <c r="B39006" t="s">
        <v>528</v>
      </c>
    </row>
    <row r="39007" spans="1:2" x14ac:dyDescent="0.3">
      <c r="A39007" t="s">
        <v>37920</v>
      </c>
      <c r="B39007" t="s">
        <v>178</v>
      </c>
    </row>
    <row r="39008" spans="1:2" x14ac:dyDescent="0.3">
      <c r="A39008" t="s">
        <v>37921</v>
      </c>
      <c r="B39008" t="s">
        <v>178</v>
      </c>
    </row>
    <row r="39009" spans="1:2" x14ac:dyDescent="0.3">
      <c r="A39009" t="s">
        <v>37922</v>
      </c>
      <c r="B39009" t="s">
        <v>37923</v>
      </c>
    </row>
    <row r="39010" spans="1:2" x14ac:dyDescent="0.3">
      <c r="A39010" t="s">
        <v>37925</v>
      </c>
      <c r="B39010" t="s">
        <v>37926</v>
      </c>
    </row>
    <row r="39011" spans="1:2" x14ac:dyDescent="0.3">
      <c r="A39011" t="s">
        <v>37927</v>
      </c>
      <c r="B39011" t="s">
        <v>37928</v>
      </c>
    </row>
    <row r="39012" spans="1:2" x14ac:dyDescent="0.3">
      <c r="A39012" t="s">
        <v>37929</v>
      </c>
      <c r="B39012" t="s">
        <v>178</v>
      </c>
    </row>
    <row r="39013" spans="1:2" x14ac:dyDescent="0.3">
      <c r="A39013" t="s">
        <v>37930</v>
      </c>
      <c r="B39013" t="s">
        <v>177</v>
      </c>
    </row>
    <row r="39014" spans="1:2" x14ac:dyDescent="0.3">
      <c r="A39014" t="s">
        <v>37931</v>
      </c>
      <c r="B39014" t="s">
        <v>6525</v>
      </c>
    </row>
    <row r="39015" spans="1:2" x14ac:dyDescent="0.3">
      <c r="A39015" t="s">
        <v>37932</v>
      </c>
      <c r="B39015" t="s">
        <v>37933</v>
      </c>
    </row>
    <row r="39016" spans="1:2" x14ac:dyDescent="0.3">
      <c r="A39016" t="s">
        <v>37934</v>
      </c>
      <c r="B39016" t="s">
        <v>37935</v>
      </c>
    </row>
    <row r="39017" spans="1:2" x14ac:dyDescent="0.3">
      <c r="A39017" t="s">
        <v>37936</v>
      </c>
      <c r="B39017" t="s">
        <v>35766</v>
      </c>
    </row>
    <row r="39018" spans="1:2" x14ac:dyDescent="0.3">
      <c r="A39018" t="s">
        <v>37937</v>
      </c>
      <c r="B39018" t="s">
        <v>7768</v>
      </c>
    </row>
    <row r="39019" spans="1:2" x14ac:dyDescent="0.3">
      <c r="A39019" t="s">
        <v>37938</v>
      </c>
      <c r="B39019" t="s">
        <v>178</v>
      </c>
    </row>
    <row r="39020" spans="1:2" x14ac:dyDescent="0.3">
      <c r="A39020" t="s">
        <v>37939</v>
      </c>
      <c r="B39020" t="s">
        <v>8887</v>
      </c>
    </row>
    <row r="39021" spans="1:2" x14ac:dyDescent="0.3">
      <c r="A39021" t="s">
        <v>37940</v>
      </c>
      <c r="B39021" t="s">
        <v>158</v>
      </c>
    </row>
    <row r="39022" spans="1:2" x14ac:dyDescent="0.3">
      <c r="A39022" t="s">
        <v>37941</v>
      </c>
      <c r="B39022" t="s">
        <v>7494</v>
      </c>
    </row>
    <row r="39023" spans="1:2" x14ac:dyDescent="0.3">
      <c r="A39023" t="s">
        <v>37942</v>
      </c>
      <c r="B39023" t="s">
        <v>509</v>
      </c>
    </row>
    <row r="39024" spans="1:2" x14ac:dyDescent="0.3">
      <c r="A39024" t="s">
        <v>37943</v>
      </c>
      <c r="B39024" t="s">
        <v>37358</v>
      </c>
    </row>
    <row r="39025" spans="1:2" x14ac:dyDescent="0.3">
      <c r="A39025" t="s">
        <v>37944</v>
      </c>
      <c r="B39025" t="s">
        <v>3395</v>
      </c>
    </row>
    <row r="39026" spans="1:2" x14ac:dyDescent="0.3">
      <c r="A39026" t="s">
        <v>4697</v>
      </c>
      <c r="B39026" t="s">
        <v>4698</v>
      </c>
    </row>
    <row r="39027" spans="1:2" x14ac:dyDescent="0.3">
      <c r="A39027" t="s">
        <v>37947</v>
      </c>
      <c r="B39027" t="s">
        <v>8618</v>
      </c>
    </row>
    <row r="39028" spans="1:2" x14ac:dyDescent="0.3">
      <c r="A39028" t="s">
        <v>37948</v>
      </c>
      <c r="B39028" t="s">
        <v>2765</v>
      </c>
    </row>
    <row r="39029" spans="1:2" x14ac:dyDescent="0.3">
      <c r="A39029" t="s">
        <v>37949</v>
      </c>
      <c r="B39029" t="s">
        <v>13791</v>
      </c>
    </row>
    <row r="39030" spans="1:2" x14ac:dyDescent="0.3">
      <c r="A39030" t="s">
        <v>37950</v>
      </c>
      <c r="B39030" t="s">
        <v>542</v>
      </c>
    </row>
    <row r="39031" spans="1:2" x14ac:dyDescent="0.3">
      <c r="A39031" t="s">
        <v>37951</v>
      </c>
      <c r="B39031" t="s">
        <v>10436</v>
      </c>
    </row>
    <row r="39032" spans="1:2" x14ac:dyDescent="0.3">
      <c r="A39032" t="s">
        <v>37952</v>
      </c>
      <c r="B39032" t="s">
        <v>7349</v>
      </c>
    </row>
    <row r="39033" spans="1:2" x14ac:dyDescent="0.3">
      <c r="A39033" t="s">
        <v>37953</v>
      </c>
      <c r="B39033" t="s">
        <v>5231</v>
      </c>
    </row>
    <row r="39034" spans="1:2" x14ac:dyDescent="0.3">
      <c r="A39034" t="s">
        <v>37954</v>
      </c>
      <c r="B39034" t="s">
        <v>512</v>
      </c>
    </row>
    <row r="39035" spans="1:2" x14ac:dyDescent="0.3">
      <c r="A39035" t="s">
        <v>37955</v>
      </c>
      <c r="B39035" t="s">
        <v>37956</v>
      </c>
    </row>
    <row r="39036" spans="1:2" x14ac:dyDescent="0.3">
      <c r="A39036" t="s">
        <v>37957</v>
      </c>
      <c r="B39036" t="s">
        <v>136</v>
      </c>
    </row>
    <row r="39037" spans="1:2" x14ac:dyDescent="0.3">
      <c r="A39037" t="s">
        <v>37958</v>
      </c>
      <c r="B39037" t="s">
        <v>6993</v>
      </c>
    </row>
    <row r="39038" spans="1:2" x14ac:dyDescent="0.3">
      <c r="A39038" t="s">
        <v>37959</v>
      </c>
      <c r="B39038" t="s">
        <v>6897</v>
      </c>
    </row>
    <row r="39039" spans="1:2" x14ac:dyDescent="0.3">
      <c r="A39039" t="s">
        <v>37960</v>
      </c>
      <c r="B39039" t="s">
        <v>2923</v>
      </c>
    </row>
    <row r="39040" spans="1:2" x14ac:dyDescent="0.3">
      <c r="A39040" t="s">
        <v>37961</v>
      </c>
      <c r="B39040" t="s">
        <v>8758</v>
      </c>
    </row>
    <row r="39041" spans="1:2" x14ac:dyDescent="0.3">
      <c r="A39041" t="s">
        <v>37962</v>
      </c>
      <c r="B39041" t="s">
        <v>37963</v>
      </c>
    </row>
    <row r="39042" spans="1:2" x14ac:dyDescent="0.3">
      <c r="A39042" t="s">
        <v>37964</v>
      </c>
      <c r="B39042" t="s">
        <v>479</v>
      </c>
    </row>
    <row r="39043" spans="1:2" x14ac:dyDescent="0.3">
      <c r="A39043" t="s">
        <v>37965</v>
      </c>
      <c r="B39043" t="s">
        <v>14287</v>
      </c>
    </row>
    <row r="39044" spans="1:2" x14ac:dyDescent="0.3">
      <c r="A39044" t="s">
        <v>37966</v>
      </c>
      <c r="B39044" t="s">
        <v>2430</v>
      </c>
    </row>
    <row r="39045" spans="1:2" x14ac:dyDescent="0.3">
      <c r="A39045" t="s">
        <v>37967</v>
      </c>
      <c r="B39045" t="s">
        <v>37968</v>
      </c>
    </row>
    <row r="39046" spans="1:2" x14ac:dyDescent="0.3">
      <c r="A39046" t="s">
        <v>37969</v>
      </c>
      <c r="B39046" t="s">
        <v>736</v>
      </c>
    </row>
    <row r="39047" spans="1:2" x14ac:dyDescent="0.3">
      <c r="A39047" t="s">
        <v>37970</v>
      </c>
      <c r="B39047" t="s">
        <v>6504</v>
      </c>
    </row>
    <row r="39048" spans="1:2" x14ac:dyDescent="0.3">
      <c r="A39048" t="s">
        <v>37971</v>
      </c>
      <c r="B39048" t="s">
        <v>8348</v>
      </c>
    </row>
    <row r="39049" spans="1:2" x14ac:dyDescent="0.3">
      <c r="A39049" t="s">
        <v>37972</v>
      </c>
      <c r="B39049" t="s">
        <v>37973</v>
      </c>
    </row>
    <row r="39050" spans="1:2" x14ac:dyDescent="0.3">
      <c r="A39050" t="s">
        <v>37974</v>
      </c>
      <c r="B39050" t="s">
        <v>37975</v>
      </c>
    </row>
    <row r="39051" spans="1:2" x14ac:dyDescent="0.3">
      <c r="A39051" t="s">
        <v>37976</v>
      </c>
      <c r="B39051" t="s">
        <v>7778</v>
      </c>
    </row>
    <row r="39052" spans="1:2" x14ac:dyDescent="0.3">
      <c r="A39052" t="s">
        <v>37977</v>
      </c>
      <c r="B39052" t="s">
        <v>736</v>
      </c>
    </row>
    <row r="39053" spans="1:2" x14ac:dyDescent="0.3">
      <c r="A39053" t="s">
        <v>37978</v>
      </c>
      <c r="B39053" t="s">
        <v>13279</v>
      </c>
    </row>
    <row r="39054" spans="1:2" x14ac:dyDescent="0.3">
      <c r="A39054" t="s">
        <v>37979</v>
      </c>
      <c r="B39054" t="s">
        <v>12369</v>
      </c>
    </row>
    <row r="39055" spans="1:2" x14ac:dyDescent="0.3">
      <c r="A39055" t="s">
        <v>37980</v>
      </c>
      <c r="B39055" t="s">
        <v>741</v>
      </c>
    </row>
    <row r="39056" spans="1:2" x14ac:dyDescent="0.3">
      <c r="A39056" t="s">
        <v>37981</v>
      </c>
      <c r="B39056" t="s">
        <v>6929</v>
      </c>
    </row>
    <row r="39057" spans="1:2" x14ac:dyDescent="0.3">
      <c r="A39057" t="s">
        <v>37982</v>
      </c>
      <c r="B39057" t="s">
        <v>3268</v>
      </c>
    </row>
    <row r="39058" spans="1:2" x14ac:dyDescent="0.3">
      <c r="A39058" t="s">
        <v>37983</v>
      </c>
      <c r="B39058" t="s">
        <v>820</v>
      </c>
    </row>
    <row r="39059" spans="1:2" x14ac:dyDescent="0.3">
      <c r="A39059" t="s">
        <v>37984</v>
      </c>
      <c r="B39059" t="s">
        <v>37985</v>
      </c>
    </row>
    <row r="39060" spans="1:2" x14ac:dyDescent="0.3">
      <c r="A39060" t="s">
        <v>37987</v>
      </c>
      <c r="B39060" t="s">
        <v>542</v>
      </c>
    </row>
    <row r="39061" spans="1:2" x14ac:dyDescent="0.3">
      <c r="A39061" t="s">
        <v>37988</v>
      </c>
      <c r="B39061" t="s">
        <v>37989</v>
      </c>
    </row>
    <row r="39062" spans="1:2" x14ac:dyDescent="0.3">
      <c r="A39062" t="s">
        <v>37990</v>
      </c>
      <c r="B39062" t="s">
        <v>5231</v>
      </c>
    </row>
    <row r="39063" spans="1:2" x14ac:dyDescent="0.3">
      <c r="A39063" t="s">
        <v>37991</v>
      </c>
      <c r="B39063" t="s">
        <v>8570</v>
      </c>
    </row>
    <row r="39064" spans="1:2" x14ac:dyDescent="0.3">
      <c r="A39064" t="s">
        <v>37992</v>
      </c>
      <c r="B39064" t="s">
        <v>37993</v>
      </c>
    </row>
    <row r="39065" spans="1:2" x14ac:dyDescent="0.3">
      <c r="A39065" t="s">
        <v>37994</v>
      </c>
      <c r="B39065" t="s">
        <v>13573</v>
      </c>
    </row>
    <row r="39066" spans="1:2" x14ac:dyDescent="0.3">
      <c r="A39066" t="s">
        <v>37995</v>
      </c>
      <c r="B39066" t="s">
        <v>37996</v>
      </c>
    </row>
    <row r="39067" spans="1:2" x14ac:dyDescent="0.3">
      <c r="A39067" t="s">
        <v>37997</v>
      </c>
      <c r="B39067" t="s">
        <v>8547</v>
      </c>
    </row>
    <row r="39068" spans="1:2" x14ac:dyDescent="0.3">
      <c r="A39068" t="s">
        <v>37998</v>
      </c>
      <c r="B39068" t="s">
        <v>877</v>
      </c>
    </row>
    <row r="39069" spans="1:2" x14ac:dyDescent="0.3">
      <c r="A39069" t="s">
        <v>37999</v>
      </c>
      <c r="B39069" t="s">
        <v>38000</v>
      </c>
    </row>
    <row r="39070" spans="1:2" x14ac:dyDescent="0.3">
      <c r="A39070" t="s">
        <v>38001</v>
      </c>
      <c r="B39070" t="s">
        <v>3395</v>
      </c>
    </row>
    <row r="39071" spans="1:2" x14ac:dyDescent="0.3">
      <c r="A39071" t="s">
        <v>38005</v>
      </c>
      <c r="B39071" t="s">
        <v>6131</v>
      </c>
    </row>
    <row r="39072" spans="1:2" x14ac:dyDescent="0.3">
      <c r="A39072" t="s">
        <v>38006</v>
      </c>
      <c r="B39072" t="s">
        <v>7064</v>
      </c>
    </row>
    <row r="39073" spans="1:2" x14ac:dyDescent="0.3">
      <c r="A39073" t="s">
        <v>38007</v>
      </c>
      <c r="B39073" t="s">
        <v>2642</v>
      </c>
    </row>
    <row r="39074" spans="1:2" x14ac:dyDescent="0.3">
      <c r="A39074" t="s">
        <v>38008</v>
      </c>
      <c r="B39074" t="s">
        <v>2756</v>
      </c>
    </row>
    <row r="39075" spans="1:2" x14ac:dyDescent="0.3">
      <c r="A39075" t="s">
        <v>38009</v>
      </c>
      <c r="B39075" t="s">
        <v>545</v>
      </c>
    </row>
    <row r="39076" spans="1:2" x14ac:dyDescent="0.3">
      <c r="A39076" t="s">
        <v>38010</v>
      </c>
      <c r="B39076" t="s">
        <v>8547</v>
      </c>
    </row>
    <row r="39077" spans="1:2" x14ac:dyDescent="0.3">
      <c r="A39077" t="s">
        <v>38011</v>
      </c>
      <c r="B39077" t="s">
        <v>38012</v>
      </c>
    </row>
    <row r="39078" spans="1:2" x14ac:dyDescent="0.3">
      <c r="A39078" t="s">
        <v>38013</v>
      </c>
      <c r="B39078" t="s">
        <v>5797</v>
      </c>
    </row>
    <row r="39079" spans="1:2" x14ac:dyDescent="0.3">
      <c r="A39079" t="s">
        <v>38014</v>
      </c>
      <c r="B39079" t="s">
        <v>155</v>
      </c>
    </row>
    <row r="39080" spans="1:2" x14ac:dyDescent="0.3">
      <c r="A39080" t="s">
        <v>38015</v>
      </c>
      <c r="B39080" t="s">
        <v>741</v>
      </c>
    </row>
    <row r="39081" spans="1:2" x14ac:dyDescent="0.3">
      <c r="A39081" t="s">
        <v>38016</v>
      </c>
      <c r="B39081" t="s">
        <v>885</v>
      </c>
    </row>
    <row r="39082" spans="1:2" x14ac:dyDescent="0.3">
      <c r="A39082" t="s">
        <v>38017</v>
      </c>
      <c r="B39082" t="s">
        <v>13151</v>
      </c>
    </row>
    <row r="39083" spans="1:2" x14ac:dyDescent="0.3">
      <c r="A39083" t="s">
        <v>38018</v>
      </c>
      <c r="B39083" t="s">
        <v>37885</v>
      </c>
    </row>
    <row r="39084" spans="1:2" x14ac:dyDescent="0.3">
      <c r="A39084" t="s">
        <v>38019</v>
      </c>
      <c r="B39084" t="s">
        <v>763</v>
      </c>
    </row>
    <row r="39085" spans="1:2" x14ac:dyDescent="0.3">
      <c r="A39085" t="s">
        <v>38021</v>
      </c>
      <c r="B39085" t="s">
        <v>5758</v>
      </c>
    </row>
    <row r="39086" spans="1:2" x14ac:dyDescent="0.3">
      <c r="A39086" t="s">
        <v>38023</v>
      </c>
      <c r="B39086" t="s">
        <v>6491</v>
      </c>
    </row>
    <row r="39087" spans="1:2" x14ac:dyDescent="0.3">
      <c r="A39087" t="s">
        <v>38024</v>
      </c>
      <c r="B39087" t="s">
        <v>38025</v>
      </c>
    </row>
    <row r="39088" spans="1:2" x14ac:dyDescent="0.3">
      <c r="A39088" t="s">
        <v>38026</v>
      </c>
      <c r="B39088" t="s">
        <v>4903</v>
      </c>
    </row>
    <row r="39089" spans="1:2" x14ac:dyDescent="0.3">
      <c r="A39089" t="s">
        <v>38027</v>
      </c>
      <c r="B39089" t="s">
        <v>1254</v>
      </c>
    </row>
    <row r="39090" spans="1:2" x14ac:dyDescent="0.3">
      <c r="A39090" t="s">
        <v>38028</v>
      </c>
      <c r="B39090" t="s">
        <v>7746</v>
      </c>
    </row>
    <row r="39091" spans="1:2" x14ac:dyDescent="0.3">
      <c r="A39091" t="s">
        <v>38029</v>
      </c>
      <c r="B39091" t="s">
        <v>13040</v>
      </c>
    </row>
    <row r="39092" spans="1:2" x14ac:dyDescent="0.3">
      <c r="A39092" t="s">
        <v>38030</v>
      </c>
      <c r="B39092" t="s">
        <v>13187</v>
      </c>
    </row>
    <row r="39093" spans="1:2" x14ac:dyDescent="0.3">
      <c r="A39093" t="s">
        <v>38032</v>
      </c>
      <c r="B39093" t="s">
        <v>38033</v>
      </c>
    </row>
    <row r="39094" spans="1:2" x14ac:dyDescent="0.3">
      <c r="A39094" t="s">
        <v>38034</v>
      </c>
      <c r="B39094" t="s">
        <v>13649</v>
      </c>
    </row>
    <row r="39095" spans="1:2" x14ac:dyDescent="0.3">
      <c r="A39095" t="s">
        <v>38035</v>
      </c>
      <c r="B39095" t="s">
        <v>13085</v>
      </c>
    </row>
    <row r="39096" spans="1:2" x14ac:dyDescent="0.3">
      <c r="A39096" t="s">
        <v>38036</v>
      </c>
      <c r="B39096" t="s">
        <v>1765</v>
      </c>
    </row>
    <row r="39097" spans="1:2" x14ac:dyDescent="0.3">
      <c r="A39097" t="s">
        <v>38037</v>
      </c>
      <c r="B39097" t="s">
        <v>5473</v>
      </c>
    </row>
    <row r="39098" spans="1:2" x14ac:dyDescent="0.3">
      <c r="A39098" t="s">
        <v>38038</v>
      </c>
      <c r="B39098" t="s">
        <v>35747</v>
      </c>
    </row>
    <row r="39099" spans="1:2" x14ac:dyDescent="0.3">
      <c r="A39099" t="s">
        <v>38039</v>
      </c>
      <c r="B39099" t="s">
        <v>38040</v>
      </c>
    </row>
    <row r="39100" spans="1:2" x14ac:dyDescent="0.3">
      <c r="A39100" t="s">
        <v>38041</v>
      </c>
      <c r="B39100" t="s">
        <v>10926</v>
      </c>
    </row>
    <row r="39101" spans="1:2" x14ac:dyDescent="0.3">
      <c r="A39101" t="s">
        <v>38042</v>
      </c>
      <c r="B39101" t="s">
        <v>468</v>
      </c>
    </row>
    <row r="39102" spans="1:2" x14ac:dyDescent="0.3">
      <c r="A39102" t="s">
        <v>38043</v>
      </c>
      <c r="B39102" t="s">
        <v>178</v>
      </c>
    </row>
    <row r="39103" spans="1:2" x14ac:dyDescent="0.3">
      <c r="A39103" t="s">
        <v>38044</v>
      </c>
      <c r="B39103" t="s">
        <v>38045</v>
      </c>
    </row>
    <row r="39104" spans="1:2" x14ac:dyDescent="0.3">
      <c r="A39104" t="s">
        <v>38046</v>
      </c>
      <c r="B39104" t="s">
        <v>945</v>
      </c>
    </row>
    <row r="39105" spans="1:2" x14ac:dyDescent="0.3">
      <c r="A39105" t="s">
        <v>38047</v>
      </c>
      <c r="B39105" t="s">
        <v>178</v>
      </c>
    </row>
    <row r="39106" spans="1:2" x14ac:dyDescent="0.3">
      <c r="A39106" t="s">
        <v>38048</v>
      </c>
      <c r="B39106" t="s">
        <v>1487</v>
      </c>
    </row>
    <row r="39107" spans="1:2" x14ac:dyDescent="0.3">
      <c r="A39107" t="s">
        <v>38049</v>
      </c>
      <c r="B39107" t="s">
        <v>545</v>
      </c>
    </row>
    <row r="39108" spans="1:2" x14ac:dyDescent="0.3">
      <c r="A39108" t="s">
        <v>38050</v>
      </c>
      <c r="B39108" t="s">
        <v>38051</v>
      </c>
    </row>
    <row r="39109" spans="1:2" x14ac:dyDescent="0.3">
      <c r="A39109" t="s">
        <v>38052</v>
      </c>
      <c r="B39109" t="s">
        <v>13692</v>
      </c>
    </row>
    <row r="39110" spans="1:2" x14ac:dyDescent="0.3">
      <c r="A39110" t="s">
        <v>38053</v>
      </c>
      <c r="B39110" t="s">
        <v>13064</v>
      </c>
    </row>
    <row r="39111" spans="1:2" x14ac:dyDescent="0.3">
      <c r="A39111" t="s">
        <v>38055</v>
      </c>
      <c r="B39111" t="s">
        <v>3255</v>
      </c>
    </row>
    <row r="39112" spans="1:2" x14ac:dyDescent="0.3">
      <c r="A39112" t="s">
        <v>38056</v>
      </c>
      <c r="B39112" t="s">
        <v>545</v>
      </c>
    </row>
    <row r="39113" spans="1:2" x14ac:dyDescent="0.3">
      <c r="A39113" t="s">
        <v>38057</v>
      </c>
      <c r="B39113" t="s">
        <v>14162</v>
      </c>
    </row>
    <row r="39114" spans="1:2" x14ac:dyDescent="0.3">
      <c r="A39114" t="s">
        <v>38058</v>
      </c>
      <c r="B39114" t="s">
        <v>679</v>
      </c>
    </row>
    <row r="39115" spans="1:2" x14ac:dyDescent="0.3">
      <c r="A39115" t="s">
        <v>38059</v>
      </c>
      <c r="B39115" t="s">
        <v>3155</v>
      </c>
    </row>
    <row r="39116" spans="1:2" x14ac:dyDescent="0.3">
      <c r="A39116" t="s">
        <v>38060</v>
      </c>
      <c r="B39116" t="s">
        <v>13333</v>
      </c>
    </row>
    <row r="39117" spans="1:2" x14ac:dyDescent="0.3">
      <c r="A39117" t="s">
        <v>38061</v>
      </c>
      <c r="B39117" t="s">
        <v>38062</v>
      </c>
    </row>
    <row r="39118" spans="1:2" x14ac:dyDescent="0.3">
      <c r="A39118" t="s">
        <v>38064</v>
      </c>
      <c r="B39118" t="s">
        <v>38065</v>
      </c>
    </row>
    <row r="39119" spans="1:2" x14ac:dyDescent="0.3">
      <c r="A39119" t="s">
        <v>38066</v>
      </c>
      <c r="B39119" t="s">
        <v>10481</v>
      </c>
    </row>
    <row r="39120" spans="1:2" x14ac:dyDescent="0.3">
      <c r="A39120" t="s">
        <v>38067</v>
      </c>
      <c r="B39120" t="s">
        <v>1007</v>
      </c>
    </row>
    <row r="39121" spans="1:2" x14ac:dyDescent="0.3">
      <c r="A39121" t="s">
        <v>38068</v>
      </c>
      <c r="B39121" t="s">
        <v>10380</v>
      </c>
    </row>
    <row r="39122" spans="1:2" x14ac:dyDescent="0.3">
      <c r="A39122" t="s">
        <v>38069</v>
      </c>
      <c r="B39122" t="s">
        <v>2603</v>
      </c>
    </row>
    <row r="39123" spans="1:2" x14ac:dyDescent="0.3">
      <c r="A39123" t="s">
        <v>38070</v>
      </c>
      <c r="B39123" t="s">
        <v>10065</v>
      </c>
    </row>
    <row r="39124" spans="1:2" x14ac:dyDescent="0.3">
      <c r="A39124" t="s">
        <v>38071</v>
      </c>
      <c r="B39124" t="s">
        <v>1824</v>
      </c>
    </row>
    <row r="39125" spans="1:2" x14ac:dyDescent="0.3">
      <c r="A39125" t="s">
        <v>38072</v>
      </c>
      <c r="B39125" t="s">
        <v>724</v>
      </c>
    </row>
    <row r="39126" spans="1:2" x14ac:dyDescent="0.3">
      <c r="A39126" t="s">
        <v>38073</v>
      </c>
      <c r="B39126" t="s">
        <v>16254</v>
      </c>
    </row>
    <row r="39127" spans="1:2" x14ac:dyDescent="0.3">
      <c r="A39127" t="s">
        <v>38074</v>
      </c>
      <c r="B39127" t="s">
        <v>5784</v>
      </c>
    </row>
    <row r="39128" spans="1:2" x14ac:dyDescent="0.3">
      <c r="A39128" t="s">
        <v>38075</v>
      </c>
      <c r="B39128" t="s">
        <v>38076</v>
      </c>
    </row>
    <row r="39129" spans="1:2" x14ac:dyDescent="0.3">
      <c r="A39129" t="s">
        <v>38077</v>
      </c>
      <c r="B39129" t="s">
        <v>13836</v>
      </c>
    </row>
    <row r="39130" spans="1:2" x14ac:dyDescent="0.3">
      <c r="A39130" t="s">
        <v>38078</v>
      </c>
      <c r="B39130" t="s">
        <v>2973</v>
      </c>
    </row>
    <row r="39131" spans="1:2" x14ac:dyDescent="0.3">
      <c r="A39131" t="s">
        <v>38079</v>
      </c>
      <c r="B39131" t="s">
        <v>3762</v>
      </c>
    </row>
    <row r="39132" spans="1:2" x14ac:dyDescent="0.3">
      <c r="A39132" t="s">
        <v>38080</v>
      </c>
      <c r="B39132" t="s">
        <v>8961</v>
      </c>
    </row>
    <row r="39133" spans="1:2" x14ac:dyDescent="0.3">
      <c r="A39133" t="s">
        <v>38081</v>
      </c>
      <c r="B39133" t="s">
        <v>5532</v>
      </c>
    </row>
    <row r="39134" spans="1:2" x14ac:dyDescent="0.3">
      <c r="A39134" t="s">
        <v>38082</v>
      </c>
      <c r="B39134" t="s">
        <v>14162</v>
      </c>
    </row>
    <row r="39135" spans="1:2" x14ac:dyDescent="0.3">
      <c r="A39135" t="s">
        <v>38083</v>
      </c>
      <c r="B39135" t="s">
        <v>29685</v>
      </c>
    </row>
    <row r="39136" spans="1:2" x14ac:dyDescent="0.3">
      <c r="A39136" t="s">
        <v>38084</v>
      </c>
      <c r="B39136" t="s">
        <v>12445</v>
      </c>
    </row>
    <row r="39137" spans="1:2" x14ac:dyDescent="0.3">
      <c r="A39137" t="s">
        <v>38085</v>
      </c>
      <c r="B39137" t="s">
        <v>15440</v>
      </c>
    </row>
    <row r="39138" spans="1:2" x14ac:dyDescent="0.3">
      <c r="A39138" t="s">
        <v>38086</v>
      </c>
      <c r="B39138" t="s">
        <v>177</v>
      </c>
    </row>
    <row r="39139" spans="1:2" x14ac:dyDescent="0.3">
      <c r="A39139" t="s">
        <v>38087</v>
      </c>
      <c r="B39139" t="s">
        <v>3181</v>
      </c>
    </row>
    <row r="39140" spans="1:2" x14ac:dyDescent="0.3">
      <c r="A39140" t="s">
        <v>38088</v>
      </c>
      <c r="B39140" t="s">
        <v>1874</v>
      </c>
    </row>
    <row r="39141" spans="1:2" x14ac:dyDescent="0.3">
      <c r="A39141" t="s">
        <v>38089</v>
      </c>
      <c r="B39141" t="s">
        <v>545</v>
      </c>
    </row>
    <row r="39142" spans="1:2" x14ac:dyDescent="0.3">
      <c r="A39142" t="s">
        <v>38091</v>
      </c>
      <c r="B39142" t="s">
        <v>1729</v>
      </c>
    </row>
    <row r="39143" spans="1:2" x14ac:dyDescent="0.3">
      <c r="A39143" t="s">
        <v>38092</v>
      </c>
      <c r="B39143" t="s">
        <v>4859</v>
      </c>
    </row>
    <row r="39144" spans="1:2" x14ac:dyDescent="0.3">
      <c r="A39144" t="s">
        <v>38093</v>
      </c>
      <c r="B39144" t="s">
        <v>1700</v>
      </c>
    </row>
    <row r="39145" spans="1:2" x14ac:dyDescent="0.3">
      <c r="A39145" t="s">
        <v>38094</v>
      </c>
      <c r="B39145" t="s">
        <v>3389</v>
      </c>
    </row>
    <row r="39146" spans="1:2" x14ac:dyDescent="0.3">
      <c r="A39146" t="s">
        <v>38095</v>
      </c>
      <c r="B39146" t="s">
        <v>13671</v>
      </c>
    </row>
    <row r="39147" spans="1:2" x14ac:dyDescent="0.3">
      <c r="A39147" t="s">
        <v>38096</v>
      </c>
      <c r="B39147" t="s">
        <v>13991</v>
      </c>
    </row>
    <row r="39148" spans="1:2" x14ac:dyDescent="0.3">
      <c r="A39148" t="s">
        <v>38097</v>
      </c>
      <c r="B39148" t="s">
        <v>8697</v>
      </c>
    </row>
    <row r="39149" spans="1:2" x14ac:dyDescent="0.3">
      <c r="A39149" t="s">
        <v>38098</v>
      </c>
      <c r="B39149" t="s">
        <v>13900</v>
      </c>
    </row>
    <row r="39150" spans="1:2" x14ac:dyDescent="0.3">
      <c r="A39150" t="s">
        <v>38100</v>
      </c>
      <c r="B39150" t="s">
        <v>10183</v>
      </c>
    </row>
    <row r="39151" spans="1:2" x14ac:dyDescent="0.3">
      <c r="A39151" t="s">
        <v>38102</v>
      </c>
      <c r="B39151" t="s">
        <v>5251</v>
      </c>
    </row>
    <row r="39152" spans="1:2" x14ac:dyDescent="0.3">
      <c r="A39152" t="s">
        <v>38103</v>
      </c>
      <c r="B39152" t="s">
        <v>545</v>
      </c>
    </row>
    <row r="39153" spans="1:2" x14ac:dyDescent="0.3">
      <c r="A39153" t="s">
        <v>38106</v>
      </c>
      <c r="B39153" t="s">
        <v>10374</v>
      </c>
    </row>
    <row r="39154" spans="1:2" x14ac:dyDescent="0.3">
      <c r="A39154" t="s">
        <v>38107</v>
      </c>
      <c r="B39154" t="s">
        <v>12990</v>
      </c>
    </row>
    <row r="39155" spans="1:2" x14ac:dyDescent="0.3">
      <c r="A39155" t="s">
        <v>38108</v>
      </c>
      <c r="B39155" t="s">
        <v>38109</v>
      </c>
    </row>
    <row r="39156" spans="1:2" x14ac:dyDescent="0.3">
      <c r="A39156" t="s">
        <v>38110</v>
      </c>
      <c r="B39156" t="s">
        <v>19453</v>
      </c>
    </row>
    <row r="39157" spans="1:2" x14ac:dyDescent="0.3">
      <c r="A39157" t="s">
        <v>38111</v>
      </c>
      <c r="B39157" t="s">
        <v>2168</v>
      </c>
    </row>
    <row r="39158" spans="1:2" x14ac:dyDescent="0.3">
      <c r="A39158" t="s">
        <v>38112</v>
      </c>
      <c r="B39158" t="s">
        <v>10814</v>
      </c>
    </row>
    <row r="39159" spans="1:2" x14ac:dyDescent="0.3">
      <c r="A39159" t="s">
        <v>38113</v>
      </c>
      <c r="B39159" t="s">
        <v>542</v>
      </c>
    </row>
    <row r="39160" spans="1:2" x14ac:dyDescent="0.3">
      <c r="A39160" t="s">
        <v>38114</v>
      </c>
      <c r="B39160" t="s">
        <v>8808</v>
      </c>
    </row>
    <row r="39161" spans="1:2" x14ac:dyDescent="0.3">
      <c r="A39161" t="s">
        <v>38115</v>
      </c>
      <c r="B39161" t="s">
        <v>38116</v>
      </c>
    </row>
    <row r="39162" spans="1:2" x14ac:dyDescent="0.3">
      <c r="A39162" t="s">
        <v>38118</v>
      </c>
      <c r="B39162" t="s">
        <v>163</v>
      </c>
    </row>
    <row r="39163" spans="1:2" x14ac:dyDescent="0.3">
      <c r="A39163" t="s">
        <v>38120</v>
      </c>
      <c r="B39163" t="s">
        <v>8808</v>
      </c>
    </row>
    <row r="39164" spans="1:2" x14ac:dyDescent="0.3">
      <c r="A39164" t="s">
        <v>38121</v>
      </c>
      <c r="B39164" t="s">
        <v>577</v>
      </c>
    </row>
    <row r="39165" spans="1:2" x14ac:dyDescent="0.3">
      <c r="A39165" t="s">
        <v>38122</v>
      </c>
      <c r="B39165" t="s">
        <v>15412</v>
      </c>
    </row>
    <row r="39166" spans="1:2" x14ac:dyDescent="0.3">
      <c r="A39166" t="s">
        <v>38123</v>
      </c>
      <c r="B39166" t="s">
        <v>13462</v>
      </c>
    </row>
    <row r="39167" spans="1:2" x14ac:dyDescent="0.3">
      <c r="A39167" t="s">
        <v>38124</v>
      </c>
      <c r="B39167" t="s">
        <v>479</v>
      </c>
    </row>
    <row r="39168" spans="1:2" x14ac:dyDescent="0.3">
      <c r="A39168" t="s">
        <v>38125</v>
      </c>
      <c r="B39168" t="s">
        <v>13697</v>
      </c>
    </row>
    <row r="39169" spans="1:2" x14ac:dyDescent="0.3">
      <c r="A39169" t="s">
        <v>38126</v>
      </c>
      <c r="B39169" t="s">
        <v>8808</v>
      </c>
    </row>
    <row r="39170" spans="1:2" x14ac:dyDescent="0.3">
      <c r="A39170" t="s">
        <v>38127</v>
      </c>
      <c r="B39170" t="s">
        <v>14278</v>
      </c>
    </row>
    <row r="39171" spans="1:2" x14ac:dyDescent="0.3">
      <c r="A39171" t="s">
        <v>38128</v>
      </c>
      <c r="B39171" t="s">
        <v>5784</v>
      </c>
    </row>
    <row r="39172" spans="1:2" x14ac:dyDescent="0.3">
      <c r="A39172" t="s">
        <v>38129</v>
      </c>
      <c r="B39172" t="s">
        <v>833</v>
      </c>
    </row>
    <row r="39173" spans="1:2" x14ac:dyDescent="0.3">
      <c r="A39173" t="s">
        <v>38130</v>
      </c>
      <c r="B39173" t="s">
        <v>5468</v>
      </c>
    </row>
    <row r="39174" spans="1:2" x14ac:dyDescent="0.3">
      <c r="A39174" t="s">
        <v>38131</v>
      </c>
      <c r="B39174" t="s">
        <v>3219</v>
      </c>
    </row>
    <row r="39175" spans="1:2" x14ac:dyDescent="0.3">
      <c r="A39175" t="s">
        <v>38132</v>
      </c>
      <c r="B39175" t="s">
        <v>533</v>
      </c>
    </row>
    <row r="39176" spans="1:2" x14ac:dyDescent="0.3">
      <c r="A39176" t="s">
        <v>38133</v>
      </c>
      <c r="B39176" t="s">
        <v>7064</v>
      </c>
    </row>
    <row r="39177" spans="1:2" x14ac:dyDescent="0.3">
      <c r="A39177" t="s">
        <v>38134</v>
      </c>
      <c r="B39177" t="s">
        <v>38135</v>
      </c>
    </row>
    <row r="39178" spans="1:2" x14ac:dyDescent="0.3">
      <c r="A39178" t="s">
        <v>38136</v>
      </c>
      <c r="B39178" t="s">
        <v>38137</v>
      </c>
    </row>
    <row r="39179" spans="1:2" x14ac:dyDescent="0.3">
      <c r="A39179" t="s">
        <v>38139</v>
      </c>
      <c r="B39179" t="s">
        <v>12490</v>
      </c>
    </row>
    <row r="39180" spans="1:2" x14ac:dyDescent="0.3">
      <c r="A39180" t="s">
        <v>38140</v>
      </c>
      <c r="B39180" t="s">
        <v>1282</v>
      </c>
    </row>
    <row r="39181" spans="1:2" x14ac:dyDescent="0.3">
      <c r="A39181" t="s">
        <v>38141</v>
      </c>
      <c r="B39181" t="s">
        <v>13722</v>
      </c>
    </row>
    <row r="39182" spans="1:2" x14ac:dyDescent="0.3">
      <c r="A39182" t="s">
        <v>38142</v>
      </c>
      <c r="B39182" t="s">
        <v>38143</v>
      </c>
    </row>
    <row r="39183" spans="1:2" x14ac:dyDescent="0.3">
      <c r="A39183" t="s">
        <v>38144</v>
      </c>
      <c r="B39183" t="s">
        <v>6518</v>
      </c>
    </row>
    <row r="39184" spans="1:2" x14ac:dyDescent="0.3">
      <c r="A39184" t="s">
        <v>38145</v>
      </c>
      <c r="B39184" t="s">
        <v>912</v>
      </c>
    </row>
    <row r="39185" spans="1:2" x14ac:dyDescent="0.3">
      <c r="A39185" t="s">
        <v>38146</v>
      </c>
      <c r="B39185" t="s">
        <v>131</v>
      </c>
    </row>
    <row r="39186" spans="1:2" x14ac:dyDescent="0.3">
      <c r="A39186" t="s">
        <v>38147</v>
      </c>
      <c r="B39186" t="s">
        <v>178</v>
      </c>
    </row>
    <row r="39187" spans="1:2" x14ac:dyDescent="0.3">
      <c r="A39187" t="s">
        <v>38148</v>
      </c>
      <c r="B39187" t="s">
        <v>518</v>
      </c>
    </row>
    <row r="39188" spans="1:2" x14ac:dyDescent="0.3">
      <c r="A39188" t="s">
        <v>38149</v>
      </c>
      <c r="B39188" t="s">
        <v>12531</v>
      </c>
    </row>
    <row r="39189" spans="1:2" x14ac:dyDescent="0.3">
      <c r="A39189" t="s">
        <v>38150</v>
      </c>
      <c r="B39189" t="s">
        <v>29476</v>
      </c>
    </row>
    <row r="39190" spans="1:2" x14ac:dyDescent="0.3">
      <c r="A39190" t="s">
        <v>38151</v>
      </c>
      <c r="B39190" t="s">
        <v>6137</v>
      </c>
    </row>
    <row r="39191" spans="1:2" x14ac:dyDescent="0.3">
      <c r="A39191" t="s">
        <v>38152</v>
      </c>
      <c r="B39191" t="s">
        <v>38153</v>
      </c>
    </row>
    <row r="39192" spans="1:2" x14ac:dyDescent="0.3">
      <c r="A39192" t="s">
        <v>38154</v>
      </c>
      <c r="B39192" t="s">
        <v>692</v>
      </c>
    </row>
    <row r="39193" spans="1:2" x14ac:dyDescent="0.3">
      <c r="A39193" t="s">
        <v>38156</v>
      </c>
      <c r="B39193" t="s">
        <v>177</v>
      </c>
    </row>
    <row r="39194" spans="1:2" x14ac:dyDescent="0.3">
      <c r="A39194" t="s">
        <v>38158</v>
      </c>
      <c r="B39194" t="s">
        <v>2628</v>
      </c>
    </row>
    <row r="39195" spans="1:2" x14ac:dyDescent="0.3">
      <c r="A39195" t="s">
        <v>38159</v>
      </c>
      <c r="B39195" t="s">
        <v>7130</v>
      </c>
    </row>
    <row r="39196" spans="1:2" x14ac:dyDescent="0.3">
      <c r="A39196" t="s">
        <v>38160</v>
      </c>
      <c r="B39196" t="s">
        <v>1581</v>
      </c>
    </row>
    <row r="39197" spans="1:2" x14ac:dyDescent="0.3">
      <c r="A39197" t="s">
        <v>38161</v>
      </c>
      <c r="B39197" t="s">
        <v>14870</v>
      </c>
    </row>
    <row r="39198" spans="1:2" x14ac:dyDescent="0.3">
      <c r="A39198" t="s">
        <v>38162</v>
      </c>
      <c r="B39198" t="s">
        <v>471</v>
      </c>
    </row>
    <row r="39199" spans="1:2" x14ac:dyDescent="0.3">
      <c r="A39199" t="s">
        <v>38163</v>
      </c>
      <c r="B39199" t="s">
        <v>12409</v>
      </c>
    </row>
    <row r="39200" spans="1:2" x14ac:dyDescent="0.3">
      <c r="A39200" t="s">
        <v>38164</v>
      </c>
      <c r="B39200" t="s">
        <v>30228</v>
      </c>
    </row>
    <row r="39201" spans="1:2" x14ac:dyDescent="0.3">
      <c r="A39201" t="s">
        <v>38165</v>
      </c>
      <c r="B39201" t="s">
        <v>7064</v>
      </c>
    </row>
    <row r="39202" spans="1:2" x14ac:dyDescent="0.3">
      <c r="A39202" t="s">
        <v>38166</v>
      </c>
      <c r="B39202" t="s">
        <v>12470</v>
      </c>
    </row>
    <row r="39203" spans="1:2" x14ac:dyDescent="0.3">
      <c r="A39203" t="s">
        <v>38167</v>
      </c>
      <c r="B39203" t="s">
        <v>13727</v>
      </c>
    </row>
    <row r="39204" spans="1:2" x14ac:dyDescent="0.3">
      <c r="A39204" t="s">
        <v>38168</v>
      </c>
      <c r="B39204" t="s">
        <v>2973</v>
      </c>
    </row>
    <row r="39205" spans="1:2" x14ac:dyDescent="0.3">
      <c r="A39205" t="s">
        <v>38169</v>
      </c>
      <c r="B39205" t="s">
        <v>10225</v>
      </c>
    </row>
    <row r="39206" spans="1:2" x14ac:dyDescent="0.3">
      <c r="A39206" t="s">
        <v>38170</v>
      </c>
      <c r="B39206" t="s">
        <v>38171</v>
      </c>
    </row>
    <row r="39207" spans="1:2" x14ac:dyDescent="0.3">
      <c r="A39207" t="s">
        <v>38172</v>
      </c>
      <c r="B39207" t="s">
        <v>13814</v>
      </c>
    </row>
    <row r="39208" spans="1:2" x14ac:dyDescent="0.3">
      <c r="A39208" t="s">
        <v>38173</v>
      </c>
      <c r="B39208" t="s">
        <v>14165</v>
      </c>
    </row>
    <row r="39209" spans="1:2" x14ac:dyDescent="0.3">
      <c r="A39209" t="s">
        <v>38174</v>
      </c>
      <c r="B39209" t="s">
        <v>8808</v>
      </c>
    </row>
    <row r="39210" spans="1:2" x14ac:dyDescent="0.3">
      <c r="A39210" t="s">
        <v>38175</v>
      </c>
      <c r="B39210" t="s">
        <v>38176</v>
      </c>
    </row>
    <row r="39211" spans="1:2" x14ac:dyDescent="0.3">
      <c r="A39211" t="s">
        <v>38177</v>
      </c>
      <c r="B39211" t="s">
        <v>736</v>
      </c>
    </row>
    <row r="39212" spans="1:2" x14ac:dyDescent="0.3">
      <c r="A39212" t="s">
        <v>38178</v>
      </c>
      <c r="B39212" t="s">
        <v>6767</v>
      </c>
    </row>
    <row r="39213" spans="1:2" x14ac:dyDescent="0.3">
      <c r="A39213" t="s">
        <v>38179</v>
      </c>
      <c r="B39213" t="s">
        <v>8092</v>
      </c>
    </row>
    <row r="39214" spans="1:2" x14ac:dyDescent="0.3">
      <c r="A39214" t="s">
        <v>38180</v>
      </c>
      <c r="B39214" t="s">
        <v>14427</v>
      </c>
    </row>
    <row r="39215" spans="1:2" x14ac:dyDescent="0.3">
      <c r="A39215" t="s">
        <v>38181</v>
      </c>
      <c r="B39215" t="s">
        <v>5784</v>
      </c>
    </row>
    <row r="39216" spans="1:2" x14ac:dyDescent="0.3">
      <c r="A39216" t="s">
        <v>38182</v>
      </c>
      <c r="B39216" t="s">
        <v>7608</v>
      </c>
    </row>
    <row r="39217" spans="1:2" x14ac:dyDescent="0.3">
      <c r="A39217" t="s">
        <v>38183</v>
      </c>
      <c r="B39217" t="s">
        <v>137</v>
      </c>
    </row>
    <row r="39218" spans="1:2" x14ac:dyDescent="0.3">
      <c r="A39218" t="s">
        <v>38184</v>
      </c>
      <c r="B39218" t="s">
        <v>7130</v>
      </c>
    </row>
    <row r="39219" spans="1:2" x14ac:dyDescent="0.3">
      <c r="A39219" t="s">
        <v>38185</v>
      </c>
      <c r="B39219" t="s">
        <v>1285</v>
      </c>
    </row>
    <row r="39220" spans="1:2" x14ac:dyDescent="0.3">
      <c r="A39220" t="s">
        <v>38186</v>
      </c>
      <c r="B39220" t="s">
        <v>7072</v>
      </c>
    </row>
    <row r="39221" spans="1:2" x14ac:dyDescent="0.3">
      <c r="A39221" t="s">
        <v>38187</v>
      </c>
      <c r="B39221" t="s">
        <v>741</v>
      </c>
    </row>
    <row r="39222" spans="1:2" x14ac:dyDescent="0.3">
      <c r="A39222" t="s">
        <v>38189</v>
      </c>
      <c r="B39222" t="s">
        <v>14870</v>
      </c>
    </row>
    <row r="39223" spans="1:2" x14ac:dyDescent="0.3">
      <c r="A39223" t="s">
        <v>38190</v>
      </c>
      <c r="B39223" t="s">
        <v>5963</v>
      </c>
    </row>
    <row r="39224" spans="1:2" x14ac:dyDescent="0.3">
      <c r="A39224" t="s">
        <v>38191</v>
      </c>
      <c r="B39224" t="s">
        <v>38192</v>
      </c>
    </row>
    <row r="39225" spans="1:2" x14ac:dyDescent="0.3">
      <c r="A39225" t="s">
        <v>38195</v>
      </c>
      <c r="B39225" t="s">
        <v>10374</v>
      </c>
    </row>
    <row r="39226" spans="1:2" x14ac:dyDescent="0.3">
      <c r="A39226" t="s">
        <v>38196</v>
      </c>
      <c r="B39226" t="s">
        <v>479</v>
      </c>
    </row>
    <row r="39227" spans="1:2" x14ac:dyDescent="0.3">
      <c r="A39227" t="s">
        <v>38197</v>
      </c>
      <c r="B39227" t="s">
        <v>8813</v>
      </c>
    </row>
    <row r="39228" spans="1:2" x14ac:dyDescent="0.3">
      <c r="A39228" t="s">
        <v>38198</v>
      </c>
      <c r="B39228" t="s">
        <v>38199</v>
      </c>
    </row>
    <row r="39229" spans="1:2" x14ac:dyDescent="0.3">
      <c r="A39229" t="s">
        <v>38200</v>
      </c>
      <c r="B39229" t="s">
        <v>5529</v>
      </c>
    </row>
    <row r="39230" spans="1:2" x14ac:dyDescent="0.3">
      <c r="A39230" t="s">
        <v>38201</v>
      </c>
      <c r="B39230" t="s">
        <v>2713</v>
      </c>
    </row>
    <row r="39231" spans="1:2" x14ac:dyDescent="0.3">
      <c r="A39231" t="s">
        <v>38202</v>
      </c>
      <c r="B39231" t="s">
        <v>38203</v>
      </c>
    </row>
    <row r="39232" spans="1:2" x14ac:dyDescent="0.3">
      <c r="A39232" t="s">
        <v>38204</v>
      </c>
      <c r="B39232" t="s">
        <v>10185</v>
      </c>
    </row>
    <row r="39233" spans="1:2" x14ac:dyDescent="0.3">
      <c r="A39233" t="s">
        <v>38207</v>
      </c>
      <c r="B39233" t="s">
        <v>178</v>
      </c>
    </row>
    <row r="39234" spans="1:2" x14ac:dyDescent="0.3">
      <c r="A39234" t="s">
        <v>38208</v>
      </c>
      <c r="B39234" t="s">
        <v>3160</v>
      </c>
    </row>
    <row r="39235" spans="1:2" x14ac:dyDescent="0.3">
      <c r="A39235" t="s">
        <v>38209</v>
      </c>
      <c r="B39235" t="s">
        <v>945</v>
      </c>
    </row>
    <row r="39236" spans="1:2" x14ac:dyDescent="0.3">
      <c r="A39236" t="s">
        <v>38210</v>
      </c>
      <c r="B39236" t="s">
        <v>820</v>
      </c>
    </row>
    <row r="39237" spans="1:2" x14ac:dyDescent="0.3">
      <c r="A39237" t="s">
        <v>38211</v>
      </c>
      <c r="B39237" t="s">
        <v>13766</v>
      </c>
    </row>
    <row r="39238" spans="1:2" x14ac:dyDescent="0.3">
      <c r="A39238" t="s">
        <v>38212</v>
      </c>
      <c r="B39238" t="s">
        <v>3181</v>
      </c>
    </row>
    <row r="39239" spans="1:2" x14ac:dyDescent="0.3">
      <c r="A39239" t="s">
        <v>38213</v>
      </c>
      <c r="B39239" t="s">
        <v>38214</v>
      </c>
    </row>
    <row r="39240" spans="1:2" x14ac:dyDescent="0.3">
      <c r="A39240" t="s">
        <v>38215</v>
      </c>
      <c r="B39240" t="s">
        <v>13710</v>
      </c>
    </row>
    <row r="39241" spans="1:2" x14ac:dyDescent="0.3">
      <c r="A39241" t="s">
        <v>38216</v>
      </c>
      <c r="B39241" t="s">
        <v>8790</v>
      </c>
    </row>
    <row r="39242" spans="1:2" x14ac:dyDescent="0.3">
      <c r="A39242" t="s">
        <v>38217</v>
      </c>
      <c r="B39242" t="s">
        <v>38218</v>
      </c>
    </row>
    <row r="39243" spans="1:2" x14ac:dyDescent="0.3">
      <c r="A39243" t="s">
        <v>38220</v>
      </c>
      <c r="B39243" t="s">
        <v>7087</v>
      </c>
    </row>
    <row r="39244" spans="1:2" x14ac:dyDescent="0.3">
      <c r="A39244" t="s">
        <v>38221</v>
      </c>
      <c r="B39244" t="s">
        <v>10487</v>
      </c>
    </row>
    <row r="39245" spans="1:2" x14ac:dyDescent="0.3">
      <c r="A39245" t="s">
        <v>38222</v>
      </c>
      <c r="B39245" t="s">
        <v>38223</v>
      </c>
    </row>
    <row r="39246" spans="1:2" x14ac:dyDescent="0.3">
      <c r="A39246" t="s">
        <v>38224</v>
      </c>
      <c r="B39246" t="s">
        <v>6006</v>
      </c>
    </row>
    <row r="39247" spans="1:2" x14ac:dyDescent="0.3">
      <c r="A39247" t="s">
        <v>38225</v>
      </c>
      <c r="B39247" t="s">
        <v>10231</v>
      </c>
    </row>
    <row r="39248" spans="1:2" x14ac:dyDescent="0.3">
      <c r="A39248" t="s">
        <v>38226</v>
      </c>
      <c r="B39248" t="s">
        <v>8489</v>
      </c>
    </row>
    <row r="39249" spans="1:2" x14ac:dyDescent="0.3">
      <c r="A39249" t="s">
        <v>38227</v>
      </c>
      <c r="B39249" t="s">
        <v>1955</v>
      </c>
    </row>
    <row r="39250" spans="1:2" x14ac:dyDescent="0.3">
      <c r="A39250" t="s">
        <v>38228</v>
      </c>
      <c r="B39250" t="s">
        <v>5056</v>
      </c>
    </row>
    <row r="39251" spans="1:2" x14ac:dyDescent="0.3">
      <c r="A39251" t="s">
        <v>38229</v>
      </c>
      <c r="B39251" t="s">
        <v>38230</v>
      </c>
    </row>
    <row r="39252" spans="1:2" x14ac:dyDescent="0.3">
      <c r="A39252" t="s">
        <v>38231</v>
      </c>
      <c r="B39252" t="s">
        <v>11354</v>
      </c>
    </row>
    <row r="39253" spans="1:2" x14ac:dyDescent="0.3">
      <c r="A39253" t="s">
        <v>38232</v>
      </c>
      <c r="B39253" t="s">
        <v>14278</v>
      </c>
    </row>
    <row r="39254" spans="1:2" x14ac:dyDescent="0.3">
      <c r="A39254" t="s">
        <v>38233</v>
      </c>
      <c r="B39254" t="s">
        <v>9034</v>
      </c>
    </row>
    <row r="39255" spans="1:2" x14ac:dyDescent="0.3">
      <c r="A39255" t="s">
        <v>38234</v>
      </c>
      <c r="B39255" t="s">
        <v>10229</v>
      </c>
    </row>
    <row r="39256" spans="1:2" x14ac:dyDescent="0.3">
      <c r="A39256" t="s">
        <v>38235</v>
      </c>
      <c r="B39256" t="s">
        <v>865</v>
      </c>
    </row>
    <row r="39257" spans="1:2" x14ac:dyDescent="0.3">
      <c r="A39257" t="s">
        <v>38236</v>
      </c>
      <c r="B39257" t="s">
        <v>38237</v>
      </c>
    </row>
    <row r="39258" spans="1:2" x14ac:dyDescent="0.3">
      <c r="A39258" t="s">
        <v>38238</v>
      </c>
      <c r="B39258" t="s">
        <v>8565</v>
      </c>
    </row>
    <row r="39259" spans="1:2" x14ac:dyDescent="0.3">
      <c r="A39259" t="s">
        <v>38239</v>
      </c>
      <c r="B39259" t="s">
        <v>1066</v>
      </c>
    </row>
    <row r="39260" spans="1:2" x14ac:dyDescent="0.3">
      <c r="A39260" t="s">
        <v>38241</v>
      </c>
      <c r="B39260" t="s">
        <v>9932</v>
      </c>
    </row>
    <row r="39261" spans="1:2" x14ac:dyDescent="0.3">
      <c r="A39261" t="s">
        <v>38242</v>
      </c>
      <c r="B39261" t="s">
        <v>37907</v>
      </c>
    </row>
    <row r="39262" spans="1:2" x14ac:dyDescent="0.3">
      <c r="A39262" t="s">
        <v>38243</v>
      </c>
      <c r="B39262" t="s">
        <v>13139</v>
      </c>
    </row>
    <row r="39263" spans="1:2" x14ac:dyDescent="0.3">
      <c r="A39263" t="s">
        <v>38244</v>
      </c>
      <c r="B39263" t="s">
        <v>545</v>
      </c>
    </row>
    <row r="39264" spans="1:2" x14ac:dyDescent="0.3">
      <c r="A39264" t="s">
        <v>38246</v>
      </c>
      <c r="B39264" t="s">
        <v>38247</v>
      </c>
    </row>
    <row r="39265" spans="1:2" x14ac:dyDescent="0.3">
      <c r="A39265" t="s">
        <v>38248</v>
      </c>
      <c r="B39265" t="s">
        <v>7669</v>
      </c>
    </row>
    <row r="39266" spans="1:2" x14ac:dyDescent="0.3">
      <c r="A39266" t="s">
        <v>38249</v>
      </c>
      <c r="B39266" t="s">
        <v>14112</v>
      </c>
    </row>
    <row r="39267" spans="1:2" x14ac:dyDescent="0.3">
      <c r="A39267" t="s">
        <v>38251</v>
      </c>
      <c r="B39267" t="s">
        <v>14160</v>
      </c>
    </row>
    <row r="39268" spans="1:2" x14ac:dyDescent="0.3">
      <c r="A39268" t="s">
        <v>38252</v>
      </c>
      <c r="B39268" t="s">
        <v>1484</v>
      </c>
    </row>
    <row r="39269" spans="1:2" x14ac:dyDescent="0.3">
      <c r="A39269" t="s">
        <v>38253</v>
      </c>
      <c r="B39269" t="s">
        <v>7853</v>
      </c>
    </row>
    <row r="39270" spans="1:2" x14ac:dyDescent="0.3">
      <c r="A39270" t="s">
        <v>38254</v>
      </c>
      <c r="B39270" t="s">
        <v>3558</v>
      </c>
    </row>
    <row r="39271" spans="1:2" x14ac:dyDescent="0.3">
      <c r="A39271" t="s">
        <v>38255</v>
      </c>
      <c r="B39271" t="s">
        <v>5529</v>
      </c>
    </row>
    <row r="39272" spans="1:2" x14ac:dyDescent="0.3">
      <c r="A39272" t="s">
        <v>38257</v>
      </c>
      <c r="B39272" t="s">
        <v>14160</v>
      </c>
    </row>
    <row r="39273" spans="1:2" x14ac:dyDescent="0.3">
      <c r="A39273" t="s">
        <v>38258</v>
      </c>
      <c r="B39273" t="s">
        <v>1474</v>
      </c>
    </row>
    <row r="39274" spans="1:2" x14ac:dyDescent="0.3">
      <c r="A39274" t="s">
        <v>38260</v>
      </c>
      <c r="B39274" t="s">
        <v>13692</v>
      </c>
    </row>
    <row r="39275" spans="1:2" x14ac:dyDescent="0.3">
      <c r="A39275" t="s">
        <v>38261</v>
      </c>
      <c r="B39275" t="s">
        <v>38262</v>
      </c>
    </row>
    <row r="39276" spans="1:2" x14ac:dyDescent="0.3">
      <c r="A39276" t="s">
        <v>38263</v>
      </c>
      <c r="B39276" t="s">
        <v>38264</v>
      </c>
    </row>
    <row r="39277" spans="1:2" x14ac:dyDescent="0.3">
      <c r="A39277" t="s">
        <v>38266</v>
      </c>
      <c r="B39277" t="s">
        <v>2642</v>
      </c>
    </row>
    <row r="39278" spans="1:2" x14ac:dyDescent="0.3">
      <c r="A39278" t="s">
        <v>38267</v>
      </c>
      <c r="B39278" t="s">
        <v>14818</v>
      </c>
    </row>
    <row r="39279" spans="1:2" x14ac:dyDescent="0.3">
      <c r="A39279" t="s">
        <v>38268</v>
      </c>
      <c r="B39279" t="s">
        <v>4274</v>
      </c>
    </row>
    <row r="39280" spans="1:2" x14ac:dyDescent="0.3">
      <c r="A39280" t="s">
        <v>38269</v>
      </c>
      <c r="B39280" t="s">
        <v>178</v>
      </c>
    </row>
    <row r="39281" spans="1:2" x14ac:dyDescent="0.3">
      <c r="A39281" t="s">
        <v>38270</v>
      </c>
      <c r="B39281" t="s">
        <v>553</v>
      </c>
    </row>
    <row r="39282" spans="1:2" x14ac:dyDescent="0.3">
      <c r="A39282" t="s">
        <v>38272</v>
      </c>
      <c r="B39282" t="s">
        <v>38273</v>
      </c>
    </row>
    <row r="39283" spans="1:2" x14ac:dyDescent="0.3">
      <c r="A39283" t="s">
        <v>38276</v>
      </c>
      <c r="B39283" t="s">
        <v>177</v>
      </c>
    </row>
    <row r="39284" spans="1:2" x14ac:dyDescent="0.3">
      <c r="A39284" t="s">
        <v>38277</v>
      </c>
      <c r="B39284" t="s">
        <v>5529</v>
      </c>
    </row>
    <row r="39285" spans="1:2" x14ac:dyDescent="0.3">
      <c r="A39285" t="s">
        <v>38278</v>
      </c>
      <c r="B39285" t="s">
        <v>37153</v>
      </c>
    </row>
    <row r="39286" spans="1:2" x14ac:dyDescent="0.3">
      <c r="A39286" t="s">
        <v>38279</v>
      </c>
      <c r="B39286" t="s">
        <v>5998</v>
      </c>
    </row>
    <row r="39287" spans="1:2" x14ac:dyDescent="0.3">
      <c r="A39287" t="s">
        <v>38280</v>
      </c>
      <c r="B39287" t="s">
        <v>38281</v>
      </c>
    </row>
    <row r="39288" spans="1:2" x14ac:dyDescent="0.3">
      <c r="A39288" t="s">
        <v>38282</v>
      </c>
      <c r="B39288" t="s">
        <v>10028</v>
      </c>
    </row>
    <row r="39289" spans="1:2" x14ac:dyDescent="0.3">
      <c r="A39289" t="s">
        <v>38283</v>
      </c>
      <c r="B39289" t="s">
        <v>877</v>
      </c>
    </row>
    <row r="39290" spans="1:2" x14ac:dyDescent="0.3">
      <c r="A39290" t="s">
        <v>38284</v>
      </c>
      <c r="B39290" t="s">
        <v>14870</v>
      </c>
    </row>
    <row r="39291" spans="1:2" x14ac:dyDescent="0.3">
      <c r="A39291" t="s">
        <v>38285</v>
      </c>
      <c r="B39291" t="s">
        <v>26966</v>
      </c>
    </row>
    <row r="39292" spans="1:2" x14ac:dyDescent="0.3">
      <c r="A39292" t="s">
        <v>38286</v>
      </c>
      <c r="B39292" t="s">
        <v>38287</v>
      </c>
    </row>
    <row r="39293" spans="1:2" x14ac:dyDescent="0.3">
      <c r="A39293" t="s">
        <v>38288</v>
      </c>
      <c r="B39293" t="s">
        <v>29622</v>
      </c>
    </row>
    <row r="39294" spans="1:2" x14ac:dyDescent="0.3">
      <c r="A39294" t="s">
        <v>38289</v>
      </c>
      <c r="B39294" t="s">
        <v>178</v>
      </c>
    </row>
    <row r="39295" spans="1:2" x14ac:dyDescent="0.3">
      <c r="A39295" t="s">
        <v>38290</v>
      </c>
      <c r="B39295" t="s">
        <v>5529</v>
      </c>
    </row>
    <row r="39296" spans="1:2" x14ac:dyDescent="0.3">
      <c r="A39296" t="s">
        <v>38291</v>
      </c>
      <c r="B39296" t="s">
        <v>10572</v>
      </c>
    </row>
    <row r="39297" spans="1:2" x14ac:dyDescent="0.3">
      <c r="A39297" t="s">
        <v>38292</v>
      </c>
      <c r="B39297" t="s">
        <v>7028</v>
      </c>
    </row>
    <row r="39298" spans="1:2" x14ac:dyDescent="0.3">
      <c r="A39298" t="s">
        <v>38293</v>
      </c>
      <c r="B39298" t="s">
        <v>38294</v>
      </c>
    </row>
    <row r="39299" spans="1:2" x14ac:dyDescent="0.3">
      <c r="A39299" t="s">
        <v>38295</v>
      </c>
      <c r="B39299" t="s">
        <v>7768</v>
      </c>
    </row>
    <row r="39300" spans="1:2" x14ac:dyDescent="0.3">
      <c r="A39300" t="s">
        <v>38296</v>
      </c>
      <c r="B39300" t="s">
        <v>38297</v>
      </c>
    </row>
    <row r="39301" spans="1:2" x14ac:dyDescent="0.3">
      <c r="A39301" t="s">
        <v>38298</v>
      </c>
      <c r="B39301" t="s">
        <v>38299</v>
      </c>
    </row>
    <row r="39302" spans="1:2" x14ac:dyDescent="0.3">
      <c r="A39302" t="s">
        <v>38300</v>
      </c>
      <c r="B39302" t="s">
        <v>14129</v>
      </c>
    </row>
    <row r="39303" spans="1:2" x14ac:dyDescent="0.3">
      <c r="A39303" t="s">
        <v>38302</v>
      </c>
      <c r="B39303" t="s">
        <v>5532</v>
      </c>
    </row>
    <row r="39304" spans="1:2" x14ac:dyDescent="0.3">
      <c r="A39304" t="s">
        <v>38303</v>
      </c>
      <c r="B39304" t="s">
        <v>38304</v>
      </c>
    </row>
    <row r="39305" spans="1:2" x14ac:dyDescent="0.3">
      <c r="A39305" t="s">
        <v>38305</v>
      </c>
      <c r="B39305" t="s">
        <v>672</v>
      </c>
    </row>
    <row r="39306" spans="1:2" x14ac:dyDescent="0.3">
      <c r="A39306" t="s">
        <v>38306</v>
      </c>
      <c r="B39306" t="s">
        <v>178</v>
      </c>
    </row>
    <row r="39307" spans="1:2" x14ac:dyDescent="0.3">
      <c r="A39307" t="s">
        <v>38309</v>
      </c>
      <c r="B39307" t="s">
        <v>8705</v>
      </c>
    </row>
    <row r="39308" spans="1:2" x14ac:dyDescent="0.3">
      <c r="A39308" t="s">
        <v>38310</v>
      </c>
      <c r="B39308" t="s">
        <v>679</v>
      </c>
    </row>
    <row r="39309" spans="1:2" x14ac:dyDescent="0.3">
      <c r="A39309" t="s">
        <v>38311</v>
      </c>
      <c r="B39309" t="s">
        <v>3349</v>
      </c>
    </row>
    <row r="39310" spans="1:2" x14ac:dyDescent="0.3">
      <c r="A39310" t="s">
        <v>38312</v>
      </c>
      <c r="B39310" t="s">
        <v>2565</v>
      </c>
    </row>
    <row r="39311" spans="1:2" x14ac:dyDescent="0.3">
      <c r="A39311" t="s">
        <v>38313</v>
      </c>
      <c r="B39311" t="s">
        <v>6446</v>
      </c>
    </row>
    <row r="39312" spans="1:2" x14ac:dyDescent="0.3">
      <c r="A39312" t="s">
        <v>38314</v>
      </c>
      <c r="B39312" t="s">
        <v>2731</v>
      </c>
    </row>
    <row r="39313" spans="1:2" x14ac:dyDescent="0.3">
      <c r="A39313" t="s">
        <v>38315</v>
      </c>
      <c r="B39313" t="s">
        <v>5963</v>
      </c>
    </row>
    <row r="39314" spans="1:2" x14ac:dyDescent="0.3">
      <c r="A39314" t="s">
        <v>38316</v>
      </c>
      <c r="B39314" t="s">
        <v>1029</v>
      </c>
    </row>
    <row r="39315" spans="1:2" x14ac:dyDescent="0.3">
      <c r="A39315" t="s">
        <v>38318</v>
      </c>
      <c r="B39315" t="s">
        <v>4168</v>
      </c>
    </row>
    <row r="39316" spans="1:2" x14ac:dyDescent="0.3">
      <c r="A39316" t="s">
        <v>38319</v>
      </c>
      <c r="B39316" t="s">
        <v>2773</v>
      </c>
    </row>
    <row r="39317" spans="1:2" x14ac:dyDescent="0.3">
      <c r="A39317" t="s">
        <v>38322</v>
      </c>
      <c r="B39317" t="s">
        <v>12445</v>
      </c>
    </row>
    <row r="39318" spans="1:2" x14ac:dyDescent="0.3">
      <c r="A39318" t="s">
        <v>38323</v>
      </c>
      <c r="B39318" t="s">
        <v>38324</v>
      </c>
    </row>
    <row r="39319" spans="1:2" x14ac:dyDescent="0.3">
      <c r="A39319" t="s">
        <v>38325</v>
      </c>
      <c r="B39319" t="s">
        <v>38326</v>
      </c>
    </row>
    <row r="39320" spans="1:2" x14ac:dyDescent="0.3">
      <c r="A39320" t="s">
        <v>38327</v>
      </c>
      <c r="B39320" t="s">
        <v>1029</v>
      </c>
    </row>
    <row r="39321" spans="1:2" x14ac:dyDescent="0.3">
      <c r="A39321" t="s">
        <v>38328</v>
      </c>
      <c r="B39321" t="s">
        <v>12483</v>
      </c>
    </row>
    <row r="39322" spans="1:2" x14ac:dyDescent="0.3">
      <c r="A39322" t="s">
        <v>38329</v>
      </c>
      <c r="B39322" t="s">
        <v>10613</v>
      </c>
    </row>
    <row r="39323" spans="1:2" x14ac:dyDescent="0.3">
      <c r="A39323" t="s">
        <v>38330</v>
      </c>
      <c r="B39323" t="s">
        <v>7130</v>
      </c>
    </row>
    <row r="39324" spans="1:2" x14ac:dyDescent="0.3">
      <c r="A39324" t="s">
        <v>38331</v>
      </c>
      <c r="B39324" t="s">
        <v>10118</v>
      </c>
    </row>
    <row r="39325" spans="1:2" x14ac:dyDescent="0.3">
      <c r="A39325" t="s">
        <v>38332</v>
      </c>
      <c r="B39325" t="s">
        <v>37933</v>
      </c>
    </row>
    <row r="39326" spans="1:2" x14ac:dyDescent="0.3">
      <c r="A39326" t="s">
        <v>38333</v>
      </c>
      <c r="B39326" t="s">
        <v>1470</v>
      </c>
    </row>
    <row r="39327" spans="1:2" x14ac:dyDescent="0.3">
      <c r="A39327" t="s">
        <v>38334</v>
      </c>
      <c r="B39327" t="s">
        <v>676</v>
      </c>
    </row>
    <row r="39328" spans="1:2" x14ac:dyDescent="0.3">
      <c r="A39328" t="s">
        <v>38336</v>
      </c>
      <c r="B39328" t="s">
        <v>1246</v>
      </c>
    </row>
    <row r="39329" spans="1:2" x14ac:dyDescent="0.3">
      <c r="A39329" t="s">
        <v>38337</v>
      </c>
      <c r="B39329" t="s">
        <v>166</v>
      </c>
    </row>
    <row r="39330" spans="1:2" x14ac:dyDescent="0.3">
      <c r="A39330" t="s">
        <v>38341</v>
      </c>
      <c r="B39330" t="s">
        <v>38342</v>
      </c>
    </row>
    <row r="39331" spans="1:2" x14ac:dyDescent="0.3">
      <c r="A39331" t="s">
        <v>38343</v>
      </c>
      <c r="B39331" t="s">
        <v>8521</v>
      </c>
    </row>
    <row r="39332" spans="1:2" x14ac:dyDescent="0.3">
      <c r="A39332" t="s">
        <v>38344</v>
      </c>
      <c r="B39332" t="s">
        <v>1066</v>
      </c>
    </row>
    <row r="39333" spans="1:2" x14ac:dyDescent="0.3">
      <c r="A39333" t="s">
        <v>38345</v>
      </c>
      <c r="B39333" t="s">
        <v>3155</v>
      </c>
    </row>
    <row r="39334" spans="1:2" x14ac:dyDescent="0.3">
      <c r="A39334" t="s">
        <v>38346</v>
      </c>
      <c r="B39334" t="s">
        <v>1388</v>
      </c>
    </row>
    <row r="39335" spans="1:2" x14ac:dyDescent="0.3">
      <c r="A39335" t="s">
        <v>38347</v>
      </c>
      <c r="B39335" t="s">
        <v>38348</v>
      </c>
    </row>
    <row r="39336" spans="1:2" x14ac:dyDescent="0.3">
      <c r="A39336" t="s">
        <v>38349</v>
      </c>
      <c r="B39336" t="s">
        <v>172</v>
      </c>
    </row>
    <row r="39337" spans="1:2" x14ac:dyDescent="0.3">
      <c r="A39337" t="s">
        <v>38351</v>
      </c>
      <c r="B39337" t="s">
        <v>10530</v>
      </c>
    </row>
    <row r="39338" spans="1:2" x14ac:dyDescent="0.3">
      <c r="A39338" t="s">
        <v>38352</v>
      </c>
      <c r="B39338" t="s">
        <v>2628</v>
      </c>
    </row>
    <row r="39339" spans="1:2" x14ac:dyDescent="0.3">
      <c r="A39339" t="s">
        <v>38354</v>
      </c>
      <c r="B39339" t="s">
        <v>3725</v>
      </c>
    </row>
    <row r="39340" spans="1:2" x14ac:dyDescent="0.3">
      <c r="A39340" t="s">
        <v>38357</v>
      </c>
      <c r="B39340" t="s">
        <v>3883</v>
      </c>
    </row>
    <row r="39341" spans="1:2" x14ac:dyDescent="0.3">
      <c r="A39341" t="s">
        <v>38358</v>
      </c>
      <c r="B39341" t="s">
        <v>3713</v>
      </c>
    </row>
    <row r="39342" spans="1:2" x14ac:dyDescent="0.3">
      <c r="A39342" t="s">
        <v>38360</v>
      </c>
      <c r="B39342" t="s">
        <v>3291</v>
      </c>
    </row>
    <row r="39343" spans="1:2" x14ac:dyDescent="0.3">
      <c r="A39343" t="s">
        <v>38361</v>
      </c>
      <c r="B39343" t="s">
        <v>556</v>
      </c>
    </row>
    <row r="39344" spans="1:2" x14ac:dyDescent="0.3">
      <c r="A39344" t="s">
        <v>38362</v>
      </c>
      <c r="B39344" t="s">
        <v>4381</v>
      </c>
    </row>
    <row r="39345" spans="1:2" x14ac:dyDescent="0.3">
      <c r="A39345" t="s">
        <v>38363</v>
      </c>
      <c r="B39345" t="s">
        <v>163</v>
      </c>
    </row>
    <row r="39346" spans="1:2" x14ac:dyDescent="0.3">
      <c r="A39346" t="s">
        <v>38364</v>
      </c>
      <c r="B39346" t="s">
        <v>10684</v>
      </c>
    </row>
    <row r="39347" spans="1:2" x14ac:dyDescent="0.3">
      <c r="A39347" t="s">
        <v>38365</v>
      </c>
      <c r="B39347" t="s">
        <v>3596</v>
      </c>
    </row>
    <row r="39348" spans="1:2" x14ac:dyDescent="0.3">
      <c r="A39348" t="s">
        <v>38366</v>
      </c>
      <c r="B39348" t="s">
        <v>6548</v>
      </c>
    </row>
    <row r="39349" spans="1:2" x14ac:dyDescent="0.3">
      <c r="A39349" t="s">
        <v>38367</v>
      </c>
      <c r="B39349" t="s">
        <v>1051</v>
      </c>
    </row>
    <row r="39350" spans="1:2" x14ac:dyDescent="0.3">
      <c r="A39350" t="s">
        <v>38368</v>
      </c>
      <c r="B39350" t="s">
        <v>2930</v>
      </c>
    </row>
    <row r="39351" spans="1:2" x14ac:dyDescent="0.3">
      <c r="A39351" t="s">
        <v>38369</v>
      </c>
      <c r="B39351" t="s">
        <v>2628</v>
      </c>
    </row>
    <row r="39352" spans="1:2" x14ac:dyDescent="0.3">
      <c r="A39352" t="s">
        <v>38370</v>
      </c>
      <c r="B39352" t="s">
        <v>583</v>
      </c>
    </row>
    <row r="39353" spans="1:2" x14ac:dyDescent="0.3">
      <c r="A39353" t="s">
        <v>43633</v>
      </c>
      <c r="B39353" t="s">
        <v>180</v>
      </c>
    </row>
    <row r="39354" spans="1:2" x14ac:dyDescent="0.3">
      <c r="A39354" t="s">
        <v>38373</v>
      </c>
      <c r="B39354" t="s">
        <v>3713</v>
      </c>
    </row>
    <row r="39355" spans="1:2" x14ac:dyDescent="0.3">
      <c r="A39355" t="s">
        <v>38374</v>
      </c>
      <c r="B39355" t="s">
        <v>763</v>
      </c>
    </row>
    <row r="39356" spans="1:2" x14ac:dyDescent="0.3">
      <c r="A39356" t="s">
        <v>38375</v>
      </c>
      <c r="B39356" t="s">
        <v>131</v>
      </c>
    </row>
    <row r="39357" spans="1:2" x14ac:dyDescent="0.3">
      <c r="A39357" t="s">
        <v>38376</v>
      </c>
      <c r="B39357" t="s">
        <v>166</v>
      </c>
    </row>
    <row r="39358" spans="1:2" x14ac:dyDescent="0.3">
      <c r="A39358" t="s">
        <v>38377</v>
      </c>
      <c r="B39358" t="s">
        <v>1388</v>
      </c>
    </row>
    <row r="39359" spans="1:2" x14ac:dyDescent="0.3">
      <c r="A39359" t="s">
        <v>38379</v>
      </c>
      <c r="B39359" t="s">
        <v>131</v>
      </c>
    </row>
    <row r="39360" spans="1:2" x14ac:dyDescent="0.3">
      <c r="A39360" t="s">
        <v>38380</v>
      </c>
      <c r="B39360" t="s">
        <v>10118</v>
      </c>
    </row>
    <row r="39361" spans="1:2" x14ac:dyDescent="0.3">
      <c r="A39361" t="s">
        <v>38382</v>
      </c>
      <c r="B39361" t="s">
        <v>2624</v>
      </c>
    </row>
    <row r="39362" spans="1:2" x14ac:dyDescent="0.3">
      <c r="A39362" t="s">
        <v>38408</v>
      </c>
      <c r="B39362" t="s">
        <v>510</v>
      </c>
    </row>
    <row r="39363" spans="1:2" x14ac:dyDescent="0.3">
      <c r="A39363" t="s">
        <v>38409</v>
      </c>
      <c r="B39363" t="s">
        <v>1729</v>
      </c>
    </row>
    <row r="39364" spans="1:2" x14ac:dyDescent="0.3">
      <c r="A39364" t="s">
        <v>38417</v>
      </c>
      <c r="B39364" t="s">
        <v>490</v>
      </c>
    </row>
    <row r="39365" spans="1:2" x14ac:dyDescent="0.3">
      <c r="A39365" t="s">
        <v>38446</v>
      </c>
      <c r="B39365" t="s">
        <v>2344</v>
      </c>
    </row>
    <row r="39366" spans="1:2" x14ac:dyDescent="0.3">
      <c r="A39366" t="s">
        <v>38448</v>
      </c>
      <c r="B39366" t="s">
        <v>35566</v>
      </c>
    </row>
    <row r="39367" spans="1:2" x14ac:dyDescent="0.3">
      <c r="A39367" t="s">
        <v>38476</v>
      </c>
      <c r="B39367" t="s">
        <v>1182</v>
      </c>
    </row>
    <row r="39368" spans="1:2" x14ac:dyDescent="0.3">
      <c r="A39368" t="s">
        <v>38516</v>
      </c>
      <c r="B39368" t="s">
        <v>3740</v>
      </c>
    </row>
    <row r="39369" spans="1:2" x14ac:dyDescent="0.3">
      <c r="A39369" t="s">
        <v>38574</v>
      </c>
      <c r="B39369" t="s">
        <v>510</v>
      </c>
    </row>
    <row r="39370" spans="1:2" x14ac:dyDescent="0.3">
      <c r="A39370" t="s">
        <v>38606</v>
      </c>
      <c r="B39370" t="s">
        <v>37673</v>
      </c>
    </row>
    <row r="39371" spans="1:2" x14ac:dyDescent="0.3">
      <c r="A39371" t="s">
        <v>38612</v>
      </c>
      <c r="B39371" t="s">
        <v>38613</v>
      </c>
    </row>
    <row r="39372" spans="1:2" x14ac:dyDescent="0.3">
      <c r="A39372" t="s">
        <v>38656</v>
      </c>
      <c r="B39372" t="s">
        <v>3581</v>
      </c>
    </row>
    <row r="39373" spans="1:2" x14ac:dyDescent="0.3">
      <c r="A39373" t="s">
        <v>38700</v>
      </c>
      <c r="B39373" t="s">
        <v>5153</v>
      </c>
    </row>
    <row r="39374" spans="1:2" x14ac:dyDescent="0.3">
      <c r="A39374" t="s">
        <v>38717</v>
      </c>
      <c r="B39374" t="s">
        <v>143</v>
      </c>
    </row>
    <row r="39375" spans="1:2" x14ac:dyDescent="0.3">
      <c r="A39375" t="s">
        <v>38772</v>
      </c>
      <c r="B39375" t="s">
        <v>144</v>
      </c>
    </row>
    <row r="39376" spans="1:2" x14ac:dyDescent="0.3">
      <c r="A39376" t="s">
        <v>38774</v>
      </c>
      <c r="B39376" t="s">
        <v>2347</v>
      </c>
    </row>
    <row r="39377" spans="1:2" x14ac:dyDescent="0.3">
      <c r="A39377" t="s">
        <v>38809</v>
      </c>
      <c r="B39377" t="s">
        <v>5655</v>
      </c>
    </row>
    <row r="39378" spans="1:2" x14ac:dyDescent="0.3">
      <c r="A39378" t="s">
        <v>38818</v>
      </c>
      <c r="B39378" t="s">
        <v>6399</v>
      </c>
    </row>
    <row r="39379" spans="1:2" x14ac:dyDescent="0.3">
      <c r="A39379" t="s">
        <v>38828</v>
      </c>
      <c r="B39379" t="s">
        <v>492</v>
      </c>
    </row>
    <row r="39380" spans="1:2" x14ac:dyDescent="0.3">
      <c r="A39380" t="s">
        <v>38862</v>
      </c>
      <c r="B39380" t="s">
        <v>2914</v>
      </c>
    </row>
    <row r="39381" spans="1:2" x14ac:dyDescent="0.3">
      <c r="A39381" t="s">
        <v>38913</v>
      </c>
      <c r="B39381" t="s">
        <v>8392</v>
      </c>
    </row>
    <row r="39382" spans="1:2" x14ac:dyDescent="0.3">
      <c r="A39382" t="s">
        <v>38921</v>
      </c>
      <c r="B39382" t="s">
        <v>30646</v>
      </c>
    </row>
    <row r="39383" spans="1:2" x14ac:dyDescent="0.3">
      <c r="A39383" t="s">
        <v>38933</v>
      </c>
      <c r="B39383" t="s">
        <v>5996</v>
      </c>
    </row>
    <row r="39384" spans="1:2" x14ac:dyDescent="0.3">
      <c r="A39384" t="s">
        <v>38957</v>
      </c>
      <c r="B39384" t="s">
        <v>1621</v>
      </c>
    </row>
    <row r="39385" spans="1:2" x14ac:dyDescent="0.3">
      <c r="A39385" t="s">
        <v>39037</v>
      </c>
      <c r="B39385" t="s">
        <v>20099</v>
      </c>
    </row>
    <row r="39386" spans="1:2" x14ac:dyDescent="0.3">
      <c r="A39386" t="s">
        <v>39066</v>
      </c>
      <c r="B39386" t="s">
        <v>36383</v>
      </c>
    </row>
    <row r="39387" spans="1:2" x14ac:dyDescent="0.3">
      <c r="A39387" t="s">
        <v>39085</v>
      </c>
      <c r="B39387" t="s">
        <v>2601</v>
      </c>
    </row>
    <row r="39388" spans="1:2" x14ac:dyDescent="0.3">
      <c r="A39388" t="s">
        <v>10821</v>
      </c>
      <c r="B39388" t="s">
        <v>577</v>
      </c>
    </row>
    <row r="39389" spans="1:2" x14ac:dyDescent="0.3">
      <c r="A39389" t="s">
        <v>39113</v>
      </c>
      <c r="B39389" t="s">
        <v>988</v>
      </c>
    </row>
    <row r="39390" spans="1:2" x14ac:dyDescent="0.3">
      <c r="A39390" t="s">
        <v>39132</v>
      </c>
      <c r="B39390" t="s">
        <v>6006</v>
      </c>
    </row>
    <row r="39391" spans="1:2" x14ac:dyDescent="0.3">
      <c r="A39391" t="s">
        <v>39197</v>
      </c>
      <c r="B39391" t="s">
        <v>541</v>
      </c>
    </row>
    <row r="39392" spans="1:2" x14ac:dyDescent="0.3">
      <c r="A39392" t="s">
        <v>39211</v>
      </c>
      <c r="B39392" t="s">
        <v>580</v>
      </c>
    </row>
    <row r="39393" spans="1:2" x14ac:dyDescent="0.3">
      <c r="A39393" t="s">
        <v>39251</v>
      </c>
      <c r="B39393" t="s">
        <v>4526</v>
      </c>
    </row>
    <row r="39394" spans="1:2" x14ac:dyDescent="0.3">
      <c r="A39394" t="s">
        <v>39262</v>
      </c>
      <c r="B39394" t="s">
        <v>988</v>
      </c>
    </row>
    <row r="39395" spans="1:2" x14ac:dyDescent="0.3">
      <c r="A39395" t="s">
        <v>39278</v>
      </c>
      <c r="B39395" t="s">
        <v>9381</v>
      </c>
    </row>
    <row r="39396" spans="1:2" x14ac:dyDescent="0.3">
      <c r="A39396" t="s">
        <v>39305</v>
      </c>
      <c r="B39396" t="s">
        <v>1729</v>
      </c>
    </row>
    <row r="39397" spans="1:2" x14ac:dyDescent="0.3">
      <c r="A39397" t="s">
        <v>39306</v>
      </c>
      <c r="B39397" t="s">
        <v>469</v>
      </c>
    </row>
    <row r="39398" spans="1:2" x14ac:dyDescent="0.3">
      <c r="A39398" t="s">
        <v>39350</v>
      </c>
      <c r="B39398" t="s">
        <v>39351</v>
      </c>
    </row>
    <row r="39399" spans="1:2" x14ac:dyDescent="0.3">
      <c r="A39399" t="s">
        <v>39383</v>
      </c>
      <c r="B39399" t="s">
        <v>8511</v>
      </c>
    </row>
    <row r="39400" spans="1:2" x14ac:dyDescent="0.3">
      <c r="A39400" t="s">
        <v>39458</v>
      </c>
      <c r="B39400" t="s">
        <v>7096</v>
      </c>
    </row>
    <row r="39401" spans="1:2" x14ac:dyDescent="0.3">
      <c r="A39401" t="s">
        <v>39604</v>
      </c>
      <c r="B39401" t="s">
        <v>13926</v>
      </c>
    </row>
    <row r="39402" spans="1:2" x14ac:dyDescent="0.3">
      <c r="A39402" t="s">
        <v>39606</v>
      </c>
      <c r="B39402" t="s">
        <v>736</v>
      </c>
    </row>
    <row r="39403" spans="1:2" x14ac:dyDescent="0.3">
      <c r="A39403" t="s">
        <v>39610</v>
      </c>
      <c r="B39403" t="s">
        <v>1182</v>
      </c>
    </row>
    <row r="39404" spans="1:2" x14ac:dyDescent="0.3">
      <c r="A39404" t="s">
        <v>39672</v>
      </c>
      <c r="B39404" t="s">
        <v>39673</v>
      </c>
    </row>
    <row r="39405" spans="1:2" x14ac:dyDescent="0.3">
      <c r="A39405" t="s">
        <v>39705</v>
      </c>
      <c r="B39405" t="s">
        <v>6282</v>
      </c>
    </row>
    <row r="39406" spans="1:2" x14ac:dyDescent="0.3">
      <c r="A39406" t="s">
        <v>39724</v>
      </c>
      <c r="B39406" t="s">
        <v>5715</v>
      </c>
    </row>
    <row r="39407" spans="1:2" x14ac:dyDescent="0.3">
      <c r="A39407" t="s">
        <v>39726</v>
      </c>
      <c r="B39407" t="s">
        <v>37946</v>
      </c>
    </row>
    <row r="39408" spans="1:2" x14ac:dyDescent="0.3">
      <c r="A39408" t="s">
        <v>39734</v>
      </c>
      <c r="B39408" t="s">
        <v>2598</v>
      </c>
    </row>
    <row r="39409" spans="1:2" x14ac:dyDescent="0.3">
      <c r="A39409" t="s">
        <v>39821</v>
      </c>
      <c r="B39409" t="s">
        <v>6131</v>
      </c>
    </row>
    <row r="39410" spans="1:2" x14ac:dyDescent="0.3">
      <c r="A39410" t="s">
        <v>39830</v>
      </c>
      <c r="B39410" t="s">
        <v>10185</v>
      </c>
    </row>
    <row r="39411" spans="1:2" x14ac:dyDescent="0.3">
      <c r="A39411" t="s">
        <v>39986</v>
      </c>
      <c r="B39411" t="s">
        <v>547</v>
      </c>
    </row>
    <row r="39412" spans="1:2" x14ac:dyDescent="0.3">
      <c r="A39412" t="s">
        <v>40012</v>
      </c>
      <c r="B39412" t="s">
        <v>6518</v>
      </c>
    </row>
    <row r="39413" spans="1:2" x14ac:dyDescent="0.3">
      <c r="A39413" t="s">
        <v>40024</v>
      </c>
      <c r="B39413" t="s">
        <v>4539</v>
      </c>
    </row>
    <row r="39414" spans="1:2" x14ac:dyDescent="0.3">
      <c r="A39414" t="s">
        <v>40040</v>
      </c>
      <c r="B39414" t="s">
        <v>20242</v>
      </c>
    </row>
    <row r="39415" spans="1:2" x14ac:dyDescent="0.3">
      <c r="A39415" t="s">
        <v>40076</v>
      </c>
      <c r="B39415" t="s">
        <v>10374</v>
      </c>
    </row>
    <row r="39416" spans="1:2" x14ac:dyDescent="0.3">
      <c r="A39416" t="s">
        <v>40137</v>
      </c>
      <c r="B39416" t="s">
        <v>3959</v>
      </c>
    </row>
    <row r="39417" spans="1:2" x14ac:dyDescent="0.3">
      <c r="A39417" t="s">
        <v>40189</v>
      </c>
      <c r="B39417" t="s">
        <v>35089</v>
      </c>
    </row>
    <row r="39418" spans="1:2" x14ac:dyDescent="0.3">
      <c r="A39418" t="s">
        <v>40220</v>
      </c>
      <c r="B39418" t="s">
        <v>177</v>
      </c>
    </row>
    <row r="39419" spans="1:2" x14ac:dyDescent="0.3">
      <c r="A39419" t="s">
        <v>40331</v>
      </c>
      <c r="B39419" t="s">
        <v>2554</v>
      </c>
    </row>
    <row r="39420" spans="1:2" x14ac:dyDescent="0.3">
      <c r="A39420" t="s">
        <v>40475</v>
      </c>
      <c r="B39420" t="s">
        <v>160</v>
      </c>
    </row>
    <row r="39421" spans="1:2" x14ac:dyDescent="0.3">
      <c r="A39421" t="s">
        <v>40535</v>
      </c>
      <c r="B39421" t="s">
        <v>553</v>
      </c>
    </row>
    <row r="39422" spans="1:2" x14ac:dyDescent="0.3">
      <c r="A39422" t="s">
        <v>9536</v>
      </c>
      <c r="B39422" t="s">
        <v>552</v>
      </c>
    </row>
    <row r="39423" spans="1:2" x14ac:dyDescent="0.3">
      <c r="A39423" t="s">
        <v>40573</v>
      </c>
      <c r="B39423" t="s">
        <v>3524</v>
      </c>
    </row>
    <row r="39424" spans="1:2" x14ac:dyDescent="0.3">
      <c r="A39424" t="s">
        <v>40593</v>
      </c>
      <c r="B39424" t="s">
        <v>4274</v>
      </c>
    </row>
    <row r="39425" spans="1:2" x14ac:dyDescent="0.3">
      <c r="A39425" t="s">
        <v>40606</v>
      </c>
      <c r="B39425" t="s">
        <v>40607</v>
      </c>
    </row>
    <row r="39426" spans="1:2" x14ac:dyDescent="0.3">
      <c r="A39426" t="s">
        <v>40655</v>
      </c>
      <c r="B39426" t="s">
        <v>1066</v>
      </c>
    </row>
    <row r="39427" spans="1:2" x14ac:dyDescent="0.3">
      <c r="A39427" t="s">
        <v>40674</v>
      </c>
      <c r="B39427" t="s">
        <v>1341</v>
      </c>
    </row>
    <row r="39428" spans="1:2" x14ac:dyDescent="0.3">
      <c r="A39428" t="s">
        <v>40691</v>
      </c>
      <c r="B39428" t="s">
        <v>3646</v>
      </c>
    </row>
    <row r="39429" spans="1:2" x14ac:dyDescent="0.3">
      <c r="A39429" t="s">
        <v>40702</v>
      </c>
      <c r="B39429" t="s">
        <v>1433</v>
      </c>
    </row>
    <row r="39430" spans="1:2" x14ac:dyDescent="0.3">
      <c r="A39430" t="s">
        <v>40716</v>
      </c>
      <c r="B39430" t="s">
        <v>7488</v>
      </c>
    </row>
    <row r="39431" spans="1:2" x14ac:dyDescent="0.3">
      <c r="A39431" t="s">
        <v>49815</v>
      </c>
      <c r="B39431" t="s">
        <v>741</v>
      </c>
    </row>
    <row r="39432" spans="1:2" x14ac:dyDescent="0.3">
      <c r="A39432" t="s">
        <v>49816</v>
      </c>
      <c r="B39432" t="s">
        <v>5014</v>
      </c>
    </row>
    <row r="39433" spans="1:2" x14ac:dyDescent="0.3">
      <c r="A39433" t="s">
        <v>49817</v>
      </c>
      <c r="B39433" t="s">
        <v>4488</v>
      </c>
    </row>
    <row r="39434" spans="1:2" x14ac:dyDescent="0.3">
      <c r="A39434" t="s">
        <v>49818</v>
      </c>
      <c r="B39434" t="s">
        <v>4782</v>
      </c>
    </row>
    <row r="39435" spans="1:2" x14ac:dyDescent="0.3">
      <c r="A39435" t="s">
        <v>49819</v>
      </c>
      <c r="B39435" t="s">
        <v>1911</v>
      </c>
    </row>
    <row r="39436" spans="1:2" x14ac:dyDescent="0.3">
      <c r="A39436" t="s">
        <v>49820</v>
      </c>
      <c r="B39436" t="s">
        <v>49821</v>
      </c>
    </row>
    <row r="39437" spans="1:2" x14ac:dyDescent="0.3">
      <c r="A39437" t="s">
        <v>49822</v>
      </c>
      <c r="B39437" t="s">
        <v>5998</v>
      </c>
    </row>
    <row r="39438" spans="1:2" x14ac:dyDescent="0.3">
      <c r="A39438" t="s">
        <v>49823</v>
      </c>
      <c r="B39438" t="s">
        <v>1066</v>
      </c>
    </row>
    <row r="39439" spans="1:2" x14ac:dyDescent="0.3">
      <c r="A39439" t="s">
        <v>49824</v>
      </c>
      <c r="B39439" t="s">
        <v>1100</v>
      </c>
    </row>
    <row r="39440" spans="1:2" x14ac:dyDescent="0.3">
      <c r="A39440" t="s">
        <v>49825</v>
      </c>
      <c r="B39440" t="s">
        <v>1143</v>
      </c>
    </row>
    <row r="39441" spans="1:2" x14ac:dyDescent="0.3">
      <c r="A39441" t="s">
        <v>49826</v>
      </c>
      <c r="B39441" t="s">
        <v>528</v>
      </c>
    </row>
    <row r="39442" spans="1:2" x14ac:dyDescent="0.3">
      <c r="A39442" t="s">
        <v>49827</v>
      </c>
      <c r="B39442" t="s">
        <v>9651</v>
      </c>
    </row>
    <row r="39443" spans="1:2" x14ac:dyDescent="0.3">
      <c r="A39443" t="s">
        <v>49828</v>
      </c>
      <c r="B39443" t="s">
        <v>827</v>
      </c>
    </row>
    <row r="39444" spans="1:2" x14ac:dyDescent="0.3">
      <c r="A39444" t="s">
        <v>49829</v>
      </c>
      <c r="B39444" t="s">
        <v>49830</v>
      </c>
    </row>
    <row r="39445" spans="1:2" x14ac:dyDescent="0.3">
      <c r="A39445" t="s">
        <v>49831</v>
      </c>
      <c r="B39445" t="s">
        <v>827</v>
      </c>
    </row>
    <row r="39446" spans="1:2" x14ac:dyDescent="0.3">
      <c r="A39446" t="s">
        <v>49832</v>
      </c>
      <c r="B39446" t="s">
        <v>3834</v>
      </c>
    </row>
    <row r="39447" spans="1:2" x14ac:dyDescent="0.3">
      <c r="A39447" t="s">
        <v>49834</v>
      </c>
      <c r="B39447" t="s">
        <v>988</v>
      </c>
    </row>
    <row r="39448" spans="1:2" x14ac:dyDescent="0.3">
      <c r="A39448" t="s">
        <v>49835</v>
      </c>
      <c r="B39448" t="s">
        <v>686</v>
      </c>
    </row>
    <row r="39449" spans="1:2" x14ac:dyDescent="0.3">
      <c r="A39449" t="s">
        <v>49836</v>
      </c>
      <c r="B39449" t="s">
        <v>5494</v>
      </c>
    </row>
    <row r="39450" spans="1:2" x14ac:dyDescent="0.3">
      <c r="A39450" t="s">
        <v>49837</v>
      </c>
      <c r="B39450" t="s">
        <v>161</v>
      </c>
    </row>
    <row r="39451" spans="1:2" x14ac:dyDescent="0.3">
      <c r="A39451" t="s">
        <v>49838</v>
      </c>
      <c r="B39451" t="s">
        <v>7016</v>
      </c>
    </row>
    <row r="39452" spans="1:2" x14ac:dyDescent="0.3">
      <c r="A39452" t="s">
        <v>49839</v>
      </c>
      <c r="B39452" t="s">
        <v>4255</v>
      </c>
    </row>
    <row r="39453" spans="1:2" x14ac:dyDescent="0.3">
      <c r="A39453" t="s">
        <v>49840</v>
      </c>
      <c r="B39453" t="s">
        <v>36317</v>
      </c>
    </row>
    <row r="39454" spans="1:2" x14ac:dyDescent="0.3">
      <c r="A39454" t="s">
        <v>49841</v>
      </c>
      <c r="B39454" t="s">
        <v>672</v>
      </c>
    </row>
    <row r="39455" spans="1:2" x14ac:dyDescent="0.3">
      <c r="A39455" t="s">
        <v>49842</v>
      </c>
      <c r="B39455" t="s">
        <v>7078</v>
      </c>
    </row>
    <row r="39456" spans="1:2" x14ac:dyDescent="0.3">
      <c r="A39456" t="s">
        <v>49844</v>
      </c>
      <c r="B39456" t="s">
        <v>5508</v>
      </c>
    </row>
    <row r="39457" spans="1:2" x14ac:dyDescent="0.3">
      <c r="A39457" t="s">
        <v>49845</v>
      </c>
      <c r="B39457" t="s">
        <v>5919</v>
      </c>
    </row>
    <row r="39458" spans="1:2" x14ac:dyDescent="0.3">
      <c r="A39458" t="s">
        <v>49846</v>
      </c>
      <c r="B39458" t="s">
        <v>1051</v>
      </c>
    </row>
    <row r="39459" spans="1:2" x14ac:dyDescent="0.3">
      <c r="A39459" t="s">
        <v>49847</v>
      </c>
      <c r="B39459" t="s">
        <v>988</v>
      </c>
    </row>
    <row r="39460" spans="1:2" x14ac:dyDescent="0.3">
      <c r="A39460" t="s">
        <v>49848</v>
      </c>
      <c r="B39460" t="s">
        <v>1251</v>
      </c>
    </row>
    <row r="39461" spans="1:2" x14ac:dyDescent="0.3">
      <c r="A39461" t="s">
        <v>49849</v>
      </c>
      <c r="B39461" t="s">
        <v>140</v>
      </c>
    </row>
    <row r="39462" spans="1:2" x14ac:dyDescent="0.3">
      <c r="A39462" t="s">
        <v>49850</v>
      </c>
      <c r="B39462" t="s">
        <v>4133</v>
      </c>
    </row>
    <row r="39463" spans="1:2" x14ac:dyDescent="0.3">
      <c r="A39463" t="s">
        <v>49851</v>
      </c>
      <c r="B39463" t="s">
        <v>2410</v>
      </c>
    </row>
    <row r="39464" spans="1:2" x14ac:dyDescent="0.3">
      <c r="A39464" t="s">
        <v>49852</v>
      </c>
      <c r="B39464" t="s">
        <v>3660</v>
      </c>
    </row>
    <row r="39465" spans="1:2" x14ac:dyDescent="0.3">
      <c r="A39465" t="s">
        <v>49853</v>
      </c>
      <c r="B39465" t="s">
        <v>4577</v>
      </c>
    </row>
    <row r="39466" spans="1:2" x14ac:dyDescent="0.3">
      <c r="A39466" t="s">
        <v>49854</v>
      </c>
      <c r="B39466" t="s">
        <v>12349</v>
      </c>
    </row>
    <row r="39467" spans="1:2" x14ac:dyDescent="0.3">
      <c r="A39467" t="s">
        <v>49856</v>
      </c>
      <c r="B39467" t="s">
        <v>6504</v>
      </c>
    </row>
    <row r="39468" spans="1:2" x14ac:dyDescent="0.3">
      <c r="A39468" t="s">
        <v>49857</v>
      </c>
      <c r="B39468" t="s">
        <v>3055</v>
      </c>
    </row>
    <row r="39469" spans="1:2" x14ac:dyDescent="0.3">
      <c r="A39469" t="s">
        <v>49858</v>
      </c>
      <c r="B39469" t="s">
        <v>3825</v>
      </c>
    </row>
    <row r="39470" spans="1:2" x14ac:dyDescent="0.3">
      <c r="A39470" t="s">
        <v>49859</v>
      </c>
      <c r="B39470" t="s">
        <v>7681</v>
      </c>
    </row>
    <row r="39471" spans="1:2" x14ac:dyDescent="0.3">
      <c r="A39471" t="s">
        <v>49860</v>
      </c>
      <c r="B39471" t="s">
        <v>4448</v>
      </c>
    </row>
    <row r="39472" spans="1:2" x14ac:dyDescent="0.3">
      <c r="A39472" t="s">
        <v>49861</v>
      </c>
      <c r="B39472" t="s">
        <v>2168</v>
      </c>
    </row>
    <row r="39473" spans="1:2" x14ac:dyDescent="0.3">
      <c r="A39473" t="s">
        <v>49862</v>
      </c>
      <c r="B39473" t="s">
        <v>2598</v>
      </c>
    </row>
    <row r="39474" spans="1:2" x14ac:dyDescent="0.3">
      <c r="A39474" t="s">
        <v>49863</v>
      </c>
      <c r="B39474" t="s">
        <v>5784</v>
      </c>
    </row>
    <row r="39475" spans="1:2" x14ac:dyDescent="0.3">
      <c r="A39475" t="s">
        <v>49864</v>
      </c>
      <c r="B39475" t="s">
        <v>6750</v>
      </c>
    </row>
    <row r="39476" spans="1:2" x14ac:dyDescent="0.3">
      <c r="A39476" t="s">
        <v>49866</v>
      </c>
      <c r="B39476" t="s">
        <v>542</v>
      </c>
    </row>
    <row r="39477" spans="1:2" x14ac:dyDescent="0.3">
      <c r="A39477" t="s">
        <v>49867</v>
      </c>
      <c r="B39477" t="s">
        <v>5009</v>
      </c>
    </row>
    <row r="39478" spans="1:2" x14ac:dyDescent="0.3">
      <c r="A39478" t="s">
        <v>49868</v>
      </c>
      <c r="B39478" t="s">
        <v>564</v>
      </c>
    </row>
    <row r="39479" spans="1:2" x14ac:dyDescent="0.3">
      <c r="A39479" t="s">
        <v>49869</v>
      </c>
      <c r="B39479" t="s">
        <v>1185</v>
      </c>
    </row>
    <row r="39480" spans="1:2" x14ac:dyDescent="0.3">
      <c r="A39480" t="s">
        <v>49870</v>
      </c>
      <c r="B39480" t="s">
        <v>867</v>
      </c>
    </row>
    <row r="39481" spans="1:2" x14ac:dyDescent="0.3">
      <c r="A39481" t="s">
        <v>49871</v>
      </c>
      <c r="B39481" t="s">
        <v>7608</v>
      </c>
    </row>
    <row r="39482" spans="1:2" x14ac:dyDescent="0.3">
      <c r="A39482" t="s">
        <v>49872</v>
      </c>
      <c r="B39482" t="s">
        <v>9651</v>
      </c>
    </row>
    <row r="39483" spans="1:2" x14ac:dyDescent="0.3">
      <c r="A39483" t="s">
        <v>49873</v>
      </c>
      <c r="B39483" t="s">
        <v>49874</v>
      </c>
    </row>
    <row r="39484" spans="1:2" x14ac:dyDescent="0.3">
      <c r="A39484" t="s">
        <v>49875</v>
      </c>
      <c r="B39484" t="s">
        <v>38171</v>
      </c>
    </row>
    <row r="39485" spans="1:2" x14ac:dyDescent="0.3">
      <c r="A39485" t="s">
        <v>49876</v>
      </c>
      <c r="B39485" t="s">
        <v>6713</v>
      </c>
    </row>
    <row r="39486" spans="1:2" x14ac:dyDescent="0.3">
      <c r="A39486" t="s">
        <v>49877</v>
      </c>
      <c r="B39486" t="s">
        <v>741</v>
      </c>
    </row>
    <row r="39487" spans="1:2" x14ac:dyDescent="0.3">
      <c r="A39487" t="s">
        <v>49878</v>
      </c>
      <c r="B39487" t="s">
        <v>8935</v>
      </c>
    </row>
    <row r="39488" spans="1:2" x14ac:dyDescent="0.3">
      <c r="A39488" t="s">
        <v>49879</v>
      </c>
      <c r="B39488" t="s">
        <v>881</v>
      </c>
    </row>
    <row r="39489" spans="1:2" x14ac:dyDescent="0.3">
      <c r="A39489" t="s">
        <v>49880</v>
      </c>
      <c r="B39489" t="s">
        <v>3219</v>
      </c>
    </row>
    <row r="39490" spans="1:2" x14ac:dyDescent="0.3">
      <c r="A39490" t="s">
        <v>49881</v>
      </c>
      <c r="B39490" t="s">
        <v>687</v>
      </c>
    </row>
    <row r="39491" spans="1:2" x14ac:dyDescent="0.3">
      <c r="A39491" t="s">
        <v>49882</v>
      </c>
      <c r="B39491" t="s">
        <v>3053</v>
      </c>
    </row>
    <row r="39492" spans="1:2" x14ac:dyDescent="0.3">
      <c r="A39492" t="s">
        <v>49883</v>
      </c>
      <c r="B39492" t="s">
        <v>547</v>
      </c>
    </row>
    <row r="39493" spans="1:2" x14ac:dyDescent="0.3">
      <c r="A39493" t="s">
        <v>49884</v>
      </c>
      <c r="B39493" t="s">
        <v>1063</v>
      </c>
    </row>
    <row r="39494" spans="1:2" x14ac:dyDescent="0.3">
      <c r="A39494" t="s">
        <v>49885</v>
      </c>
      <c r="B39494" t="s">
        <v>490</v>
      </c>
    </row>
    <row r="39495" spans="1:2" x14ac:dyDescent="0.3">
      <c r="A39495" t="s">
        <v>49886</v>
      </c>
      <c r="B39495" t="s">
        <v>8837</v>
      </c>
    </row>
    <row r="39496" spans="1:2" x14ac:dyDescent="0.3">
      <c r="A39496" t="s">
        <v>49887</v>
      </c>
      <c r="B39496" t="s">
        <v>2601</v>
      </c>
    </row>
    <row r="39497" spans="1:2" x14ac:dyDescent="0.3">
      <c r="A39497" t="s">
        <v>49888</v>
      </c>
      <c r="B39497" t="s">
        <v>595</v>
      </c>
    </row>
    <row r="39498" spans="1:2" x14ac:dyDescent="0.3">
      <c r="A39498" t="s">
        <v>49889</v>
      </c>
      <c r="B39498" t="s">
        <v>1436</v>
      </c>
    </row>
    <row r="39499" spans="1:2" x14ac:dyDescent="0.3">
      <c r="A39499" t="s">
        <v>49890</v>
      </c>
      <c r="B39499" t="s">
        <v>11929</v>
      </c>
    </row>
    <row r="39500" spans="1:2" x14ac:dyDescent="0.3">
      <c r="A39500" t="s">
        <v>49891</v>
      </c>
      <c r="B39500" t="s">
        <v>12222</v>
      </c>
    </row>
    <row r="39501" spans="1:2" x14ac:dyDescent="0.3">
      <c r="A39501" t="s">
        <v>49892</v>
      </c>
      <c r="B39501" t="s">
        <v>1175</v>
      </c>
    </row>
    <row r="39502" spans="1:2" x14ac:dyDescent="0.3">
      <c r="A39502" t="s">
        <v>49893</v>
      </c>
      <c r="B39502" t="s">
        <v>6032</v>
      </c>
    </row>
    <row r="39503" spans="1:2" x14ac:dyDescent="0.3">
      <c r="A39503" t="s">
        <v>49894</v>
      </c>
      <c r="B39503" t="s">
        <v>10481</v>
      </c>
    </row>
    <row r="39504" spans="1:2" x14ac:dyDescent="0.3">
      <c r="A39504" t="s">
        <v>49896</v>
      </c>
      <c r="B39504" t="s">
        <v>2773</v>
      </c>
    </row>
    <row r="39505" spans="1:2" x14ac:dyDescent="0.3">
      <c r="A39505" t="s">
        <v>49897</v>
      </c>
      <c r="B39505" t="s">
        <v>545</v>
      </c>
    </row>
    <row r="39506" spans="1:2" x14ac:dyDescent="0.3">
      <c r="A39506" t="s">
        <v>49898</v>
      </c>
      <c r="B39506" t="s">
        <v>12177</v>
      </c>
    </row>
    <row r="39507" spans="1:2" x14ac:dyDescent="0.3">
      <c r="A39507" t="s">
        <v>49900</v>
      </c>
      <c r="B39507" t="s">
        <v>467</v>
      </c>
    </row>
    <row r="39508" spans="1:2" x14ac:dyDescent="0.3">
      <c r="A39508" t="s">
        <v>49901</v>
      </c>
      <c r="B39508" t="s">
        <v>4226</v>
      </c>
    </row>
    <row r="39509" spans="1:2" x14ac:dyDescent="0.3">
      <c r="A39509" t="s">
        <v>49902</v>
      </c>
      <c r="B39509" t="s">
        <v>1955</v>
      </c>
    </row>
    <row r="39510" spans="1:2" x14ac:dyDescent="0.3">
      <c r="A39510" t="s">
        <v>49903</v>
      </c>
      <c r="B39510" t="s">
        <v>10622</v>
      </c>
    </row>
    <row r="39511" spans="1:2" x14ac:dyDescent="0.3">
      <c r="A39511" t="s">
        <v>49904</v>
      </c>
      <c r="B39511" t="s">
        <v>1431</v>
      </c>
    </row>
    <row r="39512" spans="1:2" x14ac:dyDescent="0.3">
      <c r="A39512" t="s">
        <v>49905</v>
      </c>
      <c r="B39512" t="s">
        <v>4015</v>
      </c>
    </row>
    <row r="39513" spans="1:2" x14ac:dyDescent="0.3">
      <c r="A39513" t="s">
        <v>49906</v>
      </c>
      <c r="B39513" t="s">
        <v>469</v>
      </c>
    </row>
    <row r="39514" spans="1:2" x14ac:dyDescent="0.3">
      <c r="A39514" t="s">
        <v>49907</v>
      </c>
      <c r="B39514" t="s">
        <v>152</v>
      </c>
    </row>
    <row r="39515" spans="1:2" x14ac:dyDescent="0.3">
      <c r="A39515" t="s">
        <v>49908</v>
      </c>
      <c r="B39515" t="s">
        <v>14129</v>
      </c>
    </row>
    <row r="39516" spans="1:2" x14ac:dyDescent="0.3">
      <c r="A39516" t="s">
        <v>49909</v>
      </c>
      <c r="B39516" t="s">
        <v>593</v>
      </c>
    </row>
    <row r="39517" spans="1:2" x14ac:dyDescent="0.3">
      <c r="A39517" t="s">
        <v>49910</v>
      </c>
      <c r="B39517" t="s">
        <v>10039</v>
      </c>
    </row>
    <row r="39518" spans="1:2" x14ac:dyDescent="0.3">
      <c r="A39518" t="s">
        <v>49911</v>
      </c>
      <c r="B39518" t="s">
        <v>18702</v>
      </c>
    </row>
    <row r="39519" spans="1:2" x14ac:dyDescent="0.3">
      <c r="A39519" t="s">
        <v>49913</v>
      </c>
      <c r="B39519" t="s">
        <v>14205</v>
      </c>
    </row>
    <row r="39520" spans="1:2" x14ac:dyDescent="0.3">
      <c r="A39520" t="s">
        <v>49914</v>
      </c>
      <c r="B39520" t="s">
        <v>6150</v>
      </c>
    </row>
    <row r="39521" spans="1:2" x14ac:dyDescent="0.3">
      <c r="A39521" t="s">
        <v>49915</v>
      </c>
      <c r="B39521" t="s">
        <v>677</v>
      </c>
    </row>
    <row r="39522" spans="1:2" x14ac:dyDescent="0.3">
      <c r="A39522" t="s">
        <v>49916</v>
      </c>
      <c r="B39522" t="s">
        <v>49917</v>
      </c>
    </row>
    <row r="39523" spans="1:2" x14ac:dyDescent="0.3">
      <c r="A39523" t="s">
        <v>49918</v>
      </c>
      <c r="B39523" t="s">
        <v>38281</v>
      </c>
    </row>
    <row r="39524" spans="1:2" x14ac:dyDescent="0.3">
      <c r="A39524" t="s">
        <v>49919</v>
      </c>
      <c r="B39524" t="s">
        <v>4393</v>
      </c>
    </row>
    <row r="39525" spans="1:2" x14ac:dyDescent="0.3">
      <c r="A39525" t="s">
        <v>49920</v>
      </c>
      <c r="B39525" t="s">
        <v>13038</v>
      </c>
    </row>
    <row r="39526" spans="1:2" x14ac:dyDescent="0.3">
      <c r="A39526" t="s">
        <v>49921</v>
      </c>
      <c r="B39526" t="s">
        <v>163</v>
      </c>
    </row>
    <row r="39527" spans="1:2" x14ac:dyDescent="0.3">
      <c r="A39527" t="s">
        <v>49923</v>
      </c>
      <c r="B39527" t="s">
        <v>7014</v>
      </c>
    </row>
    <row r="39528" spans="1:2" x14ac:dyDescent="0.3">
      <c r="A39528" t="s">
        <v>49924</v>
      </c>
      <c r="B39528" t="s">
        <v>13010</v>
      </c>
    </row>
    <row r="39529" spans="1:2" x14ac:dyDescent="0.3">
      <c r="A39529" t="s">
        <v>49925</v>
      </c>
      <c r="B39529" t="s">
        <v>10183</v>
      </c>
    </row>
    <row r="39530" spans="1:2" x14ac:dyDescent="0.3">
      <c r="A39530" t="s">
        <v>49926</v>
      </c>
      <c r="B39530" t="s">
        <v>30074</v>
      </c>
    </row>
    <row r="39531" spans="1:2" x14ac:dyDescent="0.3">
      <c r="A39531" t="s">
        <v>49928</v>
      </c>
      <c r="B39531" t="s">
        <v>513</v>
      </c>
    </row>
    <row r="39532" spans="1:2" x14ac:dyDescent="0.3">
      <c r="A39532" t="s">
        <v>49929</v>
      </c>
      <c r="B39532" t="s">
        <v>1037</v>
      </c>
    </row>
    <row r="39533" spans="1:2" x14ac:dyDescent="0.3">
      <c r="A39533" t="s">
        <v>49930</v>
      </c>
      <c r="B39533" t="s">
        <v>3235</v>
      </c>
    </row>
    <row r="39534" spans="1:2" x14ac:dyDescent="0.3">
      <c r="A39534" t="s">
        <v>49931</v>
      </c>
      <c r="B39534" t="s">
        <v>491</v>
      </c>
    </row>
    <row r="39535" spans="1:2" x14ac:dyDescent="0.3">
      <c r="A39535" t="s">
        <v>49933</v>
      </c>
      <c r="B39535" t="s">
        <v>7366</v>
      </c>
    </row>
    <row r="39536" spans="1:2" x14ac:dyDescent="0.3">
      <c r="A39536" t="s">
        <v>49934</v>
      </c>
      <c r="B39536" t="s">
        <v>557</v>
      </c>
    </row>
    <row r="39537" spans="1:2" x14ac:dyDescent="0.3">
      <c r="A39537" t="s">
        <v>49936</v>
      </c>
      <c r="B39537" t="s">
        <v>4354</v>
      </c>
    </row>
    <row r="39538" spans="1:2" x14ac:dyDescent="0.3">
      <c r="A39538" t="s">
        <v>49937</v>
      </c>
      <c r="B39538" t="s">
        <v>10391</v>
      </c>
    </row>
    <row r="39539" spans="1:2" x14ac:dyDescent="0.3">
      <c r="A39539" t="s">
        <v>49938</v>
      </c>
      <c r="B39539" t="s">
        <v>1880</v>
      </c>
    </row>
    <row r="39540" spans="1:2" x14ac:dyDescent="0.3">
      <c r="A39540" t="s">
        <v>49939</v>
      </c>
      <c r="B39540" t="s">
        <v>49940</v>
      </c>
    </row>
    <row r="39541" spans="1:2" x14ac:dyDescent="0.3">
      <c r="A39541" t="s">
        <v>49941</v>
      </c>
      <c r="B39541" t="s">
        <v>1295</v>
      </c>
    </row>
    <row r="39542" spans="1:2" x14ac:dyDescent="0.3">
      <c r="A39542" t="s">
        <v>49942</v>
      </c>
      <c r="B39542" t="s">
        <v>1182</v>
      </c>
    </row>
    <row r="39543" spans="1:2" x14ac:dyDescent="0.3">
      <c r="A39543" t="s">
        <v>49943</v>
      </c>
      <c r="B39543" t="s">
        <v>178</v>
      </c>
    </row>
    <row r="39544" spans="1:2" x14ac:dyDescent="0.3">
      <c r="A39544" t="s">
        <v>49945</v>
      </c>
      <c r="B39544" t="s">
        <v>4830</v>
      </c>
    </row>
    <row r="39545" spans="1:2" x14ac:dyDescent="0.3">
      <c r="A39545" t="s">
        <v>49946</v>
      </c>
      <c r="B39545" t="s">
        <v>49947</v>
      </c>
    </row>
    <row r="39546" spans="1:2" x14ac:dyDescent="0.3">
      <c r="A39546" t="s">
        <v>49948</v>
      </c>
      <c r="B39546" t="s">
        <v>2624</v>
      </c>
    </row>
    <row r="39547" spans="1:2" x14ac:dyDescent="0.3">
      <c r="A39547" t="s">
        <v>49949</v>
      </c>
      <c r="B39547" t="s">
        <v>162</v>
      </c>
    </row>
    <row r="39548" spans="1:2" x14ac:dyDescent="0.3">
      <c r="A39548" t="s">
        <v>49950</v>
      </c>
      <c r="B39548" t="s">
        <v>169</v>
      </c>
    </row>
    <row r="39549" spans="1:2" x14ac:dyDescent="0.3">
      <c r="A39549" t="s">
        <v>49951</v>
      </c>
      <c r="B39549" t="s">
        <v>10107</v>
      </c>
    </row>
    <row r="39550" spans="1:2" x14ac:dyDescent="0.3">
      <c r="A39550" t="s">
        <v>49952</v>
      </c>
      <c r="B39550" t="s">
        <v>2182</v>
      </c>
    </row>
    <row r="39551" spans="1:2" x14ac:dyDescent="0.3">
      <c r="A39551" t="s">
        <v>49953</v>
      </c>
      <c r="B39551" t="s">
        <v>49954</v>
      </c>
    </row>
    <row r="39552" spans="1:2" x14ac:dyDescent="0.3">
      <c r="A39552" t="s">
        <v>49956</v>
      </c>
      <c r="B39552" t="s">
        <v>6590</v>
      </c>
    </row>
    <row r="39553" spans="1:2" x14ac:dyDescent="0.3">
      <c r="A39553" t="s">
        <v>49958</v>
      </c>
      <c r="B39553" t="s">
        <v>23620</v>
      </c>
    </row>
    <row r="39554" spans="1:2" x14ac:dyDescent="0.3">
      <c r="A39554" t="s">
        <v>49959</v>
      </c>
      <c r="B39554" t="s">
        <v>1684</v>
      </c>
    </row>
    <row r="39555" spans="1:2" x14ac:dyDescent="0.3">
      <c r="A39555" t="s">
        <v>49961</v>
      </c>
      <c r="B39555" t="s">
        <v>2173</v>
      </c>
    </row>
    <row r="39556" spans="1:2" x14ac:dyDescent="0.3">
      <c r="A39556" t="s">
        <v>49962</v>
      </c>
      <c r="B39556" t="s">
        <v>168</v>
      </c>
    </row>
    <row r="39557" spans="1:2" x14ac:dyDescent="0.3">
      <c r="A39557" t="s">
        <v>49965</v>
      </c>
      <c r="B39557" t="s">
        <v>5592</v>
      </c>
    </row>
    <row r="39558" spans="1:2" x14ac:dyDescent="0.3">
      <c r="A39558" t="s">
        <v>49966</v>
      </c>
      <c r="B39558" t="s">
        <v>3738</v>
      </c>
    </row>
    <row r="39559" spans="1:2" x14ac:dyDescent="0.3">
      <c r="A39559" t="s">
        <v>49967</v>
      </c>
      <c r="B39559" t="s">
        <v>3181</v>
      </c>
    </row>
    <row r="39560" spans="1:2" x14ac:dyDescent="0.3">
      <c r="A39560" t="s">
        <v>49969</v>
      </c>
      <c r="B39560" t="s">
        <v>9689</v>
      </c>
    </row>
    <row r="39561" spans="1:2" x14ac:dyDescent="0.3">
      <c r="A39561" t="s">
        <v>49970</v>
      </c>
      <c r="B39561" t="s">
        <v>3045</v>
      </c>
    </row>
    <row r="39562" spans="1:2" x14ac:dyDescent="0.3">
      <c r="A39562" t="s">
        <v>49971</v>
      </c>
      <c r="B39562" t="s">
        <v>167</v>
      </c>
    </row>
    <row r="39563" spans="1:2" x14ac:dyDescent="0.3">
      <c r="A39563" t="s">
        <v>49972</v>
      </c>
      <c r="B39563" t="s">
        <v>2223</v>
      </c>
    </row>
    <row r="39564" spans="1:2" x14ac:dyDescent="0.3">
      <c r="A39564" t="s">
        <v>49973</v>
      </c>
      <c r="B39564" t="s">
        <v>790</v>
      </c>
    </row>
    <row r="39565" spans="1:2" x14ac:dyDescent="0.3">
      <c r="A39565" t="s">
        <v>49974</v>
      </c>
      <c r="B39565" t="s">
        <v>8489</v>
      </c>
    </row>
    <row r="39566" spans="1:2" x14ac:dyDescent="0.3">
      <c r="A39566" t="s">
        <v>49976</v>
      </c>
      <c r="B39566" t="s">
        <v>3235</v>
      </c>
    </row>
    <row r="39567" spans="1:2" x14ac:dyDescent="0.3">
      <c r="A39567" t="s">
        <v>49978</v>
      </c>
      <c r="B39567" t="s">
        <v>3045</v>
      </c>
    </row>
    <row r="39568" spans="1:2" x14ac:dyDescent="0.3">
      <c r="A39568" t="s">
        <v>49979</v>
      </c>
      <c r="B39568" t="s">
        <v>3235</v>
      </c>
    </row>
    <row r="39569" spans="1:2" x14ac:dyDescent="0.3">
      <c r="A39569" t="s">
        <v>49981</v>
      </c>
      <c r="B39569" t="s">
        <v>491</v>
      </c>
    </row>
    <row r="39570" spans="1:2" x14ac:dyDescent="0.3">
      <c r="A39570" t="s">
        <v>49982</v>
      </c>
      <c r="B39570" t="s">
        <v>535</v>
      </c>
    </row>
    <row r="39571" spans="1:2" x14ac:dyDescent="0.3">
      <c r="A39571" t="s">
        <v>49983</v>
      </c>
      <c r="B39571" t="s">
        <v>146</v>
      </c>
    </row>
    <row r="39572" spans="1:2" x14ac:dyDescent="0.3">
      <c r="A39572" t="s">
        <v>49984</v>
      </c>
      <c r="B39572" t="s">
        <v>178</v>
      </c>
    </row>
    <row r="39573" spans="1:2" x14ac:dyDescent="0.3">
      <c r="A39573" t="s">
        <v>49985</v>
      </c>
      <c r="B39573" t="s">
        <v>2385</v>
      </c>
    </row>
    <row r="39574" spans="1:2" x14ac:dyDescent="0.3">
      <c r="A39574" t="s">
        <v>49986</v>
      </c>
      <c r="B39574" t="s">
        <v>686</v>
      </c>
    </row>
    <row r="39575" spans="1:2" x14ac:dyDescent="0.3">
      <c r="A39575" t="s">
        <v>49987</v>
      </c>
      <c r="B39575" t="s">
        <v>178</v>
      </c>
    </row>
    <row r="39576" spans="1:2" x14ac:dyDescent="0.3">
      <c r="A39576" t="s">
        <v>49988</v>
      </c>
      <c r="B39576" t="s">
        <v>682</v>
      </c>
    </row>
    <row r="39577" spans="1:2" x14ac:dyDescent="0.3">
      <c r="A39577" t="s">
        <v>49989</v>
      </c>
      <c r="B39577" t="s">
        <v>3539</v>
      </c>
    </row>
    <row r="39578" spans="1:2" x14ac:dyDescent="0.3">
      <c r="A39578" t="s">
        <v>49991</v>
      </c>
      <c r="B39578" t="s">
        <v>3045</v>
      </c>
    </row>
    <row r="39579" spans="1:2" x14ac:dyDescent="0.3">
      <c r="A39579" t="s">
        <v>49993</v>
      </c>
      <c r="B39579" t="s">
        <v>1182</v>
      </c>
    </row>
    <row r="39580" spans="1:2" x14ac:dyDescent="0.3">
      <c r="A39580" t="s">
        <v>49994</v>
      </c>
      <c r="B39580" t="s">
        <v>1476</v>
      </c>
    </row>
    <row r="39581" spans="1:2" x14ac:dyDescent="0.3">
      <c r="A39581" t="s">
        <v>49995</v>
      </c>
      <c r="B39581" t="s">
        <v>6264</v>
      </c>
    </row>
    <row r="39582" spans="1:2" x14ac:dyDescent="0.3">
      <c r="A39582" t="s">
        <v>49996</v>
      </c>
      <c r="B39582" t="s">
        <v>182</v>
      </c>
    </row>
    <row r="39583" spans="1:2" x14ac:dyDescent="0.3">
      <c r="A39583" t="s">
        <v>49997</v>
      </c>
      <c r="B39583" t="s">
        <v>9212</v>
      </c>
    </row>
    <row r="39584" spans="1:2" x14ac:dyDescent="0.3">
      <c r="A39584" t="s">
        <v>49998</v>
      </c>
      <c r="B39584" t="s">
        <v>13771</v>
      </c>
    </row>
    <row r="39585" spans="1:2" x14ac:dyDescent="0.3">
      <c r="A39585" t="s">
        <v>49999</v>
      </c>
      <c r="B39585" t="s">
        <v>555</v>
      </c>
    </row>
    <row r="39586" spans="1:2" x14ac:dyDescent="0.3">
      <c r="A39586" t="s">
        <v>50000</v>
      </c>
      <c r="B39586" t="s">
        <v>29043</v>
      </c>
    </row>
    <row r="39587" spans="1:2" x14ac:dyDescent="0.3">
      <c r="A39587" t="s">
        <v>50002</v>
      </c>
      <c r="B39587" t="s">
        <v>3738</v>
      </c>
    </row>
    <row r="39588" spans="1:2" x14ac:dyDescent="0.3">
      <c r="A39588" t="s">
        <v>50003</v>
      </c>
      <c r="B39588" t="s">
        <v>41447</v>
      </c>
    </row>
    <row r="39589" spans="1:2" x14ac:dyDescent="0.3">
      <c r="A39589" t="s">
        <v>50005</v>
      </c>
      <c r="B39589" t="s">
        <v>4438</v>
      </c>
    </row>
    <row r="39590" spans="1:2" x14ac:dyDescent="0.3">
      <c r="A39590" t="s">
        <v>50006</v>
      </c>
      <c r="B39590" t="s">
        <v>2973</v>
      </c>
    </row>
    <row r="39591" spans="1:2" x14ac:dyDescent="0.3">
      <c r="A39591" t="s">
        <v>50007</v>
      </c>
      <c r="B39591" t="s">
        <v>5375</v>
      </c>
    </row>
    <row r="39592" spans="1:2" x14ac:dyDescent="0.3">
      <c r="A39592" t="s">
        <v>50008</v>
      </c>
      <c r="B39592" t="s">
        <v>2624</v>
      </c>
    </row>
    <row r="39593" spans="1:2" x14ac:dyDescent="0.3">
      <c r="A39593" t="s">
        <v>50009</v>
      </c>
      <c r="B39593" t="s">
        <v>1935</v>
      </c>
    </row>
    <row r="39594" spans="1:2" x14ac:dyDescent="0.3">
      <c r="A39594" t="s">
        <v>50010</v>
      </c>
      <c r="B39594" t="s">
        <v>2874</v>
      </c>
    </row>
    <row r="39595" spans="1:2" x14ac:dyDescent="0.3">
      <c r="A39595" t="s">
        <v>50011</v>
      </c>
      <c r="B39595" t="s">
        <v>161</v>
      </c>
    </row>
    <row r="39596" spans="1:2" x14ac:dyDescent="0.3">
      <c r="A39596" t="s">
        <v>50012</v>
      </c>
      <c r="B39596" t="s">
        <v>1476</v>
      </c>
    </row>
    <row r="39597" spans="1:2" x14ac:dyDescent="0.3">
      <c r="A39597" t="s">
        <v>50013</v>
      </c>
      <c r="B39597" t="s">
        <v>2973</v>
      </c>
    </row>
    <row r="39598" spans="1:2" x14ac:dyDescent="0.3">
      <c r="A39598" t="s">
        <v>50014</v>
      </c>
      <c r="B39598" t="s">
        <v>2862</v>
      </c>
    </row>
    <row r="39599" spans="1:2" x14ac:dyDescent="0.3">
      <c r="A39599" t="s">
        <v>50015</v>
      </c>
      <c r="B39599" t="s">
        <v>9412</v>
      </c>
    </row>
    <row r="39600" spans="1:2" x14ac:dyDescent="0.3">
      <c r="A39600" t="s">
        <v>50016</v>
      </c>
      <c r="B39600" t="s">
        <v>2874</v>
      </c>
    </row>
    <row r="39601" spans="1:2" x14ac:dyDescent="0.3">
      <c r="A39601" t="s">
        <v>50017</v>
      </c>
      <c r="B39601" t="s">
        <v>3055</v>
      </c>
    </row>
    <row r="39602" spans="1:2" x14ac:dyDescent="0.3">
      <c r="A39602" t="s">
        <v>50018</v>
      </c>
      <c r="B39602" t="s">
        <v>2874</v>
      </c>
    </row>
    <row r="39603" spans="1:2" x14ac:dyDescent="0.3">
      <c r="A39603" t="s">
        <v>50019</v>
      </c>
      <c r="B39603" t="s">
        <v>7772</v>
      </c>
    </row>
    <row r="39604" spans="1:2" x14ac:dyDescent="0.3">
      <c r="A39604" t="s">
        <v>50020</v>
      </c>
      <c r="B39604" t="s">
        <v>477</v>
      </c>
    </row>
    <row r="39605" spans="1:2" x14ac:dyDescent="0.3">
      <c r="A39605" t="s">
        <v>50021</v>
      </c>
      <c r="B39605" t="s">
        <v>8271</v>
      </c>
    </row>
    <row r="39606" spans="1:2" x14ac:dyDescent="0.3">
      <c r="A39606" t="s">
        <v>50022</v>
      </c>
      <c r="B39606" t="s">
        <v>1491</v>
      </c>
    </row>
    <row r="39607" spans="1:2" x14ac:dyDescent="0.3">
      <c r="A39607" t="s">
        <v>50023</v>
      </c>
      <c r="B39607" t="s">
        <v>3823</v>
      </c>
    </row>
    <row r="39608" spans="1:2" x14ac:dyDescent="0.3">
      <c r="A39608" t="s">
        <v>50024</v>
      </c>
      <c r="B39608" t="s">
        <v>7269</v>
      </c>
    </row>
    <row r="39609" spans="1:2" x14ac:dyDescent="0.3">
      <c r="A39609" t="s">
        <v>50025</v>
      </c>
      <c r="B39609" t="s">
        <v>2624</v>
      </c>
    </row>
    <row r="39610" spans="1:2" x14ac:dyDescent="0.3">
      <c r="A39610" t="s">
        <v>50026</v>
      </c>
      <c r="B39610" t="s">
        <v>2624</v>
      </c>
    </row>
    <row r="39611" spans="1:2" x14ac:dyDescent="0.3">
      <c r="A39611" t="s">
        <v>50027</v>
      </c>
      <c r="B39611" t="s">
        <v>2624</v>
      </c>
    </row>
    <row r="39612" spans="1:2" x14ac:dyDescent="0.3">
      <c r="A39612" t="s">
        <v>50028</v>
      </c>
      <c r="B39612" t="s">
        <v>1476</v>
      </c>
    </row>
    <row r="39613" spans="1:2" x14ac:dyDescent="0.3">
      <c r="A39613" t="s">
        <v>50029</v>
      </c>
      <c r="B39613" t="s">
        <v>4107</v>
      </c>
    </row>
    <row r="39614" spans="1:2" x14ac:dyDescent="0.3">
      <c r="A39614" t="s">
        <v>50030</v>
      </c>
      <c r="B39614" t="s">
        <v>4044</v>
      </c>
    </row>
    <row r="39615" spans="1:2" x14ac:dyDescent="0.3">
      <c r="A39615" t="s">
        <v>50031</v>
      </c>
      <c r="B39615" t="s">
        <v>818</v>
      </c>
    </row>
    <row r="39616" spans="1:2" x14ac:dyDescent="0.3">
      <c r="A39616" t="s">
        <v>50032</v>
      </c>
      <c r="B39616" t="s">
        <v>36894</v>
      </c>
    </row>
    <row r="39617" spans="1:2" x14ac:dyDescent="0.3">
      <c r="A39617" t="s">
        <v>50033</v>
      </c>
      <c r="B39617" t="s">
        <v>13740</v>
      </c>
    </row>
    <row r="39618" spans="1:2" x14ac:dyDescent="0.3">
      <c r="A39618" t="s">
        <v>50034</v>
      </c>
      <c r="B39618" t="s">
        <v>5251</v>
      </c>
    </row>
    <row r="39619" spans="1:2" x14ac:dyDescent="0.3">
      <c r="A39619" t="s">
        <v>50035</v>
      </c>
      <c r="B39619" t="s">
        <v>706</v>
      </c>
    </row>
    <row r="39620" spans="1:2" x14ac:dyDescent="0.3">
      <c r="A39620" t="s">
        <v>50036</v>
      </c>
      <c r="B39620" t="s">
        <v>5251</v>
      </c>
    </row>
    <row r="39621" spans="1:2" x14ac:dyDescent="0.3">
      <c r="A39621" t="s">
        <v>50037</v>
      </c>
      <c r="B39621" t="s">
        <v>39710</v>
      </c>
    </row>
    <row r="39622" spans="1:2" x14ac:dyDescent="0.3">
      <c r="A39622" t="s">
        <v>50038</v>
      </c>
      <c r="B39622" t="s">
        <v>6946</v>
      </c>
    </row>
    <row r="39623" spans="1:2" x14ac:dyDescent="0.3">
      <c r="A39623" t="s">
        <v>50039</v>
      </c>
      <c r="B39623" t="s">
        <v>50040</v>
      </c>
    </row>
    <row r="39624" spans="1:2" x14ac:dyDescent="0.3">
      <c r="A39624" t="s">
        <v>50041</v>
      </c>
      <c r="B39624" t="s">
        <v>148</v>
      </c>
    </row>
    <row r="39625" spans="1:2" x14ac:dyDescent="0.3">
      <c r="A39625" t="s">
        <v>50042</v>
      </c>
      <c r="B39625" t="s">
        <v>47248</v>
      </c>
    </row>
    <row r="39626" spans="1:2" x14ac:dyDescent="0.3">
      <c r="A39626" t="s">
        <v>50043</v>
      </c>
      <c r="B39626" t="s">
        <v>4157</v>
      </c>
    </row>
    <row r="39627" spans="1:2" x14ac:dyDescent="0.3">
      <c r="A39627" t="s">
        <v>50044</v>
      </c>
      <c r="B39627" t="s">
        <v>182</v>
      </c>
    </row>
    <row r="39628" spans="1:2" x14ac:dyDescent="0.3">
      <c r="A39628" t="s">
        <v>50045</v>
      </c>
      <c r="B39628" t="s">
        <v>2598</v>
      </c>
    </row>
    <row r="39629" spans="1:2" x14ac:dyDescent="0.3">
      <c r="A39629" t="s">
        <v>50046</v>
      </c>
      <c r="B39629" t="s">
        <v>13922</v>
      </c>
    </row>
    <row r="39630" spans="1:2" x14ac:dyDescent="0.3">
      <c r="A39630" t="s">
        <v>50047</v>
      </c>
      <c r="B39630" t="s">
        <v>3055</v>
      </c>
    </row>
    <row r="39631" spans="1:2" x14ac:dyDescent="0.3">
      <c r="A39631" t="s">
        <v>50048</v>
      </c>
      <c r="B39631" t="s">
        <v>1066</v>
      </c>
    </row>
    <row r="39632" spans="1:2" x14ac:dyDescent="0.3">
      <c r="A39632" t="s">
        <v>50049</v>
      </c>
      <c r="B39632" t="s">
        <v>10255</v>
      </c>
    </row>
    <row r="39633" spans="1:2" x14ac:dyDescent="0.3">
      <c r="A39633" t="s">
        <v>50050</v>
      </c>
      <c r="B39633" t="s">
        <v>668</v>
      </c>
    </row>
    <row r="39634" spans="1:2" x14ac:dyDescent="0.3">
      <c r="A39634" t="s">
        <v>50051</v>
      </c>
      <c r="B39634" t="s">
        <v>2261</v>
      </c>
    </row>
    <row r="39635" spans="1:2" x14ac:dyDescent="0.3">
      <c r="A39635" t="s">
        <v>50052</v>
      </c>
      <c r="B39635" t="s">
        <v>29058</v>
      </c>
    </row>
    <row r="39636" spans="1:2" x14ac:dyDescent="0.3">
      <c r="A39636" t="s">
        <v>50053</v>
      </c>
      <c r="B39636" t="s">
        <v>1829</v>
      </c>
    </row>
    <row r="39637" spans="1:2" x14ac:dyDescent="0.3">
      <c r="A39637" t="s">
        <v>50054</v>
      </c>
      <c r="B39637" t="s">
        <v>178</v>
      </c>
    </row>
    <row r="39638" spans="1:2" x14ac:dyDescent="0.3">
      <c r="A39638" t="s">
        <v>50055</v>
      </c>
      <c r="B39638" t="s">
        <v>178</v>
      </c>
    </row>
    <row r="39639" spans="1:2" x14ac:dyDescent="0.3">
      <c r="A39639" t="s">
        <v>50056</v>
      </c>
      <c r="B39639" t="s">
        <v>529</v>
      </c>
    </row>
    <row r="39640" spans="1:2" x14ac:dyDescent="0.3">
      <c r="A39640" t="s">
        <v>50057</v>
      </c>
      <c r="B39640" t="s">
        <v>189</v>
      </c>
    </row>
    <row r="39641" spans="1:2" x14ac:dyDescent="0.3">
      <c r="A39641" t="s">
        <v>50058</v>
      </c>
      <c r="B39641" t="s">
        <v>2576</v>
      </c>
    </row>
    <row r="39642" spans="1:2" x14ac:dyDescent="0.3">
      <c r="A39642" t="s">
        <v>50059</v>
      </c>
      <c r="B39642" t="s">
        <v>1405</v>
      </c>
    </row>
    <row r="39643" spans="1:2" x14ac:dyDescent="0.3">
      <c r="A39643" t="s">
        <v>50060</v>
      </c>
      <c r="B39643" t="s">
        <v>492</v>
      </c>
    </row>
    <row r="39644" spans="1:2" x14ac:dyDescent="0.3">
      <c r="A39644" t="s">
        <v>50061</v>
      </c>
      <c r="B39644" t="s">
        <v>193</v>
      </c>
    </row>
    <row r="39645" spans="1:2" x14ac:dyDescent="0.3">
      <c r="A39645" t="s">
        <v>50062</v>
      </c>
      <c r="B39645" t="s">
        <v>2674</v>
      </c>
    </row>
    <row r="39646" spans="1:2" x14ac:dyDescent="0.3">
      <c r="A39646" t="s">
        <v>50063</v>
      </c>
      <c r="B39646" t="s">
        <v>2674</v>
      </c>
    </row>
    <row r="39647" spans="1:2" x14ac:dyDescent="0.3">
      <c r="A39647" t="s">
        <v>50064</v>
      </c>
      <c r="B39647" t="s">
        <v>1988</v>
      </c>
    </row>
    <row r="39648" spans="1:2" x14ac:dyDescent="0.3">
      <c r="A39648" t="s">
        <v>50065</v>
      </c>
      <c r="B39648" t="s">
        <v>2096</v>
      </c>
    </row>
    <row r="39649" spans="1:2" x14ac:dyDescent="0.3">
      <c r="A39649" t="s">
        <v>50066</v>
      </c>
      <c r="B39649" t="s">
        <v>4539</v>
      </c>
    </row>
    <row r="39650" spans="1:2" x14ac:dyDescent="0.3">
      <c r="A39650" t="s">
        <v>50067</v>
      </c>
      <c r="B39650" t="s">
        <v>1175</v>
      </c>
    </row>
    <row r="39651" spans="1:2" x14ac:dyDescent="0.3">
      <c r="A39651" t="s">
        <v>50068</v>
      </c>
      <c r="B39651" t="s">
        <v>481</v>
      </c>
    </row>
    <row r="39652" spans="1:2" x14ac:dyDescent="0.3">
      <c r="A39652" t="s">
        <v>50069</v>
      </c>
      <c r="B39652" t="s">
        <v>4603</v>
      </c>
    </row>
    <row r="39653" spans="1:2" x14ac:dyDescent="0.3">
      <c r="A39653" t="s">
        <v>50070</v>
      </c>
      <c r="B39653" t="s">
        <v>37273</v>
      </c>
    </row>
    <row r="39654" spans="1:2" x14ac:dyDescent="0.3">
      <c r="A39654" t="s">
        <v>50071</v>
      </c>
      <c r="B39654" t="s">
        <v>6993</v>
      </c>
    </row>
    <row r="39655" spans="1:2" x14ac:dyDescent="0.3">
      <c r="A39655" t="s">
        <v>50072</v>
      </c>
      <c r="B39655" t="s">
        <v>7310</v>
      </c>
    </row>
    <row r="39656" spans="1:2" x14ac:dyDescent="0.3">
      <c r="A39656" t="s">
        <v>50075</v>
      </c>
      <c r="B39656" t="s">
        <v>7449</v>
      </c>
    </row>
    <row r="39657" spans="1:2" x14ac:dyDescent="0.3">
      <c r="A39657" t="s">
        <v>50076</v>
      </c>
      <c r="B39657" t="s">
        <v>50077</v>
      </c>
    </row>
    <row r="39658" spans="1:2" x14ac:dyDescent="0.3">
      <c r="A39658" t="s">
        <v>50078</v>
      </c>
      <c r="B39658" t="s">
        <v>7361</v>
      </c>
    </row>
    <row r="39659" spans="1:2" x14ac:dyDescent="0.3">
      <c r="A39659" t="s">
        <v>50079</v>
      </c>
      <c r="B39659" t="s">
        <v>139</v>
      </c>
    </row>
    <row r="39660" spans="1:2" x14ac:dyDescent="0.3">
      <c r="A39660" t="s">
        <v>50080</v>
      </c>
      <c r="B39660" t="s">
        <v>2096</v>
      </c>
    </row>
    <row r="39661" spans="1:2" x14ac:dyDescent="0.3">
      <c r="A39661" t="s">
        <v>50081</v>
      </c>
      <c r="B39661" t="s">
        <v>177</v>
      </c>
    </row>
    <row r="39662" spans="1:2" x14ac:dyDescent="0.3">
      <c r="A39662" t="s">
        <v>50082</v>
      </c>
      <c r="B39662" t="s">
        <v>11929</v>
      </c>
    </row>
    <row r="39663" spans="1:2" x14ac:dyDescent="0.3">
      <c r="A39663" t="s">
        <v>50083</v>
      </c>
      <c r="B39663" t="s">
        <v>5983</v>
      </c>
    </row>
    <row r="39664" spans="1:2" x14ac:dyDescent="0.3">
      <c r="A39664" t="s">
        <v>50084</v>
      </c>
      <c r="B39664" t="s">
        <v>37338</v>
      </c>
    </row>
    <row r="39665" spans="1:2" x14ac:dyDescent="0.3">
      <c r="A39665" t="s">
        <v>50085</v>
      </c>
      <c r="B39665" t="s">
        <v>37276</v>
      </c>
    </row>
    <row r="39666" spans="1:2" x14ac:dyDescent="0.3">
      <c r="A39666" t="s">
        <v>50086</v>
      </c>
      <c r="B39666" t="s">
        <v>145</v>
      </c>
    </row>
    <row r="39667" spans="1:2" x14ac:dyDescent="0.3">
      <c r="A39667" t="s">
        <v>50087</v>
      </c>
      <c r="B39667" t="s">
        <v>1214</v>
      </c>
    </row>
    <row r="39668" spans="1:2" x14ac:dyDescent="0.3">
      <c r="A39668" t="s">
        <v>50088</v>
      </c>
      <c r="B39668" t="s">
        <v>1874</v>
      </c>
    </row>
    <row r="39669" spans="1:2" x14ac:dyDescent="0.3">
      <c r="A39669" t="s">
        <v>50089</v>
      </c>
      <c r="B39669" t="s">
        <v>2179</v>
      </c>
    </row>
    <row r="39670" spans="1:2" x14ac:dyDescent="0.3">
      <c r="A39670" t="s">
        <v>50090</v>
      </c>
      <c r="B39670" t="s">
        <v>6408</v>
      </c>
    </row>
    <row r="39671" spans="1:2" x14ac:dyDescent="0.3">
      <c r="A39671" t="s">
        <v>50091</v>
      </c>
      <c r="B39671" t="s">
        <v>12665</v>
      </c>
    </row>
    <row r="39672" spans="1:2" x14ac:dyDescent="0.3">
      <c r="A39672" t="s">
        <v>50092</v>
      </c>
      <c r="B39672" t="s">
        <v>34951</v>
      </c>
    </row>
    <row r="39673" spans="1:2" x14ac:dyDescent="0.3">
      <c r="A39673" t="s">
        <v>50093</v>
      </c>
      <c r="B39673" t="s">
        <v>5122</v>
      </c>
    </row>
    <row r="39674" spans="1:2" x14ac:dyDescent="0.3">
      <c r="A39674" t="s">
        <v>50094</v>
      </c>
      <c r="B39674" t="s">
        <v>18846</v>
      </c>
    </row>
    <row r="39675" spans="1:2" x14ac:dyDescent="0.3">
      <c r="A39675" t="s">
        <v>50095</v>
      </c>
      <c r="B39675" t="s">
        <v>3466</v>
      </c>
    </row>
    <row r="39676" spans="1:2" x14ac:dyDescent="0.3">
      <c r="A39676" t="s">
        <v>50097</v>
      </c>
      <c r="B39676" t="s">
        <v>50098</v>
      </c>
    </row>
    <row r="39677" spans="1:2" x14ac:dyDescent="0.3">
      <c r="A39677" t="s">
        <v>50101</v>
      </c>
      <c r="B39677" t="s">
        <v>505</v>
      </c>
    </row>
    <row r="39678" spans="1:2" x14ac:dyDescent="0.3">
      <c r="A39678" t="s">
        <v>50104</v>
      </c>
      <c r="B39678" t="s">
        <v>35444</v>
      </c>
    </row>
    <row r="39679" spans="1:2" x14ac:dyDescent="0.3">
      <c r="A39679" t="s">
        <v>50105</v>
      </c>
      <c r="B39679" t="s">
        <v>3446</v>
      </c>
    </row>
    <row r="39680" spans="1:2" x14ac:dyDescent="0.3">
      <c r="A39680" t="s">
        <v>50106</v>
      </c>
      <c r="B39680" t="s">
        <v>3941</v>
      </c>
    </row>
    <row r="39681" spans="1:2" x14ac:dyDescent="0.3">
      <c r="A39681" t="s">
        <v>50107</v>
      </c>
      <c r="B39681" t="s">
        <v>50108</v>
      </c>
    </row>
    <row r="39682" spans="1:2" x14ac:dyDescent="0.3">
      <c r="A39682" t="s">
        <v>50109</v>
      </c>
      <c r="B39682" t="s">
        <v>11179</v>
      </c>
    </row>
    <row r="39683" spans="1:2" x14ac:dyDescent="0.3">
      <c r="A39683" t="s">
        <v>50110</v>
      </c>
      <c r="B39683" t="s">
        <v>135</v>
      </c>
    </row>
    <row r="39684" spans="1:2" x14ac:dyDescent="0.3">
      <c r="A39684" t="s">
        <v>50111</v>
      </c>
      <c r="B39684" t="s">
        <v>50112</v>
      </c>
    </row>
    <row r="39685" spans="1:2" x14ac:dyDescent="0.3">
      <c r="A39685" t="s">
        <v>50113</v>
      </c>
      <c r="B39685" t="s">
        <v>2821</v>
      </c>
    </row>
    <row r="39686" spans="1:2" x14ac:dyDescent="0.3">
      <c r="A39686" t="s">
        <v>50114</v>
      </c>
      <c r="B39686" t="s">
        <v>50115</v>
      </c>
    </row>
    <row r="39687" spans="1:2" x14ac:dyDescent="0.3">
      <c r="A39687" t="s">
        <v>50117</v>
      </c>
      <c r="B39687" t="s">
        <v>9881</v>
      </c>
    </row>
    <row r="39688" spans="1:2" x14ac:dyDescent="0.3">
      <c r="A39688" t="s">
        <v>50118</v>
      </c>
      <c r="B39688" t="s">
        <v>178</v>
      </c>
    </row>
    <row r="39689" spans="1:2" x14ac:dyDescent="0.3">
      <c r="A39689" t="s">
        <v>50120</v>
      </c>
      <c r="B39689" t="s">
        <v>178</v>
      </c>
    </row>
    <row r="39690" spans="1:2" x14ac:dyDescent="0.3">
      <c r="A39690" t="s">
        <v>50121</v>
      </c>
      <c r="B39690" t="s">
        <v>4634</v>
      </c>
    </row>
    <row r="39691" spans="1:2" x14ac:dyDescent="0.3">
      <c r="A39691" t="s">
        <v>50123</v>
      </c>
      <c r="B39691" t="s">
        <v>468</v>
      </c>
    </row>
    <row r="39692" spans="1:2" x14ac:dyDescent="0.3">
      <c r="A39692" t="s">
        <v>50124</v>
      </c>
      <c r="B39692" t="s">
        <v>14185</v>
      </c>
    </row>
    <row r="39693" spans="1:2" x14ac:dyDescent="0.3">
      <c r="A39693" t="s">
        <v>50126</v>
      </c>
      <c r="B39693" t="s">
        <v>10567</v>
      </c>
    </row>
    <row r="39694" spans="1:2" x14ac:dyDescent="0.3">
      <c r="A39694" t="s">
        <v>50128</v>
      </c>
      <c r="B39694" t="s">
        <v>8547</v>
      </c>
    </row>
    <row r="39695" spans="1:2" x14ac:dyDescent="0.3">
      <c r="A39695" t="s">
        <v>50129</v>
      </c>
      <c r="B39695" t="s">
        <v>6034</v>
      </c>
    </row>
    <row r="39696" spans="1:2" x14ac:dyDescent="0.3">
      <c r="A39696" t="s">
        <v>50130</v>
      </c>
      <c r="B39696" t="s">
        <v>476</v>
      </c>
    </row>
    <row r="39697" spans="1:2" x14ac:dyDescent="0.3">
      <c r="A39697" t="s">
        <v>50131</v>
      </c>
      <c r="B39697" t="s">
        <v>8230</v>
      </c>
    </row>
    <row r="39698" spans="1:2" x14ac:dyDescent="0.3">
      <c r="A39698" t="s">
        <v>50133</v>
      </c>
      <c r="B39698" t="s">
        <v>29068</v>
      </c>
    </row>
    <row r="39699" spans="1:2" x14ac:dyDescent="0.3">
      <c r="A39699" t="s">
        <v>50134</v>
      </c>
      <c r="B39699" t="s">
        <v>540</v>
      </c>
    </row>
    <row r="39700" spans="1:2" x14ac:dyDescent="0.3">
      <c r="A39700" t="s">
        <v>50135</v>
      </c>
      <c r="B39700" t="s">
        <v>1295</v>
      </c>
    </row>
    <row r="39701" spans="1:2" x14ac:dyDescent="0.3">
      <c r="A39701" t="s">
        <v>50137</v>
      </c>
      <c r="B39701" t="s">
        <v>528</v>
      </c>
    </row>
    <row r="39702" spans="1:2" x14ac:dyDescent="0.3">
      <c r="A39702" t="s">
        <v>50138</v>
      </c>
      <c r="B39702" t="s">
        <v>526</v>
      </c>
    </row>
    <row r="39703" spans="1:2" x14ac:dyDescent="0.3">
      <c r="A39703" t="s">
        <v>50139</v>
      </c>
      <c r="B39703" t="s">
        <v>29629</v>
      </c>
    </row>
    <row r="39704" spans="1:2" x14ac:dyDescent="0.3">
      <c r="A39704" t="s">
        <v>50142</v>
      </c>
      <c r="B39704" t="s">
        <v>501</v>
      </c>
    </row>
    <row r="39705" spans="1:2" x14ac:dyDescent="0.3">
      <c r="A39705" t="s">
        <v>50143</v>
      </c>
      <c r="B39705" t="s">
        <v>14681</v>
      </c>
    </row>
    <row r="39706" spans="1:2" x14ac:dyDescent="0.3">
      <c r="A39706" t="s">
        <v>50144</v>
      </c>
      <c r="B39706" t="s">
        <v>30228</v>
      </c>
    </row>
    <row r="39707" spans="1:2" x14ac:dyDescent="0.3">
      <c r="A39707" t="s">
        <v>50145</v>
      </c>
      <c r="B39707" t="s">
        <v>13049</v>
      </c>
    </row>
    <row r="39708" spans="1:2" x14ac:dyDescent="0.3">
      <c r="A39708" t="s">
        <v>50147</v>
      </c>
      <c r="B39708" t="s">
        <v>4995</v>
      </c>
    </row>
    <row r="39709" spans="1:2" x14ac:dyDescent="0.3">
      <c r="A39709" t="s">
        <v>50148</v>
      </c>
      <c r="B39709" t="s">
        <v>471</v>
      </c>
    </row>
    <row r="39710" spans="1:2" x14ac:dyDescent="0.3">
      <c r="A39710" t="s">
        <v>50149</v>
      </c>
      <c r="B39710" t="s">
        <v>916</v>
      </c>
    </row>
    <row r="39711" spans="1:2" x14ac:dyDescent="0.3">
      <c r="A39711" t="s">
        <v>50150</v>
      </c>
      <c r="B39711" t="s">
        <v>510</v>
      </c>
    </row>
    <row r="39712" spans="1:2" x14ac:dyDescent="0.3">
      <c r="A39712" t="s">
        <v>50151</v>
      </c>
      <c r="B39712" t="s">
        <v>510</v>
      </c>
    </row>
    <row r="39713" spans="1:2" x14ac:dyDescent="0.3">
      <c r="A39713" t="s">
        <v>50153</v>
      </c>
      <c r="B39713" t="s">
        <v>574</v>
      </c>
    </row>
    <row r="39714" spans="1:2" x14ac:dyDescent="0.3">
      <c r="A39714" t="s">
        <v>50154</v>
      </c>
      <c r="B39714" t="s">
        <v>50155</v>
      </c>
    </row>
    <row r="39715" spans="1:2" x14ac:dyDescent="0.3">
      <c r="A39715" t="s">
        <v>50156</v>
      </c>
      <c r="B39715" t="s">
        <v>4459</v>
      </c>
    </row>
    <row r="39716" spans="1:2" x14ac:dyDescent="0.3">
      <c r="A39716" t="s">
        <v>50157</v>
      </c>
      <c r="B39716" t="s">
        <v>155</v>
      </c>
    </row>
    <row r="39717" spans="1:2" x14ac:dyDescent="0.3">
      <c r="A39717" t="s">
        <v>50158</v>
      </c>
      <c r="B39717" t="s">
        <v>11320</v>
      </c>
    </row>
    <row r="39718" spans="1:2" x14ac:dyDescent="0.3">
      <c r="A39718" t="s">
        <v>50159</v>
      </c>
      <c r="B39718" t="s">
        <v>1751</v>
      </c>
    </row>
    <row r="39719" spans="1:2" x14ac:dyDescent="0.3">
      <c r="A39719" t="s">
        <v>50160</v>
      </c>
      <c r="B39719" t="s">
        <v>50161</v>
      </c>
    </row>
    <row r="39720" spans="1:2" x14ac:dyDescent="0.3">
      <c r="A39720" t="s">
        <v>50162</v>
      </c>
      <c r="B39720" t="s">
        <v>148</v>
      </c>
    </row>
    <row r="39721" spans="1:2" x14ac:dyDescent="0.3">
      <c r="A39721" t="s">
        <v>50163</v>
      </c>
      <c r="B39721" t="s">
        <v>3043</v>
      </c>
    </row>
    <row r="39722" spans="1:2" x14ac:dyDescent="0.3">
      <c r="A39722" t="s">
        <v>50164</v>
      </c>
      <c r="B39722" t="s">
        <v>1574</v>
      </c>
    </row>
    <row r="39723" spans="1:2" x14ac:dyDescent="0.3">
      <c r="A39723" t="s">
        <v>50165</v>
      </c>
      <c r="B39723" t="s">
        <v>4809</v>
      </c>
    </row>
    <row r="39724" spans="1:2" x14ac:dyDescent="0.3">
      <c r="A39724" t="s">
        <v>50166</v>
      </c>
      <c r="B39724" t="s">
        <v>1765</v>
      </c>
    </row>
    <row r="39725" spans="1:2" x14ac:dyDescent="0.3">
      <c r="A39725" t="s">
        <v>50167</v>
      </c>
      <c r="B39725" t="s">
        <v>9992</v>
      </c>
    </row>
    <row r="39726" spans="1:2" x14ac:dyDescent="0.3">
      <c r="A39726" t="s">
        <v>50168</v>
      </c>
      <c r="B39726" t="s">
        <v>509</v>
      </c>
    </row>
    <row r="39727" spans="1:2" x14ac:dyDescent="0.3">
      <c r="A39727" t="s">
        <v>50170</v>
      </c>
      <c r="B39727" t="s">
        <v>542</v>
      </c>
    </row>
    <row r="39728" spans="1:2" x14ac:dyDescent="0.3">
      <c r="A39728" t="s">
        <v>50171</v>
      </c>
      <c r="B39728" t="s">
        <v>3053</v>
      </c>
    </row>
    <row r="39729" spans="1:2" x14ac:dyDescent="0.3">
      <c r="A39729" t="s">
        <v>50173</v>
      </c>
      <c r="B39729" t="s">
        <v>50174</v>
      </c>
    </row>
    <row r="39730" spans="1:2" x14ac:dyDescent="0.3">
      <c r="A39730" t="s">
        <v>50175</v>
      </c>
      <c r="B39730" t="s">
        <v>191</v>
      </c>
    </row>
    <row r="39731" spans="1:2" x14ac:dyDescent="0.3">
      <c r="A39731" t="s">
        <v>50176</v>
      </c>
      <c r="B39731" t="s">
        <v>36720</v>
      </c>
    </row>
    <row r="39732" spans="1:2" x14ac:dyDescent="0.3">
      <c r="A39732" t="s">
        <v>50177</v>
      </c>
      <c r="B39732" t="s">
        <v>545</v>
      </c>
    </row>
    <row r="39733" spans="1:2" x14ac:dyDescent="0.3">
      <c r="A39733" t="s">
        <v>50179</v>
      </c>
      <c r="B39733" t="s">
        <v>545</v>
      </c>
    </row>
    <row r="39734" spans="1:2" x14ac:dyDescent="0.3">
      <c r="A39734" t="s">
        <v>50180</v>
      </c>
      <c r="B39734" t="s">
        <v>4306</v>
      </c>
    </row>
    <row r="39735" spans="1:2" x14ac:dyDescent="0.3">
      <c r="A39735" t="s">
        <v>50181</v>
      </c>
      <c r="B39735" t="s">
        <v>499</v>
      </c>
    </row>
    <row r="39736" spans="1:2" x14ac:dyDescent="0.3">
      <c r="A39736" t="s">
        <v>50182</v>
      </c>
      <c r="B39736" t="s">
        <v>474</v>
      </c>
    </row>
    <row r="39737" spans="1:2" x14ac:dyDescent="0.3">
      <c r="A39737" t="s">
        <v>50183</v>
      </c>
      <c r="B39737" t="s">
        <v>545</v>
      </c>
    </row>
    <row r="39738" spans="1:2" x14ac:dyDescent="0.3">
      <c r="A39738" t="s">
        <v>50185</v>
      </c>
      <c r="B39738" t="s">
        <v>9852</v>
      </c>
    </row>
    <row r="39739" spans="1:2" x14ac:dyDescent="0.3">
      <c r="A39739" t="s">
        <v>50187</v>
      </c>
      <c r="B39739" t="s">
        <v>1448</v>
      </c>
    </row>
    <row r="39740" spans="1:2" x14ac:dyDescent="0.3">
      <c r="A39740" t="s">
        <v>50188</v>
      </c>
      <c r="B39740" t="s">
        <v>499</v>
      </c>
    </row>
    <row r="39741" spans="1:2" x14ac:dyDescent="0.3">
      <c r="A39741" t="s">
        <v>50189</v>
      </c>
      <c r="B39741" t="s">
        <v>2843</v>
      </c>
    </row>
    <row r="39742" spans="1:2" x14ac:dyDescent="0.3">
      <c r="A39742" t="s">
        <v>50190</v>
      </c>
      <c r="B39742" t="s">
        <v>507</v>
      </c>
    </row>
    <row r="39743" spans="1:2" x14ac:dyDescent="0.3">
      <c r="A39743" t="s">
        <v>50191</v>
      </c>
      <c r="B39743" t="s">
        <v>514</v>
      </c>
    </row>
    <row r="39744" spans="1:2" x14ac:dyDescent="0.3">
      <c r="A39744" t="s">
        <v>50192</v>
      </c>
      <c r="B39744" t="s">
        <v>14516</v>
      </c>
    </row>
    <row r="39745" spans="1:2" x14ac:dyDescent="0.3">
      <c r="A39745" t="s">
        <v>50194</v>
      </c>
      <c r="B39745" t="s">
        <v>510</v>
      </c>
    </row>
    <row r="39746" spans="1:2" x14ac:dyDescent="0.3">
      <c r="A39746" t="s">
        <v>50195</v>
      </c>
      <c r="B39746" t="s">
        <v>36008</v>
      </c>
    </row>
    <row r="39747" spans="1:2" x14ac:dyDescent="0.3">
      <c r="A39747" t="s">
        <v>50196</v>
      </c>
      <c r="B39747" t="s">
        <v>2032</v>
      </c>
    </row>
    <row r="39748" spans="1:2" x14ac:dyDescent="0.3">
      <c r="A39748" t="s">
        <v>50197</v>
      </c>
      <c r="B39748" t="s">
        <v>4038</v>
      </c>
    </row>
    <row r="39749" spans="1:2" x14ac:dyDescent="0.3">
      <c r="A39749" t="s">
        <v>50198</v>
      </c>
      <c r="B39749" t="s">
        <v>3181</v>
      </c>
    </row>
    <row r="39750" spans="1:2" x14ac:dyDescent="0.3">
      <c r="A39750" t="s">
        <v>50199</v>
      </c>
      <c r="B39750" t="s">
        <v>178</v>
      </c>
    </row>
    <row r="39751" spans="1:2" x14ac:dyDescent="0.3">
      <c r="A39751" t="s">
        <v>50200</v>
      </c>
      <c r="B39751" t="s">
        <v>9992</v>
      </c>
    </row>
    <row r="39752" spans="1:2" x14ac:dyDescent="0.3">
      <c r="A39752" t="s">
        <v>50201</v>
      </c>
      <c r="B39752" t="s">
        <v>1368</v>
      </c>
    </row>
    <row r="39753" spans="1:2" x14ac:dyDescent="0.3">
      <c r="A39753" t="s">
        <v>50202</v>
      </c>
      <c r="B39753" t="s">
        <v>1341</v>
      </c>
    </row>
    <row r="39754" spans="1:2" x14ac:dyDescent="0.3">
      <c r="A39754" t="s">
        <v>50203</v>
      </c>
      <c r="B39754" t="s">
        <v>2148</v>
      </c>
    </row>
    <row r="39755" spans="1:2" x14ac:dyDescent="0.3">
      <c r="A39755" t="s">
        <v>50204</v>
      </c>
      <c r="B39755" t="s">
        <v>30237</v>
      </c>
    </row>
    <row r="39756" spans="1:2" x14ac:dyDescent="0.3">
      <c r="A39756" t="s">
        <v>50205</v>
      </c>
      <c r="B39756" t="s">
        <v>4813</v>
      </c>
    </row>
    <row r="39757" spans="1:2" x14ac:dyDescent="0.3">
      <c r="A39757" t="s">
        <v>50207</v>
      </c>
      <c r="B39757" t="s">
        <v>3395</v>
      </c>
    </row>
    <row r="39758" spans="1:2" x14ac:dyDescent="0.3">
      <c r="A39758" t="s">
        <v>50208</v>
      </c>
      <c r="B39758" t="s">
        <v>1051</v>
      </c>
    </row>
    <row r="39759" spans="1:2" x14ac:dyDescent="0.3">
      <c r="A39759" t="s">
        <v>50210</v>
      </c>
      <c r="B39759" t="s">
        <v>3043</v>
      </c>
    </row>
    <row r="39760" spans="1:2" x14ac:dyDescent="0.3">
      <c r="A39760" t="s">
        <v>50211</v>
      </c>
      <c r="B39760" t="s">
        <v>149</v>
      </c>
    </row>
    <row r="39761" spans="1:2" x14ac:dyDescent="0.3">
      <c r="A39761" t="s">
        <v>50212</v>
      </c>
      <c r="B39761" t="s">
        <v>37098</v>
      </c>
    </row>
    <row r="39762" spans="1:2" x14ac:dyDescent="0.3">
      <c r="A39762" t="s">
        <v>50213</v>
      </c>
      <c r="B39762" t="s">
        <v>2642</v>
      </c>
    </row>
    <row r="39763" spans="1:2" x14ac:dyDescent="0.3">
      <c r="A39763" t="s">
        <v>50214</v>
      </c>
      <c r="B39763" t="s">
        <v>17231</v>
      </c>
    </row>
    <row r="39764" spans="1:2" x14ac:dyDescent="0.3">
      <c r="A39764" t="s">
        <v>50215</v>
      </c>
      <c r="B39764" t="s">
        <v>11320</v>
      </c>
    </row>
    <row r="39765" spans="1:2" x14ac:dyDescent="0.3">
      <c r="A39765" t="s">
        <v>50216</v>
      </c>
      <c r="B39765" t="s">
        <v>1266</v>
      </c>
    </row>
    <row r="39766" spans="1:2" x14ac:dyDescent="0.3">
      <c r="A39766" t="s">
        <v>50217</v>
      </c>
      <c r="B39766" t="s">
        <v>3339</v>
      </c>
    </row>
    <row r="39767" spans="1:2" x14ac:dyDescent="0.3">
      <c r="A39767" t="s">
        <v>50218</v>
      </c>
      <c r="B39767" t="s">
        <v>3389</v>
      </c>
    </row>
    <row r="39768" spans="1:2" x14ac:dyDescent="0.3">
      <c r="A39768" t="s">
        <v>50219</v>
      </c>
      <c r="B39768" t="s">
        <v>5244</v>
      </c>
    </row>
    <row r="39769" spans="1:2" x14ac:dyDescent="0.3">
      <c r="A39769" t="s">
        <v>50220</v>
      </c>
      <c r="B39769" t="s">
        <v>543</v>
      </c>
    </row>
    <row r="39770" spans="1:2" x14ac:dyDescent="0.3">
      <c r="A39770" t="s">
        <v>50221</v>
      </c>
      <c r="B39770" t="s">
        <v>2785</v>
      </c>
    </row>
    <row r="39771" spans="1:2" x14ac:dyDescent="0.3">
      <c r="A39771" t="s">
        <v>50222</v>
      </c>
      <c r="B39771" t="s">
        <v>48546</v>
      </c>
    </row>
    <row r="39772" spans="1:2" x14ac:dyDescent="0.3">
      <c r="A39772" t="s">
        <v>50224</v>
      </c>
      <c r="B39772" t="s">
        <v>7665</v>
      </c>
    </row>
    <row r="39773" spans="1:2" x14ac:dyDescent="0.3">
      <c r="A39773" t="s">
        <v>50225</v>
      </c>
      <c r="B39773" t="s">
        <v>2404</v>
      </c>
    </row>
    <row r="39774" spans="1:2" x14ac:dyDescent="0.3">
      <c r="A39774" t="s">
        <v>50226</v>
      </c>
      <c r="B39774" t="s">
        <v>16133</v>
      </c>
    </row>
    <row r="39775" spans="1:2" x14ac:dyDescent="0.3">
      <c r="A39775" t="s">
        <v>50227</v>
      </c>
      <c r="B39775" t="s">
        <v>26656</v>
      </c>
    </row>
    <row r="39776" spans="1:2" x14ac:dyDescent="0.3">
      <c r="A39776" t="s">
        <v>50228</v>
      </c>
      <c r="B39776" t="s">
        <v>15415</v>
      </c>
    </row>
    <row r="39777" spans="1:2" x14ac:dyDescent="0.3">
      <c r="A39777" t="s">
        <v>50229</v>
      </c>
      <c r="B39777" t="s">
        <v>35440</v>
      </c>
    </row>
    <row r="39778" spans="1:2" x14ac:dyDescent="0.3">
      <c r="A39778" t="s">
        <v>50230</v>
      </c>
      <c r="B39778" t="s">
        <v>50231</v>
      </c>
    </row>
    <row r="39779" spans="1:2" x14ac:dyDescent="0.3">
      <c r="A39779" t="s">
        <v>50233</v>
      </c>
      <c r="B39779" t="s">
        <v>559</v>
      </c>
    </row>
    <row r="39780" spans="1:2" x14ac:dyDescent="0.3">
      <c r="A39780" t="s">
        <v>50234</v>
      </c>
      <c r="B39780" t="s">
        <v>575</v>
      </c>
    </row>
    <row r="39781" spans="1:2" x14ac:dyDescent="0.3">
      <c r="A39781" t="s">
        <v>50237</v>
      </c>
      <c r="B39781" t="s">
        <v>7595</v>
      </c>
    </row>
    <row r="39782" spans="1:2" x14ac:dyDescent="0.3">
      <c r="A39782" t="s">
        <v>50238</v>
      </c>
      <c r="B39782" t="s">
        <v>582</v>
      </c>
    </row>
    <row r="39783" spans="1:2" x14ac:dyDescent="0.3">
      <c r="A39783" t="s">
        <v>50239</v>
      </c>
      <c r="B39783" t="s">
        <v>12481</v>
      </c>
    </row>
    <row r="39784" spans="1:2" x14ac:dyDescent="0.3">
      <c r="A39784" t="s">
        <v>50240</v>
      </c>
      <c r="B39784" t="s">
        <v>3446</v>
      </c>
    </row>
    <row r="39785" spans="1:2" x14ac:dyDescent="0.3">
      <c r="A39785" t="s">
        <v>50241</v>
      </c>
      <c r="B39785" t="s">
        <v>43911</v>
      </c>
    </row>
    <row r="39786" spans="1:2" x14ac:dyDescent="0.3">
      <c r="A39786" t="s">
        <v>50242</v>
      </c>
      <c r="B39786" t="s">
        <v>1368</v>
      </c>
    </row>
    <row r="39787" spans="1:2" x14ac:dyDescent="0.3">
      <c r="A39787" t="s">
        <v>50243</v>
      </c>
      <c r="B39787" t="s">
        <v>3849</v>
      </c>
    </row>
    <row r="39788" spans="1:2" x14ac:dyDescent="0.3">
      <c r="A39788" t="s">
        <v>50244</v>
      </c>
      <c r="B39788" t="s">
        <v>528</v>
      </c>
    </row>
    <row r="39789" spans="1:2" x14ac:dyDescent="0.3">
      <c r="A39789" t="s">
        <v>50245</v>
      </c>
      <c r="B39789" t="s">
        <v>37985</v>
      </c>
    </row>
    <row r="39790" spans="1:2" x14ac:dyDescent="0.3">
      <c r="A39790" t="s">
        <v>50246</v>
      </c>
      <c r="B39790" t="s">
        <v>1338</v>
      </c>
    </row>
    <row r="39791" spans="1:2" x14ac:dyDescent="0.3">
      <c r="A39791" t="s">
        <v>50247</v>
      </c>
      <c r="B39791" t="s">
        <v>585</v>
      </c>
    </row>
    <row r="39792" spans="1:2" x14ac:dyDescent="0.3">
      <c r="A39792" t="s">
        <v>50248</v>
      </c>
      <c r="B39792" t="s">
        <v>545</v>
      </c>
    </row>
    <row r="39793" spans="1:2" x14ac:dyDescent="0.3">
      <c r="A39793" t="s">
        <v>50249</v>
      </c>
      <c r="B39793" t="s">
        <v>5009</v>
      </c>
    </row>
    <row r="39794" spans="1:2" x14ac:dyDescent="0.3">
      <c r="A39794" t="s">
        <v>50251</v>
      </c>
      <c r="B39794" t="s">
        <v>3446</v>
      </c>
    </row>
    <row r="39795" spans="1:2" x14ac:dyDescent="0.3">
      <c r="A39795" t="s">
        <v>50252</v>
      </c>
      <c r="B39795" t="s">
        <v>539</v>
      </c>
    </row>
    <row r="39796" spans="1:2" x14ac:dyDescent="0.3">
      <c r="A39796" t="s">
        <v>50253</v>
      </c>
      <c r="B39796" t="s">
        <v>498</v>
      </c>
    </row>
    <row r="39797" spans="1:2" x14ac:dyDescent="0.3">
      <c r="A39797" t="s">
        <v>50254</v>
      </c>
      <c r="B39797" t="s">
        <v>592</v>
      </c>
    </row>
    <row r="39798" spans="1:2" x14ac:dyDescent="0.3">
      <c r="A39798" t="s">
        <v>50255</v>
      </c>
      <c r="B39798" t="s">
        <v>1849</v>
      </c>
    </row>
    <row r="39799" spans="1:2" x14ac:dyDescent="0.3">
      <c r="A39799" t="s">
        <v>50256</v>
      </c>
      <c r="B39799" t="s">
        <v>1527</v>
      </c>
    </row>
    <row r="39800" spans="1:2" x14ac:dyDescent="0.3">
      <c r="A39800" t="s">
        <v>50257</v>
      </c>
      <c r="B39800" t="s">
        <v>1338</v>
      </c>
    </row>
    <row r="39801" spans="1:2" x14ac:dyDescent="0.3">
      <c r="A39801" t="s">
        <v>50258</v>
      </c>
      <c r="B39801" t="s">
        <v>558</v>
      </c>
    </row>
    <row r="39802" spans="1:2" x14ac:dyDescent="0.3">
      <c r="A39802" t="s">
        <v>50259</v>
      </c>
      <c r="B39802" t="s">
        <v>3451</v>
      </c>
    </row>
    <row r="39803" spans="1:2" x14ac:dyDescent="0.3">
      <c r="A39803" t="s">
        <v>50260</v>
      </c>
      <c r="B39803" t="s">
        <v>5792</v>
      </c>
    </row>
    <row r="39804" spans="1:2" x14ac:dyDescent="0.3">
      <c r="A39804" t="s">
        <v>50261</v>
      </c>
      <c r="B39804" t="s">
        <v>2624</v>
      </c>
    </row>
    <row r="39805" spans="1:2" x14ac:dyDescent="0.3">
      <c r="A39805" t="s">
        <v>50262</v>
      </c>
      <c r="B39805" t="s">
        <v>2874</v>
      </c>
    </row>
    <row r="39806" spans="1:2" x14ac:dyDescent="0.3">
      <c r="A39806" t="s">
        <v>50264</v>
      </c>
      <c r="B39806" t="s">
        <v>550</v>
      </c>
    </row>
    <row r="39807" spans="1:2" x14ac:dyDescent="0.3">
      <c r="A39807" t="s">
        <v>50265</v>
      </c>
      <c r="B39807" t="s">
        <v>550</v>
      </c>
    </row>
    <row r="39808" spans="1:2" x14ac:dyDescent="0.3">
      <c r="A39808" t="s">
        <v>50266</v>
      </c>
      <c r="B39808" t="s">
        <v>6006</v>
      </c>
    </row>
    <row r="39809" spans="1:2" x14ac:dyDescent="0.3">
      <c r="A39809" t="s">
        <v>50268</v>
      </c>
      <c r="B39809" t="s">
        <v>1145</v>
      </c>
    </row>
    <row r="39810" spans="1:2" x14ac:dyDescent="0.3">
      <c r="A39810" t="s">
        <v>50269</v>
      </c>
      <c r="B39810" t="s">
        <v>3827</v>
      </c>
    </row>
    <row r="39811" spans="1:2" x14ac:dyDescent="0.3">
      <c r="A39811" t="s">
        <v>50270</v>
      </c>
      <c r="B39811" t="s">
        <v>550</v>
      </c>
    </row>
    <row r="39812" spans="1:2" x14ac:dyDescent="0.3">
      <c r="A39812" t="s">
        <v>50271</v>
      </c>
      <c r="B39812" t="s">
        <v>550</v>
      </c>
    </row>
    <row r="39813" spans="1:2" x14ac:dyDescent="0.3">
      <c r="A39813" t="s">
        <v>50272</v>
      </c>
      <c r="B39813" t="s">
        <v>7673</v>
      </c>
    </row>
    <row r="39814" spans="1:2" x14ac:dyDescent="0.3">
      <c r="A39814" t="s">
        <v>50273</v>
      </c>
      <c r="B39814" t="s">
        <v>5473</v>
      </c>
    </row>
    <row r="39815" spans="1:2" x14ac:dyDescent="0.3">
      <c r="A39815" t="s">
        <v>50274</v>
      </c>
      <c r="B39815" t="s">
        <v>541</v>
      </c>
    </row>
    <row r="39816" spans="1:2" x14ac:dyDescent="0.3">
      <c r="A39816" t="s">
        <v>50275</v>
      </c>
      <c r="B39816" t="s">
        <v>14628</v>
      </c>
    </row>
    <row r="39817" spans="1:2" x14ac:dyDescent="0.3">
      <c r="A39817" t="s">
        <v>50276</v>
      </c>
      <c r="B39817" t="s">
        <v>50277</v>
      </c>
    </row>
    <row r="39818" spans="1:2" x14ac:dyDescent="0.3">
      <c r="A39818" t="s">
        <v>50278</v>
      </c>
      <c r="B39818" t="s">
        <v>7700</v>
      </c>
    </row>
    <row r="39819" spans="1:2" x14ac:dyDescent="0.3">
      <c r="A39819" t="s">
        <v>50280</v>
      </c>
      <c r="B39819" t="s">
        <v>3762</v>
      </c>
    </row>
    <row r="39820" spans="1:2" x14ac:dyDescent="0.3">
      <c r="A39820" t="s">
        <v>50282</v>
      </c>
      <c r="B39820" t="s">
        <v>2168</v>
      </c>
    </row>
    <row r="39821" spans="1:2" x14ac:dyDescent="0.3">
      <c r="A39821" t="s">
        <v>50283</v>
      </c>
      <c r="B39821" t="s">
        <v>3265</v>
      </c>
    </row>
    <row r="39822" spans="1:2" x14ac:dyDescent="0.3">
      <c r="A39822" t="s">
        <v>50284</v>
      </c>
      <c r="B39822" t="s">
        <v>3539</v>
      </c>
    </row>
    <row r="39823" spans="1:2" x14ac:dyDescent="0.3">
      <c r="A39823" t="s">
        <v>50285</v>
      </c>
      <c r="B39823" t="s">
        <v>1182</v>
      </c>
    </row>
    <row r="39824" spans="1:2" x14ac:dyDescent="0.3">
      <c r="A39824" t="s">
        <v>50287</v>
      </c>
      <c r="B39824" t="s">
        <v>547</v>
      </c>
    </row>
    <row r="39825" spans="1:2" x14ac:dyDescent="0.3">
      <c r="A39825" t="s">
        <v>50288</v>
      </c>
      <c r="B39825" t="s">
        <v>44812</v>
      </c>
    </row>
    <row r="39826" spans="1:2" x14ac:dyDescent="0.3">
      <c r="A39826" t="s">
        <v>50289</v>
      </c>
      <c r="B39826" t="s">
        <v>2855</v>
      </c>
    </row>
    <row r="39827" spans="1:2" x14ac:dyDescent="0.3">
      <c r="A39827" t="s">
        <v>50290</v>
      </c>
      <c r="B39827" t="s">
        <v>177</v>
      </c>
    </row>
    <row r="39828" spans="1:2" x14ac:dyDescent="0.3">
      <c r="A39828" t="s">
        <v>50291</v>
      </c>
      <c r="B39828" t="s">
        <v>50292</v>
      </c>
    </row>
    <row r="39829" spans="1:2" x14ac:dyDescent="0.3">
      <c r="A39829" t="s">
        <v>50294</v>
      </c>
      <c r="B39829" t="s">
        <v>940</v>
      </c>
    </row>
    <row r="39830" spans="1:2" x14ac:dyDescent="0.3">
      <c r="A39830" t="s">
        <v>50295</v>
      </c>
      <c r="B39830" t="s">
        <v>3446</v>
      </c>
    </row>
    <row r="39831" spans="1:2" x14ac:dyDescent="0.3">
      <c r="A39831" t="s">
        <v>50296</v>
      </c>
      <c r="B39831" t="s">
        <v>1177</v>
      </c>
    </row>
    <row r="39832" spans="1:2" x14ac:dyDescent="0.3">
      <c r="A39832" t="s">
        <v>50297</v>
      </c>
      <c r="B39832" t="s">
        <v>3646</v>
      </c>
    </row>
    <row r="39833" spans="1:2" x14ac:dyDescent="0.3">
      <c r="A39833" t="s">
        <v>50298</v>
      </c>
      <c r="B39833" t="s">
        <v>1332</v>
      </c>
    </row>
    <row r="39834" spans="1:2" x14ac:dyDescent="0.3">
      <c r="A39834" t="s">
        <v>50299</v>
      </c>
      <c r="B39834" t="s">
        <v>2706</v>
      </c>
    </row>
    <row r="39835" spans="1:2" x14ac:dyDescent="0.3">
      <c r="A39835" t="s">
        <v>50300</v>
      </c>
      <c r="B39835" t="s">
        <v>6131</v>
      </c>
    </row>
    <row r="39836" spans="1:2" x14ac:dyDescent="0.3">
      <c r="A39836" t="s">
        <v>50301</v>
      </c>
      <c r="B39836" t="s">
        <v>684</v>
      </c>
    </row>
    <row r="39837" spans="1:2" x14ac:dyDescent="0.3">
      <c r="A39837" t="s">
        <v>50302</v>
      </c>
      <c r="B39837" t="s">
        <v>580</v>
      </c>
    </row>
    <row r="39838" spans="1:2" x14ac:dyDescent="0.3">
      <c r="A39838" t="s">
        <v>50303</v>
      </c>
      <c r="B39838" t="s">
        <v>11435</v>
      </c>
    </row>
    <row r="39839" spans="1:2" x14ac:dyDescent="0.3">
      <c r="A39839" t="s">
        <v>50304</v>
      </c>
      <c r="B39839" t="s">
        <v>1669</v>
      </c>
    </row>
    <row r="39840" spans="1:2" x14ac:dyDescent="0.3">
      <c r="A39840" t="s">
        <v>50305</v>
      </c>
      <c r="B39840" t="s">
        <v>2404</v>
      </c>
    </row>
    <row r="39841" spans="1:2" x14ac:dyDescent="0.3">
      <c r="A39841" t="s">
        <v>50307</v>
      </c>
      <c r="B39841" t="s">
        <v>10048</v>
      </c>
    </row>
    <row r="39842" spans="1:2" x14ac:dyDescent="0.3">
      <c r="A39842" t="s">
        <v>50308</v>
      </c>
      <c r="B39842" t="s">
        <v>13676</v>
      </c>
    </row>
    <row r="39843" spans="1:2" x14ac:dyDescent="0.3">
      <c r="A39843" t="s">
        <v>50309</v>
      </c>
      <c r="B39843" t="s">
        <v>13941</v>
      </c>
    </row>
    <row r="39844" spans="1:2" x14ac:dyDescent="0.3">
      <c r="A39844" t="s">
        <v>50310</v>
      </c>
      <c r="B39844" t="s">
        <v>2039</v>
      </c>
    </row>
    <row r="39845" spans="1:2" x14ac:dyDescent="0.3">
      <c r="A39845" t="s">
        <v>50312</v>
      </c>
      <c r="B39845" t="s">
        <v>36199</v>
      </c>
    </row>
    <row r="39846" spans="1:2" x14ac:dyDescent="0.3">
      <c r="A39846" t="s">
        <v>50314</v>
      </c>
      <c r="B39846" t="s">
        <v>37800</v>
      </c>
    </row>
    <row r="39847" spans="1:2" x14ac:dyDescent="0.3">
      <c r="A39847" t="s">
        <v>50315</v>
      </c>
      <c r="B39847" t="s">
        <v>2574</v>
      </c>
    </row>
    <row r="39848" spans="1:2" x14ac:dyDescent="0.3">
      <c r="A39848" t="s">
        <v>50318</v>
      </c>
      <c r="B39848" t="s">
        <v>4676</v>
      </c>
    </row>
    <row r="39849" spans="1:2" x14ac:dyDescent="0.3">
      <c r="A39849" t="s">
        <v>50319</v>
      </c>
      <c r="B39849" t="s">
        <v>3086</v>
      </c>
    </row>
    <row r="39850" spans="1:2" x14ac:dyDescent="0.3">
      <c r="A39850" t="s">
        <v>50320</v>
      </c>
      <c r="B39850" t="s">
        <v>1633</v>
      </c>
    </row>
    <row r="39851" spans="1:2" x14ac:dyDescent="0.3">
      <c r="A39851" t="s">
        <v>50322</v>
      </c>
      <c r="B39851" t="s">
        <v>14160</v>
      </c>
    </row>
    <row r="39852" spans="1:2" x14ac:dyDescent="0.3">
      <c r="A39852" t="s">
        <v>50323</v>
      </c>
      <c r="B39852" t="s">
        <v>1051</v>
      </c>
    </row>
    <row r="39853" spans="1:2" x14ac:dyDescent="0.3">
      <c r="A39853" t="s">
        <v>50324</v>
      </c>
      <c r="B39853" t="s">
        <v>547</v>
      </c>
    </row>
    <row r="39854" spans="1:2" x14ac:dyDescent="0.3">
      <c r="A39854" t="s">
        <v>50325</v>
      </c>
      <c r="B39854" t="s">
        <v>2711</v>
      </c>
    </row>
    <row r="39855" spans="1:2" x14ac:dyDescent="0.3">
      <c r="A39855" t="s">
        <v>50326</v>
      </c>
      <c r="B39855" t="s">
        <v>687</v>
      </c>
    </row>
    <row r="39856" spans="1:2" x14ac:dyDescent="0.3">
      <c r="A39856" t="s">
        <v>50328</v>
      </c>
      <c r="B39856" t="s">
        <v>3339</v>
      </c>
    </row>
    <row r="39857" spans="1:2" x14ac:dyDescent="0.3">
      <c r="A39857" t="s">
        <v>50329</v>
      </c>
      <c r="B39857" t="s">
        <v>5441</v>
      </c>
    </row>
    <row r="39858" spans="1:2" x14ac:dyDescent="0.3">
      <c r="A39858" t="s">
        <v>50330</v>
      </c>
      <c r="B39858" t="s">
        <v>12106</v>
      </c>
    </row>
    <row r="39859" spans="1:2" x14ac:dyDescent="0.3">
      <c r="A39859" t="s">
        <v>50332</v>
      </c>
      <c r="B39859" t="s">
        <v>26822</v>
      </c>
    </row>
    <row r="39860" spans="1:2" x14ac:dyDescent="0.3">
      <c r="A39860" t="s">
        <v>50333</v>
      </c>
      <c r="B39860" t="s">
        <v>1581</v>
      </c>
    </row>
    <row r="39861" spans="1:2" x14ac:dyDescent="0.3">
      <c r="A39861" t="s">
        <v>50334</v>
      </c>
      <c r="B39861" t="s">
        <v>6282</v>
      </c>
    </row>
    <row r="39862" spans="1:2" x14ac:dyDescent="0.3">
      <c r="A39862" t="s">
        <v>50335</v>
      </c>
      <c r="B39862" t="s">
        <v>1197</v>
      </c>
    </row>
    <row r="39863" spans="1:2" x14ac:dyDescent="0.3">
      <c r="A39863" t="s">
        <v>50338</v>
      </c>
      <c r="B39863" t="s">
        <v>3740</v>
      </c>
    </row>
    <row r="39864" spans="1:2" x14ac:dyDescent="0.3">
      <c r="A39864" t="s">
        <v>50339</v>
      </c>
      <c r="B39864" t="s">
        <v>916</v>
      </c>
    </row>
    <row r="39865" spans="1:2" x14ac:dyDescent="0.3">
      <c r="A39865" t="s">
        <v>50340</v>
      </c>
      <c r="B39865" t="s">
        <v>1167</v>
      </c>
    </row>
    <row r="39866" spans="1:2" x14ac:dyDescent="0.3">
      <c r="A39866" t="s">
        <v>50341</v>
      </c>
      <c r="B39866" t="s">
        <v>13710</v>
      </c>
    </row>
    <row r="39867" spans="1:2" x14ac:dyDescent="0.3">
      <c r="A39867" t="s">
        <v>50342</v>
      </c>
      <c r="B39867" t="s">
        <v>50343</v>
      </c>
    </row>
    <row r="39868" spans="1:2" x14ac:dyDescent="0.3">
      <c r="A39868" t="s">
        <v>50345</v>
      </c>
      <c r="B39868" t="s">
        <v>3446</v>
      </c>
    </row>
    <row r="39869" spans="1:2" x14ac:dyDescent="0.3">
      <c r="A39869" t="s">
        <v>50346</v>
      </c>
      <c r="B39869" t="s">
        <v>1476</v>
      </c>
    </row>
    <row r="39870" spans="1:2" x14ac:dyDescent="0.3">
      <c r="A39870" t="s">
        <v>50347</v>
      </c>
      <c r="B39870" t="s">
        <v>1874</v>
      </c>
    </row>
    <row r="39871" spans="1:2" x14ac:dyDescent="0.3">
      <c r="A39871" t="s">
        <v>50348</v>
      </c>
      <c r="B39871" t="s">
        <v>513</v>
      </c>
    </row>
    <row r="39872" spans="1:2" x14ac:dyDescent="0.3">
      <c r="A39872" t="s">
        <v>50349</v>
      </c>
      <c r="B39872" t="s">
        <v>4676</v>
      </c>
    </row>
    <row r="39873" spans="1:2" x14ac:dyDescent="0.3">
      <c r="A39873" t="s">
        <v>50350</v>
      </c>
      <c r="B39873" t="s">
        <v>2973</v>
      </c>
    </row>
    <row r="39874" spans="1:2" x14ac:dyDescent="0.3">
      <c r="A39874" t="s">
        <v>50351</v>
      </c>
      <c r="B39874" t="s">
        <v>2973</v>
      </c>
    </row>
    <row r="39875" spans="1:2" x14ac:dyDescent="0.3">
      <c r="A39875" t="s">
        <v>50352</v>
      </c>
      <c r="B39875" t="s">
        <v>25392</v>
      </c>
    </row>
    <row r="39876" spans="1:2" x14ac:dyDescent="0.3">
      <c r="A39876" t="s">
        <v>50353</v>
      </c>
      <c r="B39876" t="s">
        <v>9512</v>
      </c>
    </row>
    <row r="39877" spans="1:2" x14ac:dyDescent="0.3">
      <c r="A39877" t="s">
        <v>50354</v>
      </c>
      <c r="B39877" t="s">
        <v>5402</v>
      </c>
    </row>
    <row r="39878" spans="1:2" x14ac:dyDescent="0.3">
      <c r="A39878" t="s">
        <v>50355</v>
      </c>
      <c r="B39878" t="s">
        <v>1182</v>
      </c>
    </row>
    <row r="39879" spans="1:2" x14ac:dyDescent="0.3">
      <c r="A39879" t="s">
        <v>50357</v>
      </c>
      <c r="B39879" t="s">
        <v>668</v>
      </c>
    </row>
    <row r="39880" spans="1:2" x14ac:dyDescent="0.3">
      <c r="A39880" t="s">
        <v>50359</v>
      </c>
      <c r="B39880" t="s">
        <v>186</v>
      </c>
    </row>
    <row r="39881" spans="1:2" x14ac:dyDescent="0.3">
      <c r="A39881" t="s">
        <v>50360</v>
      </c>
      <c r="B39881" t="s">
        <v>496</v>
      </c>
    </row>
    <row r="39882" spans="1:2" x14ac:dyDescent="0.3">
      <c r="A39882" t="s">
        <v>50361</v>
      </c>
      <c r="B39882" t="s">
        <v>998</v>
      </c>
    </row>
    <row r="39883" spans="1:2" x14ac:dyDescent="0.3">
      <c r="A39883" t="s">
        <v>50362</v>
      </c>
      <c r="B39883" t="s">
        <v>487</v>
      </c>
    </row>
    <row r="39884" spans="1:2" x14ac:dyDescent="0.3">
      <c r="A39884" t="s">
        <v>50363</v>
      </c>
      <c r="B39884" t="s">
        <v>37328</v>
      </c>
    </row>
    <row r="39885" spans="1:2" x14ac:dyDescent="0.3">
      <c r="A39885" t="s">
        <v>50364</v>
      </c>
      <c r="B39885" t="s">
        <v>1058</v>
      </c>
    </row>
    <row r="39886" spans="1:2" x14ac:dyDescent="0.3">
      <c r="A39886" t="s">
        <v>50366</v>
      </c>
      <c r="B39886" t="s">
        <v>7078</v>
      </c>
    </row>
    <row r="39887" spans="1:2" x14ac:dyDescent="0.3">
      <c r="A39887" t="s">
        <v>50367</v>
      </c>
      <c r="B39887" t="s">
        <v>1048</v>
      </c>
    </row>
    <row r="39888" spans="1:2" x14ac:dyDescent="0.3">
      <c r="A39888" t="s">
        <v>50370</v>
      </c>
      <c r="B39888" t="s">
        <v>2624</v>
      </c>
    </row>
    <row r="39889" spans="1:2" x14ac:dyDescent="0.3">
      <c r="A39889" t="s">
        <v>50371</v>
      </c>
      <c r="B39889" t="s">
        <v>10959</v>
      </c>
    </row>
    <row r="39890" spans="1:2" x14ac:dyDescent="0.3">
      <c r="A39890" t="s">
        <v>50372</v>
      </c>
      <c r="B39890" t="s">
        <v>1167</v>
      </c>
    </row>
    <row r="39891" spans="1:2" x14ac:dyDescent="0.3">
      <c r="A39891" t="s">
        <v>50373</v>
      </c>
      <c r="B39891" t="s">
        <v>2624</v>
      </c>
    </row>
    <row r="39892" spans="1:2" x14ac:dyDescent="0.3">
      <c r="A39892" t="s">
        <v>50374</v>
      </c>
      <c r="B39892" t="s">
        <v>5451</v>
      </c>
    </row>
    <row r="39893" spans="1:2" x14ac:dyDescent="0.3">
      <c r="A39893" t="s">
        <v>50375</v>
      </c>
      <c r="B39893" t="s">
        <v>30359</v>
      </c>
    </row>
    <row r="39894" spans="1:2" x14ac:dyDescent="0.3">
      <c r="A39894" t="s">
        <v>50376</v>
      </c>
      <c r="B39894" t="s">
        <v>7673</v>
      </c>
    </row>
    <row r="39895" spans="1:2" x14ac:dyDescent="0.3">
      <c r="A39895" t="s">
        <v>50377</v>
      </c>
      <c r="B39895" t="s">
        <v>1659</v>
      </c>
    </row>
    <row r="39896" spans="1:2" x14ac:dyDescent="0.3">
      <c r="A39896" t="s">
        <v>50378</v>
      </c>
      <c r="B39896" t="s">
        <v>3738</v>
      </c>
    </row>
    <row r="39897" spans="1:2" x14ac:dyDescent="0.3">
      <c r="A39897" t="s">
        <v>50379</v>
      </c>
      <c r="B39897" t="s">
        <v>7987</v>
      </c>
    </row>
    <row r="39898" spans="1:2" x14ac:dyDescent="0.3">
      <c r="A39898" t="s">
        <v>50380</v>
      </c>
      <c r="B39898" t="s">
        <v>1182</v>
      </c>
    </row>
    <row r="39899" spans="1:2" x14ac:dyDescent="0.3">
      <c r="A39899" t="s">
        <v>50382</v>
      </c>
      <c r="B39899" t="s">
        <v>741</v>
      </c>
    </row>
    <row r="39900" spans="1:2" x14ac:dyDescent="0.3">
      <c r="A39900" t="s">
        <v>50383</v>
      </c>
      <c r="B39900" t="s">
        <v>2510</v>
      </c>
    </row>
    <row r="39901" spans="1:2" x14ac:dyDescent="0.3">
      <c r="A39901" t="s">
        <v>50386</v>
      </c>
      <c r="B39901" t="s">
        <v>50387</v>
      </c>
    </row>
    <row r="39902" spans="1:2" x14ac:dyDescent="0.3">
      <c r="A39902" t="s">
        <v>50388</v>
      </c>
      <c r="B39902" t="s">
        <v>2570</v>
      </c>
    </row>
    <row r="39903" spans="1:2" x14ac:dyDescent="0.3">
      <c r="A39903" t="s">
        <v>50389</v>
      </c>
      <c r="B39903" t="s">
        <v>1167</v>
      </c>
    </row>
    <row r="39904" spans="1:2" x14ac:dyDescent="0.3">
      <c r="A39904" t="s">
        <v>50390</v>
      </c>
      <c r="B39904" t="s">
        <v>1476</v>
      </c>
    </row>
    <row r="39905" spans="1:2" x14ac:dyDescent="0.3">
      <c r="A39905" t="s">
        <v>50391</v>
      </c>
      <c r="B39905" t="s">
        <v>2674</v>
      </c>
    </row>
    <row r="39906" spans="1:2" x14ac:dyDescent="0.3">
      <c r="A39906" t="s">
        <v>50392</v>
      </c>
      <c r="B39906" t="s">
        <v>966</v>
      </c>
    </row>
    <row r="39907" spans="1:2" x14ac:dyDescent="0.3">
      <c r="A39907" t="s">
        <v>50393</v>
      </c>
      <c r="B39907" t="s">
        <v>2129</v>
      </c>
    </row>
    <row r="39908" spans="1:2" x14ac:dyDescent="0.3">
      <c r="A39908" t="s">
        <v>50394</v>
      </c>
      <c r="B39908" t="s">
        <v>679</v>
      </c>
    </row>
    <row r="39909" spans="1:2" x14ac:dyDescent="0.3">
      <c r="A39909" t="s">
        <v>50395</v>
      </c>
      <c r="B39909" t="s">
        <v>1607</v>
      </c>
    </row>
    <row r="39910" spans="1:2" x14ac:dyDescent="0.3">
      <c r="A39910" t="s">
        <v>50396</v>
      </c>
      <c r="B39910" t="s">
        <v>5494</v>
      </c>
    </row>
    <row r="39911" spans="1:2" x14ac:dyDescent="0.3">
      <c r="A39911" t="s">
        <v>50397</v>
      </c>
      <c r="B39911" t="s">
        <v>679</v>
      </c>
    </row>
    <row r="39912" spans="1:2" x14ac:dyDescent="0.3">
      <c r="A39912" t="s">
        <v>50398</v>
      </c>
      <c r="B39912" t="s">
        <v>1251</v>
      </c>
    </row>
    <row r="39913" spans="1:2" x14ac:dyDescent="0.3">
      <c r="A39913" t="s">
        <v>50399</v>
      </c>
      <c r="B39913" t="s">
        <v>3915</v>
      </c>
    </row>
    <row r="39914" spans="1:2" x14ac:dyDescent="0.3">
      <c r="A39914" t="s">
        <v>50400</v>
      </c>
      <c r="B39914" t="s">
        <v>672</v>
      </c>
    </row>
    <row r="39915" spans="1:2" x14ac:dyDescent="0.3">
      <c r="A39915" t="s">
        <v>50401</v>
      </c>
      <c r="B39915" t="s">
        <v>679</v>
      </c>
    </row>
    <row r="39916" spans="1:2" x14ac:dyDescent="0.3">
      <c r="A39916" t="s">
        <v>50402</v>
      </c>
      <c r="B39916" t="s">
        <v>4314</v>
      </c>
    </row>
    <row r="39917" spans="1:2" x14ac:dyDescent="0.3">
      <c r="A39917" t="s">
        <v>50403</v>
      </c>
      <c r="B39917" t="s">
        <v>4304</v>
      </c>
    </row>
    <row r="39918" spans="1:2" x14ac:dyDescent="0.3">
      <c r="A39918" t="s">
        <v>50404</v>
      </c>
      <c r="B39918" t="s">
        <v>5391</v>
      </c>
    </row>
    <row r="39919" spans="1:2" x14ac:dyDescent="0.3">
      <c r="A39919" t="s">
        <v>50405</v>
      </c>
      <c r="B39919" t="s">
        <v>5468</v>
      </c>
    </row>
    <row r="39920" spans="1:2" x14ac:dyDescent="0.3">
      <c r="A39920" t="s">
        <v>50406</v>
      </c>
      <c r="B39920" t="s">
        <v>1633</v>
      </c>
    </row>
    <row r="39921" spans="1:2" x14ac:dyDescent="0.3">
      <c r="A39921" t="s">
        <v>50407</v>
      </c>
      <c r="B39921" t="s">
        <v>1182</v>
      </c>
    </row>
    <row r="39922" spans="1:2" x14ac:dyDescent="0.3">
      <c r="A39922" t="s">
        <v>50409</v>
      </c>
      <c r="B39922" t="s">
        <v>3738</v>
      </c>
    </row>
    <row r="39923" spans="1:2" x14ac:dyDescent="0.3">
      <c r="A39923" t="s">
        <v>50410</v>
      </c>
      <c r="B39923" t="s">
        <v>35566</v>
      </c>
    </row>
    <row r="39924" spans="1:2" x14ac:dyDescent="0.3">
      <c r="A39924" t="s">
        <v>50411</v>
      </c>
      <c r="B39924" t="s">
        <v>1659</v>
      </c>
    </row>
    <row r="39925" spans="1:2" x14ac:dyDescent="0.3">
      <c r="A39925" t="s">
        <v>50412</v>
      </c>
      <c r="B39925" t="s">
        <v>4600</v>
      </c>
    </row>
    <row r="39926" spans="1:2" x14ac:dyDescent="0.3">
      <c r="A39926" t="s">
        <v>50413</v>
      </c>
      <c r="B39926" t="s">
        <v>2255</v>
      </c>
    </row>
    <row r="39927" spans="1:2" x14ac:dyDescent="0.3">
      <c r="A39927" t="s">
        <v>50414</v>
      </c>
      <c r="B39927" t="s">
        <v>191</v>
      </c>
    </row>
    <row r="39928" spans="1:2" x14ac:dyDescent="0.3">
      <c r="A39928" t="s">
        <v>50415</v>
      </c>
      <c r="B39928" t="s">
        <v>1487</v>
      </c>
    </row>
    <row r="39929" spans="1:2" x14ac:dyDescent="0.3">
      <c r="A39929" t="s">
        <v>50416</v>
      </c>
      <c r="B39929" t="s">
        <v>1341</v>
      </c>
    </row>
    <row r="39930" spans="1:2" x14ac:dyDescent="0.3">
      <c r="A39930" t="s">
        <v>50417</v>
      </c>
      <c r="B39930" t="s">
        <v>538</v>
      </c>
    </row>
    <row r="39931" spans="1:2" x14ac:dyDescent="0.3">
      <c r="A39931" t="s">
        <v>50418</v>
      </c>
      <c r="B39931" t="s">
        <v>575</v>
      </c>
    </row>
    <row r="39932" spans="1:2" x14ac:dyDescent="0.3">
      <c r="A39932" t="s">
        <v>50420</v>
      </c>
      <c r="B39932" t="s">
        <v>11123</v>
      </c>
    </row>
    <row r="39933" spans="1:2" x14ac:dyDescent="0.3">
      <c r="A39933" t="s">
        <v>50421</v>
      </c>
      <c r="B39933" t="s">
        <v>481</v>
      </c>
    </row>
    <row r="39934" spans="1:2" x14ac:dyDescent="0.3">
      <c r="A39934" t="s">
        <v>50422</v>
      </c>
      <c r="B39934" t="s">
        <v>6590</v>
      </c>
    </row>
    <row r="39935" spans="1:2" x14ac:dyDescent="0.3">
      <c r="A39935" t="s">
        <v>50423</v>
      </c>
      <c r="B39935" t="s">
        <v>8109</v>
      </c>
    </row>
    <row r="39936" spans="1:2" x14ac:dyDescent="0.3">
      <c r="A39936" t="s">
        <v>50425</v>
      </c>
      <c r="B39936" t="s">
        <v>3605</v>
      </c>
    </row>
    <row r="39937" spans="1:2" x14ac:dyDescent="0.3">
      <c r="A39937" t="s">
        <v>50427</v>
      </c>
      <c r="B39937" t="s">
        <v>7527</v>
      </c>
    </row>
    <row r="39938" spans="1:2" x14ac:dyDescent="0.3">
      <c r="A39938" t="s">
        <v>50428</v>
      </c>
      <c r="B39938" t="s">
        <v>8014</v>
      </c>
    </row>
    <row r="39939" spans="1:2" x14ac:dyDescent="0.3">
      <c r="A39939" t="s">
        <v>50429</v>
      </c>
      <c r="B39939" t="s">
        <v>2674</v>
      </c>
    </row>
    <row r="39940" spans="1:2" x14ac:dyDescent="0.3">
      <c r="A39940" t="s">
        <v>50430</v>
      </c>
      <c r="B39940" t="s">
        <v>5592</v>
      </c>
    </row>
    <row r="39941" spans="1:2" x14ac:dyDescent="0.3">
      <c r="A39941" t="s">
        <v>50431</v>
      </c>
      <c r="B39941" t="s">
        <v>35835</v>
      </c>
    </row>
    <row r="39942" spans="1:2" x14ac:dyDescent="0.3">
      <c r="A39942" t="s">
        <v>50432</v>
      </c>
      <c r="B39942" t="s">
        <v>680</v>
      </c>
    </row>
    <row r="39943" spans="1:2" x14ac:dyDescent="0.3">
      <c r="A39943" t="s">
        <v>50433</v>
      </c>
      <c r="B39943" t="s">
        <v>5468</v>
      </c>
    </row>
    <row r="39944" spans="1:2" x14ac:dyDescent="0.3">
      <c r="A39944" t="s">
        <v>50434</v>
      </c>
      <c r="B39944" t="s">
        <v>5220</v>
      </c>
    </row>
    <row r="39945" spans="1:2" x14ac:dyDescent="0.3">
      <c r="A39945" t="s">
        <v>50435</v>
      </c>
      <c r="B39945" t="s">
        <v>1051</v>
      </c>
    </row>
    <row r="39946" spans="1:2" x14ac:dyDescent="0.3">
      <c r="A39946" t="s">
        <v>50436</v>
      </c>
      <c r="B39946" t="s">
        <v>4323</v>
      </c>
    </row>
    <row r="39947" spans="1:2" x14ac:dyDescent="0.3">
      <c r="A39947" t="s">
        <v>50437</v>
      </c>
      <c r="B39947" t="s">
        <v>469</v>
      </c>
    </row>
    <row r="39948" spans="1:2" x14ac:dyDescent="0.3">
      <c r="A39948" t="s">
        <v>50438</v>
      </c>
      <c r="B39948" t="s">
        <v>477</v>
      </c>
    </row>
    <row r="39949" spans="1:2" x14ac:dyDescent="0.3">
      <c r="A39949" t="s">
        <v>50439</v>
      </c>
      <c r="B39949" t="s">
        <v>4928</v>
      </c>
    </row>
    <row r="39950" spans="1:2" x14ac:dyDescent="0.3">
      <c r="A39950" t="s">
        <v>50440</v>
      </c>
      <c r="B39950" t="s">
        <v>851</v>
      </c>
    </row>
    <row r="39951" spans="1:2" x14ac:dyDescent="0.3">
      <c r="A39951" t="s">
        <v>50441</v>
      </c>
      <c r="B39951" t="s">
        <v>7269</v>
      </c>
    </row>
    <row r="39952" spans="1:2" x14ac:dyDescent="0.3">
      <c r="A39952" t="s">
        <v>50442</v>
      </c>
      <c r="B39952" t="s">
        <v>4600</v>
      </c>
    </row>
    <row r="39953" spans="1:2" x14ac:dyDescent="0.3">
      <c r="A39953" t="s">
        <v>50443</v>
      </c>
      <c r="B39953" t="s">
        <v>1167</v>
      </c>
    </row>
    <row r="39954" spans="1:2" x14ac:dyDescent="0.3">
      <c r="A39954" t="s">
        <v>50445</v>
      </c>
      <c r="B39954" t="s">
        <v>1849</v>
      </c>
    </row>
    <row r="39955" spans="1:2" x14ac:dyDescent="0.3">
      <c r="A39955" t="s">
        <v>50446</v>
      </c>
      <c r="B39955" t="s">
        <v>584</v>
      </c>
    </row>
    <row r="39956" spans="1:2" x14ac:dyDescent="0.3">
      <c r="A39956" t="s">
        <v>50447</v>
      </c>
      <c r="B39956" t="s">
        <v>14863</v>
      </c>
    </row>
    <row r="39957" spans="1:2" x14ac:dyDescent="0.3">
      <c r="A39957" t="s">
        <v>50449</v>
      </c>
      <c r="B39957" t="s">
        <v>1167</v>
      </c>
    </row>
    <row r="39958" spans="1:2" x14ac:dyDescent="0.3">
      <c r="A39958" t="s">
        <v>50450</v>
      </c>
      <c r="B39958" t="s">
        <v>590</v>
      </c>
    </row>
    <row r="39959" spans="1:2" x14ac:dyDescent="0.3">
      <c r="A39959" t="s">
        <v>50451</v>
      </c>
      <c r="B39959" t="s">
        <v>2716</v>
      </c>
    </row>
    <row r="39960" spans="1:2" x14ac:dyDescent="0.3">
      <c r="A39960" t="s">
        <v>50452</v>
      </c>
      <c r="B39960" t="s">
        <v>7332</v>
      </c>
    </row>
    <row r="39961" spans="1:2" x14ac:dyDescent="0.3">
      <c r="A39961" t="s">
        <v>50453</v>
      </c>
      <c r="B39961" t="s">
        <v>524</v>
      </c>
    </row>
    <row r="39962" spans="1:2" x14ac:dyDescent="0.3">
      <c r="A39962" t="s">
        <v>50454</v>
      </c>
      <c r="B39962" t="s">
        <v>481</v>
      </c>
    </row>
    <row r="39963" spans="1:2" x14ac:dyDescent="0.3">
      <c r="A39963" t="s">
        <v>50455</v>
      </c>
      <c r="B39963" t="s">
        <v>594</v>
      </c>
    </row>
    <row r="39964" spans="1:2" x14ac:dyDescent="0.3">
      <c r="A39964" t="s">
        <v>50456</v>
      </c>
      <c r="B39964" t="s">
        <v>1182</v>
      </c>
    </row>
    <row r="39965" spans="1:2" x14ac:dyDescent="0.3">
      <c r="A39965" t="s">
        <v>50457</v>
      </c>
      <c r="B39965" t="s">
        <v>592</v>
      </c>
    </row>
    <row r="39966" spans="1:2" x14ac:dyDescent="0.3">
      <c r="A39966" t="s">
        <v>50458</v>
      </c>
      <c r="B39966" t="s">
        <v>881</v>
      </c>
    </row>
    <row r="39967" spans="1:2" x14ac:dyDescent="0.3">
      <c r="A39967" t="s">
        <v>50459</v>
      </c>
      <c r="B39967" t="s">
        <v>6399</v>
      </c>
    </row>
    <row r="39968" spans="1:2" x14ac:dyDescent="0.3">
      <c r="A39968" t="s">
        <v>50460</v>
      </c>
      <c r="B39968" t="s">
        <v>668</v>
      </c>
    </row>
    <row r="39969" spans="1:2" x14ac:dyDescent="0.3">
      <c r="A39969" t="s">
        <v>50461</v>
      </c>
      <c r="B39969" t="s">
        <v>1955</v>
      </c>
    </row>
    <row r="39970" spans="1:2" x14ac:dyDescent="0.3">
      <c r="A39970" t="s">
        <v>50462</v>
      </c>
      <c r="B39970" t="s">
        <v>1955</v>
      </c>
    </row>
    <row r="39971" spans="1:2" x14ac:dyDescent="0.3">
      <c r="A39971" t="s">
        <v>50463</v>
      </c>
      <c r="B39971" t="s">
        <v>4314</v>
      </c>
    </row>
    <row r="39972" spans="1:2" x14ac:dyDescent="0.3">
      <c r="A39972" t="s">
        <v>50464</v>
      </c>
      <c r="B39972" t="s">
        <v>506</v>
      </c>
    </row>
    <row r="39973" spans="1:2" x14ac:dyDescent="0.3">
      <c r="A39973" t="s">
        <v>50465</v>
      </c>
      <c r="B39973" t="s">
        <v>1167</v>
      </c>
    </row>
    <row r="39974" spans="1:2" x14ac:dyDescent="0.3">
      <c r="A39974" t="s">
        <v>50466</v>
      </c>
      <c r="B39974" t="s">
        <v>2674</v>
      </c>
    </row>
    <row r="39975" spans="1:2" x14ac:dyDescent="0.3">
      <c r="A39975" t="s">
        <v>50467</v>
      </c>
      <c r="B39975" t="s">
        <v>1911</v>
      </c>
    </row>
    <row r="39976" spans="1:2" x14ac:dyDescent="0.3">
      <c r="A39976" t="s">
        <v>50468</v>
      </c>
      <c r="B39976" t="s">
        <v>2674</v>
      </c>
    </row>
    <row r="39977" spans="1:2" x14ac:dyDescent="0.3">
      <c r="A39977" t="s">
        <v>50469</v>
      </c>
      <c r="B39977" t="s">
        <v>2096</v>
      </c>
    </row>
    <row r="39978" spans="1:2" x14ac:dyDescent="0.3">
      <c r="A39978" t="s">
        <v>50470</v>
      </c>
      <c r="B39978" t="s">
        <v>1167</v>
      </c>
    </row>
    <row r="39979" spans="1:2" x14ac:dyDescent="0.3">
      <c r="A39979" t="s">
        <v>50471</v>
      </c>
      <c r="B39979" t="s">
        <v>135</v>
      </c>
    </row>
    <row r="39980" spans="1:2" x14ac:dyDescent="0.3">
      <c r="A39980" t="s">
        <v>50472</v>
      </c>
      <c r="B39980" t="s">
        <v>3738</v>
      </c>
    </row>
    <row r="39981" spans="1:2" x14ac:dyDescent="0.3">
      <c r="A39981" t="s">
        <v>50473</v>
      </c>
      <c r="B39981" t="s">
        <v>1182</v>
      </c>
    </row>
    <row r="39982" spans="1:2" x14ac:dyDescent="0.3">
      <c r="A39982" t="s">
        <v>50474</v>
      </c>
      <c r="B39982" t="s">
        <v>3827</v>
      </c>
    </row>
    <row r="39983" spans="1:2" x14ac:dyDescent="0.3">
      <c r="A39983" t="s">
        <v>50475</v>
      </c>
      <c r="B39983" t="s">
        <v>11123</v>
      </c>
    </row>
    <row r="39984" spans="1:2" x14ac:dyDescent="0.3">
      <c r="A39984" t="s">
        <v>50476</v>
      </c>
      <c r="B39984" t="s">
        <v>4448</v>
      </c>
    </row>
    <row r="39985" spans="1:2" x14ac:dyDescent="0.3">
      <c r="A39985" t="s">
        <v>50477</v>
      </c>
      <c r="B39985" t="s">
        <v>4870</v>
      </c>
    </row>
    <row r="39986" spans="1:2" x14ac:dyDescent="0.3">
      <c r="A39986" t="s">
        <v>50478</v>
      </c>
      <c r="B39986" t="s">
        <v>467</v>
      </c>
    </row>
    <row r="39987" spans="1:2" x14ac:dyDescent="0.3">
      <c r="A39987" t="s">
        <v>50479</v>
      </c>
      <c r="B39987" t="s">
        <v>4323</v>
      </c>
    </row>
    <row r="39988" spans="1:2" x14ac:dyDescent="0.3">
      <c r="A39988" t="s">
        <v>50480</v>
      </c>
      <c r="B39988" t="s">
        <v>1869</v>
      </c>
    </row>
    <row r="39989" spans="1:2" x14ac:dyDescent="0.3">
      <c r="A39989" t="s">
        <v>50481</v>
      </c>
      <c r="B39989" t="s">
        <v>20395</v>
      </c>
    </row>
    <row r="39990" spans="1:2" x14ac:dyDescent="0.3">
      <c r="A39990" t="s">
        <v>50482</v>
      </c>
      <c r="B39990" t="s">
        <v>584</v>
      </c>
    </row>
    <row r="39991" spans="1:2" x14ac:dyDescent="0.3">
      <c r="A39991" t="s">
        <v>50483</v>
      </c>
      <c r="B39991" t="s">
        <v>7990</v>
      </c>
    </row>
    <row r="39992" spans="1:2" x14ac:dyDescent="0.3">
      <c r="A39992" t="s">
        <v>50484</v>
      </c>
      <c r="B39992" t="s">
        <v>2430</v>
      </c>
    </row>
    <row r="39993" spans="1:2" x14ac:dyDescent="0.3">
      <c r="A39993" t="s">
        <v>50485</v>
      </c>
      <c r="B39993" t="s">
        <v>37328</v>
      </c>
    </row>
    <row r="39994" spans="1:2" x14ac:dyDescent="0.3">
      <c r="A39994" t="s">
        <v>50486</v>
      </c>
      <c r="B39994" t="s">
        <v>8095</v>
      </c>
    </row>
    <row r="39995" spans="1:2" x14ac:dyDescent="0.3">
      <c r="A39995" t="s">
        <v>50487</v>
      </c>
      <c r="B39995" t="s">
        <v>491</v>
      </c>
    </row>
    <row r="39996" spans="1:2" x14ac:dyDescent="0.3">
      <c r="A39996" t="s">
        <v>50488</v>
      </c>
      <c r="B39996" t="s">
        <v>152</v>
      </c>
    </row>
    <row r="39997" spans="1:2" x14ac:dyDescent="0.3">
      <c r="A39997" t="s">
        <v>50489</v>
      </c>
      <c r="B39997" t="s">
        <v>2598</v>
      </c>
    </row>
    <row r="39998" spans="1:2" x14ac:dyDescent="0.3">
      <c r="A39998" t="s">
        <v>50490</v>
      </c>
      <c r="B39998" t="s">
        <v>5494</v>
      </c>
    </row>
    <row r="39999" spans="1:2" x14ac:dyDescent="0.3">
      <c r="A39999" t="s">
        <v>50491</v>
      </c>
      <c r="B39999" t="s">
        <v>3812</v>
      </c>
    </row>
    <row r="40000" spans="1:2" x14ac:dyDescent="0.3">
      <c r="A40000" t="s">
        <v>50492</v>
      </c>
      <c r="B40000" t="s">
        <v>5473</v>
      </c>
    </row>
    <row r="40001" spans="1:2" x14ac:dyDescent="0.3">
      <c r="A40001" t="s">
        <v>50493</v>
      </c>
      <c r="B40001" t="s">
        <v>4191</v>
      </c>
    </row>
    <row r="40002" spans="1:2" x14ac:dyDescent="0.3">
      <c r="A40002" t="s">
        <v>50494</v>
      </c>
      <c r="B40002" t="s">
        <v>2674</v>
      </c>
    </row>
    <row r="40003" spans="1:2" x14ac:dyDescent="0.3">
      <c r="A40003" t="s">
        <v>50495</v>
      </c>
      <c r="B40003" t="s">
        <v>509</v>
      </c>
    </row>
    <row r="40004" spans="1:2" x14ac:dyDescent="0.3">
      <c r="A40004" t="s">
        <v>50497</v>
      </c>
      <c r="B40004" t="s">
        <v>2624</v>
      </c>
    </row>
    <row r="40005" spans="1:2" x14ac:dyDescent="0.3">
      <c r="A40005" t="s">
        <v>50498</v>
      </c>
      <c r="B40005" t="s">
        <v>2624</v>
      </c>
    </row>
    <row r="40006" spans="1:2" x14ac:dyDescent="0.3">
      <c r="A40006" t="s">
        <v>50499</v>
      </c>
      <c r="B40006" t="s">
        <v>833</v>
      </c>
    </row>
    <row r="40007" spans="1:2" x14ac:dyDescent="0.3">
      <c r="A40007" t="s">
        <v>50501</v>
      </c>
      <c r="B40007" t="s">
        <v>592</v>
      </c>
    </row>
    <row r="40008" spans="1:2" x14ac:dyDescent="0.3">
      <c r="A40008" t="s">
        <v>50504</v>
      </c>
      <c r="B40008" t="s">
        <v>10974</v>
      </c>
    </row>
    <row r="40009" spans="1:2" x14ac:dyDescent="0.3">
      <c r="A40009" t="s">
        <v>50505</v>
      </c>
      <c r="B40009" t="s">
        <v>37338</v>
      </c>
    </row>
    <row r="40010" spans="1:2" x14ac:dyDescent="0.3">
      <c r="A40010" t="s">
        <v>50506</v>
      </c>
      <c r="B40010" t="s">
        <v>5423</v>
      </c>
    </row>
    <row r="40011" spans="1:2" x14ac:dyDescent="0.3">
      <c r="A40011" t="s">
        <v>50507</v>
      </c>
      <c r="B40011" t="s">
        <v>2973</v>
      </c>
    </row>
    <row r="40012" spans="1:2" x14ac:dyDescent="0.3">
      <c r="A40012" t="s">
        <v>50509</v>
      </c>
      <c r="B40012" t="s">
        <v>2731</v>
      </c>
    </row>
    <row r="40013" spans="1:2" x14ac:dyDescent="0.3">
      <c r="A40013" t="s">
        <v>50510</v>
      </c>
      <c r="B40013" t="s">
        <v>554</v>
      </c>
    </row>
    <row r="40014" spans="1:2" x14ac:dyDescent="0.3">
      <c r="A40014" t="s">
        <v>50511</v>
      </c>
      <c r="B40014" t="s">
        <v>1611</v>
      </c>
    </row>
    <row r="40015" spans="1:2" x14ac:dyDescent="0.3">
      <c r="A40015" t="s">
        <v>50512</v>
      </c>
      <c r="B40015" t="s">
        <v>8011</v>
      </c>
    </row>
    <row r="40016" spans="1:2" x14ac:dyDescent="0.3">
      <c r="A40016" t="s">
        <v>50513</v>
      </c>
      <c r="B40016" t="s">
        <v>6536</v>
      </c>
    </row>
    <row r="40017" spans="1:2" x14ac:dyDescent="0.3">
      <c r="A40017" t="s">
        <v>50514</v>
      </c>
      <c r="B40017" t="s">
        <v>50515</v>
      </c>
    </row>
    <row r="40018" spans="1:2" x14ac:dyDescent="0.3">
      <c r="A40018" t="s">
        <v>50516</v>
      </c>
      <c r="B40018" t="s">
        <v>4306</v>
      </c>
    </row>
    <row r="40019" spans="1:2" x14ac:dyDescent="0.3">
      <c r="A40019" t="s">
        <v>50517</v>
      </c>
      <c r="B40019" t="s">
        <v>1849</v>
      </c>
    </row>
    <row r="40020" spans="1:2" x14ac:dyDescent="0.3">
      <c r="A40020" t="s">
        <v>50518</v>
      </c>
      <c r="B40020" t="s">
        <v>4600</v>
      </c>
    </row>
    <row r="40021" spans="1:2" x14ac:dyDescent="0.3">
      <c r="A40021" t="s">
        <v>50519</v>
      </c>
      <c r="B40021" t="s">
        <v>25379</v>
      </c>
    </row>
    <row r="40022" spans="1:2" x14ac:dyDescent="0.3">
      <c r="A40022" t="s">
        <v>50520</v>
      </c>
      <c r="B40022" t="s">
        <v>592</v>
      </c>
    </row>
    <row r="40023" spans="1:2" x14ac:dyDescent="0.3">
      <c r="A40023" t="s">
        <v>50521</v>
      </c>
      <c r="B40023" t="s">
        <v>3827</v>
      </c>
    </row>
    <row r="40024" spans="1:2" x14ac:dyDescent="0.3">
      <c r="A40024" t="s">
        <v>50522</v>
      </c>
      <c r="B40024" t="s">
        <v>3740</v>
      </c>
    </row>
    <row r="40025" spans="1:2" x14ac:dyDescent="0.3">
      <c r="A40025" t="s">
        <v>50523</v>
      </c>
      <c r="B40025" t="s">
        <v>4448</v>
      </c>
    </row>
    <row r="40026" spans="1:2" x14ac:dyDescent="0.3">
      <c r="A40026" t="s">
        <v>50524</v>
      </c>
      <c r="B40026" t="s">
        <v>36317</v>
      </c>
    </row>
    <row r="40027" spans="1:2" x14ac:dyDescent="0.3">
      <c r="A40027" t="s">
        <v>50525</v>
      </c>
      <c r="B40027" t="s">
        <v>11219</v>
      </c>
    </row>
    <row r="40028" spans="1:2" x14ac:dyDescent="0.3">
      <c r="A40028" t="s">
        <v>50526</v>
      </c>
      <c r="B40028" t="s">
        <v>1476</v>
      </c>
    </row>
    <row r="40029" spans="1:2" x14ac:dyDescent="0.3">
      <c r="A40029" t="s">
        <v>50527</v>
      </c>
      <c r="B40029" t="s">
        <v>1729</v>
      </c>
    </row>
    <row r="40030" spans="1:2" x14ac:dyDescent="0.3">
      <c r="A40030" t="s">
        <v>50528</v>
      </c>
      <c r="B40030" t="s">
        <v>1182</v>
      </c>
    </row>
    <row r="40031" spans="1:2" x14ac:dyDescent="0.3">
      <c r="A40031" t="s">
        <v>50529</v>
      </c>
      <c r="B40031" t="s">
        <v>2674</v>
      </c>
    </row>
    <row r="40032" spans="1:2" x14ac:dyDescent="0.3">
      <c r="A40032" t="s">
        <v>50530</v>
      </c>
      <c r="B40032" t="s">
        <v>4448</v>
      </c>
    </row>
    <row r="40033" spans="1:2" x14ac:dyDescent="0.3">
      <c r="A40033" t="s">
        <v>50531</v>
      </c>
      <c r="B40033" t="s">
        <v>3539</v>
      </c>
    </row>
    <row r="40034" spans="1:2" x14ac:dyDescent="0.3">
      <c r="A40034" t="s">
        <v>50532</v>
      </c>
      <c r="B40034" t="s">
        <v>589</v>
      </c>
    </row>
    <row r="40035" spans="1:2" x14ac:dyDescent="0.3">
      <c r="A40035" t="s">
        <v>50533</v>
      </c>
      <c r="B40035" t="s">
        <v>4600</v>
      </c>
    </row>
    <row r="40036" spans="1:2" x14ac:dyDescent="0.3">
      <c r="A40036" t="s">
        <v>50534</v>
      </c>
      <c r="B40036" t="s">
        <v>1182</v>
      </c>
    </row>
    <row r="40037" spans="1:2" x14ac:dyDescent="0.3">
      <c r="A40037" t="s">
        <v>50535</v>
      </c>
      <c r="B40037" t="s">
        <v>3915</v>
      </c>
    </row>
    <row r="40038" spans="1:2" x14ac:dyDescent="0.3">
      <c r="A40038" t="s">
        <v>50536</v>
      </c>
      <c r="B40038" t="s">
        <v>538</v>
      </c>
    </row>
    <row r="40039" spans="1:2" x14ac:dyDescent="0.3">
      <c r="A40039" t="s">
        <v>50537</v>
      </c>
      <c r="B40039" t="s">
        <v>123</v>
      </c>
    </row>
    <row r="40040" spans="1:2" x14ac:dyDescent="0.3">
      <c r="A40040" t="s">
        <v>50538</v>
      </c>
      <c r="B40040" t="s">
        <v>503</v>
      </c>
    </row>
    <row r="40041" spans="1:2" x14ac:dyDescent="0.3">
      <c r="A40041" t="s">
        <v>50539</v>
      </c>
      <c r="B40041" t="s">
        <v>4448</v>
      </c>
    </row>
    <row r="40042" spans="1:2" x14ac:dyDescent="0.3">
      <c r="A40042" t="s">
        <v>50540</v>
      </c>
      <c r="B40042" t="s">
        <v>533</v>
      </c>
    </row>
    <row r="40043" spans="1:2" x14ac:dyDescent="0.3">
      <c r="A40043" t="s">
        <v>50541</v>
      </c>
      <c r="B40043" t="s">
        <v>35381</v>
      </c>
    </row>
    <row r="40044" spans="1:2" x14ac:dyDescent="0.3">
      <c r="A40044" t="s">
        <v>50542</v>
      </c>
      <c r="B40044" t="s">
        <v>4448</v>
      </c>
    </row>
    <row r="40045" spans="1:2" x14ac:dyDescent="0.3">
      <c r="A40045" t="s">
        <v>50543</v>
      </c>
      <c r="B40045" t="s">
        <v>481</v>
      </c>
    </row>
    <row r="40046" spans="1:2" x14ac:dyDescent="0.3">
      <c r="A40046" t="s">
        <v>50544</v>
      </c>
      <c r="B40046" t="s">
        <v>3219</v>
      </c>
    </row>
    <row r="40047" spans="1:2" x14ac:dyDescent="0.3">
      <c r="A40047" t="s">
        <v>50547</v>
      </c>
      <c r="B40047" t="s">
        <v>2674</v>
      </c>
    </row>
    <row r="40048" spans="1:2" x14ac:dyDescent="0.3">
      <c r="A40048" t="s">
        <v>50548</v>
      </c>
      <c r="B40048" t="s">
        <v>2674</v>
      </c>
    </row>
    <row r="40049" spans="1:2" x14ac:dyDescent="0.3">
      <c r="A40049" t="s">
        <v>50549</v>
      </c>
      <c r="B40049" t="s">
        <v>510</v>
      </c>
    </row>
    <row r="40050" spans="1:2" x14ac:dyDescent="0.3">
      <c r="A40050" t="s">
        <v>50551</v>
      </c>
      <c r="B40050" t="s">
        <v>2694</v>
      </c>
    </row>
    <row r="40051" spans="1:2" x14ac:dyDescent="0.3">
      <c r="A40051" t="s">
        <v>50552</v>
      </c>
      <c r="B40051" t="s">
        <v>5170</v>
      </c>
    </row>
    <row r="40052" spans="1:2" x14ac:dyDescent="0.3">
      <c r="A40052" t="s">
        <v>50553</v>
      </c>
      <c r="B40052" t="s">
        <v>122</v>
      </c>
    </row>
    <row r="40053" spans="1:2" x14ac:dyDescent="0.3">
      <c r="A40053" t="s">
        <v>50554</v>
      </c>
      <c r="B40053" t="s">
        <v>584</v>
      </c>
    </row>
    <row r="40054" spans="1:2" x14ac:dyDescent="0.3">
      <c r="A40054" t="s">
        <v>50555</v>
      </c>
      <c r="B40054" t="s">
        <v>4448</v>
      </c>
    </row>
    <row r="40055" spans="1:2" x14ac:dyDescent="0.3">
      <c r="A40055" t="s">
        <v>50556</v>
      </c>
      <c r="B40055" t="s">
        <v>6295</v>
      </c>
    </row>
    <row r="40056" spans="1:2" x14ac:dyDescent="0.3">
      <c r="A40056" t="s">
        <v>50558</v>
      </c>
      <c r="B40056" t="s">
        <v>4448</v>
      </c>
    </row>
    <row r="40057" spans="1:2" x14ac:dyDescent="0.3">
      <c r="A40057" t="s">
        <v>50559</v>
      </c>
      <c r="B40057" t="s">
        <v>192</v>
      </c>
    </row>
    <row r="40058" spans="1:2" x14ac:dyDescent="0.3">
      <c r="A40058" t="s">
        <v>50561</v>
      </c>
      <c r="B40058" t="s">
        <v>4870</v>
      </c>
    </row>
    <row r="40059" spans="1:2" x14ac:dyDescent="0.3">
      <c r="A40059" t="s">
        <v>50562</v>
      </c>
      <c r="B40059" t="s">
        <v>468</v>
      </c>
    </row>
    <row r="40060" spans="1:2" x14ac:dyDescent="0.3">
      <c r="A40060" t="s">
        <v>50563</v>
      </c>
      <c r="B40060" t="s">
        <v>10978</v>
      </c>
    </row>
    <row r="40061" spans="1:2" x14ac:dyDescent="0.3">
      <c r="A40061" t="s">
        <v>50564</v>
      </c>
      <c r="B40061" t="s">
        <v>3827</v>
      </c>
    </row>
    <row r="40062" spans="1:2" x14ac:dyDescent="0.3">
      <c r="A40062" t="s">
        <v>50565</v>
      </c>
      <c r="B40062" t="s">
        <v>2182</v>
      </c>
    </row>
    <row r="40063" spans="1:2" x14ac:dyDescent="0.3">
      <c r="A40063" t="s">
        <v>50566</v>
      </c>
      <c r="B40063" t="s">
        <v>6137</v>
      </c>
    </row>
    <row r="40064" spans="1:2" x14ac:dyDescent="0.3">
      <c r="A40064" t="s">
        <v>50567</v>
      </c>
      <c r="B40064" t="s">
        <v>7262</v>
      </c>
    </row>
    <row r="40065" spans="1:2" x14ac:dyDescent="0.3">
      <c r="A40065" t="s">
        <v>50568</v>
      </c>
      <c r="B40065" t="s">
        <v>1611</v>
      </c>
    </row>
    <row r="40066" spans="1:2" x14ac:dyDescent="0.3">
      <c r="A40066" t="s">
        <v>50569</v>
      </c>
      <c r="B40066" t="s">
        <v>472</v>
      </c>
    </row>
    <row r="40067" spans="1:2" x14ac:dyDescent="0.3">
      <c r="A40067" t="s">
        <v>50570</v>
      </c>
      <c r="B40067" t="s">
        <v>3138</v>
      </c>
    </row>
    <row r="40068" spans="1:2" x14ac:dyDescent="0.3">
      <c r="A40068" t="s">
        <v>50573</v>
      </c>
      <c r="B40068" t="s">
        <v>3133</v>
      </c>
    </row>
    <row r="40069" spans="1:2" x14ac:dyDescent="0.3">
      <c r="A40069" t="s">
        <v>50574</v>
      </c>
      <c r="B40069" t="s">
        <v>6767</v>
      </c>
    </row>
    <row r="40070" spans="1:2" x14ac:dyDescent="0.3">
      <c r="A40070" t="s">
        <v>50576</v>
      </c>
      <c r="B40070" t="s">
        <v>37366</v>
      </c>
    </row>
    <row r="40071" spans="1:2" x14ac:dyDescent="0.3">
      <c r="A40071" t="s">
        <v>50577</v>
      </c>
      <c r="B40071" t="s">
        <v>3375</v>
      </c>
    </row>
    <row r="40072" spans="1:2" x14ac:dyDescent="0.3">
      <c r="A40072" t="s">
        <v>50578</v>
      </c>
      <c r="B40072" t="s">
        <v>2574</v>
      </c>
    </row>
    <row r="40073" spans="1:2" x14ac:dyDescent="0.3">
      <c r="A40073" t="s">
        <v>50579</v>
      </c>
      <c r="B40073" t="s">
        <v>4510</v>
      </c>
    </row>
    <row r="40074" spans="1:2" x14ac:dyDescent="0.3">
      <c r="A40074" t="s">
        <v>50580</v>
      </c>
      <c r="B40074" t="s">
        <v>18846</v>
      </c>
    </row>
    <row r="40075" spans="1:2" x14ac:dyDescent="0.3">
      <c r="A40075" t="s">
        <v>50581</v>
      </c>
      <c r="B40075" t="s">
        <v>11264</v>
      </c>
    </row>
    <row r="40076" spans="1:2" x14ac:dyDescent="0.3">
      <c r="A40076" t="s">
        <v>50582</v>
      </c>
      <c r="B40076" t="s">
        <v>3138</v>
      </c>
    </row>
    <row r="40077" spans="1:2" x14ac:dyDescent="0.3">
      <c r="A40077" t="s">
        <v>50583</v>
      </c>
      <c r="B40077" t="s">
        <v>2182</v>
      </c>
    </row>
    <row r="40078" spans="1:2" x14ac:dyDescent="0.3">
      <c r="A40078" t="s">
        <v>50584</v>
      </c>
      <c r="B40078" t="s">
        <v>11757</v>
      </c>
    </row>
    <row r="40079" spans="1:2" x14ac:dyDescent="0.3">
      <c r="A40079" t="s">
        <v>50585</v>
      </c>
      <c r="B40079" t="s">
        <v>33563</v>
      </c>
    </row>
    <row r="40080" spans="1:2" x14ac:dyDescent="0.3">
      <c r="A40080" t="s">
        <v>50586</v>
      </c>
      <c r="B40080" t="s">
        <v>1970</v>
      </c>
    </row>
    <row r="40081" spans="1:2" x14ac:dyDescent="0.3">
      <c r="A40081" t="s">
        <v>50587</v>
      </c>
      <c r="B40081" t="s">
        <v>475</v>
      </c>
    </row>
    <row r="40082" spans="1:2" x14ac:dyDescent="0.3">
      <c r="A40082" t="s">
        <v>50588</v>
      </c>
      <c r="B40082" t="s">
        <v>475</v>
      </c>
    </row>
    <row r="40083" spans="1:2" x14ac:dyDescent="0.3">
      <c r="A40083" t="s">
        <v>50589</v>
      </c>
      <c r="B40083" t="s">
        <v>2795</v>
      </c>
    </row>
    <row r="40084" spans="1:2" x14ac:dyDescent="0.3">
      <c r="A40084" t="s">
        <v>50590</v>
      </c>
      <c r="B40084" t="s">
        <v>8803</v>
      </c>
    </row>
    <row r="40085" spans="1:2" x14ac:dyDescent="0.3">
      <c r="A40085" t="s">
        <v>50591</v>
      </c>
      <c r="B40085" t="s">
        <v>25392</v>
      </c>
    </row>
    <row r="40086" spans="1:2" x14ac:dyDescent="0.3">
      <c r="A40086" t="s">
        <v>50592</v>
      </c>
      <c r="B40086" t="s">
        <v>26850</v>
      </c>
    </row>
    <row r="40087" spans="1:2" x14ac:dyDescent="0.3">
      <c r="A40087" t="s">
        <v>50593</v>
      </c>
      <c r="B40087" t="s">
        <v>37372</v>
      </c>
    </row>
    <row r="40088" spans="1:2" x14ac:dyDescent="0.3">
      <c r="A40088" t="s">
        <v>50594</v>
      </c>
      <c r="B40088" t="s">
        <v>2920</v>
      </c>
    </row>
    <row r="40089" spans="1:2" x14ac:dyDescent="0.3">
      <c r="A40089" t="s">
        <v>50596</v>
      </c>
      <c r="B40089" t="s">
        <v>120</v>
      </c>
    </row>
    <row r="40090" spans="1:2" x14ac:dyDescent="0.3">
      <c r="A40090" t="s">
        <v>50597</v>
      </c>
      <c r="B40090" t="s">
        <v>3127</v>
      </c>
    </row>
    <row r="40091" spans="1:2" x14ac:dyDescent="0.3">
      <c r="A40091" t="s">
        <v>50598</v>
      </c>
      <c r="B40091" t="s">
        <v>1110</v>
      </c>
    </row>
    <row r="40092" spans="1:2" x14ac:dyDescent="0.3">
      <c r="A40092" t="s">
        <v>50599</v>
      </c>
      <c r="B40092" t="s">
        <v>1554</v>
      </c>
    </row>
    <row r="40093" spans="1:2" x14ac:dyDescent="0.3">
      <c r="A40093" t="s">
        <v>50600</v>
      </c>
      <c r="B40093" t="s">
        <v>509</v>
      </c>
    </row>
    <row r="40094" spans="1:2" x14ac:dyDescent="0.3">
      <c r="A40094" t="s">
        <v>50601</v>
      </c>
      <c r="B40094" t="s">
        <v>1527</v>
      </c>
    </row>
    <row r="40095" spans="1:2" x14ac:dyDescent="0.3">
      <c r="A40095" t="s">
        <v>50602</v>
      </c>
      <c r="B40095" t="s">
        <v>5647</v>
      </c>
    </row>
    <row r="40096" spans="1:2" x14ac:dyDescent="0.3">
      <c r="A40096" t="s">
        <v>50603</v>
      </c>
      <c r="B40096" t="s">
        <v>3825</v>
      </c>
    </row>
    <row r="40097" spans="1:2" x14ac:dyDescent="0.3">
      <c r="A40097" t="s">
        <v>50604</v>
      </c>
      <c r="B40097" t="s">
        <v>468</v>
      </c>
    </row>
    <row r="40098" spans="1:2" x14ac:dyDescent="0.3">
      <c r="A40098" t="s">
        <v>50606</v>
      </c>
      <c r="B40098" t="s">
        <v>467</v>
      </c>
    </row>
    <row r="40099" spans="1:2" x14ac:dyDescent="0.3">
      <c r="A40099" t="s">
        <v>50607</v>
      </c>
      <c r="B40099" t="s">
        <v>475</v>
      </c>
    </row>
    <row r="40100" spans="1:2" x14ac:dyDescent="0.3">
      <c r="A40100" t="s">
        <v>50609</v>
      </c>
      <c r="B40100" t="s">
        <v>20778</v>
      </c>
    </row>
    <row r="40101" spans="1:2" x14ac:dyDescent="0.3">
      <c r="A40101" t="s">
        <v>50610</v>
      </c>
      <c r="B40101" t="s">
        <v>1143</v>
      </c>
    </row>
    <row r="40102" spans="1:2" x14ac:dyDescent="0.3">
      <c r="A40102" t="s">
        <v>50611</v>
      </c>
      <c r="B40102" t="s">
        <v>2631</v>
      </c>
    </row>
    <row r="40103" spans="1:2" x14ac:dyDescent="0.3">
      <c r="A40103" t="s">
        <v>50612</v>
      </c>
      <c r="B40103" t="s">
        <v>121</v>
      </c>
    </row>
    <row r="40104" spans="1:2" x14ac:dyDescent="0.3">
      <c r="A40104" t="s">
        <v>50613</v>
      </c>
      <c r="B40104" t="s">
        <v>1143</v>
      </c>
    </row>
    <row r="40105" spans="1:2" x14ac:dyDescent="0.3">
      <c r="A40105" t="s">
        <v>50615</v>
      </c>
      <c r="B40105" t="s">
        <v>475</v>
      </c>
    </row>
    <row r="40106" spans="1:2" x14ac:dyDescent="0.3">
      <c r="A40106" t="s">
        <v>50616</v>
      </c>
      <c r="B40106" t="s">
        <v>664</v>
      </c>
    </row>
    <row r="40107" spans="1:2" x14ac:dyDescent="0.3">
      <c r="A40107" t="s">
        <v>50617</v>
      </c>
      <c r="B40107" t="s">
        <v>14409</v>
      </c>
    </row>
    <row r="40108" spans="1:2" x14ac:dyDescent="0.3">
      <c r="A40108" t="s">
        <v>50618</v>
      </c>
      <c r="B40108" t="s">
        <v>2223</v>
      </c>
    </row>
    <row r="40109" spans="1:2" x14ac:dyDescent="0.3">
      <c r="A40109" t="s">
        <v>50620</v>
      </c>
      <c r="B40109" t="s">
        <v>512</v>
      </c>
    </row>
    <row r="40110" spans="1:2" x14ac:dyDescent="0.3">
      <c r="A40110" t="s">
        <v>50621</v>
      </c>
      <c r="B40110" t="s">
        <v>2108</v>
      </c>
    </row>
    <row r="40111" spans="1:2" x14ac:dyDescent="0.3">
      <c r="A40111" t="s">
        <v>50622</v>
      </c>
      <c r="B40111" t="s">
        <v>3827</v>
      </c>
    </row>
    <row r="40112" spans="1:2" x14ac:dyDescent="0.3">
      <c r="A40112" t="s">
        <v>50624</v>
      </c>
      <c r="B40112" t="s">
        <v>931</v>
      </c>
    </row>
    <row r="40113" spans="1:2" x14ac:dyDescent="0.3">
      <c r="A40113" t="s">
        <v>50625</v>
      </c>
      <c r="B40113" t="s">
        <v>6335</v>
      </c>
    </row>
    <row r="40114" spans="1:2" x14ac:dyDescent="0.3">
      <c r="A40114" t="s">
        <v>50626</v>
      </c>
      <c r="B40114" t="s">
        <v>25173</v>
      </c>
    </row>
    <row r="40115" spans="1:2" x14ac:dyDescent="0.3">
      <c r="A40115" t="s">
        <v>50627</v>
      </c>
      <c r="B40115" t="s">
        <v>550</v>
      </c>
    </row>
    <row r="40116" spans="1:2" x14ac:dyDescent="0.3">
      <c r="A40116" t="s">
        <v>50628</v>
      </c>
      <c r="B40116" t="s">
        <v>3827</v>
      </c>
    </row>
    <row r="40117" spans="1:2" x14ac:dyDescent="0.3">
      <c r="A40117" t="s">
        <v>50629</v>
      </c>
      <c r="B40117" t="s">
        <v>5926</v>
      </c>
    </row>
    <row r="40118" spans="1:2" x14ac:dyDescent="0.3">
      <c r="A40118" t="s">
        <v>50630</v>
      </c>
      <c r="B40118" t="s">
        <v>2410</v>
      </c>
    </row>
    <row r="40119" spans="1:2" x14ac:dyDescent="0.3">
      <c r="A40119" t="s">
        <v>50631</v>
      </c>
      <c r="B40119" t="s">
        <v>133</v>
      </c>
    </row>
    <row r="40120" spans="1:2" x14ac:dyDescent="0.3">
      <c r="A40120" t="s">
        <v>50632</v>
      </c>
      <c r="B40120" t="s">
        <v>4149</v>
      </c>
    </row>
    <row r="40121" spans="1:2" x14ac:dyDescent="0.3">
      <c r="A40121" t="s">
        <v>50633</v>
      </c>
      <c r="B40121" t="s">
        <v>1554</v>
      </c>
    </row>
    <row r="40122" spans="1:2" x14ac:dyDescent="0.3">
      <c r="A40122" t="s">
        <v>50634</v>
      </c>
      <c r="B40122" t="s">
        <v>37388</v>
      </c>
    </row>
    <row r="40123" spans="1:2" x14ac:dyDescent="0.3">
      <c r="A40123" t="s">
        <v>50635</v>
      </c>
      <c r="B40123" t="s">
        <v>513</v>
      </c>
    </row>
    <row r="40124" spans="1:2" x14ac:dyDescent="0.3">
      <c r="A40124" t="s">
        <v>50636</v>
      </c>
      <c r="B40124" t="s">
        <v>1776</v>
      </c>
    </row>
    <row r="40125" spans="1:2" x14ac:dyDescent="0.3">
      <c r="A40125" t="s">
        <v>50637</v>
      </c>
      <c r="B40125" t="s">
        <v>4760</v>
      </c>
    </row>
    <row r="40126" spans="1:2" x14ac:dyDescent="0.3">
      <c r="A40126" t="s">
        <v>50638</v>
      </c>
      <c r="B40126" t="s">
        <v>6774</v>
      </c>
    </row>
    <row r="40127" spans="1:2" x14ac:dyDescent="0.3">
      <c r="A40127" t="s">
        <v>50639</v>
      </c>
      <c r="B40127" t="s">
        <v>691</v>
      </c>
    </row>
    <row r="40128" spans="1:2" x14ac:dyDescent="0.3">
      <c r="A40128" t="s">
        <v>50640</v>
      </c>
      <c r="B40128" t="s">
        <v>5423</v>
      </c>
    </row>
    <row r="40129" spans="1:2" x14ac:dyDescent="0.3">
      <c r="A40129" t="s">
        <v>50642</v>
      </c>
      <c r="B40129" t="s">
        <v>3098</v>
      </c>
    </row>
    <row r="40130" spans="1:2" x14ac:dyDescent="0.3">
      <c r="A40130" t="s">
        <v>50643</v>
      </c>
      <c r="B40130" t="s">
        <v>1651</v>
      </c>
    </row>
    <row r="40131" spans="1:2" x14ac:dyDescent="0.3">
      <c r="A40131" t="s">
        <v>50644</v>
      </c>
      <c r="B40131" t="s">
        <v>2510</v>
      </c>
    </row>
    <row r="40132" spans="1:2" x14ac:dyDescent="0.3">
      <c r="A40132" t="s">
        <v>50645</v>
      </c>
      <c r="B40132" t="s">
        <v>2996</v>
      </c>
    </row>
    <row r="40133" spans="1:2" x14ac:dyDescent="0.3">
      <c r="A40133" t="s">
        <v>50646</v>
      </c>
      <c r="B40133" t="s">
        <v>3827</v>
      </c>
    </row>
    <row r="40134" spans="1:2" x14ac:dyDescent="0.3">
      <c r="A40134" t="s">
        <v>50648</v>
      </c>
      <c r="B40134" t="s">
        <v>4785</v>
      </c>
    </row>
    <row r="40135" spans="1:2" x14ac:dyDescent="0.3">
      <c r="A40135" t="s">
        <v>50649</v>
      </c>
      <c r="B40135" t="s">
        <v>4785</v>
      </c>
    </row>
    <row r="40136" spans="1:2" x14ac:dyDescent="0.3">
      <c r="A40136" t="s">
        <v>50650</v>
      </c>
      <c r="B40136" t="s">
        <v>3827</v>
      </c>
    </row>
    <row r="40137" spans="1:2" x14ac:dyDescent="0.3">
      <c r="A40137" t="s">
        <v>50651</v>
      </c>
      <c r="B40137" t="s">
        <v>1776</v>
      </c>
    </row>
    <row r="40138" spans="1:2" x14ac:dyDescent="0.3">
      <c r="A40138" t="s">
        <v>50653</v>
      </c>
      <c r="B40138" t="s">
        <v>1776</v>
      </c>
    </row>
    <row r="40139" spans="1:2" x14ac:dyDescent="0.3">
      <c r="A40139" t="s">
        <v>50654</v>
      </c>
      <c r="B40139" t="s">
        <v>9485</v>
      </c>
    </row>
    <row r="40140" spans="1:2" x14ac:dyDescent="0.3">
      <c r="A40140" t="s">
        <v>50655</v>
      </c>
      <c r="B40140" t="s">
        <v>9485</v>
      </c>
    </row>
    <row r="40141" spans="1:2" x14ac:dyDescent="0.3">
      <c r="A40141" t="s">
        <v>50656</v>
      </c>
      <c r="B40141" t="s">
        <v>11045</v>
      </c>
    </row>
    <row r="40142" spans="1:2" x14ac:dyDescent="0.3">
      <c r="A40142" t="s">
        <v>50657</v>
      </c>
      <c r="B40142" t="s">
        <v>2115</v>
      </c>
    </row>
    <row r="40143" spans="1:2" x14ac:dyDescent="0.3">
      <c r="A40143" t="s">
        <v>50659</v>
      </c>
      <c r="B40143" t="s">
        <v>592</v>
      </c>
    </row>
    <row r="40144" spans="1:2" x14ac:dyDescent="0.3">
      <c r="A40144" t="s">
        <v>50661</v>
      </c>
      <c r="B40144" t="s">
        <v>6848</v>
      </c>
    </row>
    <row r="40145" spans="1:2" x14ac:dyDescent="0.3">
      <c r="A40145" t="s">
        <v>50662</v>
      </c>
      <c r="B40145" t="s">
        <v>2767</v>
      </c>
    </row>
    <row r="40146" spans="1:2" x14ac:dyDescent="0.3">
      <c r="A40146" t="s">
        <v>50663</v>
      </c>
      <c r="B40146" t="s">
        <v>2767</v>
      </c>
    </row>
    <row r="40147" spans="1:2" x14ac:dyDescent="0.3">
      <c r="A40147" t="s">
        <v>50664</v>
      </c>
      <c r="B40147" t="s">
        <v>9083</v>
      </c>
    </row>
    <row r="40148" spans="1:2" x14ac:dyDescent="0.3">
      <c r="A40148" t="s">
        <v>50665</v>
      </c>
      <c r="B40148" t="s">
        <v>1776</v>
      </c>
    </row>
    <row r="40149" spans="1:2" x14ac:dyDescent="0.3">
      <c r="A40149" t="s">
        <v>50666</v>
      </c>
      <c r="B40149" t="s">
        <v>11748</v>
      </c>
    </row>
    <row r="40150" spans="1:2" x14ac:dyDescent="0.3">
      <c r="A40150" t="s">
        <v>50667</v>
      </c>
      <c r="B40150" t="s">
        <v>3935</v>
      </c>
    </row>
    <row r="40151" spans="1:2" x14ac:dyDescent="0.3">
      <c r="A40151" t="s">
        <v>50668</v>
      </c>
      <c r="B40151" t="s">
        <v>1838</v>
      </c>
    </row>
    <row r="40152" spans="1:2" x14ac:dyDescent="0.3">
      <c r="A40152" t="s">
        <v>50669</v>
      </c>
      <c r="B40152" t="s">
        <v>1838</v>
      </c>
    </row>
    <row r="40153" spans="1:2" x14ac:dyDescent="0.3">
      <c r="A40153" t="s">
        <v>50670</v>
      </c>
      <c r="B40153" t="s">
        <v>2410</v>
      </c>
    </row>
    <row r="40154" spans="1:2" x14ac:dyDescent="0.3">
      <c r="A40154" t="s">
        <v>50672</v>
      </c>
      <c r="B40154" t="s">
        <v>547</v>
      </c>
    </row>
    <row r="40155" spans="1:2" x14ac:dyDescent="0.3">
      <c r="A40155" t="s">
        <v>50673</v>
      </c>
      <c r="B40155" t="s">
        <v>1708</v>
      </c>
    </row>
    <row r="40156" spans="1:2" x14ac:dyDescent="0.3">
      <c r="A40156" t="s">
        <v>50674</v>
      </c>
      <c r="B40156" t="s">
        <v>5014</v>
      </c>
    </row>
    <row r="40157" spans="1:2" x14ac:dyDescent="0.3">
      <c r="A40157" t="s">
        <v>50675</v>
      </c>
      <c r="B40157" t="s">
        <v>11703</v>
      </c>
    </row>
    <row r="40158" spans="1:2" x14ac:dyDescent="0.3">
      <c r="A40158" t="s">
        <v>50676</v>
      </c>
      <c r="B40158" t="s">
        <v>9317</v>
      </c>
    </row>
    <row r="40159" spans="1:2" x14ac:dyDescent="0.3">
      <c r="A40159" t="s">
        <v>50677</v>
      </c>
      <c r="B40159" t="s">
        <v>141</v>
      </c>
    </row>
    <row r="40160" spans="1:2" x14ac:dyDescent="0.3">
      <c r="A40160" t="s">
        <v>50678</v>
      </c>
      <c r="B40160" t="s">
        <v>1143</v>
      </c>
    </row>
    <row r="40161" spans="1:2" x14ac:dyDescent="0.3">
      <c r="A40161" t="s">
        <v>50680</v>
      </c>
      <c r="B40161" t="s">
        <v>1143</v>
      </c>
    </row>
    <row r="40162" spans="1:2" x14ac:dyDescent="0.3">
      <c r="A40162" t="s">
        <v>50683</v>
      </c>
      <c r="B40162" t="s">
        <v>590</v>
      </c>
    </row>
    <row r="40163" spans="1:2" x14ac:dyDescent="0.3">
      <c r="A40163" t="s">
        <v>50684</v>
      </c>
      <c r="B40163" t="s">
        <v>5402</v>
      </c>
    </row>
    <row r="40164" spans="1:2" x14ac:dyDescent="0.3">
      <c r="A40164" t="s">
        <v>50685</v>
      </c>
      <c r="B40164" t="s">
        <v>146</v>
      </c>
    </row>
    <row r="40165" spans="1:2" x14ac:dyDescent="0.3">
      <c r="A40165" t="s">
        <v>50686</v>
      </c>
      <c r="B40165" t="s">
        <v>5402</v>
      </c>
    </row>
    <row r="40166" spans="1:2" x14ac:dyDescent="0.3">
      <c r="A40166" t="s">
        <v>50687</v>
      </c>
      <c r="B40166" t="s">
        <v>1143</v>
      </c>
    </row>
    <row r="40167" spans="1:2" x14ac:dyDescent="0.3">
      <c r="A40167" t="s">
        <v>50688</v>
      </c>
      <c r="B40167" t="s">
        <v>1988</v>
      </c>
    </row>
    <row r="40168" spans="1:2" x14ac:dyDescent="0.3">
      <c r="A40168" t="s">
        <v>50689</v>
      </c>
      <c r="B40168" t="s">
        <v>6713</v>
      </c>
    </row>
    <row r="40169" spans="1:2" x14ac:dyDescent="0.3">
      <c r="A40169" t="s">
        <v>50690</v>
      </c>
      <c r="B40169" t="s">
        <v>827</v>
      </c>
    </row>
    <row r="40170" spans="1:2" x14ac:dyDescent="0.3">
      <c r="A40170" t="s">
        <v>50691</v>
      </c>
      <c r="B40170" t="s">
        <v>2280</v>
      </c>
    </row>
    <row r="40171" spans="1:2" x14ac:dyDescent="0.3">
      <c r="A40171" t="s">
        <v>50693</v>
      </c>
      <c r="B40171" t="s">
        <v>2472</v>
      </c>
    </row>
    <row r="40172" spans="1:2" x14ac:dyDescent="0.3">
      <c r="A40172" t="s">
        <v>50695</v>
      </c>
      <c r="B40172" t="s">
        <v>2025</v>
      </c>
    </row>
    <row r="40173" spans="1:2" x14ac:dyDescent="0.3">
      <c r="A40173" t="s">
        <v>50696</v>
      </c>
      <c r="B40173" t="s">
        <v>684</v>
      </c>
    </row>
    <row r="40174" spans="1:2" x14ac:dyDescent="0.3">
      <c r="A40174" t="s">
        <v>50697</v>
      </c>
      <c r="B40174" t="s">
        <v>2472</v>
      </c>
    </row>
    <row r="40175" spans="1:2" x14ac:dyDescent="0.3">
      <c r="A40175" t="s">
        <v>50699</v>
      </c>
      <c r="B40175" t="s">
        <v>148</v>
      </c>
    </row>
    <row r="40176" spans="1:2" x14ac:dyDescent="0.3">
      <c r="A40176" t="s">
        <v>50700</v>
      </c>
      <c r="B40176" t="s">
        <v>881</v>
      </c>
    </row>
    <row r="40177" spans="1:2" x14ac:dyDescent="0.3">
      <c r="A40177" t="s">
        <v>50701</v>
      </c>
      <c r="B40177" t="s">
        <v>11742</v>
      </c>
    </row>
    <row r="40178" spans="1:2" x14ac:dyDescent="0.3">
      <c r="A40178" t="s">
        <v>50702</v>
      </c>
      <c r="B40178" t="s">
        <v>680</v>
      </c>
    </row>
    <row r="40179" spans="1:2" x14ac:dyDescent="0.3">
      <c r="A40179" t="s">
        <v>50703</v>
      </c>
      <c r="B40179" t="s">
        <v>536</v>
      </c>
    </row>
    <row r="40180" spans="1:2" x14ac:dyDescent="0.3">
      <c r="A40180" t="s">
        <v>50705</v>
      </c>
      <c r="B40180" t="s">
        <v>5423</v>
      </c>
    </row>
    <row r="40181" spans="1:2" x14ac:dyDescent="0.3">
      <c r="A40181" t="s">
        <v>50706</v>
      </c>
      <c r="B40181" t="s">
        <v>156</v>
      </c>
    </row>
    <row r="40182" spans="1:2" x14ac:dyDescent="0.3">
      <c r="A40182" t="s">
        <v>50707</v>
      </c>
      <c r="B40182" t="s">
        <v>1143</v>
      </c>
    </row>
    <row r="40183" spans="1:2" x14ac:dyDescent="0.3">
      <c r="A40183" t="s">
        <v>50708</v>
      </c>
      <c r="B40183" t="s">
        <v>4457</v>
      </c>
    </row>
    <row r="40184" spans="1:2" x14ac:dyDescent="0.3">
      <c r="A40184" t="s">
        <v>50709</v>
      </c>
      <c r="B40184" t="s">
        <v>2344</v>
      </c>
    </row>
    <row r="40185" spans="1:2" x14ac:dyDescent="0.3">
      <c r="A40185" t="s">
        <v>50710</v>
      </c>
      <c r="B40185" t="s">
        <v>1776</v>
      </c>
    </row>
    <row r="40186" spans="1:2" x14ac:dyDescent="0.3">
      <c r="A40186" t="s">
        <v>50711</v>
      </c>
      <c r="B40186" t="s">
        <v>2795</v>
      </c>
    </row>
    <row r="40187" spans="1:2" x14ac:dyDescent="0.3">
      <c r="A40187" t="s">
        <v>50714</v>
      </c>
      <c r="B40187" t="s">
        <v>4964</v>
      </c>
    </row>
    <row r="40188" spans="1:2" x14ac:dyDescent="0.3">
      <c r="A40188" t="s">
        <v>50715</v>
      </c>
      <c r="B40188" t="s">
        <v>4782</v>
      </c>
    </row>
    <row r="40189" spans="1:2" x14ac:dyDescent="0.3">
      <c r="A40189" t="s">
        <v>50716</v>
      </c>
      <c r="B40189" t="s">
        <v>1048</v>
      </c>
    </row>
    <row r="40190" spans="1:2" x14ac:dyDescent="0.3">
      <c r="A40190" t="s">
        <v>50717</v>
      </c>
      <c r="B40190" t="s">
        <v>2510</v>
      </c>
    </row>
    <row r="40191" spans="1:2" x14ac:dyDescent="0.3">
      <c r="A40191" t="s">
        <v>50719</v>
      </c>
      <c r="B40191" t="s">
        <v>5391</v>
      </c>
    </row>
    <row r="40192" spans="1:2" x14ac:dyDescent="0.3">
      <c r="A40192" t="s">
        <v>50720</v>
      </c>
      <c r="B40192" t="s">
        <v>4782</v>
      </c>
    </row>
    <row r="40193" spans="1:2" x14ac:dyDescent="0.3">
      <c r="A40193" t="s">
        <v>50721</v>
      </c>
      <c r="B40193" t="s">
        <v>5637</v>
      </c>
    </row>
    <row r="40194" spans="1:2" x14ac:dyDescent="0.3">
      <c r="A40194" t="s">
        <v>50722</v>
      </c>
      <c r="B40194" t="s">
        <v>1776</v>
      </c>
    </row>
    <row r="40195" spans="1:2" x14ac:dyDescent="0.3">
      <c r="A40195" t="s">
        <v>50723</v>
      </c>
      <c r="B40195" t="s">
        <v>5496</v>
      </c>
    </row>
    <row r="40196" spans="1:2" x14ac:dyDescent="0.3">
      <c r="A40196" t="s">
        <v>50724</v>
      </c>
      <c r="B40196" t="s">
        <v>6105</v>
      </c>
    </row>
    <row r="40197" spans="1:2" x14ac:dyDescent="0.3">
      <c r="A40197" t="s">
        <v>50725</v>
      </c>
      <c r="B40197" t="s">
        <v>11748</v>
      </c>
    </row>
    <row r="40198" spans="1:2" x14ac:dyDescent="0.3">
      <c r="A40198" t="s">
        <v>50726</v>
      </c>
      <c r="B40198" t="s">
        <v>2064</v>
      </c>
    </row>
    <row r="40199" spans="1:2" x14ac:dyDescent="0.3">
      <c r="A40199" t="s">
        <v>50727</v>
      </c>
      <c r="B40199" t="s">
        <v>1621</v>
      </c>
    </row>
    <row r="40200" spans="1:2" x14ac:dyDescent="0.3">
      <c r="A40200" t="s">
        <v>50728</v>
      </c>
      <c r="B40200" t="s">
        <v>1175</v>
      </c>
    </row>
    <row r="40201" spans="1:2" x14ac:dyDescent="0.3">
      <c r="A40201" t="s">
        <v>50729</v>
      </c>
      <c r="B40201" t="s">
        <v>2537</v>
      </c>
    </row>
    <row r="40202" spans="1:2" x14ac:dyDescent="0.3">
      <c r="A40202" t="s">
        <v>50730</v>
      </c>
      <c r="B40202" t="s">
        <v>11784</v>
      </c>
    </row>
    <row r="40203" spans="1:2" x14ac:dyDescent="0.3">
      <c r="A40203" t="s">
        <v>50731</v>
      </c>
      <c r="B40203" t="s">
        <v>180</v>
      </c>
    </row>
    <row r="40204" spans="1:2" x14ac:dyDescent="0.3">
      <c r="A40204" t="s">
        <v>50732</v>
      </c>
      <c r="B40204" t="s">
        <v>2410</v>
      </c>
    </row>
    <row r="40205" spans="1:2" x14ac:dyDescent="0.3">
      <c r="A40205" t="s">
        <v>50733</v>
      </c>
      <c r="B40205" t="s">
        <v>1048</v>
      </c>
    </row>
    <row r="40206" spans="1:2" x14ac:dyDescent="0.3">
      <c r="A40206" t="s">
        <v>50735</v>
      </c>
      <c r="B40206" t="s">
        <v>827</v>
      </c>
    </row>
    <row r="40207" spans="1:2" x14ac:dyDescent="0.3">
      <c r="A40207" t="s">
        <v>50736</v>
      </c>
      <c r="B40207" t="s">
        <v>557</v>
      </c>
    </row>
    <row r="40208" spans="1:2" x14ac:dyDescent="0.3">
      <c r="A40208" t="s">
        <v>50737</v>
      </c>
      <c r="B40208" t="s">
        <v>144</v>
      </c>
    </row>
    <row r="40209" spans="1:2" x14ac:dyDescent="0.3">
      <c r="A40209" t="s">
        <v>50738</v>
      </c>
      <c r="B40209" t="s">
        <v>680</v>
      </c>
    </row>
    <row r="40210" spans="1:2" x14ac:dyDescent="0.3">
      <c r="A40210" t="s">
        <v>50739</v>
      </c>
      <c r="B40210" t="s">
        <v>2025</v>
      </c>
    </row>
    <row r="40211" spans="1:2" x14ac:dyDescent="0.3">
      <c r="A40211" t="s">
        <v>50740</v>
      </c>
      <c r="B40211" t="s">
        <v>507</v>
      </c>
    </row>
    <row r="40212" spans="1:2" x14ac:dyDescent="0.3">
      <c r="A40212" t="s">
        <v>50741</v>
      </c>
      <c r="B40212" t="s">
        <v>180</v>
      </c>
    </row>
    <row r="40213" spans="1:2" x14ac:dyDescent="0.3">
      <c r="A40213" t="s">
        <v>50743</v>
      </c>
      <c r="B40213" t="s">
        <v>6848</v>
      </c>
    </row>
    <row r="40214" spans="1:2" x14ac:dyDescent="0.3">
      <c r="A40214" t="s">
        <v>50746</v>
      </c>
      <c r="B40214" t="s">
        <v>146</v>
      </c>
    </row>
    <row r="40215" spans="1:2" x14ac:dyDescent="0.3">
      <c r="A40215" t="s">
        <v>50747</v>
      </c>
      <c r="B40215" t="s">
        <v>157</v>
      </c>
    </row>
    <row r="40216" spans="1:2" x14ac:dyDescent="0.3">
      <c r="A40216" t="s">
        <v>50748</v>
      </c>
      <c r="B40216" t="s">
        <v>521</v>
      </c>
    </row>
    <row r="40217" spans="1:2" x14ac:dyDescent="0.3">
      <c r="A40217" t="s">
        <v>50750</v>
      </c>
      <c r="B40217" t="s">
        <v>4459</v>
      </c>
    </row>
    <row r="40218" spans="1:2" x14ac:dyDescent="0.3">
      <c r="A40218" t="s">
        <v>50751</v>
      </c>
      <c r="B40218" t="s">
        <v>4748</v>
      </c>
    </row>
    <row r="40219" spans="1:2" x14ac:dyDescent="0.3">
      <c r="A40219" t="s">
        <v>50752</v>
      </c>
      <c r="B40219" t="s">
        <v>120</v>
      </c>
    </row>
    <row r="40220" spans="1:2" x14ac:dyDescent="0.3">
      <c r="A40220" t="s">
        <v>50753</v>
      </c>
      <c r="B40220" t="s">
        <v>2694</v>
      </c>
    </row>
    <row r="40221" spans="1:2" x14ac:dyDescent="0.3">
      <c r="A40221" t="s">
        <v>50754</v>
      </c>
      <c r="B40221" t="s">
        <v>144</v>
      </c>
    </row>
    <row r="40222" spans="1:2" x14ac:dyDescent="0.3">
      <c r="A40222" t="s">
        <v>50755</v>
      </c>
      <c r="B40222" t="s">
        <v>143</v>
      </c>
    </row>
    <row r="40223" spans="1:2" x14ac:dyDescent="0.3">
      <c r="A40223" t="s">
        <v>50756</v>
      </c>
      <c r="B40223" t="s">
        <v>142</v>
      </c>
    </row>
    <row r="40224" spans="1:2" x14ac:dyDescent="0.3">
      <c r="A40224" t="s">
        <v>50757</v>
      </c>
      <c r="B40224" t="s">
        <v>144</v>
      </c>
    </row>
    <row r="40225" spans="1:2" x14ac:dyDescent="0.3">
      <c r="A40225" t="s">
        <v>50758</v>
      </c>
      <c r="B40225" t="s">
        <v>144</v>
      </c>
    </row>
    <row r="40226" spans="1:2" x14ac:dyDescent="0.3">
      <c r="A40226" t="s">
        <v>50759</v>
      </c>
      <c r="B40226" t="s">
        <v>146</v>
      </c>
    </row>
    <row r="40227" spans="1:2" x14ac:dyDescent="0.3">
      <c r="A40227" t="s">
        <v>50760</v>
      </c>
      <c r="B40227" t="s">
        <v>148</v>
      </c>
    </row>
    <row r="40228" spans="1:2" x14ac:dyDescent="0.3">
      <c r="A40228" t="s">
        <v>50761</v>
      </c>
      <c r="B40228" t="s">
        <v>133</v>
      </c>
    </row>
    <row r="40229" spans="1:2" x14ac:dyDescent="0.3">
      <c r="A40229" t="s">
        <v>50762</v>
      </c>
      <c r="B40229" t="s">
        <v>5637</v>
      </c>
    </row>
    <row r="40230" spans="1:2" x14ac:dyDescent="0.3">
      <c r="A40230" t="s">
        <v>50763</v>
      </c>
      <c r="B40230" t="s">
        <v>827</v>
      </c>
    </row>
    <row r="40231" spans="1:2" x14ac:dyDescent="0.3">
      <c r="A40231" t="s">
        <v>50764</v>
      </c>
      <c r="B40231" t="s">
        <v>5734</v>
      </c>
    </row>
    <row r="40232" spans="1:2" x14ac:dyDescent="0.3">
      <c r="A40232" t="s">
        <v>50765</v>
      </c>
      <c r="B40232" t="s">
        <v>535</v>
      </c>
    </row>
    <row r="40233" spans="1:2" x14ac:dyDescent="0.3">
      <c r="A40233" t="s">
        <v>50766</v>
      </c>
      <c r="B40233" t="s">
        <v>4112</v>
      </c>
    </row>
    <row r="40234" spans="1:2" x14ac:dyDescent="0.3">
      <c r="A40234" t="s">
        <v>50767</v>
      </c>
      <c r="B40234" t="s">
        <v>37438</v>
      </c>
    </row>
    <row r="40235" spans="1:2" x14ac:dyDescent="0.3">
      <c r="A40235" t="s">
        <v>50768</v>
      </c>
      <c r="B40235" t="s">
        <v>763</v>
      </c>
    </row>
    <row r="40236" spans="1:2" x14ac:dyDescent="0.3">
      <c r="A40236" t="s">
        <v>50770</v>
      </c>
      <c r="B40236" t="s">
        <v>3235</v>
      </c>
    </row>
    <row r="40237" spans="1:2" x14ac:dyDescent="0.3">
      <c r="A40237" t="s">
        <v>50771</v>
      </c>
      <c r="B40237" t="s">
        <v>146</v>
      </c>
    </row>
    <row r="40238" spans="1:2" x14ac:dyDescent="0.3">
      <c r="A40238" t="s">
        <v>50772</v>
      </c>
      <c r="B40238" t="s">
        <v>11404</v>
      </c>
    </row>
    <row r="40239" spans="1:2" x14ac:dyDescent="0.3">
      <c r="A40239" t="s">
        <v>50773</v>
      </c>
      <c r="B40239" t="s">
        <v>2025</v>
      </c>
    </row>
    <row r="40240" spans="1:2" x14ac:dyDescent="0.3">
      <c r="A40240" t="s">
        <v>50774</v>
      </c>
      <c r="B40240" t="s">
        <v>1487</v>
      </c>
    </row>
    <row r="40241" spans="1:2" x14ac:dyDescent="0.3">
      <c r="A40241" t="s">
        <v>50775</v>
      </c>
      <c r="B40241" t="s">
        <v>157</v>
      </c>
    </row>
    <row r="40242" spans="1:2" x14ac:dyDescent="0.3">
      <c r="A40242" t="s">
        <v>50776</v>
      </c>
      <c r="B40242" t="s">
        <v>1424</v>
      </c>
    </row>
    <row r="40243" spans="1:2" x14ac:dyDescent="0.3">
      <c r="A40243" t="s">
        <v>50777</v>
      </c>
      <c r="B40243" t="s">
        <v>2694</v>
      </c>
    </row>
    <row r="40244" spans="1:2" x14ac:dyDescent="0.3">
      <c r="A40244" t="s">
        <v>50778</v>
      </c>
      <c r="B40244" t="s">
        <v>1424</v>
      </c>
    </row>
    <row r="40245" spans="1:2" x14ac:dyDescent="0.3">
      <c r="A40245" t="s">
        <v>50779</v>
      </c>
      <c r="B40245" t="s">
        <v>161</v>
      </c>
    </row>
    <row r="40246" spans="1:2" x14ac:dyDescent="0.3">
      <c r="A40246" t="s">
        <v>50780</v>
      </c>
      <c r="B40246" t="s">
        <v>181</v>
      </c>
    </row>
    <row r="40247" spans="1:2" x14ac:dyDescent="0.3">
      <c r="A40247" t="s">
        <v>50781</v>
      </c>
      <c r="B40247" t="s">
        <v>1143</v>
      </c>
    </row>
    <row r="40248" spans="1:2" x14ac:dyDescent="0.3">
      <c r="A40248" t="s">
        <v>50783</v>
      </c>
      <c r="B40248" t="s">
        <v>2795</v>
      </c>
    </row>
    <row r="40249" spans="1:2" x14ac:dyDescent="0.3">
      <c r="A40249" t="s">
        <v>50784</v>
      </c>
      <c r="B40249" t="s">
        <v>180</v>
      </c>
    </row>
    <row r="40250" spans="1:2" x14ac:dyDescent="0.3">
      <c r="A40250" t="s">
        <v>50785</v>
      </c>
      <c r="B40250" t="s">
        <v>4346</v>
      </c>
    </row>
    <row r="40251" spans="1:2" x14ac:dyDescent="0.3">
      <c r="A40251" t="s">
        <v>50786</v>
      </c>
      <c r="B40251" t="s">
        <v>2537</v>
      </c>
    </row>
    <row r="40252" spans="1:2" x14ac:dyDescent="0.3">
      <c r="A40252" t="s">
        <v>50787</v>
      </c>
      <c r="B40252" t="s">
        <v>2795</v>
      </c>
    </row>
    <row r="40253" spans="1:2" x14ac:dyDescent="0.3">
      <c r="A40253" t="s">
        <v>50788</v>
      </c>
      <c r="B40253" t="s">
        <v>3232</v>
      </c>
    </row>
    <row r="40254" spans="1:2" x14ac:dyDescent="0.3">
      <c r="A40254" t="s">
        <v>50789</v>
      </c>
      <c r="B40254" t="s">
        <v>1394</v>
      </c>
    </row>
    <row r="40255" spans="1:2" x14ac:dyDescent="0.3">
      <c r="A40255" t="s">
        <v>50790</v>
      </c>
      <c r="B40255" t="s">
        <v>157</v>
      </c>
    </row>
    <row r="40256" spans="1:2" x14ac:dyDescent="0.3">
      <c r="A40256" t="s">
        <v>50791</v>
      </c>
      <c r="B40256" t="s">
        <v>8235</v>
      </c>
    </row>
    <row r="40257" spans="1:2" x14ac:dyDescent="0.3">
      <c r="A40257" t="s">
        <v>50792</v>
      </c>
      <c r="B40257" t="s">
        <v>1424</v>
      </c>
    </row>
    <row r="40258" spans="1:2" x14ac:dyDescent="0.3">
      <c r="A40258" t="s">
        <v>50794</v>
      </c>
      <c r="B40258" t="s">
        <v>903</v>
      </c>
    </row>
    <row r="40259" spans="1:2" x14ac:dyDescent="0.3">
      <c r="A40259" t="s">
        <v>50795</v>
      </c>
      <c r="B40259" t="s">
        <v>37447</v>
      </c>
    </row>
    <row r="40260" spans="1:2" x14ac:dyDescent="0.3">
      <c r="A40260" t="s">
        <v>50796</v>
      </c>
      <c r="B40260" t="s">
        <v>10150</v>
      </c>
    </row>
    <row r="40261" spans="1:2" x14ac:dyDescent="0.3">
      <c r="A40261" t="s">
        <v>50797</v>
      </c>
      <c r="B40261" t="s">
        <v>5996</v>
      </c>
    </row>
    <row r="40262" spans="1:2" x14ac:dyDescent="0.3">
      <c r="A40262" t="s">
        <v>50798</v>
      </c>
      <c r="B40262" t="s">
        <v>5996</v>
      </c>
    </row>
    <row r="40263" spans="1:2" x14ac:dyDescent="0.3">
      <c r="A40263" t="s">
        <v>50799</v>
      </c>
      <c r="B40263" t="s">
        <v>6292</v>
      </c>
    </row>
    <row r="40264" spans="1:2" x14ac:dyDescent="0.3">
      <c r="A40264" t="s">
        <v>50800</v>
      </c>
      <c r="B40264" t="s">
        <v>4015</v>
      </c>
    </row>
    <row r="40265" spans="1:2" x14ac:dyDescent="0.3">
      <c r="A40265" t="s">
        <v>50801</v>
      </c>
      <c r="B40265" t="s">
        <v>1424</v>
      </c>
    </row>
    <row r="40266" spans="1:2" x14ac:dyDescent="0.3">
      <c r="A40266" t="s">
        <v>50802</v>
      </c>
      <c r="B40266" t="s">
        <v>2493</v>
      </c>
    </row>
    <row r="40267" spans="1:2" x14ac:dyDescent="0.3">
      <c r="A40267" t="s">
        <v>50803</v>
      </c>
      <c r="B40267" t="s">
        <v>2493</v>
      </c>
    </row>
    <row r="40268" spans="1:2" x14ac:dyDescent="0.3">
      <c r="A40268" t="s">
        <v>50804</v>
      </c>
      <c r="B40268" t="s">
        <v>2694</v>
      </c>
    </row>
    <row r="40269" spans="1:2" x14ac:dyDescent="0.3">
      <c r="A40269" t="s">
        <v>50806</v>
      </c>
      <c r="B40269" t="s">
        <v>1143</v>
      </c>
    </row>
    <row r="40270" spans="1:2" x14ac:dyDescent="0.3">
      <c r="A40270" t="s">
        <v>50807</v>
      </c>
      <c r="B40270" t="s">
        <v>170</v>
      </c>
    </row>
    <row r="40271" spans="1:2" x14ac:dyDescent="0.3">
      <c r="A40271" t="s">
        <v>50808</v>
      </c>
      <c r="B40271" t="s">
        <v>5996</v>
      </c>
    </row>
    <row r="40272" spans="1:2" x14ac:dyDescent="0.3">
      <c r="A40272" t="s">
        <v>50809</v>
      </c>
      <c r="B40272" t="s">
        <v>4626</v>
      </c>
    </row>
    <row r="40273" spans="1:2" x14ac:dyDescent="0.3">
      <c r="A40273" t="s">
        <v>50810</v>
      </c>
      <c r="B40273" t="s">
        <v>830</v>
      </c>
    </row>
    <row r="40274" spans="1:2" x14ac:dyDescent="0.3">
      <c r="A40274" t="s">
        <v>50811</v>
      </c>
      <c r="B40274" t="s">
        <v>1487</v>
      </c>
    </row>
    <row r="40275" spans="1:2" x14ac:dyDescent="0.3">
      <c r="A40275" t="s">
        <v>50812</v>
      </c>
      <c r="B40275" t="s">
        <v>2804</v>
      </c>
    </row>
    <row r="40276" spans="1:2" x14ac:dyDescent="0.3">
      <c r="A40276" t="s">
        <v>50813</v>
      </c>
      <c r="B40276" t="s">
        <v>2493</v>
      </c>
    </row>
    <row r="40277" spans="1:2" x14ac:dyDescent="0.3">
      <c r="A40277" t="s">
        <v>50814</v>
      </c>
      <c r="B40277" t="s">
        <v>4626</v>
      </c>
    </row>
    <row r="40278" spans="1:2" x14ac:dyDescent="0.3">
      <c r="A40278" t="s">
        <v>50815</v>
      </c>
      <c r="B40278" t="s">
        <v>10255</v>
      </c>
    </row>
    <row r="40279" spans="1:2" x14ac:dyDescent="0.3">
      <c r="A40279" t="s">
        <v>50816</v>
      </c>
      <c r="B40279" t="s">
        <v>6750</v>
      </c>
    </row>
    <row r="40280" spans="1:2" x14ac:dyDescent="0.3">
      <c r="A40280" t="s">
        <v>50817</v>
      </c>
      <c r="B40280" t="s">
        <v>1063</v>
      </c>
    </row>
    <row r="40281" spans="1:2" x14ac:dyDescent="0.3">
      <c r="A40281" t="s">
        <v>50818</v>
      </c>
      <c r="B40281" t="s">
        <v>1063</v>
      </c>
    </row>
    <row r="40282" spans="1:2" x14ac:dyDescent="0.3">
      <c r="A40282" t="s">
        <v>50819</v>
      </c>
      <c r="B40282" t="s">
        <v>11287</v>
      </c>
    </row>
    <row r="40283" spans="1:2" x14ac:dyDescent="0.3">
      <c r="A40283" t="s">
        <v>50820</v>
      </c>
      <c r="B40283" t="s">
        <v>5655</v>
      </c>
    </row>
    <row r="40284" spans="1:2" x14ac:dyDescent="0.3">
      <c r="A40284" t="s">
        <v>50821</v>
      </c>
      <c r="B40284" t="s">
        <v>180</v>
      </c>
    </row>
    <row r="40285" spans="1:2" x14ac:dyDescent="0.3">
      <c r="A40285" t="s">
        <v>50823</v>
      </c>
      <c r="B40285" t="s">
        <v>9333</v>
      </c>
    </row>
    <row r="40286" spans="1:2" x14ac:dyDescent="0.3">
      <c r="A40286" t="s">
        <v>50824</v>
      </c>
      <c r="B40286" t="s">
        <v>12104</v>
      </c>
    </row>
    <row r="40287" spans="1:2" x14ac:dyDescent="0.3">
      <c r="A40287" t="s">
        <v>50825</v>
      </c>
      <c r="B40287" t="s">
        <v>11045</v>
      </c>
    </row>
    <row r="40288" spans="1:2" x14ac:dyDescent="0.3">
      <c r="A40288" t="s">
        <v>50826</v>
      </c>
      <c r="B40288" t="s">
        <v>37460</v>
      </c>
    </row>
    <row r="40289" spans="1:2" x14ac:dyDescent="0.3">
      <c r="A40289" t="s">
        <v>50827</v>
      </c>
      <c r="B40289" t="s">
        <v>8306</v>
      </c>
    </row>
    <row r="40290" spans="1:2" x14ac:dyDescent="0.3">
      <c r="A40290" t="s">
        <v>50830</v>
      </c>
      <c r="B40290" t="s">
        <v>2700</v>
      </c>
    </row>
    <row r="40291" spans="1:2" x14ac:dyDescent="0.3">
      <c r="A40291" t="s">
        <v>50831</v>
      </c>
      <c r="B40291" t="s">
        <v>2914</v>
      </c>
    </row>
    <row r="40292" spans="1:2" x14ac:dyDescent="0.3">
      <c r="A40292" t="s">
        <v>50832</v>
      </c>
      <c r="B40292" t="s">
        <v>12098</v>
      </c>
    </row>
    <row r="40293" spans="1:2" x14ac:dyDescent="0.3">
      <c r="A40293" t="s">
        <v>50833</v>
      </c>
      <c r="B40293" t="s">
        <v>1143</v>
      </c>
    </row>
    <row r="40294" spans="1:2" x14ac:dyDescent="0.3">
      <c r="A40294" t="s">
        <v>50834</v>
      </c>
      <c r="B40294" t="s">
        <v>180</v>
      </c>
    </row>
    <row r="40295" spans="1:2" x14ac:dyDescent="0.3">
      <c r="A40295" t="s">
        <v>50835</v>
      </c>
      <c r="B40295" t="s">
        <v>8584</v>
      </c>
    </row>
    <row r="40296" spans="1:2" x14ac:dyDescent="0.3">
      <c r="A40296" t="s">
        <v>50836</v>
      </c>
      <c r="B40296" t="s">
        <v>985</v>
      </c>
    </row>
    <row r="40297" spans="1:2" x14ac:dyDescent="0.3">
      <c r="A40297" t="s">
        <v>50837</v>
      </c>
      <c r="B40297" t="s">
        <v>985</v>
      </c>
    </row>
    <row r="40298" spans="1:2" x14ac:dyDescent="0.3">
      <c r="A40298" t="s">
        <v>50838</v>
      </c>
      <c r="B40298" t="s">
        <v>180</v>
      </c>
    </row>
    <row r="40299" spans="1:2" x14ac:dyDescent="0.3">
      <c r="A40299" t="s">
        <v>50842</v>
      </c>
      <c r="B40299" t="s">
        <v>489</v>
      </c>
    </row>
    <row r="40300" spans="1:2" x14ac:dyDescent="0.3">
      <c r="A40300" t="s">
        <v>50843</v>
      </c>
      <c r="B40300" t="s">
        <v>489</v>
      </c>
    </row>
    <row r="40301" spans="1:2" x14ac:dyDescent="0.3">
      <c r="A40301" t="s">
        <v>50844</v>
      </c>
      <c r="B40301" t="s">
        <v>180</v>
      </c>
    </row>
    <row r="40302" spans="1:2" x14ac:dyDescent="0.3">
      <c r="A40302" t="s">
        <v>50845</v>
      </c>
      <c r="B40302" t="s">
        <v>680</v>
      </c>
    </row>
    <row r="40303" spans="1:2" x14ac:dyDescent="0.3">
      <c r="A40303" t="s">
        <v>50846</v>
      </c>
      <c r="B40303" t="s">
        <v>14008</v>
      </c>
    </row>
    <row r="40304" spans="1:2" x14ac:dyDescent="0.3">
      <c r="A40304" t="s">
        <v>50847</v>
      </c>
      <c r="B40304" t="s">
        <v>1143</v>
      </c>
    </row>
    <row r="40305" spans="1:2" x14ac:dyDescent="0.3">
      <c r="A40305" t="s">
        <v>50848</v>
      </c>
      <c r="B40305" t="s">
        <v>161</v>
      </c>
    </row>
    <row r="40306" spans="1:2" x14ac:dyDescent="0.3">
      <c r="A40306" t="s">
        <v>50849</v>
      </c>
      <c r="B40306" t="s">
        <v>2025</v>
      </c>
    </row>
    <row r="40307" spans="1:2" x14ac:dyDescent="0.3">
      <c r="A40307" t="s">
        <v>50850</v>
      </c>
      <c r="B40307" t="s">
        <v>2700</v>
      </c>
    </row>
    <row r="40308" spans="1:2" x14ac:dyDescent="0.3">
      <c r="A40308" t="s">
        <v>50851</v>
      </c>
      <c r="B40308" t="s">
        <v>3239</v>
      </c>
    </row>
    <row r="40309" spans="1:2" x14ac:dyDescent="0.3">
      <c r="A40309" t="s">
        <v>50853</v>
      </c>
      <c r="B40309" t="s">
        <v>179</v>
      </c>
    </row>
    <row r="40310" spans="1:2" x14ac:dyDescent="0.3">
      <c r="A40310" t="s">
        <v>50854</v>
      </c>
      <c r="B40310" t="s">
        <v>9623</v>
      </c>
    </row>
    <row r="40311" spans="1:2" x14ac:dyDescent="0.3">
      <c r="A40311" t="s">
        <v>50855</v>
      </c>
      <c r="B40311" t="s">
        <v>180</v>
      </c>
    </row>
    <row r="40312" spans="1:2" x14ac:dyDescent="0.3">
      <c r="A40312" t="s">
        <v>50856</v>
      </c>
      <c r="B40312" t="s">
        <v>169</v>
      </c>
    </row>
    <row r="40313" spans="1:2" x14ac:dyDescent="0.3">
      <c r="A40313" t="s">
        <v>50857</v>
      </c>
      <c r="B40313" t="s">
        <v>1177</v>
      </c>
    </row>
    <row r="40314" spans="1:2" x14ac:dyDescent="0.3">
      <c r="A40314" t="s">
        <v>50858</v>
      </c>
      <c r="B40314" t="s">
        <v>680</v>
      </c>
    </row>
    <row r="40315" spans="1:2" x14ac:dyDescent="0.3">
      <c r="A40315" t="s">
        <v>50859</v>
      </c>
      <c r="B40315" t="s">
        <v>173</v>
      </c>
    </row>
    <row r="40316" spans="1:2" x14ac:dyDescent="0.3">
      <c r="A40316" t="s">
        <v>50860</v>
      </c>
      <c r="B40316" t="s">
        <v>182</v>
      </c>
    </row>
    <row r="40317" spans="1:2" x14ac:dyDescent="0.3">
      <c r="A40317" t="s">
        <v>50861</v>
      </c>
      <c r="B40317" t="s">
        <v>2694</v>
      </c>
    </row>
    <row r="40318" spans="1:2" x14ac:dyDescent="0.3">
      <c r="A40318" t="s">
        <v>50862</v>
      </c>
      <c r="B40318" t="s">
        <v>182</v>
      </c>
    </row>
    <row r="40319" spans="1:2" x14ac:dyDescent="0.3">
      <c r="A40319" t="s">
        <v>50863</v>
      </c>
      <c r="B40319" t="s">
        <v>12006</v>
      </c>
    </row>
    <row r="40320" spans="1:2" x14ac:dyDescent="0.3">
      <c r="A40320" t="s">
        <v>50865</v>
      </c>
      <c r="B40320" t="s">
        <v>2157</v>
      </c>
    </row>
    <row r="40321" spans="1:2" x14ac:dyDescent="0.3">
      <c r="A40321" t="s">
        <v>50866</v>
      </c>
      <c r="B40321" t="s">
        <v>497</v>
      </c>
    </row>
    <row r="40322" spans="1:2" x14ac:dyDescent="0.3">
      <c r="A40322" t="s">
        <v>50867</v>
      </c>
      <c r="B40322" t="s">
        <v>497</v>
      </c>
    </row>
    <row r="40323" spans="1:2" x14ac:dyDescent="0.3">
      <c r="A40323" t="s">
        <v>50868</v>
      </c>
      <c r="B40323" t="s">
        <v>1075</v>
      </c>
    </row>
    <row r="40324" spans="1:2" x14ac:dyDescent="0.3">
      <c r="A40324" t="s">
        <v>50869</v>
      </c>
      <c r="B40324" t="s">
        <v>5996</v>
      </c>
    </row>
    <row r="40325" spans="1:2" x14ac:dyDescent="0.3">
      <c r="A40325" t="s">
        <v>50870</v>
      </c>
      <c r="B40325" t="s">
        <v>5996</v>
      </c>
    </row>
    <row r="40326" spans="1:2" x14ac:dyDescent="0.3">
      <c r="A40326" t="s">
        <v>50871</v>
      </c>
      <c r="B40326" t="s">
        <v>2148</v>
      </c>
    </row>
    <row r="40327" spans="1:2" x14ac:dyDescent="0.3">
      <c r="A40327" t="s">
        <v>50872</v>
      </c>
      <c r="B40327" t="s">
        <v>184</v>
      </c>
    </row>
    <row r="40328" spans="1:2" x14ac:dyDescent="0.3">
      <c r="A40328" t="s">
        <v>50874</v>
      </c>
      <c r="B40328" t="s">
        <v>146</v>
      </c>
    </row>
    <row r="40329" spans="1:2" x14ac:dyDescent="0.3">
      <c r="A40329" t="s">
        <v>50875</v>
      </c>
      <c r="B40329" t="s">
        <v>6848</v>
      </c>
    </row>
    <row r="40330" spans="1:2" x14ac:dyDescent="0.3">
      <c r="A40330" t="s">
        <v>50876</v>
      </c>
      <c r="B40330" t="s">
        <v>528</v>
      </c>
    </row>
    <row r="40331" spans="1:2" x14ac:dyDescent="0.3">
      <c r="A40331" t="s">
        <v>50877</v>
      </c>
      <c r="B40331" t="s">
        <v>9539</v>
      </c>
    </row>
    <row r="40332" spans="1:2" x14ac:dyDescent="0.3">
      <c r="A40332" t="s">
        <v>50878</v>
      </c>
      <c r="B40332" t="s">
        <v>5173</v>
      </c>
    </row>
    <row r="40333" spans="1:2" x14ac:dyDescent="0.3">
      <c r="A40333" t="s">
        <v>50879</v>
      </c>
      <c r="B40333" t="s">
        <v>3235</v>
      </c>
    </row>
    <row r="40334" spans="1:2" x14ac:dyDescent="0.3">
      <c r="A40334" t="s">
        <v>50880</v>
      </c>
      <c r="B40334" t="s">
        <v>2537</v>
      </c>
    </row>
    <row r="40335" spans="1:2" x14ac:dyDescent="0.3">
      <c r="A40335" t="s">
        <v>50881</v>
      </c>
      <c r="B40335" t="s">
        <v>2795</v>
      </c>
    </row>
    <row r="40336" spans="1:2" x14ac:dyDescent="0.3">
      <c r="A40336" t="s">
        <v>50882</v>
      </c>
      <c r="B40336" t="s">
        <v>2601</v>
      </c>
    </row>
    <row r="40337" spans="1:2" x14ac:dyDescent="0.3">
      <c r="A40337" t="s">
        <v>50883</v>
      </c>
      <c r="B40337" t="s">
        <v>6861</v>
      </c>
    </row>
    <row r="40338" spans="1:2" x14ac:dyDescent="0.3">
      <c r="A40338" t="s">
        <v>50884</v>
      </c>
      <c r="B40338" t="s">
        <v>5408</v>
      </c>
    </row>
    <row r="40339" spans="1:2" x14ac:dyDescent="0.3">
      <c r="A40339" t="s">
        <v>50885</v>
      </c>
      <c r="B40339" t="s">
        <v>497</v>
      </c>
    </row>
    <row r="40340" spans="1:2" x14ac:dyDescent="0.3">
      <c r="A40340" t="s">
        <v>50886</v>
      </c>
      <c r="B40340" t="s">
        <v>6028</v>
      </c>
    </row>
    <row r="40341" spans="1:2" x14ac:dyDescent="0.3">
      <c r="A40341" t="s">
        <v>50887</v>
      </c>
      <c r="B40341" t="s">
        <v>2700</v>
      </c>
    </row>
    <row r="40342" spans="1:2" x14ac:dyDescent="0.3">
      <c r="A40342" t="s">
        <v>50888</v>
      </c>
      <c r="B40342" t="s">
        <v>2510</v>
      </c>
    </row>
    <row r="40343" spans="1:2" x14ac:dyDescent="0.3">
      <c r="A40343" t="s">
        <v>50889</v>
      </c>
      <c r="B40343" t="s">
        <v>7406</v>
      </c>
    </row>
    <row r="40344" spans="1:2" x14ac:dyDescent="0.3">
      <c r="A40344" t="s">
        <v>50890</v>
      </c>
      <c r="B40344" t="s">
        <v>2039</v>
      </c>
    </row>
    <row r="40345" spans="1:2" x14ac:dyDescent="0.3">
      <c r="A40345" t="s">
        <v>50891</v>
      </c>
      <c r="B40345" t="s">
        <v>2570</v>
      </c>
    </row>
    <row r="40346" spans="1:2" x14ac:dyDescent="0.3">
      <c r="A40346" t="s">
        <v>50892</v>
      </c>
      <c r="B40346" t="s">
        <v>1048</v>
      </c>
    </row>
    <row r="40347" spans="1:2" x14ac:dyDescent="0.3">
      <c r="A40347" t="s">
        <v>50893</v>
      </c>
      <c r="B40347" t="s">
        <v>188</v>
      </c>
    </row>
    <row r="40348" spans="1:2" x14ac:dyDescent="0.3">
      <c r="A40348" t="s">
        <v>50894</v>
      </c>
      <c r="B40348" t="s">
        <v>2838</v>
      </c>
    </row>
    <row r="40349" spans="1:2" x14ac:dyDescent="0.3">
      <c r="A40349" t="s">
        <v>50895</v>
      </c>
      <c r="B40349" t="s">
        <v>1761</v>
      </c>
    </row>
    <row r="40350" spans="1:2" x14ac:dyDescent="0.3">
      <c r="A40350" t="s">
        <v>50896</v>
      </c>
      <c r="B40350" t="s">
        <v>11784</v>
      </c>
    </row>
    <row r="40351" spans="1:2" x14ac:dyDescent="0.3">
      <c r="A40351" t="s">
        <v>50898</v>
      </c>
      <c r="B40351" t="s">
        <v>518</v>
      </c>
    </row>
    <row r="40352" spans="1:2" x14ac:dyDescent="0.3">
      <c r="A40352" t="s">
        <v>50899</v>
      </c>
      <c r="B40352" t="s">
        <v>6758</v>
      </c>
    </row>
    <row r="40353" spans="1:2" x14ac:dyDescent="0.3">
      <c r="A40353" t="s">
        <v>50900</v>
      </c>
      <c r="B40353" t="s">
        <v>179</v>
      </c>
    </row>
    <row r="40354" spans="1:2" x14ac:dyDescent="0.3">
      <c r="A40354" t="s">
        <v>50902</v>
      </c>
      <c r="B40354" t="s">
        <v>470</v>
      </c>
    </row>
    <row r="40355" spans="1:2" x14ac:dyDescent="0.3">
      <c r="A40355" t="s">
        <v>50903</v>
      </c>
      <c r="B40355" t="s">
        <v>470</v>
      </c>
    </row>
    <row r="40356" spans="1:2" x14ac:dyDescent="0.3">
      <c r="A40356" t="s">
        <v>50904</v>
      </c>
      <c r="B40356" t="s">
        <v>780</v>
      </c>
    </row>
    <row r="40357" spans="1:2" x14ac:dyDescent="0.3">
      <c r="A40357" t="s">
        <v>50905</v>
      </c>
      <c r="B40357" t="s">
        <v>476</v>
      </c>
    </row>
    <row r="40358" spans="1:2" x14ac:dyDescent="0.3">
      <c r="A40358" t="s">
        <v>50906</v>
      </c>
      <c r="B40358" t="s">
        <v>687</v>
      </c>
    </row>
    <row r="40359" spans="1:2" x14ac:dyDescent="0.3">
      <c r="A40359" t="s">
        <v>50907</v>
      </c>
      <c r="B40359" t="s">
        <v>12037</v>
      </c>
    </row>
    <row r="40360" spans="1:2" x14ac:dyDescent="0.3">
      <c r="A40360" t="s">
        <v>50908</v>
      </c>
      <c r="B40360" t="s">
        <v>2179</v>
      </c>
    </row>
    <row r="40361" spans="1:2" x14ac:dyDescent="0.3">
      <c r="A40361" t="s">
        <v>50909</v>
      </c>
      <c r="B40361" t="s">
        <v>1684</v>
      </c>
    </row>
    <row r="40362" spans="1:2" x14ac:dyDescent="0.3">
      <c r="A40362" t="s">
        <v>50910</v>
      </c>
      <c r="B40362" t="s">
        <v>5402</v>
      </c>
    </row>
    <row r="40363" spans="1:2" x14ac:dyDescent="0.3">
      <c r="A40363" t="s">
        <v>50911</v>
      </c>
      <c r="B40363" t="s">
        <v>515</v>
      </c>
    </row>
    <row r="40364" spans="1:2" x14ac:dyDescent="0.3">
      <c r="A40364" t="s">
        <v>50912</v>
      </c>
      <c r="B40364" t="s">
        <v>9592</v>
      </c>
    </row>
    <row r="40365" spans="1:2" x14ac:dyDescent="0.3">
      <c r="A40365" t="s">
        <v>50913</v>
      </c>
      <c r="B40365" t="s">
        <v>5449</v>
      </c>
    </row>
    <row r="40366" spans="1:2" x14ac:dyDescent="0.3">
      <c r="A40366" t="s">
        <v>50914</v>
      </c>
      <c r="B40366" t="s">
        <v>4499</v>
      </c>
    </row>
    <row r="40367" spans="1:2" x14ac:dyDescent="0.3">
      <c r="A40367" t="s">
        <v>50915</v>
      </c>
      <c r="B40367" t="s">
        <v>4634</v>
      </c>
    </row>
    <row r="40368" spans="1:2" x14ac:dyDescent="0.3">
      <c r="A40368" t="s">
        <v>50916</v>
      </c>
      <c r="B40368" t="s">
        <v>8258</v>
      </c>
    </row>
    <row r="40369" spans="1:2" x14ac:dyDescent="0.3">
      <c r="A40369" t="s">
        <v>50917</v>
      </c>
      <c r="B40369" t="s">
        <v>487</v>
      </c>
    </row>
    <row r="40370" spans="1:2" x14ac:dyDescent="0.3">
      <c r="A40370" t="s">
        <v>50918</v>
      </c>
      <c r="B40370" t="s">
        <v>8584</v>
      </c>
    </row>
    <row r="40371" spans="1:2" x14ac:dyDescent="0.3">
      <c r="A40371" t="s">
        <v>50919</v>
      </c>
      <c r="B40371" t="s">
        <v>6914</v>
      </c>
    </row>
    <row r="40372" spans="1:2" x14ac:dyDescent="0.3">
      <c r="A40372" t="s">
        <v>50920</v>
      </c>
      <c r="B40372" t="s">
        <v>4680</v>
      </c>
    </row>
    <row r="40373" spans="1:2" x14ac:dyDescent="0.3">
      <c r="A40373" t="s">
        <v>50921</v>
      </c>
      <c r="B40373" t="s">
        <v>1749</v>
      </c>
    </row>
    <row r="40374" spans="1:2" x14ac:dyDescent="0.3">
      <c r="A40374" t="s">
        <v>50922</v>
      </c>
      <c r="B40374" t="s">
        <v>691</v>
      </c>
    </row>
    <row r="40375" spans="1:2" x14ac:dyDescent="0.3">
      <c r="A40375" t="s">
        <v>50923</v>
      </c>
      <c r="B40375" t="s">
        <v>4680</v>
      </c>
    </row>
    <row r="40376" spans="1:2" x14ac:dyDescent="0.3">
      <c r="A40376" t="s">
        <v>50924</v>
      </c>
      <c r="B40376" t="s">
        <v>484</v>
      </c>
    </row>
    <row r="40377" spans="1:2" x14ac:dyDescent="0.3">
      <c r="A40377" t="s">
        <v>50925</v>
      </c>
      <c r="B40377" t="s">
        <v>1438</v>
      </c>
    </row>
    <row r="40378" spans="1:2" x14ac:dyDescent="0.3">
      <c r="A40378" t="s">
        <v>50926</v>
      </c>
      <c r="B40378" t="s">
        <v>11947</v>
      </c>
    </row>
    <row r="40379" spans="1:2" x14ac:dyDescent="0.3">
      <c r="A40379" t="s">
        <v>50928</v>
      </c>
      <c r="B40379" t="s">
        <v>484</v>
      </c>
    </row>
    <row r="40380" spans="1:2" x14ac:dyDescent="0.3">
      <c r="A40380" t="s">
        <v>50929</v>
      </c>
      <c r="B40380" t="s">
        <v>5983</v>
      </c>
    </row>
    <row r="40381" spans="1:2" x14ac:dyDescent="0.3">
      <c r="A40381" t="s">
        <v>50930</v>
      </c>
      <c r="B40381" t="s">
        <v>489</v>
      </c>
    </row>
    <row r="40382" spans="1:2" x14ac:dyDescent="0.3">
      <c r="A40382" t="s">
        <v>50931</v>
      </c>
      <c r="B40382" t="s">
        <v>4499</v>
      </c>
    </row>
    <row r="40383" spans="1:2" x14ac:dyDescent="0.3">
      <c r="A40383" t="s">
        <v>50934</v>
      </c>
      <c r="B40383" t="s">
        <v>489</v>
      </c>
    </row>
    <row r="40384" spans="1:2" x14ac:dyDescent="0.3">
      <c r="A40384" t="s">
        <v>50937</v>
      </c>
      <c r="B40384" t="s">
        <v>514</v>
      </c>
    </row>
    <row r="40385" spans="1:2" x14ac:dyDescent="0.3">
      <c r="A40385" t="s">
        <v>50938</v>
      </c>
      <c r="B40385" t="s">
        <v>518</v>
      </c>
    </row>
    <row r="40386" spans="1:2" x14ac:dyDescent="0.3">
      <c r="A40386" t="s">
        <v>50939</v>
      </c>
      <c r="B40386" t="s">
        <v>12104</v>
      </c>
    </row>
    <row r="40387" spans="1:2" x14ac:dyDescent="0.3">
      <c r="A40387" t="s">
        <v>50940</v>
      </c>
      <c r="B40387" t="s">
        <v>9719</v>
      </c>
    </row>
    <row r="40388" spans="1:2" x14ac:dyDescent="0.3">
      <c r="A40388" t="s">
        <v>50941</v>
      </c>
      <c r="B40388" t="s">
        <v>8326</v>
      </c>
    </row>
    <row r="40389" spans="1:2" x14ac:dyDescent="0.3">
      <c r="A40389" t="s">
        <v>50942</v>
      </c>
      <c r="B40389" t="s">
        <v>2657</v>
      </c>
    </row>
    <row r="40390" spans="1:2" x14ac:dyDescent="0.3">
      <c r="A40390" t="s">
        <v>50943</v>
      </c>
      <c r="B40390" t="s">
        <v>1230</v>
      </c>
    </row>
    <row r="40391" spans="1:2" x14ac:dyDescent="0.3">
      <c r="A40391" t="s">
        <v>50944</v>
      </c>
      <c r="B40391" t="s">
        <v>3482</v>
      </c>
    </row>
    <row r="40392" spans="1:2" x14ac:dyDescent="0.3">
      <c r="A40392" t="s">
        <v>50945</v>
      </c>
      <c r="B40392" t="s">
        <v>12337</v>
      </c>
    </row>
    <row r="40393" spans="1:2" x14ac:dyDescent="0.3">
      <c r="A40393" t="s">
        <v>50946</v>
      </c>
      <c r="B40393" t="s">
        <v>6770</v>
      </c>
    </row>
    <row r="40394" spans="1:2" x14ac:dyDescent="0.3">
      <c r="A40394" t="s">
        <v>50947</v>
      </c>
      <c r="B40394" t="s">
        <v>149</v>
      </c>
    </row>
    <row r="40395" spans="1:2" x14ac:dyDescent="0.3">
      <c r="A40395" t="s">
        <v>50948</v>
      </c>
      <c r="B40395" t="s">
        <v>551</v>
      </c>
    </row>
    <row r="40396" spans="1:2" x14ac:dyDescent="0.3">
      <c r="A40396" t="s">
        <v>50949</v>
      </c>
      <c r="B40396" t="s">
        <v>484</v>
      </c>
    </row>
    <row r="40397" spans="1:2" x14ac:dyDescent="0.3">
      <c r="A40397" t="s">
        <v>50950</v>
      </c>
      <c r="B40397" t="s">
        <v>7449</v>
      </c>
    </row>
    <row r="40398" spans="1:2" x14ac:dyDescent="0.3">
      <c r="A40398" t="s">
        <v>50952</v>
      </c>
      <c r="B40398" t="s">
        <v>5637</v>
      </c>
    </row>
    <row r="40399" spans="1:2" x14ac:dyDescent="0.3">
      <c r="A40399" t="s">
        <v>50953</v>
      </c>
      <c r="B40399" t="s">
        <v>2574</v>
      </c>
    </row>
    <row r="40400" spans="1:2" x14ac:dyDescent="0.3">
      <c r="A40400" t="s">
        <v>50954</v>
      </c>
      <c r="B40400" t="s">
        <v>1075</v>
      </c>
    </row>
    <row r="40401" spans="1:2" x14ac:dyDescent="0.3">
      <c r="A40401" t="s">
        <v>50955</v>
      </c>
      <c r="B40401" t="s">
        <v>499</v>
      </c>
    </row>
    <row r="40402" spans="1:2" x14ac:dyDescent="0.3">
      <c r="A40402" t="s">
        <v>50956</v>
      </c>
      <c r="B40402" t="s">
        <v>4224</v>
      </c>
    </row>
    <row r="40403" spans="1:2" x14ac:dyDescent="0.3">
      <c r="A40403" t="s">
        <v>50957</v>
      </c>
      <c r="B40403" t="s">
        <v>5996</v>
      </c>
    </row>
    <row r="40404" spans="1:2" x14ac:dyDescent="0.3">
      <c r="A40404" t="s">
        <v>50958</v>
      </c>
      <c r="B40404" t="s">
        <v>8381</v>
      </c>
    </row>
    <row r="40405" spans="1:2" x14ac:dyDescent="0.3">
      <c r="A40405" t="s">
        <v>50959</v>
      </c>
      <c r="B40405" t="s">
        <v>903</v>
      </c>
    </row>
    <row r="40406" spans="1:2" x14ac:dyDescent="0.3">
      <c r="A40406" t="s">
        <v>50962</v>
      </c>
      <c r="B40406" t="s">
        <v>36383</v>
      </c>
    </row>
    <row r="40407" spans="1:2" x14ac:dyDescent="0.3">
      <c r="A40407" t="s">
        <v>50963</v>
      </c>
      <c r="B40407" t="s">
        <v>3375</v>
      </c>
    </row>
    <row r="40408" spans="1:2" x14ac:dyDescent="0.3">
      <c r="A40408" t="s">
        <v>50965</v>
      </c>
      <c r="B40408" t="s">
        <v>1175</v>
      </c>
    </row>
    <row r="40409" spans="1:2" x14ac:dyDescent="0.3">
      <c r="A40409" t="s">
        <v>50966</v>
      </c>
      <c r="B40409" t="s">
        <v>515</v>
      </c>
    </row>
    <row r="40410" spans="1:2" x14ac:dyDescent="0.3">
      <c r="A40410" t="s">
        <v>50967</v>
      </c>
      <c r="B40410" t="s">
        <v>5402</v>
      </c>
    </row>
    <row r="40411" spans="1:2" x14ac:dyDescent="0.3">
      <c r="A40411" t="s">
        <v>50968</v>
      </c>
      <c r="B40411" t="s">
        <v>515</v>
      </c>
    </row>
    <row r="40412" spans="1:2" x14ac:dyDescent="0.3">
      <c r="A40412" t="s">
        <v>50969</v>
      </c>
      <c r="B40412" t="s">
        <v>1175</v>
      </c>
    </row>
    <row r="40413" spans="1:2" x14ac:dyDescent="0.3">
      <c r="A40413" t="s">
        <v>50970</v>
      </c>
      <c r="B40413" t="s">
        <v>561</v>
      </c>
    </row>
    <row r="40414" spans="1:2" x14ac:dyDescent="0.3">
      <c r="A40414" t="s">
        <v>50971</v>
      </c>
      <c r="B40414" t="s">
        <v>499</v>
      </c>
    </row>
    <row r="40415" spans="1:2" x14ac:dyDescent="0.3">
      <c r="A40415" t="s">
        <v>50972</v>
      </c>
      <c r="B40415" t="s">
        <v>2762</v>
      </c>
    </row>
    <row r="40416" spans="1:2" x14ac:dyDescent="0.3">
      <c r="A40416" t="s">
        <v>50973</v>
      </c>
      <c r="B40416" t="s">
        <v>169</v>
      </c>
    </row>
    <row r="40417" spans="1:2" x14ac:dyDescent="0.3">
      <c r="A40417" t="s">
        <v>50974</v>
      </c>
      <c r="B40417" t="s">
        <v>6991</v>
      </c>
    </row>
    <row r="40418" spans="1:2" x14ac:dyDescent="0.3">
      <c r="A40418" t="s">
        <v>50975</v>
      </c>
      <c r="B40418" t="s">
        <v>1075</v>
      </c>
    </row>
    <row r="40419" spans="1:2" x14ac:dyDescent="0.3">
      <c r="A40419" t="s">
        <v>50976</v>
      </c>
      <c r="B40419" t="s">
        <v>2694</v>
      </c>
    </row>
    <row r="40420" spans="1:2" x14ac:dyDescent="0.3">
      <c r="A40420" t="s">
        <v>50977</v>
      </c>
      <c r="B40420" t="s">
        <v>2179</v>
      </c>
    </row>
    <row r="40421" spans="1:2" x14ac:dyDescent="0.3">
      <c r="A40421" t="s">
        <v>50978</v>
      </c>
      <c r="B40421" t="s">
        <v>1075</v>
      </c>
    </row>
    <row r="40422" spans="1:2" x14ac:dyDescent="0.3">
      <c r="A40422" t="s">
        <v>50979</v>
      </c>
      <c r="B40422" t="s">
        <v>1075</v>
      </c>
    </row>
    <row r="40423" spans="1:2" x14ac:dyDescent="0.3">
      <c r="A40423" t="s">
        <v>50980</v>
      </c>
      <c r="B40423" t="s">
        <v>498</v>
      </c>
    </row>
    <row r="40424" spans="1:2" x14ac:dyDescent="0.3">
      <c r="A40424" t="s">
        <v>50981</v>
      </c>
      <c r="B40424" t="s">
        <v>564</v>
      </c>
    </row>
    <row r="40425" spans="1:2" x14ac:dyDescent="0.3">
      <c r="A40425" t="s">
        <v>50982</v>
      </c>
      <c r="B40425" t="s">
        <v>11389</v>
      </c>
    </row>
    <row r="40426" spans="1:2" x14ac:dyDescent="0.3">
      <c r="A40426" t="s">
        <v>50984</v>
      </c>
      <c r="B40426" t="s">
        <v>1230</v>
      </c>
    </row>
    <row r="40427" spans="1:2" x14ac:dyDescent="0.3">
      <c r="A40427" t="s">
        <v>50985</v>
      </c>
      <c r="B40427" t="s">
        <v>2657</v>
      </c>
    </row>
    <row r="40428" spans="1:2" x14ac:dyDescent="0.3">
      <c r="A40428" t="s">
        <v>50986</v>
      </c>
      <c r="B40428" t="s">
        <v>570</v>
      </c>
    </row>
    <row r="40429" spans="1:2" x14ac:dyDescent="0.3">
      <c r="A40429" t="s">
        <v>50987</v>
      </c>
      <c r="B40429" t="s">
        <v>499</v>
      </c>
    </row>
    <row r="40430" spans="1:2" x14ac:dyDescent="0.3">
      <c r="A40430" t="s">
        <v>50988</v>
      </c>
      <c r="B40430" t="s">
        <v>1838</v>
      </c>
    </row>
    <row r="40431" spans="1:2" x14ac:dyDescent="0.3">
      <c r="A40431" t="s">
        <v>50989</v>
      </c>
      <c r="B40431" t="s">
        <v>500</v>
      </c>
    </row>
    <row r="40432" spans="1:2" x14ac:dyDescent="0.3">
      <c r="A40432" t="s">
        <v>50990</v>
      </c>
      <c r="B40432" t="s">
        <v>8392</v>
      </c>
    </row>
    <row r="40433" spans="1:2" x14ac:dyDescent="0.3">
      <c r="A40433" t="s">
        <v>50991</v>
      </c>
      <c r="B40433" t="s">
        <v>5173</v>
      </c>
    </row>
    <row r="40434" spans="1:2" x14ac:dyDescent="0.3">
      <c r="A40434" t="s">
        <v>50992</v>
      </c>
      <c r="B40434" t="s">
        <v>11848</v>
      </c>
    </row>
    <row r="40435" spans="1:2" x14ac:dyDescent="0.3">
      <c r="A40435" t="s">
        <v>50993</v>
      </c>
      <c r="B40435" t="s">
        <v>2099</v>
      </c>
    </row>
    <row r="40436" spans="1:2" x14ac:dyDescent="0.3">
      <c r="A40436" t="s">
        <v>50994</v>
      </c>
      <c r="B40436" t="s">
        <v>7420</v>
      </c>
    </row>
    <row r="40437" spans="1:2" x14ac:dyDescent="0.3">
      <c r="A40437" t="s">
        <v>50995</v>
      </c>
      <c r="B40437" t="s">
        <v>2874</v>
      </c>
    </row>
    <row r="40438" spans="1:2" x14ac:dyDescent="0.3">
      <c r="A40438" t="s">
        <v>50996</v>
      </c>
      <c r="B40438" t="s">
        <v>179</v>
      </c>
    </row>
    <row r="40439" spans="1:2" x14ac:dyDescent="0.3">
      <c r="A40439" t="s">
        <v>50997</v>
      </c>
      <c r="B40439" t="s">
        <v>505</v>
      </c>
    </row>
    <row r="40440" spans="1:2" x14ac:dyDescent="0.3">
      <c r="A40440" t="s">
        <v>50998</v>
      </c>
      <c r="B40440" t="s">
        <v>1487</v>
      </c>
    </row>
    <row r="40441" spans="1:2" x14ac:dyDescent="0.3">
      <c r="A40441" t="s">
        <v>50999</v>
      </c>
      <c r="B40441" t="s">
        <v>496</v>
      </c>
    </row>
    <row r="40442" spans="1:2" x14ac:dyDescent="0.3">
      <c r="A40442" t="s">
        <v>51000</v>
      </c>
      <c r="B40442" t="s">
        <v>507</v>
      </c>
    </row>
    <row r="40443" spans="1:2" x14ac:dyDescent="0.3">
      <c r="A40443" t="s">
        <v>51001</v>
      </c>
      <c r="B40443" t="s">
        <v>1268</v>
      </c>
    </row>
    <row r="40444" spans="1:2" x14ac:dyDescent="0.3">
      <c r="A40444" t="s">
        <v>51002</v>
      </c>
      <c r="B40444" t="s">
        <v>11999</v>
      </c>
    </row>
    <row r="40445" spans="1:2" x14ac:dyDescent="0.3">
      <c r="A40445" t="s">
        <v>51003</v>
      </c>
      <c r="B40445" t="s">
        <v>11999</v>
      </c>
    </row>
    <row r="40446" spans="1:2" x14ac:dyDescent="0.3">
      <c r="A40446" t="s">
        <v>51004</v>
      </c>
      <c r="B40446" t="s">
        <v>3375</v>
      </c>
    </row>
    <row r="40447" spans="1:2" x14ac:dyDescent="0.3">
      <c r="A40447" t="s">
        <v>51005</v>
      </c>
      <c r="B40447" t="s">
        <v>5411</v>
      </c>
    </row>
    <row r="40448" spans="1:2" x14ac:dyDescent="0.3">
      <c r="A40448" t="s">
        <v>51006</v>
      </c>
      <c r="B40448" t="s">
        <v>7345</v>
      </c>
    </row>
    <row r="40449" spans="1:2" x14ac:dyDescent="0.3">
      <c r="A40449" t="s">
        <v>51007</v>
      </c>
      <c r="B40449" t="s">
        <v>2657</v>
      </c>
    </row>
    <row r="40450" spans="1:2" x14ac:dyDescent="0.3">
      <c r="A40450" t="s">
        <v>51008</v>
      </c>
      <c r="B40450" t="s">
        <v>514</v>
      </c>
    </row>
    <row r="40451" spans="1:2" x14ac:dyDescent="0.3">
      <c r="A40451" t="s">
        <v>51009</v>
      </c>
      <c r="B40451" t="s">
        <v>515</v>
      </c>
    </row>
    <row r="40452" spans="1:2" x14ac:dyDescent="0.3">
      <c r="A40452" t="s">
        <v>51010</v>
      </c>
      <c r="B40452" t="s">
        <v>514</v>
      </c>
    </row>
    <row r="40453" spans="1:2" x14ac:dyDescent="0.3">
      <c r="A40453" t="s">
        <v>51011</v>
      </c>
      <c r="B40453" t="s">
        <v>503</v>
      </c>
    </row>
    <row r="40454" spans="1:2" x14ac:dyDescent="0.3">
      <c r="A40454" t="s">
        <v>51012</v>
      </c>
      <c r="B40454" t="s">
        <v>37536</v>
      </c>
    </row>
    <row r="40455" spans="1:2" x14ac:dyDescent="0.3">
      <c r="A40455" t="s">
        <v>51013</v>
      </c>
      <c r="B40455" t="s">
        <v>6369</v>
      </c>
    </row>
    <row r="40456" spans="1:2" x14ac:dyDescent="0.3">
      <c r="A40456" t="s">
        <v>51014</v>
      </c>
      <c r="B40456" t="s">
        <v>9205</v>
      </c>
    </row>
    <row r="40457" spans="1:2" x14ac:dyDescent="0.3">
      <c r="A40457" t="s">
        <v>51015</v>
      </c>
      <c r="B40457" t="s">
        <v>4499</v>
      </c>
    </row>
    <row r="40458" spans="1:2" x14ac:dyDescent="0.3">
      <c r="A40458" t="s">
        <v>51016</v>
      </c>
      <c r="B40458" t="s">
        <v>6014</v>
      </c>
    </row>
    <row r="40459" spans="1:2" x14ac:dyDescent="0.3">
      <c r="A40459" t="s">
        <v>51018</v>
      </c>
      <c r="B40459" t="s">
        <v>7345</v>
      </c>
    </row>
    <row r="40460" spans="1:2" x14ac:dyDescent="0.3">
      <c r="A40460" t="s">
        <v>51019</v>
      </c>
      <c r="B40460" t="s">
        <v>4224</v>
      </c>
    </row>
    <row r="40461" spans="1:2" x14ac:dyDescent="0.3">
      <c r="A40461" t="s">
        <v>51020</v>
      </c>
      <c r="B40461" t="s">
        <v>1394</v>
      </c>
    </row>
    <row r="40462" spans="1:2" x14ac:dyDescent="0.3">
      <c r="A40462" t="s">
        <v>51021</v>
      </c>
      <c r="B40462" t="s">
        <v>4499</v>
      </c>
    </row>
    <row r="40463" spans="1:2" x14ac:dyDescent="0.3">
      <c r="A40463" t="s">
        <v>51022</v>
      </c>
      <c r="B40463" t="s">
        <v>1487</v>
      </c>
    </row>
    <row r="40464" spans="1:2" x14ac:dyDescent="0.3">
      <c r="A40464" t="s">
        <v>51023</v>
      </c>
      <c r="B40464" t="s">
        <v>492</v>
      </c>
    </row>
    <row r="40465" spans="1:2" x14ac:dyDescent="0.3">
      <c r="A40465" t="s">
        <v>51024</v>
      </c>
      <c r="B40465" t="s">
        <v>724</v>
      </c>
    </row>
    <row r="40466" spans="1:2" x14ac:dyDescent="0.3">
      <c r="A40466" t="s">
        <v>51025</v>
      </c>
      <c r="B40466" t="s">
        <v>9616</v>
      </c>
    </row>
    <row r="40467" spans="1:2" x14ac:dyDescent="0.3">
      <c r="A40467" t="s">
        <v>51026</v>
      </c>
      <c r="B40467" t="s">
        <v>6910</v>
      </c>
    </row>
    <row r="40468" spans="1:2" x14ac:dyDescent="0.3">
      <c r="A40468" t="s">
        <v>51027</v>
      </c>
      <c r="B40468" t="s">
        <v>582</v>
      </c>
    </row>
    <row r="40469" spans="1:2" x14ac:dyDescent="0.3">
      <c r="A40469" t="s">
        <v>51028</v>
      </c>
      <c r="B40469" t="s">
        <v>2079</v>
      </c>
    </row>
    <row r="40470" spans="1:2" x14ac:dyDescent="0.3">
      <c r="A40470" t="s">
        <v>51031</v>
      </c>
      <c r="B40470" t="s">
        <v>168</v>
      </c>
    </row>
    <row r="40471" spans="1:2" x14ac:dyDescent="0.3">
      <c r="A40471" t="s">
        <v>51032</v>
      </c>
      <c r="B40471" t="s">
        <v>1498</v>
      </c>
    </row>
    <row r="40472" spans="1:2" x14ac:dyDescent="0.3">
      <c r="A40472" t="s">
        <v>51033</v>
      </c>
      <c r="B40472" t="s">
        <v>492</v>
      </c>
    </row>
    <row r="40473" spans="1:2" x14ac:dyDescent="0.3">
      <c r="A40473" t="s">
        <v>51034</v>
      </c>
      <c r="B40473" t="s">
        <v>12113</v>
      </c>
    </row>
    <row r="40474" spans="1:2" x14ac:dyDescent="0.3">
      <c r="A40474" t="s">
        <v>51035</v>
      </c>
      <c r="B40474" t="s">
        <v>4496</v>
      </c>
    </row>
    <row r="40475" spans="1:2" x14ac:dyDescent="0.3">
      <c r="A40475" t="s">
        <v>51037</v>
      </c>
      <c r="B40475" t="s">
        <v>499</v>
      </c>
    </row>
    <row r="40476" spans="1:2" x14ac:dyDescent="0.3">
      <c r="A40476" t="s">
        <v>51038</v>
      </c>
      <c r="B40476" t="s">
        <v>980</v>
      </c>
    </row>
    <row r="40477" spans="1:2" x14ac:dyDescent="0.3">
      <c r="A40477" t="s">
        <v>51041</v>
      </c>
      <c r="B40477" t="s">
        <v>497</v>
      </c>
    </row>
    <row r="40478" spans="1:2" x14ac:dyDescent="0.3">
      <c r="A40478" t="s">
        <v>51042</v>
      </c>
      <c r="B40478" t="s">
        <v>1487</v>
      </c>
    </row>
    <row r="40479" spans="1:2" x14ac:dyDescent="0.3">
      <c r="A40479" t="s">
        <v>51043</v>
      </c>
      <c r="B40479" t="s">
        <v>528</v>
      </c>
    </row>
    <row r="40480" spans="1:2" x14ac:dyDescent="0.3">
      <c r="A40480" t="s">
        <v>51044</v>
      </c>
      <c r="B40480" t="s">
        <v>182</v>
      </c>
    </row>
    <row r="40481" spans="1:2" x14ac:dyDescent="0.3">
      <c r="A40481" t="s">
        <v>51045</v>
      </c>
      <c r="B40481" t="s">
        <v>5637</v>
      </c>
    </row>
    <row r="40482" spans="1:2" x14ac:dyDescent="0.3">
      <c r="A40482" t="s">
        <v>51046</v>
      </c>
      <c r="B40482" t="s">
        <v>534</v>
      </c>
    </row>
    <row r="40483" spans="1:2" x14ac:dyDescent="0.3">
      <c r="A40483" t="s">
        <v>51047</v>
      </c>
      <c r="B40483" t="s">
        <v>6910</v>
      </c>
    </row>
    <row r="40484" spans="1:2" x14ac:dyDescent="0.3">
      <c r="A40484" t="s">
        <v>51048</v>
      </c>
      <c r="B40484" t="s">
        <v>1441</v>
      </c>
    </row>
    <row r="40485" spans="1:2" x14ac:dyDescent="0.3">
      <c r="A40485" t="s">
        <v>51049</v>
      </c>
      <c r="B40485" t="s">
        <v>1143</v>
      </c>
    </row>
    <row r="40486" spans="1:2" x14ac:dyDescent="0.3">
      <c r="A40486" t="s">
        <v>51050</v>
      </c>
      <c r="B40486" t="s">
        <v>1145</v>
      </c>
    </row>
    <row r="40487" spans="1:2" x14ac:dyDescent="0.3">
      <c r="A40487" t="s">
        <v>51052</v>
      </c>
      <c r="B40487" t="s">
        <v>539</v>
      </c>
    </row>
    <row r="40488" spans="1:2" x14ac:dyDescent="0.3">
      <c r="A40488" t="s">
        <v>51053</v>
      </c>
      <c r="B40488" t="s">
        <v>4746</v>
      </c>
    </row>
    <row r="40489" spans="1:2" x14ac:dyDescent="0.3">
      <c r="A40489" t="s">
        <v>51054</v>
      </c>
      <c r="B40489" t="s">
        <v>8328</v>
      </c>
    </row>
    <row r="40490" spans="1:2" x14ac:dyDescent="0.3">
      <c r="A40490" t="s">
        <v>51055</v>
      </c>
      <c r="B40490" t="s">
        <v>168</v>
      </c>
    </row>
    <row r="40491" spans="1:2" x14ac:dyDescent="0.3">
      <c r="A40491" t="s">
        <v>51056</v>
      </c>
      <c r="B40491" t="s">
        <v>935</v>
      </c>
    </row>
    <row r="40492" spans="1:2" x14ac:dyDescent="0.3">
      <c r="A40492" t="s">
        <v>51057</v>
      </c>
      <c r="B40492" t="s">
        <v>180</v>
      </c>
    </row>
    <row r="40493" spans="1:2" x14ac:dyDescent="0.3">
      <c r="A40493" t="s">
        <v>51058</v>
      </c>
      <c r="B40493" t="s">
        <v>126</v>
      </c>
    </row>
    <row r="40494" spans="1:2" x14ac:dyDescent="0.3">
      <c r="A40494" t="s">
        <v>51059</v>
      </c>
      <c r="B40494" t="s">
        <v>2039</v>
      </c>
    </row>
    <row r="40495" spans="1:2" x14ac:dyDescent="0.3">
      <c r="A40495" t="s">
        <v>51061</v>
      </c>
      <c r="B40495" t="s">
        <v>3038</v>
      </c>
    </row>
    <row r="40496" spans="1:2" x14ac:dyDescent="0.3">
      <c r="A40496" t="s">
        <v>51062</v>
      </c>
      <c r="B40496" t="s">
        <v>12571</v>
      </c>
    </row>
    <row r="40497" spans="1:2" x14ac:dyDescent="0.3">
      <c r="A40497" t="s">
        <v>51063</v>
      </c>
      <c r="B40497" t="s">
        <v>11874</v>
      </c>
    </row>
    <row r="40498" spans="1:2" x14ac:dyDescent="0.3">
      <c r="A40498" t="s">
        <v>51064</v>
      </c>
      <c r="B40498" t="s">
        <v>2706</v>
      </c>
    </row>
    <row r="40499" spans="1:2" x14ac:dyDescent="0.3">
      <c r="A40499" t="s">
        <v>51065</v>
      </c>
      <c r="B40499" t="s">
        <v>535</v>
      </c>
    </row>
    <row r="40500" spans="1:2" x14ac:dyDescent="0.3">
      <c r="A40500" t="s">
        <v>51066</v>
      </c>
      <c r="B40500" t="s">
        <v>2601</v>
      </c>
    </row>
    <row r="40501" spans="1:2" x14ac:dyDescent="0.3">
      <c r="A40501" t="s">
        <v>51067</v>
      </c>
      <c r="B40501" t="s">
        <v>171</v>
      </c>
    </row>
    <row r="40502" spans="1:2" x14ac:dyDescent="0.3">
      <c r="A40502" t="s">
        <v>51068</v>
      </c>
      <c r="B40502" t="s">
        <v>17231</v>
      </c>
    </row>
    <row r="40503" spans="1:2" x14ac:dyDescent="0.3">
      <c r="A40503" t="s">
        <v>51069</v>
      </c>
      <c r="B40503" t="s">
        <v>12776</v>
      </c>
    </row>
    <row r="40504" spans="1:2" x14ac:dyDescent="0.3">
      <c r="A40504" t="s">
        <v>51070</v>
      </c>
      <c r="B40504" t="s">
        <v>1556</v>
      </c>
    </row>
    <row r="40505" spans="1:2" x14ac:dyDescent="0.3">
      <c r="A40505" t="s">
        <v>51071</v>
      </c>
      <c r="B40505" t="s">
        <v>2694</v>
      </c>
    </row>
    <row r="40506" spans="1:2" x14ac:dyDescent="0.3">
      <c r="A40506" t="s">
        <v>51072</v>
      </c>
      <c r="B40506" t="s">
        <v>1214</v>
      </c>
    </row>
    <row r="40507" spans="1:2" x14ac:dyDescent="0.3">
      <c r="A40507" t="s">
        <v>51073</v>
      </c>
      <c r="B40507" t="s">
        <v>1110</v>
      </c>
    </row>
    <row r="40508" spans="1:2" x14ac:dyDescent="0.3">
      <c r="A40508" t="s">
        <v>51076</v>
      </c>
      <c r="B40508" t="s">
        <v>534</v>
      </c>
    </row>
    <row r="40509" spans="1:2" x14ac:dyDescent="0.3">
      <c r="A40509" t="s">
        <v>51077</v>
      </c>
      <c r="B40509" t="s">
        <v>2099</v>
      </c>
    </row>
    <row r="40510" spans="1:2" x14ac:dyDescent="0.3">
      <c r="A40510" t="s">
        <v>51078</v>
      </c>
      <c r="B40510" t="s">
        <v>4346</v>
      </c>
    </row>
    <row r="40511" spans="1:2" x14ac:dyDescent="0.3">
      <c r="A40511" t="s">
        <v>51079</v>
      </c>
      <c r="B40511" t="s">
        <v>4758</v>
      </c>
    </row>
    <row r="40512" spans="1:2" x14ac:dyDescent="0.3">
      <c r="A40512" t="s">
        <v>51080</v>
      </c>
      <c r="B40512" t="s">
        <v>491</v>
      </c>
    </row>
    <row r="40513" spans="1:2" x14ac:dyDescent="0.3">
      <c r="A40513" t="s">
        <v>51081</v>
      </c>
      <c r="B40513" t="s">
        <v>11846</v>
      </c>
    </row>
    <row r="40514" spans="1:2" x14ac:dyDescent="0.3">
      <c r="A40514" t="s">
        <v>51083</v>
      </c>
      <c r="B40514" t="s">
        <v>505</v>
      </c>
    </row>
    <row r="40515" spans="1:2" x14ac:dyDescent="0.3">
      <c r="A40515" t="s">
        <v>51084</v>
      </c>
      <c r="B40515" t="s">
        <v>2099</v>
      </c>
    </row>
    <row r="40516" spans="1:2" x14ac:dyDescent="0.3">
      <c r="A40516" t="s">
        <v>51085</v>
      </c>
      <c r="B40516" t="s">
        <v>2843</v>
      </c>
    </row>
    <row r="40517" spans="1:2" x14ac:dyDescent="0.3">
      <c r="A40517" t="s">
        <v>51086</v>
      </c>
      <c r="B40517" t="s">
        <v>2879</v>
      </c>
    </row>
    <row r="40518" spans="1:2" x14ac:dyDescent="0.3">
      <c r="A40518" t="s">
        <v>51087</v>
      </c>
      <c r="B40518" t="s">
        <v>3941</v>
      </c>
    </row>
    <row r="40519" spans="1:2" x14ac:dyDescent="0.3">
      <c r="A40519" t="s">
        <v>51088</v>
      </c>
      <c r="B40519" t="s">
        <v>4680</v>
      </c>
    </row>
    <row r="40520" spans="1:2" x14ac:dyDescent="0.3">
      <c r="A40520" t="s">
        <v>51089</v>
      </c>
      <c r="B40520" t="s">
        <v>6014</v>
      </c>
    </row>
    <row r="40521" spans="1:2" x14ac:dyDescent="0.3">
      <c r="A40521" t="s">
        <v>51090</v>
      </c>
      <c r="B40521" t="s">
        <v>6014</v>
      </c>
    </row>
    <row r="40522" spans="1:2" x14ac:dyDescent="0.3">
      <c r="A40522" t="s">
        <v>51091</v>
      </c>
      <c r="B40522" t="s">
        <v>126</v>
      </c>
    </row>
    <row r="40523" spans="1:2" x14ac:dyDescent="0.3">
      <c r="A40523" t="s">
        <v>51092</v>
      </c>
      <c r="B40523" t="s">
        <v>1547</v>
      </c>
    </row>
    <row r="40524" spans="1:2" x14ac:dyDescent="0.3">
      <c r="A40524" t="s">
        <v>51093</v>
      </c>
      <c r="B40524" t="s">
        <v>11929</v>
      </c>
    </row>
    <row r="40525" spans="1:2" x14ac:dyDescent="0.3">
      <c r="A40525" t="s">
        <v>51094</v>
      </c>
      <c r="B40525" t="s">
        <v>918</v>
      </c>
    </row>
    <row r="40526" spans="1:2" x14ac:dyDescent="0.3">
      <c r="A40526" t="s">
        <v>51095</v>
      </c>
      <c r="B40526" t="s">
        <v>1855</v>
      </c>
    </row>
    <row r="40527" spans="1:2" x14ac:dyDescent="0.3">
      <c r="A40527" t="s">
        <v>51096</v>
      </c>
      <c r="B40527" t="s">
        <v>6966</v>
      </c>
    </row>
    <row r="40528" spans="1:2" x14ac:dyDescent="0.3">
      <c r="A40528" t="s">
        <v>51097</v>
      </c>
      <c r="B40528" t="s">
        <v>535</v>
      </c>
    </row>
    <row r="40529" spans="1:2" x14ac:dyDescent="0.3">
      <c r="A40529" t="s">
        <v>51098</v>
      </c>
      <c r="B40529" t="s">
        <v>515</v>
      </c>
    </row>
    <row r="40530" spans="1:2" x14ac:dyDescent="0.3">
      <c r="A40530" t="s">
        <v>51099</v>
      </c>
      <c r="B40530" t="s">
        <v>2039</v>
      </c>
    </row>
    <row r="40531" spans="1:2" x14ac:dyDescent="0.3">
      <c r="A40531" t="s">
        <v>51100</v>
      </c>
      <c r="B40531" t="s">
        <v>4499</v>
      </c>
    </row>
    <row r="40532" spans="1:2" x14ac:dyDescent="0.3">
      <c r="A40532" t="s">
        <v>51101</v>
      </c>
      <c r="B40532" t="s">
        <v>1290</v>
      </c>
    </row>
    <row r="40533" spans="1:2" x14ac:dyDescent="0.3">
      <c r="A40533" t="s">
        <v>51102</v>
      </c>
      <c r="B40533" t="s">
        <v>597</v>
      </c>
    </row>
    <row r="40534" spans="1:2" x14ac:dyDescent="0.3">
      <c r="A40534" t="s">
        <v>51103</v>
      </c>
      <c r="B40534" t="s">
        <v>3301</v>
      </c>
    </row>
    <row r="40535" spans="1:2" x14ac:dyDescent="0.3">
      <c r="A40535" t="s">
        <v>51104</v>
      </c>
      <c r="B40535" t="s">
        <v>136</v>
      </c>
    </row>
    <row r="40536" spans="1:2" x14ac:dyDescent="0.3">
      <c r="A40536" t="s">
        <v>51105</v>
      </c>
      <c r="B40536" t="s">
        <v>1097</v>
      </c>
    </row>
    <row r="40537" spans="1:2" x14ac:dyDescent="0.3">
      <c r="A40537" t="s">
        <v>51106</v>
      </c>
      <c r="B40537" t="s">
        <v>1556</v>
      </c>
    </row>
    <row r="40538" spans="1:2" x14ac:dyDescent="0.3">
      <c r="A40538" t="s">
        <v>51107</v>
      </c>
      <c r="B40538" t="s">
        <v>51108</v>
      </c>
    </row>
    <row r="40539" spans="1:2" x14ac:dyDescent="0.3">
      <c r="A40539" t="s">
        <v>51110</v>
      </c>
      <c r="B40539" t="s">
        <v>590</v>
      </c>
    </row>
    <row r="40540" spans="1:2" x14ac:dyDescent="0.3">
      <c r="A40540" t="s">
        <v>51111</v>
      </c>
      <c r="B40540" t="s">
        <v>8276</v>
      </c>
    </row>
    <row r="40541" spans="1:2" x14ac:dyDescent="0.3">
      <c r="A40541" t="s">
        <v>51112</v>
      </c>
      <c r="B40541" t="s">
        <v>2115</v>
      </c>
    </row>
    <row r="40542" spans="1:2" x14ac:dyDescent="0.3">
      <c r="A40542" t="s">
        <v>51113</v>
      </c>
      <c r="B40542" t="s">
        <v>4028</v>
      </c>
    </row>
    <row r="40543" spans="1:2" x14ac:dyDescent="0.3">
      <c r="A40543" t="s">
        <v>51114</v>
      </c>
      <c r="B40543" t="s">
        <v>564</v>
      </c>
    </row>
    <row r="40544" spans="1:2" x14ac:dyDescent="0.3">
      <c r="A40544" t="s">
        <v>51115</v>
      </c>
      <c r="B40544" t="s">
        <v>2394</v>
      </c>
    </row>
    <row r="40545" spans="1:2" x14ac:dyDescent="0.3">
      <c r="A40545" t="s">
        <v>51116</v>
      </c>
      <c r="B40545" t="s">
        <v>531</v>
      </c>
    </row>
    <row r="40546" spans="1:2" x14ac:dyDescent="0.3">
      <c r="A40546" t="s">
        <v>51117</v>
      </c>
      <c r="B40546" t="s">
        <v>17649</v>
      </c>
    </row>
    <row r="40547" spans="1:2" x14ac:dyDescent="0.3">
      <c r="A40547" t="s">
        <v>51118</v>
      </c>
      <c r="B40547" t="s">
        <v>518</v>
      </c>
    </row>
    <row r="40548" spans="1:2" x14ac:dyDescent="0.3">
      <c r="A40548" t="s">
        <v>51119</v>
      </c>
      <c r="B40548" t="s">
        <v>4217</v>
      </c>
    </row>
    <row r="40549" spans="1:2" x14ac:dyDescent="0.3">
      <c r="A40549" t="s">
        <v>51120</v>
      </c>
      <c r="B40549" t="s">
        <v>1356</v>
      </c>
    </row>
    <row r="40550" spans="1:2" x14ac:dyDescent="0.3">
      <c r="A40550" t="s">
        <v>51121</v>
      </c>
      <c r="B40550" t="s">
        <v>5404</v>
      </c>
    </row>
    <row r="40551" spans="1:2" x14ac:dyDescent="0.3">
      <c r="A40551" t="s">
        <v>51122</v>
      </c>
      <c r="B40551" t="s">
        <v>1621</v>
      </c>
    </row>
    <row r="40552" spans="1:2" x14ac:dyDescent="0.3">
      <c r="A40552" t="s">
        <v>51125</v>
      </c>
      <c r="B40552" t="s">
        <v>747</v>
      </c>
    </row>
    <row r="40553" spans="1:2" x14ac:dyDescent="0.3">
      <c r="A40553" t="s">
        <v>51126</v>
      </c>
      <c r="B40553" t="s">
        <v>747</v>
      </c>
    </row>
    <row r="40554" spans="1:2" x14ac:dyDescent="0.3">
      <c r="A40554" t="s">
        <v>51127</v>
      </c>
      <c r="B40554" t="s">
        <v>566</v>
      </c>
    </row>
    <row r="40555" spans="1:2" x14ac:dyDescent="0.3">
      <c r="A40555" t="s">
        <v>51128</v>
      </c>
      <c r="B40555" t="s">
        <v>531</v>
      </c>
    </row>
    <row r="40556" spans="1:2" x14ac:dyDescent="0.3">
      <c r="A40556" t="s">
        <v>51129</v>
      </c>
      <c r="B40556" t="s">
        <v>2115</v>
      </c>
    </row>
    <row r="40557" spans="1:2" x14ac:dyDescent="0.3">
      <c r="A40557" t="s">
        <v>51130</v>
      </c>
      <c r="B40557" t="s">
        <v>539</v>
      </c>
    </row>
    <row r="40558" spans="1:2" x14ac:dyDescent="0.3">
      <c r="A40558" t="s">
        <v>51131</v>
      </c>
      <c r="B40558" t="s">
        <v>487</v>
      </c>
    </row>
    <row r="40559" spans="1:2" x14ac:dyDescent="0.3">
      <c r="A40559" t="s">
        <v>51132</v>
      </c>
      <c r="B40559" t="s">
        <v>3188</v>
      </c>
    </row>
    <row r="40560" spans="1:2" x14ac:dyDescent="0.3">
      <c r="A40560" t="s">
        <v>51133</v>
      </c>
      <c r="B40560" t="s">
        <v>3041</v>
      </c>
    </row>
    <row r="40561" spans="1:2" x14ac:dyDescent="0.3">
      <c r="A40561" t="s">
        <v>51134</v>
      </c>
      <c r="B40561" t="s">
        <v>148</v>
      </c>
    </row>
    <row r="40562" spans="1:2" x14ac:dyDescent="0.3">
      <c r="A40562" t="s">
        <v>51135</v>
      </c>
      <c r="B40562" t="s">
        <v>565</v>
      </c>
    </row>
    <row r="40563" spans="1:2" x14ac:dyDescent="0.3">
      <c r="A40563" t="s">
        <v>51136</v>
      </c>
      <c r="B40563" t="s">
        <v>3625</v>
      </c>
    </row>
    <row r="40564" spans="1:2" x14ac:dyDescent="0.3">
      <c r="A40564" t="s">
        <v>51137</v>
      </c>
      <c r="B40564" t="s">
        <v>528</v>
      </c>
    </row>
    <row r="40565" spans="1:2" x14ac:dyDescent="0.3">
      <c r="A40565" t="s">
        <v>51138</v>
      </c>
      <c r="B40565" t="s">
        <v>11816</v>
      </c>
    </row>
    <row r="40566" spans="1:2" x14ac:dyDescent="0.3">
      <c r="A40566" t="s">
        <v>51139</v>
      </c>
      <c r="B40566" t="s">
        <v>17294</v>
      </c>
    </row>
    <row r="40567" spans="1:2" x14ac:dyDescent="0.3">
      <c r="A40567" t="s">
        <v>51140</v>
      </c>
      <c r="B40567" t="s">
        <v>12182</v>
      </c>
    </row>
    <row r="40568" spans="1:2" x14ac:dyDescent="0.3">
      <c r="A40568" t="s">
        <v>51141</v>
      </c>
      <c r="B40568" t="s">
        <v>531</v>
      </c>
    </row>
    <row r="40569" spans="1:2" x14ac:dyDescent="0.3">
      <c r="A40569" t="s">
        <v>51142</v>
      </c>
      <c r="B40569" t="s">
        <v>568</v>
      </c>
    </row>
    <row r="40570" spans="1:2" x14ac:dyDescent="0.3">
      <c r="A40570" t="s">
        <v>51143</v>
      </c>
      <c r="B40570" t="s">
        <v>724</v>
      </c>
    </row>
    <row r="40571" spans="1:2" x14ac:dyDescent="0.3">
      <c r="A40571" t="s">
        <v>51144</v>
      </c>
      <c r="B40571" t="s">
        <v>167</v>
      </c>
    </row>
    <row r="40572" spans="1:2" x14ac:dyDescent="0.3">
      <c r="A40572" t="s">
        <v>51145</v>
      </c>
      <c r="B40572" t="s">
        <v>4653</v>
      </c>
    </row>
    <row r="40573" spans="1:2" x14ac:dyDescent="0.3">
      <c r="A40573" t="s">
        <v>51146</v>
      </c>
      <c r="B40573" t="s">
        <v>5402</v>
      </c>
    </row>
    <row r="40574" spans="1:2" x14ac:dyDescent="0.3">
      <c r="A40574" t="s">
        <v>51147</v>
      </c>
      <c r="B40574" t="s">
        <v>522</v>
      </c>
    </row>
    <row r="40575" spans="1:2" x14ac:dyDescent="0.3">
      <c r="A40575" t="s">
        <v>51148</v>
      </c>
      <c r="B40575" t="s">
        <v>1676</v>
      </c>
    </row>
    <row r="40576" spans="1:2" x14ac:dyDescent="0.3">
      <c r="A40576" t="s">
        <v>51149</v>
      </c>
      <c r="B40576" t="s">
        <v>582</v>
      </c>
    </row>
    <row r="40577" spans="1:2" x14ac:dyDescent="0.3">
      <c r="A40577" t="s">
        <v>51150</v>
      </c>
      <c r="B40577" t="s">
        <v>551</v>
      </c>
    </row>
    <row r="40578" spans="1:2" x14ac:dyDescent="0.3">
      <c r="A40578" t="s">
        <v>51151</v>
      </c>
      <c r="B40578" t="s">
        <v>1487</v>
      </c>
    </row>
    <row r="40579" spans="1:2" x14ac:dyDescent="0.3">
      <c r="A40579" t="s">
        <v>51152</v>
      </c>
      <c r="B40579" t="s">
        <v>4809</v>
      </c>
    </row>
    <row r="40580" spans="1:2" x14ac:dyDescent="0.3">
      <c r="A40580" t="s">
        <v>51153</v>
      </c>
      <c r="B40580" t="s">
        <v>5687</v>
      </c>
    </row>
    <row r="40581" spans="1:2" x14ac:dyDescent="0.3">
      <c r="A40581" t="s">
        <v>51154</v>
      </c>
      <c r="B40581" t="s">
        <v>4746</v>
      </c>
    </row>
    <row r="40582" spans="1:2" x14ac:dyDescent="0.3">
      <c r="A40582" t="s">
        <v>51155</v>
      </c>
      <c r="B40582" t="s">
        <v>3697</v>
      </c>
    </row>
    <row r="40583" spans="1:2" x14ac:dyDescent="0.3">
      <c r="A40583" t="s">
        <v>51156</v>
      </c>
      <c r="B40583" t="s">
        <v>2209</v>
      </c>
    </row>
    <row r="40584" spans="1:2" x14ac:dyDescent="0.3">
      <c r="A40584" t="s">
        <v>51157</v>
      </c>
      <c r="B40584" t="s">
        <v>4816</v>
      </c>
    </row>
    <row r="40585" spans="1:2" x14ac:dyDescent="0.3">
      <c r="A40585" t="s">
        <v>51158</v>
      </c>
      <c r="B40585" t="s">
        <v>2079</v>
      </c>
    </row>
    <row r="40586" spans="1:2" x14ac:dyDescent="0.3">
      <c r="A40586" t="s">
        <v>51159</v>
      </c>
      <c r="B40586" t="s">
        <v>980</v>
      </c>
    </row>
    <row r="40587" spans="1:2" x14ac:dyDescent="0.3">
      <c r="A40587" t="s">
        <v>51160</v>
      </c>
      <c r="B40587" t="s">
        <v>935</v>
      </c>
    </row>
    <row r="40588" spans="1:2" x14ac:dyDescent="0.3">
      <c r="A40588" t="s">
        <v>51161</v>
      </c>
      <c r="B40588" t="s">
        <v>3375</v>
      </c>
    </row>
    <row r="40589" spans="1:2" x14ac:dyDescent="0.3">
      <c r="A40589" t="s">
        <v>51162</v>
      </c>
      <c r="B40589" t="s">
        <v>9762</v>
      </c>
    </row>
    <row r="40590" spans="1:2" x14ac:dyDescent="0.3">
      <c r="A40590" t="s">
        <v>51163</v>
      </c>
      <c r="B40590" t="s">
        <v>143</v>
      </c>
    </row>
    <row r="40591" spans="1:2" x14ac:dyDescent="0.3">
      <c r="A40591" t="s">
        <v>51164</v>
      </c>
      <c r="B40591" t="s">
        <v>23620</v>
      </c>
    </row>
    <row r="40592" spans="1:2" x14ac:dyDescent="0.3">
      <c r="A40592" t="s">
        <v>51165</v>
      </c>
      <c r="B40592" t="s">
        <v>1110</v>
      </c>
    </row>
    <row r="40593" spans="1:2" x14ac:dyDescent="0.3">
      <c r="A40593" t="s">
        <v>51166</v>
      </c>
      <c r="B40593" t="s">
        <v>582</v>
      </c>
    </row>
    <row r="40594" spans="1:2" x14ac:dyDescent="0.3">
      <c r="A40594" t="s">
        <v>51167</v>
      </c>
      <c r="B40594" t="s">
        <v>136</v>
      </c>
    </row>
    <row r="40595" spans="1:2" x14ac:dyDescent="0.3">
      <c r="A40595" t="s">
        <v>51168</v>
      </c>
      <c r="B40595" t="s">
        <v>935</v>
      </c>
    </row>
    <row r="40596" spans="1:2" x14ac:dyDescent="0.3">
      <c r="A40596" t="s">
        <v>51169</v>
      </c>
      <c r="B40596" t="s">
        <v>5508</v>
      </c>
    </row>
    <row r="40597" spans="1:2" x14ac:dyDescent="0.3">
      <c r="A40597" t="s">
        <v>51170</v>
      </c>
      <c r="B40597" t="s">
        <v>966</v>
      </c>
    </row>
    <row r="40598" spans="1:2" x14ac:dyDescent="0.3">
      <c r="A40598" t="s">
        <v>51171</v>
      </c>
      <c r="B40598" t="s">
        <v>25619</v>
      </c>
    </row>
    <row r="40599" spans="1:2" x14ac:dyDescent="0.3">
      <c r="A40599" t="s">
        <v>51172</v>
      </c>
      <c r="B40599" t="s">
        <v>11289</v>
      </c>
    </row>
    <row r="40600" spans="1:2" x14ac:dyDescent="0.3">
      <c r="A40600" t="s">
        <v>51173</v>
      </c>
      <c r="B40600" t="s">
        <v>935</v>
      </c>
    </row>
    <row r="40601" spans="1:2" x14ac:dyDescent="0.3">
      <c r="A40601" t="s">
        <v>51174</v>
      </c>
      <c r="B40601" t="s">
        <v>1259</v>
      </c>
    </row>
    <row r="40602" spans="1:2" x14ac:dyDescent="0.3">
      <c r="A40602" t="s">
        <v>51175</v>
      </c>
      <c r="B40602" t="s">
        <v>570</v>
      </c>
    </row>
    <row r="40603" spans="1:2" x14ac:dyDescent="0.3">
      <c r="A40603" t="s">
        <v>51176</v>
      </c>
      <c r="B40603" t="s">
        <v>3480</v>
      </c>
    </row>
    <row r="40604" spans="1:2" x14ac:dyDescent="0.3">
      <c r="A40604" t="s">
        <v>51177</v>
      </c>
      <c r="B40604" t="s">
        <v>1185</v>
      </c>
    </row>
    <row r="40605" spans="1:2" x14ac:dyDescent="0.3">
      <c r="A40605" t="s">
        <v>51178</v>
      </c>
      <c r="B40605" t="s">
        <v>591</v>
      </c>
    </row>
    <row r="40606" spans="1:2" x14ac:dyDescent="0.3">
      <c r="A40606" t="s">
        <v>51179</v>
      </c>
      <c r="B40606" t="s">
        <v>590</v>
      </c>
    </row>
    <row r="40607" spans="1:2" x14ac:dyDescent="0.3">
      <c r="A40607" t="s">
        <v>51180</v>
      </c>
      <c r="B40607" t="s">
        <v>37581</v>
      </c>
    </row>
    <row r="40608" spans="1:2" x14ac:dyDescent="0.3">
      <c r="A40608" t="s">
        <v>51181</v>
      </c>
      <c r="B40608" t="s">
        <v>931</v>
      </c>
    </row>
    <row r="40609" spans="1:2" x14ac:dyDescent="0.3">
      <c r="A40609" t="s">
        <v>51183</v>
      </c>
      <c r="B40609" t="s">
        <v>597</v>
      </c>
    </row>
    <row r="40610" spans="1:2" x14ac:dyDescent="0.3">
      <c r="A40610" t="s">
        <v>51184</v>
      </c>
      <c r="B40610" t="s">
        <v>724</v>
      </c>
    </row>
    <row r="40611" spans="1:2" x14ac:dyDescent="0.3">
      <c r="A40611" t="s">
        <v>51185</v>
      </c>
      <c r="B40611" t="s">
        <v>126</v>
      </c>
    </row>
    <row r="40612" spans="1:2" x14ac:dyDescent="0.3">
      <c r="A40612" t="s">
        <v>51186</v>
      </c>
      <c r="B40612" t="s">
        <v>582</v>
      </c>
    </row>
    <row r="40613" spans="1:2" x14ac:dyDescent="0.3">
      <c r="A40613" t="s">
        <v>51187</v>
      </c>
      <c r="B40613" t="s">
        <v>2570</v>
      </c>
    </row>
    <row r="40614" spans="1:2" x14ac:dyDescent="0.3">
      <c r="A40614" t="s">
        <v>51188</v>
      </c>
      <c r="B40614" t="s">
        <v>152</v>
      </c>
    </row>
    <row r="40615" spans="1:2" x14ac:dyDescent="0.3">
      <c r="A40615" t="s">
        <v>51189</v>
      </c>
      <c r="B40615" t="s">
        <v>2879</v>
      </c>
    </row>
    <row r="40616" spans="1:2" x14ac:dyDescent="0.3">
      <c r="A40616" t="s">
        <v>51190</v>
      </c>
      <c r="B40616" t="s">
        <v>935</v>
      </c>
    </row>
    <row r="40617" spans="1:2" x14ac:dyDescent="0.3">
      <c r="A40617" t="s">
        <v>51191</v>
      </c>
      <c r="B40617" t="s">
        <v>561</v>
      </c>
    </row>
    <row r="40618" spans="1:2" x14ac:dyDescent="0.3">
      <c r="A40618" t="s">
        <v>51192</v>
      </c>
      <c r="B40618" t="s">
        <v>476</v>
      </c>
    </row>
    <row r="40619" spans="1:2" x14ac:dyDescent="0.3">
      <c r="A40619" t="s">
        <v>51194</v>
      </c>
      <c r="B40619" t="s">
        <v>2682</v>
      </c>
    </row>
    <row r="40620" spans="1:2" x14ac:dyDescent="0.3">
      <c r="A40620" t="s">
        <v>51195</v>
      </c>
      <c r="B40620" t="s">
        <v>570</v>
      </c>
    </row>
    <row r="40621" spans="1:2" x14ac:dyDescent="0.3">
      <c r="A40621" t="s">
        <v>51196</v>
      </c>
      <c r="B40621" t="s">
        <v>3043</v>
      </c>
    </row>
    <row r="40622" spans="1:2" x14ac:dyDescent="0.3">
      <c r="A40622" t="s">
        <v>51198</v>
      </c>
      <c r="B40622" t="s">
        <v>522</v>
      </c>
    </row>
    <row r="40623" spans="1:2" x14ac:dyDescent="0.3">
      <c r="A40623" t="s">
        <v>51200</v>
      </c>
      <c r="B40623" t="s">
        <v>671</v>
      </c>
    </row>
    <row r="40624" spans="1:2" x14ac:dyDescent="0.3">
      <c r="A40624" t="s">
        <v>51201</v>
      </c>
      <c r="B40624" t="s">
        <v>3188</v>
      </c>
    </row>
    <row r="40625" spans="1:2" x14ac:dyDescent="0.3">
      <c r="A40625" t="s">
        <v>51202</v>
      </c>
      <c r="B40625" t="s">
        <v>570</v>
      </c>
    </row>
    <row r="40626" spans="1:2" x14ac:dyDescent="0.3">
      <c r="A40626" t="s">
        <v>51203</v>
      </c>
      <c r="B40626" t="s">
        <v>3041</v>
      </c>
    </row>
    <row r="40627" spans="1:2" x14ac:dyDescent="0.3">
      <c r="A40627" t="s">
        <v>51204</v>
      </c>
      <c r="B40627" t="s">
        <v>1975</v>
      </c>
    </row>
    <row r="40628" spans="1:2" x14ac:dyDescent="0.3">
      <c r="A40628" t="s">
        <v>51205</v>
      </c>
      <c r="B40628" t="s">
        <v>1448</v>
      </c>
    </row>
    <row r="40629" spans="1:2" x14ac:dyDescent="0.3">
      <c r="A40629" t="s">
        <v>51206</v>
      </c>
      <c r="B40629" t="s">
        <v>3043</v>
      </c>
    </row>
    <row r="40630" spans="1:2" x14ac:dyDescent="0.3">
      <c r="A40630" t="s">
        <v>51207</v>
      </c>
      <c r="B40630" t="s">
        <v>569</v>
      </c>
    </row>
    <row r="40631" spans="1:2" x14ac:dyDescent="0.3">
      <c r="A40631" t="s">
        <v>51209</v>
      </c>
      <c r="B40631" t="s">
        <v>1556</v>
      </c>
    </row>
    <row r="40632" spans="1:2" x14ac:dyDescent="0.3">
      <c r="A40632" t="s">
        <v>51210</v>
      </c>
      <c r="B40632" t="s">
        <v>499</v>
      </c>
    </row>
    <row r="40633" spans="1:2" x14ac:dyDescent="0.3">
      <c r="A40633" t="s">
        <v>51211</v>
      </c>
      <c r="B40633" t="s">
        <v>168</v>
      </c>
    </row>
    <row r="40634" spans="1:2" x14ac:dyDescent="0.3">
      <c r="A40634" t="s">
        <v>51212</v>
      </c>
      <c r="B40634" t="s">
        <v>492</v>
      </c>
    </row>
    <row r="40635" spans="1:2" x14ac:dyDescent="0.3">
      <c r="A40635" t="s">
        <v>51213</v>
      </c>
      <c r="B40635" t="s">
        <v>4109</v>
      </c>
    </row>
    <row r="40636" spans="1:2" x14ac:dyDescent="0.3">
      <c r="A40636" t="s">
        <v>51214</v>
      </c>
      <c r="B40636" t="s">
        <v>8205</v>
      </c>
    </row>
    <row r="40637" spans="1:2" x14ac:dyDescent="0.3">
      <c r="A40637" t="s">
        <v>51215</v>
      </c>
      <c r="B40637" t="s">
        <v>4492</v>
      </c>
    </row>
    <row r="40638" spans="1:2" x14ac:dyDescent="0.3">
      <c r="A40638" t="s">
        <v>51216</v>
      </c>
      <c r="B40638" t="s">
        <v>174</v>
      </c>
    </row>
    <row r="40639" spans="1:2" x14ac:dyDescent="0.3">
      <c r="A40639" t="s">
        <v>51217</v>
      </c>
      <c r="B40639" t="s">
        <v>2204</v>
      </c>
    </row>
    <row r="40640" spans="1:2" x14ac:dyDescent="0.3">
      <c r="A40640" t="s">
        <v>51218</v>
      </c>
      <c r="B40640" t="s">
        <v>1143</v>
      </c>
    </row>
    <row r="40641" spans="1:2" x14ac:dyDescent="0.3">
      <c r="A40641" t="s">
        <v>51221</v>
      </c>
      <c r="B40641" t="s">
        <v>484</v>
      </c>
    </row>
    <row r="40642" spans="1:2" x14ac:dyDescent="0.3">
      <c r="A40642" t="s">
        <v>51222</v>
      </c>
      <c r="B40642" t="s">
        <v>1697</v>
      </c>
    </row>
    <row r="40643" spans="1:2" x14ac:dyDescent="0.3">
      <c r="A40643" t="s">
        <v>51223</v>
      </c>
      <c r="B40643" t="s">
        <v>2385</v>
      </c>
    </row>
    <row r="40644" spans="1:2" x14ac:dyDescent="0.3">
      <c r="A40644" t="s">
        <v>51224</v>
      </c>
      <c r="B40644" t="s">
        <v>590</v>
      </c>
    </row>
    <row r="40645" spans="1:2" x14ac:dyDescent="0.3">
      <c r="A40645" t="s">
        <v>51225</v>
      </c>
      <c r="B40645" t="s">
        <v>1143</v>
      </c>
    </row>
    <row r="40646" spans="1:2" x14ac:dyDescent="0.3">
      <c r="A40646" t="s">
        <v>51226</v>
      </c>
      <c r="B40646" t="s">
        <v>935</v>
      </c>
    </row>
    <row r="40647" spans="1:2" x14ac:dyDescent="0.3">
      <c r="A40647" t="s">
        <v>51227</v>
      </c>
      <c r="B40647" t="s">
        <v>7345</v>
      </c>
    </row>
    <row r="40648" spans="1:2" x14ac:dyDescent="0.3">
      <c r="A40648" t="s">
        <v>51228</v>
      </c>
      <c r="B40648" t="s">
        <v>1143</v>
      </c>
    </row>
    <row r="40649" spans="1:2" x14ac:dyDescent="0.3">
      <c r="A40649" t="s">
        <v>51230</v>
      </c>
      <c r="B40649" t="s">
        <v>597</v>
      </c>
    </row>
    <row r="40650" spans="1:2" x14ac:dyDescent="0.3">
      <c r="A40650" t="s">
        <v>51231</v>
      </c>
      <c r="B40650" t="s">
        <v>4149</v>
      </c>
    </row>
    <row r="40651" spans="1:2" x14ac:dyDescent="0.3">
      <c r="A40651" t="s">
        <v>51232</v>
      </c>
      <c r="B40651" t="s">
        <v>5378</v>
      </c>
    </row>
    <row r="40652" spans="1:2" x14ac:dyDescent="0.3">
      <c r="A40652" t="s">
        <v>51233</v>
      </c>
      <c r="B40652" t="s">
        <v>548</v>
      </c>
    </row>
    <row r="40653" spans="1:2" x14ac:dyDescent="0.3">
      <c r="A40653" t="s">
        <v>51234</v>
      </c>
      <c r="B40653" t="s">
        <v>591</v>
      </c>
    </row>
    <row r="40654" spans="1:2" x14ac:dyDescent="0.3">
      <c r="A40654" t="s">
        <v>51235</v>
      </c>
      <c r="B40654" t="s">
        <v>2227</v>
      </c>
    </row>
    <row r="40655" spans="1:2" x14ac:dyDescent="0.3">
      <c r="A40655" t="s">
        <v>51236</v>
      </c>
      <c r="B40655" t="s">
        <v>522</v>
      </c>
    </row>
    <row r="40656" spans="1:2" x14ac:dyDescent="0.3">
      <c r="A40656" t="s">
        <v>51237</v>
      </c>
      <c r="B40656" t="s">
        <v>173</v>
      </c>
    </row>
    <row r="40657" spans="1:2" x14ac:dyDescent="0.3">
      <c r="A40657" t="s">
        <v>51238</v>
      </c>
      <c r="B40657" t="s">
        <v>985</v>
      </c>
    </row>
    <row r="40658" spans="1:2" x14ac:dyDescent="0.3">
      <c r="A40658" t="s">
        <v>51239</v>
      </c>
      <c r="B40658" t="s">
        <v>10058</v>
      </c>
    </row>
    <row r="40659" spans="1:2" x14ac:dyDescent="0.3">
      <c r="A40659" t="s">
        <v>51240</v>
      </c>
      <c r="B40659" t="s">
        <v>179</v>
      </c>
    </row>
    <row r="40660" spans="1:2" x14ac:dyDescent="0.3">
      <c r="A40660" t="s">
        <v>51241</v>
      </c>
      <c r="B40660" t="s">
        <v>2039</v>
      </c>
    </row>
    <row r="40661" spans="1:2" x14ac:dyDescent="0.3">
      <c r="A40661" t="s">
        <v>51242</v>
      </c>
      <c r="B40661" t="s">
        <v>531</v>
      </c>
    </row>
    <row r="40662" spans="1:2" x14ac:dyDescent="0.3">
      <c r="A40662" t="s">
        <v>51243</v>
      </c>
      <c r="B40662" t="s">
        <v>8205</v>
      </c>
    </row>
    <row r="40663" spans="1:2" x14ac:dyDescent="0.3">
      <c r="A40663" t="s">
        <v>51245</v>
      </c>
      <c r="B40663" t="s">
        <v>2227</v>
      </c>
    </row>
    <row r="40664" spans="1:2" x14ac:dyDescent="0.3">
      <c r="A40664" t="s">
        <v>51246</v>
      </c>
      <c r="B40664" t="s">
        <v>2455</v>
      </c>
    </row>
    <row r="40665" spans="1:2" x14ac:dyDescent="0.3">
      <c r="A40665" t="s">
        <v>51247</v>
      </c>
      <c r="B40665" t="s">
        <v>8626</v>
      </c>
    </row>
    <row r="40666" spans="1:2" x14ac:dyDescent="0.3">
      <c r="A40666" t="s">
        <v>51249</v>
      </c>
      <c r="B40666" t="s">
        <v>487</v>
      </c>
    </row>
    <row r="40667" spans="1:2" x14ac:dyDescent="0.3">
      <c r="A40667" t="s">
        <v>51250</v>
      </c>
      <c r="B40667" t="s">
        <v>671</v>
      </c>
    </row>
    <row r="40668" spans="1:2" x14ac:dyDescent="0.3">
      <c r="A40668" t="s">
        <v>51251</v>
      </c>
      <c r="B40668" t="s">
        <v>7693</v>
      </c>
    </row>
    <row r="40669" spans="1:2" x14ac:dyDescent="0.3">
      <c r="A40669" t="s">
        <v>51252</v>
      </c>
      <c r="B40669" t="s">
        <v>3041</v>
      </c>
    </row>
    <row r="40670" spans="1:2" x14ac:dyDescent="0.3">
      <c r="A40670" t="s">
        <v>51255</v>
      </c>
      <c r="B40670" t="s">
        <v>2862</v>
      </c>
    </row>
    <row r="40671" spans="1:2" x14ac:dyDescent="0.3">
      <c r="A40671" t="s">
        <v>51256</v>
      </c>
      <c r="B40671" t="s">
        <v>5731</v>
      </c>
    </row>
    <row r="40672" spans="1:2" x14ac:dyDescent="0.3">
      <c r="A40672" t="s">
        <v>51257</v>
      </c>
      <c r="B40672" t="s">
        <v>3045</v>
      </c>
    </row>
    <row r="40673" spans="1:2" x14ac:dyDescent="0.3">
      <c r="A40673" t="s">
        <v>51258</v>
      </c>
      <c r="B40673" t="s">
        <v>5978</v>
      </c>
    </row>
    <row r="40674" spans="1:2" x14ac:dyDescent="0.3">
      <c r="A40674" t="s">
        <v>51259</v>
      </c>
      <c r="B40674" t="s">
        <v>8101</v>
      </c>
    </row>
    <row r="40675" spans="1:2" x14ac:dyDescent="0.3">
      <c r="A40675" t="s">
        <v>51260</v>
      </c>
      <c r="B40675" t="s">
        <v>1143</v>
      </c>
    </row>
    <row r="40676" spans="1:2" x14ac:dyDescent="0.3">
      <c r="A40676" t="s">
        <v>51261</v>
      </c>
      <c r="B40676" t="s">
        <v>6372</v>
      </c>
    </row>
    <row r="40677" spans="1:2" x14ac:dyDescent="0.3">
      <c r="A40677" t="s">
        <v>51262</v>
      </c>
      <c r="B40677" t="s">
        <v>8457</v>
      </c>
    </row>
    <row r="40678" spans="1:2" x14ac:dyDescent="0.3">
      <c r="A40678" t="s">
        <v>51263</v>
      </c>
      <c r="B40678" t="s">
        <v>1148</v>
      </c>
    </row>
    <row r="40679" spans="1:2" x14ac:dyDescent="0.3">
      <c r="A40679" t="s">
        <v>51264</v>
      </c>
      <c r="B40679" t="s">
        <v>534</v>
      </c>
    </row>
    <row r="40680" spans="1:2" x14ac:dyDescent="0.3">
      <c r="A40680" t="s">
        <v>51265</v>
      </c>
      <c r="B40680" t="s">
        <v>155</v>
      </c>
    </row>
    <row r="40681" spans="1:2" x14ac:dyDescent="0.3">
      <c r="A40681" t="s">
        <v>51266</v>
      </c>
      <c r="B40681" t="s">
        <v>487</v>
      </c>
    </row>
    <row r="40682" spans="1:2" x14ac:dyDescent="0.3">
      <c r="A40682" t="s">
        <v>51267</v>
      </c>
      <c r="B40682" t="s">
        <v>2804</v>
      </c>
    </row>
    <row r="40683" spans="1:2" x14ac:dyDescent="0.3">
      <c r="A40683" t="s">
        <v>51268</v>
      </c>
      <c r="B40683" t="s">
        <v>3055</v>
      </c>
    </row>
    <row r="40684" spans="1:2" x14ac:dyDescent="0.3">
      <c r="A40684" t="s">
        <v>51269</v>
      </c>
      <c r="B40684" t="s">
        <v>747</v>
      </c>
    </row>
    <row r="40685" spans="1:2" x14ac:dyDescent="0.3">
      <c r="A40685" t="s">
        <v>51270</v>
      </c>
      <c r="B40685" t="s">
        <v>9507</v>
      </c>
    </row>
    <row r="40686" spans="1:2" x14ac:dyDescent="0.3">
      <c r="A40686" t="s">
        <v>51272</v>
      </c>
      <c r="B40686" t="s">
        <v>1882</v>
      </c>
    </row>
    <row r="40687" spans="1:2" x14ac:dyDescent="0.3">
      <c r="A40687" t="s">
        <v>51274</v>
      </c>
      <c r="B40687" t="s">
        <v>1595</v>
      </c>
    </row>
    <row r="40688" spans="1:2" x14ac:dyDescent="0.3">
      <c r="A40688" t="s">
        <v>51275</v>
      </c>
      <c r="B40688" t="s">
        <v>12131</v>
      </c>
    </row>
    <row r="40689" spans="1:2" x14ac:dyDescent="0.3">
      <c r="A40689" t="s">
        <v>51276</v>
      </c>
      <c r="B40689" t="s">
        <v>475</v>
      </c>
    </row>
    <row r="40690" spans="1:2" x14ac:dyDescent="0.3">
      <c r="A40690" t="s">
        <v>51277</v>
      </c>
      <c r="B40690" t="s">
        <v>475</v>
      </c>
    </row>
    <row r="40691" spans="1:2" x14ac:dyDescent="0.3">
      <c r="A40691" t="s">
        <v>51278</v>
      </c>
      <c r="B40691" t="s">
        <v>475</v>
      </c>
    </row>
    <row r="40692" spans="1:2" x14ac:dyDescent="0.3">
      <c r="A40692" t="s">
        <v>51279</v>
      </c>
      <c r="B40692" t="s">
        <v>1148</v>
      </c>
    </row>
    <row r="40693" spans="1:2" x14ac:dyDescent="0.3">
      <c r="A40693" t="s">
        <v>51280</v>
      </c>
      <c r="B40693" t="s">
        <v>3369</v>
      </c>
    </row>
    <row r="40694" spans="1:2" x14ac:dyDescent="0.3">
      <c r="A40694" t="s">
        <v>51281</v>
      </c>
      <c r="B40694" t="s">
        <v>2682</v>
      </c>
    </row>
    <row r="40695" spans="1:2" x14ac:dyDescent="0.3">
      <c r="A40695" t="s">
        <v>51282</v>
      </c>
      <c r="B40695" t="s">
        <v>2815</v>
      </c>
    </row>
    <row r="40696" spans="1:2" x14ac:dyDescent="0.3">
      <c r="A40696" t="s">
        <v>51284</v>
      </c>
      <c r="B40696" t="s">
        <v>533</v>
      </c>
    </row>
    <row r="40697" spans="1:2" x14ac:dyDescent="0.3">
      <c r="A40697" t="s">
        <v>51285</v>
      </c>
      <c r="B40697" t="s">
        <v>2879</v>
      </c>
    </row>
    <row r="40698" spans="1:2" x14ac:dyDescent="0.3">
      <c r="A40698" t="s">
        <v>51286</v>
      </c>
      <c r="B40698" t="s">
        <v>2879</v>
      </c>
    </row>
    <row r="40699" spans="1:2" x14ac:dyDescent="0.3">
      <c r="A40699" t="s">
        <v>51287</v>
      </c>
      <c r="B40699" t="s">
        <v>514</v>
      </c>
    </row>
    <row r="40700" spans="1:2" x14ac:dyDescent="0.3">
      <c r="A40700" t="s">
        <v>51288</v>
      </c>
      <c r="B40700" t="s">
        <v>522</v>
      </c>
    </row>
    <row r="40701" spans="1:2" x14ac:dyDescent="0.3">
      <c r="A40701" t="s">
        <v>51289</v>
      </c>
      <c r="B40701" t="s">
        <v>1467</v>
      </c>
    </row>
    <row r="40702" spans="1:2" x14ac:dyDescent="0.3">
      <c r="A40702" t="s">
        <v>51290</v>
      </c>
      <c r="B40702" t="s">
        <v>4746</v>
      </c>
    </row>
    <row r="40703" spans="1:2" x14ac:dyDescent="0.3">
      <c r="A40703" t="s">
        <v>51291</v>
      </c>
      <c r="B40703" t="s">
        <v>17185</v>
      </c>
    </row>
    <row r="40704" spans="1:2" x14ac:dyDescent="0.3">
      <c r="A40704" t="s">
        <v>51294</v>
      </c>
      <c r="B40704" t="s">
        <v>9762</v>
      </c>
    </row>
    <row r="40705" spans="1:2" x14ac:dyDescent="0.3">
      <c r="A40705" t="s">
        <v>51295</v>
      </c>
      <c r="B40705" t="s">
        <v>4510</v>
      </c>
    </row>
    <row r="40706" spans="1:2" x14ac:dyDescent="0.3">
      <c r="A40706" t="s">
        <v>51296</v>
      </c>
      <c r="B40706" t="s">
        <v>2570</v>
      </c>
    </row>
    <row r="40707" spans="1:2" x14ac:dyDescent="0.3">
      <c r="A40707" t="s">
        <v>51297</v>
      </c>
      <c r="B40707" t="s">
        <v>1235</v>
      </c>
    </row>
    <row r="40708" spans="1:2" x14ac:dyDescent="0.3">
      <c r="A40708" t="s">
        <v>51298</v>
      </c>
      <c r="B40708" t="s">
        <v>985</v>
      </c>
    </row>
    <row r="40709" spans="1:2" x14ac:dyDescent="0.3">
      <c r="A40709" t="s">
        <v>51299</v>
      </c>
      <c r="B40709" t="s">
        <v>6406</v>
      </c>
    </row>
    <row r="40710" spans="1:2" x14ac:dyDescent="0.3">
      <c r="A40710" t="s">
        <v>51301</v>
      </c>
      <c r="B40710" t="s">
        <v>3375</v>
      </c>
    </row>
    <row r="40711" spans="1:2" x14ac:dyDescent="0.3">
      <c r="A40711" t="s">
        <v>51302</v>
      </c>
      <c r="B40711" t="s">
        <v>10321</v>
      </c>
    </row>
    <row r="40712" spans="1:2" x14ac:dyDescent="0.3">
      <c r="A40712" t="s">
        <v>51303</v>
      </c>
      <c r="B40712" t="s">
        <v>2914</v>
      </c>
    </row>
    <row r="40713" spans="1:2" x14ac:dyDescent="0.3">
      <c r="A40713" t="s">
        <v>51304</v>
      </c>
      <c r="B40713" t="s">
        <v>1143</v>
      </c>
    </row>
    <row r="40714" spans="1:2" x14ac:dyDescent="0.3">
      <c r="A40714" t="s">
        <v>51305</v>
      </c>
      <c r="B40714" t="s">
        <v>3041</v>
      </c>
    </row>
    <row r="40715" spans="1:2" x14ac:dyDescent="0.3">
      <c r="A40715" t="s">
        <v>51306</v>
      </c>
      <c r="B40715" t="s">
        <v>9546</v>
      </c>
    </row>
    <row r="40716" spans="1:2" x14ac:dyDescent="0.3">
      <c r="A40716" t="s">
        <v>51308</v>
      </c>
      <c r="B40716" t="s">
        <v>5769</v>
      </c>
    </row>
    <row r="40717" spans="1:2" x14ac:dyDescent="0.3">
      <c r="A40717" t="s">
        <v>51309</v>
      </c>
      <c r="B40717" t="s">
        <v>935</v>
      </c>
    </row>
    <row r="40718" spans="1:2" x14ac:dyDescent="0.3">
      <c r="A40718" t="s">
        <v>51310</v>
      </c>
      <c r="B40718" t="s">
        <v>548</v>
      </c>
    </row>
    <row r="40719" spans="1:2" x14ac:dyDescent="0.3">
      <c r="A40719" t="s">
        <v>51311</v>
      </c>
      <c r="B40719" t="s">
        <v>2930</v>
      </c>
    </row>
    <row r="40720" spans="1:2" x14ac:dyDescent="0.3">
      <c r="A40720" t="s">
        <v>51313</v>
      </c>
      <c r="B40720" t="s">
        <v>6963</v>
      </c>
    </row>
    <row r="40721" spans="1:2" x14ac:dyDescent="0.3">
      <c r="A40721" t="s">
        <v>51318</v>
      </c>
      <c r="B40721" t="s">
        <v>4835</v>
      </c>
    </row>
    <row r="40722" spans="1:2" x14ac:dyDescent="0.3">
      <c r="A40722" t="s">
        <v>51319</v>
      </c>
      <c r="B40722" t="s">
        <v>8205</v>
      </c>
    </row>
    <row r="40723" spans="1:2" x14ac:dyDescent="0.3">
      <c r="A40723" t="s">
        <v>51320</v>
      </c>
      <c r="B40723" t="s">
        <v>966</v>
      </c>
    </row>
    <row r="40724" spans="1:2" x14ac:dyDescent="0.3">
      <c r="A40724" t="s">
        <v>51322</v>
      </c>
      <c r="B40724" t="s">
        <v>51323</v>
      </c>
    </row>
    <row r="40725" spans="1:2" x14ac:dyDescent="0.3">
      <c r="A40725" t="s">
        <v>51325</v>
      </c>
      <c r="B40725" t="s">
        <v>2115</v>
      </c>
    </row>
    <row r="40726" spans="1:2" x14ac:dyDescent="0.3">
      <c r="A40726" t="s">
        <v>51326</v>
      </c>
      <c r="B40726" t="s">
        <v>4028</v>
      </c>
    </row>
    <row r="40727" spans="1:2" x14ac:dyDescent="0.3">
      <c r="A40727" t="s">
        <v>51327</v>
      </c>
      <c r="B40727" t="s">
        <v>545</v>
      </c>
    </row>
    <row r="40728" spans="1:2" x14ac:dyDescent="0.3">
      <c r="A40728" t="s">
        <v>51328</v>
      </c>
      <c r="B40728" t="s">
        <v>545</v>
      </c>
    </row>
    <row r="40729" spans="1:2" x14ac:dyDescent="0.3">
      <c r="A40729" t="s">
        <v>51329</v>
      </c>
      <c r="B40729" t="s">
        <v>537</v>
      </c>
    </row>
    <row r="40730" spans="1:2" x14ac:dyDescent="0.3">
      <c r="A40730" t="s">
        <v>51330</v>
      </c>
      <c r="B40730" t="s">
        <v>4112</v>
      </c>
    </row>
    <row r="40731" spans="1:2" x14ac:dyDescent="0.3">
      <c r="A40731" t="s">
        <v>51331</v>
      </c>
      <c r="B40731" t="s">
        <v>12693</v>
      </c>
    </row>
    <row r="40732" spans="1:2" x14ac:dyDescent="0.3">
      <c r="A40732" t="s">
        <v>51333</v>
      </c>
      <c r="B40732" t="s">
        <v>966</v>
      </c>
    </row>
    <row r="40733" spans="1:2" x14ac:dyDescent="0.3">
      <c r="A40733" t="s">
        <v>51334</v>
      </c>
      <c r="B40733" t="s">
        <v>541</v>
      </c>
    </row>
    <row r="40734" spans="1:2" x14ac:dyDescent="0.3">
      <c r="A40734" t="s">
        <v>51335</v>
      </c>
      <c r="B40734" t="s">
        <v>541</v>
      </c>
    </row>
    <row r="40735" spans="1:2" x14ac:dyDescent="0.3">
      <c r="A40735" t="s">
        <v>51336</v>
      </c>
      <c r="B40735" t="s">
        <v>543</v>
      </c>
    </row>
    <row r="40736" spans="1:2" x14ac:dyDescent="0.3">
      <c r="A40736" t="s">
        <v>51337</v>
      </c>
      <c r="B40736" t="s">
        <v>545</v>
      </c>
    </row>
    <row r="40737" spans="1:2" x14ac:dyDescent="0.3">
      <c r="A40737" t="s">
        <v>51338</v>
      </c>
      <c r="B40737" t="s">
        <v>2570</v>
      </c>
    </row>
    <row r="40738" spans="1:2" x14ac:dyDescent="0.3">
      <c r="A40738" t="s">
        <v>51339</v>
      </c>
      <c r="B40738" t="s">
        <v>5451</v>
      </c>
    </row>
    <row r="40739" spans="1:2" x14ac:dyDescent="0.3">
      <c r="A40739" t="s">
        <v>51340</v>
      </c>
      <c r="B40739" t="s">
        <v>539</v>
      </c>
    </row>
    <row r="40740" spans="1:2" x14ac:dyDescent="0.3">
      <c r="A40740" t="s">
        <v>51342</v>
      </c>
      <c r="B40740" t="s">
        <v>4541</v>
      </c>
    </row>
    <row r="40741" spans="1:2" x14ac:dyDescent="0.3">
      <c r="A40741" t="s">
        <v>51343</v>
      </c>
      <c r="B40741" t="s">
        <v>12983</v>
      </c>
    </row>
    <row r="40742" spans="1:2" x14ac:dyDescent="0.3">
      <c r="A40742" t="s">
        <v>51344</v>
      </c>
      <c r="B40742" t="s">
        <v>545</v>
      </c>
    </row>
    <row r="40743" spans="1:2" x14ac:dyDescent="0.3">
      <c r="A40743" t="s">
        <v>51345</v>
      </c>
      <c r="B40743" t="s">
        <v>5257</v>
      </c>
    </row>
    <row r="40744" spans="1:2" x14ac:dyDescent="0.3">
      <c r="A40744" t="s">
        <v>51346</v>
      </c>
      <c r="B40744" t="s">
        <v>5133</v>
      </c>
    </row>
    <row r="40745" spans="1:2" x14ac:dyDescent="0.3">
      <c r="A40745" t="s">
        <v>51347</v>
      </c>
      <c r="B40745" t="s">
        <v>543</v>
      </c>
    </row>
    <row r="40746" spans="1:2" x14ac:dyDescent="0.3">
      <c r="A40746" t="s">
        <v>51348</v>
      </c>
      <c r="B40746" t="s">
        <v>3092</v>
      </c>
    </row>
    <row r="40747" spans="1:2" x14ac:dyDescent="0.3">
      <c r="A40747" t="s">
        <v>51349</v>
      </c>
      <c r="B40747" t="s">
        <v>37646</v>
      </c>
    </row>
    <row r="40748" spans="1:2" x14ac:dyDescent="0.3">
      <c r="A40748" t="s">
        <v>51350</v>
      </c>
      <c r="B40748" t="s">
        <v>966</v>
      </c>
    </row>
    <row r="40749" spans="1:2" x14ac:dyDescent="0.3">
      <c r="A40749" t="s">
        <v>51351</v>
      </c>
      <c r="B40749" t="s">
        <v>545</v>
      </c>
    </row>
    <row r="40750" spans="1:2" x14ac:dyDescent="0.3">
      <c r="A40750" t="s">
        <v>51352</v>
      </c>
      <c r="B40750" t="s">
        <v>4041</v>
      </c>
    </row>
    <row r="40751" spans="1:2" x14ac:dyDescent="0.3">
      <c r="A40751" t="s">
        <v>51353</v>
      </c>
      <c r="B40751" t="s">
        <v>4517</v>
      </c>
    </row>
    <row r="40752" spans="1:2" x14ac:dyDescent="0.3">
      <c r="A40752" t="s">
        <v>51354</v>
      </c>
      <c r="B40752" t="s">
        <v>686</v>
      </c>
    </row>
    <row r="40753" spans="1:2" x14ac:dyDescent="0.3">
      <c r="A40753" t="s">
        <v>51355</v>
      </c>
      <c r="B40753" t="s">
        <v>43667</v>
      </c>
    </row>
    <row r="40754" spans="1:2" x14ac:dyDescent="0.3">
      <c r="A40754" t="s">
        <v>51356</v>
      </c>
      <c r="B40754" t="s">
        <v>4526</v>
      </c>
    </row>
    <row r="40755" spans="1:2" x14ac:dyDescent="0.3">
      <c r="A40755" t="s">
        <v>51357</v>
      </c>
      <c r="B40755" t="s">
        <v>582</v>
      </c>
    </row>
    <row r="40756" spans="1:2" x14ac:dyDescent="0.3">
      <c r="A40756" t="s">
        <v>51358</v>
      </c>
      <c r="B40756" t="s">
        <v>2546</v>
      </c>
    </row>
    <row r="40757" spans="1:2" x14ac:dyDescent="0.3">
      <c r="A40757" t="s">
        <v>51360</v>
      </c>
      <c r="B40757" t="s">
        <v>681</v>
      </c>
    </row>
    <row r="40758" spans="1:2" x14ac:dyDescent="0.3">
      <c r="A40758" t="s">
        <v>51361</v>
      </c>
      <c r="B40758" t="s">
        <v>5734</v>
      </c>
    </row>
    <row r="40759" spans="1:2" x14ac:dyDescent="0.3">
      <c r="A40759" t="s">
        <v>51362</v>
      </c>
      <c r="B40759" t="s">
        <v>2385</v>
      </c>
    </row>
    <row r="40760" spans="1:2" x14ac:dyDescent="0.3">
      <c r="A40760" t="s">
        <v>51363</v>
      </c>
      <c r="B40760" t="s">
        <v>2182</v>
      </c>
    </row>
    <row r="40761" spans="1:2" x14ac:dyDescent="0.3">
      <c r="A40761" t="s">
        <v>51364</v>
      </c>
      <c r="B40761" t="s">
        <v>37650</v>
      </c>
    </row>
    <row r="40762" spans="1:2" x14ac:dyDescent="0.3">
      <c r="A40762" t="s">
        <v>51365</v>
      </c>
      <c r="B40762" t="s">
        <v>503</v>
      </c>
    </row>
    <row r="40763" spans="1:2" x14ac:dyDescent="0.3">
      <c r="A40763" t="s">
        <v>51366</v>
      </c>
      <c r="B40763" t="s">
        <v>51367</v>
      </c>
    </row>
    <row r="40764" spans="1:2" x14ac:dyDescent="0.3">
      <c r="A40764" t="s">
        <v>51368</v>
      </c>
      <c r="B40764" t="s">
        <v>1152</v>
      </c>
    </row>
    <row r="40765" spans="1:2" x14ac:dyDescent="0.3">
      <c r="A40765" t="s">
        <v>51369</v>
      </c>
      <c r="B40765" t="s">
        <v>5529</v>
      </c>
    </row>
    <row r="40766" spans="1:2" x14ac:dyDescent="0.3">
      <c r="A40766" t="s">
        <v>51370</v>
      </c>
      <c r="B40766" t="s">
        <v>15132</v>
      </c>
    </row>
    <row r="40767" spans="1:2" x14ac:dyDescent="0.3">
      <c r="A40767" t="s">
        <v>51371</v>
      </c>
      <c r="B40767" t="s">
        <v>5133</v>
      </c>
    </row>
    <row r="40768" spans="1:2" x14ac:dyDescent="0.3">
      <c r="A40768" t="s">
        <v>51372</v>
      </c>
      <c r="B40768" t="s">
        <v>16133</v>
      </c>
    </row>
    <row r="40769" spans="1:2" x14ac:dyDescent="0.3">
      <c r="A40769" t="s">
        <v>51373</v>
      </c>
      <c r="B40769" t="s">
        <v>474</v>
      </c>
    </row>
    <row r="40770" spans="1:2" x14ac:dyDescent="0.3">
      <c r="A40770" t="s">
        <v>51374</v>
      </c>
      <c r="B40770" t="s">
        <v>7143</v>
      </c>
    </row>
    <row r="40771" spans="1:2" x14ac:dyDescent="0.3">
      <c r="A40771" t="s">
        <v>51375</v>
      </c>
      <c r="B40771" t="s">
        <v>9068</v>
      </c>
    </row>
    <row r="40772" spans="1:2" x14ac:dyDescent="0.3">
      <c r="A40772" t="s">
        <v>51377</v>
      </c>
      <c r="B40772" t="s">
        <v>1955</v>
      </c>
    </row>
    <row r="40773" spans="1:2" x14ac:dyDescent="0.3">
      <c r="A40773" t="s">
        <v>51378</v>
      </c>
      <c r="B40773" t="s">
        <v>37660</v>
      </c>
    </row>
    <row r="40774" spans="1:2" x14ac:dyDescent="0.3">
      <c r="A40774" t="s">
        <v>51379</v>
      </c>
      <c r="B40774" t="s">
        <v>2351</v>
      </c>
    </row>
    <row r="40775" spans="1:2" x14ac:dyDescent="0.3">
      <c r="A40775" t="s">
        <v>51380</v>
      </c>
      <c r="B40775" t="s">
        <v>788</v>
      </c>
    </row>
    <row r="40776" spans="1:2" x14ac:dyDescent="0.3">
      <c r="A40776" t="s">
        <v>51381</v>
      </c>
      <c r="B40776" t="s">
        <v>130</v>
      </c>
    </row>
    <row r="40777" spans="1:2" x14ac:dyDescent="0.3">
      <c r="A40777" t="s">
        <v>51382</v>
      </c>
      <c r="B40777" t="s">
        <v>174</v>
      </c>
    </row>
    <row r="40778" spans="1:2" x14ac:dyDescent="0.3">
      <c r="A40778" t="s">
        <v>51383</v>
      </c>
      <c r="B40778" t="s">
        <v>1145</v>
      </c>
    </row>
    <row r="40779" spans="1:2" x14ac:dyDescent="0.3">
      <c r="A40779" t="s">
        <v>51384</v>
      </c>
      <c r="B40779" t="s">
        <v>586</v>
      </c>
    </row>
    <row r="40780" spans="1:2" x14ac:dyDescent="0.3">
      <c r="A40780" t="s">
        <v>51386</v>
      </c>
      <c r="B40780" t="s">
        <v>885</v>
      </c>
    </row>
    <row r="40781" spans="1:2" x14ac:dyDescent="0.3">
      <c r="A40781" t="s">
        <v>51387</v>
      </c>
      <c r="B40781" t="s">
        <v>14010</v>
      </c>
    </row>
    <row r="40782" spans="1:2" x14ac:dyDescent="0.3">
      <c r="A40782" t="s">
        <v>51389</v>
      </c>
      <c r="B40782" t="s">
        <v>881</v>
      </c>
    </row>
    <row r="40783" spans="1:2" x14ac:dyDescent="0.3">
      <c r="A40783" t="s">
        <v>51390</v>
      </c>
      <c r="B40783" t="s">
        <v>3045</v>
      </c>
    </row>
    <row r="40784" spans="1:2" x14ac:dyDescent="0.3">
      <c r="A40784" t="s">
        <v>51391</v>
      </c>
      <c r="B40784" t="s">
        <v>1911</v>
      </c>
    </row>
    <row r="40785" spans="1:2" x14ac:dyDescent="0.3">
      <c r="A40785" t="s">
        <v>51393</v>
      </c>
      <c r="B40785" t="s">
        <v>4577</v>
      </c>
    </row>
    <row r="40786" spans="1:2" x14ac:dyDescent="0.3">
      <c r="A40786" t="s">
        <v>51394</v>
      </c>
      <c r="B40786" t="s">
        <v>3248</v>
      </c>
    </row>
    <row r="40787" spans="1:2" x14ac:dyDescent="0.3">
      <c r="A40787" t="s">
        <v>51395</v>
      </c>
      <c r="B40787" t="s">
        <v>5342</v>
      </c>
    </row>
    <row r="40788" spans="1:2" x14ac:dyDescent="0.3">
      <c r="A40788" t="s">
        <v>51396</v>
      </c>
      <c r="B40788" t="s">
        <v>7602</v>
      </c>
    </row>
    <row r="40789" spans="1:2" x14ac:dyDescent="0.3">
      <c r="A40789" t="s">
        <v>51397</v>
      </c>
      <c r="B40789" t="s">
        <v>10255</v>
      </c>
    </row>
    <row r="40790" spans="1:2" x14ac:dyDescent="0.3">
      <c r="A40790" t="s">
        <v>51398</v>
      </c>
      <c r="B40790" t="s">
        <v>5708</v>
      </c>
    </row>
    <row r="40791" spans="1:2" x14ac:dyDescent="0.3">
      <c r="A40791" t="s">
        <v>51399</v>
      </c>
      <c r="B40791" t="s">
        <v>14087</v>
      </c>
    </row>
    <row r="40792" spans="1:2" x14ac:dyDescent="0.3">
      <c r="A40792" t="s">
        <v>51400</v>
      </c>
      <c r="B40792" t="s">
        <v>2777</v>
      </c>
    </row>
    <row r="40793" spans="1:2" x14ac:dyDescent="0.3">
      <c r="A40793" t="s">
        <v>51402</v>
      </c>
      <c r="B40793" t="s">
        <v>1636</v>
      </c>
    </row>
    <row r="40794" spans="1:2" x14ac:dyDescent="0.3">
      <c r="A40794" t="s">
        <v>51403</v>
      </c>
      <c r="B40794" t="s">
        <v>3803</v>
      </c>
    </row>
    <row r="40795" spans="1:2" x14ac:dyDescent="0.3">
      <c r="A40795" t="s">
        <v>51404</v>
      </c>
      <c r="B40795" t="s">
        <v>687</v>
      </c>
    </row>
    <row r="40796" spans="1:2" x14ac:dyDescent="0.3">
      <c r="A40796" t="s">
        <v>51405</v>
      </c>
      <c r="B40796" t="s">
        <v>679</v>
      </c>
    </row>
    <row r="40797" spans="1:2" x14ac:dyDescent="0.3">
      <c r="A40797" t="s">
        <v>51406</v>
      </c>
      <c r="B40797" t="s">
        <v>5046</v>
      </c>
    </row>
    <row r="40798" spans="1:2" x14ac:dyDescent="0.3">
      <c r="A40798" t="s">
        <v>51407</v>
      </c>
      <c r="B40798" t="s">
        <v>9044</v>
      </c>
    </row>
    <row r="40799" spans="1:2" x14ac:dyDescent="0.3">
      <c r="A40799" t="s">
        <v>51408</v>
      </c>
      <c r="B40799" t="s">
        <v>160</v>
      </c>
    </row>
    <row r="40800" spans="1:2" x14ac:dyDescent="0.3">
      <c r="A40800" t="s">
        <v>51409</v>
      </c>
      <c r="B40800" t="s">
        <v>37673</v>
      </c>
    </row>
    <row r="40801" spans="1:2" x14ac:dyDescent="0.3">
      <c r="A40801" t="s">
        <v>51410</v>
      </c>
      <c r="B40801" t="s">
        <v>1729</v>
      </c>
    </row>
    <row r="40802" spans="1:2" x14ac:dyDescent="0.3">
      <c r="A40802" t="s">
        <v>51411</v>
      </c>
      <c r="B40802" t="s">
        <v>988</v>
      </c>
    </row>
    <row r="40803" spans="1:2" x14ac:dyDescent="0.3">
      <c r="A40803" t="s">
        <v>51412</v>
      </c>
      <c r="B40803" t="s">
        <v>12409</v>
      </c>
    </row>
    <row r="40804" spans="1:2" x14ac:dyDescent="0.3">
      <c r="A40804" t="s">
        <v>51413</v>
      </c>
      <c r="B40804" t="s">
        <v>179</v>
      </c>
    </row>
    <row r="40805" spans="1:2" x14ac:dyDescent="0.3">
      <c r="A40805" t="s">
        <v>51414</v>
      </c>
      <c r="B40805" t="s">
        <v>5046</v>
      </c>
    </row>
    <row r="40806" spans="1:2" x14ac:dyDescent="0.3">
      <c r="A40806" t="s">
        <v>51415</v>
      </c>
      <c r="B40806" t="s">
        <v>14006</v>
      </c>
    </row>
    <row r="40807" spans="1:2" x14ac:dyDescent="0.3">
      <c r="A40807" t="s">
        <v>51417</v>
      </c>
      <c r="B40807" t="s">
        <v>35487</v>
      </c>
    </row>
    <row r="40808" spans="1:2" x14ac:dyDescent="0.3">
      <c r="A40808" t="s">
        <v>51418</v>
      </c>
      <c r="B40808" t="s">
        <v>2728</v>
      </c>
    </row>
    <row r="40809" spans="1:2" x14ac:dyDescent="0.3">
      <c r="A40809" t="s">
        <v>51419</v>
      </c>
      <c r="B40809" t="s">
        <v>37276</v>
      </c>
    </row>
    <row r="40810" spans="1:2" x14ac:dyDescent="0.3">
      <c r="A40810" t="s">
        <v>51420</v>
      </c>
      <c r="B40810" t="s">
        <v>26948</v>
      </c>
    </row>
    <row r="40811" spans="1:2" x14ac:dyDescent="0.3">
      <c r="A40811" t="s">
        <v>51421</v>
      </c>
      <c r="B40811" t="s">
        <v>591</v>
      </c>
    </row>
    <row r="40812" spans="1:2" x14ac:dyDescent="0.3">
      <c r="A40812" t="s">
        <v>51423</v>
      </c>
      <c r="B40812" t="s">
        <v>9539</v>
      </c>
    </row>
    <row r="40813" spans="1:2" x14ac:dyDescent="0.3">
      <c r="A40813" t="s">
        <v>51424</v>
      </c>
      <c r="B40813" t="s">
        <v>20637</v>
      </c>
    </row>
    <row r="40814" spans="1:2" x14ac:dyDescent="0.3">
      <c r="A40814" t="s">
        <v>51425</v>
      </c>
      <c r="B40814" t="s">
        <v>2099</v>
      </c>
    </row>
    <row r="40815" spans="1:2" x14ac:dyDescent="0.3">
      <c r="A40815" t="s">
        <v>51426</v>
      </c>
      <c r="B40815" t="s">
        <v>579</v>
      </c>
    </row>
    <row r="40816" spans="1:2" x14ac:dyDescent="0.3">
      <c r="A40816" t="s">
        <v>51427</v>
      </c>
      <c r="B40816" t="s">
        <v>37689</v>
      </c>
    </row>
    <row r="40817" spans="1:2" x14ac:dyDescent="0.3">
      <c r="A40817" t="s">
        <v>51428</v>
      </c>
      <c r="B40817" t="s">
        <v>6436</v>
      </c>
    </row>
    <row r="40818" spans="1:2" x14ac:dyDescent="0.3">
      <c r="A40818" t="s">
        <v>51429</v>
      </c>
      <c r="B40818" t="s">
        <v>9498</v>
      </c>
    </row>
    <row r="40819" spans="1:2" x14ac:dyDescent="0.3">
      <c r="A40819" t="s">
        <v>51430</v>
      </c>
      <c r="B40819" t="s">
        <v>2565</v>
      </c>
    </row>
    <row r="40820" spans="1:2" x14ac:dyDescent="0.3">
      <c r="A40820" t="s">
        <v>51431</v>
      </c>
      <c r="B40820" t="s">
        <v>37693</v>
      </c>
    </row>
    <row r="40821" spans="1:2" x14ac:dyDescent="0.3">
      <c r="A40821" t="s">
        <v>51432</v>
      </c>
      <c r="B40821" t="s">
        <v>3181</v>
      </c>
    </row>
    <row r="40822" spans="1:2" x14ac:dyDescent="0.3">
      <c r="A40822" t="s">
        <v>51433</v>
      </c>
      <c r="B40822" t="s">
        <v>6832</v>
      </c>
    </row>
    <row r="40823" spans="1:2" x14ac:dyDescent="0.3">
      <c r="A40823" t="s">
        <v>51435</v>
      </c>
      <c r="B40823" t="s">
        <v>1697</v>
      </c>
    </row>
    <row r="40824" spans="1:2" x14ac:dyDescent="0.3">
      <c r="A40824" t="s">
        <v>51436</v>
      </c>
      <c r="B40824" t="s">
        <v>37689</v>
      </c>
    </row>
    <row r="40825" spans="1:2" x14ac:dyDescent="0.3">
      <c r="A40825" t="s">
        <v>51437</v>
      </c>
      <c r="B40825" t="s">
        <v>14354</v>
      </c>
    </row>
    <row r="40826" spans="1:2" x14ac:dyDescent="0.3">
      <c r="A40826" t="s">
        <v>51438</v>
      </c>
      <c r="B40826" t="s">
        <v>13040</v>
      </c>
    </row>
    <row r="40827" spans="1:2" x14ac:dyDescent="0.3">
      <c r="A40827" t="s">
        <v>51439</v>
      </c>
      <c r="B40827" t="s">
        <v>2862</v>
      </c>
    </row>
    <row r="40828" spans="1:2" x14ac:dyDescent="0.3">
      <c r="A40828" t="s">
        <v>51440</v>
      </c>
      <c r="B40828" t="s">
        <v>2862</v>
      </c>
    </row>
    <row r="40829" spans="1:2" x14ac:dyDescent="0.3">
      <c r="A40829" t="s">
        <v>51441</v>
      </c>
      <c r="B40829" t="s">
        <v>6408</v>
      </c>
    </row>
    <row r="40830" spans="1:2" x14ac:dyDescent="0.3">
      <c r="A40830" t="s">
        <v>51442</v>
      </c>
      <c r="B40830" t="s">
        <v>682</v>
      </c>
    </row>
    <row r="40831" spans="1:2" x14ac:dyDescent="0.3">
      <c r="A40831" t="s">
        <v>51443</v>
      </c>
      <c r="B40831" t="s">
        <v>687</v>
      </c>
    </row>
    <row r="40832" spans="1:2" x14ac:dyDescent="0.3">
      <c r="A40832" t="s">
        <v>51444</v>
      </c>
      <c r="B40832" t="s">
        <v>173</v>
      </c>
    </row>
    <row r="40833" spans="1:2" x14ac:dyDescent="0.3">
      <c r="A40833" t="s">
        <v>51445</v>
      </c>
      <c r="B40833" t="s">
        <v>14276</v>
      </c>
    </row>
    <row r="40834" spans="1:2" x14ac:dyDescent="0.3">
      <c r="A40834" t="s">
        <v>51446</v>
      </c>
      <c r="B40834" t="s">
        <v>14209</v>
      </c>
    </row>
    <row r="40835" spans="1:2" x14ac:dyDescent="0.3">
      <c r="A40835" t="s">
        <v>51447</v>
      </c>
      <c r="B40835" t="s">
        <v>25588</v>
      </c>
    </row>
    <row r="40836" spans="1:2" x14ac:dyDescent="0.3">
      <c r="A40836" t="s">
        <v>51448</v>
      </c>
      <c r="B40836" t="s">
        <v>4680</v>
      </c>
    </row>
    <row r="40837" spans="1:2" x14ac:dyDescent="0.3">
      <c r="A40837" t="s">
        <v>51449</v>
      </c>
      <c r="B40837" t="s">
        <v>13177</v>
      </c>
    </row>
    <row r="40838" spans="1:2" x14ac:dyDescent="0.3">
      <c r="A40838" t="s">
        <v>51450</v>
      </c>
      <c r="B40838" t="s">
        <v>2570</v>
      </c>
    </row>
    <row r="40839" spans="1:2" x14ac:dyDescent="0.3">
      <c r="A40839" t="s">
        <v>51451</v>
      </c>
      <c r="B40839" t="s">
        <v>892</v>
      </c>
    </row>
    <row r="40840" spans="1:2" x14ac:dyDescent="0.3">
      <c r="A40840" t="s">
        <v>51452</v>
      </c>
      <c r="B40840" t="s">
        <v>4667</v>
      </c>
    </row>
    <row r="40841" spans="1:2" x14ac:dyDescent="0.3">
      <c r="A40841" t="s">
        <v>51453</v>
      </c>
      <c r="B40841" t="s">
        <v>544</v>
      </c>
    </row>
    <row r="40842" spans="1:2" x14ac:dyDescent="0.3">
      <c r="A40842" t="s">
        <v>51454</v>
      </c>
      <c r="B40842" t="s">
        <v>542</v>
      </c>
    </row>
    <row r="40843" spans="1:2" x14ac:dyDescent="0.3">
      <c r="A40843" t="s">
        <v>51455</v>
      </c>
      <c r="B40843" t="s">
        <v>8752</v>
      </c>
    </row>
    <row r="40844" spans="1:2" x14ac:dyDescent="0.3">
      <c r="A40844" t="s">
        <v>51456</v>
      </c>
      <c r="B40844" t="s">
        <v>592</v>
      </c>
    </row>
    <row r="40845" spans="1:2" x14ac:dyDescent="0.3">
      <c r="A40845" t="s">
        <v>51457</v>
      </c>
      <c r="B40845" t="s">
        <v>6006</v>
      </c>
    </row>
    <row r="40846" spans="1:2" x14ac:dyDescent="0.3">
      <c r="A40846" t="s">
        <v>51458</v>
      </c>
      <c r="B40846" t="s">
        <v>3055</v>
      </c>
    </row>
    <row r="40847" spans="1:2" x14ac:dyDescent="0.3">
      <c r="A40847" t="s">
        <v>51459</v>
      </c>
      <c r="B40847" t="s">
        <v>10245</v>
      </c>
    </row>
    <row r="40848" spans="1:2" x14ac:dyDescent="0.3">
      <c r="A40848" t="s">
        <v>51460</v>
      </c>
      <c r="B40848" t="s">
        <v>1143</v>
      </c>
    </row>
    <row r="40849" spans="1:2" x14ac:dyDescent="0.3">
      <c r="A40849" t="s">
        <v>51461</v>
      </c>
      <c r="B40849" t="s">
        <v>985</v>
      </c>
    </row>
    <row r="40850" spans="1:2" x14ac:dyDescent="0.3">
      <c r="A40850" t="s">
        <v>51462</v>
      </c>
      <c r="B40850" t="s">
        <v>3697</v>
      </c>
    </row>
    <row r="40851" spans="1:2" x14ac:dyDescent="0.3">
      <c r="A40851" t="s">
        <v>51463</v>
      </c>
      <c r="B40851" t="s">
        <v>5257</v>
      </c>
    </row>
    <row r="40852" spans="1:2" x14ac:dyDescent="0.3">
      <c r="A40852" t="s">
        <v>51465</v>
      </c>
      <c r="B40852" t="s">
        <v>10629</v>
      </c>
    </row>
    <row r="40853" spans="1:2" x14ac:dyDescent="0.3">
      <c r="A40853" t="s">
        <v>51466</v>
      </c>
      <c r="B40853" t="s">
        <v>12987</v>
      </c>
    </row>
    <row r="40854" spans="1:2" x14ac:dyDescent="0.3">
      <c r="A40854" t="s">
        <v>51467</v>
      </c>
      <c r="B40854" t="s">
        <v>4050</v>
      </c>
    </row>
    <row r="40855" spans="1:2" x14ac:dyDescent="0.3">
      <c r="A40855" t="s">
        <v>51468</v>
      </c>
      <c r="B40855" t="s">
        <v>159</v>
      </c>
    </row>
    <row r="40856" spans="1:2" x14ac:dyDescent="0.3">
      <c r="A40856" t="s">
        <v>51469</v>
      </c>
      <c r="B40856" t="s">
        <v>2756</v>
      </c>
    </row>
    <row r="40857" spans="1:2" x14ac:dyDescent="0.3">
      <c r="A40857" t="s">
        <v>51470</v>
      </c>
      <c r="B40857" t="s">
        <v>501</v>
      </c>
    </row>
    <row r="40858" spans="1:2" x14ac:dyDescent="0.3">
      <c r="A40858" t="s">
        <v>51471</v>
      </c>
      <c r="B40858" t="s">
        <v>1100</v>
      </c>
    </row>
    <row r="40859" spans="1:2" x14ac:dyDescent="0.3">
      <c r="A40859" t="s">
        <v>51472</v>
      </c>
      <c r="B40859" t="s">
        <v>13717</v>
      </c>
    </row>
    <row r="40860" spans="1:2" x14ac:dyDescent="0.3">
      <c r="A40860" t="s">
        <v>51475</v>
      </c>
      <c r="B40860" t="s">
        <v>130</v>
      </c>
    </row>
    <row r="40861" spans="1:2" x14ac:dyDescent="0.3">
      <c r="A40861" t="s">
        <v>51476</v>
      </c>
      <c r="B40861" t="s">
        <v>7064</v>
      </c>
    </row>
    <row r="40862" spans="1:2" x14ac:dyDescent="0.3">
      <c r="A40862" t="s">
        <v>51478</v>
      </c>
      <c r="B40862" t="s">
        <v>4041</v>
      </c>
    </row>
    <row r="40863" spans="1:2" x14ac:dyDescent="0.3">
      <c r="A40863" t="s">
        <v>51479</v>
      </c>
      <c r="B40863" t="s">
        <v>687</v>
      </c>
    </row>
    <row r="40864" spans="1:2" x14ac:dyDescent="0.3">
      <c r="A40864" t="s">
        <v>51480</v>
      </c>
      <c r="B40864" t="s">
        <v>3045</v>
      </c>
    </row>
    <row r="40865" spans="1:2" x14ac:dyDescent="0.3">
      <c r="A40865" t="s">
        <v>51482</v>
      </c>
      <c r="B40865" t="s">
        <v>467</v>
      </c>
    </row>
    <row r="40866" spans="1:2" x14ac:dyDescent="0.3">
      <c r="A40866" t="s">
        <v>51483</v>
      </c>
      <c r="B40866" t="s">
        <v>6584</v>
      </c>
    </row>
    <row r="40867" spans="1:2" x14ac:dyDescent="0.3">
      <c r="A40867" t="s">
        <v>51484</v>
      </c>
      <c r="B40867" t="s">
        <v>3697</v>
      </c>
    </row>
    <row r="40868" spans="1:2" x14ac:dyDescent="0.3">
      <c r="A40868" t="s">
        <v>51488</v>
      </c>
      <c r="B40868" t="s">
        <v>37739</v>
      </c>
    </row>
    <row r="40869" spans="1:2" x14ac:dyDescent="0.3">
      <c r="A40869" t="s">
        <v>51489</v>
      </c>
      <c r="B40869" t="s">
        <v>5494</v>
      </c>
    </row>
    <row r="40870" spans="1:2" x14ac:dyDescent="0.3">
      <c r="A40870" t="s">
        <v>51490</v>
      </c>
      <c r="B40870" t="s">
        <v>37742</v>
      </c>
    </row>
    <row r="40871" spans="1:2" x14ac:dyDescent="0.3">
      <c r="A40871" t="s">
        <v>51491</v>
      </c>
      <c r="B40871" t="s">
        <v>545</v>
      </c>
    </row>
    <row r="40872" spans="1:2" x14ac:dyDescent="0.3">
      <c r="A40872" t="s">
        <v>51492</v>
      </c>
      <c r="B40872" t="s">
        <v>37745</v>
      </c>
    </row>
    <row r="40873" spans="1:2" x14ac:dyDescent="0.3">
      <c r="A40873" t="s">
        <v>51493</v>
      </c>
      <c r="B40873" t="s">
        <v>2996</v>
      </c>
    </row>
    <row r="40874" spans="1:2" x14ac:dyDescent="0.3">
      <c r="A40874" t="s">
        <v>51494</v>
      </c>
      <c r="B40874" t="s">
        <v>35492</v>
      </c>
    </row>
    <row r="40875" spans="1:2" x14ac:dyDescent="0.3">
      <c r="A40875" t="s">
        <v>51495</v>
      </c>
      <c r="B40875" t="s">
        <v>4041</v>
      </c>
    </row>
    <row r="40876" spans="1:2" x14ac:dyDescent="0.3">
      <c r="A40876" t="s">
        <v>51496</v>
      </c>
      <c r="B40876" t="s">
        <v>1961</v>
      </c>
    </row>
    <row r="40877" spans="1:2" x14ac:dyDescent="0.3">
      <c r="A40877" t="s">
        <v>51497</v>
      </c>
      <c r="B40877" t="s">
        <v>8453</v>
      </c>
    </row>
    <row r="40878" spans="1:2" x14ac:dyDescent="0.3">
      <c r="A40878" t="s">
        <v>51498</v>
      </c>
      <c r="B40878" t="s">
        <v>541</v>
      </c>
    </row>
    <row r="40879" spans="1:2" x14ac:dyDescent="0.3">
      <c r="A40879" t="s">
        <v>51499</v>
      </c>
      <c r="B40879" t="s">
        <v>5776</v>
      </c>
    </row>
    <row r="40880" spans="1:2" x14ac:dyDescent="0.3">
      <c r="A40880" t="s">
        <v>51500</v>
      </c>
      <c r="B40880" t="s">
        <v>13573</v>
      </c>
    </row>
    <row r="40881" spans="1:2" x14ac:dyDescent="0.3">
      <c r="A40881" t="s">
        <v>51501</v>
      </c>
      <c r="B40881" t="s">
        <v>10397</v>
      </c>
    </row>
    <row r="40882" spans="1:2" x14ac:dyDescent="0.3">
      <c r="A40882" t="s">
        <v>51502</v>
      </c>
      <c r="B40882" t="s">
        <v>3812</v>
      </c>
    </row>
    <row r="40883" spans="1:2" x14ac:dyDescent="0.3">
      <c r="A40883" t="s">
        <v>51503</v>
      </c>
      <c r="B40883" t="s">
        <v>477</v>
      </c>
    </row>
    <row r="40884" spans="1:2" x14ac:dyDescent="0.3">
      <c r="A40884" t="s">
        <v>51505</v>
      </c>
      <c r="B40884" t="s">
        <v>3697</v>
      </c>
    </row>
    <row r="40885" spans="1:2" x14ac:dyDescent="0.3">
      <c r="A40885" t="s">
        <v>51506</v>
      </c>
      <c r="B40885" t="s">
        <v>37753</v>
      </c>
    </row>
    <row r="40886" spans="1:2" x14ac:dyDescent="0.3">
      <c r="A40886" t="s">
        <v>51507</v>
      </c>
      <c r="B40886" t="s">
        <v>10506</v>
      </c>
    </row>
    <row r="40887" spans="1:2" x14ac:dyDescent="0.3">
      <c r="A40887" t="s">
        <v>51508</v>
      </c>
      <c r="B40887" t="s">
        <v>545</v>
      </c>
    </row>
    <row r="40888" spans="1:2" x14ac:dyDescent="0.3">
      <c r="A40888" t="s">
        <v>51509</v>
      </c>
      <c r="B40888" t="s">
        <v>545</v>
      </c>
    </row>
    <row r="40889" spans="1:2" x14ac:dyDescent="0.3">
      <c r="A40889" t="s">
        <v>51510</v>
      </c>
      <c r="B40889" t="s">
        <v>5009</v>
      </c>
    </row>
    <row r="40890" spans="1:2" x14ac:dyDescent="0.3">
      <c r="A40890" t="s">
        <v>51511</v>
      </c>
      <c r="B40890" t="s">
        <v>9689</v>
      </c>
    </row>
    <row r="40891" spans="1:2" x14ac:dyDescent="0.3">
      <c r="A40891" t="s">
        <v>51513</v>
      </c>
      <c r="B40891" t="s">
        <v>13727</v>
      </c>
    </row>
    <row r="40892" spans="1:2" x14ac:dyDescent="0.3">
      <c r="A40892" t="s">
        <v>51514</v>
      </c>
      <c r="B40892" t="s">
        <v>12531</v>
      </c>
    </row>
    <row r="40893" spans="1:2" x14ac:dyDescent="0.3">
      <c r="A40893" t="s">
        <v>51515</v>
      </c>
      <c r="B40893" t="s">
        <v>2546</v>
      </c>
    </row>
    <row r="40894" spans="1:2" x14ac:dyDescent="0.3">
      <c r="A40894" t="s">
        <v>51516</v>
      </c>
      <c r="B40894" t="s">
        <v>4381</v>
      </c>
    </row>
    <row r="40895" spans="1:2" x14ac:dyDescent="0.3">
      <c r="A40895" t="s">
        <v>51517</v>
      </c>
      <c r="B40895" t="s">
        <v>35008</v>
      </c>
    </row>
    <row r="40896" spans="1:2" x14ac:dyDescent="0.3">
      <c r="A40896" t="s">
        <v>51518</v>
      </c>
      <c r="B40896" t="s">
        <v>592</v>
      </c>
    </row>
    <row r="40897" spans="1:2" x14ac:dyDescent="0.3">
      <c r="A40897" t="s">
        <v>51519</v>
      </c>
      <c r="B40897" t="s">
        <v>8659</v>
      </c>
    </row>
    <row r="40898" spans="1:2" x14ac:dyDescent="0.3">
      <c r="A40898" t="s">
        <v>51520</v>
      </c>
      <c r="B40898" t="s">
        <v>1012</v>
      </c>
    </row>
    <row r="40899" spans="1:2" x14ac:dyDescent="0.3">
      <c r="A40899" t="s">
        <v>51521</v>
      </c>
      <c r="B40899" t="s">
        <v>7143</v>
      </c>
    </row>
    <row r="40900" spans="1:2" x14ac:dyDescent="0.3">
      <c r="A40900" t="s">
        <v>51522</v>
      </c>
      <c r="B40900" t="s">
        <v>37763</v>
      </c>
    </row>
    <row r="40901" spans="1:2" x14ac:dyDescent="0.3">
      <c r="A40901" t="s">
        <v>51523</v>
      </c>
      <c r="B40901" t="s">
        <v>1719</v>
      </c>
    </row>
    <row r="40902" spans="1:2" x14ac:dyDescent="0.3">
      <c r="A40902" t="s">
        <v>51524</v>
      </c>
      <c r="B40902" t="s">
        <v>140</v>
      </c>
    </row>
    <row r="40903" spans="1:2" x14ac:dyDescent="0.3">
      <c r="A40903" t="s">
        <v>51525</v>
      </c>
      <c r="B40903" t="s">
        <v>10085</v>
      </c>
    </row>
    <row r="40904" spans="1:2" x14ac:dyDescent="0.3">
      <c r="A40904" t="s">
        <v>51526</v>
      </c>
      <c r="B40904" t="s">
        <v>14705</v>
      </c>
    </row>
    <row r="40905" spans="1:2" x14ac:dyDescent="0.3">
      <c r="A40905" t="s">
        <v>51527</v>
      </c>
      <c r="B40905" t="s">
        <v>7096</v>
      </c>
    </row>
    <row r="40906" spans="1:2" x14ac:dyDescent="0.3">
      <c r="A40906" t="s">
        <v>51528</v>
      </c>
      <c r="B40906" t="s">
        <v>37770</v>
      </c>
    </row>
    <row r="40907" spans="1:2" x14ac:dyDescent="0.3">
      <c r="A40907" t="s">
        <v>51529</v>
      </c>
      <c r="B40907" t="s">
        <v>12364</v>
      </c>
    </row>
    <row r="40908" spans="1:2" x14ac:dyDescent="0.3">
      <c r="A40908" t="s">
        <v>51530</v>
      </c>
      <c r="B40908" t="s">
        <v>13377</v>
      </c>
    </row>
    <row r="40909" spans="1:2" x14ac:dyDescent="0.3">
      <c r="A40909" t="s">
        <v>51531</v>
      </c>
      <c r="B40909" t="s">
        <v>1911</v>
      </c>
    </row>
    <row r="40910" spans="1:2" x14ac:dyDescent="0.3">
      <c r="A40910" t="s">
        <v>51532</v>
      </c>
      <c r="B40910" t="s">
        <v>666</v>
      </c>
    </row>
    <row r="40911" spans="1:2" x14ac:dyDescent="0.3">
      <c r="A40911" t="s">
        <v>51533</v>
      </c>
      <c r="B40911" t="s">
        <v>577</v>
      </c>
    </row>
    <row r="40912" spans="1:2" x14ac:dyDescent="0.3">
      <c r="A40912" t="s">
        <v>51534</v>
      </c>
      <c r="B40912" t="s">
        <v>5821</v>
      </c>
    </row>
    <row r="40913" spans="1:2" x14ac:dyDescent="0.3">
      <c r="A40913" t="s">
        <v>51535</v>
      </c>
      <c r="B40913" t="s">
        <v>3045</v>
      </c>
    </row>
    <row r="40914" spans="1:2" x14ac:dyDescent="0.3">
      <c r="A40914" t="s">
        <v>51536</v>
      </c>
      <c r="B40914" t="s">
        <v>37776</v>
      </c>
    </row>
    <row r="40915" spans="1:2" x14ac:dyDescent="0.3">
      <c r="A40915" t="s">
        <v>51537</v>
      </c>
      <c r="B40915" t="s">
        <v>6525</v>
      </c>
    </row>
    <row r="40916" spans="1:2" x14ac:dyDescent="0.3">
      <c r="A40916" t="s">
        <v>51538</v>
      </c>
      <c r="B40916" t="s">
        <v>3700</v>
      </c>
    </row>
    <row r="40917" spans="1:2" x14ac:dyDescent="0.3">
      <c r="A40917" t="s">
        <v>51539</v>
      </c>
      <c r="B40917" t="s">
        <v>547</v>
      </c>
    </row>
    <row r="40918" spans="1:2" x14ac:dyDescent="0.3">
      <c r="A40918" t="s">
        <v>51540</v>
      </c>
      <c r="B40918" t="s">
        <v>2598</v>
      </c>
    </row>
    <row r="40919" spans="1:2" x14ac:dyDescent="0.3">
      <c r="A40919" t="s">
        <v>51541</v>
      </c>
      <c r="B40919" t="s">
        <v>2862</v>
      </c>
    </row>
    <row r="40920" spans="1:2" x14ac:dyDescent="0.3">
      <c r="A40920" t="s">
        <v>51542</v>
      </c>
      <c r="B40920" t="s">
        <v>3155</v>
      </c>
    </row>
    <row r="40921" spans="1:2" x14ac:dyDescent="0.3">
      <c r="A40921" t="s">
        <v>51544</v>
      </c>
      <c r="B40921" t="s">
        <v>12955</v>
      </c>
    </row>
    <row r="40922" spans="1:2" x14ac:dyDescent="0.3">
      <c r="A40922" t="s">
        <v>51545</v>
      </c>
      <c r="B40922" t="s">
        <v>8752</v>
      </c>
    </row>
    <row r="40923" spans="1:2" x14ac:dyDescent="0.3">
      <c r="A40923" t="s">
        <v>51546</v>
      </c>
      <c r="B40923" t="s">
        <v>5715</v>
      </c>
    </row>
    <row r="40924" spans="1:2" x14ac:dyDescent="0.3">
      <c r="A40924" t="s">
        <v>51548</v>
      </c>
      <c r="B40924" t="s">
        <v>185</v>
      </c>
    </row>
    <row r="40925" spans="1:2" x14ac:dyDescent="0.3">
      <c r="A40925" t="s">
        <v>51549</v>
      </c>
      <c r="B40925" t="s">
        <v>686</v>
      </c>
    </row>
    <row r="40926" spans="1:2" x14ac:dyDescent="0.3">
      <c r="A40926" t="s">
        <v>51550</v>
      </c>
      <c r="B40926" t="s">
        <v>966</v>
      </c>
    </row>
    <row r="40927" spans="1:2" x14ac:dyDescent="0.3">
      <c r="A40927" t="s">
        <v>51551</v>
      </c>
      <c r="B40927" t="s">
        <v>4864</v>
      </c>
    </row>
    <row r="40928" spans="1:2" x14ac:dyDescent="0.3">
      <c r="A40928" t="s">
        <v>51552</v>
      </c>
      <c r="B40928" t="s">
        <v>8961</v>
      </c>
    </row>
    <row r="40929" spans="1:2" x14ac:dyDescent="0.3">
      <c r="A40929" t="s">
        <v>51553</v>
      </c>
      <c r="B40929" t="s">
        <v>36564</v>
      </c>
    </row>
    <row r="40930" spans="1:2" x14ac:dyDescent="0.3">
      <c r="A40930" t="s">
        <v>51554</v>
      </c>
      <c r="B40930" t="s">
        <v>7096</v>
      </c>
    </row>
    <row r="40931" spans="1:2" x14ac:dyDescent="0.3">
      <c r="A40931" t="s">
        <v>51556</v>
      </c>
      <c r="B40931" t="s">
        <v>2923</v>
      </c>
    </row>
    <row r="40932" spans="1:2" x14ac:dyDescent="0.3">
      <c r="A40932" t="s">
        <v>51557</v>
      </c>
      <c r="B40932" t="s">
        <v>13197</v>
      </c>
    </row>
    <row r="40933" spans="1:2" x14ac:dyDescent="0.3">
      <c r="A40933" t="s">
        <v>51558</v>
      </c>
      <c r="B40933" t="s">
        <v>475</v>
      </c>
    </row>
    <row r="40934" spans="1:2" x14ac:dyDescent="0.3">
      <c r="A40934" t="s">
        <v>51559</v>
      </c>
      <c r="B40934" t="s">
        <v>37793</v>
      </c>
    </row>
    <row r="40935" spans="1:2" x14ac:dyDescent="0.3">
      <c r="A40935" t="s">
        <v>51560</v>
      </c>
      <c r="B40935" t="s">
        <v>541</v>
      </c>
    </row>
    <row r="40936" spans="1:2" x14ac:dyDescent="0.3">
      <c r="A40936" t="s">
        <v>51561</v>
      </c>
      <c r="B40936" t="s">
        <v>545</v>
      </c>
    </row>
    <row r="40937" spans="1:2" x14ac:dyDescent="0.3">
      <c r="A40937" t="s">
        <v>51562</v>
      </c>
      <c r="B40937" t="s">
        <v>13451</v>
      </c>
    </row>
    <row r="40938" spans="1:2" x14ac:dyDescent="0.3">
      <c r="A40938" t="s">
        <v>51563</v>
      </c>
      <c r="B40938" t="s">
        <v>37797</v>
      </c>
    </row>
    <row r="40939" spans="1:2" x14ac:dyDescent="0.3">
      <c r="A40939" t="s">
        <v>51564</v>
      </c>
      <c r="B40939" t="s">
        <v>10051</v>
      </c>
    </row>
    <row r="40940" spans="1:2" x14ac:dyDescent="0.3">
      <c r="A40940" t="s">
        <v>51565</v>
      </c>
      <c r="B40940" t="s">
        <v>37800</v>
      </c>
    </row>
    <row r="40941" spans="1:2" x14ac:dyDescent="0.3">
      <c r="A40941" t="s">
        <v>51566</v>
      </c>
      <c r="B40941" t="s">
        <v>4044</v>
      </c>
    </row>
    <row r="40942" spans="1:2" x14ac:dyDescent="0.3">
      <c r="A40942" t="s">
        <v>51568</v>
      </c>
      <c r="B40942" t="s">
        <v>6897</v>
      </c>
    </row>
    <row r="40943" spans="1:2" x14ac:dyDescent="0.3">
      <c r="A40943" t="s">
        <v>51569</v>
      </c>
      <c r="B40943" t="s">
        <v>6929</v>
      </c>
    </row>
    <row r="40944" spans="1:2" x14ac:dyDescent="0.3">
      <c r="A40944" t="s">
        <v>51570</v>
      </c>
      <c r="B40944" t="s">
        <v>474</v>
      </c>
    </row>
    <row r="40945" spans="1:2" x14ac:dyDescent="0.3">
      <c r="A40945" t="s">
        <v>51571</v>
      </c>
      <c r="B40945" t="s">
        <v>7094</v>
      </c>
    </row>
    <row r="40946" spans="1:2" x14ac:dyDescent="0.3">
      <c r="A40946" t="s">
        <v>51572</v>
      </c>
      <c r="B40946" t="s">
        <v>1880</v>
      </c>
    </row>
    <row r="40947" spans="1:2" x14ac:dyDescent="0.3">
      <c r="A40947" t="s">
        <v>51574</v>
      </c>
      <c r="B40947" t="s">
        <v>541</v>
      </c>
    </row>
    <row r="40948" spans="1:2" x14ac:dyDescent="0.3">
      <c r="A40948" t="s">
        <v>51575</v>
      </c>
      <c r="B40948" t="s">
        <v>1955</v>
      </c>
    </row>
    <row r="40949" spans="1:2" x14ac:dyDescent="0.3">
      <c r="A40949" t="s">
        <v>51576</v>
      </c>
      <c r="B40949" t="s">
        <v>12955</v>
      </c>
    </row>
    <row r="40950" spans="1:2" x14ac:dyDescent="0.3">
      <c r="A40950" t="s">
        <v>51577</v>
      </c>
      <c r="B40950" t="s">
        <v>4667</v>
      </c>
    </row>
    <row r="40951" spans="1:2" x14ac:dyDescent="0.3">
      <c r="A40951" t="s">
        <v>51578</v>
      </c>
      <c r="B40951" t="s">
        <v>1100</v>
      </c>
    </row>
    <row r="40952" spans="1:2" x14ac:dyDescent="0.3">
      <c r="A40952" t="s">
        <v>51579</v>
      </c>
      <c r="B40952" t="s">
        <v>544</v>
      </c>
    </row>
    <row r="40953" spans="1:2" x14ac:dyDescent="0.3">
      <c r="A40953" t="s">
        <v>51580</v>
      </c>
      <c r="B40953" t="s">
        <v>6192</v>
      </c>
    </row>
    <row r="40954" spans="1:2" x14ac:dyDescent="0.3">
      <c r="A40954" t="s">
        <v>51581</v>
      </c>
      <c r="B40954" t="s">
        <v>1895</v>
      </c>
    </row>
    <row r="40955" spans="1:2" x14ac:dyDescent="0.3">
      <c r="A40955" t="s">
        <v>51583</v>
      </c>
      <c r="B40955" t="s">
        <v>1150</v>
      </c>
    </row>
    <row r="40956" spans="1:2" x14ac:dyDescent="0.3">
      <c r="A40956" t="s">
        <v>51584</v>
      </c>
      <c r="B40956" t="s">
        <v>6985</v>
      </c>
    </row>
    <row r="40957" spans="1:2" x14ac:dyDescent="0.3">
      <c r="A40957" t="s">
        <v>51586</v>
      </c>
      <c r="B40957" t="s">
        <v>545</v>
      </c>
    </row>
    <row r="40958" spans="1:2" x14ac:dyDescent="0.3">
      <c r="A40958" t="s">
        <v>51587</v>
      </c>
      <c r="B40958" t="s">
        <v>7727</v>
      </c>
    </row>
    <row r="40959" spans="1:2" x14ac:dyDescent="0.3">
      <c r="A40959" t="s">
        <v>51588</v>
      </c>
      <c r="B40959" t="s">
        <v>3053</v>
      </c>
    </row>
    <row r="40960" spans="1:2" x14ac:dyDescent="0.3">
      <c r="A40960" t="s">
        <v>51589</v>
      </c>
      <c r="B40960" t="s">
        <v>7269</v>
      </c>
    </row>
    <row r="40961" spans="1:2" x14ac:dyDescent="0.3">
      <c r="A40961" t="s">
        <v>51590</v>
      </c>
      <c r="B40961" t="s">
        <v>14083</v>
      </c>
    </row>
    <row r="40962" spans="1:2" x14ac:dyDescent="0.3">
      <c r="A40962" t="s">
        <v>51592</v>
      </c>
      <c r="B40962" t="s">
        <v>37818</v>
      </c>
    </row>
    <row r="40963" spans="1:2" x14ac:dyDescent="0.3">
      <c r="A40963" t="s">
        <v>51593</v>
      </c>
      <c r="B40963" t="s">
        <v>8547</v>
      </c>
    </row>
    <row r="40964" spans="1:2" x14ac:dyDescent="0.3">
      <c r="A40964" t="s">
        <v>51594</v>
      </c>
      <c r="B40964" t="s">
        <v>6376</v>
      </c>
    </row>
    <row r="40965" spans="1:2" x14ac:dyDescent="0.3">
      <c r="A40965" t="s">
        <v>51595</v>
      </c>
      <c r="B40965" t="s">
        <v>1100</v>
      </c>
    </row>
    <row r="40966" spans="1:2" x14ac:dyDescent="0.3">
      <c r="A40966" t="s">
        <v>51596</v>
      </c>
      <c r="B40966" t="s">
        <v>5009</v>
      </c>
    </row>
    <row r="40967" spans="1:2" x14ac:dyDescent="0.3">
      <c r="A40967" t="s">
        <v>51597</v>
      </c>
      <c r="B40967" t="s">
        <v>2728</v>
      </c>
    </row>
    <row r="40968" spans="1:2" x14ac:dyDescent="0.3">
      <c r="A40968" t="s">
        <v>51598</v>
      </c>
      <c r="B40968" t="s">
        <v>885</v>
      </c>
    </row>
    <row r="40969" spans="1:2" x14ac:dyDescent="0.3">
      <c r="A40969" t="s">
        <v>51599</v>
      </c>
      <c r="B40969" t="s">
        <v>540</v>
      </c>
    </row>
    <row r="40970" spans="1:2" x14ac:dyDescent="0.3">
      <c r="A40970" t="s">
        <v>51600</v>
      </c>
      <c r="B40970" t="s">
        <v>1474</v>
      </c>
    </row>
    <row r="40971" spans="1:2" x14ac:dyDescent="0.3">
      <c r="A40971" t="s">
        <v>51601</v>
      </c>
      <c r="B40971" t="s">
        <v>545</v>
      </c>
    </row>
    <row r="40972" spans="1:2" x14ac:dyDescent="0.3">
      <c r="A40972" t="s">
        <v>51602</v>
      </c>
      <c r="B40972" t="s">
        <v>6846</v>
      </c>
    </row>
    <row r="40973" spans="1:2" x14ac:dyDescent="0.3">
      <c r="A40973" t="s">
        <v>51603</v>
      </c>
      <c r="B40973" t="s">
        <v>10485</v>
      </c>
    </row>
    <row r="40974" spans="1:2" x14ac:dyDescent="0.3">
      <c r="A40974" t="s">
        <v>51604</v>
      </c>
      <c r="B40974" t="s">
        <v>1254</v>
      </c>
    </row>
    <row r="40975" spans="1:2" x14ac:dyDescent="0.3">
      <c r="A40975" t="s">
        <v>51606</v>
      </c>
      <c r="B40975" t="s">
        <v>5998</v>
      </c>
    </row>
    <row r="40976" spans="1:2" x14ac:dyDescent="0.3">
      <c r="A40976" t="s">
        <v>51607</v>
      </c>
      <c r="B40976" t="s">
        <v>13451</v>
      </c>
    </row>
    <row r="40977" spans="1:2" x14ac:dyDescent="0.3">
      <c r="A40977" t="s">
        <v>51608</v>
      </c>
      <c r="B40977" t="s">
        <v>10374</v>
      </c>
    </row>
    <row r="40978" spans="1:2" x14ac:dyDescent="0.3">
      <c r="A40978" t="s">
        <v>51609</v>
      </c>
      <c r="B40978" t="s">
        <v>12805</v>
      </c>
    </row>
    <row r="40979" spans="1:2" x14ac:dyDescent="0.3">
      <c r="A40979" t="s">
        <v>51610</v>
      </c>
      <c r="B40979" t="s">
        <v>1816</v>
      </c>
    </row>
    <row r="40980" spans="1:2" x14ac:dyDescent="0.3">
      <c r="A40980" t="s">
        <v>51612</v>
      </c>
      <c r="B40980" t="s">
        <v>2756</v>
      </c>
    </row>
    <row r="40981" spans="1:2" x14ac:dyDescent="0.3">
      <c r="A40981" t="s">
        <v>51613</v>
      </c>
      <c r="B40981" t="s">
        <v>14670</v>
      </c>
    </row>
    <row r="40982" spans="1:2" x14ac:dyDescent="0.3">
      <c r="A40982" t="s">
        <v>51614</v>
      </c>
      <c r="B40982" t="s">
        <v>7669</v>
      </c>
    </row>
    <row r="40983" spans="1:2" x14ac:dyDescent="0.3">
      <c r="A40983" t="s">
        <v>51616</v>
      </c>
      <c r="B40983" t="s">
        <v>5046</v>
      </c>
    </row>
    <row r="40984" spans="1:2" x14ac:dyDescent="0.3">
      <c r="A40984" t="s">
        <v>51617</v>
      </c>
      <c r="B40984" t="s">
        <v>8356</v>
      </c>
    </row>
    <row r="40985" spans="1:2" x14ac:dyDescent="0.3">
      <c r="A40985" t="s">
        <v>51618</v>
      </c>
      <c r="B40985" t="s">
        <v>1177</v>
      </c>
    </row>
    <row r="40986" spans="1:2" x14ac:dyDescent="0.3">
      <c r="A40986" t="s">
        <v>51619</v>
      </c>
      <c r="B40986" t="s">
        <v>5451</v>
      </c>
    </row>
    <row r="40987" spans="1:2" x14ac:dyDescent="0.3">
      <c r="A40987" t="s">
        <v>51620</v>
      </c>
      <c r="B40987" t="s">
        <v>7824</v>
      </c>
    </row>
    <row r="40988" spans="1:2" x14ac:dyDescent="0.3">
      <c r="A40988" t="s">
        <v>51621</v>
      </c>
      <c r="B40988" t="s">
        <v>1729</v>
      </c>
    </row>
    <row r="40989" spans="1:2" x14ac:dyDescent="0.3">
      <c r="A40989" t="s">
        <v>51622</v>
      </c>
      <c r="B40989" t="s">
        <v>811</v>
      </c>
    </row>
    <row r="40990" spans="1:2" x14ac:dyDescent="0.3">
      <c r="A40990" t="s">
        <v>51623</v>
      </c>
      <c r="B40990" t="s">
        <v>51624</v>
      </c>
    </row>
    <row r="40991" spans="1:2" x14ac:dyDescent="0.3">
      <c r="A40991" t="s">
        <v>51625</v>
      </c>
      <c r="B40991" t="s">
        <v>471</v>
      </c>
    </row>
    <row r="40992" spans="1:2" x14ac:dyDescent="0.3">
      <c r="A40992" t="s">
        <v>51626</v>
      </c>
      <c r="B40992" t="s">
        <v>13344</v>
      </c>
    </row>
    <row r="40993" spans="1:2" x14ac:dyDescent="0.3">
      <c r="A40993" t="s">
        <v>51627</v>
      </c>
      <c r="B40993" t="s">
        <v>5494</v>
      </c>
    </row>
    <row r="40994" spans="1:2" x14ac:dyDescent="0.3">
      <c r="A40994" t="s">
        <v>51628</v>
      </c>
      <c r="B40994" t="s">
        <v>33512</v>
      </c>
    </row>
    <row r="40995" spans="1:2" x14ac:dyDescent="0.3">
      <c r="A40995" t="s">
        <v>51629</v>
      </c>
      <c r="B40995" t="s">
        <v>13697</v>
      </c>
    </row>
    <row r="40996" spans="1:2" x14ac:dyDescent="0.3">
      <c r="A40996" t="s">
        <v>51630</v>
      </c>
      <c r="B40996" t="s">
        <v>5257</v>
      </c>
    </row>
    <row r="40997" spans="1:2" x14ac:dyDescent="0.3">
      <c r="A40997" t="s">
        <v>51631</v>
      </c>
      <c r="B40997" t="s">
        <v>686</v>
      </c>
    </row>
    <row r="40998" spans="1:2" x14ac:dyDescent="0.3">
      <c r="A40998" t="s">
        <v>51632</v>
      </c>
      <c r="B40998" t="s">
        <v>541</v>
      </c>
    </row>
    <row r="40999" spans="1:2" x14ac:dyDescent="0.3">
      <c r="A40999" t="s">
        <v>51633</v>
      </c>
      <c r="B40999" t="s">
        <v>37840</v>
      </c>
    </row>
    <row r="41000" spans="1:2" x14ac:dyDescent="0.3">
      <c r="A41000" t="s">
        <v>51634</v>
      </c>
      <c r="B41000" t="s">
        <v>36444</v>
      </c>
    </row>
    <row r="41001" spans="1:2" x14ac:dyDescent="0.3">
      <c r="A41001" t="s">
        <v>51635</v>
      </c>
      <c r="B41001" t="s">
        <v>9692</v>
      </c>
    </row>
    <row r="41002" spans="1:2" x14ac:dyDescent="0.3">
      <c r="A41002" t="s">
        <v>51636</v>
      </c>
      <c r="B41002" t="s">
        <v>8618</v>
      </c>
    </row>
    <row r="41003" spans="1:2" x14ac:dyDescent="0.3">
      <c r="A41003" t="s">
        <v>51637</v>
      </c>
      <c r="B41003" t="s">
        <v>14278</v>
      </c>
    </row>
    <row r="41004" spans="1:2" x14ac:dyDescent="0.3">
      <c r="A41004" t="s">
        <v>51638</v>
      </c>
      <c r="B41004" t="s">
        <v>3092</v>
      </c>
    </row>
    <row r="41005" spans="1:2" x14ac:dyDescent="0.3">
      <c r="A41005" t="s">
        <v>51639</v>
      </c>
      <c r="B41005" t="s">
        <v>1012</v>
      </c>
    </row>
    <row r="41006" spans="1:2" x14ac:dyDescent="0.3">
      <c r="A41006" t="s">
        <v>51640</v>
      </c>
      <c r="B41006" t="s">
        <v>2455</v>
      </c>
    </row>
    <row r="41007" spans="1:2" x14ac:dyDescent="0.3">
      <c r="A41007" t="s">
        <v>51641</v>
      </c>
      <c r="B41007" t="s">
        <v>13294</v>
      </c>
    </row>
    <row r="41008" spans="1:2" x14ac:dyDescent="0.3">
      <c r="A41008" t="s">
        <v>51642</v>
      </c>
      <c r="B41008" t="s">
        <v>3446</v>
      </c>
    </row>
    <row r="41009" spans="1:2" x14ac:dyDescent="0.3">
      <c r="A41009" t="s">
        <v>51644</v>
      </c>
      <c r="B41009" t="s">
        <v>18846</v>
      </c>
    </row>
    <row r="41010" spans="1:2" x14ac:dyDescent="0.3">
      <c r="A41010" t="s">
        <v>51645</v>
      </c>
      <c r="B41010" t="s">
        <v>35499</v>
      </c>
    </row>
    <row r="41011" spans="1:2" x14ac:dyDescent="0.3">
      <c r="A41011" t="s">
        <v>51646</v>
      </c>
      <c r="B41011" t="s">
        <v>5963</v>
      </c>
    </row>
    <row r="41012" spans="1:2" x14ac:dyDescent="0.3">
      <c r="A41012" t="s">
        <v>51647</v>
      </c>
      <c r="B41012" t="s">
        <v>10816</v>
      </c>
    </row>
    <row r="41013" spans="1:2" x14ac:dyDescent="0.3">
      <c r="A41013" t="s">
        <v>51648</v>
      </c>
      <c r="B41013" t="s">
        <v>8730</v>
      </c>
    </row>
    <row r="41014" spans="1:2" x14ac:dyDescent="0.3">
      <c r="A41014" t="s">
        <v>51649</v>
      </c>
      <c r="B41014" t="s">
        <v>4539</v>
      </c>
    </row>
    <row r="41015" spans="1:2" x14ac:dyDescent="0.3">
      <c r="A41015" t="s">
        <v>51650</v>
      </c>
      <c r="B41015" t="s">
        <v>13333</v>
      </c>
    </row>
    <row r="41016" spans="1:2" x14ac:dyDescent="0.3">
      <c r="A41016" t="s">
        <v>51651</v>
      </c>
      <c r="B41016" t="s">
        <v>5810</v>
      </c>
    </row>
    <row r="41017" spans="1:2" x14ac:dyDescent="0.3">
      <c r="A41017" t="s">
        <v>51652</v>
      </c>
      <c r="B41017" t="s">
        <v>13710</v>
      </c>
    </row>
    <row r="41018" spans="1:2" x14ac:dyDescent="0.3">
      <c r="A41018" t="s">
        <v>51653</v>
      </c>
      <c r="B41018" t="s">
        <v>37849</v>
      </c>
    </row>
    <row r="41019" spans="1:2" x14ac:dyDescent="0.3">
      <c r="A41019" t="s">
        <v>51654</v>
      </c>
      <c r="B41019" t="s">
        <v>474</v>
      </c>
    </row>
    <row r="41020" spans="1:2" x14ac:dyDescent="0.3">
      <c r="A41020" t="s">
        <v>51655</v>
      </c>
      <c r="B41020" t="s">
        <v>3786</v>
      </c>
    </row>
    <row r="41021" spans="1:2" x14ac:dyDescent="0.3">
      <c r="A41021" t="s">
        <v>51656</v>
      </c>
      <c r="B41021" t="s">
        <v>736</v>
      </c>
    </row>
    <row r="41022" spans="1:2" x14ac:dyDescent="0.3">
      <c r="A41022" t="s">
        <v>51657</v>
      </c>
      <c r="B41022" t="s">
        <v>10434</v>
      </c>
    </row>
    <row r="41023" spans="1:2" x14ac:dyDescent="0.3">
      <c r="A41023" t="s">
        <v>51658</v>
      </c>
      <c r="B41023" t="s">
        <v>8092</v>
      </c>
    </row>
    <row r="41024" spans="1:2" x14ac:dyDescent="0.3">
      <c r="A41024" t="s">
        <v>51660</v>
      </c>
      <c r="B41024" t="s">
        <v>14600</v>
      </c>
    </row>
    <row r="41025" spans="1:2" x14ac:dyDescent="0.3">
      <c r="A41025" t="s">
        <v>51662</v>
      </c>
      <c r="B41025" t="s">
        <v>2546</v>
      </c>
    </row>
    <row r="41026" spans="1:2" x14ac:dyDescent="0.3">
      <c r="A41026" t="s">
        <v>51663</v>
      </c>
      <c r="B41026" t="s">
        <v>5731</v>
      </c>
    </row>
    <row r="41027" spans="1:2" x14ac:dyDescent="0.3">
      <c r="A41027" t="s">
        <v>51664</v>
      </c>
      <c r="B41027" t="s">
        <v>14465</v>
      </c>
    </row>
    <row r="41028" spans="1:2" x14ac:dyDescent="0.3">
      <c r="A41028" t="s">
        <v>51665</v>
      </c>
      <c r="B41028" t="s">
        <v>13324</v>
      </c>
    </row>
    <row r="41029" spans="1:2" x14ac:dyDescent="0.3">
      <c r="A41029" t="s">
        <v>51666</v>
      </c>
      <c r="B41029" t="s">
        <v>10816</v>
      </c>
    </row>
    <row r="41030" spans="1:2" x14ac:dyDescent="0.3">
      <c r="A41030" t="s">
        <v>51667</v>
      </c>
      <c r="B41030" t="s">
        <v>5758</v>
      </c>
    </row>
    <row r="41031" spans="1:2" x14ac:dyDescent="0.3">
      <c r="A41031" t="s">
        <v>51668</v>
      </c>
      <c r="B41031" t="s">
        <v>5200</v>
      </c>
    </row>
    <row r="41032" spans="1:2" x14ac:dyDescent="0.3">
      <c r="A41032" t="s">
        <v>51669</v>
      </c>
      <c r="B41032" t="s">
        <v>130</v>
      </c>
    </row>
    <row r="41033" spans="1:2" x14ac:dyDescent="0.3">
      <c r="A41033" t="s">
        <v>51671</v>
      </c>
      <c r="B41033" t="s">
        <v>2713</v>
      </c>
    </row>
    <row r="41034" spans="1:2" x14ac:dyDescent="0.3">
      <c r="A41034" t="s">
        <v>51672</v>
      </c>
      <c r="B41034" t="s">
        <v>988</v>
      </c>
    </row>
    <row r="41035" spans="1:2" x14ac:dyDescent="0.3">
      <c r="A41035" t="s">
        <v>51673</v>
      </c>
      <c r="B41035" t="s">
        <v>1246</v>
      </c>
    </row>
    <row r="41036" spans="1:2" x14ac:dyDescent="0.3">
      <c r="A41036" t="s">
        <v>51674</v>
      </c>
      <c r="B41036" t="s">
        <v>177</v>
      </c>
    </row>
    <row r="41037" spans="1:2" x14ac:dyDescent="0.3">
      <c r="A41037" t="s">
        <v>51676</v>
      </c>
      <c r="B41037" t="s">
        <v>13671</v>
      </c>
    </row>
    <row r="41038" spans="1:2" x14ac:dyDescent="0.3">
      <c r="A41038" t="s">
        <v>51677</v>
      </c>
      <c r="B41038" t="s">
        <v>2430</v>
      </c>
    </row>
    <row r="41039" spans="1:2" x14ac:dyDescent="0.3">
      <c r="A41039" t="s">
        <v>51678</v>
      </c>
      <c r="B41039" t="s">
        <v>9004</v>
      </c>
    </row>
    <row r="41040" spans="1:2" x14ac:dyDescent="0.3">
      <c r="A41040" t="s">
        <v>51679</v>
      </c>
      <c r="B41040" t="s">
        <v>10374</v>
      </c>
    </row>
    <row r="41041" spans="1:2" x14ac:dyDescent="0.3">
      <c r="A41041" t="s">
        <v>51680</v>
      </c>
      <c r="B41041" t="s">
        <v>7064</v>
      </c>
    </row>
    <row r="41042" spans="1:2" x14ac:dyDescent="0.3">
      <c r="A41042" t="s">
        <v>51681</v>
      </c>
      <c r="B41042" t="s">
        <v>3687</v>
      </c>
    </row>
    <row r="41043" spans="1:2" x14ac:dyDescent="0.3">
      <c r="A41043" t="s">
        <v>51683</v>
      </c>
      <c r="B41043" t="s">
        <v>130</v>
      </c>
    </row>
    <row r="41044" spans="1:2" x14ac:dyDescent="0.3">
      <c r="A41044" t="s">
        <v>51684</v>
      </c>
      <c r="B41044" t="s">
        <v>177</v>
      </c>
    </row>
    <row r="41045" spans="1:2" x14ac:dyDescent="0.3">
      <c r="A41045" t="s">
        <v>51685</v>
      </c>
      <c r="B41045" t="s">
        <v>35802</v>
      </c>
    </row>
    <row r="41046" spans="1:2" x14ac:dyDescent="0.3">
      <c r="A41046" t="s">
        <v>51686</v>
      </c>
      <c r="B41046" t="s">
        <v>2173</v>
      </c>
    </row>
    <row r="41047" spans="1:2" x14ac:dyDescent="0.3">
      <c r="A41047" t="s">
        <v>51687</v>
      </c>
      <c r="B41047" t="s">
        <v>1961</v>
      </c>
    </row>
    <row r="41048" spans="1:2" x14ac:dyDescent="0.3">
      <c r="A41048" t="s">
        <v>51689</v>
      </c>
      <c r="B41048" t="s">
        <v>5529</v>
      </c>
    </row>
    <row r="41049" spans="1:2" x14ac:dyDescent="0.3">
      <c r="A41049" t="s">
        <v>51690</v>
      </c>
      <c r="B41049" t="s">
        <v>37876</v>
      </c>
    </row>
    <row r="41050" spans="1:2" x14ac:dyDescent="0.3">
      <c r="A41050" t="s">
        <v>51691</v>
      </c>
      <c r="B41050" t="s">
        <v>2713</v>
      </c>
    </row>
    <row r="41051" spans="1:2" x14ac:dyDescent="0.3">
      <c r="A41051" t="s">
        <v>51692</v>
      </c>
      <c r="B41051" t="s">
        <v>10180</v>
      </c>
    </row>
    <row r="41052" spans="1:2" x14ac:dyDescent="0.3">
      <c r="A41052" t="s">
        <v>51694</v>
      </c>
      <c r="B41052" t="s">
        <v>12485</v>
      </c>
    </row>
    <row r="41053" spans="1:2" x14ac:dyDescent="0.3">
      <c r="A41053" t="s">
        <v>51695</v>
      </c>
      <c r="B41053" t="s">
        <v>5758</v>
      </c>
    </row>
    <row r="41054" spans="1:2" x14ac:dyDescent="0.3">
      <c r="A41054" t="s">
        <v>51696</v>
      </c>
      <c r="B41054" t="s">
        <v>10183</v>
      </c>
    </row>
    <row r="41055" spans="1:2" x14ac:dyDescent="0.3">
      <c r="A41055" t="s">
        <v>51697</v>
      </c>
      <c r="B41055" t="s">
        <v>7663</v>
      </c>
    </row>
    <row r="41056" spans="1:2" x14ac:dyDescent="0.3">
      <c r="A41056" t="s">
        <v>51698</v>
      </c>
      <c r="B41056" t="s">
        <v>1295</v>
      </c>
    </row>
    <row r="41057" spans="1:2" x14ac:dyDescent="0.3">
      <c r="A41057" t="s">
        <v>51699</v>
      </c>
      <c r="B41057" t="s">
        <v>35008</v>
      </c>
    </row>
    <row r="41058" spans="1:2" x14ac:dyDescent="0.3">
      <c r="A41058" t="s">
        <v>51700</v>
      </c>
      <c r="B41058" t="s">
        <v>10589</v>
      </c>
    </row>
    <row r="41059" spans="1:2" x14ac:dyDescent="0.3">
      <c r="A41059" t="s">
        <v>51701</v>
      </c>
      <c r="B41059" t="s">
        <v>7096</v>
      </c>
    </row>
    <row r="41060" spans="1:2" x14ac:dyDescent="0.3">
      <c r="A41060" t="s">
        <v>51702</v>
      </c>
      <c r="B41060" t="s">
        <v>8584</v>
      </c>
    </row>
    <row r="41061" spans="1:2" x14ac:dyDescent="0.3">
      <c r="A41061" t="s">
        <v>51704</v>
      </c>
      <c r="B41061" t="s">
        <v>7716</v>
      </c>
    </row>
    <row r="41062" spans="1:2" x14ac:dyDescent="0.3">
      <c r="A41062" t="s">
        <v>51705</v>
      </c>
      <c r="B41062" t="s">
        <v>7583</v>
      </c>
    </row>
    <row r="41063" spans="1:2" x14ac:dyDescent="0.3">
      <c r="A41063" t="s">
        <v>51706</v>
      </c>
      <c r="B41063" t="s">
        <v>4381</v>
      </c>
    </row>
    <row r="41064" spans="1:2" x14ac:dyDescent="0.3">
      <c r="A41064" t="s">
        <v>51707</v>
      </c>
      <c r="B41064" t="s">
        <v>691</v>
      </c>
    </row>
    <row r="41065" spans="1:2" x14ac:dyDescent="0.3">
      <c r="A41065" t="s">
        <v>51708</v>
      </c>
      <c r="B41065" t="s">
        <v>13724</v>
      </c>
    </row>
    <row r="41066" spans="1:2" x14ac:dyDescent="0.3">
      <c r="A41066" t="s">
        <v>51709</v>
      </c>
      <c r="B41066" t="s">
        <v>132</v>
      </c>
    </row>
    <row r="41067" spans="1:2" x14ac:dyDescent="0.3">
      <c r="A41067" t="s">
        <v>51710</v>
      </c>
      <c r="B41067" t="s">
        <v>37889</v>
      </c>
    </row>
    <row r="41068" spans="1:2" x14ac:dyDescent="0.3">
      <c r="A41068" t="s">
        <v>51711</v>
      </c>
      <c r="B41068" t="s">
        <v>2716</v>
      </c>
    </row>
    <row r="41069" spans="1:2" x14ac:dyDescent="0.3">
      <c r="A41069" t="s">
        <v>51712</v>
      </c>
      <c r="B41069" t="s">
        <v>8618</v>
      </c>
    </row>
    <row r="41070" spans="1:2" x14ac:dyDescent="0.3">
      <c r="A41070" t="s">
        <v>51713</v>
      </c>
      <c r="B41070" t="s">
        <v>7143</v>
      </c>
    </row>
    <row r="41071" spans="1:2" x14ac:dyDescent="0.3">
      <c r="A41071" t="s">
        <v>51714</v>
      </c>
      <c r="B41071" t="s">
        <v>14325</v>
      </c>
    </row>
    <row r="41072" spans="1:2" x14ac:dyDescent="0.3">
      <c r="A41072" t="s">
        <v>51715</v>
      </c>
      <c r="B41072" t="s">
        <v>37893</v>
      </c>
    </row>
    <row r="41073" spans="1:2" x14ac:dyDescent="0.3">
      <c r="A41073" t="s">
        <v>51716</v>
      </c>
      <c r="B41073" t="s">
        <v>12531</v>
      </c>
    </row>
    <row r="41074" spans="1:2" x14ac:dyDescent="0.3">
      <c r="A41074" t="s">
        <v>51717</v>
      </c>
      <c r="B41074" t="s">
        <v>8746</v>
      </c>
    </row>
    <row r="41075" spans="1:2" x14ac:dyDescent="0.3">
      <c r="A41075" t="s">
        <v>51718</v>
      </c>
      <c r="B41075" t="s">
        <v>15002</v>
      </c>
    </row>
    <row r="41076" spans="1:2" x14ac:dyDescent="0.3">
      <c r="A41076" t="s">
        <v>51719</v>
      </c>
      <c r="B41076" t="s">
        <v>541</v>
      </c>
    </row>
    <row r="41077" spans="1:2" x14ac:dyDescent="0.3">
      <c r="A41077" t="s">
        <v>51720</v>
      </c>
      <c r="B41077" t="s">
        <v>541</v>
      </c>
    </row>
    <row r="41078" spans="1:2" x14ac:dyDescent="0.3">
      <c r="A41078" t="s">
        <v>51721</v>
      </c>
      <c r="B41078" t="s">
        <v>738</v>
      </c>
    </row>
    <row r="41079" spans="1:2" x14ac:dyDescent="0.3">
      <c r="A41079" t="s">
        <v>51722</v>
      </c>
      <c r="B41079" t="s">
        <v>4577</v>
      </c>
    </row>
    <row r="41080" spans="1:2" x14ac:dyDescent="0.3">
      <c r="A41080" t="s">
        <v>51723</v>
      </c>
      <c r="B41080" t="s">
        <v>36970</v>
      </c>
    </row>
    <row r="41081" spans="1:2" x14ac:dyDescent="0.3">
      <c r="A41081" t="s">
        <v>51725</v>
      </c>
      <c r="B41081" t="s">
        <v>13141</v>
      </c>
    </row>
    <row r="41082" spans="1:2" x14ac:dyDescent="0.3">
      <c r="A41082" t="s">
        <v>51727</v>
      </c>
      <c r="B41082" t="s">
        <v>1700</v>
      </c>
    </row>
    <row r="41083" spans="1:2" x14ac:dyDescent="0.3">
      <c r="A41083" t="s">
        <v>51728</v>
      </c>
      <c r="B41083" t="s">
        <v>592</v>
      </c>
    </row>
    <row r="41084" spans="1:2" x14ac:dyDescent="0.3">
      <c r="A41084" t="s">
        <v>51729</v>
      </c>
      <c r="B41084" t="s">
        <v>2603</v>
      </c>
    </row>
    <row r="41085" spans="1:2" x14ac:dyDescent="0.3">
      <c r="A41085" t="s">
        <v>51730</v>
      </c>
      <c r="B41085" t="s">
        <v>13875</v>
      </c>
    </row>
    <row r="41086" spans="1:2" x14ac:dyDescent="0.3">
      <c r="A41086" t="s">
        <v>51731</v>
      </c>
      <c r="B41086" t="s">
        <v>37907</v>
      </c>
    </row>
    <row r="41087" spans="1:2" x14ac:dyDescent="0.3">
      <c r="A41087" t="s">
        <v>51732</v>
      </c>
      <c r="B41087" t="s">
        <v>12366</v>
      </c>
    </row>
    <row r="41088" spans="1:2" x14ac:dyDescent="0.3">
      <c r="A41088" t="s">
        <v>51733</v>
      </c>
      <c r="B41088" t="s">
        <v>13116</v>
      </c>
    </row>
    <row r="41089" spans="1:2" x14ac:dyDescent="0.3">
      <c r="A41089" t="s">
        <v>51734</v>
      </c>
      <c r="B41089" t="s">
        <v>13787</v>
      </c>
    </row>
    <row r="41090" spans="1:2" x14ac:dyDescent="0.3">
      <c r="A41090" t="s">
        <v>51735</v>
      </c>
      <c r="B41090" t="s">
        <v>4577</v>
      </c>
    </row>
    <row r="41091" spans="1:2" x14ac:dyDescent="0.3">
      <c r="A41091" t="s">
        <v>51736</v>
      </c>
      <c r="B41091" t="s">
        <v>13123</v>
      </c>
    </row>
    <row r="41092" spans="1:2" x14ac:dyDescent="0.3">
      <c r="A41092" t="s">
        <v>51737</v>
      </c>
      <c r="B41092" t="s">
        <v>13123</v>
      </c>
    </row>
    <row r="41093" spans="1:2" x14ac:dyDescent="0.3">
      <c r="A41093" t="s">
        <v>51738</v>
      </c>
      <c r="B41093" t="s">
        <v>14010</v>
      </c>
    </row>
    <row r="41094" spans="1:2" x14ac:dyDescent="0.3">
      <c r="A41094" t="s">
        <v>51739</v>
      </c>
      <c r="B41094" t="s">
        <v>13803</v>
      </c>
    </row>
    <row r="41095" spans="1:2" x14ac:dyDescent="0.3">
      <c r="A41095" t="s">
        <v>51740</v>
      </c>
      <c r="B41095" t="s">
        <v>5056</v>
      </c>
    </row>
    <row r="41096" spans="1:2" x14ac:dyDescent="0.3">
      <c r="A41096" t="s">
        <v>51741</v>
      </c>
      <c r="B41096" t="s">
        <v>8746</v>
      </c>
    </row>
    <row r="41097" spans="1:2" x14ac:dyDescent="0.3">
      <c r="A41097" t="s">
        <v>51742</v>
      </c>
      <c r="B41097" t="s">
        <v>2923</v>
      </c>
    </row>
    <row r="41098" spans="1:2" x14ac:dyDescent="0.3">
      <c r="A41098" t="s">
        <v>51743</v>
      </c>
      <c r="B41098" t="s">
        <v>545</v>
      </c>
    </row>
    <row r="41099" spans="1:2" x14ac:dyDescent="0.3">
      <c r="A41099" t="s">
        <v>51744</v>
      </c>
      <c r="B41099" t="s">
        <v>14129</v>
      </c>
    </row>
    <row r="41100" spans="1:2" x14ac:dyDescent="0.3">
      <c r="A41100" t="s">
        <v>51745</v>
      </c>
      <c r="B41100" t="s">
        <v>37917</v>
      </c>
    </row>
    <row r="41101" spans="1:2" x14ac:dyDescent="0.3">
      <c r="A41101" t="s">
        <v>51746</v>
      </c>
      <c r="B41101" t="s">
        <v>37923</v>
      </c>
    </row>
    <row r="41102" spans="1:2" x14ac:dyDescent="0.3">
      <c r="A41102" t="s">
        <v>51748</v>
      </c>
      <c r="B41102" t="s">
        <v>37926</v>
      </c>
    </row>
    <row r="41103" spans="1:2" x14ac:dyDescent="0.3">
      <c r="A41103" t="s">
        <v>51749</v>
      </c>
      <c r="B41103" t="s">
        <v>10051</v>
      </c>
    </row>
    <row r="41104" spans="1:2" x14ac:dyDescent="0.3">
      <c r="A41104" t="s">
        <v>51750</v>
      </c>
      <c r="B41104" t="s">
        <v>37928</v>
      </c>
    </row>
    <row r="41105" spans="1:2" x14ac:dyDescent="0.3">
      <c r="A41105" t="s">
        <v>51751</v>
      </c>
      <c r="B41105" t="s">
        <v>10389</v>
      </c>
    </row>
    <row r="41106" spans="1:2" x14ac:dyDescent="0.3">
      <c r="A41106" t="s">
        <v>51752</v>
      </c>
      <c r="B41106" t="s">
        <v>1007</v>
      </c>
    </row>
    <row r="41107" spans="1:2" x14ac:dyDescent="0.3">
      <c r="A41107" t="s">
        <v>51754</v>
      </c>
      <c r="B41107" t="s">
        <v>885</v>
      </c>
    </row>
    <row r="41108" spans="1:2" x14ac:dyDescent="0.3">
      <c r="A41108" t="s">
        <v>51755</v>
      </c>
      <c r="B41108" t="s">
        <v>140</v>
      </c>
    </row>
    <row r="41109" spans="1:2" x14ac:dyDescent="0.3">
      <c r="A41109" t="s">
        <v>51756</v>
      </c>
      <c r="B41109" t="s">
        <v>3697</v>
      </c>
    </row>
    <row r="41110" spans="1:2" x14ac:dyDescent="0.3">
      <c r="A41110" t="s">
        <v>51757</v>
      </c>
      <c r="B41110" t="s">
        <v>14598</v>
      </c>
    </row>
    <row r="41111" spans="1:2" x14ac:dyDescent="0.3">
      <c r="A41111" t="s">
        <v>51758</v>
      </c>
      <c r="B41111" t="s">
        <v>137</v>
      </c>
    </row>
    <row r="41112" spans="1:2" x14ac:dyDescent="0.3">
      <c r="A41112" t="s">
        <v>51759</v>
      </c>
      <c r="B41112" t="s">
        <v>9700</v>
      </c>
    </row>
    <row r="41113" spans="1:2" x14ac:dyDescent="0.3">
      <c r="A41113" t="s">
        <v>51760</v>
      </c>
      <c r="B41113" t="s">
        <v>6525</v>
      </c>
    </row>
    <row r="41114" spans="1:2" x14ac:dyDescent="0.3">
      <c r="A41114" t="s">
        <v>51761</v>
      </c>
      <c r="B41114" t="s">
        <v>37933</v>
      </c>
    </row>
    <row r="41115" spans="1:2" x14ac:dyDescent="0.3">
      <c r="A41115" t="s">
        <v>51763</v>
      </c>
      <c r="B41115" t="s">
        <v>37935</v>
      </c>
    </row>
    <row r="41116" spans="1:2" x14ac:dyDescent="0.3">
      <c r="A41116" t="s">
        <v>51764</v>
      </c>
      <c r="B41116" t="s">
        <v>35766</v>
      </c>
    </row>
    <row r="41117" spans="1:2" x14ac:dyDescent="0.3">
      <c r="A41117" t="s">
        <v>51765</v>
      </c>
      <c r="B41117" t="s">
        <v>4667</v>
      </c>
    </row>
    <row r="41118" spans="1:2" x14ac:dyDescent="0.3">
      <c r="A41118" t="s">
        <v>51766</v>
      </c>
      <c r="B41118" t="s">
        <v>4044</v>
      </c>
    </row>
    <row r="41119" spans="1:2" x14ac:dyDescent="0.3">
      <c r="A41119" t="s">
        <v>51767</v>
      </c>
      <c r="B41119" t="s">
        <v>474</v>
      </c>
    </row>
    <row r="41120" spans="1:2" x14ac:dyDescent="0.3">
      <c r="A41120" t="s">
        <v>51768</v>
      </c>
      <c r="B41120" t="s">
        <v>8887</v>
      </c>
    </row>
    <row r="41121" spans="1:2" x14ac:dyDescent="0.3">
      <c r="A41121" t="s">
        <v>51769</v>
      </c>
      <c r="B41121" t="s">
        <v>158</v>
      </c>
    </row>
    <row r="41122" spans="1:2" x14ac:dyDescent="0.3">
      <c r="A41122" t="s">
        <v>51771</v>
      </c>
      <c r="B41122" t="s">
        <v>7657</v>
      </c>
    </row>
    <row r="41123" spans="1:2" x14ac:dyDescent="0.3">
      <c r="A41123" t="s">
        <v>51772</v>
      </c>
      <c r="B41123" t="s">
        <v>1100</v>
      </c>
    </row>
    <row r="41124" spans="1:2" x14ac:dyDescent="0.3">
      <c r="A41124" t="s">
        <v>51773</v>
      </c>
      <c r="B41124" t="s">
        <v>1474</v>
      </c>
    </row>
    <row r="41125" spans="1:2" x14ac:dyDescent="0.3">
      <c r="A41125" t="s">
        <v>51774</v>
      </c>
      <c r="B41125" t="s">
        <v>509</v>
      </c>
    </row>
    <row r="41126" spans="1:2" x14ac:dyDescent="0.3">
      <c r="A41126" t="s">
        <v>51775</v>
      </c>
      <c r="B41126" t="s">
        <v>541</v>
      </c>
    </row>
    <row r="41127" spans="1:2" x14ac:dyDescent="0.3">
      <c r="A41127" t="s">
        <v>51776</v>
      </c>
      <c r="B41127" t="s">
        <v>37946</v>
      </c>
    </row>
    <row r="41128" spans="1:2" x14ac:dyDescent="0.3">
      <c r="A41128" t="s">
        <v>51777</v>
      </c>
      <c r="B41128" t="s">
        <v>2862</v>
      </c>
    </row>
    <row r="41129" spans="1:2" x14ac:dyDescent="0.3">
      <c r="A41129" t="s">
        <v>51778</v>
      </c>
      <c r="B41129" t="s">
        <v>8618</v>
      </c>
    </row>
    <row r="41130" spans="1:2" x14ac:dyDescent="0.3">
      <c r="A41130" t="s">
        <v>51780</v>
      </c>
      <c r="B41130" t="s">
        <v>13791</v>
      </c>
    </row>
    <row r="41131" spans="1:2" x14ac:dyDescent="0.3">
      <c r="A41131" t="s">
        <v>51781</v>
      </c>
      <c r="B41131" t="s">
        <v>5473</v>
      </c>
    </row>
    <row r="41132" spans="1:2" x14ac:dyDescent="0.3">
      <c r="A41132" t="s">
        <v>51782</v>
      </c>
      <c r="B41132" t="s">
        <v>9964</v>
      </c>
    </row>
    <row r="41133" spans="1:2" x14ac:dyDescent="0.3">
      <c r="A41133" t="s">
        <v>51783</v>
      </c>
      <c r="B41133" t="s">
        <v>10436</v>
      </c>
    </row>
    <row r="41134" spans="1:2" x14ac:dyDescent="0.3">
      <c r="A41134" t="s">
        <v>51785</v>
      </c>
      <c r="B41134" t="s">
        <v>9661</v>
      </c>
    </row>
    <row r="41135" spans="1:2" x14ac:dyDescent="0.3">
      <c r="A41135" t="s">
        <v>51786</v>
      </c>
      <c r="B41135" t="s">
        <v>7349</v>
      </c>
    </row>
    <row r="41136" spans="1:2" x14ac:dyDescent="0.3">
      <c r="A41136" t="s">
        <v>51787</v>
      </c>
      <c r="B41136" t="s">
        <v>137</v>
      </c>
    </row>
    <row r="41137" spans="1:2" x14ac:dyDescent="0.3">
      <c r="A41137" t="s">
        <v>51789</v>
      </c>
      <c r="B41137" t="s">
        <v>1874</v>
      </c>
    </row>
    <row r="41138" spans="1:2" x14ac:dyDescent="0.3">
      <c r="A41138" t="s">
        <v>51790</v>
      </c>
      <c r="B41138" t="s">
        <v>512</v>
      </c>
    </row>
    <row r="41139" spans="1:2" x14ac:dyDescent="0.3">
      <c r="A41139" t="s">
        <v>51791</v>
      </c>
      <c r="B41139" t="s">
        <v>37956</v>
      </c>
    </row>
    <row r="41140" spans="1:2" x14ac:dyDescent="0.3">
      <c r="A41140" t="s">
        <v>51792</v>
      </c>
      <c r="B41140" t="s">
        <v>136</v>
      </c>
    </row>
    <row r="41141" spans="1:2" x14ac:dyDescent="0.3">
      <c r="A41141" t="s">
        <v>51793</v>
      </c>
      <c r="B41141" t="s">
        <v>6993</v>
      </c>
    </row>
    <row r="41142" spans="1:2" x14ac:dyDescent="0.3">
      <c r="A41142" t="s">
        <v>51794</v>
      </c>
      <c r="B41142" t="s">
        <v>6897</v>
      </c>
    </row>
    <row r="41143" spans="1:2" x14ac:dyDescent="0.3">
      <c r="A41143" t="s">
        <v>51795</v>
      </c>
      <c r="B41143" t="s">
        <v>2923</v>
      </c>
    </row>
    <row r="41144" spans="1:2" x14ac:dyDescent="0.3">
      <c r="A41144" t="s">
        <v>51796</v>
      </c>
      <c r="B41144" t="s">
        <v>8758</v>
      </c>
    </row>
    <row r="41145" spans="1:2" x14ac:dyDescent="0.3">
      <c r="A41145" t="s">
        <v>51797</v>
      </c>
      <c r="B41145" t="s">
        <v>37963</v>
      </c>
    </row>
    <row r="41146" spans="1:2" x14ac:dyDescent="0.3">
      <c r="A41146" t="s">
        <v>51798</v>
      </c>
      <c r="B41146" t="s">
        <v>479</v>
      </c>
    </row>
    <row r="41147" spans="1:2" x14ac:dyDescent="0.3">
      <c r="A41147" t="s">
        <v>51799</v>
      </c>
      <c r="B41147" t="s">
        <v>14287</v>
      </c>
    </row>
    <row r="41148" spans="1:2" x14ac:dyDescent="0.3">
      <c r="A41148" t="s">
        <v>51800</v>
      </c>
      <c r="B41148" t="s">
        <v>13697</v>
      </c>
    </row>
    <row r="41149" spans="1:2" x14ac:dyDescent="0.3">
      <c r="A41149" t="s">
        <v>51802</v>
      </c>
      <c r="B41149" t="s">
        <v>988</v>
      </c>
    </row>
    <row r="41150" spans="1:2" x14ac:dyDescent="0.3">
      <c r="A41150" t="s">
        <v>51803</v>
      </c>
      <c r="B41150" t="s">
        <v>736</v>
      </c>
    </row>
    <row r="41151" spans="1:2" x14ac:dyDescent="0.3">
      <c r="A41151" t="s">
        <v>51804</v>
      </c>
      <c r="B41151" t="s">
        <v>6504</v>
      </c>
    </row>
    <row r="41152" spans="1:2" x14ac:dyDescent="0.3">
      <c r="A41152" t="s">
        <v>51805</v>
      </c>
      <c r="B41152" t="s">
        <v>8348</v>
      </c>
    </row>
    <row r="41153" spans="1:2" x14ac:dyDescent="0.3">
      <c r="A41153" t="s">
        <v>51806</v>
      </c>
      <c r="B41153" t="s">
        <v>37973</v>
      </c>
    </row>
    <row r="41154" spans="1:2" x14ac:dyDescent="0.3">
      <c r="A41154" t="s">
        <v>51807</v>
      </c>
      <c r="B41154" t="s">
        <v>13649</v>
      </c>
    </row>
    <row r="41155" spans="1:2" x14ac:dyDescent="0.3">
      <c r="A41155" t="s">
        <v>51808</v>
      </c>
      <c r="B41155" t="s">
        <v>37975</v>
      </c>
    </row>
    <row r="41156" spans="1:2" x14ac:dyDescent="0.3">
      <c r="A41156" t="s">
        <v>51809</v>
      </c>
      <c r="B41156" t="s">
        <v>7778</v>
      </c>
    </row>
    <row r="41157" spans="1:2" x14ac:dyDescent="0.3">
      <c r="A41157" t="s">
        <v>51810</v>
      </c>
      <c r="B41157" t="s">
        <v>3713</v>
      </c>
    </row>
    <row r="41158" spans="1:2" x14ac:dyDescent="0.3">
      <c r="A41158" t="s">
        <v>51811</v>
      </c>
      <c r="B41158" t="s">
        <v>13279</v>
      </c>
    </row>
    <row r="41159" spans="1:2" x14ac:dyDescent="0.3">
      <c r="A41159" t="s">
        <v>51812</v>
      </c>
      <c r="B41159" t="s">
        <v>12369</v>
      </c>
    </row>
    <row r="41160" spans="1:2" x14ac:dyDescent="0.3">
      <c r="A41160" t="s">
        <v>51813</v>
      </c>
      <c r="B41160" t="s">
        <v>12369</v>
      </c>
    </row>
    <row r="41161" spans="1:2" x14ac:dyDescent="0.3">
      <c r="A41161" t="s">
        <v>51814</v>
      </c>
      <c r="B41161" t="s">
        <v>2960</v>
      </c>
    </row>
    <row r="41162" spans="1:2" x14ac:dyDescent="0.3">
      <c r="A41162" t="s">
        <v>51815</v>
      </c>
      <c r="B41162" t="s">
        <v>4903</v>
      </c>
    </row>
    <row r="41163" spans="1:2" x14ac:dyDescent="0.3">
      <c r="A41163" t="s">
        <v>51816</v>
      </c>
      <c r="B41163" t="s">
        <v>7663</v>
      </c>
    </row>
    <row r="41164" spans="1:2" x14ac:dyDescent="0.3">
      <c r="A41164" t="s">
        <v>51817</v>
      </c>
      <c r="B41164" t="s">
        <v>6929</v>
      </c>
    </row>
    <row r="41165" spans="1:2" x14ac:dyDescent="0.3">
      <c r="A41165" t="s">
        <v>51818</v>
      </c>
      <c r="B41165" t="s">
        <v>3268</v>
      </c>
    </row>
    <row r="41166" spans="1:2" x14ac:dyDescent="0.3">
      <c r="A41166" t="s">
        <v>51819</v>
      </c>
      <c r="B41166" t="s">
        <v>820</v>
      </c>
    </row>
    <row r="41167" spans="1:2" x14ac:dyDescent="0.3">
      <c r="A41167" t="s">
        <v>51820</v>
      </c>
      <c r="B41167" t="s">
        <v>37985</v>
      </c>
    </row>
    <row r="41168" spans="1:2" x14ac:dyDescent="0.3">
      <c r="A41168" t="s">
        <v>51821</v>
      </c>
      <c r="B41168" t="s">
        <v>4381</v>
      </c>
    </row>
    <row r="41169" spans="1:2" x14ac:dyDescent="0.3">
      <c r="A41169" t="s">
        <v>51822</v>
      </c>
      <c r="B41169" t="s">
        <v>3697</v>
      </c>
    </row>
    <row r="41170" spans="1:2" x14ac:dyDescent="0.3">
      <c r="A41170" t="s">
        <v>51823</v>
      </c>
      <c r="B41170" t="s">
        <v>3697</v>
      </c>
    </row>
    <row r="41171" spans="1:2" x14ac:dyDescent="0.3">
      <c r="A41171" t="s">
        <v>51824</v>
      </c>
      <c r="B41171" t="s">
        <v>542</v>
      </c>
    </row>
    <row r="41172" spans="1:2" x14ac:dyDescent="0.3">
      <c r="A41172" t="s">
        <v>51825</v>
      </c>
      <c r="B41172" t="s">
        <v>37989</v>
      </c>
    </row>
    <row r="41173" spans="1:2" x14ac:dyDescent="0.3">
      <c r="A41173" t="s">
        <v>51826</v>
      </c>
      <c r="B41173" t="s">
        <v>474</v>
      </c>
    </row>
    <row r="41174" spans="1:2" x14ac:dyDescent="0.3">
      <c r="A41174" t="s">
        <v>51827</v>
      </c>
      <c r="B41174" t="s">
        <v>6927</v>
      </c>
    </row>
    <row r="41175" spans="1:2" x14ac:dyDescent="0.3">
      <c r="A41175" t="s">
        <v>51828</v>
      </c>
      <c r="B41175" t="s">
        <v>5231</v>
      </c>
    </row>
    <row r="41176" spans="1:2" x14ac:dyDescent="0.3">
      <c r="A41176" t="s">
        <v>51829</v>
      </c>
      <c r="B41176" t="s">
        <v>8570</v>
      </c>
    </row>
    <row r="41177" spans="1:2" x14ac:dyDescent="0.3">
      <c r="A41177" t="s">
        <v>51830</v>
      </c>
      <c r="B41177" t="s">
        <v>8971</v>
      </c>
    </row>
    <row r="41178" spans="1:2" x14ac:dyDescent="0.3">
      <c r="A41178" t="s">
        <v>51831</v>
      </c>
      <c r="B41178" t="s">
        <v>4274</v>
      </c>
    </row>
    <row r="41179" spans="1:2" x14ac:dyDescent="0.3">
      <c r="A41179" t="s">
        <v>51832</v>
      </c>
      <c r="B41179" t="s">
        <v>37993</v>
      </c>
    </row>
    <row r="41180" spans="1:2" x14ac:dyDescent="0.3">
      <c r="A41180" t="s">
        <v>51833</v>
      </c>
      <c r="B41180" t="s">
        <v>178</v>
      </c>
    </row>
    <row r="41181" spans="1:2" x14ac:dyDescent="0.3">
      <c r="A41181" t="s">
        <v>51834</v>
      </c>
      <c r="B41181" t="s">
        <v>13573</v>
      </c>
    </row>
    <row r="41182" spans="1:2" x14ac:dyDescent="0.3">
      <c r="A41182" t="s">
        <v>51835</v>
      </c>
      <c r="B41182" t="s">
        <v>3544</v>
      </c>
    </row>
    <row r="41183" spans="1:2" x14ac:dyDescent="0.3">
      <c r="A41183" t="s">
        <v>51836</v>
      </c>
      <c r="B41183" t="s">
        <v>37996</v>
      </c>
    </row>
    <row r="41184" spans="1:2" x14ac:dyDescent="0.3">
      <c r="A41184" t="s">
        <v>51837</v>
      </c>
      <c r="B41184" t="s">
        <v>1874</v>
      </c>
    </row>
    <row r="41185" spans="1:2" x14ac:dyDescent="0.3">
      <c r="A41185" t="s">
        <v>51838</v>
      </c>
      <c r="B41185" t="s">
        <v>8547</v>
      </c>
    </row>
    <row r="41186" spans="1:2" x14ac:dyDescent="0.3">
      <c r="A41186" t="s">
        <v>51839</v>
      </c>
      <c r="B41186" t="s">
        <v>38000</v>
      </c>
    </row>
    <row r="41187" spans="1:2" x14ac:dyDescent="0.3">
      <c r="A41187" t="s">
        <v>51840</v>
      </c>
      <c r="B41187" t="s">
        <v>3395</v>
      </c>
    </row>
    <row r="41188" spans="1:2" x14ac:dyDescent="0.3">
      <c r="A41188" t="s">
        <v>51841</v>
      </c>
      <c r="B41188" t="s">
        <v>2855</v>
      </c>
    </row>
    <row r="41189" spans="1:2" x14ac:dyDescent="0.3">
      <c r="A41189" t="s">
        <v>51842</v>
      </c>
      <c r="B41189" t="s">
        <v>38004</v>
      </c>
    </row>
    <row r="41190" spans="1:2" x14ac:dyDescent="0.3">
      <c r="A41190" t="s">
        <v>51843</v>
      </c>
      <c r="B41190" t="s">
        <v>6131</v>
      </c>
    </row>
    <row r="41191" spans="1:2" x14ac:dyDescent="0.3">
      <c r="A41191" t="s">
        <v>51844</v>
      </c>
      <c r="B41191" t="s">
        <v>6131</v>
      </c>
    </row>
    <row r="41192" spans="1:2" x14ac:dyDescent="0.3">
      <c r="A41192" t="s">
        <v>51845</v>
      </c>
      <c r="B41192" t="s">
        <v>7064</v>
      </c>
    </row>
    <row r="41193" spans="1:2" x14ac:dyDescent="0.3">
      <c r="A41193" t="s">
        <v>51846</v>
      </c>
      <c r="B41193" t="s">
        <v>2642</v>
      </c>
    </row>
    <row r="41194" spans="1:2" x14ac:dyDescent="0.3">
      <c r="A41194" t="s">
        <v>51847</v>
      </c>
      <c r="B41194" t="s">
        <v>5438</v>
      </c>
    </row>
    <row r="41195" spans="1:2" x14ac:dyDescent="0.3">
      <c r="A41195" t="s">
        <v>51848</v>
      </c>
      <c r="B41195" t="s">
        <v>7595</v>
      </c>
    </row>
    <row r="41196" spans="1:2" x14ac:dyDescent="0.3">
      <c r="A41196" t="s">
        <v>51849</v>
      </c>
      <c r="B41196" t="s">
        <v>2756</v>
      </c>
    </row>
    <row r="41197" spans="1:2" x14ac:dyDescent="0.3">
      <c r="A41197" t="s">
        <v>51850</v>
      </c>
      <c r="B41197" t="s">
        <v>541</v>
      </c>
    </row>
    <row r="41198" spans="1:2" x14ac:dyDescent="0.3">
      <c r="A41198" t="s">
        <v>51851</v>
      </c>
      <c r="B41198" t="s">
        <v>8547</v>
      </c>
    </row>
    <row r="41199" spans="1:2" x14ac:dyDescent="0.3">
      <c r="A41199" t="s">
        <v>51852</v>
      </c>
      <c r="B41199" t="s">
        <v>132</v>
      </c>
    </row>
    <row r="41200" spans="1:2" x14ac:dyDescent="0.3">
      <c r="A41200" t="s">
        <v>51853</v>
      </c>
      <c r="B41200" t="s">
        <v>38012</v>
      </c>
    </row>
    <row r="41201" spans="1:2" x14ac:dyDescent="0.3">
      <c r="A41201" t="s">
        <v>51854</v>
      </c>
      <c r="B41201" t="s">
        <v>5797</v>
      </c>
    </row>
    <row r="41202" spans="1:2" x14ac:dyDescent="0.3">
      <c r="A41202" t="s">
        <v>51855</v>
      </c>
      <c r="B41202" t="s">
        <v>13692</v>
      </c>
    </row>
    <row r="41203" spans="1:2" x14ac:dyDescent="0.3">
      <c r="A41203" t="s">
        <v>51857</v>
      </c>
      <c r="B41203" t="s">
        <v>155</v>
      </c>
    </row>
    <row r="41204" spans="1:2" x14ac:dyDescent="0.3">
      <c r="A41204" t="s">
        <v>51858</v>
      </c>
      <c r="B41204" t="s">
        <v>741</v>
      </c>
    </row>
    <row r="41205" spans="1:2" x14ac:dyDescent="0.3">
      <c r="A41205" t="s">
        <v>51859</v>
      </c>
      <c r="B41205" t="s">
        <v>13151</v>
      </c>
    </row>
    <row r="41206" spans="1:2" x14ac:dyDescent="0.3">
      <c r="A41206" t="s">
        <v>51860</v>
      </c>
      <c r="B41206" t="s">
        <v>37885</v>
      </c>
    </row>
    <row r="41207" spans="1:2" x14ac:dyDescent="0.3">
      <c r="A41207" t="s">
        <v>51861</v>
      </c>
      <c r="B41207" t="s">
        <v>37840</v>
      </c>
    </row>
    <row r="41208" spans="1:2" x14ac:dyDescent="0.3">
      <c r="A41208" t="s">
        <v>51862</v>
      </c>
      <c r="B41208" t="s">
        <v>2713</v>
      </c>
    </row>
    <row r="41209" spans="1:2" x14ac:dyDescent="0.3">
      <c r="A41209" t="s">
        <v>51863</v>
      </c>
      <c r="B41209" t="s">
        <v>129</v>
      </c>
    </row>
    <row r="41210" spans="1:2" x14ac:dyDescent="0.3">
      <c r="A41210" t="s">
        <v>51864</v>
      </c>
      <c r="B41210" t="s">
        <v>18846</v>
      </c>
    </row>
    <row r="41211" spans="1:2" x14ac:dyDescent="0.3">
      <c r="A41211" t="s">
        <v>51865</v>
      </c>
      <c r="B41211" t="s">
        <v>5758</v>
      </c>
    </row>
    <row r="41212" spans="1:2" x14ac:dyDescent="0.3">
      <c r="A41212" t="s">
        <v>51866</v>
      </c>
      <c r="B41212" t="s">
        <v>5758</v>
      </c>
    </row>
    <row r="41213" spans="1:2" x14ac:dyDescent="0.3">
      <c r="A41213" t="s">
        <v>51867</v>
      </c>
      <c r="B41213" t="s">
        <v>10374</v>
      </c>
    </row>
    <row r="41214" spans="1:2" x14ac:dyDescent="0.3">
      <c r="A41214" t="s">
        <v>51868</v>
      </c>
      <c r="B41214" t="s">
        <v>160</v>
      </c>
    </row>
    <row r="41215" spans="1:2" x14ac:dyDescent="0.3">
      <c r="A41215" t="s">
        <v>51869</v>
      </c>
      <c r="B41215" t="s">
        <v>807</v>
      </c>
    </row>
    <row r="41216" spans="1:2" x14ac:dyDescent="0.3">
      <c r="A41216" t="s">
        <v>51870</v>
      </c>
      <c r="B41216" t="s">
        <v>6491</v>
      </c>
    </row>
    <row r="41217" spans="1:2" x14ac:dyDescent="0.3">
      <c r="A41217" t="s">
        <v>51871</v>
      </c>
      <c r="B41217" t="s">
        <v>38025</v>
      </c>
    </row>
    <row r="41218" spans="1:2" x14ac:dyDescent="0.3">
      <c r="A41218" t="s">
        <v>51872</v>
      </c>
      <c r="B41218" t="s">
        <v>13654</v>
      </c>
    </row>
    <row r="41219" spans="1:2" x14ac:dyDescent="0.3">
      <c r="A41219" t="s">
        <v>51873</v>
      </c>
      <c r="B41219" t="s">
        <v>4903</v>
      </c>
    </row>
    <row r="41220" spans="1:2" x14ac:dyDescent="0.3">
      <c r="A41220" t="s">
        <v>51874</v>
      </c>
      <c r="B41220" t="s">
        <v>759</v>
      </c>
    </row>
    <row r="41221" spans="1:2" x14ac:dyDescent="0.3">
      <c r="A41221" t="s">
        <v>51875</v>
      </c>
      <c r="B41221" t="s">
        <v>7746</v>
      </c>
    </row>
    <row r="41222" spans="1:2" x14ac:dyDescent="0.3">
      <c r="A41222" t="s">
        <v>51876</v>
      </c>
      <c r="B41222" t="s">
        <v>478</v>
      </c>
    </row>
    <row r="41223" spans="1:2" x14ac:dyDescent="0.3">
      <c r="A41223" t="s">
        <v>51877</v>
      </c>
      <c r="B41223" t="s">
        <v>38033</v>
      </c>
    </row>
    <row r="41224" spans="1:2" x14ac:dyDescent="0.3">
      <c r="A41224" t="s">
        <v>51878</v>
      </c>
      <c r="B41224" t="s">
        <v>527</v>
      </c>
    </row>
    <row r="41225" spans="1:2" x14ac:dyDescent="0.3">
      <c r="A41225" t="s">
        <v>51879</v>
      </c>
      <c r="B41225" t="s">
        <v>7663</v>
      </c>
    </row>
    <row r="41226" spans="1:2" x14ac:dyDescent="0.3">
      <c r="A41226" t="s">
        <v>51880</v>
      </c>
      <c r="B41226" t="s">
        <v>10065</v>
      </c>
    </row>
    <row r="41227" spans="1:2" x14ac:dyDescent="0.3">
      <c r="A41227" t="s">
        <v>51881</v>
      </c>
      <c r="B41227" t="s">
        <v>9732</v>
      </c>
    </row>
    <row r="41228" spans="1:2" x14ac:dyDescent="0.3">
      <c r="A41228" t="s">
        <v>51882</v>
      </c>
      <c r="B41228" t="s">
        <v>13649</v>
      </c>
    </row>
    <row r="41229" spans="1:2" x14ac:dyDescent="0.3">
      <c r="A41229" t="s">
        <v>51883</v>
      </c>
      <c r="B41229" t="s">
        <v>4044</v>
      </c>
    </row>
    <row r="41230" spans="1:2" x14ac:dyDescent="0.3">
      <c r="A41230" t="s">
        <v>51884</v>
      </c>
      <c r="B41230" t="s">
        <v>7659</v>
      </c>
    </row>
    <row r="41231" spans="1:2" x14ac:dyDescent="0.3">
      <c r="A41231" t="s">
        <v>51885</v>
      </c>
      <c r="B41231" t="s">
        <v>13085</v>
      </c>
    </row>
    <row r="41232" spans="1:2" x14ac:dyDescent="0.3">
      <c r="A41232" t="s">
        <v>51886</v>
      </c>
      <c r="B41232" t="s">
        <v>1765</v>
      </c>
    </row>
    <row r="41233" spans="1:2" x14ac:dyDescent="0.3">
      <c r="A41233" t="s">
        <v>51887</v>
      </c>
      <c r="B41233" t="s">
        <v>5473</v>
      </c>
    </row>
    <row r="41234" spans="1:2" x14ac:dyDescent="0.3">
      <c r="A41234" t="s">
        <v>51889</v>
      </c>
      <c r="B41234" t="s">
        <v>38040</v>
      </c>
    </row>
    <row r="41235" spans="1:2" x14ac:dyDescent="0.3">
      <c r="A41235" t="s">
        <v>51890</v>
      </c>
      <c r="B41235" t="s">
        <v>10926</v>
      </c>
    </row>
    <row r="41236" spans="1:2" x14ac:dyDescent="0.3">
      <c r="A41236" t="s">
        <v>51891</v>
      </c>
      <c r="B41236" t="s">
        <v>8697</v>
      </c>
    </row>
    <row r="41237" spans="1:2" x14ac:dyDescent="0.3">
      <c r="A41237" t="s">
        <v>51892</v>
      </c>
      <c r="B41237" t="s">
        <v>468</v>
      </c>
    </row>
    <row r="41238" spans="1:2" x14ac:dyDescent="0.3">
      <c r="A41238" t="s">
        <v>51893</v>
      </c>
      <c r="B41238" t="s">
        <v>38045</v>
      </c>
    </row>
    <row r="41239" spans="1:2" x14ac:dyDescent="0.3">
      <c r="A41239" t="s">
        <v>51894</v>
      </c>
      <c r="B41239" t="s">
        <v>741</v>
      </c>
    </row>
    <row r="41240" spans="1:2" x14ac:dyDescent="0.3">
      <c r="A41240" t="s">
        <v>51895</v>
      </c>
      <c r="B41240" t="s">
        <v>10051</v>
      </c>
    </row>
    <row r="41241" spans="1:2" x14ac:dyDescent="0.3">
      <c r="A41241" t="s">
        <v>51896</v>
      </c>
      <c r="B41241" t="s">
        <v>541</v>
      </c>
    </row>
    <row r="41242" spans="1:2" x14ac:dyDescent="0.3">
      <c r="A41242" t="s">
        <v>51897</v>
      </c>
      <c r="B41242" t="s">
        <v>13777</v>
      </c>
    </row>
    <row r="41243" spans="1:2" x14ac:dyDescent="0.3">
      <c r="A41243" t="s">
        <v>51898</v>
      </c>
      <c r="B41243" t="s">
        <v>10400</v>
      </c>
    </row>
    <row r="41244" spans="1:2" x14ac:dyDescent="0.3">
      <c r="A41244" t="s">
        <v>51899</v>
      </c>
      <c r="B41244" t="s">
        <v>545</v>
      </c>
    </row>
    <row r="41245" spans="1:2" x14ac:dyDescent="0.3">
      <c r="A41245" t="s">
        <v>51900</v>
      </c>
      <c r="B41245" t="s">
        <v>51901</v>
      </c>
    </row>
    <row r="41246" spans="1:2" x14ac:dyDescent="0.3">
      <c r="A41246" t="s">
        <v>51902</v>
      </c>
      <c r="B41246" t="s">
        <v>38051</v>
      </c>
    </row>
    <row r="41247" spans="1:2" x14ac:dyDescent="0.3">
      <c r="A41247" t="s">
        <v>51903</v>
      </c>
      <c r="B41247" t="s">
        <v>13692</v>
      </c>
    </row>
    <row r="41248" spans="1:2" x14ac:dyDescent="0.3">
      <c r="A41248" t="s">
        <v>51904</v>
      </c>
      <c r="B41248" t="s">
        <v>763</v>
      </c>
    </row>
    <row r="41249" spans="1:2" x14ac:dyDescent="0.3">
      <c r="A41249" t="s">
        <v>51905</v>
      </c>
      <c r="B41249" t="s">
        <v>7663</v>
      </c>
    </row>
    <row r="41250" spans="1:2" x14ac:dyDescent="0.3">
      <c r="A41250" t="s">
        <v>51906</v>
      </c>
      <c r="B41250" t="s">
        <v>13064</v>
      </c>
    </row>
    <row r="41251" spans="1:2" x14ac:dyDescent="0.3">
      <c r="A41251" t="s">
        <v>51907</v>
      </c>
      <c r="B41251" t="s">
        <v>36187</v>
      </c>
    </row>
    <row r="41252" spans="1:2" x14ac:dyDescent="0.3">
      <c r="A41252" t="s">
        <v>51908</v>
      </c>
      <c r="B41252" t="s">
        <v>3255</v>
      </c>
    </row>
    <row r="41253" spans="1:2" x14ac:dyDescent="0.3">
      <c r="A41253" t="s">
        <v>51909</v>
      </c>
      <c r="B41253" t="s">
        <v>873</v>
      </c>
    </row>
    <row r="41254" spans="1:2" x14ac:dyDescent="0.3">
      <c r="A41254" t="s">
        <v>51910</v>
      </c>
      <c r="B41254" t="s">
        <v>4381</v>
      </c>
    </row>
    <row r="41255" spans="1:2" x14ac:dyDescent="0.3">
      <c r="A41255" t="s">
        <v>51911</v>
      </c>
      <c r="B41255" t="s">
        <v>545</v>
      </c>
    </row>
    <row r="41256" spans="1:2" x14ac:dyDescent="0.3">
      <c r="A41256" t="s">
        <v>51912</v>
      </c>
      <c r="B41256" t="s">
        <v>542</v>
      </c>
    </row>
    <row r="41257" spans="1:2" x14ac:dyDescent="0.3">
      <c r="A41257" t="s">
        <v>51913</v>
      </c>
      <c r="B41257" t="s">
        <v>14162</v>
      </c>
    </row>
    <row r="41258" spans="1:2" x14ac:dyDescent="0.3">
      <c r="A41258" t="s">
        <v>51914</v>
      </c>
      <c r="B41258" t="s">
        <v>736</v>
      </c>
    </row>
    <row r="41259" spans="1:2" x14ac:dyDescent="0.3">
      <c r="A41259" t="s">
        <v>51916</v>
      </c>
      <c r="B41259" t="s">
        <v>679</v>
      </c>
    </row>
    <row r="41260" spans="1:2" x14ac:dyDescent="0.3">
      <c r="A41260" t="s">
        <v>51917</v>
      </c>
      <c r="B41260" t="s">
        <v>3065</v>
      </c>
    </row>
    <row r="41261" spans="1:2" x14ac:dyDescent="0.3">
      <c r="A41261" t="s">
        <v>51918</v>
      </c>
      <c r="B41261" t="s">
        <v>3155</v>
      </c>
    </row>
    <row r="41262" spans="1:2" x14ac:dyDescent="0.3">
      <c r="A41262" t="s">
        <v>51919</v>
      </c>
      <c r="B41262" t="s">
        <v>2894</v>
      </c>
    </row>
    <row r="41263" spans="1:2" x14ac:dyDescent="0.3">
      <c r="A41263" t="s">
        <v>51920</v>
      </c>
      <c r="B41263" t="s">
        <v>13333</v>
      </c>
    </row>
    <row r="41264" spans="1:2" x14ac:dyDescent="0.3">
      <c r="A41264" t="s">
        <v>51921</v>
      </c>
      <c r="B41264" t="s">
        <v>38062</v>
      </c>
    </row>
    <row r="41265" spans="1:2" x14ac:dyDescent="0.3">
      <c r="A41265" t="s">
        <v>51922</v>
      </c>
      <c r="B41265" t="s">
        <v>4539</v>
      </c>
    </row>
    <row r="41266" spans="1:2" x14ac:dyDescent="0.3">
      <c r="A41266" t="s">
        <v>51924</v>
      </c>
      <c r="B41266" t="s">
        <v>10481</v>
      </c>
    </row>
    <row r="41267" spans="1:2" x14ac:dyDescent="0.3">
      <c r="A41267" t="s">
        <v>51925</v>
      </c>
      <c r="B41267" t="s">
        <v>126</v>
      </c>
    </row>
    <row r="41268" spans="1:2" x14ac:dyDescent="0.3">
      <c r="A41268" t="s">
        <v>51926</v>
      </c>
      <c r="B41268" t="s">
        <v>676</v>
      </c>
    </row>
    <row r="41269" spans="1:2" x14ac:dyDescent="0.3">
      <c r="A41269" t="s">
        <v>51928</v>
      </c>
      <c r="B41269" t="s">
        <v>10183</v>
      </c>
    </row>
    <row r="41270" spans="1:2" x14ac:dyDescent="0.3">
      <c r="A41270" t="s">
        <v>51929</v>
      </c>
      <c r="B41270" t="s">
        <v>512</v>
      </c>
    </row>
    <row r="41271" spans="1:2" x14ac:dyDescent="0.3">
      <c r="A41271" t="s">
        <v>51930</v>
      </c>
      <c r="B41271" t="s">
        <v>513</v>
      </c>
    </row>
    <row r="41272" spans="1:2" x14ac:dyDescent="0.3">
      <c r="A41272" t="s">
        <v>51933</v>
      </c>
      <c r="B41272" t="s">
        <v>2603</v>
      </c>
    </row>
    <row r="41273" spans="1:2" x14ac:dyDescent="0.3">
      <c r="A41273" t="s">
        <v>51934</v>
      </c>
      <c r="B41273" t="s">
        <v>10065</v>
      </c>
    </row>
    <row r="41274" spans="1:2" x14ac:dyDescent="0.3">
      <c r="A41274" t="s">
        <v>51935</v>
      </c>
      <c r="B41274" t="s">
        <v>1824</v>
      </c>
    </row>
    <row r="41275" spans="1:2" x14ac:dyDescent="0.3">
      <c r="A41275" t="s">
        <v>51936</v>
      </c>
      <c r="B41275" t="s">
        <v>541</v>
      </c>
    </row>
    <row r="41276" spans="1:2" x14ac:dyDescent="0.3">
      <c r="A41276" t="s">
        <v>51937</v>
      </c>
      <c r="B41276" t="s">
        <v>4041</v>
      </c>
    </row>
    <row r="41277" spans="1:2" x14ac:dyDescent="0.3">
      <c r="A41277" t="s">
        <v>51938</v>
      </c>
      <c r="B41277" t="s">
        <v>5009</v>
      </c>
    </row>
    <row r="41278" spans="1:2" x14ac:dyDescent="0.3">
      <c r="A41278" t="s">
        <v>51939</v>
      </c>
      <c r="B41278" t="s">
        <v>16254</v>
      </c>
    </row>
    <row r="41279" spans="1:2" x14ac:dyDescent="0.3">
      <c r="A41279" t="s">
        <v>51940</v>
      </c>
      <c r="B41279" t="s">
        <v>10022</v>
      </c>
    </row>
    <row r="41280" spans="1:2" x14ac:dyDescent="0.3">
      <c r="A41280" t="s">
        <v>51941</v>
      </c>
      <c r="B41280" t="s">
        <v>38076</v>
      </c>
    </row>
    <row r="41281" spans="1:2" x14ac:dyDescent="0.3">
      <c r="A41281" t="s">
        <v>51942</v>
      </c>
      <c r="B41281" t="s">
        <v>13836</v>
      </c>
    </row>
    <row r="41282" spans="1:2" x14ac:dyDescent="0.3">
      <c r="A41282" t="s">
        <v>51943</v>
      </c>
      <c r="B41282" t="s">
        <v>8356</v>
      </c>
    </row>
    <row r="41283" spans="1:2" x14ac:dyDescent="0.3">
      <c r="A41283" t="s">
        <v>51944</v>
      </c>
      <c r="B41283" t="s">
        <v>10185</v>
      </c>
    </row>
    <row r="41284" spans="1:2" x14ac:dyDescent="0.3">
      <c r="A41284" t="s">
        <v>51945</v>
      </c>
      <c r="B41284" t="s">
        <v>10218</v>
      </c>
    </row>
    <row r="41285" spans="1:2" x14ac:dyDescent="0.3">
      <c r="A41285" t="s">
        <v>51946</v>
      </c>
      <c r="B41285" t="s">
        <v>471</v>
      </c>
    </row>
    <row r="41286" spans="1:2" x14ac:dyDescent="0.3">
      <c r="A41286" t="s">
        <v>51947</v>
      </c>
      <c r="B41286" t="s">
        <v>8961</v>
      </c>
    </row>
    <row r="41287" spans="1:2" x14ac:dyDescent="0.3">
      <c r="A41287" t="s">
        <v>51948</v>
      </c>
      <c r="B41287" t="s">
        <v>5532</v>
      </c>
    </row>
    <row r="41288" spans="1:2" x14ac:dyDescent="0.3">
      <c r="A41288" t="s">
        <v>51949</v>
      </c>
      <c r="B41288" t="s">
        <v>14162</v>
      </c>
    </row>
    <row r="41289" spans="1:2" x14ac:dyDescent="0.3">
      <c r="A41289" t="s">
        <v>51950</v>
      </c>
      <c r="B41289" t="s">
        <v>29685</v>
      </c>
    </row>
    <row r="41290" spans="1:2" x14ac:dyDescent="0.3">
      <c r="A41290" t="s">
        <v>51951</v>
      </c>
      <c r="B41290" t="s">
        <v>13027</v>
      </c>
    </row>
    <row r="41291" spans="1:2" x14ac:dyDescent="0.3">
      <c r="A41291" t="s">
        <v>51952</v>
      </c>
      <c r="B41291" t="s">
        <v>1874</v>
      </c>
    </row>
    <row r="41292" spans="1:2" x14ac:dyDescent="0.3">
      <c r="A41292" t="s">
        <v>51953</v>
      </c>
      <c r="B41292" t="s">
        <v>15440</v>
      </c>
    </row>
    <row r="41293" spans="1:2" x14ac:dyDescent="0.3">
      <c r="A41293" t="s">
        <v>51954</v>
      </c>
      <c r="B41293" t="s">
        <v>177</v>
      </c>
    </row>
    <row r="41294" spans="1:2" x14ac:dyDescent="0.3">
      <c r="A41294" t="s">
        <v>51955</v>
      </c>
      <c r="B41294" t="s">
        <v>13279</v>
      </c>
    </row>
    <row r="41295" spans="1:2" x14ac:dyDescent="0.3">
      <c r="A41295" t="s">
        <v>51957</v>
      </c>
      <c r="B41295" t="s">
        <v>13285</v>
      </c>
    </row>
    <row r="41296" spans="1:2" x14ac:dyDescent="0.3">
      <c r="A41296" t="s">
        <v>51958</v>
      </c>
      <c r="B41296" t="s">
        <v>545</v>
      </c>
    </row>
    <row r="41297" spans="1:2" x14ac:dyDescent="0.3">
      <c r="A41297" t="s">
        <v>51959</v>
      </c>
      <c r="B41297" t="s">
        <v>4859</v>
      </c>
    </row>
    <row r="41298" spans="1:2" x14ac:dyDescent="0.3">
      <c r="A41298" t="s">
        <v>51960</v>
      </c>
      <c r="B41298" t="s">
        <v>1700</v>
      </c>
    </row>
    <row r="41299" spans="1:2" x14ac:dyDescent="0.3">
      <c r="A41299" t="s">
        <v>51961</v>
      </c>
      <c r="B41299" t="s">
        <v>3389</v>
      </c>
    </row>
    <row r="41300" spans="1:2" x14ac:dyDescent="0.3">
      <c r="A41300" t="s">
        <v>51962</v>
      </c>
      <c r="B41300" t="s">
        <v>13671</v>
      </c>
    </row>
    <row r="41301" spans="1:2" x14ac:dyDescent="0.3">
      <c r="A41301" t="s">
        <v>51963</v>
      </c>
      <c r="B41301" t="s">
        <v>13991</v>
      </c>
    </row>
    <row r="41302" spans="1:2" x14ac:dyDescent="0.3">
      <c r="A41302" t="s">
        <v>51964</v>
      </c>
      <c r="B41302" t="s">
        <v>8697</v>
      </c>
    </row>
    <row r="41303" spans="1:2" x14ac:dyDescent="0.3">
      <c r="A41303" t="s">
        <v>51965</v>
      </c>
      <c r="B41303" t="s">
        <v>13900</v>
      </c>
    </row>
    <row r="41304" spans="1:2" x14ac:dyDescent="0.3">
      <c r="A41304" t="s">
        <v>51966</v>
      </c>
      <c r="B41304" t="s">
        <v>21753</v>
      </c>
    </row>
    <row r="41305" spans="1:2" x14ac:dyDescent="0.3">
      <c r="A41305" t="s">
        <v>51967</v>
      </c>
      <c r="B41305" t="s">
        <v>10183</v>
      </c>
    </row>
    <row r="41306" spans="1:2" x14ac:dyDescent="0.3">
      <c r="A41306" t="s">
        <v>51968</v>
      </c>
      <c r="B41306" t="s">
        <v>13017</v>
      </c>
    </row>
    <row r="41307" spans="1:2" x14ac:dyDescent="0.3">
      <c r="A41307" t="s">
        <v>51969</v>
      </c>
      <c r="B41307" t="s">
        <v>131</v>
      </c>
    </row>
    <row r="41308" spans="1:2" x14ac:dyDescent="0.3">
      <c r="A41308" t="s">
        <v>51970</v>
      </c>
      <c r="B41308" t="s">
        <v>4577</v>
      </c>
    </row>
    <row r="41309" spans="1:2" x14ac:dyDescent="0.3">
      <c r="A41309" t="s">
        <v>51971</v>
      </c>
      <c r="B41309" t="s">
        <v>545</v>
      </c>
    </row>
    <row r="41310" spans="1:2" x14ac:dyDescent="0.3">
      <c r="A41310" t="s">
        <v>51972</v>
      </c>
      <c r="B41310" t="s">
        <v>38105</v>
      </c>
    </row>
    <row r="41311" spans="1:2" x14ac:dyDescent="0.3">
      <c r="A41311" t="s">
        <v>51973</v>
      </c>
      <c r="B41311" t="s">
        <v>38004</v>
      </c>
    </row>
    <row r="41312" spans="1:2" x14ac:dyDescent="0.3">
      <c r="A41312" t="s">
        <v>51974</v>
      </c>
      <c r="B41312" t="s">
        <v>3691</v>
      </c>
    </row>
    <row r="41313" spans="1:2" x14ac:dyDescent="0.3">
      <c r="A41313" t="s">
        <v>51975</v>
      </c>
      <c r="B41313" t="s">
        <v>10374</v>
      </c>
    </row>
    <row r="41314" spans="1:2" x14ac:dyDescent="0.3">
      <c r="A41314" t="s">
        <v>51976</v>
      </c>
      <c r="B41314" t="s">
        <v>1880</v>
      </c>
    </row>
    <row r="41315" spans="1:2" x14ac:dyDescent="0.3">
      <c r="A41315" t="s">
        <v>51977</v>
      </c>
      <c r="B41315" t="s">
        <v>12990</v>
      </c>
    </row>
    <row r="41316" spans="1:2" x14ac:dyDescent="0.3">
      <c r="A41316" t="s">
        <v>51978</v>
      </c>
      <c r="B41316" t="s">
        <v>7292</v>
      </c>
    </row>
    <row r="41317" spans="1:2" x14ac:dyDescent="0.3">
      <c r="A41317" t="s">
        <v>51979</v>
      </c>
      <c r="B41317" t="s">
        <v>38109</v>
      </c>
    </row>
    <row r="41318" spans="1:2" x14ac:dyDescent="0.3">
      <c r="A41318" t="s">
        <v>51980</v>
      </c>
      <c r="B41318" t="s">
        <v>19453</v>
      </c>
    </row>
    <row r="41319" spans="1:2" x14ac:dyDescent="0.3">
      <c r="A41319" t="s">
        <v>51981</v>
      </c>
      <c r="B41319" t="s">
        <v>2168</v>
      </c>
    </row>
    <row r="41320" spans="1:2" x14ac:dyDescent="0.3">
      <c r="A41320" t="s">
        <v>51982</v>
      </c>
      <c r="B41320" t="s">
        <v>10814</v>
      </c>
    </row>
    <row r="41321" spans="1:2" x14ac:dyDescent="0.3">
      <c r="A41321" t="s">
        <v>51983</v>
      </c>
      <c r="B41321" t="s">
        <v>542</v>
      </c>
    </row>
    <row r="41322" spans="1:2" x14ac:dyDescent="0.3">
      <c r="A41322" t="s">
        <v>51984</v>
      </c>
      <c r="B41322" t="s">
        <v>7064</v>
      </c>
    </row>
    <row r="41323" spans="1:2" x14ac:dyDescent="0.3">
      <c r="A41323" t="s">
        <v>51985</v>
      </c>
      <c r="B41323" t="s">
        <v>3395</v>
      </c>
    </row>
    <row r="41324" spans="1:2" x14ac:dyDescent="0.3">
      <c r="A41324" t="s">
        <v>51986</v>
      </c>
      <c r="B41324" t="s">
        <v>10466</v>
      </c>
    </row>
    <row r="41325" spans="1:2" x14ac:dyDescent="0.3">
      <c r="A41325" t="s">
        <v>51987</v>
      </c>
      <c r="B41325" t="s">
        <v>8808</v>
      </c>
    </row>
    <row r="41326" spans="1:2" x14ac:dyDescent="0.3">
      <c r="A41326" t="s">
        <v>51988</v>
      </c>
      <c r="B41326" t="s">
        <v>38116</v>
      </c>
    </row>
    <row r="41327" spans="1:2" x14ac:dyDescent="0.3">
      <c r="A41327" t="s">
        <v>51990</v>
      </c>
      <c r="B41327" t="s">
        <v>10033</v>
      </c>
    </row>
    <row r="41328" spans="1:2" x14ac:dyDescent="0.3">
      <c r="A41328" t="s">
        <v>51991</v>
      </c>
      <c r="B41328" t="s">
        <v>8808</v>
      </c>
    </row>
    <row r="41329" spans="1:2" x14ac:dyDescent="0.3">
      <c r="A41329" t="s">
        <v>51992</v>
      </c>
      <c r="B41329" t="s">
        <v>577</v>
      </c>
    </row>
    <row r="41330" spans="1:2" x14ac:dyDescent="0.3">
      <c r="A41330" t="s">
        <v>51993</v>
      </c>
      <c r="B41330" t="s">
        <v>15412</v>
      </c>
    </row>
    <row r="41331" spans="1:2" x14ac:dyDescent="0.3">
      <c r="A41331" t="s">
        <v>51994</v>
      </c>
      <c r="B41331" t="s">
        <v>13462</v>
      </c>
    </row>
    <row r="41332" spans="1:2" x14ac:dyDescent="0.3">
      <c r="A41332" t="s">
        <v>51995</v>
      </c>
      <c r="B41332" t="s">
        <v>479</v>
      </c>
    </row>
    <row r="41333" spans="1:2" x14ac:dyDescent="0.3">
      <c r="A41333" t="s">
        <v>51996</v>
      </c>
      <c r="B41333" t="s">
        <v>13697</v>
      </c>
    </row>
    <row r="41334" spans="1:2" x14ac:dyDescent="0.3">
      <c r="A41334" t="s">
        <v>51997</v>
      </c>
      <c r="B41334" t="s">
        <v>8827</v>
      </c>
    </row>
    <row r="41335" spans="1:2" x14ac:dyDescent="0.3">
      <c r="A41335" t="s">
        <v>51998</v>
      </c>
      <c r="B41335" t="s">
        <v>8808</v>
      </c>
    </row>
    <row r="41336" spans="1:2" x14ac:dyDescent="0.3">
      <c r="A41336" t="s">
        <v>51999</v>
      </c>
      <c r="B41336" t="s">
        <v>164</v>
      </c>
    </row>
    <row r="41337" spans="1:2" x14ac:dyDescent="0.3">
      <c r="A41337" t="s">
        <v>52000</v>
      </c>
      <c r="B41337" t="s">
        <v>177</v>
      </c>
    </row>
    <row r="41338" spans="1:2" x14ac:dyDescent="0.3">
      <c r="A41338" t="s">
        <v>52001</v>
      </c>
      <c r="B41338" t="s">
        <v>9692</v>
      </c>
    </row>
    <row r="41339" spans="1:2" x14ac:dyDescent="0.3">
      <c r="A41339" t="s">
        <v>52002</v>
      </c>
      <c r="B41339" t="s">
        <v>14278</v>
      </c>
    </row>
    <row r="41340" spans="1:2" x14ac:dyDescent="0.3">
      <c r="A41340" t="s">
        <v>52003</v>
      </c>
      <c r="B41340" t="s">
        <v>14341</v>
      </c>
    </row>
    <row r="41341" spans="1:2" x14ac:dyDescent="0.3">
      <c r="A41341" t="s">
        <v>52004</v>
      </c>
      <c r="B41341" t="s">
        <v>5784</v>
      </c>
    </row>
    <row r="41342" spans="1:2" x14ac:dyDescent="0.3">
      <c r="A41342" t="s">
        <v>52005</v>
      </c>
      <c r="B41342" t="s">
        <v>13145</v>
      </c>
    </row>
    <row r="41343" spans="1:2" x14ac:dyDescent="0.3">
      <c r="A41343" t="s">
        <v>52006</v>
      </c>
      <c r="B41343" t="s">
        <v>833</v>
      </c>
    </row>
    <row r="41344" spans="1:2" x14ac:dyDescent="0.3">
      <c r="A41344" t="s">
        <v>52007</v>
      </c>
      <c r="B41344" t="s">
        <v>3219</v>
      </c>
    </row>
    <row r="41345" spans="1:2" x14ac:dyDescent="0.3">
      <c r="A41345" t="s">
        <v>52008</v>
      </c>
      <c r="B41345" t="s">
        <v>1659</v>
      </c>
    </row>
    <row r="41346" spans="1:2" x14ac:dyDescent="0.3">
      <c r="A41346" t="s">
        <v>52009</v>
      </c>
      <c r="B41346" t="s">
        <v>533</v>
      </c>
    </row>
    <row r="41347" spans="1:2" x14ac:dyDescent="0.3">
      <c r="A41347" t="s">
        <v>52010</v>
      </c>
      <c r="B41347" t="s">
        <v>38135</v>
      </c>
    </row>
    <row r="41348" spans="1:2" x14ac:dyDescent="0.3">
      <c r="A41348" t="s">
        <v>52011</v>
      </c>
      <c r="B41348" t="s">
        <v>38137</v>
      </c>
    </row>
    <row r="41349" spans="1:2" x14ac:dyDescent="0.3">
      <c r="A41349" t="s">
        <v>52012</v>
      </c>
      <c r="B41349" t="s">
        <v>31794</v>
      </c>
    </row>
    <row r="41350" spans="1:2" x14ac:dyDescent="0.3">
      <c r="A41350" t="s">
        <v>52013</v>
      </c>
      <c r="B41350" t="s">
        <v>513</v>
      </c>
    </row>
    <row r="41351" spans="1:2" x14ac:dyDescent="0.3">
      <c r="A41351" t="s">
        <v>52014</v>
      </c>
      <c r="B41351" t="s">
        <v>5571</v>
      </c>
    </row>
    <row r="41352" spans="1:2" x14ac:dyDescent="0.3">
      <c r="A41352" t="s">
        <v>52015</v>
      </c>
      <c r="B41352" t="s">
        <v>14542</v>
      </c>
    </row>
    <row r="41353" spans="1:2" x14ac:dyDescent="0.3">
      <c r="A41353" t="s">
        <v>52016</v>
      </c>
      <c r="B41353" t="s">
        <v>6446</v>
      </c>
    </row>
    <row r="41354" spans="1:2" x14ac:dyDescent="0.3">
      <c r="A41354" t="s">
        <v>52017</v>
      </c>
      <c r="B41354" t="s">
        <v>12490</v>
      </c>
    </row>
    <row r="41355" spans="1:2" x14ac:dyDescent="0.3">
      <c r="A41355" t="s">
        <v>52018</v>
      </c>
      <c r="B41355" t="s">
        <v>9661</v>
      </c>
    </row>
    <row r="41356" spans="1:2" x14ac:dyDescent="0.3">
      <c r="A41356" t="s">
        <v>52019</v>
      </c>
      <c r="B41356" t="s">
        <v>1282</v>
      </c>
    </row>
    <row r="41357" spans="1:2" x14ac:dyDescent="0.3">
      <c r="A41357" t="s">
        <v>52020</v>
      </c>
      <c r="B41357" t="s">
        <v>13980</v>
      </c>
    </row>
    <row r="41358" spans="1:2" x14ac:dyDescent="0.3">
      <c r="A41358" t="s">
        <v>52021</v>
      </c>
      <c r="B41358" t="s">
        <v>3155</v>
      </c>
    </row>
    <row r="41359" spans="1:2" x14ac:dyDescent="0.3">
      <c r="A41359" t="s">
        <v>52023</v>
      </c>
      <c r="B41359" t="s">
        <v>13722</v>
      </c>
    </row>
    <row r="41360" spans="1:2" x14ac:dyDescent="0.3">
      <c r="A41360" t="s">
        <v>52024</v>
      </c>
      <c r="B41360" t="s">
        <v>38143</v>
      </c>
    </row>
    <row r="41361" spans="1:2" x14ac:dyDescent="0.3">
      <c r="A41361" t="s">
        <v>52025</v>
      </c>
      <c r="B41361" t="s">
        <v>5468</v>
      </c>
    </row>
    <row r="41362" spans="1:2" x14ac:dyDescent="0.3">
      <c r="A41362" t="s">
        <v>52027</v>
      </c>
      <c r="B41362" t="s">
        <v>6518</v>
      </c>
    </row>
    <row r="41363" spans="1:2" x14ac:dyDescent="0.3">
      <c r="A41363" t="s">
        <v>52028</v>
      </c>
      <c r="B41363" t="s">
        <v>912</v>
      </c>
    </row>
    <row r="41364" spans="1:2" x14ac:dyDescent="0.3">
      <c r="A41364" t="s">
        <v>52029</v>
      </c>
      <c r="B41364" t="s">
        <v>6539</v>
      </c>
    </row>
    <row r="41365" spans="1:2" x14ac:dyDescent="0.3">
      <c r="A41365" t="s">
        <v>52030</v>
      </c>
      <c r="B41365" t="s">
        <v>131</v>
      </c>
    </row>
    <row r="41366" spans="1:2" x14ac:dyDescent="0.3">
      <c r="A41366" t="s">
        <v>52031</v>
      </c>
      <c r="B41366" t="s">
        <v>178</v>
      </c>
    </row>
    <row r="41367" spans="1:2" x14ac:dyDescent="0.3">
      <c r="A41367" t="s">
        <v>52032</v>
      </c>
      <c r="B41367" t="s">
        <v>519</v>
      </c>
    </row>
    <row r="41368" spans="1:2" x14ac:dyDescent="0.3">
      <c r="A41368" t="s">
        <v>52033</v>
      </c>
      <c r="B41368" t="s">
        <v>518</v>
      </c>
    </row>
    <row r="41369" spans="1:2" x14ac:dyDescent="0.3">
      <c r="A41369" t="s">
        <v>52034</v>
      </c>
      <c r="B41369" t="s">
        <v>12531</v>
      </c>
    </row>
    <row r="41370" spans="1:2" x14ac:dyDescent="0.3">
      <c r="A41370" t="s">
        <v>52035</v>
      </c>
      <c r="B41370" t="s">
        <v>1721</v>
      </c>
    </row>
    <row r="41371" spans="1:2" x14ac:dyDescent="0.3">
      <c r="A41371" t="s">
        <v>52036</v>
      </c>
      <c r="B41371" t="s">
        <v>29476</v>
      </c>
    </row>
    <row r="41372" spans="1:2" x14ac:dyDescent="0.3">
      <c r="A41372" t="s">
        <v>52037</v>
      </c>
      <c r="B41372" t="s">
        <v>763</v>
      </c>
    </row>
    <row r="41373" spans="1:2" x14ac:dyDescent="0.3">
      <c r="A41373" t="s">
        <v>52038</v>
      </c>
      <c r="B41373" t="s">
        <v>6137</v>
      </c>
    </row>
    <row r="41374" spans="1:2" x14ac:dyDescent="0.3">
      <c r="A41374" t="s">
        <v>52039</v>
      </c>
      <c r="B41374" t="s">
        <v>11320</v>
      </c>
    </row>
    <row r="41375" spans="1:2" x14ac:dyDescent="0.3">
      <c r="A41375" t="s">
        <v>52040</v>
      </c>
      <c r="B41375" t="s">
        <v>38153</v>
      </c>
    </row>
    <row r="41376" spans="1:2" x14ac:dyDescent="0.3">
      <c r="A41376" t="s">
        <v>52043</v>
      </c>
      <c r="B41376" t="s">
        <v>177</v>
      </c>
    </row>
    <row r="41377" spans="1:2" x14ac:dyDescent="0.3">
      <c r="A41377" t="s">
        <v>52044</v>
      </c>
      <c r="B41377" t="s">
        <v>178</v>
      </c>
    </row>
    <row r="41378" spans="1:2" x14ac:dyDescent="0.3">
      <c r="A41378" t="s">
        <v>52045</v>
      </c>
      <c r="B41378" t="s">
        <v>525</v>
      </c>
    </row>
    <row r="41379" spans="1:2" x14ac:dyDescent="0.3">
      <c r="A41379" t="s">
        <v>52046</v>
      </c>
      <c r="B41379" t="s">
        <v>1051</v>
      </c>
    </row>
    <row r="41380" spans="1:2" x14ac:dyDescent="0.3">
      <c r="A41380" t="s">
        <v>52047</v>
      </c>
      <c r="B41380" t="s">
        <v>177</v>
      </c>
    </row>
    <row r="41381" spans="1:2" x14ac:dyDescent="0.3">
      <c r="A41381" t="s">
        <v>52048</v>
      </c>
      <c r="B41381" t="s">
        <v>2628</v>
      </c>
    </row>
    <row r="41382" spans="1:2" x14ac:dyDescent="0.3">
      <c r="A41382" t="s">
        <v>52049</v>
      </c>
      <c r="B41382" t="s">
        <v>1992</v>
      </c>
    </row>
    <row r="41383" spans="1:2" x14ac:dyDescent="0.3">
      <c r="A41383" t="s">
        <v>52050</v>
      </c>
      <c r="B41383" t="s">
        <v>465</v>
      </c>
    </row>
    <row r="41384" spans="1:2" x14ac:dyDescent="0.3">
      <c r="A41384" t="s">
        <v>52051</v>
      </c>
      <c r="B41384" t="s">
        <v>1295</v>
      </c>
    </row>
    <row r="41385" spans="1:2" x14ac:dyDescent="0.3">
      <c r="A41385" t="s">
        <v>52052</v>
      </c>
      <c r="B41385" t="s">
        <v>7716</v>
      </c>
    </row>
    <row r="41386" spans="1:2" x14ac:dyDescent="0.3">
      <c r="A41386" t="s">
        <v>52053</v>
      </c>
      <c r="B41386" t="s">
        <v>7608</v>
      </c>
    </row>
    <row r="41387" spans="1:2" x14ac:dyDescent="0.3">
      <c r="A41387" t="s">
        <v>52054</v>
      </c>
      <c r="B41387" t="s">
        <v>1581</v>
      </c>
    </row>
    <row r="41388" spans="1:2" x14ac:dyDescent="0.3">
      <c r="A41388" t="s">
        <v>52055</v>
      </c>
      <c r="B41388" t="s">
        <v>12073</v>
      </c>
    </row>
    <row r="41389" spans="1:2" x14ac:dyDescent="0.3">
      <c r="A41389" t="s">
        <v>52056</v>
      </c>
      <c r="B41389" t="s">
        <v>14870</v>
      </c>
    </row>
    <row r="41390" spans="1:2" x14ac:dyDescent="0.3">
      <c r="A41390" t="s">
        <v>52057</v>
      </c>
      <c r="B41390" t="s">
        <v>471</v>
      </c>
    </row>
    <row r="41391" spans="1:2" x14ac:dyDescent="0.3">
      <c r="A41391" t="s">
        <v>52058</v>
      </c>
      <c r="B41391" t="s">
        <v>12409</v>
      </c>
    </row>
    <row r="41392" spans="1:2" x14ac:dyDescent="0.3">
      <c r="A41392" t="s">
        <v>52060</v>
      </c>
      <c r="B41392" t="s">
        <v>8521</v>
      </c>
    </row>
    <row r="41393" spans="1:2" x14ac:dyDescent="0.3">
      <c r="A41393" t="s">
        <v>52061</v>
      </c>
      <c r="B41393" t="s">
        <v>12470</v>
      </c>
    </row>
    <row r="41394" spans="1:2" x14ac:dyDescent="0.3">
      <c r="A41394" t="s">
        <v>52062</v>
      </c>
      <c r="B41394" t="s">
        <v>13727</v>
      </c>
    </row>
    <row r="41395" spans="1:2" x14ac:dyDescent="0.3">
      <c r="A41395" t="s">
        <v>52063</v>
      </c>
      <c r="B41395" t="s">
        <v>3181</v>
      </c>
    </row>
    <row r="41396" spans="1:2" x14ac:dyDescent="0.3">
      <c r="A41396" t="s">
        <v>52064</v>
      </c>
      <c r="B41396" t="s">
        <v>10225</v>
      </c>
    </row>
    <row r="41397" spans="1:2" x14ac:dyDescent="0.3">
      <c r="A41397" t="s">
        <v>52065</v>
      </c>
      <c r="B41397" t="s">
        <v>38171</v>
      </c>
    </row>
    <row r="41398" spans="1:2" x14ac:dyDescent="0.3">
      <c r="A41398" t="s">
        <v>52066</v>
      </c>
      <c r="B41398" t="s">
        <v>475</v>
      </c>
    </row>
    <row r="41399" spans="1:2" x14ac:dyDescent="0.3">
      <c r="A41399" t="s">
        <v>52067</v>
      </c>
      <c r="B41399" t="s">
        <v>3491</v>
      </c>
    </row>
    <row r="41400" spans="1:2" x14ac:dyDescent="0.3">
      <c r="A41400" t="s">
        <v>52068</v>
      </c>
      <c r="B41400" t="s">
        <v>3339</v>
      </c>
    </row>
    <row r="41401" spans="1:2" x14ac:dyDescent="0.3">
      <c r="A41401" t="s">
        <v>52069</v>
      </c>
      <c r="B41401" t="s">
        <v>13814</v>
      </c>
    </row>
    <row r="41402" spans="1:2" x14ac:dyDescent="0.3">
      <c r="A41402" t="s">
        <v>52070</v>
      </c>
      <c r="B41402" t="s">
        <v>14165</v>
      </c>
    </row>
    <row r="41403" spans="1:2" x14ac:dyDescent="0.3">
      <c r="A41403" t="s">
        <v>52071</v>
      </c>
      <c r="B41403" t="s">
        <v>13885</v>
      </c>
    </row>
    <row r="41404" spans="1:2" x14ac:dyDescent="0.3">
      <c r="A41404" t="s">
        <v>52072</v>
      </c>
      <c r="B41404" t="s">
        <v>8808</v>
      </c>
    </row>
    <row r="41405" spans="1:2" x14ac:dyDescent="0.3">
      <c r="A41405" t="s">
        <v>52073</v>
      </c>
      <c r="B41405" t="s">
        <v>7014</v>
      </c>
    </row>
    <row r="41406" spans="1:2" x14ac:dyDescent="0.3">
      <c r="A41406" t="s">
        <v>52074</v>
      </c>
      <c r="B41406" t="s">
        <v>3155</v>
      </c>
    </row>
    <row r="41407" spans="1:2" x14ac:dyDescent="0.3">
      <c r="A41407" t="s">
        <v>52075</v>
      </c>
      <c r="B41407" t="s">
        <v>10481</v>
      </c>
    </row>
    <row r="41408" spans="1:2" x14ac:dyDescent="0.3">
      <c r="A41408" t="s">
        <v>52076</v>
      </c>
      <c r="B41408" t="s">
        <v>38176</v>
      </c>
    </row>
    <row r="41409" spans="1:2" x14ac:dyDescent="0.3">
      <c r="A41409" t="s">
        <v>52077</v>
      </c>
      <c r="B41409" t="s">
        <v>663</v>
      </c>
    </row>
    <row r="41410" spans="1:2" x14ac:dyDescent="0.3">
      <c r="A41410" t="s">
        <v>52078</v>
      </c>
      <c r="B41410" t="s">
        <v>177</v>
      </c>
    </row>
    <row r="41411" spans="1:2" x14ac:dyDescent="0.3">
      <c r="A41411" t="s">
        <v>52079</v>
      </c>
      <c r="B41411" t="s">
        <v>736</v>
      </c>
    </row>
    <row r="41412" spans="1:2" x14ac:dyDescent="0.3">
      <c r="A41412" t="s">
        <v>52080</v>
      </c>
      <c r="B41412" t="s">
        <v>183</v>
      </c>
    </row>
    <row r="41413" spans="1:2" x14ac:dyDescent="0.3">
      <c r="A41413" t="s">
        <v>52082</v>
      </c>
      <c r="B41413" t="s">
        <v>6767</v>
      </c>
    </row>
    <row r="41414" spans="1:2" x14ac:dyDescent="0.3">
      <c r="A41414" t="s">
        <v>52083</v>
      </c>
      <c r="B41414" t="s">
        <v>21921</v>
      </c>
    </row>
    <row r="41415" spans="1:2" x14ac:dyDescent="0.3">
      <c r="A41415" t="s">
        <v>52084</v>
      </c>
      <c r="B41415" t="s">
        <v>132</v>
      </c>
    </row>
    <row r="41416" spans="1:2" x14ac:dyDescent="0.3">
      <c r="A41416" t="s">
        <v>52085</v>
      </c>
      <c r="B41416" t="s">
        <v>8092</v>
      </c>
    </row>
    <row r="41417" spans="1:2" x14ac:dyDescent="0.3">
      <c r="A41417" t="s">
        <v>52086</v>
      </c>
      <c r="B41417" t="s">
        <v>1338</v>
      </c>
    </row>
    <row r="41418" spans="1:2" x14ac:dyDescent="0.3">
      <c r="A41418" t="s">
        <v>52087</v>
      </c>
      <c r="B41418" t="s">
        <v>14427</v>
      </c>
    </row>
    <row r="41419" spans="1:2" x14ac:dyDescent="0.3">
      <c r="A41419" t="s">
        <v>52088</v>
      </c>
      <c r="B41419" t="s">
        <v>5784</v>
      </c>
    </row>
    <row r="41420" spans="1:2" x14ac:dyDescent="0.3">
      <c r="A41420" t="s">
        <v>52090</v>
      </c>
      <c r="B41420" t="s">
        <v>7608</v>
      </c>
    </row>
    <row r="41421" spans="1:2" x14ac:dyDescent="0.3">
      <c r="A41421" t="s">
        <v>52091</v>
      </c>
      <c r="B41421" t="s">
        <v>137</v>
      </c>
    </row>
    <row r="41422" spans="1:2" x14ac:dyDescent="0.3">
      <c r="A41422" t="s">
        <v>52093</v>
      </c>
      <c r="B41422" t="s">
        <v>5998</v>
      </c>
    </row>
    <row r="41423" spans="1:2" x14ac:dyDescent="0.3">
      <c r="A41423" t="s">
        <v>52094</v>
      </c>
      <c r="B41423" t="s">
        <v>7130</v>
      </c>
    </row>
    <row r="41424" spans="1:2" x14ac:dyDescent="0.3">
      <c r="A41424" t="s">
        <v>52095</v>
      </c>
      <c r="B41424" t="s">
        <v>1285</v>
      </c>
    </row>
    <row r="41425" spans="1:2" x14ac:dyDescent="0.3">
      <c r="A41425" t="s">
        <v>52097</v>
      </c>
      <c r="B41425" t="s">
        <v>7072</v>
      </c>
    </row>
    <row r="41426" spans="1:2" x14ac:dyDescent="0.3">
      <c r="A41426" t="s">
        <v>52099</v>
      </c>
      <c r="B41426" t="s">
        <v>663</v>
      </c>
    </row>
    <row r="41427" spans="1:2" x14ac:dyDescent="0.3">
      <c r="A41427" t="s">
        <v>52100</v>
      </c>
      <c r="B41427" t="s">
        <v>741</v>
      </c>
    </row>
    <row r="41428" spans="1:2" x14ac:dyDescent="0.3">
      <c r="A41428" t="s">
        <v>52101</v>
      </c>
      <c r="B41428" t="s">
        <v>6137</v>
      </c>
    </row>
    <row r="41429" spans="1:2" x14ac:dyDescent="0.3">
      <c r="A41429" t="s">
        <v>52102</v>
      </c>
      <c r="B41429" t="s">
        <v>7932</v>
      </c>
    </row>
    <row r="41430" spans="1:2" x14ac:dyDescent="0.3">
      <c r="A41430" t="s">
        <v>52103</v>
      </c>
      <c r="B41430" t="s">
        <v>14870</v>
      </c>
    </row>
    <row r="41431" spans="1:2" x14ac:dyDescent="0.3">
      <c r="A41431" t="s">
        <v>52104</v>
      </c>
      <c r="B41431" t="s">
        <v>3055</v>
      </c>
    </row>
    <row r="41432" spans="1:2" x14ac:dyDescent="0.3">
      <c r="A41432" t="s">
        <v>52105</v>
      </c>
      <c r="B41432" t="s">
        <v>5963</v>
      </c>
    </row>
    <row r="41433" spans="1:2" x14ac:dyDescent="0.3">
      <c r="A41433" t="s">
        <v>52106</v>
      </c>
      <c r="B41433" t="s">
        <v>4577</v>
      </c>
    </row>
    <row r="41434" spans="1:2" x14ac:dyDescent="0.3">
      <c r="A41434" t="s">
        <v>52107</v>
      </c>
      <c r="B41434" t="s">
        <v>7681</v>
      </c>
    </row>
    <row r="41435" spans="1:2" x14ac:dyDescent="0.3">
      <c r="A41435" t="s">
        <v>52108</v>
      </c>
      <c r="B41435" t="s">
        <v>38192</v>
      </c>
    </row>
    <row r="41436" spans="1:2" x14ac:dyDescent="0.3">
      <c r="A41436" t="s">
        <v>52109</v>
      </c>
      <c r="B41436" t="s">
        <v>38194</v>
      </c>
    </row>
    <row r="41437" spans="1:2" x14ac:dyDescent="0.3">
      <c r="A41437" t="s">
        <v>52110</v>
      </c>
      <c r="B41437" t="s">
        <v>8687</v>
      </c>
    </row>
    <row r="41438" spans="1:2" x14ac:dyDescent="0.3">
      <c r="A41438" t="s">
        <v>52111</v>
      </c>
      <c r="B41438" t="s">
        <v>10374</v>
      </c>
    </row>
    <row r="41439" spans="1:2" x14ac:dyDescent="0.3">
      <c r="A41439" t="s">
        <v>52112</v>
      </c>
      <c r="B41439" t="s">
        <v>479</v>
      </c>
    </row>
    <row r="41440" spans="1:2" x14ac:dyDescent="0.3">
      <c r="A41440" t="s">
        <v>52113</v>
      </c>
      <c r="B41440" t="s">
        <v>5200</v>
      </c>
    </row>
    <row r="41441" spans="1:2" x14ac:dyDescent="0.3">
      <c r="A41441" t="s">
        <v>52114</v>
      </c>
      <c r="B41441" t="s">
        <v>38199</v>
      </c>
    </row>
    <row r="41442" spans="1:2" x14ac:dyDescent="0.3">
      <c r="A41442" t="s">
        <v>52115</v>
      </c>
      <c r="B41442" t="s">
        <v>8348</v>
      </c>
    </row>
    <row r="41443" spans="1:2" x14ac:dyDescent="0.3">
      <c r="A41443" t="s">
        <v>52116</v>
      </c>
      <c r="B41443" t="s">
        <v>130</v>
      </c>
    </row>
    <row r="41444" spans="1:2" x14ac:dyDescent="0.3">
      <c r="A41444" t="s">
        <v>52117</v>
      </c>
      <c r="B41444" t="s">
        <v>1690</v>
      </c>
    </row>
    <row r="41445" spans="1:2" x14ac:dyDescent="0.3">
      <c r="A41445" t="s">
        <v>52118</v>
      </c>
      <c r="B41445" t="s">
        <v>513</v>
      </c>
    </row>
    <row r="41446" spans="1:2" x14ac:dyDescent="0.3">
      <c r="A41446" t="s">
        <v>52119</v>
      </c>
      <c r="B41446" t="s">
        <v>5529</v>
      </c>
    </row>
    <row r="41447" spans="1:2" x14ac:dyDescent="0.3">
      <c r="A41447" t="s">
        <v>52120</v>
      </c>
      <c r="B41447" t="s">
        <v>2713</v>
      </c>
    </row>
    <row r="41448" spans="1:2" x14ac:dyDescent="0.3">
      <c r="A41448" t="s">
        <v>52121</v>
      </c>
      <c r="B41448" t="s">
        <v>38203</v>
      </c>
    </row>
    <row r="41449" spans="1:2" x14ac:dyDescent="0.3">
      <c r="A41449" t="s">
        <v>52122</v>
      </c>
      <c r="B41449" t="s">
        <v>10185</v>
      </c>
    </row>
    <row r="41450" spans="1:2" x14ac:dyDescent="0.3">
      <c r="A41450" t="s">
        <v>52123</v>
      </c>
      <c r="B41450" t="s">
        <v>38206</v>
      </c>
    </row>
    <row r="41451" spans="1:2" x14ac:dyDescent="0.3">
      <c r="A41451" t="s">
        <v>52125</v>
      </c>
      <c r="B41451" t="s">
        <v>178</v>
      </c>
    </row>
    <row r="41452" spans="1:2" x14ac:dyDescent="0.3">
      <c r="A41452" t="s">
        <v>52126</v>
      </c>
      <c r="B41452" t="s">
        <v>1431</v>
      </c>
    </row>
    <row r="41453" spans="1:2" x14ac:dyDescent="0.3">
      <c r="A41453" t="s">
        <v>52127</v>
      </c>
      <c r="B41453" t="s">
        <v>3160</v>
      </c>
    </row>
    <row r="41454" spans="1:2" x14ac:dyDescent="0.3">
      <c r="A41454" t="s">
        <v>52128</v>
      </c>
      <c r="B41454" t="s">
        <v>945</v>
      </c>
    </row>
    <row r="41455" spans="1:2" x14ac:dyDescent="0.3">
      <c r="A41455" t="s">
        <v>52129</v>
      </c>
      <c r="B41455" t="s">
        <v>8511</v>
      </c>
    </row>
    <row r="41456" spans="1:2" x14ac:dyDescent="0.3">
      <c r="A41456" t="s">
        <v>52130</v>
      </c>
      <c r="B41456" t="s">
        <v>820</v>
      </c>
    </row>
    <row r="41457" spans="1:2" x14ac:dyDescent="0.3">
      <c r="A41457" t="s">
        <v>52131</v>
      </c>
      <c r="B41457" t="s">
        <v>1295</v>
      </c>
    </row>
    <row r="41458" spans="1:2" x14ac:dyDescent="0.3">
      <c r="A41458" t="s">
        <v>52132</v>
      </c>
      <c r="B41458" t="s">
        <v>12456</v>
      </c>
    </row>
    <row r="41459" spans="1:2" x14ac:dyDescent="0.3">
      <c r="A41459" t="s">
        <v>52133</v>
      </c>
      <c r="B41459" t="s">
        <v>9956</v>
      </c>
    </row>
    <row r="41460" spans="1:2" x14ac:dyDescent="0.3">
      <c r="A41460" t="s">
        <v>52134</v>
      </c>
      <c r="B41460" t="s">
        <v>9962</v>
      </c>
    </row>
    <row r="41461" spans="1:2" x14ac:dyDescent="0.3">
      <c r="A41461" t="s">
        <v>52136</v>
      </c>
      <c r="B41461" t="s">
        <v>163</v>
      </c>
    </row>
    <row r="41462" spans="1:2" x14ac:dyDescent="0.3">
      <c r="A41462" t="s">
        <v>52137</v>
      </c>
      <c r="B41462" t="s">
        <v>166</v>
      </c>
    </row>
    <row r="41463" spans="1:2" x14ac:dyDescent="0.3">
      <c r="A41463" t="s">
        <v>52138</v>
      </c>
      <c r="B41463" t="s">
        <v>10389</v>
      </c>
    </row>
    <row r="41464" spans="1:2" x14ac:dyDescent="0.3">
      <c r="A41464" t="s">
        <v>52139</v>
      </c>
      <c r="B41464" t="s">
        <v>13766</v>
      </c>
    </row>
    <row r="41465" spans="1:2" x14ac:dyDescent="0.3">
      <c r="A41465" t="s">
        <v>52140</v>
      </c>
      <c r="B41465" t="s">
        <v>164</v>
      </c>
    </row>
    <row r="41466" spans="1:2" x14ac:dyDescent="0.3">
      <c r="A41466" t="s">
        <v>52141</v>
      </c>
      <c r="B41466" t="s">
        <v>3181</v>
      </c>
    </row>
    <row r="41467" spans="1:2" x14ac:dyDescent="0.3">
      <c r="A41467" t="s">
        <v>52142</v>
      </c>
      <c r="B41467" t="s">
        <v>38214</v>
      </c>
    </row>
    <row r="41468" spans="1:2" x14ac:dyDescent="0.3">
      <c r="A41468" t="s">
        <v>52143</v>
      </c>
      <c r="B41468" t="s">
        <v>10061</v>
      </c>
    </row>
    <row r="41469" spans="1:2" x14ac:dyDescent="0.3">
      <c r="A41469" t="s">
        <v>52144</v>
      </c>
      <c r="B41469" t="s">
        <v>178</v>
      </c>
    </row>
    <row r="41470" spans="1:2" x14ac:dyDescent="0.3">
      <c r="A41470" t="s">
        <v>52146</v>
      </c>
      <c r="B41470" t="s">
        <v>2168</v>
      </c>
    </row>
    <row r="41471" spans="1:2" x14ac:dyDescent="0.3">
      <c r="A41471" t="s">
        <v>52147</v>
      </c>
      <c r="B41471" t="s">
        <v>8790</v>
      </c>
    </row>
    <row r="41472" spans="1:2" x14ac:dyDescent="0.3">
      <c r="A41472" t="s">
        <v>52148</v>
      </c>
      <c r="B41472" t="s">
        <v>9700</v>
      </c>
    </row>
    <row r="41473" spans="1:2" x14ac:dyDescent="0.3">
      <c r="A41473" t="s">
        <v>52149</v>
      </c>
      <c r="B41473" t="s">
        <v>38218</v>
      </c>
    </row>
    <row r="41474" spans="1:2" x14ac:dyDescent="0.3">
      <c r="A41474" t="s">
        <v>52150</v>
      </c>
      <c r="B41474" t="s">
        <v>25155</v>
      </c>
    </row>
    <row r="41475" spans="1:2" x14ac:dyDescent="0.3">
      <c r="A41475" t="s">
        <v>52151</v>
      </c>
      <c r="B41475" t="s">
        <v>2628</v>
      </c>
    </row>
    <row r="41476" spans="1:2" x14ac:dyDescent="0.3">
      <c r="A41476" t="s">
        <v>52152</v>
      </c>
      <c r="B41476" t="s">
        <v>1282</v>
      </c>
    </row>
    <row r="41477" spans="1:2" x14ac:dyDescent="0.3">
      <c r="A41477" t="s">
        <v>52153</v>
      </c>
      <c r="B41477" t="s">
        <v>7087</v>
      </c>
    </row>
    <row r="41478" spans="1:2" x14ac:dyDescent="0.3">
      <c r="A41478" t="s">
        <v>52154</v>
      </c>
      <c r="B41478" t="s">
        <v>3568</v>
      </c>
    </row>
    <row r="41479" spans="1:2" x14ac:dyDescent="0.3">
      <c r="A41479" t="s">
        <v>52155</v>
      </c>
      <c r="B41479" t="s">
        <v>38223</v>
      </c>
    </row>
    <row r="41480" spans="1:2" x14ac:dyDescent="0.3">
      <c r="A41480" t="s">
        <v>52156</v>
      </c>
      <c r="B41480" t="s">
        <v>12805</v>
      </c>
    </row>
    <row r="41481" spans="1:2" x14ac:dyDescent="0.3">
      <c r="A41481" t="s">
        <v>52157</v>
      </c>
      <c r="B41481" t="s">
        <v>3265</v>
      </c>
    </row>
    <row r="41482" spans="1:2" x14ac:dyDescent="0.3">
      <c r="A41482" t="s">
        <v>52158</v>
      </c>
      <c r="B41482" t="s">
        <v>6006</v>
      </c>
    </row>
    <row r="41483" spans="1:2" x14ac:dyDescent="0.3">
      <c r="A41483" t="s">
        <v>52159</v>
      </c>
      <c r="B41483" t="s">
        <v>10231</v>
      </c>
    </row>
    <row r="41484" spans="1:2" x14ac:dyDescent="0.3">
      <c r="A41484" t="s">
        <v>52160</v>
      </c>
      <c r="B41484" t="s">
        <v>8489</v>
      </c>
    </row>
    <row r="41485" spans="1:2" x14ac:dyDescent="0.3">
      <c r="A41485" t="s">
        <v>52161</v>
      </c>
      <c r="B41485" t="s">
        <v>5056</v>
      </c>
    </row>
    <row r="41486" spans="1:2" x14ac:dyDescent="0.3">
      <c r="A41486" t="s">
        <v>52162</v>
      </c>
      <c r="B41486" t="s">
        <v>38230</v>
      </c>
    </row>
    <row r="41487" spans="1:2" x14ac:dyDescent="0.3">
      <c r="A41487" t="s">
        <v>52163</v>
      </c>
      <c r="B41487" t="s">
        <v>11354</v>
      </c>
    </row>
    <row r="41488" spans="1:2" x14ac:dyDescent="0.3">
      <c r="A41488" t="s">
        <v>52164</v>
      </c>
      <c r="B41488" t="s">
        <v>3219</v>
      </c>
    </row>
    <row r="41489" spans="1:2" x14ac:dyDescent="0.3">
      <c r="A41489" t="s">
        <v>52165</v>
      </c>
      <c r="B41489" t="s">
        <v>8697</v>
      </c>
    </row>
    <row r="41490" spans="1:2" x14ac:dyDescent="0.3">
      <c r="A41490" t="s">
        <v>52166</v>
      </c>
      <c r="B41490" t="s">
        <v>10229</v>
      </c>
    </row>
    <row r="41491" spans="1:2" x14ac:dyDescent="0.3">
      <c r="A41491" t="s">
        <v>52167</v>
      </c>
      <c r="B41491" t="s">
        <v>38237</v>
      </c>
    </row>
    <row r="41492" spans="1:2" x14ac:dyDescent="0.3">
      <c r="A41492" t="s">
        <v>52168</v>
      </c>
      <c r="B41492" t="s">
        <v>2554</v>
      </c>
    </row>
    <row r="41493" spans="1:2" x14ac:dyDescent="0.3">
      <c r="A41493" t="s">
        <v>52170</v>
      </c>
      <c r="B41493" t="s">
        <v>8565</v>
      </c>
    </row>
    <row r="41494" spans="1:2" x14ac:dyDescent="0.3">
      <c r="A41494" t="s">
        <v>52171</v>
      </c>
      <c r="B41494" t="s">
        <v>5200</v>
      </c>
    </row>
    <row r="41495" spans="1:2" x14ac:dyDescent="0.3">
      <c r="A41495" t="s">
        <v>52172</v>
      </c>
      <c r="B41495" t="s">
        <v>10436</v>
      </c>
    </row>
    <row r="41496" spans="1:2" x14ac:dyDescent="0.3">
      <c r="A41496" t="s">
        <v>52173</v>
      </c>
      <c r="B41496" t="s">
        <v>1066</v>
      </c>
    </row>
    <row r="41497" spans="1:2" x14ac:dyDescent="0.3">
      <c r="A41497" t="s">
        <v>52174</v>
      </c>
      <c r="B41497" t="s">
        <v>556</v>
      </c>
    </row>
    <row r="41498" spans="1:2" x14ac:dyDescent="0.3">
      <c r="A41498" t="s">
        <v>52175</v>
      </c>
      <c r="B41498" t="s">
        <v>5715</v>
      </c>
    </row>
    <row r="41499" spans="1:2" x14ac:dyDescent="0.3">
      <c r="A41499" t="s">
        <v>52176</v>
      </c>
      <c r="B41499" t="s">
        <v>9932</v>
      </c>
    </row>
    <row r="41500" spans="1:2" x14ac:dyDescent="0.3">
      <c r="A41500" t="s">
        <v>52177</v>
      </c>
      <c r="B41500" t="s">
        <v>37907</v>
      </c>
    </row>
    <row r="41501" spans="1:2" x14ac:dyDescent="0.3">
      <c r="A41501" t="s">
        <v>52178</v>
      </c>
      <c r="B41501" t="s">
        <v>13139</v>
      </c>
    </row>
    <row r="41502" spans="1:2" x14ac:dyDescent="0.3">
      <c r="A41502" t="s">
        <v>52179</v>
      </c>
      <c r="B41502" t="s">
        <v>2716</v>
      </c>
    </row>
    <row r="41503" spans="1:2" x14ac:dyDescent="0.3">
      <c r="A41503" t="s">
        <v>52181</v>
      </c>
      <c r="B41503" t="s">
        <v>545</v>
      </c>
    </row>
    <row r="41504" spans="1:2" x14ac:dyDescent="0.3">
      <c r="A41504" t="s">
        <v>52182</v>
      </c>
      <c r="B41504" t="s">
        <v>38247</v>
      </c>
    </row>
    <row r="41505" spans="1:2" x14ac:dyDescent="0.3">
      <c r="A41505" t="s">
        <v>52183</v>
      </c>
      <c r="B41505" t="s">
        <v>7669</v>
      </c>
    </row>
    <row r="41506" spans="1:2" x14ac:dyDescent="0.3">
      <c r="A41506" t="s">
        <v>52184</v>
      </c>
      <c r="B41506" t="s">
        <v>3886</v>
      </c>
    </row>
    <row r="41507" spans="1:2" x14ac:dyDescent="0.3">
      <c r="A41507" t="s">
        <v>52185</v>
      </c>
      <c r="B41507" t="s">
        <v>14112</v>
      </c>
    </row>
    <row r="41508" spans="1:2" x14ac:dyDescent="0.3">
      <c r="A41508" t="s">
        <v>52186</v>
      </c>
      <c r="B41508" t="s">
        <v>14160</v>
      </c>
    </row>
    <row r="41509" spans="1:2" x14ac:dyDescent="0.3">
      <c r="A41509" t="s">
        <v>52187</v>
      </c>
      <c r="B41509" t="s">
        <v>1484</v>
      </c>
    </row>
    <row r="41510" spans="1:2" x14ac:dyDescent="0.3">
      <c r="A41510" t="s">
        <v>52188</v>
      </c>
      <c r="B41510" t="s">
        <v>3311</v>
      </c>
    </row>
    <row r="41511" spans="1:2" x14ac:dyDescent="0.3">
      <c r="A41511" t="s">
        <v>52189</v>
      </c>
      <c r="B41511" t="s">
        <v>141</v>
      </c>
    </row>
    <row r="41512" spans="1:2" x14ac:dyDescent="0.3">
      <c r="A41512" t="s">
        <v>52190</v>
      </c>
      <c r="B41512" t="s">
        <v>7853</v>
      </c>
    </row>
    <row r="41513" spans="1:2" x14ac:dyDescent="0.3">
      <c r="A41513" t="s">
        <v>52191</v>
      </c>
      <c r="B41513" t="s">
        <v>4995</v>
      </c>
    </row>
    <row r="41514" spans="1:2" x14ac:dyDescent="0.3">
      <c r="A41514" t="s">
        <v>52192</v>
      </c>
      <c r="B41514" t="s">
        <v>5529</v>
      </c>
    </row>
    <row r="41515" spans="1:2" x14ac:dyDescent="0.3">
      <c r="A41515" t="s">
        <v>52193</v>
      </c>
      <c r="B41515" t="s">
        <v>14160</v>
      </c>
    </row>
    <row r="41516" spans="1:2" x14ac:dyDescent="0.3">
      <c r="A41516" t="s">
        <v>52194</v>
      </c>
      <c r="B41516" t="s">
        <v>1474</v>
      </c>
    </row>
    <row r="41517" spans="1:2" x14ac:dyDescent="0.3">
      <c r="A41517" t="s">
        <v>52196</v>
      </c>
      <c r="B41517" t="s">
        <v>945</v>
      </c>
    </row>
    <row r="41518" spans="1:2" x14ac:dyDescent="0.3">
      <c r="A41518" t="s">
        <v>52197</v>
      </c>
      <c r="B41518" t="s">
        <v>571</v>
      </c>
    </row>
    <row r="41519" spans="1:2" x14ac:dyDescent="0.3">
      <c r="A41519" t="s">
        <v>52198</v>
      </c>
      <c r="B41519" t="s">
        <v>945</v>
      </c>
    </row>
    <row r="41520" spans="1:2" x14ac:dyDescent="0.3">
      <c r="A41520" t="s">
        <v>52199</v>
      </c>
      <c r="B41520" t="s">
        <v>13692</v>
      </c>
    </row>
    <row r="41521" spans="1:2" x14ac:dyDescent="0.3">
      <c r="A41521" t="s">
        <v>52200</v>
      </c>
      <c r="B41521" t="s">
        <v>164</v>
      </c>
    </row>
    <row r="41522" spans="1:2" x14ac:dyDescent="0.3">
      <c r="A41522" t="s">
        <v>52201</v>
      </c>
      <c r="B41522" t="s">
        <v>1932</v>
      </c>
    </row>
    <row r="41523" spans="1:2" x14ac:dyDescent="0.3">
      <c r="A41523" t="s">
        <v>52202</v>
      </c>
      <c r="B41523" t="s">
        <v>4157</v>
      </c>
    </row>
    <row r="41524" spans="1:2" x14ac:dyDescent="0.3">
      <c r="A41524" t="s">
        <v>52204</v>
      </c>
      <c r="B41524" t="s">
        <v>52205</v>
      </c>
    </row>
    <row r="41525" spans="1:2" x14ac:dyDescent="0.3">
      <c r="A41525" t="s">
        <v>52206</v>
      </c>
      <c r="B41525" t="s">
        <v>2718</v>
      </c>
    </row>
    <row r="41526" spans="1:2" x14ac:dyDescent="0.3">
      <c r="A41526" t="s">
        <v>52207</v>
      </c>
      <c r="B41526" t="s">
        <v>1332</v>
      </c>
    </row>
    <row r="41527" spans="1:2" x14ac:dyDescent="0.3">
      <c r="A41527" t="s">
        <v>52208</v>
      </c>
      <c r="B41527" t="s">
        <v>1051</v>
      </c>
    </row>
    <row r="41528" spans="1:2" x14ac:dyDescent="0.3">
      <c r="A41528" t="s">
        <v>52209</v>
      </c>
      <c r="B41528" t="s">
        <v>5959</v>
      </c>
    </row>
    <row r="41529" spans="1:2" x14ac:dyDescent="0.3">
      <c r="A41529" t="s">
        <v>52210</v>
      </c>
      <c r="B41529" t="s">
        <v>2642</v>
      </c>
    </row>
    <row r="41530" spans="1:2" x14ac:dyDescent="0.3">
      <c r="A41530" t="s">
        <v>52211</v>
      </c>
      <c r="B41530" t="s">
        <v>2642</v>
      </c>
    </row>
    <row r="41531" spans="1:2" x14ac:dyDescent="0.3">
      <c r="A41531" t="s">
        <v>52212</v>
      </c>
      <c r="B41531" t="s">
        <v>177</v>
      </c>
    </row>
    <row r="41532" spans="1:2" x14ac:dyDescent="0.3">
      <c r="A41532" t="s">
        <v>52213</v>
      </c>
      <c r="B41532" t="s">
        <v>14818</v>
      </c>
    </row>
    <row r="41533" spans="1:2" x14ac:dyDescent="0.3">
      <c r="A41533" t="s">
        <v>52214</v>
      </c>
      <c r="B41533" t="s">
        <v>4274</v>
      </c>
    </row>
    <row r="41534" spans="1:2" x14ac:dyDescent="0.3">
      <c r="A41534" t="s">
        <v>52215</v>
      </c>
      <c r="B41534" t="s">
        <v>593</v>
      </c>
    </row>
    <row r="41535" spans="1:2" x14ac:dyDescent="0.3">
      <c r="A41535" t="s">
        <v>52216</v>
      </c>
      <c r="B41535" t="s">
        <v>178</v>
      </c>
    </row>
    <row r="41536" spans="1:2" x14ac:dyDescent="0.3">
      <c r="A41536" t="s">
        <v>52217</v>
      </c>
      <c r="B41536" t="s">
        <v>571</v>
      </c>
    </row>
    <row r="41537" spans="1:2" x14ac:dyDescent="0.3">
      <c r="A41537" t="s">
        <v>52218</v>
      </c>
      <c r="B41537" t="s">
        <v>553</v>
      </c>
    </row>
    <row r="41538" spans="1:2" x14ac:dyDescent="0.3">
      <c r="A41538" t="s">
        <v>52219</v>
      </c>
      <c r="B41538" t="s">
        <v>741</v>
      </c>
    </row>
    <row r="41539" spans="1:2" x14ac:dyDescent="0.3">
      <c r="A41539" t="s">
        <v>52220</v>
      </c>
      <c r="B41539" t="s">
        <v>1880</v>
      </c>
    </row>
    <row r="41540" spans="1:2" x14ac:dyDescent="0.3">
      <c r="A41540" t="s">
        <v>52221</v>
      </c>
      <c r="B41540" t="s">
        <v>38273</v>
      </c>
    </row>
    <row r="41541" spans="1:2" x14ac:dyDescent="0.3">
      <c r="A41541" t="s">
        <v>52222</v>
      </c>
      <c r="B41541" t="s">
        <v>6200</v>
      </c>
    </row>
    <row r="41542" spans="1:2" x14ac:dyDescent="0.3">
      <c r="A41542" t="s">
        <v>52223</v>
      </c>
      <c r="B41542" t="s">
        <v>10653</v>
      </c>
    </row>
    <row r="41543" spans="1:2" x14ac:dyDescent="0.3">
      <c r="A41543" t="s">
        <v>52224</v>
      </c>
      <c r="B41543" t="s">
        <v>4274</v>
      </c>
    </row>
    <row r="41544" spans="1:2" x14ac:dyDescent="0.3">
      <c r="A41544" t="s">
        <v>52225</v>
      </c>
      <c r="B41544" t="s">
        <v>679</v>
      </c>
    </row>
    <row r="41545" spans="1:2" x14ac:dyDescent="0.3">
      <c r="A41545" t="s">
        <v>52226</v>
      </c>
      <c r="B41545" t="s">
        <v>177</v>
      </c>
    </row>
    <row r="41546" spans="1:2" x14ac:dyDescent="0.3">
      <c r="A41546" t="s">
        <v>52227</v>
      </c>
      <c r="B41546" t="s">
        <v>177</v>
      </c>
    </row>
    <row r="41547" spans="1:2" x14ac:dyDescent="0.3">
      <c r="A41547" t="s">
        <v>52228</v>
      </c>
      <c r="B41547" t="s">
        <v>5529</v>
      </c>
    </row>
    <row r="41548" spans="1:2" x14ac:dyDescent="0.3">
      <c r="A41548" t="s">
        <v>52229</v>
      </c>
      <c r="B41548" t="s">
        <v>736</v>
      </c>
    </row>
    <row r="41549" spans="1:2" x14ac:dyDescent="0.3">
      <c r="A41549" t="s">
        <v>52230</v>
      </c>
      <c r="B41549" t="s">
        <v>37153</v>
      </c>
    </row>
    <row r="41550" spans="1:2" x14ac:dyDescent="0.3">
      <c r="A41550" t="s">
        <v>52231</v>
      </c>
      <c r="B41550" t="s">
        <v>2129</v>
      </c>
    </row>
    <row r="41551" spans="1:2" x14ac:dyDescent="0.3">
      <c r="A41551" t="s">
        <v>52232</v>
      </c>
      <c r="B41551" t="s">
        <v>38281</v>
      </c>
    </row>
    <row r="41552" spans="1:2" x14ac:dyDescent="0.3">
      <c r="A41552" t="s">
        <v>52233</v>
      </c>
      <c r="B41552" t="s">
        <v>10028</v>
      </c>
    </row>
    <row r="41553" spans="1:2" x14ac:dyDescent="0.3">
      <c r="A41553" t="s">
        <v>52234</v>
      </c>
      <c r="B41553" t="s">
        <v>877</v>
      </c>
    </row>
    <row r="41554" spans="1:2" x14ac:dyDescent="0.3">
      <c r="A41554" t="s">
        <v>52235</v>
      </c>
      <c r="B41554" t="s">
        <v>3263</v>
      </c>
    </row>
    <row r="41555" spans="1:2" x14ac:dyDescent="0.3">
      <c r="A41555" t="s">
        <v>52236</v>
      </c>
      <c r="B41555" t="s">
        <v>3568</v>
      </c>
    </row>
    <row r="41556" spans="1:2" x14ac:dyDescent="0.3">
      <c r="A41556" t="s">
        <v>52237</v>
      </c>
      <c r="B41556" t="s">
        <v>14870</v>
      </c>
    </row>
    <row r="41557" spans="1:2" x14ac:dyDescent="0.3">
      <c r="A41557" t="s">
        <v>52238</v>
      </c>
      <c r="B41557" t="s">
        <v>7610</v>
      </c>
    </row>
    <row r="41558" spans="1:2" x14ac:dyDescent="0.3">
      <c r="A41558" t="s">
        <v>52239</v>
      </c>
      <c r="B41558" t="s">
        <v>8971</v>
      </c>
    </row>
    <row r="41559" spans="1:2" x14ac:dyDescent="0.3">
      <c r="A41559" t="s">
        <v>52240</v>
      </c>
      <c r="B41559" t="s">
        <v>38287</v>
      </c>
    </row>
    <row r="41560" spans="1:2" x14ac:dyDescent="0.3">
      <c r="A41560" t="s">
        <v>52241</v>
      </c>
      <c r="B41560" t="s">
        <v>29622</v>
      </c>
    </row>
    <row r="41561" spans="1:2" x14ac:dyDescent="0.3">
      <c r="A41561" t="s">
        <v>52242</v>
      </c>
      <c r="B41561" t="s">
        <v>178</v>
      </c>
    </row>
    <row r="41562" spans="1:2" x14ac:dyDescent="0.3">
      <c r="A41562" t="s">
        <v>52244</v>
      </c>
      <c r="B41562" t="s">
        <v>5251</v>
      </c>
    </row>
    <row r="41563" spans="1:2" x14ac:dyDescent="0.3">
      <c r="A41563" t="s">
        <v>52245</v>
      </c>
      <c r="B41563" t="s">
        <v>10572</v>
      </c>
    </row>
    <row r="41564" spans="1:2" x14ac:dyDescent="0.3">
      <c r="A41564" t="s">
        <v>52246</v>
      </c>
      <c r="B41564" t="s">
        <v>38294</v>
      </c>
    </row>
    <row r="41565" spans="1:2" x14ac:dyDescent="0.3">
      <c r="A41565" t="s">
        <v>52247</v>
      </c>
      <c r="B41565" t="s">
        <v>15029</v>
      </c>
    </row>
    <row r="41566" spans="1:2" x14ac:dyDescent="0.3">
      <c r="A41566" t="s">
        <v>52248</v>
      </c>
      <c r="B41566" t="s">
        <v>12470</v>
      </c>
    </row>
    <row r="41567" spans="1:2" x14ac:dyDescent="0.3">
      <c r="A41567" t="s">
        <v>52249</v>
      </c>
      <c r="B41567" t="s">
        <v>38297</v>
      </c>
    </row>
    <row r="41568" spans="1:2" x14ac:dyDescent="0.3">
      <c r="A41568" t="s">
        <v>52251</v>
      </c>
      <c r="B41568" t="s">
        <v>1246</v>
      </c>
    </row>
    <row r="41569" spans="1:2" x14ac:dyDescent="0.3">
      <c r="A41569" t="s">
        <v>52252</v>
      </c>
      <c r="B41569" t="s">
        <v>5532</v>
      </c>
    </row>
    <row r="41570" spans="1:2" x14ac:dyDescent="0.3">
      <c r="A41570" t="s">
        <v>52253</v>
      </c>
      <c r="B41570" t="s">
        <v>14883</v>
      </c>
    </row>
    <row r="41571" spans="1:2" x14ac:dyDescent="0.3">
      <c r="A41571" t="s">
        <v>52254</v>
      </c>
      <c r="B41571" t="s">
        <v>38304</v>
      </c>
    </row>
    <row r="41572" spans="1:2" x14ac:dyDescent="0.3">
      <c r="A41572" t="s">
        <v>52255</v>
      </c>
      <c r="B41572" t="s">
        <v>679</v>
      </c>
    </row>
    <row r="41573" spans="1:2" x14ac:dyDescent="0.3">
      <c r="A41573" t="s">
        <v>52256</v>
      </c>
      <c r="B41573" t="s">
        <v>1892</v>
      </c>
    </row>
    <row r="41574" spans="1:2" x14ac:dyDescent="0.3">
      <c r="A41574" t="s">
        <v>52257</v>
      </c>
      <c r="B41574" t="s">
        <v>178</v>
      </c>
    </row>
    <row r="41575" spans="1:2" x14ac:dyDescent="0.3">
      <c r="A41575" t="s">
        <v>52258</v>
      </c>
      <c r="B41575" t="s">
        <v>741</v>
      </c>
    </row>
    <row r="41576" spans="1:2" x14ac:dyDescent="0.3">
      <c r="A41576" t="s">
        <v>52259</v>
      </c>
      <c r="B41576" t="s">
        <v>663</v>
      </c>
    </row>
    <row r="41577" spans="1:2" x14ac:dyDescent="0.3">
      <c r="A41577" t="s">
        <v>52260</v>
      </c>
      <c r="B41577" t="s">
        <v>676</v>
      </c>
    </row>
    <row r="41578" spans="1:2" x14ac:dyDescent="0.3">
      <c r="A41578" t="s">
        <v>52261</v>
      </c>
      <c r="B41578" t="s">
        <v>672</v>
      </c>
    </row>
    <row r="41579" spans="1:2" x14ac:dyDescent="0.3">
      <c r="A41579" t="s">
        <v>52262</v>
      </c>
      <c r="B41579" t="s">
        <v>2855</v>
      </c>
    </row>
    <row r="41580" spans="1:2" x14ac:dyDescent="0.3">
      <c r="A41580" t="s">
        <v>52263</v>
      </c>
      <c r="B41580" t="s">
        <v>741</v>
      </c>
    </row>
    <row r="41581" spans="1:2" x14ac:dyDescent="0.3">
      <c r="A41581" t="s">
        <v>52264</v>
      </c>
      <c r="B41581" t="s">
        <v>794</v>
      </c>
    </row>
    <row r="41582" spans="1:2" x14ac:dyDescent="0.3">
      <c r="A41582" t="s">
        <v>52265</v>
      </c>
      <c r="B41582" t="s">
        <v>8705</v>
      </c>
    </row>
    <row r="41583" spans="1:2" x14ac:dyDescent="0.3">
      <c r="A41583" t="s">
        <v>52266</v>
      </c>
      <c r="B41583" t="s">
        <v>820</v>
      </c>
    </row>
    <row r="41584" spans="1:2" x14ac:dyDescent="0.3">
      <c r="A41584" t="s">
        <v>52267</v>
      </c>
      <c r="B41584" t="s">
        <v>679</v>
      </c>
    </row>
    <row r="41585" spans="1:2" x14ac:dyDescent="0.3">
      <c r="A41585" t="s">
        <v>52269</v>
      </c>
      <c r="B41585" t="s">
        <v>672</v>
      </c>
    </row>
    <row r="41586" spans="1:2" x14ac:dyDescent="0.3">
      <c r="A41586" t="s">
        <v>52270</v>
      </c>
      <c r="B41586" t="s">
        <v>2168</v>
      </c>
    </row>
    <row r="41587" spans="1:2" x14ac:dyDescent="0.3">
      <c r="A41587" t="s">
        <v>52272</v>
      </c>
      <c r="B41587" t="s">
        <v>3349</v>
      </c>
    </row>
    <row r="41588" spans="1:2" x14ac:dyDescent="0.3">
      <c r="A41588" t="s">
        <v>52273</v>
      </c>
      <c r="B41588" t="s">
        <v>8705</v>
      </c>
    </row>
    <row r="41589" spans="1:2" x14ac:dyDescent="0.3">
      <c r="A41589" t="s">
        <v>52274</v>
      </c>
      <c r="B41589" t="s">
        <v>4168</v>
      </c>
    </row>
    <row r="41590" spans="1:2" x14ac:dyDescent="0.3">
      <c r="A41590" t="s">
        <v>52275</v>
      </c>
      <c r="B41590" t="s">
        <v>505</v>
      </c>
    </row>
    <row r="41591" spans="1:2" x14ac:dyDescent="0.3">
      <c r="A41591" t="s">
        <v>52276</v>
      </c>
      <c r="B41591" t="s">
        <v>7583</v>
      </c>
    </row>
    <row r="41592" spans="1:2" x14ac:dyDescent="0.3">
      <c r="A41592" t="s">
        <v>52277</v>
      </c>
      <c r="B41592" t="s">
        <v>2865</v>
      </c>
    </row>
    <row r="41593" spans="1:2" x14ac:dyDescent="0.3">
      <c r="A41593" t="s">
        <v>52279</v>
      </c>
      <c r="B41593" t="s">
        <v>6446</v>
      </c>
    </row>
    <row r="41594" spans="1:2" x14ac:dyDescent="0.3">
      <c r="A41594" t="s">
        <v>52281</v>
      </c>
      <c r="B41594" t="s">
        <v>2731</v>
      </c>
    </row>
    <row r="41595" spans="1:2" x14ac:dyDescent="0.3">
      <c r="A41595" t="s">
        <v>52282</v>
      </c>
      <c r="B41595" t="s">
        <v>2855</v>
      </c>
    </row>
    <row r="41596" spans="1:2" x14ac:dyDescent="0.3">
      <c r="A41596" t="s">
        <v>52283</v>
      </c>
      <c r="B41596" t="s">
        <v>741</v>
      </c>
    </row>
    <row r="41597" spans="1:2" x14ac:dyDescent="0.3">
      <c r="A41597" t="s">
        <v>52285</v>
      </c>
      <c r="B41597" t="s">
        <v>6150</v>
      </c>
    </row>
    <row r="41598" spans="1:2" x14ac:dyDescent="0.3">
      <c r="A41598" t="s">
        <v>52286</v>
      </c>
      <c r="B41598" t="s">
        <v>553</v>
      </c>
    </row>
    <row r="41599" spans="1:2" x14ac:dyDescent="0.3">
      <c r="A41599" t="s">
        <v>52287</v>
      </c>
      <c r="B41599" t="s">
        <v>6200</v>
      </c>
    </row>
    <row r="41600" spans="1:2" x14ac:dyDescent="0.3">
      <c r="A41600" t="s">
        <v>52288</v>
      </c>
      <c r="B41600" t="s">
        <v>12077</v>
      </c>
    </row>
    <row r="41601" spans="1:2" x14ac:dyDescent="0.3">
      <c r="A41601" t="s">
        <v>52289</v>
      </c>
      <c r="B41601" t="s">
        <v>3285</v>
      </c>
    </row>
    <row r="41602" spans="1:2" x14ac:dyDescent="0.3">
      <c r="A41602" t="s">
        <v>52290</v>
      </c>
      <c r="B41602" t="s">
        <v>3055</v>
      </c>
    </row>
    <row r="41603" spans="1:2" x14ac:dyDescent="0.3">
      <c r="A41603" t="s">
        <v>52291</v>
      </c>
      <c r="B41603" t="s">
        <v>3055</v>
      </c>
    </row>
    <row r="41604" spans="1:2" x14ac:dyDescent="0.3">
      <c r="A41604" t="s">
        <v>52292</v>
      </c>
      <c r="B41604" t="s">
        <v>38324</v>
      </c>
    </row>
    <row r="41605" spans="1:2" x14ac:dyDescent="0.3">
      <c r="A41605" t="s">
        <v>52293</v>
      </c>
      <c r="B41605" t="s">
        <v>38326</v>
      </c>
    </row>
    <row r="41606" spans="1:2" x14ac:dyDescent="0.3">
      <c r="A41606" t="s">
        <v>52294</v>
      </c>
      <c r="B41606" t="s">
        <v>2430</v>
      </c>
    </row>
    <row r="41607" spans="1:2" x14ac:dyDescent="0.3">
      <c r="A41607" t="s">
        <v>52295</v>
      </c>
      <c r="B41607" t="s">
        <v>1328</v>
      </c>
    </row>
    <row r="41608" spans="1:2" x14ac:dyDescent="0.3">
      <c r="A41608" t="s">
        <v>52296</v>
      </c>
      <c r="B41608" t="s">
        <v>1029</v>
      </c>
    </row>
    <row r="41609" spans="1:2" x14ac:dyDescent="0.3">
      <c r="A41609" t="s">
        <v>52299</v>
      </c>
      <c r="B41609" t="s">
        <v>1880</v>
      </c>
    </row>
    <row r="41610" spans="1:2" x14ac:dyDescent="0.3">
      <c r="A41610" t="s">
        <v>52300</v>
      </c>
      <c r="B41610" t="s">
        <v>26668</v>
      </c>
    </row>
    <row r="41611" spans="1:2" x14ac:dyDescent="0.3">
      <c r="A41611" t="s">
        <v>52301</v>
      </c>
      <c r="B41611" t="s">
        <v>6525</v>
      </c>
    </row>
    <row r="41612" spans="1:2" x14ac:dyDescent="0.3">
      <c r="A41612" t="s">
        <v>52302</v>
      </c>
      <c r="B41612" t="s">
        <v>2668</v>
      </c>
    </row>
    <row r="41613" spans="1:2" x14ac:dyDescent="0.3">
      <c r="A41613" t="s">
        <v>52303</v>
      </c>
      <c r="B41613" t="s">
        <v>10613</v>
      </c>
    </row>
    <row r="41614" spans="1:2" x14ac:dyDescent="0.3">
      <c r="A41614" t="s">
        <v>52304</v>
      </c>
      <c r="B41614" t="s">
        <v>7130</v>
      </c>
    </row>
    <row r="41615" spans="1:2" x14ac:dyDescent="0.3">
      <c r="A41615" t="s">
        <v>52305</v>
      </c>
      <c r="B41615" t="s">
        <v>10118</v>
      </c>
    </row>
    <row r="41616" spans="1:2" x14ac:dyDescent="0.3">
      <c r="A41616" t="s">
        <v>52306</v>
      </c>
      <c r="B41616" t="s">
        <v>37933</v>
      </c>
    </row>
    <row r="41617" spans="1:2" x14ac:dyDescent="0.3">
      <c r="A41617" t="s">
        <v>52307</v>
      </c>
      <c r="B41617" t="s">
        <v>741</v>
      </c>
    </row>
    <row r="41618" spans="1:2" x14ac:dyDescent="0.3">
      <c r="A41618" t="s">
        <v>52308</v>
      </c>
      <c r="B41618" t="s">
        <v>1470</v>
      </c>
    </row>
    <row r="41619" spans="1:2" x14ac:dyDescent="0.3">
      <c r="A41619" t="s">
        <v>52309</v>
      </c>
      <c r="B41619" t="s">
        <v>763</v>
      </c>
    </row>
    <row r="41620" spans="1:2" x14ac:dyDescent="0.3">
      <c r="A41620" t="s">
        <v>52310</v>
      </c>
      <c r="B41620" t="s">
        <v>1669</v>
      </c>
    </row>
    <row r="41621" spans="1:2" x14ac:dyDescent="0.3">
      <c r="A41621" t="s">
        <v>52311</v>
      </c>
      <c r="B41621" t="s">
        <v>4306</v>
      </c>
    </row>
    <row r="41622" spans="1:2" x14ac:dyDescent="0.3">
      <c r="A41622" t="s">
        <v>52312</v>
      </c>
      <c r="B41622" t="s">
        <v>1669</v>
      </c>
    </row>
    <row r="41623" spans="1:2" x14ac:dyDescent="0.3">
      <c r="A41623" t="s">
        <v>52313</v>
      </c>
      <c r="B41623" t="s">
        <v>166</v>
      </c>
    </row>
    <row r="41624" spans="1:2" x14ac:dyDescent="0.3">
      <c r="A41624" t="s">
        <v>52314</v>
      </c>
      <c r="B41624" t="s">
        <v>2151</v>
      </c>
    </row>
    <row r="41625" spans="1:2" x14ac:dyDescent="0.3">
      <c r="A41625" t="s">
        <v>52316</v>
      </c>
      <c r="B41625" t="s">
        <v>4903</v>
      </c>
    </row>
    <row r="41626" spans="1:2" x14ac:dyDescent="0.3">
      <c r="A41626" t="s">
        <v>52318</v>
      </c>
      <c r="B41626" t="s">
        <v>166</v>
      </c>
    </row>
    <row r="41627" spans="1:2" x14ac:dyDescent="0.3">
      <c r="A41627" t="s">
        <v>52319</v>
      </c>
      <c r="B41627" t="s">
        <v>166</v>
      </c>
    </row>
    <row r="41628" spans="1:2" x14ac:dyDescent="0.3">
      <c r="A41628" t="s">
        <v>52320</v>
      </c>
      <c r="B41628" t="s">
        <v>1484</v>
      </c>
    </row>
    <row r="41629" spans="1:2" x14ac:dyDescent="0.3">
      <c r="A41629" t="s">
        <v>52321</v>
      </c>
      <c r="B41629" t="s">
        <v>519</v>
      </c>
    </row>
    <row r="41630" spans="1:2" x14ac:dyDescent="0.3">
      <c r="A41630" t="s">
        <v>52322</v>
      </c>
      <c r="B41630" t="s">
        <v>2855</v>
      </c>
    </row>
    <row r="41631" spans="1:2" x14ac:dyDescent="0.3">
      <c r="A41631" t="s">
        <v>52323</v>
      </c>
      <c r="B41631" t="s">
        <v>2855</v>
      </c>
    </row>
    <row r="41632" spans="1:2" x14ac:dyDescent="0.3">
      <c r="A41632" t="s">
        <v>52324</v>
      </c>
      <c r="B41632" t="s">
        <v>2129</v>
      </c>
    </row>
    <row r="41633" spans="1:2" x14ac:dyDescent="0.3">
      <c r="A41633" t="s">
        <v>52326</v>
      </c>
      <c r="B41633" t="s">
        <v>992</v>
      </c>
    </row>
    <row r="41634" spans="1:2" x14ac:dyDescent="0.3">
      <c r="A41634" t="s">
        <v>52328</v>
      </c>
      <c r="B41634" t="s">
        <v>845</v>
      </c>
    </row>
    <row r="41635" spans="1:2" x14ac:dyDescent="0.3">
      <c r="A41635" t="s">
        <v>52329</v>
      </c>
      <c r="B41635" t="s">
        <v>1669</v>
      </c>
    </row>
    <row r="41636" spans="1:2" x14ac:dyDescent="0.3">
      <c r="A41636" t="s">
        <v>52330</v>
      </c>
      <c r="B41636" t="s">
        <v>38342</v>
      </c>
    </row>
    <row r="41637" spans="1:2" x14ac:dyDescent="0.3">
      <c r="A41637" t="s">
        <v>52331</v>
      </c>
      <c r="B41637" t="s">
        <v>663</v>
      </c>
    </row>
    <row r="41638" spans="1:2" x14ac:dyDescent="0.3">
      <c r="A41638" t="s">
        <v>52332</v>
      </c>
      <c r="B41638" t="s">
        <v>1892</v>
      </c>
    </row>
    <row r="41639" spans="1:2" x14ac:dyDescent="0.3">
      <c r="A41639" t="s">
        <v>52333</v>
      </c>
      <c r="B41639" t="s">
        <v>3065</v>
      </c>
    </row>
    <row r="41640" spans="1:2" x14ac:dyDescent="0.3">
      <c r="A41640" t="s">
        <v>52334</v>
      </c>
      <c r="B41640" t="s">
        <v>1066</v>
      </c>
    </row>
    <row r="41641" spans="1:2" x14ac:dyDescent="0.3">
      <c r="A41641" t="s">
        <v>52335</v>
      </c>
      <c r="B41641" t="s">
        <v>3155</v>
      </c>
    </row>
    <row r="41642" spans="1:2" x14ac:dyDescent="0.3">
      <c r="A41642" t="s">
        <v>52336</v>
      </c>
      <c r="B41642" t="s">
        <v>1388</v>
      </c>
    </row>
    <row r="41643" spans="1:2" x14ac:dyDescent="0.3">
      <c r="A41643" t="s">
        <v>52338</v>
      </c>
      <c r="B41643" t="s">
        <v>898</v>
      </c>
    </row>
    <row r="41644" spans="1:2" x14ac:dyDescent="0.3">
      <c r="A41644" t="s">
        <v>52339</v>
      </c>
      <c r="B41644" t="s">
        <v>1721</v>
      </c>
    </row>
    <row r="41645" spans="1:2" x14ac:dyDescent="0.3">
      <c r="A41645" t="s">
        <v>52340</v>
      </c>
      <c r="B41645" t="s">
        <v>9999</v>
      </c>
    </row>
    <row r="41646" spans="1:2" x14ac:dyDescent="0.3">
      <c r="A41646" t="s">
        <v>52341</v>
      </c>
      <c r="B41646" t="s">
        <v>541</v>
      </c>
    </row>
    <row r="41647" spans="1:2" x14ac:dyDescent="0.3">
      <c r="A41647" t="s">
        <v>52342</v>
      </c>
      <c r="B41647" t="s">
        <v>2855</v>
      </c>
    </row>
    <row r="41648" spans="1:2" x14ac:dyDescent="0.3">
      <c r="A41648" t="s">
        <v>52343</v>
      </c>
      <c r="B41648" t="s">
        <v>2855</v>
      </c>
    </row>
    <row r="41649" spans="1:2" x14ac:dyDescent="0.3">
      <c r="A41649" t="s">
        <v>52344</v>
      </c>
      <c r="B41649" t="s">
        <v>1040</v>
      </c>
    </row>
    <row r="41650" spans="1:2" x14ac:dyDescent="0.3">
      <c r="A41650" t="s">
        <v>52345</v>
      </c>
      <c r="B41650" t="s">
        <v>663</v>
      </c>
    </row>
    <row r="41651" spans="1:2" x14ac:dyDescent="0.3">
      <c r="A41651" t="s">
        <v>52346</v>
      </c>
      <c r="B41651" t="s">
        <v>741</v>
      </c>
    </row>
    <row r="41652" spans="1:2" x14ac:dyDescent="0.3">
      <c r="A41652" t="s">
        <v>52347</v>
      </c>
      <c r="B41652" t="s">
        <v>851</v>
      </c>
    </row>
    <row r="41653" spans="1:2" x14ac:dyDescent="0.3">
      <c r="A41653" t="s">
        <v>52349</v>
      </c>
      <c r="B41653" t="s">
        <v>1880</v>
      </c>
    </row>
    <row r="41654" spans="1:2" x14ac:dyDescent="0.3">
      <c r="A41654" t="s">
        <v>52350</v>
      </c>
      <c r="B41654" t="s">
        <v>692</v>
      </c>
    </row>
    <row r="41655" spans="1:2" x14ac:dyDescent="0.3">
      <c r="A41655" t="s">
        <v>52351</v>
      </c>
      <c r="B41655" t="s">
        <v>663</v>
      </c>
    </row>
    <row r="41656" spans="1:2" x14ac:dyDescent="0.3">
      <c r="A41656" t="s">
        <v>52352</v>
      </c>
      <c r="B41656" t="s">
        <v>38348</v>
      </c>
    </row>
    <row r="41657" spans="1:2" x14ac:dyDescent="0.3">
      <c r="A41657" t="s">
        <v>52353</v>
      </c>
      <c r="B41657" t="s">
        <v>7772</v>
      </c>
    </row>
    <row r="41658" spans="1:2" x14ac:dyDescent="0.3">
      <c r="A41658" t="s">
        <v>52354</v>
      </c>
      <c r="B41658" t="s">
        <v>3285</v>
      </c>
    </row>
    <row r="41659" spans="1:2" x14ac:dyDescent="0.3">
      <c r="A41659" t="s">
        <v>52355</v>
      </c>
      <c r="B41659" t="s">
        <v>741</v>
      </c>
    </row>
    <row r="41660" spans="1:2" x14ac:dyDescent="0.3">
      <c r="A41660" t="s">
        <v>52356</v>
      </c>
      <c r="B41660" t="s">
        <v>172</v>
      </c>
    </row>
    <row r="41661" spans="1:2" x14ac:dyDescent="0.3">
      <c r="A41661" t="s">
        <v>52357</v>
      </c>
      <c r="B41661" t="s">
        <v>1066</v>
      </c>
    </row>
    <row r="41662" spans="1:2" x14ac:dyDescent="0.3">
      <c r="A41662" t="s">
        <v>52358</v>
      </c>
      <c r="B41662" t="s">
        <v>587</v>
      </c>
    </row>
    <row r="41663" spans="1:2" x14ac:dyDescent="0.3">
      <c r="A41663" t="s">
        <v>52359</v>
      </c>
      <c r="B41663" t="s">
        <v>945</v>
      </c>
    </row>
    <row r="41664" spans="1:2" x14ac:dyDescent="0.3">
      <c r="A41664" t="s">
        <v>52360</v>
      </c>
      <c r="B41664" t="s">
        <v>1721</v>
      </c>
    </row>
    <row r="41665" spans="1:2" x14ac:dyDescent="0.3">
      <c r="A41665" t="s">
        <v>52361</v>
      </c>
      <c r="B41665" t="s">
        <v>163</v>
      </c>
    </row>
    <row r="41666" spans="1:2" x14ac:dyDescent="0.3">
      <c r="A41666" t="s">
        <v>52362</v>
      </c>
      <c r="B41666" t="s">
        <v>131</v>
      </c>
    </row>
    <row r="41667" spans="1:2" x14ac:dyDescent="0.3">
      <c r="A41667" t="s">
        <v>52363</v>
      </c>
      <c r="B41667" t="s">
        <v>15338</v>
      </c>
    </row>
    <row r="41668" spans="1:2" x14ac:dyDescent="0.3">
      <c r="A41668" t="s">
        <v>52365</v>
      </c>
      <c r="B41668" t="s">
        <v>2132</v>
      </c>
    </row>
    <row r="41669" spans="1:2" x14ac:dyDescent="0.3">
      <c r="A41669" t="s">
        <v>52366</v>
      </c>
      <c r="B41669" t="s">
        <v>10530</v>
      </c>
    </row>
    <row r="41670" spans="1:2" x14ac:dyDescent="0.3">
      <c r="A41670" t="s">
        <v>52367</v>
      </c>
      <c r="B41670" t="s">
        <v>1388</v>
      </c>
    </row>
    <row r="41671" spans="1:2" x14ac:dyDescent="0.3">
      <c r="A41671" t="s">
        <v>52368</v>
      </c>
      <c r="B41671" t="s">
        <v>5734</v>
      </c>
    </row>
    <row r="41672" spans="1:2" x14ac:dyDescent="0.3">
      <c r="A41672" t="s">
        <v>52370</v>
      </c>
      <c r="B41672" t="s">
        <v>166</v>
      </c>
    </row>
    <row r="41673" spans="1:2" x14ac:dyDescent="0.3">
      <c r="A41673" t="s">
        <v>52371</v>
      </c>
      <c r="B41673" t="s">
        <v>2628</v>
      </c>
    </row>
    <row r="41674" spans="1:2" x14ac:dyDescent="0.3">
      <c r="A41674" t="s">
        <v>52372</v>
      </c>
      <c r="B41674" t="s">
        <v>2168</v>
      </c>
    </row>
    <row r="41675" spans="1:2" x14ac:dyDescent="0.3">
      <c r="A41675" t="s">
        <v>52373</v>
      </c>
      <c r="B41675" t="s">
        <v>4274</v>
      </c>
    </row>
    <row r="41676" spans="1:2" x14ac:dyDescent="0.3">
      <c r="A41676" t="s">
        <v>52374</v>
      </c>
      <c r="B41676" t="s">
        <v>163</v>
      </c>
    </row>
    <row r="41677" spans="1:2" x14ac:dyDescent="0.3">
      <c r="A41677" t="s">
        <v>52375</v>
      </c>
      <c r="B41677" t="s">
        <v>1266</v>
      </c>
    </row>
    <row r="41678" spans="1:2" x14ac:dyDescent="0.3">
      <c r="A41678" t="s">
        <v>52376</v>
      </c>
      <c r="B41678" t="s">
        <v>1266</v>
      </c>
    </row>
    <row r="41679" spans="1:2" x14ac:dyDescent="0.3">
      <c r="A41679" t="s">
        <v>52377</v>
      </c>
      <c r="B41679" t="s">
        <v>10671</v>
      </c>
    </row>
    <row r="41680" spans="1:2" x14ac:dyDescent="0.3">
      <c r="A41680" t="s">
        <v>52378</v>
      </c>
      <c r="B41680" t="s">
        <v>163</v>
      </c>
    </row>
    <row r="41681" spans="1:2" x14ac:dyDescent="0.3">
      <c r="A41681" t="s">
        <v>52379</v>
      </c>
      <c r="B41681" t="s">
        <v>3725</v>
      </c>
    </row>
    <row r="41682" spans="1:2" x14ac:dyDescent="0.3">
      <c r="A41682" t="s">
        <v>52380</v>
      </c>
      <c r="B41682" t="s">
        <v>4903</v>
      </c>
    </row>
    <row r="41683" spans="1:2" x14ac:dyDescent="0.3">
      <c r="A41683" t="s">
        <v>52381</v>
      </c>
      <c r="B41683" t="s">
        <v>2235</v>
      </c>
    </row>
    <row r="41684" spans="1:2" x14ac:dyDescent="0.3">
      <c r="A41684" t="s">
        <v>52382</v>
      </c>
      <c r="B41684" t="s">
        <v>119</v>
      </c>
    </row>
    <row r="41685" spans="1:2" x14ac:dyDescent="0.3">
      <c r="A41685" t="s">
        <v>52384</v>
      </c>
      <c r="B41685" t="s">
        <v>2923</v>
      </c>
    </row>
    <row r="41686" spans="1:2" x14ac:dyDescent="0.3">
      <c r="A41686" t="s">
        <v>52385</v>
      </c>
      <c r="B41686" t="s">
        <v>1332</v>
      </c>
    </row>
    <row r="41687" spans="1:2" x14ac:dyDescent="0.3">
      <c r="A41687" t="s">
        <v>52386</v>
      </c>
      <c r="B41687" t="s">
        <v>2785</v>
      </c>
    </row>
    <row r="41688" spans="1:2" x14ac:dyDescent="0.3">
      <c r="A41688" t="s">
        <v>52387</v>
      </c>
      <c r="B41688" t="s">
        <v>1721</v>
      </c>
    </row>
    <row r="41689" spans="1:2" x14ac:dyDescent="0.3">
      <c r="A41689" t="s">
        <v>52388</v>
      </c>
      <c r="B41689" t="s">
        <v>525</v>
      </c>
    </row>
    <row r="41690" spans="1:2" x14ac:dyDescent="0.3">
      <c r="A41690" t="s">
        <v>52389</v>
      </c>
      <c r="B41690" t="s">
        <v>2963</v>
      </c>
    </row>
    <row r="41691" spans="1:2" x14ac:dyDescent="0.3">
      <c r="A41691" t="s">
        <v>52390</v>
      </c>
      <c r="B41691" t="s">
        <v>945</v>
      </c>
    </row>
    <row r="41692" spans="1:2" x14ac:dyDescent="0.3">
      <c r="A41692" t="s">
        <v>52391</v>
      </c>
      <c r="B41692" t="s">
        <v>1332</v>
      </c>
    </row>
    <row r="41693" spans="1:2" x14ac:dyDescent="0.3">
      <c r="A41693" t="s">
        <v>52392</v>
      </c>
      <c r="B41693" t="s">
        <v>1051</v>
      </c>
    </row>
    <row r="41694" spans="1:2" x14ac:dyDescent="0.3">
      <c r="A41694" t="s">
        <v>52393</v>
      </c>
      <c r="B41694" t="s">
        <v>2628</v>
      </c>
    </row>
    <row r="41695" spans="1:2" x14ac:dyDescent="0.3">
      <c r="A41695" t="s">
        <v>52394</v>
      </c>
      <c r="B41695" t="s">
        <v>10116</v>
      </c>
    </row>
    <row r="41696" spans="1:2" x14ac:dyDescent="0.3">
      <c r="A41696" t="s">
        <v>52395</v>
      </c>
      <c r="B41696" t="s">
        <v>7488</v>
      </c>
    </row>
    <row r="41697" spans="1:2" x14ac:dyDescent="0.3">
      <c r="A41697" t="s">
        <v>52396</v>
      </c>
      <c r="B41697" t="s">
        <v>163</v>
      </c>
    </row>
    <row r="41698" spans="1:2" x14ac:dyDescent="0.3">
      <c r="A41698" t="s">
        <v>52397</v>
      </c>
      <c r="B41698" t="s">
        <v>164</v>
      </c>
    </row>
    <row r="41699" spans="1:2" x14ac:dyDescent="0.3">
      <c r="A41699" t="s">
        <v>52398</v>
      </c>
      <c r="B41699" t="s">
        <v>3883</v>
      </c>
    </row>
    <row r="41700" spans="1:2" x14ac:dyDescent="0.3">
      <c r="A41700" t="s">
        <v>52399</v>
      </c>
      <c r="B41700" t="s">
        <v>3713</v>
      </c>
    </row>
    <row r="41701" spans="1:2" x14ac:dyDescent="0.3">
      <c r="A41701" t="s">
        <v>52400</v>
      </c>
      <c r="B41701" t="s">
        <v>118</v>
      </c>
    </row>
    <row r="41702" spans="1:2" x14ac:dyDescent="0.3">
      <c r="A41702" t="s">
        <v>52401</v>
      </c>
      <c r="B41702" t="s">
        <v>3339</v>
      </c>
    </row>
    <row r="41703" spans="1:2" x14ac:dyDescent="0.3">
      <c r="A41703" t="s">
        <v>52402</v>
      </c>
      <c r="B41703" t="s">
        <v>556</v>
      </c>
    </row>
    <row r="41704" spans="1:2" x14ac:dyDescent="0.3">
      <c r="A41704" t="s">
        <v>52403</v>
      </c>
      <c r="B41704" t="s">
        <v>4381</v>
      </c>
    </row>
    <row r="41705" spans="1:2" x14ac:dyDescent="0.3">
      <c r="A41705" t="s">
        <v>52404</v>
      </c>
      <c r="B41705" t="s">
        <v>583</v>
      </c>
    </row>
    <row r="41706" spans="1:2" x14ac:dyDescent="0.3">
      <c r="A41706" t="s">
        <v>52405</v>
      </c>
      <c r="B41706" t="s">
        <v>928</v>
      </c>
    </row>
    <row r="41707" spans="1:2" x14ac:dyDescent="0.3">
      <c r="A41707" t="s">
        <v>52406</v>
      </c>
      <c r="B41707" t="s">
        <v>10734</v>
      </c>
    </row>
    <row r="41708" spans="1:2" x14ac:dyDescent="0.3">
      <c r="A41708" t="s">
        <v>52407</v>
      </c>
      <c r="B41708" t="s">
        <v>6548</v>
      </c>
    </row>
    <row r="41709" spans="1:2" x14ac:dyDescent="0.3">
      <c r="A41709" t="s">
        <v>52408</v>
      </c>
      <c r="B41709" t="s">
        <v>2718</v>
      </c>
    </row>
    <row r="41710" spans="1:2" x14ac:dyDescent="0.3">
      <c r="A41710" t="s">
        <v>52409</v>
      </c>
      <c r="B41710" t="s">
        <v>1935</v>
      </c>
    </row>
    <row r="41711" spans="1:2" x14ac:dyDescent="0.3">
      <c r="A41711" t="s">
        <v>52410</v>
      </c>
      <c r="B41711" t="s">
        <v>4274</v>
      </c>
    </row>
    <row r="41712" spans="1:2" x14ac:dyDescent="0.3">
      <c r="A41712" t="s">
        <v>52411</v>
      </c>
      <c r="B41712" t="s">
        <v>4600</v>
      </c>
    </row>
    <row r="41713" spans="1:2" x14ac:dyDescent="0.3">
      <c r="A41713" t="s">
        <v>52412</v>
      </c>
      <c r="B41713" t="s">
        <v>163</v>
      </c>
    </row>
    <row r="41714" spans="1:2" x14ac:dyDescent="0.3">
      <c r="A41714" t="s">
        <v>52413</v>
      </c>
      <c r="B41714" t="s">
        <v>10684</v>
      </c>
    </row>
    <row r="41715" spans="1:2" x14ac:dyDescent="0.3">
      <c r="A41715" t="s">
        <v>52414</v>
      </c>
      <c r="B41715" t="s">
        <v>6479</v>
      </c>
    </row>
    <row r="41716" spans="1:2" x14ac:dyDescent="0.3">
      <c r="A41716" t="s">
        <v>52415</v>
      </c>
      <c r="B41716" t="s">
        <v>1445</v>
      </c>
    </row>
    <row r="41717" spans="1:2" x14ac:dyDescent="0.3">
      <c r="A41717" t="s">
        <v>52416</v>
      </c>
      <c r="B41717" t="s">
        <v>2785</v>
      </c>
    </row>
    <row r="41718" spans="1:2" x14ac:dyDescent="0.3">
      <c r="A41718" t="s">
        <v>52417</v>
      </c>
      <c r="B41718" t="s">
        <v>3282</v>
      </c>
    </row>
    <row r="41719" spans="1:2" x14ac:dyDescent="0.3">
      <c r="A41719" t="s">
        <v>52418</v>
      </c>
      <c r="B41719" t="s">
        <v>1484</v>
      </c>
    </row>
    <row r="41720" spans="1:2" x14ac:dyDescent="0.3">
      <c r="A41720" t="s">
        <v>52419</v>
      </c>
      <c r="B41720" t="s">
        <v>3065</v>
      </c>
    </row>
    <row r="41721" spans="1:2" x14ac:dyDescent="0.3">
      <c r="A41721" t="s">
        <v>52420</v>
      </c>
      <c r="B41721" t="s">
        <v>741</v>
      </c>
    </row>
    <row r="41722" spans="1:2" x14ac:dyDescent="0.3">
      <c r="A41722" t="s">
        <v>52421</v>
      </c>
      <c r="B41722" t="s">
        <v>4712</v>
      </c>
    </row>
    <row r="41723" spans="1:2" x14ac:dyDescent="0.3">
      <c r="A41723" t="s">
        <v>52422</v>
      </c>
      <c r="B41723" t="s">
        <v>3342</v>
      </c>
    </row>
    <row r="41724" spans="1:2" x14ac:dyDescent="0.3">
      <c r="A41724" t="s">
        <v>52423</v>
      </c>
      <c r="B41724" t="s">
        <v>1332</v>
      </c>
    </row>
    <row r="41725" spans="1:2" x14ac:dyDescent="0.3">
      <c r="A41725" t="s">
        <v>52424</v>
      </c>
      <c r="B41725" t="s">
        <v>163</v>
      </c>
    </row>
    <row r="41726" spans="1:2" x14ac:dyDescent="0.3">
      <c r="A41726" t="s">
        <v>52425</v>
      </c>
      <c r="B41726" t="s">
        <v>533</v>
      </c>
    </row>
    <row r="41727" spans="1:2" x14ac:dyDescent="0.3">
      <c r="A41727" t="s">
        <v>52426</v>
      </c>
      <c r="B41727" t="s">
        <v>2930</v>
      </c>
    </row>
    <row r="41728" spans="1:2" x14ac:dyDescent="0.3">
      <c r="A41728" t="s">
        <v>52427</v>
      </c>
      <c r="B41728" t="s">
        <v>2690</v>
      </c>
    </row>
    <row r="41729" spans="1:2" x14ac:dyDescent="0.3">
      <c r="A41729" t="s">
        <v>52428</v>
      </c>
      <c r="B41729" t="s">
        <v>6548</v>
      </c>
    </row>
    <row r="41730" spans="1:2" x14ac:dyDescent="0.3">
      <c r="A41730" t="s">
        <v>52431</v>
      </c>
      <c r="B41730" t="s">
        <v>1051</v>
      </c>
    </row>
    <row r="41731" spans="1:2" x14ac:dyDescent="0.3">
      <c r="A41731" t="s">
        <v>52432</v>
      </c>
      <c r="B41731" t="s">
        <v>2628</v>
      </c>
    </row>
    <row r="41732" spans="1:2" x14ac:dyDescent="0.3">
      <c r="A41732" t="s">
        <v>52433</v>
      </c>
      <c r="B41732" t="s">
        <v>583</v>
      </c>
    </row>
    <row r="41733" spans="1:2" x14ac:dyDescent="0.3">
      <c r="A41733" t="s">
        <v>52434</v>
      </c>
      <c r="B41733" t="s">
        <v>5093</v>
      </c>
    </row>
    <row r="41734" spans="1:2" x14ac:dyDescent="0.3">
      <c r="A41734" t="s">
        <v>52435</v>
      </c>
      <c r="B41734" t="s">
        <v>1690</v>
      </c>
    </row>
    <row r="41735" spans="1:2" x14ac:dyDescent="0.3">
      <c r="A41735" t="s">
        <v>52436</v>
      </c>
      <c r="B41735" t="s">
        <v>3646</v>
      </c>
    </row>
    <row r="41736" spans="1:2" x14ac:dyDescent="0.3">
      <c r="A41736" t="s">
        <v>52437</v>
      </c>
      <c r="B41736" t="s">
        <v>1282</v>
      </c>
    </row>
    <row r="41737" spans="1:2" x14ac:dyDescent="0.3">
      <c r="A41737" t="s">
        <v>52438</v>
      </c>
      <c r="B41737" t="s">
        <v>3886</v>
      </c>
    </row>
    <row r="41738" spans="1:2" x14ac:dyDescent="0.3">
      <c r="A41738" t="s">
        <v>52440</v>
      </c>
      <c r="B41738" t="s">
        <v>1659</v>
      </c>
    </row>
    <row r="41739" spans="1:2" x14ac:dyDescent="0.3">
      <c r="A41739" t="s">
        <v>52441</v>
      </c>
      <c r="B41739" t="s">
        <v>1892</v>
      </c>
    </row>
    <row r="41740" spans="1:2" x14ac:dyDescent="0.3">
      <c r="A41740" t="s">
        <v>52442</v>
      </c>
      <c r="B41740" t="s">
        <v>877</v>
      </c>
    </row>
    <row r="41741" spans="1:2" x14ac:dyDescent="0.3">
      <c r="A41741" t="s">
        <v>52443</v>
      </c>
      <c r="B41741" t="s">
        <v>1484</v>
      </c>
    </row>
    <row r="41742" spans="1:2" x14ac:dyDescent="0.3">
      <c r="A41742" t="s">
        <v>52444</v>
      </c>
      <c r="B41742" t="s">
        <v>1282</v>
      </c>
    </row>
    <row r="41743" spans="1:2" x14ac:dyDescent="0.3">
      <c r="A41743" t="s">
        <v>52445</v>
      </c>
      <c r="B41743" t="s">
        <v>692</v>
      </c>
    </row>
    <row r="41744" spans="1:2" x14ac:dyDescent="0.3">
      <c r="A41744" t="s">
        <v>52446</v>
      </c>
      <c r="B41744" t="s">
        <v>3713</v>
      </c>
    </row>
    <row r="41745" spans="1:2" x14ac:dyDescent="0.3">
      <c r="A41745" t="s">
        <v>52447</v>
      </c>
      <c r="B41745" t="s">
        <v>1992</v>
      </c>
    </row>
    <row r="41746" spans="1:2" x14ac:dyDescent="0.3">
      <c r="A41746" t="s">
        <v>52448</v>
      </c>
      <c r="B41746" t="s">
        <v>2718</v>
      </c>
    </row>
    <row r="41747" spans="1:2" x14ac:dyDescent="0.3">
      <c r="A41747" t="s">
        <v>52449</v>
      </c>
      <c r="B41747" t="s">
        <v>6639</v>
      </c>
    </row>
    <row r="41748" spans="1:2" x14ac:dyDescent="0.3">
      <c r="A41748" t="s">
        <v>52451</v>
      </c>
      <c r="B41748" t="s">
        <v>1484</v>
      </c>
    </row>
    <row r="41749" spans="1:2" x14ac:dyDescent="0.3">
      <c r="A41749" t="s">
        <v>52452</v>
      </c>
      <c r="B41749" t="s">
        <v>763</v>
      </c>
    </row>
    <row r="41750" spans="1:2" x14ac:dyDescent="0.3">
      <c r="A41750" t="s">
        <v>52453</v>
      </c>
      <c r="B41750" t="s">
        <v>1051</v>
      </c>
    </row>
    <row r="41751" spans="1:2" x14ac:dyDescent="0.3">
      <c r="A41751" t="s">
        <v>52454</v>
      </c>
      <c r="B41751" t="s">
        <v>2554</v>
      </c>
    </row>
    <row r="41752" spans="1:2" x14ac:dyDescent="0.3">
      <c r="A41752" t="s">
        <v>52455</v>
      </c>
      <c r="B41752" t="s">
        <v>131</v>
      </c>
    </row>
    <row r="41753" spans="1:2" x14ac:dyDescent="0.3">
      <c r="A41753" t="s">
        <v>52456</v>
      </c>
      <c r="B41753" t="s">
        <v>118</v>
      </c>
    </row>
    <row r="41754" spans="1:2" x14ac:dyDescent="0.3">
      <c r="A41754" t="s">
        <v>52457</v>
      </c>
      <c r="B41754" t="s">
        <v>2168</v>
      </c>
    </row>
    <row r="41755" spans="1:2" x14ac:dyDescent="0.3">
      <c r="A41755" t="s">
        <v>52458</v>
      </c>
      <c r="B41755" t="s">
        <v>1051</v>
      </c>
    </row>
    <row r="41756" spans="1:2" x14ac:dyDescent="0.3">
      <c r="A41756" t="s">
        <v>52459</v>
      </c>
      <c r="B41756" t="s">
        <v>556</v>
      </c>
    </row>
    <row r="41757" spans="1:2" x14ac:dyDescent="0.3">
      <c r="A41757" t="s">
        <v>52460</v>
      </c>
      <c r="B41757" t="s">
        <v>1388</v>
      </c>
    </row>
    <row r="41758" spans="1:2" x14ac:dyDescent="0.3">
      <c r="A41758" t="s">
        <v>52461</v>
      </c>
      <c r="B41758" t="s">
        <v>1332</v>
      </c>
    </row>
    <row r="41759" spans="1:2" x14ac:dyDescent="0.3">
      <c r="A41759" t="s">
        <v>52462</v>
      </c>
      <c r="B41759" t="s">
        <v>2132</v>
      </c>
    </row>
    <row r="41760" spans="1:2" x14ac:dyDescent="0.3">
      <c r="A41760" t="s">
        <v>52465</v>
      </c>
      <c r="B41760" t="s">
        <v>163</v>
      </c>
    </row>
    <row r="41761" spans="1:2" x14ac:dyDescent="0.3">
      <c r="A41761" t="s">
        <v>52466</v>
      </c>
      <c r="B41761" t="s">
        <v>2235</v>
      </c>
    </row>
    <row r="41762" spans="1:2" x14ac:dyDescent="0.3">
      <c r="A41762" t="s">
        <v>52467</v>
      </c>
      <c r="B41762" t="s">
        <v>1484</v>
      </c>
    </row>
    <row r="41763" spans="1:2" x14ac:dyDescent="0.3">
      <c r="A41763" t="s">
        <v>52468</v>
      </c>
      <c r="B41763" t="s">
        <v>504</v>
      </c>
    </row>
    <row r="41764" spans="1:2" x14ac:dyDescent="0.3">
      <c r="A41764" t="s">
        <v>52469</v>
      </c>
      <c r="B41764" t="s">
        <v>525</v>
      </c>
    </row>
    <row r="41765" spans="1:2" x14ac:dyDescent="0.3">
      <c r="A41765" t="s">
        <v>52470</v>
      </c>
      <c r="B41765" t="s">
        <v>2628</v>
      </c>
    </row>
    <row r="41766" spans="1:2" x14ac:dyDescent="0.3">
      <c r="A41766" t="s">
        <v>52471</v>
      </c>
      <c r="B41766" t="s">
        <v>3646</v>
      </c>
    </row>
    <row r="41767" spans="1:2" x14ac:dyDescent="0.3">
      <c r="A41767" t="s">
        <v>52472</v>
      </c>
      <c r="B41767" t="s">
        <v>131</v>
      </c>
    </row>
    <row r="41768" spans="1:2" x14ac:dyDescent="0.3">
      <c r="A41768" t="s">
        <v>52473</v>
      </c>
      <c r="B41768" t="s">
        <v>1484</v>
      </c>
    </row>
    <row r="41769" spans="1:2" x14ac:dyDescent="0.3">
      <c r="A41769" t="s">
        <v>52474</v>
      </c>
      <c r="B41769" t="s">
        <v>1332</v>
      </c>
    </row>
    <row r="41770" spans="1:2" x14ac:dyDescent="0.3">
      <c r="A41770" t="s">
        <v>52475</v>
      </c>
      <c r="B41770" t="s">
        <v>525</v>
      </c>
    </row>
    <row r="41771" spans="1:2" x14ac:dyDescent="0.3">
      <c r="A41771" t="s">
        <v>52476</v>
      </c>
      <c r="B41771" t="s">
        <v>1470</v>
      </c>
    </row>
    <row r="41772" spans="1:2" x14ac:dyDescent="0.3">
      <c r="A41772" t="s">
        <v>52477</v>
      </c>
      <c r="B41772" t="s">
        <v>131</v>
      </c>
    </row>
    <row r="41773" spans="1:2" x14ac:dyDescent="0.3">
      <c r="A41773" t="s">
        <v>52478</v>
      </c>
      <c r="B41773" t="s">
        <v>2628</v>
      </c>
    </row>
    <row r="41774" spans="1:2" x14ac:dyDescent="0.3">
      <c r="A41774" t="s">
        <v>52479</v>
      </c>
      <c r="B41774" t="s">
        <v>10118</v>
      </c>
    </row>
    <row r="41775" spans="1:2" x14ac:dyDescent="0.3">
      <c r="A41775" t="s">
        <v>52524</v>
      </c>
      <c r="B41775" t="s">
        <v>4748</v>
      </c>
    </row>
    <row r="41776" spans="1:2" x14ac:dyDescent="0.3">
      <c r="A41776" t="s">
        <v>52547</v>
      </c>
      <c r="B41776" t="s">
        <v>3235</v>
      </c>
    </row>
    <row r="41777" spans="1:2" x14ac:dyDescent="0.3">
      <c r="A41777" t="s">
        <v>52560</v>
      </c>
      <c r="B41777" t="s">
        <v>183</v>
      </c>
    </row>
    <row r="41778" spans="1:2" x14ac:dyDescent="0.3">
      <c r="A41778" t="s">
        <v>52578</v>
      </c>
      <c r="B41778" t="s">
        <v>4201</v>
      </c>
    </row>
    <row r="41779" spans="1:2" x14ac:dyDescent="0.3">
      <c r="A41779" t="s">
        <v>52587</v>
      </c>
      <c r="B41779" t="s">
        <v>1075</v>
      </c>
    </row>
    <row r="41780" spans="1:2" x14ac:dyDescent="0.3">
      <c r="A41780" t="s">
        <v>52615</v>
      </c>
      <c r="B41780" t="s">
        <v>2728</v>
      </c>
    </row>
    <row r="41781" spans="1:2" x14ac:dyDescent="0.3">
      <c r="A41781" t="s">
        <v>52702</v>
      </c>
      <c r="B41781" t="s">
        <v>1992</v>
      </c>
    </row>
    <row r="41782" spans="1:2" x14ac:dyDescent="0.3">
      <c r="A41782" t="s">
        <v>52729</v>
      </c>
      <c r="B41782" t="s">
        <v>512</v>
      </c>
    </row>
    <row r="41783" spans="1:2" x14ac:dyDescent="0.3">
      <c r="A41783" t="s">
        <v>52763</v>
      </c>
      <c r="B41783" t="s">
        <v>8717</v>
      </c>
    </row>
    <row r="41784" spans="1:2" x14ac:dyDescent="0.3">
      <c r="A41784" t="s">
        <v>52765</v>
      </c>
      <c r="B41784" t="s">
        <v>3130</v>
      </c>
    </row>
    <row r="41785" spans="1:2" x14ac:dyDescent="0.3">
      <c r="A41785" t="s">
        <v>52776</v>
      </c>
      <c r="B41785" t="s">
        <v>2973</v>
      </c>
    </row>
    <row r="41786" spans="1:2" x14ac:dyDescent="0.3">
      <c r="A41786" t="s">
        <v>52777</v>
      </c>
      <c r="B41786" t="s">
        <v>881</v>
      </c>
    </row>
    <row r="41787" spans="1:2" x14ac:dyDescent="0.3">
      <c r="A41787" t="s">
        <v>52785</v>
      </c>
      <c r="B41787" t="s">
        <v>1143</v>
      </c>
    </row>
    <row r="41788" spans="1:2" x14ac:dyDescent="0.3">
      <c r="A41788" t="s">
        <v>52841</v>
      </c>
      <c r="B41788" t="s">
        <v>4494</v>
      </c>
    </row>
    <row r="41789" spans="1:2" x14ac:dyDescent="0.3">
      <c r="A41789" t="s">
        <v>52843</v>
      </c>
      <c r="B41789" t="s">
        <v>3235</v>
      </c>
    </row>
    <row r="41790" spans="1:2" x14ac:dyDescent="0.3">
      <c r="A41790" t="s">
        <v>52853</v>
      </c>
      <c r="B41790" t="s">
        <v>3915</v>
      </c>
    </row>
    <row r="41791" spans="1:2" x14ac:dyDescent="0.3">
      <c r="A41791" t="s">
        <v>52855</v>
      </c>
      <c r="B41791" t="s">
        <v>133</v>
      </c>
    </row>
    <row r="41792" spans="1:2" x14ac:dyDescent="0.3">
      <c r="A41792" t="s">
        <v>52895</v>
      </c>
      <c r="B41792" t="s">
        <v>4323</v>
      </c>
    </row>
    <row r="41793" spans="1:2" x14ac:dyDescent="0.3">
      <c r="A41793" t="s">
        <v>52905</v>
      </c>
      <c r="B41793" t="s">
        <v>1633</v>
      </c>
    </row>
    <row r="41794" spans="1:2" x14ac:dyDescent="0.3">
      <c r="A41794" t="s">
        <v>52915</v>
      </c>
      <c r="B41794" t="s">
        <v>1659</v>
      </c>
    </row>
    <row r="41795" spans="1:2" x14ac:dyDescent="0.3">
      <c r="A41795" t="s">
        <v>52948</v>
      </c>
      <c r="B41795" t="s">
        <v>29711</v>
      </c>
    </row>
    <row r="41796" spans="1:2" x14ac:dyDescent="0.3">
      <c r="A41796" t="s">
        <v>52983</v>
      </c>
      <c r="B41796" t="s">
        <v>26804</v>
      </c>
    </row>
    <row r="41797" spans="1:2" x14ac:dyDescent="0.3">
      <c r="A41797" t="s">
        <v>52989</v>
      </c>
      <c r="B41797" t="s">
        <v>8827</v>
      </c>
    </row>
    <row r="41798" spans="1:2" x14ac:dyDescent="0.3">
      <c r="A41798" t="s">
        <v>52990</v>
      </c>
      <c r="B41798" t="s">
        <v>13669</v>
      </c>
    </row>
    <row r="41799" spans="1:2" x14ac:dyDescent="0.3">
      <c r="A41799" t="s">
        <v>53003</v>
      </c>
      <c r="B41799" t="s">
        <v>13697</v>
      </c>
    </row>
    <row r="41800" spans="1:2" x14ac:dyDescent="0.3">
      <c r="A41800" t="s">
        <v>53033</v>
      </c>
      <c r="B41800" t="s">
        <v>9970</v>
      </c>
    </row>
    <row r="41801" spans="1:2" x14ac:dyDescent="0.3">
      <c r="A41801" t="s">
        <v>53065</v>
      </c>
      <c r="B41801" t="s">
        <v>3770</v>
      </c>
    </row>
    <row r="41802" spans="1:2" x14ac:dyDescent="0.3">
      <c r="A41802" t="s">
        <v>53073</v>
      </c>
      <c r="B41802" t="s">
        <v>1595</v>
      </c>
    </row>
    <row r="41803" spans="1:2" x14ac:dyDescent="0.3">
      <c r="A41803" t="s">
        <v>53088</v>
      </c>
      <c r="B41803" t="s">
        <v>6200</v>
      </c>
    </row>
    <row r="41804" spans="1:2" x14ac:dyDescent="0.3">
      <c r="A41804" t="s">
        <v>53130</v>
      </c>
      <c r="B41804" t="s">
        <v>4323</v>
      </c>
    </row>
    <row r="41805" spans="1:2" x14ac:dyDescent="0.3">
      <c r="A41805" t="s">
        <v>53158</v>
      </c>
      <c r="B41805" t="s">
        <v>1143</v>
      </c>
    </row>
    <row r="41806" spans="1:2" x14ac:dyDescent="0.3">
      <c r="A41806" t="s">
        <v>53163</v>
      </c>
      <c r="B41806" t="s">
        <v>510</v>
      </c>
    </row>
    <row r="41807" spans="1:2" x14ac:dyDescent="0.3">
      <c r="A41807" t="s">
        <v>53176</v>
      </c>
      <c r="B41807" t="s">
        <v>545</v>
      </c>
    </row>
    <row r="41808" spans="1:2" x14ac:dyDescent="0.3">
      <c r="A41808" t="s">
        <v>53202</v>
      </c>
      <c r="B41808" t="s">
        <v>1100</v>
      </c>
    </row>
    <row r="41809" spans="1:2" x14ac:dyDescent="0.3">
      <c r="A41809" t="s">
        <v>53241</v>
      </c>
      <c r="B41809" t="s">
        <v>3181</v>
      </c>
    </row>
    <row r="41810" spans="1:2" x14ac:dyDescent="0.3">
      <c r="A41810" t="s">
        <v>10677</v>
      </c>
      <c r="B41810" t="s">
        <v>131</v>
      </c>
    </row>
    <row r="41811" spans="1:2" x14ac:dyDescent="0.3">
      <c r="A41811" t="s">
        <v>53258</v>
      </c>
      <c r="B41811" t="s">
        <v>2642</v>
      </c>
    </row>
    <row r="41812" spans="1:2" x14ac:dyDescent="0.3">
      <c r="A41812" t="s">
        <v>53325</v>
      </c>
      <c r="B41812" t="s">
        <v>36195</v>
      </c>
    </row>
    <row r="41813" spans="1:2" x14ac:dyDescent="0.3">
      <c r="A41813" t="s">
        <v>53326</v>
      </c>
      <c r="B41813" t="s">
        <v>3825</v>
      </c>
    </row>
    <row r="41814" spans="1:2" x14ac:dyDescent="0.3">
      <c r="A41814" t="s">
        <v>53345</v>
      </c>
      <c r="B41814" t="s">
        <v>3043</v>
      </c>
    </row>
    <row r="41815" spans="1:2" x14ac:dyDescent="0.3">
      <c r="A41815" t="s">
        <v>53358</v>
      </c>
      <c r="B41815" t="s">
        <v>40534</v>
      </c>
    </row>
    <row r="41816" spans="1:2" x14ac:dyDescent="0.3">
      <c r="A41816" t="s">
        <v>53400</v>
      </c>
      <c r="B41816" t="s">
        <v>512</v>
      </c>
    </row>
    <row r="41817" spans="1:2" x14ac:dyDescent="0.3">
      <c r="A41817" t="s">
        <v>53428</v>
      </c>
      <c r="B41817" t="s">
        <v>35112</v>
      </c>
    </row>
    <row r="41818" spans="1:2" x14ac:dyDescent="0.3">
      <c r="A41818" t="s">
        <v>53436</v>
      </c>
      <c r="B41818" t="s">
        <v>584</v>
      </c>
    </row>
    <row r="41819" spans="1:2" x14ac:dyDescent="0.3">
      <c r="A41819" t="s">
        <v>53439</v>
      </c>
      <c r="B41819" t="s">
        <v>191</v>
      </c>
    </row>
    <row r="41820" spans="1:2" x14ac:dyDescent="0.3">
      <c r="A41820" t="s">
        <v>53454</v>
      </c>
      <c r="B41820" t="s">
        <v>591</v>
      </c>
    </row>
    <row r="41821" spans="1:2" x14ac:dyDescent="0.3">
      <c r="A41821" t="s">
        <v>53455</v>
      </c>
      <c r="B41821" t="s">
        <v>125</v>
      </c>
    </row>
    <row r="41822" spans="1:2" x14ac:dyDescent="0.3">
      <c r="A41822" t="s">
        <v>53458</v>
      </c>
      <c r="B41822" t="s">
        <v>514</v>
      </c>
    </row>
    <row r="41823" spans="1:2" x14ac:dyDescent="0.3">
      <c r="A41823" t="s">
        <v>53468</v>
      </c>
      <c r="B41823" t="s">
        <v>1125</v>
      </c>
    </row>
    <row r="41824" spans="1:2" x14ac:dyDescent="0.3">
      <c r="A41824" t="s">
        <v>53477</v>
      </c>
      <c r="B41824" t="s">
        <v>5494</v>
      </c>
    </row>
    <row r="41825" spans="1:2" x14ac:dyDescent="0.3">
      <c r="A41825" t="s">
        <v>53490</v>
      </c>
      <c r="B41825" t="s">
        <v>1266</v>
      </c>
    </row>
    <row r="41826" spans="1:2" x14ac:dyDescent="0.3">
      <c r="A41826" t="s">
        <v>53495</v>
      </c>
      <c r="B41826" t="s">
        <v>545</v>
      </c>
    </row>
    <row r="41827" spans="1:2" x14ac:dyDescent="0.3">
      <c r="A41827" t="s">
        <v>53498</v>
      </c>
      <c r="B41827" t="s">
        <v>2235</v>
      </c>
    </row>
    <row r="41828" spans="1:2" x14ac:dyDescent="0.3">
      <c r="A41828" t="s">
        <v>53508</v>
      </c>
      <c r="B41828" t="s">
        <v>2129</v>
      </c>
    </row>
    <row r="41829" spans="1:2" x14ac:dyDescent="0.3">
      <c r="A41829" t="s">
        <v>53548</v>
      </c>
      <c r="B41829" t="s">
        <v>2273</v>
      </c>
    </row>
    <row r="41830" spans="1:2" x14ac:dyDescent="0.3">
      <c r="A41830" t="s">
        <v>53583</v>
      </c>
      <c r="B41830" t="s">
        <v>141</v>
      </c>
    </row>
    <row r="41831" spans="1:2" x14ac:dyDescent="0.3">
      <c r="A41831" t="s">
        <v>53589</v>
      </c>
      <c r="B41831" t="s">
        <v>681</v>
      </c>
    </row>
    <row r="41832" spans="1:2" x14ac:dyDescent="0.3">
      <c r="A41832" t="s">
        <v>53592</v>
      </c>
      <c r="B41832" t="s">
        <v>945</v>
      </c>
    </row>
    <row r="41833" spans="1:2" x14ac:dyDescent="0.3">
      <c r="A41833" t="s">
        <v>53596</v>
      </c>
      <c r="B41833" t="s">
        <v>4870</v>
      </c>
    </row>
    <row r="41834" spans="1:2" x14ac:dyDescent="0.3">
      <c r="A41834" t="s">
        <v>53651</v>
      </c>
      <c r="B41834" t="s">
        <v>9762</v>
      </c>
    </row>
    <row r="41835" spans="1:2" x14ac:dyDescent="0.3">
      <c r="A41835" t="s">
        <v>53666</v>
      </c>
      <c r="B41835" t="s">
        <v>582</v>
      </c>
    </row>
    <row r="41836" spans="1:2" x14ac:dyDescent="0.3">
      <c r="A41836" t="s">
        <v>53670</v>
      </c>
      <c r="B41836" t="s">
        <v>686</v>
      </c>
    </row>
    <row r="41837" spans="1:2" x14ac:dyDescent="0.3">
      <c r="A41837" t="s">
        <v>53671</v>
      </c>
      <c r="B41837" t="s">
        <v>2711</v>
      </c>
    </row>
    <row r="41838" spans="1:2" x14ac:dyDescent="0.3">
      <c r="A41838" t="s">
        <v>53674</v>
      </c>
      <c r="B41838" t="s">
        <v>163</v>
      </c>
    </row>
    <row r="41839" spans="1:2" x14ac:dyDescent="0.3">
      <c r="A41839" t="s">
        <v>53695</v>
      </c>
      <c r="B41839" t="s">
        <v>985</v>
      </c>
    </row>
    <row r="41840" spans="1:2" x14ac:dyDescent="0.3">
      <c r="A41840" t="s">
        <v>53697</v>
      </c>
      <c r="B41840" t="s">
        <v>5473</v>
      </c>
    </row>
    <row r="41841" spans="1:2" x14ac:dyDescent="0.3">
      <c r="A41841" t="s">
        <v>53699</v>
      </c>
      <c r="B41841" t="s">
        <v>931</v>
      </c>
    </row>
    <row r="41842" spans="1:2" x14ac:dyDescent="0.3">
      <c r="A41842" t="s">
        <v>53706</v>
      </c>
      <c r="B41842" t="s">
        <v>525</v>
      </c>
    </row>
    <row r="41843" spans="1:2" x14ac:dyDescent="0.3">
      <c r="A41843" t="s">
        <v>53707</v>
      </c>
      <c r="B41843" t="s">
        <v>692</v>
      </c>
    </row>
    <row r="41844" spans="1:2" x14ac:dyDescent="0.3">
      <c r="A41844" t="s">
        <v>53710</v>
      </c>
      <c r="B41844" t="s">
        <v>577</v>
      </c>
    </row>
    <row r="41845" spans="1:2" x14ac:dyDescent="0.3">
      <c r="A41845" t="s">
        <v>53719</v>
      </c>
      <c r="B41845" t="s">
        <v>10196</v>
      </c>
    </row>
    <row r="41846" spans="1:2" x14ac:dyDescent="0.3">
      <c r="A41846" t="s">
        <v>53722</v>
      </c>
      <c r="B41846" t="s">
        <v>678</v>
      </c>
    </row>
    <row r="41847" spans="1:2" x14ac:dyDescent="0.3">
      <c r="A41847" t="s">
        <v>53730</v>
      </c>
      <c r="B41847" t="s">
        <v>479</v>
      </c>
    </row>
    <row r="41848" spans="1:2" x14ac:dyDescent="0.3">
      <c r="A41848" t="s">
        <v>53736</v>
      </c>
      <c r="B41848" t="s">
        <v>38171</v>
      </c>
    </row>
    <row r="41849" spans="1:2" x14ac:dyDescent="0.3">
      <c r="A41849" t="s">
        <v>53742</v>
      </c>
      <c r="B41849" t="s">
        <v>1633</v>
      </c>
    </row>
    <row r="41850" spans="1:2" x14ac:dyDescent="0.3">
      <c r="A41850" t="s">
        <v>53782</v>
      </c>
      <c r="B41850" t="s">
        <v>13980</v>
      </c>
    </row>
    <row r="41851" spans="1:2" x14ac:dyDescent="0.3">
      <c r="A41851" t="s">
        <v>53833</v>
      </c>
      <c r="B41851" t="s">
        <v>584</v>
      </c>
    </row>
    <row r="41852" spans="1:2" x14ac:dyDescent="0.3">
      <c r="A41852" t="s">
        <v>53885</v>
      </c>
      <c r="B41852" t="s">
        <v>4739</v>
      </c>
    </row>
    <row r="41853" spans="1:2" x14ac:dyDescent="0.3">
      <c r="A41853" t="s">
        <v>53914</v>
      </c>
      <c r="B41853" t="s">
        <v>1659</v>
      </c>
    </row>
    <row r="41854" spans="1:2" x14ac:dyDescent="0.3">
      <c r="A41854" t="s">
        <v>53930</v>
      </c>
      <c r="B41854" t="s">
        <v>5729</v>
      </c>
    </row>
    <row r="41855" spans="1:2" x14ac:dyDescent="0.3">
      <c r="A41855" t="s">
        <v>53982</v>
      </c>
      <c r="B41855" t="s">
        <v>3219</v>
      </c>
    </row>
    <row r="41856" spans="1:2" x14ac:dyDescent="0.3">
      <c r="A41856" t="s">
        <v>53983</v>
      </c>
      <c r="B41856" t="s">
        <v>5145</v>
      </c>
    </row>
    <row r="41857" spans="1:2" x14ac:dyDescent="0.3">
      <c r="A41857" t="s">
        <v>53991</v>
      </c>
      <c r="B41857" t="s">
        <v>4035</v>
      </c>
    </row>
    <row r="41858" spans="1:2" x14ac:dyDescent="0.3">
      <c r="A41858" t="s">
        <v>54035</v>
      </c>
      <c r="B41858" t="s">
        <v>9034</v>
      </c>
    </row>
    <row r="41859" spans="1:2" x14ac:dyDescent="0.3">
      <c r="A41859" t="s">
        <v>54047</v>
      </c>
      <c r="B41859" t="s">
        <v>11938</v>
      </c>
    </row>
    <row r="41860" spans="1:2" x14ac:dyDescent="0.3">
      <c r="A41860" t="s">
        <v>54085</v>
      </c>
      <c r="B41860" t="s">
        <v>1384</v>
      </c>
    </row>
    <row r="41861" spans="1:2" x14ac:dyDescent="0.3">
      <c r="A41861" t="s">
        <v>54143</v>
      </c>
      <c r="B41861" t="s">
        <v>38613</v>
      </c>
    </row>
    <row r="41862" spans="1:2" x14ac:dyDescent="0.3">
      <c r="A41862" t="s">
        <v>54189</v>
      </c>
      <c r="B41862" t="s">
        <v>3827</v>
      </c>
    </row>
    <row r="41863" spans="1:2" x14ac:dyDescent="0.3">
      <c r="A41863" t="s">
        <v>54217</v>
      </c>
      <c r="B41863" t="s">
        <v>833</v>
      </c>
    </row>
    <row r="41864" spans="1:2" x14ac:dyDescent="0.3">
      <c r="A41864" t="s">
        <v>54222</v>
      </c>
      <c r="B41864" t="s">
        <v>6761</v>
      </c>
    </row>
    <row r="41865" spans="1:2" x14ac:dyDescent="0.3">
      <c r="A41865" t="s">
        <v>54256</v>
      </c>
      <c r="B41865" t="s">
        <v>3232</v>
      </c>
    </row>
    <row r="41866" spans="1:2" x14ac:dyDescent="0.3">
      <c r="A41866" t="s">
        <v>54317</v>
      </c>
      <c r="B41866" t="s">
        <v>1487</v>
      </c>
    </row>
    <row r="41867" spans="1:2" x14ac:dyDescent="0.3">
      <c r="A41867" t="s">
        <v>54336</v>
      </c>
      <c r="B41867" t="s">
        <v>134</v>
      </c>
    </row>
    <row r="41868" spans="1:2" x14ac:dyDescent="0.3">
      <c r="A41868" t="s">
        <v>54357</v>
      </c>
      <c r="B41868" t="s">
        <v>4239</v>
      </c>
    </row>
    <row r="41869" spans="1:2" x14ac:dyDescent="0.3">
      <c r="A41869" t="s">
        <v>54361</v>
      </c>
      <c r="B41869" t="s">
        <v>677</v>
      </c>
    </row>
    <row r="41870" spans="1:2" x14ac:dyDescent="0.3">
      <c r="A41870" t="s">
        <v>54373</v>
      </c>
      <c r="B41870" t="s">
        <v>11585</v>
      </c>
    </row>
    <row r="41871" spans="1:2" x14ac:dyDescent="0.3">
      <c r="A41871" t="s">
        <v>54392</v>
      </c>
      <c r="B41871" t="s">
        <v>680</v>
      </c>
    </row>
    <row r="41872" spans="1:2" x14ac:dyDescent="0.3">
      <c r="A41872" t="s">
        <v>54406</v>
      </c>
      <c r="B41872" t="s">
        <v>9321</v>
      </c>
    </row>
    <row r="41873" spans="1:2" x14ac:dyDescent="0.3">
      <c r="A41873" t="s">
        <v>54473</v>
      </c>
      <c r="B41873" t="s">
        <v>169</v>
      </c>
    </row>
    <row r="41874" spans="1:2" x14ac:dyDescent="0.3">
      <c r="A41874" t="s">
        <v>54496</v>
      </c>
      <c r="B41874" t="s">
        <v>3707</v>
      </c>
    </row>
    <row r="41875" spans="1:2" x14ac:dyDescent="0.3">
      <c r="A41875" t="s">
        <v>54539</v>
      </c>
      <c r="B41875" t="s">
        <v>2795</v>
      </c>
    </row>
    <row r="41876" spans="1:2" x14ac:dyDescent="0.3">
      <c r="A41876" t="s">
        <v>54590</v>
      </c>
      <c r="B41876" t="s">
        <v>566</v>
      </c>
    </row>
    <row r="41877" spans="1:2" x14ac:dyDescent="0.3">
      <c r="A41877" t="s">
        <v>54597</v>
      </c>
      <c r="B41877" t="s">
        <v>170</v>
      </c>
    </row>
    <row r="41878" spans="1:2" x14ac:dyDescent="0.3">
      <c r="A41878" t="s">
        <v>54616</v>
      </c>
      <c r="B41878" t="s">
        <v>141</v>
      </c>
    </row>
    <row r="41879" spans="1:2" x14ac:dyDescent="0.3">
      <c r="A41879" t="s">
        <v>54685</v>
      </c>
      <c r="B41879" t="s">
        <v>1058</v>
      </c>
    </row>
    <row r="41880" spans="1:2" x14ac:dyDescent="0.3">
      <c r="A41880" t="s">
        <v>54708</v>
      </c>
      <c r="B41880" t="s">
        <v>190</v>
      </c>
    </row>
    <row r="41881" spans="1:2" x14ac:dyDescent="0.3">
      <c r="A41881" t="s">
        <v>54712</v>
      </c>
      <c r="B41881" t="s">
        <v>505</v>
      </c>
    </row>
    <row r="41882" spans="1:2" x14ac:dyDescent="0.3">
      <c r="A41882" t="s">
        <v>54728</v>
      </c>
      <c r="B41882" t="s">
        <v>11846</v>
      </c>
    </row>
    <row r="41883" spans="1:2" x14ac:dyDescent="0.3">
      <c r="A41883" t="s">
        <v>54737</v>
      </c>
      <c r="B41883" t="s">
        <v>2414</v>
      </c>
    </row>
    <row r="41884" spans="1:2" x14ac:dyDescent="0.3">
      <c r="A41884" t="s">
        <v>54757</v>
      </c>
      <c r="B41884" t="s">
        <v>11807</v>
      </c>
    </row>
    <row r="41885" spans="1:2" x14ac:dyDescent="0.3">
      <c r="A41885" t="s">
        <v>54773</v>
      </c>
      <c r="B41885" t="s">
        <v>514</v>
      </c>
    </row>
    <row r="41886" spans="1:2" x14ac:dyDescent="0.3">
      <c r="A41886" t="s">
        <v>54808</v>
      </c>
      <c r="B41886" t="s">
        <v>528</v>
      </c>
    </row>
    <row r="41887" spans="1:2" x14ac:dyDescent="0.3">
      <c r="A41887" t="s">
        <v>54822</v>
      </c>
      <c r="B41887" t="s">
        <v>1282</v>
      </c>
    </row>
    <row r="41888" spans="1:2" x14ac:dyDescent="0.3">
      <c r="A41888" t="s">
        <v>54846</v>
      </c>
      <c r="B41888" t="s">
        <v>1230</v>
      </c>
    </row>
    <row r="41889" spans="1:2" x14ac:dyDescent="0.3">
      <c r="A41889" t="s">
        <v>54860</v>
      </c>
      <c r="B41889" t="s">
        <v>679</v>
      </c>
    </row>
    <row r="41890" spans="1:2" x14ac:dyDescent="0.3">
      <c r="A41890" t="s">
        <v>54902</v>
      </c>
      <c r="B41890" t="s">
        <v>8081</v>
      </c>
    </row>
    <row r="41891" spans="1:2" x14ac:dyDescent="0.3">
      <c r="A41891" t="s">
        <v>54905</v>
      </c>
      <c r="B41891" t="s">
        <v>11703</v>
      </c>
    </row>
    <row r="41892" spans="1:2" x14ac:dyDescent="0.3">
      <c r="A41892" t="s">
        <v>54950</v>
      </c>
      <c r="B41892" t="s">
        <v>1268</v>
      </c>
    </row>
    <row r="41893" spans="1:2" x14ac:dyDescent="0.3">
      <c r="A41893" t="s">
        <v>54951</v>
      </c>
      <c r="B41893" t="s">
        <v>1838</v>
      </c>
    </row>
    <row r="41894" spans="1:2" x14ac:dyDescent="0.3">
      <c r="A41894" t="s">
        <v>54995</v>
      </c>
      <c r="B41894" t="s">
        <v>1566</v>
      </c>
    </row>
    <row r="41895" spans="1:2" x14ac:dyDescent="0.3">
      <c r="A41895" t="s">
        <v>55014</v>
      </c>
      <c r="B41895" t="s">
        <v>521</v>
      </c>
    </row>
    <row r="41896" spans="1:2" x14ac:dyDescent="0.3">
      <c r="A41896" t="s">
        <v>55067</v>
      </c>
      <c r="B41896" t="s">
        <v>160</v>
      </c>
    </row>
    <row r="41897" spans="1:2" x14ac:dyDescent="0.3">
      <c r="A41897" t="s">
        <v>55084</v>
      </c>
      <c r="B41897" t="s">
        <v>6991</v>
      </c>
    </row>
    <row r="41898" spans="1:2" x14ac:dyDescent="0.3">
      <c r="A41898" t="s">
        <v>55132</v>
      </c>
      <c r="B41898" t="s">
        <v>1175</v>
      </c>
    </row>
    <row r="41899" spans="1:2" x14ac:dyDescent="0.3">
      <c r="A41899" t="s">
        <v>55175</v>
      </c>
      <c r="B41899" t="s">
        <v>528</v>
      </c>
    </row>
    <row r="41900" spans="1:2" x14ac:dyDescent="0.3">
      <c r="A41900" t="s">
        <v>55187</v>
      </c>
      <c r="B41900" t="s">
        <v>8618</v>
      </c>
    </row>
    <row r="41901" spans="1:2" x14ac:dyDescent="0.3">
      <c r="A41901" t="s">
        <v>55208</v>
      </c>
      <c r="B41901" t="s">
        <v>2601</v>
      </c>
    </row>
    <row r="41902" spans="1:2" x14ac:dyDescent="0.3">
      <c r="A41902" t="s">
        <v>55229</v>
      </c>
      <c r="B41902" t="s">
        <v>3389</v>
      </c>
    </row>
    <row r="41903" spans="1:2" x14ac:dyDescent="0.3">
      <c r="A41903" t="s">
        <v>55240</v>
      </c>
      <c r="B41903" t="s">
        <v>3541</v>
      </c>
    </row>
    <row r="41904" spans="1:2" x14ac:dyDescent="0.3">
      <c r="A41904" t="s">
        <v>55351</v>
      </c>
      <c r="B41904" t="s">
        <v>687</v>
      </c>
    </row>
    <row r="41905" spans="1:2" x14ac:dyDescent="0.3">
      <c r="A41905" t="s">
        <v>55375</v>
      </c>
      <c r="B41905" t="s">
        <v>2815</v>
      </c>
    </row>
    <row r="41906" spans="1:2" x14ac:dyDescent="0.3">
      <c r="A41906" t="s">
        <v>55414</v>
      </c>
      <c r="B41906" t="s">
        <v>15152</v>
      </c>
    </row>
    <row r="41907" spans="1:2" x14ac:dyDescent="0.3">
      <c r="A41907" t="s">
        <v>55468</v>
      </c>
      <c r="B41907" t="s">
        <v>1487</v>
      </c>
    </row>
    <row r="41908" spans="1:2" x14ac:dyDescent="0.3">
      <c r="A41908" t="s">
        <v>55493</v>
      </c>
      <c r="B41908" t="s">
        <v>3646</v>
      </c>
    </row>
    <row r="41909" spans="1:2" x14ac:dyDescent="0.3">
      <c r="A41909" t="s">
        <v>55503</v>
      </c>
      <c r="B41909" t="s">
        <v>5451</v>
      </c>
    </row>
    <row r="41910" spans="1:2" x14ac:dyDescent="0.3">
      <c r="A41910" t="s">
        <v>55507</v>
      </c>
      <c r="B41910" t="s">
        <v>12409</v>
      </c>
    </row>
    <row r="41911" spans="1:2" x14ac:dyDescent="0.3">
      <c r="A41911" t="s">
        <v>55550</v>
      </c>
      <c r="B41911" t="s">
        <v>10397</v>
      </c>
    </row>
    <row r="41912" spans="1:2" x14ac:dyDescent="0.3">
      <c r="A41912" t="s">
        <v>55556</v>
      </c>
      <c r="B41912" t="s">
        <v>2885</v>
      </c>
    </row>
    <row r="41913" spans="1:2" x14ac:dyDescent="0.3">
      <c r="A41913" t="s">
        <v>55561</v>
      </c>
      <c r="B41913" t="s">
        <v>1412</v>
      </c>
    </row>
    <row r="41914" spans="1:2" x14ac:dyDescent="0.3">
      <c r="A41914" t="s">
        <v>55604</v>
      </c>
      <c r="B41914" t="s">
        <v>4044</v>
      </c>
    </row>
    <row r="41915" spans="1:2" x14ac:dyDescent="0.3">
      <c r="A41915" t="s">
        <v>55684</v>
      </c>
      <c r="B41915" t="s">
        <v>681</v>
      </c>
    </row>
    <row r="41916" spans="1:2" x14ac:dyDescent="0.3">
      <c r="A41916" t="s">
        <v>55687</v>
      </c>
      <c r="B41916" t="s">
        <v>37018</v>
      </c>
    </row>
    <row r="41917" spans="1:2" x14ac:dyDescent="0.3">
      <c r="A41917" t="s">
        <v>55729</v>
      </c>
      <c r="B41917" t="s">
        <v>5313</v>
      </c>
    </row>
    <row r="41918" spans="1:2" x14ac:dyDescent="0.3">
      <c r="A41918" t="s">
        <v>55738</v>
      </c>
      <c r="B41918" t="s">
        <v>525</v>
      </c>
    </row>
    <row r="41919" spans="1:2" x14ac:dyDescent="0.3">
      <c r="A41919" t="s">
        <v>55750</v>
      </c>
      <c r="B41919" t="s">
        <v>501</v>
      </c>
    </row>
    <row r="41920" spans="1:2" x14ac:dyDescent="0.3">
      <c r="A41920" t="s">
        <v>55765</v>
      </c>
      <c r="B41920" t="s">
        <v>741</v>
      </c>
    </row>
    <row r="41921" spans="1:2" x14ac:dyDescent="0.3">
      <c r="A41921" t="s">
        <v>55787</v>
      </c>
      <c r="B41921" t="s">
        <v>10487</v>
      </c>
    </row>
    <row r="41922" spans="1:2" x14ac:dyDescent="0.3">
      <c r="A41922" t="s">
        <v>55796</v>
      </c>
      <c r="B41922" t="s">
        <v>469</v>
      </c>
    </row>
    <row r="41923" spans="1:2" x14ac:dyDescent="0.3">
      <c r="A41923" t="s">
        <v>55817</v>
      </c>
      <c r="B41923" t="s">
        <v>7016</v>
      </c>
    </row>
    <row r="41924" spans="1:2" x14ac:dyDescent="0.3">
      <c r="A41924" t="s">
        <v>55818</v>
      </c>
      <c r="B41924" t="s">
        <v>474</v>
      </c>
    </row>
    <row r="41925" spans="1:2" x14ac:dyDescent="0.3">
      <c r="A41925" t="s">
        <v>55908</v>
      </c>
      <c r="B41925" t="s">
        <v>2713</v>
      </c>
    </row>
    <row r="41926" spans="1:2" x14ac:dyDescent="0.3">
      <c r="A41926" t="s">
        <v>55917</v>
      </c>
      <c r="B41926" t="s">
        <v>10487</v>
      </c>
    </row>
    <row r="41927" spans="1:2" x14ac:dyDescent="0.3">
      <c r="A41927" t="s">
        <v>55924</v>
      </c>
      <c r="B41927" t="s">
        <v>3548</v>
      </c>
    </row>
    <row r="41928" spans="1:2" x14ac:dyDescent="0.3">
      <c r="A41928" t="s">
        <v>55959</v>
      </c>
      <c r="B41928" t="s">
        <v>885</v>
      </c>
    </row>
    <row r="41929" spans="1:2" x14ac:dyDescent="0.3">
      <c r="A41929" t="s">
        <v>55986</v>
      </c>
      <c r="B41929" t="s">
        <v>7028</v>
      </c>
    </row>
    <row r="41930" spans="1:2" x14ac:dyDescent="0.3">
      <c r="A41930" t="s">
        <v>56020</v>
      </c>
      <c r="B41930" t="s">
        <v>12955</v>
      </c>
    </row>
    <row r="41931" spans="1:2" x14ac:dyDescent="0.3">
      <c r="A41931" t="s">
        <v>56056</v>
      </c>
      <c r="B41931" t="s">
        <v>501</v>
      </c>
    </row>
    <row r="41932" spans="1:2" x14ac:dyDescent="0.3">
      <c r="A41932" t="s">
        <v>56071</v>
      </c>
      <c r="B41932" t="s">
        <v>552</v>
      </c>
    </row>
    <row r="41933" spans="1:2" x14ac:dyDescent="0.3">
      <c r="A41933" t="s">
        <v>56090</v>
      </c>
      <c r="B41933" t="s">
        <v>547</v>
      </c>
    </row>
    <row r="41934" spans="1:2" x14ac:dyDescent="0.3">
      <c r="A41934" t="s">
        <v>56096</v>
      </c>
      <c r="B41934" t="s">
        <v>562</v>
      </c>
    </row>
    <row r="41935" spans="1:2" x14ac:dyDescent="0.3">
      <c r="A41935" t="s">
        <v>56160</v>
      </c>
      <c r="B41935" t="s">
        <v>487</v>
      </c>
    </row>
    <row r="41936" spans="1:2" x14ac:dyDescent="0.3">
      <c r="A41936" t="s">
        <v>56181</v>
      </c>
      <c r="B41936" t="s">
        <v>3387</v>
      </c>
    </row>
    <row r="41937" spans="1:2" x14ac:dyDescent="0.3">
      <c r="A41937" t="s">
        <v>56215</v>
      </c>
      <c r="B41937" t="s">
        <v>37946</v>
      </c>
    </row>
    <row r="41938" spans="1:2" x14ac:dyDescent="0.3">
      <c r="A41938" t="s">
        <v>56218</v>
      </c>
      <c r="B41938" t="s">
        <v>7657</v>
      </c>
    </row>
    <row r="41939" spans="1:2" x14ac:dyDescent="0.3">
      <c r="A41939" t="s">
        <v>56319</v>
      </c>
      <c r="B41939" t="s">
        <v>741</v>
      </c>
    </row>
    <row r="41940" spans="1:2" x14ac:dyDescent="0.3">
      <c r="A41940" t="s">
        <v>56328</v>
      </c>
      <c r="B41940" t="s">
        <v>177</v>
      </c>
    </row>
    <row r="41941" spans="1:2" x14ac:dyDescent="0.3">
      <c r="A41941" t="s">
        <v>56339</v>
      </c>
      <c r="B41941" t="s">
        <v>9964</v>
      </c>
    </row>
    <row r="41942" spans="1:2" x14ac:dyDescent="0.3">
      <c r="A41942" t="s">
        <v>56438</v>
      </c>
      <c r="B41942" t="s">
        <v>1295</v>
      </c>
    </row>
    <row r="41943" spans="1:2" x14ac:dyDescent="0.3">
      <c r="A41943" t="s">
        <v>56460</v>
      </c>
      <c r="B41943" t="s">
        <v>9964</v>
      </c>
    </row>
    <row r="41944" spans="1:2" x14ac:dyDescent="0.3">
      <c r="A41944" t="s">
        <v>56487</v>
      </c>
      <c r="B41944" t="s">
        <v>6179</v>
      </c>
    </row>
    <row r="41945" spans="1:2" x14ac:dyDescent="0.3">
      <c r="A41945" t="s">
        <v>56603</v>
      </c>
      <c r="B41945" t="s">
        <v>759</v>
      </c>
    </row>
    <row r="41946" spans="1:2" x14ac:dyDescent="0.3">
      <c r="A41946" t="s">
        <v>56614</v>
      </c>
      <c r="B41946" t="s">
        <v>131</v>
      </c>
    </row>
    <row r="41947" spans="1:2" x14ac:dyDescent="0.3">
      <c r="A41947" t="s">
        <v>56644</v>
      </c>
      <c r="B41947" t="s">
        <v>1874</v>
      </c>
    </row>
    <row r="41948" spans="1:2" x14ac:dyDescent="0.3">
      <c r="A41948" t="s">
        <v>56657</v>
      </c>
      <c r="B41948" t="s">
        <v>13328</v>
      </c>
    </row>
    <row r="41949" spans="1:2" x14ac:dyDescent="0.3">
      <c r="A41949" t="s">
        <v>56696</v>
      </c>
      <c r="B41949" t="s">
        <v>8687</v>
      </c>
    </row>
    <row r="41950" spans="1:2" x14ac:dyDescent="0.3">
      <c r="A41950" t="s">
        <v>56740</v>
      </c>
      <c r="B41950" t="s">
        <v>2598</v>
      </c>
    </row>
    <row r="41951" spans="1:2" x14ac:dyDescent="0.3">
      <c r="A41951" t="s">
        <v>56751</v>
      </c>
      <c r="B41951" t="s">
        <v>8295</v>
      </c>
    </row>
    <row r="41952" spans="1:2" x14ac:dyDescent="0.3">
      <c r="A41952" t="s">
        <v>56752</v>
      </c>
      <c r="B41952" t="s">
        <v>2168</v>
      </c>
    </row>
    <row r="41953" spans="1:2" x14ac:dyDescent="0.3">
      <c r="A41953" t="s">
        <v>56787</v>
      </c>
      <c r="B41953" t="s">
        <v>5438</v>
      </c>
    </row>
    <row r="41954" spans="1:2" x14ac:dyDescent="0.3">
      <c r="A41954" t="s">
        <v>56804</v>
      </c>
      <c r="B41954" t="s">
        <v>8618</v>
      </c>
    </row>
    <row r="41955" spans="1:2" x14ac:dyDescent="0.3">
      <c r="A41955" t="s">
        <v>56903</v>
      </c>
      <c r="B41955" t="s">
        <v>8697</v>
      </c>
    </row>
    <row r="41956" spans="1:2" x14ac:dyDescent="0.3">
      <c r="A41956" t="s">
        <v>56959</v>
      </c>
      <c r="B41956" t="s">
        <v>2554</v>
      </c>
    </row>
    <row r="41957" spans="1:2" x14ac:dyDescent="0.3">
      <c r="A41957" t="s">
        <v>56964</v>
      </c>
      <c r="B41957" t="s">
        <v>4928</v>
      </c>
    </row>
    <row r="41958" spans="1:2" x14ac:dyDescent="0.3">
      <c r="A41958" t="s">
        <v>56991</v>
      </c>
      <c r="B41958" t="s">
        <v>15241</v>
      </c>
    </row>
    <row r="41959" spans="1:2" x14ac:dyDescent="0.3">
      <c r="A41959" t="s">
        <v>57046</v>
      </c>
      <c r="B41959" t="s">
        <v>4526</v>
      </c>
    </row>
    <row r="41960" spans="1:2" x14ac:dyDescent="0.3">
      <c r="A41960" t="s">
        <v>57122</v>
      </c>
      <c r="B41960" t="s">
        <v>5529</v>
      </c>
    </row>
    <row r="41961" spans="1:2" x14ac:dyDescent="0.3">
      <c r="A41961" t="s">
        <v>57159</v>
      </c>
      <c r="B41961" t="s">
        <v>1282</v>
      </c>
    </row>
    <row r="41962" spans="1:2" x14ac:dyDescent="0.3">
      <c r="A41962" t="s">
        <v>57288</v>
      </c>
      <c r="B41962" t="s">
        <v>1341</v>
      </c>
    </row>
    <row r="41963" spans="1:2" x14ac:dyDescent="0.3">
      <c r="A41963" t="s">
        <v>57289</v>
      </c>
      <c r="B41963" t="s">
        <v>556</v>
      </c>
    </row>
    <row r="41964" spans="1:2" x14ac:dyDescent="0.3">
      <c r="A41964" t="s">
        <v>57445</v>
      </c>
      <c r="B41964" t="s">
        <v>679</v>
      </c>
    </row>
    <row r="41965" spans="1:2" x14ac:dyDescent="0.3">
      <c r="A41965" t="s">
        <v>57665</v>
      </c>
      <c r="B41965" t="s">
        <v>1880</v>
      </c>
    </row>
    <row r="41966" spans="1:2" x14ac:dyDescent="0.3">
      <c r="A41966" t="s">
        <v>58125</v>
      </c>
      <c r="B41966" t="s">
        <v>177</v>
      </c>
    </row>
    <row r="41967" spans="1:2" x14ac:dyDescent="0.3">
      <c r="A41967" t="s">
        <v>58126</v>
      </c>
      <c r="B41967" t="s">
        <v>497</v>
      </c>
    </row>
    <row r="41968" spans="1:2" x14ac:dyDescent="0.3">
      <c r="A41968" t="s">
        <v>58127</v>
      </c>
      <c r="B41968" s="10" t="s">
        <v>2151</v>
      </c>
    </row>
    <row r="41969" spans="1:2" x14ac:dyDescent="0.3">
      <c r="A41969" t="s">
        <v>58128</v>
      </c>
      <c r="B41969" s="10" t="s">
        <v>163</v>
      </c>
    </row>
    <row r="41970" spans="1:2" x14ac:dyDescent="0.3">
      <c r="A41970" t="s">
        <v>58129</v>
      </c>
      <c r="B41970" s="10" t="s">
        <v>163</v>
      </c>
    </row>
    <row r="41971" spans="1:2" x14ac:dyDescent="0.3">
      <c r="A41971" t="s">
        <v>58130</v>
      </c>
      <c r="B41971" s="10" t="s">
        <v>2151</v>
      </c>
    </row>
    <row r="41972" spans="1:2" x14ac:dyDescent="0.3">
      <c r="A41972" t="s">
        <v>11701</v>
      </c>
      <c r="B41972" t="s">
        <v>6761</v>
      </c>
    </row>
    <row r="41973" spans="1:2" x14ac:dyDescent="0.3">
      <c r="A41973" t="s">
        <v>11752</v>
      </c>
      <c r="B41973" t="s">
        <v>152</v>
      </c>
    </row>
    <row r="41974" spans="1:2" x14ac:dyDescent="0.3">
      <c r="A41974" t="s">
        <v>11050</v>
      </c>
      <c r="B41974" t="s">
        <v>4680</v>
      </c>
    </row>
    <row r="41975" spans="1:2" x14ac:dyDescent="0.3">
      <c r="A41975" t="s">
        <v>11702</v>
      </c>
      <c r="B41975" t="s">
        <v>11703</v>
      </c>
    </row>
    <row r="41976" spans="1:2" x14ac:dyDescent="0.3">
      <c r="A41976" t="s">
        <v>11594</v>
      </c>
      <c r="B41976" t="s">
        <v>5647</v>
      </c>
    </row>
    <row r="41977" spans="1:2" x14ac:dyDescent="0.3">
      <c r="A41977" t="s">
        <v>13953</v>
      </c>
      <c r="B41977" t="s">
        <v>178</v>
      </c>
    </row>
    <row r="41978" spans="1:2" x14ac:dyDescent="0.3">
      <c r="A41978" t="s">
        <v>11753</v>
      </c>
      <c r="B41978" t="s">
        <v>152</v>
      </c>
    </row>
    <row r="41979" spans="1:2" x14ac:dyDescent="0.3">
      <c r="A41979" t="s">
        <v>11704</v>
      </c>
      <c r="B41979" t="s">
        <v>1487</v>
      </c>
    </row>
    <row r="41980" spans="1:2" x14ac:dyDescent="0.3">
      <c r="A41980" t="s">
        <v>13635</v>
      </c>
      <c r="B41980" t="s">
        <v>6581</v>
      </c>
    </row>
    <row r="41981" spans="1:2" x14ac:dyDescent="0.3">
      <c r="A41981" t="s">
        <v>11263</v>
      </c>
      <c r="B41981" t="s">
        <v>11264</v>
      </c>
    </row>
    <row r="41982" spans="1:2" x14ac:dyDescent="0.3">
      <c r="A41982" t="s">
        <v>11051</v>
      </c>
      <c r="B41982" t="s">
        <v>687</v>
      </c>
    </row>
    <row r="41983" spans="1:2" x14ac:dyDescent="0.3">
      <c r="A41983" t="s">
        <v>14414</v>
      </c>
      <c r="B41983" t="s">
        <v>14415</v>
      </c>
    </row>
    <row r="41984" spans="1:2" x14ac:dyDescent="0.3">
      <c r="A41984" t="s">
        <v>15197</v>
      </c>
      <c r="B41984" t="s">
        <v>118</v>
      </c>
    </row>
    <row r="41985" spans="1:2" x14ac:dyDescent="0.3">
      <c r="A41985" t="s">
        <v>14709</v>
      </c>
      <c r="B41985" t="s">
        <v>119</v>
      </c>
    </row>
    <row r="41986" spans="1:2" x14ac:dyDescent="0.3">
      <c r="A41986" t="s">
        <v>13003</v>
      </c>
      <c r="B41986" t="s">
        <v>10481</v>
      </c>
    </row>
    <row r="41987" spans="1:2" x14ac:dyDescent="0.3">
      <c r="A41987" t="s">
        <v>12653</v>
      </c>
      <c r="B41987" t="s">
        <v>10374</v>
      </c>
    </row>
    <row r="41988" spans="1:2" x14ac:dyDescent="0.3">
      <c r="A41988" t="s">
        <v>11476</v>
      </c>
      <c r="B41988" t="s">
        <v>4035</v>
      </c>
    </row>
    <row r="41989" spans="1:2" x14ac:dyDescent="0.3">
      <c r="A41989" t="s">
        <v>11309</v>
      </c>
      <c r="B41989" t="s">
        <v>4035</v>
      </c>
    </row>
    <row r="41990" spans="1:2" x14ac:dyDescent="0.3">
      <c r="A41990" t="s">
        <v>14948</v>
      </c>
      <c r="B41990" t="s">
        <v>2064</v>
      </c>
    </row>
    <row r="41991" spans="1:2" x14ac:dyDescent="0.3">
      <c r="A41991" t="s">
        <v>11052</v>
      </c>
      <c r="B41991" t="s">
        <v>827</v>
      </c>
    </row>
    <row r="41992" spans="1:2" x14ac:dyDescent="0.3">
      <c r="A41992" t="s">
        <v>12778</v>
      </c>
      <c r="B41992" t="s">
        <v>5133</v>
      </c>
    </row>
    <row r="41993" spans="1:2" x14ac:dyDescent="0.3">
      <c r="A41993" t="s">
        <v>13959</v>
      </c>
      <c r="B41993" t="s">
        <v>9433</v>
      </c>
    </row>
    <row r="41994" spans="1:2" x14ac:dyDescent="0.3">
      <c r="A41994" t="s">
        <v>13983</v>
      </c>
      <c r="B41994" t="s">
        <v>5133</v>
      </c>
    </row>
    <row r="41995" spans="1:2" x14ac:dyDescent="0.3">
      <c r="A41995" t="s">
        <v>13004</v>
      </c>
      <c r="B41995" t="s">
        <v>13005</v>
      </c>
    </row>
    <row r="41996" spans="1:2" x14ac:dyDescent="0.3">
      <c r="A41996" t="s">
        <v>15423</v>
      </c>
      <c r="B41996" t="s">
        <v>1911</v>
      </c>
    </row>
    <row r="41997" spans="1:2" x14ac:dyDescent="0.3">
      <c r="A41997" t="s">
        <v>13984</v>
      </c>
      <c r="B41997" t="s">
        <v>5529</v>
      </c>
    </row>
    <row r="41998" spans="1:2" x14ac:dyDescent="0.3">
      <c r="A41998" t="s">
        <v>11477</v>
      </c>
      <c r="B41998" t="s">
        <v>192</v>
      </c>
    </row>
    <row r="41999" spans="1:2" x14ac:dyDescent="0.3">
      <c r="A41999" t="s">
        <v>11478</v>
      </c>
      <c r="B41999" t="s">
        <v>11479</v>
      </c>
    </row>
    <row r="42000" spans="1:2" x14ac:dyDescent="0.3">
      <c r="A42000" t="s">
        <v>11480</v>
      </c>
      <c r="B42000" t="s">
        <v>1849</v>
      </c>
    </row>
    <row r="42001" spans="1:2" x14ac:dyDescent="0.3">
      <c r="A42001" t="s">
        <v>11755</v>
      </c>
      <c r="B42001" t="s">
        <v>2736</v>
      </c>
    </row>
    <row r="42002" spans="1:2" x14ac:dyDescent="0.3">
      <c r="A42002" t="s">
        <v>11053</v>
      </c>
      <c r="B42002" t="s">
        <v>6248</v>
      </c>
    </row>
    <row r="42003" spans="1:2" x14ac:dyDescent="0.3">
      <c r="A42003" t="s">
        <v>11531</v>
      </c>
      <c r="B42003" t="s">
        <v>6713</v>
      </c>
    </row>
    <row r="42004" spans="1:2" x14ac:dyDescent="0.3">
      <c r="A42004" t="s">
        <v>11532</v>
      </c>
      <c r="B42004" t="s">
        <v>6248</v>
      </c>
    </row>
    <row r="42005" spans="1:2" x14ac:dyDescent="0.3">
      <c r="A42005" t="s">
        <v>13266</v>
      </c>
      <c r="B42005" t="s">
        <v>12349</v>
      </c>
    </row>
    <row r="42006" spans="1:2" x14ac:dyDescent="0.3">
      <c r="A42006" t="s">
        <v>11758</v>
      </c>
      <c r="B42006" t="s">
        <v>11759</v>
      </c>
    </row>
    <row r="42007" spans="1:2" x14ac:dyDescent="0.3">
      <c r="A42007" t="s">
        <v>11760</v>
      </c>
      <c r="B42007" t="s">
        <v>11761</v>
      </c>
    </row>
    <row r="42008" spans="1:2" x14ac:dyDescent="0.3">
      <c r="A42008" t="s">
        <v>14416</v>
      </c>
      <c r="B42008" t="s">
        <v>14417</v>
      </c>
    </row>
    <row r="42009" spans="1:2" x14ac:dyDescent="0.3">
      <c r="A42009" t="s">
        <v>11007</v>
      </c>
      <c r="B42009" t="s">
        <v>1536</v>
      </c>
    </row>
    <row r="42010" spans="1:2" x14ac:dyDescent="0.3">
      <c r="A42010" t="s">
        <v>12350</v>
      </c>
      <c r="B42010" t="s">
        <v>2728</v>
      </c>
    </row>
    <row r="42011" spans="1:2" x14ac:dyDescent="0.3">
      <c r="A42011" t="s">
        <v>11093</v>
      </c>
      <c r="B42011" t="s">
        <v>1143</v>
      </c>
    </row>
    <row r="42012" spans="1:2" x14ac:dyDescent="0.3">
      <c r="A42012" t="s">
        <v>14588</v>
      </c>
      <c r="B42012" t="s">
        <v>3762</v>
      </c>
    </row>
    <row r="42013" spans="1:2" x14ac:dyDescent="0.3">
      <c r="A42013" t="s">
        <v>11094</v>
      </c>
      <c r="B42013" t="s">
        <v>11095</v>
      </c>
    </row>
    <row r="42014" spans="1:2" x14ac:dyDescent="0.3">
      <c r="A42014" t="s">
        <v>11954</v>
      </c>
      <c r="B42014" t="s">
        <v>547</v>
      </c>
    </row>
    <row r="42015" spans="1:2" x14ac:dyDescent="0.3">
      <c r="A42015" t="s">
        <v>12654</v>
      </c>
      <c r="B42015" t="s">
        <v>9431</v>
      </c>
    </row>
    <row r="42016" spans="1:2" x14ac:dyDescent="0.3">
      <c r="A42016" t="s">
        <v>11597</v>
      </c>
      <c r="B42016" t="s">
        <v>6248</v>
      </c>
    </row>
    <row r="42017" spans="1:2" x14ac:dyDescent="0.3">
      <c r="A42017" t="s">
        <v>13219</v>
      </c>
      <c r="B42017" t="s">
        <v>1671</v>
      </c>
    </row>
    <row r="42018" spans="1:2" x14ac:dyDescent="0.3">
      <c r="A42018" t="s">
        <v>11721</v>
      </c>
      <c r="B42018" t="s">
        <v>125</v>
      </c>
    </row>
    <row r="42019" spans="1:2" x14ac:dyDescent="0.3">
      <c r="A42019" t="s">
        <v>11652</v>
      </c>
      <c r="B42019" t="s">
        <v>125</v>
      </c>
    </row>
    <row r="42020" spans="1:2" x14ac:dyDescent="0.3">
      <c r="A42020" t="s">
        <v>11598</v>
      </c>
      <c r="B42020" t="s">
        <v>9321</v>
      </c>
    </row>
    <row r="42021" spans="1:2" x14ac:dyDescent="0.3">
      <c r="A42021" t="s">
        <v>11653</v>
      </c>
      <c r="B42021" t="s">
        <v>9321</v>
      </c>
    </row>
    <row r="42022" spans="1:2" x14ac:dyDescent="0.3">
      <c r="A42022" t="s">
        <v>11097</v>
      </c>
      <c r="B42022" t="s">
        <v>4964</v>
      </c>
    </row>
    <row r="42023" spans="1:2" x14ac:dyDescent="0.3">
      <c r="A42023" t="s">
        <v>11534</v>
      </c>
      <c r="B42023" t="s">
        <v>128</v>
      </c>
    </row>
    <row r="42024" spans="1:2" x14ac:dyDescent="0.3">
      <c r="A42024" t="s">
        <v>11098</v>
      </c>
      <c r="B42024" t="s">
        <v>2394</v>
      </c>
    </row>
    <row r="42025" spans="1:2" x14ac:dyDescent="0.3">
      <c r="A42025" t="s">
        <v>11099</v>
      </c>
      <c r="B42025" t="s">
        <v>2601</v>
      </c>
    </row>
    <row r="42026" spans="1:2" x14ac:dyDescent="0.3">
      <c r="A42026" t="s">
        <v>11793</v>
      </c>
      <c r="B42026" t="s">
        <v>2601</v>
      </c>
    </row>
    <row r="42027" spans="1:2" x14ac:dyDescent="0.3">
      <c r="A42027" t="s">
        <v>11008</v>
      </c>
      <c r="B42027" t="s">
        <v>2601</v>
      </c>
    </row>
    <row r="42028" spans="1:2" x14ac:dyDescent="0.3">
      <c r="A42028" t="s">
        <v>11722</v>
      </c>
      <c r="B42028" t="s">
        <v>2601</v>
      </c>
    </row>
    <row r="42029" spans="1:2" x14ac:dyDescent="0.3">
      <c r="A42029" t="s">
        <v>11535</v>
      </c>
      <c r="B42029" t="s">
        <v>2601</v>
      </c>
    </row>
    <row r="42030" spans="1:2" x14ac:dyDescent="0.3">
      <c r="A42030" t="s">
        <v>11010</v>
      </c>
      <c r="B42030" t="s">
        <v>2601</v>
      </c>
    </row>
    <row r="42031" spans="1:2" x14ac:dyDescent="0.3">
      <c r="A42031" t="s">
        <v>11011</v>
      </c>
      <c r="B42031" t="s">
        <v>2601</v>
      </c>
    </row>
    <row r="42032" spans="1:2" x14ac:dyDescent="0.3">
      <c r="A42032" t="s">
        <v>11536</v>
      </c>
      <c r="B42032" t="s">
        <v>2601</v>
      </c>
    </row>
    <row r="42033" spans="1:2" x14ac:dyDescent="0.3">
      <c r="A42033" t="s">
        <v>12655</v>
      </c>
      <c r="B42033" t="s">
        <v>596</v>
      </c>
    </row>
    <row r="42034" spans="1:2" x14ac:dyDescent="0.3">
      <c r="A42034" t="s">
        <v>11363</v>
      </c>
      <c r="B42034" t="s">
        <v>5264</v>
      </c>
    </row>
    <row r="42035" spans="1:2" x14ac:dyDescent="0.3">
      <c r="A42035" t="s">
        <v>11798</v>
      </c>
      <c r="B42035" t="s">
        <v>2344</v>
      </c>
    </row>
    <row r="42036" spans="1:2" x14ac:dyDescent="0.3">
      <c r="A42036" t="s">
        <v>11544</v>
      </c>
      <c r="B42036" t="s">
        <v>591</v>
      </c>
    </row>
    <row r="42037" spans="1:2" x14ac:dyDescent="0.3">
      <c r="A42037" t="s">
        <v>11102</v>
      </c>
      <c r="B42037" t="s">
        <v>11103</v>
      </c>
    </row>
    <row r="42038" spans="1:2" x14ac:dyDescent="0.3">
      <c r="A42038" t="s">
        <v>13960</v>
      </c>
      <c r="B42038" t="s">
        <v>13961</v>
      </c>
    </row>
    <row r="42039" spans="1:2" x14ac:dyDescent="0.3">
      <c r="A42039" t="s">
        <v>12346</v>
      </c>
      <c r="B42039" t="s">
        <v>5247</v>
      </c>
    </row>
    <row r="42040" spans="1:2" x14ac:dyDescent="0.3">
      <c r="A42040" t="s">
        <v>14408</v>
      </c>
      <c r="B42040" t="s">
        <v>14409</v>
      </c>
    </row>
    <row r="42041" spans="1:2" x14ac:dyDescent="0.3">
      <c r="A42041" t="s">
        <v>11545</v>
      </c>
      <c r="B42041" t="s">
        <v>5644</v>
      </c>
    </row>
    <row r="42042" spans="1:2" x14ac:dyDescent="0.3">
      <c r="A42042" t="s">
        <v>11613</v>
      </c>
      <c r="B42042" t="s">
        <v>9583</v>
      </c>
    </row>
    <row r="42043" spans="1:2" x14ac:dyDescent="0.3">
      <c r="A42043" t="s">
        <v>11655</v>
      </c>
      <c r="B42043" t="s">
        <v>4587</v>
      </c>
    </row>
    <row r="42044" spans="1:2" x14ac:dyDescent="0.3">
      <c r="A42044" t="s">
        <v>11799</v>
      </c>
      <c r="B42044" t="s">
        <v>1487</v>
      </c>
    </row>
    <row r="42045" spans="1:2" x14ac:dyDescent="0.3">
      <c r="A42045" t="s">
        <v>11364</v>
      </c>
      <c r="B42045" t="s">
        <v>1487</v>
      </c>
    </row>
    <row r="42046" spans="1:2" x14ac:dyDescent="0.3">
      <c r="A42046" t="s">
        <v>11104</v>
      </c>
      <c r="B42046" t="s">
        <v>1487</v>
      </c>
    </row>
    <row r="42047" spans="1:2" x14ac:dyDescent="0.3">
      <c r="A42047" t="s">
        <v>11365</v>
      </c>
      <c r="B42047" t="s">
        <v>1487</v>
      </c>
    </row>
    <row r="42048" spans="1:2" x14ac:dyDescent="0.3">
      <c r="A42048" t="s">
        <v>13579</v>
      </c>
      <c r="B42048" t="s">
        <v>13005</v>
      </c>
    </row>
    <row r="42049" spans="1:2" x14ac:dyDescent="0.3">
      <c r="A42049" t="s">
        <v>14949</v>
      </c>
      <c r="B42049" t="s">
        <v>9934</v>
      </c>
    </row>
    <row r="42050" spans="1:2" x14ac:dyDescent="0.3">
      <c r="A42050" t="s">
        <v>14990</v>
      </c>
      <c r="B42050" t="s">
        <v>14991</v>
      </c>
    </row>
    <row r="42051" spans="1:2" x14ac:dyDescent="0.3">
      <c r="A42051" t="s">
        <v>11547</v>
      </c>
      <c r="B42051" t="s">
        <v>931</v>
      </c>
    </row>
    <row r="42052" spans="1:2" x14ac:dyDescent="0.3">
      <c r="A42052" t="s">
        <v>11743</v>
      </c>
      <c r="B42052" t="s">
        <v>931</v>
      </c>
    </row>
    <row r="42053" spans="1:2" x14ac:dyDescent="0.3">
      <c r="A42053" t="s">
        <v>11013</v>
      </c>
      <c r="B42053" t="s">
        <v>931</v>
      </c>
    </row>
    <row r="42054" spans="1:2" x14ac:dyDescent="0.3">
      <c r="A42054" t="s">
        <v>11367</v>
      </c>
      <c r="B42054" t="s">
        <v>4201</v>
      </c>
    </row>
    <row r="42055" spans="1:2" x14ac:dyDescent="0.3">
      <c r="A42055" t="s">
        <v>13001</v>
      </c>
      <c r="B42055" t="s">
        <v>4700</v>
      </c>
    </row>
    <row r="42056" spans="1:2" x14ac:dyDescent="0.3">
      <c r="A42056" t="s">
        <v>14426</v>
      </c>
      <c r="B42056" t="s">
        <v>14427</v>
      </c>
    </row>
    <row r="42057" spans="1:2" x14ac:dyDescent="0.3">
      <c r="A42057" t="s">
        <v>13636</v>
      </c>
      <c r="B42057" t="s">
        <v>6376</v>
      </c>
    </row>
    <row r="42058" spans="1:2" x14ac:dyDescent="0.3">
      <c r="A42058" t="s">
        <v>13798</v>
      </c>
      <c r="B42058" t="s">
        <v>130</v>
      </c>
    </row>
    <row r="42059" spans="1:2" x14ac:dyDescent="0.3">
      <c r="A42059" t="s">
        <v>13637</v>
      </c>
      <c r="B42059" t="s">
        <v>4488</v>
      </c>
    </row>
    <row r="42060" spans="1:2" x14ac:dyDescent="0.3">
      <c r="A42060" t="s">
        <v>13582</v>
      </c>
      <c r="B42060" t="s">
        <v>10022</v>
      </c>
    </row>
    <row r="42061" spans="1:2" x14ac:dyDescent="0.3">
      <c r="A42061" t="s">
        <v>11420</v>
      </c>
      <c r="B42061" t="s">
        <v>5919</v>
      </c>
    </row>
    <row r="42062" spans="1:2" x14ac:dyDescent="0.3">
      <c r="A42062" t="s">
        <v>13007</v>
      </c>
      <c r="B42062" t="s">
        <v>8348</v>
      </c>
    </row>
    <row r="42063" spans="1:2" x14ac:dyDescent="0.3">
      <c r="A42063" t="s">
        <v>11656</v>
      </c>
      <c r="B42063" t="s">
        <v>1776</v>
      </c>
    </row>
    <row r="42064" spans="1:2" x14ac:dyDescent="0.3">
      <c r="A42064" t="s">
        <v>13638</v>
      </c>
      <c r="B42064" t="s">
        <v>13639</v>
      </c>
    </row>
    <row r="42065" spans="1:2" x14ac:dyDescent="0.3">
      <c r="A42065" t="s">
        <v>11106</v>
      </c>
      <c r="B42065" t="s">
        <v>6807</v>
      </c>
    </row>
    <row r="42066" spans="1:2" x14ac:dyDescent="0.3">
      <c r="A42066" t="s">
        <v>12347</v>
      </c>
      <c r="B42066" t="s">
        <v>4700</v>
      </c>
    </row>
    <row r="42067" spans="1:2" x14ac:dyDescent="0.3">
      <c r="A42067" t="s">
        <v>14368</v>
      </c>
      <c r="B42067" t="s">
        <v>14369</v>
      </c>
    </row>
    <row r="42068" spans="1:2" x14ac:dyDescent="0.3">
      <c r="A42068" t="s">
        <v>14251</v>
      </c>
      <c r="B42068" t="s">
        <v>7669</v>
      </c>
    </row>
    <row r="42069" spans="1:2" x14ac:dyDescent="0.3">
      <c r="A42069" t="s">
        <v>13180</v>
      </c>
      <c r="B42069" t="s">
        <v>5571</v>
      </c>
    </row>
    <row r="42070" spans="1:2" x14ac:dyDescent="0.3">
      <c r="A42070" t="s">
        <v>12282</v>
      </c>
      <c r="B42070" t="s">
        <v>12283</v>
      </c>
    </row>
    <row r="42071" spans="1:2" x14ac:dyDescent="0.3">
      <c r="A42071" t="s">
        <v>12930</v>
      </c>
      <c r="B42071" t="s">
        <v>12931</v>
      </c>
    </row>
    <row r="42072" spans="1:2" x14ac:dyDescent="0.3">
      <c r="A42072" t="s">
        <v>14128</v>
      </c>
      <c r="B42072" t="s">
        <v>14129</v>
      </c>
    </row>
    <row r="42073" spans="1:2" x14ac:dyDescent="0.3">
      <c r="A42073" t="s">
        <v>11657</v>
      </c>
      <c r="B42073" t="s">
        <v>8167</v>
      </c>
    </row>
    <row r="42074" spans="1:2" x14ac:dyDescent="0.3">
      <c r="A42074" t="s">
        <v>11107</v>
      </c>
      <c r="B42074" t="s">
        <v>8167</v>
      </c>
    </row>
    <row r="42075" spans="1:2" x14ac:dyDescent="0.3">
      <c r="A42075" t="s">
        <v>11800</v>
      </c>
      <c r="B42075" t="s">
        <v>8167</v>
      </c>
    </row>
    <row r="42076" spans="1:2" x14ac:dyDescent="0.3">
      <c r="A42076" t="s">
        <v>11368</v>
      </c>
      <c r="B42076" t="s">
        <v>1143</v>
      </c>
    </row>
    <row r="42077" spans="1:2" x14ac:dyDescent="0.3">
      <c r="A42077" t="s">
        <v>15153</v>
      </c>
      <c r="B42077" t="s">
        <v>1266</v>
      </c>
    </row>
    <row r="42078" spans="1:2" x14ac:dyDescent="0.3">
      <c r="A42078" t="s">
        <v>15333</v>
      </c>
      <c r="B42078" t="s">
        <v>131</v>
      </c>
    </row>
    <row r="42079" spans="1:2" x14ac:dyDescent="0.3">
      <c r="A42079" t="s">
        <v>15550</v>
      </c>
      <c r="B42079" t="s">
        <v>1266</v>
      </c>
    </row>
    <row r="42080" spans="1:2" x14ac:dyDescent="0.3">
      <c r="A42080" t="s">
        <v>14712</v>
      </c>
      <c r="B42080" t="s">
        <v>6224</v>
      </c>
    </row>
    <row r="42081" spans="1:2" x14ac:dyDescent="0.3">
      <c r="A42081" t="s">
        <v>15182</v>
      </c>
      <c r="B42081" t="s">
        <v>3160</v>
      </c>
    </row>
    <row r="42082" spans="1:2" x14ac:dyDescent="0.3">
      <c r="A42082" t="s">
        <v>13962</v>
      </c>
      <c r="B42082" t="s">
        <v>885</v>
      </c>
    </row>
    <row r="42083" spans="1:2" x14ac:dyDescent="0.3">
      <c r="A42083" t="s">
        <v>12360</v>
      </c>
      <c r="B42083" t="s">
        <v>10556</v>
      </c>
    </row>
    <row r="42084" spans="1:2" x14ac:dyDescent="0.3">
      <c r="A42084" t="s">
        <v>13583</v>
      </c>
      <c r="B42084" t="s">
        <v>13010</v>
      </c>
    </row>
    <row r="42085" spans="1:2" x14ac:dyDescent="0.3">
      <c r="A42085" t="s">
        <v>13640</v>
      </c>
      <c r="B42085" t="s">
        <v>8721</v>
      </c>
    </row>
    <row r="42086" spans="1:2" x14ac:dyDescent="0.3">
      <c r="A42086" t="s">
        <v>11451</v>
      </c>
      <c r="B42086" t="s">
        <v>11452</v>
      </c>
    </row>
    <row r="42087" spans="1:2" x14ac:dyDescent="0.3">
      <c r="A42087" t="s">
        <v>14405</v>
      </c>
      <c r="B42087" t="s">
        <v>3770</v>
      </c>
    </row>
    <row r="42088" spans="1:2" x14ac:dyDescent="0.3">
      <c r="A42088" t="s">
        <v>13567</v>
      </c>
      <c r="B42088" t="s">
        <v>1704</v>
      </c>
    </row>
    <row r="42089" spans="1:2" x14ac:dyDescent="0.3">
      <c r="A42089" t="s">
        <v>11108</v>
      </c>
      <c r="B42089" t="s">
        <v>6834</v>
      </c>
    </row>
    <row r="42090" spans="1:2" x14ac:dyDescent="0.3">
      <c r="A42090" t="s">
        <v>11369</v>
      </c>
      <c r="B42090" t="s">
        <v>1487</v>
      </c>
    </row>
    <row r="42091" spans="1:2" x14ac:dyDescent="0.3">
      <c r="A42091" t="s">
        <v>13008</v>
      </c>
      <c r="B42091" t="s">
        <v>40367</v>
      </c>
    </row>
    <row r="42092" spans="1:2" x14ac:dyDescent="0.3">
      <c r="A42092" t="s">
        <v>11109</v>
      </c>
      <c r="B42092" t="s">
        <v>2510</v>
      </c>
    </row>
    <row r="42093" spans="1:2" x14ac:dyDescent="0.3">
      <c r="A42093" t="s">
        <v>11659</v>
      </c>
      <c r="B42093" t="s">
        <v>1487</v>
      </c>
    </row>
    <row r="42094" spans="1:2" x14ac:dyDescent="0.3">
      <c r="A42094" t="s">
        <v>11371</v>
      </c>
      <c r="B42094" t="s">
        <v>1487</v>
      </c>
    </row>
    <row r="42095" spans="1:2" x14ac:dyDescent="0.3">
      <c r="A42095" t="s">
        <v>11372</v>
      </c>
      <c r="B42095" t="s">
        <v>8258</v>
      </c>
    </row>
    <row r="42096" spans="1:2" x14ac:dyDescent="0.3">
      <c r="A42096" t="s">
        <v>11373</v>
      </c>
      <c r="B42096" t="s">
        <v>531</v>
      </c>
    </row>
    <row r="42097" spans="1:2" x14ac:dyDescent="0.3">
      <c r="A42097" t="s">
        <v>11819</v>
      </c>
      <c r="B42097" t="s">
        <v>1487</v>
      </c>
    </row>
    <row r="42098" spans="1:2" x14ac:dyDescent="0.3">
      <c r="A42098" t="s">
        <v>11020</v>
      </c>
      <c r="B42098" t="s">
        <v>1487</v>
      </c>
    </row>
    <row r="42099" spans="1:2" x14ac:dyDescent="0.3">
      <c r="A42099" t="s">
        <v>11112</v>
      </c>
      <c r="B42099" t="s">
        <v>2079</v>
      </c>
    </row>
    <row r="42100" spans="1:2" x14ac:dyDescent="0.3">
      <c r="A42100" t="s">
        <v>11746</v>
      </c>
      <c r="B42100" t="s">
        <v>2767</v>
      </c>
    </row>
    <row r="42101" spans="1:2" x14ac:dyDescent="0.3">
      <c r="A42101" t="s">
        <v>11749</v>
      </c>
      <c r="B42101" t="s">
        <v>4457</v>
      </c>
    </row>
    <row r="42102" spans="1:2" x14ac:dyDescent="0.3">
      <c r="A42102" t="s">
        <v>11620</v>
      </c>
      <c r="B42102" t="s">
        <v>1487</v>
      </c>
    </row>
    <row r="42103" spans="1:2" x14ac:dyDescent="0.3">
      <c r="A42103" t="s">
        <v>11021</v>
      </c>
      <c r="B42103" t="s">
        <v>1487</v>
      </c>
    </row>
    <row r="42104" spans="1:2" x14ac:dyDescent="0.3">
      <c r="A42104" t="s">
        <v>11114</v>
      </c>
      <c r="B42104" t="s">
        <v>4748</v>
      </c>
    </row>
    <row r="42105" spans="1:2" x14ac:dyDescent="0.3">
      <c r="A42105" t="s">
        <v>11381</v>
      </c>
      <c r="B42105" t="s">
        <v>11382</v>
      </c>
    </row>
    <row r="42106" spans="1:2" x14ac:dyDescent="0.3">
      <c r="A42106" t="s">
        <v>11553</v>
      </c>
      <c r="B42106" t="s">
        <v>5408</v>
      </c>
    </row>
    <row r="42107" spans="1:2" x14ac:dyDescent="0.3">
      <c r="A42107" t="s">
        <v>11774</v>
      </c>
      <c r="B42107" t="s">
        <v>4107</v>
      </c>
    </row>
    <row r="42108" spans="1:2" x14ac:dyDescent="0.3">
      <c r="A42108" t="s">
        <v>11033</v>
      </c>
      <c r="B42108" t="s">
        <v>2177</v>
      </c>
    </row>
    <row r="42109" spans="1:2" x14ac:dyDescent="0.3">
      <c r="A42109" t="s">
        <v>11568</v>
      </c>
      <c r="B42109" t="s">
        <v>4149</v>
      </c>
    </row>
    <row r="42110" spans="1:2" x14ac:dyDescent="0.3">
      <c r="A42110" t="s">
        <v>11826</v>
      </c>
      <c r="B42110" t="s">
        <v>9458</v>
      </c>
    </row>
    <row r="42111" spans="1:2" x14ac:dyDescent="0.3">
      <c r="A42111" t="s">
        <v>11639</v>
      </c>
      <c r="B42111" t="s">
        <v>2815</v>
      </c>
    </row>
    <row r="42112" spans="1:2" x14ac:dyDescent="0.3">
      <c r="A42112" t="s">
        <v>11827</v>
      </c>
      <c r="B42112" t="s">
        <v>5451</v>
      </c>
    </row>
    <row r="42113" spans="1:2" x14ac:dyDescent="0.3">
      <c r="A42113" t="s">
        <v>11570</v>
      </c>
      <c r="B42113" t="s">
        <v>691</v>
      </c>
    </row>
    <row r="42114" spans="1:2" x14ac:dyDescent="0.3">
      <c r="A42114" t="s">
        <v>11661</v>
      </c>
      <c r="B42114" t="s">
        <v>5449</v>
      </c>
    </row>
    <row r="42115" spans="1:2" x14ac:dyDescent="0.3">
      <c r="A42115" t="s">
        <v>11572</v>
      </c>
      <c r="B42115" t="s">
        <v>11573</v>
      </c>
    </row>
    <row r="42116" spans="1:2" x14ac:dyDescent="0.3">
      <c r="A42116" t="s">
        <v>11551</v>
      </c>
      <c r="B42116" t="s">
        <v>548</v>
      </c>
    </row>
    <row r="42117" spans="1:2" x14ac:dyDescent="0.3">
      <c r="A42117" t="s">
        <v>11772</v>
      </c>
      <c r="B42117" t="s">
        <v>5423</v>
      </c>
    </row>
    <row r="42118" spans="1:2" x14ac:dyDescent="0.3">
      <c r="A42118" t="s">
        <v>11773</v>
      </c>
      <c r="B42118" t="s">
        <v>4782</v>
      </c>
    </row>
    <row r="42119" spans="1:2" x14ac:dyDescent="0.3">
      <c r="A42119" t="s">
        <v>11665</v>
      </c>
      <c r="B42119" t="s">
        <v>5153</v>
      </c>
    </row>
    <row r="42120" spans="1:2" x14ac:dyDescent="0.3">
      <c r="A42120" t="s">
        <v>11775</v>
      </c>
      <c r="B42120" t="s">
        <v>5153</v>
      </c>
    </row>
    <row r="42121" spans="1:2" x14ac:dyDescent="0.3">
      <c r="A42121" t="s">
        <v>14593</v>
      </c>
      <c r="B42121" t="s">
        <v>14594</v>
      </c>
    </row>
    <row r="42122" spans="1:2" x14ac:dyDescent="0.3">
      <c r="A42122" t="s">
        <v>11830</v>
      </c>
      <c r="B42122" t="s">
        <v>11831</v>
      </c>
    </row>
    <row r="42123" spans="1:2" x14ac:dyDescent="0.3">
      <c r="A42123" t="s">
        <v>13012</v>
      </c>
      <c r="B42123" t="s">
        <v>10485</v>
      </c>
    </row>
    <row r="42124" spans="1:2" x14ac:dyDescent="0.3">
      <c r="A42124" t="s">
        <v>13513</v>
      </c>
      <c r="B42124" t="s">
        <v>5957</v>
      </c>
    </row>
    <row r="42125" spans="1:2" x14ac:dyDescent="0.3">
      <c r="A42125" t="s">
        <v>14952</v>
      </c>
      <c r="B42125" t="s">
        <v>9994</v>
      </c>
    </row>
    <row r="42126" spans="1:2" x14ac:dyDescent="0.3">
      <c r="A42126" t="s">
        <v>14993</v>
      </c>
      <c r="B42126" t="s">
        <v>9994</v>
      </c>
    </row>
    <row r="42127" spans="1:2" x14ac:dyDescent="0.3">
      <c r="A42127" t="s">
        <v>14201</v>
      </c>
      <c r="B42127" t="s">
        <v>140</v>
      </c>
    </row>
    <row r="42128" spans="1:2" x14ac:dyDescent="0.3">
      <c r="A42128" t="s">
        <v>12656</v>
      </c>
      <c r="B42128" t="s">
        <v>3779</v>
      </c>
    </row>
    <row r="42129" spans="1:2" x14ac:dyDescent="0.3">
      <c r="A42129" t="s">
        <v>12779</v>
      </c>
      <c r="B42129" t="s">
        <v>1911</v>
      </c>
    </row>
    <row r="42130" spans="1:2" x14ac:dyDescent="0.3">
      <c r="A42130" t="s">
        <v>12751</v>
      </c>
      <c r="B42130" t="s">
        <v>1911</v>
      </c>
    </row>
    <row r="42131" spans="1:2" x14ac:dyDescent="0.3">
      <c r="A42131" t="s">
        <v>12657</v>
      </c>
      <c r="B42131" t="s">
        <v>1911</v>
      </c>
    </row>
    <row r="42132" spans="1:2" x14ac:dyDescent="0.3">
      <c r="A42132" t="s">
        <v>13963</v>
      </c>
      <c r="B42132" t="s">
        <v>3729</v>
      </c>
    </row>
    <row r="42133" spans="1:2" x14ac:dyDescent="0.3">
      <c r="A42133" t="s">
        <v>14595</v>
      </c>
      <c r="B42133" t="s">
        <v>12141</v>
      </c>
    </row>
    <row r="42134" spans="1:2" x14ac:dyDescent="0.3">
      <c r="A42134" t="s">
        <v>14404</v>
      </c>
      <c r="B42134" t="s">
        <v>3770</v>
      </c>
    </row>
    <row r="42135" spans="1:2" x14ac:dyDescent="0.3">
      <c r="A42135" t="s">
        <v>14574</v>
      </c>
      <c r="B42135" t="s">
        <v>873</v>
      </c>
    </row>
    <row r="42136" spans="1:2" x14ac:dyDescent="0.3">
      <c r="A42136" t="s">
        <v>11955</v>
      </c>
      <c r="B42136" t="s">
        <v>5133</v>
      </c>
    </row>
    <row r="42137" spans="1:2" x14ac:dyDescent="0.3">
      <c r="A42137" t="s">
        <v>14942</v>
      </c>
      <c r="B42137" t="s">
        <v>135</v>
      </c>
    </row>
    <row r="42138" spans="1:2" x14ac:dyDescent="0.3">
      <c r="A42138" t="s">
        <v>15055</v>
      </c>
      <c r="B42138" t="s">
        <v>135</v>
      </c>
    </row>
    <row r="42139" spans="1:2" x14ac:dyDescent="0.3">
      <c r="A42139" t="s">
        <v>11312</v>
      </c>
      <c r="B42139" t="s">
        <v>510</v>
      </c>
    </row>
    <row r="42140" spans="1:2" x14ac:dyDescent="0.3">
      <c r="A42140" t="s">
        <v>11640</v>
      </c>
      <c r="B42140" t="s">
        <v>11641</v>
      </c>
    </row>
    <row r="42141" spans="1:2" x14ac:dyDescent="0.3">
      <c r="A42141" t="s">
        <v>14245</v>
      </c>
      <c r="B42141" t="s">
        <v>1029</v>
      </c>
    </row>
    <row r="42142" spans="1:2" x14ac:dyDescent="0.3">
      <c r="A42142" t="s">
        <v>14713</v>
      </c>
      <c r="B42142" t="s">
        <v>14714</v>
      </c>
    </row>
    <row r="42143" spans="1:2" x14ac:dyDescent="0.3">
      <c r="A42143" t="s">
        <v>11956</v>
      </c>
      <c r="B42143" t="s">
        <v>11957</v>
      </c>
    </row>
    <row r="42144" spans="1:2" x14ac:dyDescent="0.3">
      <c r="A42144" t="s">
        <v>11037</v>
      </c>
      <c r="B42144" t="s">
        <v>11038</v>
      </c>
    </row>
    <row r="42145" spans="1:2" x14ac:dyDescent="0.3">
      <c r="A42145" t="s">
        <v>11642</v>
      </c>
      <c r="B42145" t="s">
        <v>1441</v>
      </c>
    </row>
    <row r="42146" spans="1:2" x14ac:dyDescent="0.3">
      <c r="A42146" t="s">
        <v>30763</v>
      </c>
      <c r="B42146" t="s">
        <v>1776</v>
      </c>
    </row>
    <row r="42147" spans="1:2" x14ac:dyDescent="0.3">
      <c r="A42147" t="s">
        <v>12658</v>
      </c>
      <c r="B42147" t="s">
        <v>9836</v>
      </c>
    </row>
    <row r="42148" spans="1:2" x14ac:dyDescent="0.3">
      <c r="A42148" t="s">
        <v>14487</v>
      </c>
      <c r="B42148" t="s">
        <v>4168</v>
      </c>
    </row>
    <row r="42149" spans="1:2" x14ac:dyDescent="0.3">
      <c r="A42149" t="s">
        <v>14233</v>
      </c>
      <c r="B42149" t="s">
        <v>5345</v>
      </c>
    </row>
    <row r="42150" spans="1:2" x14ac:dyDescent="0.3">
      <c r="A42150" t="s">
        <v>14256</v>
      </c>
      <c r="B42150" t="s">
        <v>14257</v>
      </c>
    </row>
    <row r="42151" spans="1:2" x14ac:dyDescent="0.3">
      <c r="A42151" t="s">
        <v>14433</v>
      </c>
      <c r="B42151" t="s">
        <v>14434</v>
      </c>
    </row>
    <row r="42152" spans="1:2" x14ac:dyDescent="0.3">
      <c r="A42152" t="s">
        <v>14953</v>
      </c>
      <c r="B42152" t="s">
        <v>9655</v>
      </c>
    </row>
    <row r="42153" spans="1:2" x14ac:dyDescent="0.3">
      <c r="A42153" t="s">
        <v>14003</v>
      </c>
      <c r="B42153" t="s">
        <v>9655</v>
      </c>
    </row>
    <row r="42154" spans="1:2" x14ac:dyDescent="0.3">
      <c r="A42154" t="s">
        <v>13643</v>
      </c>
      <c r="B42154" t="s">
        <v>5998</v>
      </c>
    </row>
    <row r="42155" spans="1:2" x14ac:dyDescent="0.3">
      <c r="A42155" t="s">
        <v>15432</v>
      </c>
      <c r="B42155" t="s">
        <v>9651</v>
      </c>
    </row>
    <row r="42156" spans="1:2" x14ac:dyDescent="0.3">
      <c r="A42156" t="s">
        <v>13589</v>
      </c>
      <c r="B42156" t="s">
        <v>9651</v>
      </c>
    </row>
    <row r="42157" spans="1:2" x14ac:dyDescent="0.3">
      <c r="A42157" t="s">
        <v>13273</v>
      </c>
      <c r="B42157" t="s">
        <v>12364</v>
      </c>
    </row>
    <row r="42158" spans="1:2" x14ac:dyDescent="0.3">
      <c r="A42158" t="s">
        <v>11643</v>
      </c>
      <c r="B42158" t="s">
        <v>5632</v>
      </c>
    </row>
    <row r="42159" spans="1:2" x14ac:dyDescent="0.3">
      <c r="A42159" t="s">
        <v>11039</v>
      </c>
      <c r="B42159" t="s">
        <v>2472</v>
      </c>
    </row>
    <row r="42160" spans="1:2" x14ac:dyDescent="0.3">
      <c r="A42160" t="s">
        <v>11859</v>
      </c>
      <c r="B42160" t="s">
        <v>4972</v>
      </c>
    </row>
    <row r="42161" spans="1:2" x14ac:dyDescent="0.3">
      <c r="A42161" t="s">
        <v>11149</v>
      </c>
      <c r="B42161" t="s">
        <v>4785</v>
      </c>
    </row>
    <row r="42162" spans="1:2" x14ac:dyDescent="0.3">
      <c r="A42162" t="s">
        <v>11384</v>
      </c>
      <c r="B42162" t="s">
        <v>2767</v>
      </c>
    </row>
    <row r="42163" spans="1:2" x14ac:dyDescent="0.3">
      <c r="A42163" t="s">
        <v>11575</v>
      </c>
      <c r="B42163" t="s">
        <v>9083</v>
      </c>
    </row>
    <row r="42164" spans="1:2" x14ac:dyDescent="0.3">
      <c r="A42164" t="s">
        <v>11776</v>
      </c>
      <c r="B42164" t="s">
        <v>9083</v>
      </c>
    </row>
    <row r="42165" spans="1:2" x14ac:dyDescent="0.3">
      <c r="A42165" t="s">
        <v>11040</v>
      </c>
      <c r="B42165" t="s">
        <v>2472</v>
      </c>
    </row>
    <row r="42166" spans="1:2" x14ac:dyDescent="0.3">
      <c r="A42166" t="s">
        <v>11151</v>
      </c>
      <c r="B42166" t="s">
        <v>125</v>
      </c>
    </row>
    <row r="42167" spans="1:2" x14ac:dyDescent="0.3">
      <c r="A42167" t="s">
        <v>11387</v>
      </c>
      <c r="B42167" t="s">
        <v>1177</v>
      </c>
    </row>
    <row r="42168" spans="1:2" x14ac:dyDescent="0.3">
      <c r="A42168" t="s">
        <v>11666</v>
      </c>
      <c r="B42168" t="s">
        <v>11634</v>
      </c>
    </row>
    <row r="42169" spans="1:2" x14ac:dyDescent="0.3">
      <c r="A42169" t="s">
        <v>11644</v>
      </c>
      <c r="B42169" t="s">
        <v>5983</v>
      </c>
    </row>
    <row r="42170" spans="1:2" x14ac:dyDescent="0.3">
      <c r="A42170" t="s">
        <v>11390</v>
      </c>
      <c r="B42170" t="s">
        <v>2706</v>
      </c>
    </row>
    <row r="42171" spans="1:2" x14ac:dyDescent="0.3">
      <c r="A42171" t="s">
        <v>11579</v>
      </c>
      <c r="B42171" t="s">
        <v>4510</v>
      </c>
    </row>
    <row r="42172" spans="1:2" x14ac:dyDescent="0.3">
      <c r="A42172" t="s">
        <v>11391</v>
      </c>
      <c r="B42172" t="s">
        <v>1143</v>
      </c>
    </row>
    <row r="42173" spans="1:2" x14ac:dyDescent="0.3">
      <c r="A42173" t="s">
        <v>11024</v>
      </c>
      <c r="B42173" t="s">
        <v>1911</v>
      </c>
    </row>
    <row r="42174" spans="1:2" x14ac:dyDescent="0.3">
      <c r="A42174" t="s">
        <v>11304</v>
      </c>
      <c r="B42174" t="s">
        <v>5418</v>
      </c>
    </row>
    <row r="42175" spans="1:2" x14ac:dyDescent="0.3">
      <c r="A42175" t="s">
        <v>11318</v>
      </c>
      <c r="B42175" t="s">
        <v>8055</v>
      </c>
    </row>
    <row r="42176" spans="1:2" x14ac:dyDescent="0.3">
      <c r="A42176" t="s">
        <v>11861</v>
      </c>
      <c r="B42176" t="s">
        <v>8101</v>
      </c>
    </row>
    <row r="42177" spans="1:2" x14ac:dyDescent="0.3">
      <c r="A42177" t="s">
        <v>11959</v>
      </c>
      <c r="B42177" t="s">
        <v>736</v>
      </c>
    </row>
    <row r="42178" spans="1:2" x14ac:dyDescent="0.3">
      <c r="A42178" t="s">
        <v>14845</v>
      </c>
      <c r="B42178" t="s">
        <v>8193</v>
      </c>
    </row>
    <row r="42179" spans="1:2" x14ac:dyDescent="0.3">
      <c r="A42179" t="s">
        <v>11153</v>
      </c>
      <c r="B42179" t="s">
        <v>940</v>
      </c>
    </row>
    <row r="42180" spans="1:2" x14ac:dyDescent="0.3">
      <c r="A42180" t="s">
        <v>11862</v>
      </c>
      <c r="B42180" t="s">
        <v>2472</v>
      </c>
    </row>
    <row r="42181" spans="1:2" x14ac:dyDescent="0.3">
      <c r="A42181" t="s">
        <v>14563</v>
      </c>
      <c r="B42181" t="s">
        <v>6168</v>
      </c>
    </row>
    <row r="42182" spans="1:2" x14ac:dyDescent="0.3">
      <c r="A42182" t="s">
        <v>15501</v>
      </c>
      <c r="B42182" t="s">
        <v>8764</v>
      </c>
    </row>
    <row r="42183" spans="1:2" x14ac:dyDescent="0.3">
      <c r="A42183" t="s">
        <v>13535</v>
      </c>
      <c r="B42183" t="s">
        <v>3713</v>
      </c>
    </row>
    <row r="42184" spans="1:2" x14ac:dyDescent="0.3">
      <c r="A42184" t="s">
        <v>13184</v>
      </c>
      <c r="B42184" t="s">
        <v>3713</v>
      </c>
    </row>
    <row r="42185" spans="1:2" x14ac:dyDescent="0.3">
      <c r="A42185" t="s">
        <v>11581</v>
      </c>
      <c r="B42185" t="s">
        <v>11582</v>
      </c>
    </row>
    <row r="42186" spans="1:2" x14ac:dyDescent="0.3">
      <c r="A42186" t="s">
        <v>14988</v>
      </c>
      <c r="B42186" t="s">
        <v>1911</v>
      </c>
    </row>
    <row r="42187" spans="1:2" x14ac:dyDescent="0.3">
      <c r="A42187" t="s">
        <v>13514</v>
      </c>
      <c r="B42187" t="s">
        <v>5133</v>
      </c>
    </row>
    <row r="42188" spans="1:2" x14ac:dyDescent="0.3">
      <c r="A42188" t="s">
        <v>13590</v>
      </c>
      <c r="B42188" t="s">
        <v>13591</v>
      </c>
    </row>
    <row r="42189" spans="1:2" x14ac:dyDescent="0.3">
      <c r="A42189" t="s">
        <v>12669</v>
      </c>
      <c r="B42189" t="s">
        <v>9433</v>
      </c>
    </row>
    <row r="42190" spans="1:2" x14ac:dyDescent="0.3">
      <c r="A42190" t="s">
        <v>12781</v>
      </c>
      <c r="B42190" t="s">
        <v>9433</v>
      </c>
    </row>
    <row r="42191" spans="1:2" x14ac:dyDescent="0.3">
      <c r="A42191" t="s">
        <v>11154</v>
      </c>
      <c r="B42191" t="s">
        <v>1143</v>
      </c>
    </row>
    <row r="42192" spans="1:2" x14ac:dyDescent="0.3">
      <c r="A42192" t="s">
        <v>14437</v>
      </c>
      <c r="B42192" t="s">
        <v>9976</v>
      </c>
    </row>
    <row r="42193" spans="1:2" x14ac:dyDescent="0.3">
      <c r="A42193" t="s">
        <v>12670</v>
      </c>
      <c r="B42193" t="s">
        <v>3389</v>
      </c>
    </row>
    <row r="42194" spans="1:2" x14ac:dyDescent="0.3">
      <c r="A42194" t="s">
        <v>11647</v>
      </c>
      <c r="B42194" t="s">
        <v>4748</v>
      </c>
    </row>
    <row r="42195" spans="1:2" x14ac:dyDescent="0.3">
      <c r="A42195" t="s">
        <v>11864</v>
      </c>
      <c r="B42195" t="s">
        <v>2280</v>
      </c>
    </row>
    <row r="42196" spans="1:2" x14ac:dyDescent="0.3">
      <c r="A42196" t="s">
        <v>11392</v>
      </c>
      <c r="B42196" t="s">
        <v>141</v>
      </c>
    </row>
    <row r="42197" spans="1:2" x14ac:dyDescent="0.3">
      <c r="A42197" t="s">
        <v>11912</v>
      </c>
      <c r="B42197" t="s">
        <v>1855</v>
      </c>
    </row>
    <row r="42198" spans="1:2" x14ac:dyDescent="0.3">
      <c r="A42198" t="s">
        <v>11669</v>
      </c>
      <c r="B42198" t="s">
        <v>973</v>
      </c>
    </row>
    <row r="42199" spans="1:2" x14ac:dyDescent="0.3">
      <c r="A42199" t="s">
        <v>11670</v>
      </c>
      <c r="B42199" t="s">
        <v>973</v>
      </c>
    </row>
    <row r="42200" spans="1:2" x14ac:dyDescent="0.3">
      <c r="A42200" t="s">
        <v>13967</v>
      </c>
      <c r="B42200" t="s">
        <v>468</v>
      </c>
    </row>
    <row r="42201" spans="1:2" x14ac:dyDescent="0.3">
      <c r="A42201" t="s">
        <v>13532</v>
      </c>
      <c r="B42201" t="s">
        <v>5719</v>
      </c>
    </row>
    <row r="42202" spans="1:2" x14ac:dyDescent="0.3">
      <c r="A42202" t="s">
        <v>13592</v>
      </c>
      <c r="B42202" t="s">
        <v>8579</v>
      </c>
    </row>
    <row r="42203" spans="1:2" x14ac:dyDescent="0.3">
      <c r="A42203" t="s">
        <v>13016</v>
      </c>
      <c r="B42203" t="s">
        <v>13017</v>
      </c>
    </row>
    <row r="42204" spans="1:2" x14ac:dyDescent="0.3">
      <c r="A42204" t="s">
        <v>12281</v>
      </c>
      <c r="B42204" t="s">
        <v>479</v>
      </c>
    </row>
    <row r="42205" spans="1:2" x14ac:dyDescent="0.3">
      <c r="A42205" t="s">
        <v>14230</v>
      </c>
      <c r="B42205" t="s">
        <v>14231</v>
      </c>
    </row>
    <row r="42206" spans="1:2" x14ac:dyDescent="0.3">
      <c r="A42206" t="s">
        <v>14602</v>
      </c>
      <c r="B42206" t="s">
        <v>13141</v>
      </c>
    </row>
    <row r="42207" spans="1:2" x14ac:dyDescent="0.3">
      <c r="A42207" t="s">
        <v>11960</v>
      </c>
      <c r="B42207" t="s">
        <v>4660</v>
      </c>
    </row>
    <row r="42208" spans="1:2" x14ac:dyDescent="0.3">
      <c r="A42208" t="s">
        <v>11649</v>
      </c>
      <c r="B42208" t="s">
        <v>3998</v>
      </c>
    </row>
    <row r="42209" spans="1:2" x14ac:dyDescent="0.3">
      <c r="A42209" t="s">
        <v>12851</v>
      </c>
      <c r="B42209" t="s">
        <v>142</v>
      </c>
    </row>
    <row r="42210" spans="1:2" x14ac:dyDescent="0.3">
      <c r="A42210" t="s">
        <v>11915</v>
      </c>
      <c r="B42210" t="s">
        <v>1143</v>
      </c>
    </row>
    <row r="42211" spans="1:2" x14ac:dyDescent="0.3">
      <c r="A42211" t="s">
        <v>11916</v>
      </c>
      <c r="B42211" t="s">
        <v>143</v>
      </c>
    </row>
    <row r="42212" spans="1:2" x14ac:dyDescent="0.3">
      <c r="A42212" t="s">
        <v>11428</v>
      </c>
      <c r="B42212" t="s">
        <v>11429</v>
      </c>
    </row>
    <row r="42213" spans="1:2" x14ac:dyDescent="0.3">
      <c r="A42213" t="s">
        <v>13586</v>
      </c>
      <c r="B42213" t="s">
        <v>13587</v>
      </c>
    </row>
    <row r="42214" spans="1:2" x14ac:dyDescent="0.3">
      <c r="A42214" t="s">
        <v>11904</v>
      </c>
      <c r="B42214" t="s">
        <v>1214</v>
      </c>
    </row>
    <row r="42215" spans="1:2" x14ac:dyDescent="0.3">
      <c r="A42215" t="s">
        <v>15473</v>
      </c>
      <c r="B42215" t="s">
        <v>3155</v>
      </c>
    </row>
    <row r="42216" spans="1:2" x14ac:dyDescent="0.3">
      <c r="A42216" t="s">
        <v>15434</v>
      </c>
      <c r="B42216" t="s">
        <v>12754</v>
      </c>
    </row>
    <row r="42217" spans="1:2" x14ac:dyDescent="0.3">
      <c r="A42217" t="s">
        <v>11396</v>
      </c>
      <c r="B42217" t="s">
        <v>2843</v>
      </c>
    </row>
    <row r="42218" spans="1:2" x14ac:dyDescent="0.3">
      <c r="A42218" t="s">
        <v>11397</v>
      </c>
      <c r="B42218" t="s">
        <v>11398</v>
      </c>
    </row>
    <row r="42219" spans="1:2" x14ac:dyDescent="0.3">
      <c r="A42219" t="s">
        <v>15056</v>
      </c>
      <c r="B42219" t="s">
        <v>6076</v>
      </c>
    </row>
    <row r="42220" spans="1:2" x14ac:dyDescent="0.3">
      <c r="A42220" t="s">
        <v>14847</v>
      </c>
      <c r="B42220" t="s">
        <v>160</v>
      </c>
    </row>
    <row r="42221" spans="1:2" x14ac:dyDescent="0.3">
      <c r="A42221" t="s">
        <v>14370</v>
      </c>
      <c r="B42221" t="s">
        <v>5746</v>
      </c>
    </row>
    <row r="42222" spans="1:2" x14ac:dyDescent="0.3">
      <c r="A42222" t="s">
        <v>11918</v>
      </c>
      <c r="B42222" t="s">
        <v>170</v>
      </c>
    </row>
    <row r="42223" spans="1:2" x14ac:dyDescent="0.3">
      <c r="A42223" t="s">
        <v>11961</v>
      </c>
      <c r="B42223" t="s">
        <v>11962</v>
      </c>
    </row>
    <row r="42224" spans="1:2" x14ac:dyDescent="0.3">
      <c r="A42224" t="s">
        <v>11650</v>
      </c>
      <c r="B42224" t="s">
        <v>3834</v>
      </c>
    </row>
    <row r="42225" spans="1:2" x14ac:dyDescent="0.3">
      <c r="A42225" t="s">
        <v>11399</v>
      </c>
      <c r="B42225" t="s">
        <v>146</v>
      </c>
    </row>
    <row r="42226" spans="1:2" x14ac:dyDescent="0.3">
      <c r="A42226" t="s">
        <v>14202</v>
      </c>
      <c r="B42226" t="s">
        <v>1431</v>
      </c>
    </row>
    <row r="42227" spans="1:2" x14ac:dyDescent="0.3">
      <c r="A42227" t="s">
        <v>11671</v>
      </c>
      <c r="B42227" t="s">
        <v>3480</v>
      </c>
    </row>
    <row r="42228" spans="1:2" x14ac:dyDescent="0.3">
      <c r="A42228" t="s">
        <v>11651</v>
      </c>
      <c r="B42228" t="s">
        <v>3834</v>
      </c>
    </row>
    <row r="42229" spans="1:2" x14ac:dyDescent="0.3">
      <c r="A42229" t="s">
        <v>11905</v>
      </c>
      <c r="B42229" t="s">
        <v>3480</v>
      </c>
    </row>
    <row r="42230" spans="1:2" x14ac:dyDescent="0.3">
      <c r="A42230" t="s">
        <v>11071</v>
      </c>
      <c r="B42230" t="s">
        <v>152</v>
      </c>
    </row>
    <row r="42231" spans="1:2" x14ac:dyDescent="0.3">
      <c r="A42231" t="s">
        <v>11672</v>
      </c>
      <c r="B42231" t="s">
        <v>4112</v>
      </c>
    </row>
    <row r="42232" spans="1:2" x14ac:dyDescent="0.3">
      <c r="A42232" t="s">
        <v>11072</v>
      </c>
      <c r="B42232" t="s">
        <v>2099</v>
      </c>
    </row>
    <row r="42233" spans="1:2" x14ac:dyDescent="0.3">
      <c r="A42233" t="s">
        <v>11673</v>
      </c>
      <c r="B42233" t="s">
        <v>2099</v>
      </c>
    </row>
    <row r="42234" spans="1:2" x14ac:dyDescent="0.3">
      <c r="A42234" t="s">
        <v>11725</v>
      </c>
      <c r="B42234" t="s">
        <v>2099</v>
      </c>
    </row>
    <row r="42235" spans="1:2" x14ac:dyDescent="0.3">
      <c r="A42235" t="s">
        <v>11402</v>
      </c>
      <c r="B42235" t="s">
        <v>7420</v>
      </c>
    </row>
    <row r="42236" spans="1:2" x14ac:dyDescent="0.3">
      <c r="A42236" t="s">
        <v>11181</v>
      </c>
      <c r="B42236" t="s">
        <v>2099</v>
      </c>
    </row>
    <row r="42237" spans="1:2" x14ac:dyDescent="0.3">
      <c r="A42237" t="s">
        <v>12671</v>
      </c>
      <c r="B42237" t="s">
        <v>8183</v>
      </c>
    </row>
    <row r="42238" spans="1:2" x14ac:dyDescent="0.3">
      <c r="A42238" t="s">
        <v>11726</v>
      </c>
      <c r="B42238" t="s">
        <v>2099</v>
      </c>
    </row>
    <row r="42239" spans="1:2" x14ac:dyDescent="0.3">
      <c r="A42239" t="s">
        <v>15184</v>
      </c>
      <c r="B42239" t="s">
        <v>1880</v>
      </c>
    </row>
    <row r="42240" spans="1:2" x14ac:dyDescent="0.3">
      <c r="A42240" t="s">
        <v>14007</v>
      </c>
      <c r="B42240" t="s">
        <v>14008</v>
      </c>
    </row>
    <row r="42241" spans="1:2" x14ac:dyDescent="0.3">
      <c r="A42241" t="s">
        <v>11937</v>
      </c>
      <c r="B42241" t="s">
        <v>11938</v>
      </c>
    </row>
    <row r="42242" spans="1:2" x14ac:dyDescent="0.3">
      <c r="A42242" t="s">
        <v>15551</v>
      </c>
      <c r="B42242" t="s">
        <v>1932</v>
      </c>
    </row>
    <row r="42243" spans="1:2" x14ac:dyDescent="0.3">
      <c r="A42243" t="s">
        <v>14943</v>
      </c>
      <c r="B42243" t="s">
        <v>1932</v>
      </c>
    </row>
    <row r="42244" spans="1:2" x14ac:dyDescent="0.3">
      <c r="A42244" t="s">
        <v>15154</v>
      </c>
      <c r="B42244" t="s">
        <v>7949</v>
      </c>
    </row>
    <row r="42245" spans="1:2" x14ac:dyDescent="0.3">
      <c r="A42245" t="s">
        <v>15503</v>
      </c>
      <c r="B42245" t="s">
        <v>6548</v>
      </c>
    </row>
    <row r="42246" spans="1:2" x14ac:dyDescent="0.3">
      <c r="A42246" t="s">
        <v>15031</v>
      </c>
      <c r="B42246" t="s">
        <v>3160</v>
      </c>
    </row>
    <row r="42247" spans="1:2" x14ac:dyDescent="0.3">
      <c r="A42247" t="s">
        <v>15155</v>
      </c>
      <c r="B42247" t="s">
        <v>945</v>
      </c>
    </row>
    <row r="42248" spans="1:2" x14ac:dyDescent="0.3">
      <c r="A42248" t="s">
        <v>15504</v>
      </c>
      <c r="B42248" t="s">
        <v>2668</v>
      </c>
    </row>
    <row r="42249" spans="1:2" x14ac:dyDescent="0.3">
      <c r="A42249" t="s">
        <v>15156</v>
      </c>
      <c r="B42249" t="s">
        <v>945</v>
      </c>
    </row>
    <row r="42250" spans="1:2" x14ac:dyDescent="0.3">
      <c r="A42250" t="s">
        <v>15552</v>
      </c>
      <c r="B42250" t="s">
        <v>15553</v>
      </c>
    </row>
    <row r="42251" spans="1:2" x14ac:dyDescent="0.3">
      <c r="A42251" t="s">
        <v>15032</v>
      </c>
      <c r="B42251" t="s">
        <v>3282</v>
      </c>
    </row>
    <row r="42252" spans="1:2" x14ac:dyDescent="0.3">
      <c r="A42252" t="s">
        <v>14732</v>
      </c>
      <c r="B42252" t="s">
        <v>2153</v>
      </c>
    </row>
    <row r="42253" spans="1:2" x14ac:dyDescent="0.3">
      <c r="A42253" t="s">
        <v>15433</v>
      </c>
      <c r="B42253" t="s">
        <v>4393</v>
      </c>
    </row>
    <row r="42254" spans="1:2" x14ac:dyDescent="0.3">
      <c r="A42254" t="s">
        <v>15382</v>
      </c>
      <c r="B42254" t="s">
        <v>15383</v>
      </c>
    </row>
    <row r="42255" spans="1:2" x14ac:dyDescent="0.3">
      <c r="A42255" t="s">
        <v>11068</v>
      </c>
      <c r="B42255" t="s">
        <v>10955</v>
      </c>
    </row>
    <row r="42256" spans="1:2" x14ac:dyDescent="0.3">
      <c r="A42256" t="s">
        <v>11430</v>
      </c>
      <c r="B42256" t="s">
        <v>2099</v>
      </c>
    </row>
    <row r="42257" spans="1:2" x14ac:dyDescent="0.3">
      <c r="A42257" t="s">
        <v>11073</v>
      </c>
      <c r="B42257" t="s">
        <v>2099</v>
      </c>
    </row>
    <row r="42258" spans="1:2" x14ac:dyDescent="0.3">
      <c r="A42258" t="s">
        <v>14234</v>
      </c>
      <c r="B42258" t="s">
        <v>10116</v>
      </c>
    </row>
    <row r="42259" spans="1:2" x14ac:dyDescent="0.3">
      <c r="A42259" t="s">
        <v>13593</v>
      </c>
      <c r="B42259" t="s">
        <v>7610</v>
      </c>
    </row>
    <row r="42260" spans="1:2" x14ac:dyDescent="0.3">
      <c r="A42260" t="s">
        <v>14604</v>
      </c>
      <c r="B42260" t="s">
        <v>7610</v>
      </c>
    </row>
    <row r="42261" spans="1:2" x14ac:dyDescent="0.3">
      <c r="A42261" t="s">
        <v>14837</v>
      </c>
      <c r="B42261" t="s">
        <v>1246</v>
      </c>
    </row>
    <row r="42262" spans="1:2" x14ac:dyDescent="0.3">
      <c r="A42262" t="s">
        <v>11907</v>
      </c>
      <c r="B42262" t="s">
        <v>11908</v>
      </c>
    </row>
    <row r="42263" spans="1:2" x14ac:dyDescent="0.3">
      <c r="A42263" t="s">
        <v>11817</v>
      </c>
      <c r="B42263" t="s">
        <v>2472</v>
      </c>
    </row>
    <row r="42264" spans="1:2" x14ac:dyDescent="0.3">
      <c r="A42264" t="s">
        <v>14441</v>
      </c>
      <c r="B42264" t="s">
        <v>12786</v>
      </c>
    </row>
    <row r="42265" spans="1:2" x14ac:dyDescent="0.3">
      <c r="A42265" t="s">
        <v>14442</v>
      </c>
      <c r="B42265" t="s">
        <v>12797</v>
      </c>
    </row>
    <row r="42266" spans="1:2" x14ac:dyDescent="0.3">
      <c r="A42266" t="s">
        <v>11941</v>
      </c>
      <c r="B42266" t="s">
        <v>2025</v>
      </c>
    </row>
    <row r="42267" spans="1:2" x14ac:dyDescent="0.3">
      <c r="A42267" t="s">
        <v>11942</v>
      </c>
      <c r="B42267" t="s">
        <v>2025</v>
      </c>
    </row>
    <row r="42268" spans="1:2" x14ac:dyDescent="0.3">
      <c r="A42268" t="s">
        <v>11155</v>
      </c>
      <c r="B42268" t="s">
        <v>1143</v>
      </c>
    </row>
    <row r="42269" spans="1:2" x14ac:dyDescent="0.3">
      <c r="A42269" t="s">
        <v>13568</v>
      </c>
      <c r="B42269" t="s">
        <v>2173</v>
      </c>
    </row>
    <row r="42270" spans="1:2" x14ac:dyDescent="0.3">
      <c r="A42270" t="s">
        <v>11913</v>
      </c>
      <c r="B42270" t="s">
        <v>535</v>
      </c>
    </row>
    <row r="42271" spans="1:2" x14ac:dyDescent="0.3">
      <c r="A42271" t="s">
        <v>13850</v>
      </c>
      <c r="B42271" t="s">
        <v>685</v>
      </c>
    </row>
    <row r="42272" spans="1:2" x14ac:dyDescent="0.3">
      <c r="A42272" t="s">
        <v>13028</v>
      </c>
      <c r="B42272" t="s">
        <v>13029</v>
      </c>
    </row>
    <row r="42273" spans="1:2" x14ac:dyDescent="0.3">
      <c r="A42273" t="s">
        <v>12798</v>
      </c>
      <c r="B42273" t="s">
        <v>3442</v>
      </c>
    </row>
    <row r="42274" spans="1:2" x14ac:dyDescent="0.3">
      <c r="A42274" t="s">
        <v>14145</v>
      </c>
      <c r="B42274" t="s">
        <v>5929</v>
      </c>
    </row>
    <row r="42275" spans="1:2" x14ac:dyDescent="0.3">
      <c r="A42275" t="s">
        <v>13968</v>
      </c>
      <c r="B42275" t="s">
        <v>7443</v>
      </c>
    </row>
    <row r="42276" spans="1:2" x14ac:dyDescent="0.3">
      <c r="A42276" t="s">
        <v>11313</v>
      </c>
      <c r="B42276" t="s">
        <v>593</v>
      </c>
    </row>
    <row r="42277" spans="1:2" x14ac:dyDescent="0.3">
      <c r="A42277" t="s">
        <v>12672</v>
      </c>
      <c r="B42277" t="s">
        <v>736</v>
      </c>
    </row>
    <row r="42278" spans="1:2" x14ac:dyDescent="0.3">
      <c r="A42278" t="s">
        <v>11909</v>
      </c>
      <c r="B42278" t="s">
        <v>2261</v>
      </c>
    </row>
    <row r="42279" spans="1:2" x14ac:dyDescent="0.3">
      <c r="A42279" t="s">
        <v>11679</v>
      </c>
      <c r="B42279" t="s">
        <v>5391</v>
      </c>
    </row>
    <row r="42280" spans="1:2" x14ac:dyDescent="0.3">
      <c r="A42280" t="s">
        <v>11433</v>
      </c>
      <c r="B42280" t="s">
        <v>180</v>
      </c>
    </row>
    <row r="42281" spans="1:2" x14ac:dyDescent="0.3">
      <c r="A42281" t="s">
        <v>13274</v>
      </c>
      <c r="B42281" t="s">
        <v>13275</v>
      </c>
    </row>
    <row r="42282" spans="1:2" x14ac:dyDescent="0.3">
      <c r="A42282" t="s">
        <v>11865</v>
      </c>
      <c r="B42282" t="s">
        <v>1143</v>
      </c>
    </row>
    <row r="42283" spans="1:2" x14ac:dyDescent="0.3">
      <c r="A42283" t="s">
        <v>11680</v>
      </c>
      <c r="B42283" t="s">
        <v>4201</v>
      </c>
    </row>
    <row r="42284" spans="1:2" x14ac:dyDescent="0.3">
      <c r="A42284" t="s">
        <v>11025</v>
      </c>
      <c r="B42284" t="s">
        <v>4033</v>
      </c>
    </row>
    <row r="42285" spans="1:2" x14ac:dyDescent="0.3">
      <c r="A42285" t="s">
        <v>11069</v>
      </c>
      <c r="B42285" t="s">
        <v>1633</v>
      </c>
    </row>
    <row r="42286" spans="1:2" x14ac:dyDescent="0.3">
      <c r="A42286" t="s">
        <v>11026</v>
      </c>
      <c r="B42286" t="s">
        <v>11027</v>
      </c>
    </row>
    <row r="42287" spans="1:2" x14ac:dyDescent="0.3">
      <c r="A42287" t="s">
        <v>11139</v>
      </c>
      <c r="B42287" t="s">
        <v>1167</v>
      </c>
    </row>
    <row r="42288" spans="1:2" x14ac:dyDescent="0.3">
      <c r="A42288" t="s">
        <v>11028</v>
      </c>
      <c r="B42288" t="s">
        <v>2973</v>
      </c>
    </row>
    <row r="42289" spans="1:2" x14ac:dyDescent="0.3">
      <c r="A42289" t="s">
        <v>11141</v>
      </c>
      <c r="B42289" t="s">
        <v>1659</v>
      </c>
    </row>
    <row r="42290" spans="1:2" x14ac:dyDescent="0.3">
      <c r="A42290" t="s">
        <v>11131</v>
      </c>
      <c r="B42290" t="s">
        <v>5592</v>
      </c>
    </row>
    <row r="42291" spans="1:2" x14ac:dyDescent="0.3">
      <c r="A42291" t="s">
        <v>11348</v>
      </c>
      <c r="B42291" t="s">
        <v>2624</v>
      </c>
    </row>
    <row r="42292" spans="1:2" x14ac:dyDescent="0.3">
      <c r="A42292" t="s">
        <v>11349</v>
      </c>
      <c r="B42292" t="s">
        <v>6590</v>
      </c>
    </row>
    <row r="42293" spans="1:2" x14ac:dyDescent="0.3">
      <c r="A42293" t="s">
        <v>11943</v>
      </c>
      <c r="B42293" t="s">
        <v>11238</v>
      </c>
    </row>
    <row r="42294" spans="1:2" x14ac:dyDescent="0.3">
      <c r="A42294" t="s">
        <v>11919</v>
      </c>
      <c r="B42294" t="s">
        <v>11238</v>
      </c>
    </row>
    <row r="42295" spans="1:2" x14ac:dyDescent="0.3">
      <c r="A42295" t="s">
        <v>11230</v>
      </c>
      <c r="B42295" t="s">
        <v>5391</v>
      </c>
    </row>
    <row r="42296" spans="1:2" x14ac:dyDescent="0.3">
      <c r="A42296" t="s">
        <v>11677</v>
      </c>
      <c r="B42296" t="s">
        <v>2795</v>
      </c>
    </row>
    <row r="42297" spans="1:2" x14ac:dyDescent="0.3">
      <c r="A42297" t="s">
        <v>13653</v>
      </c>
      <c r="B42297" t="s">
        <v>13654</v>
      </c>
    </row>
    <row r="42298" spans="1:2" x14ac:dyDescent="0.3">
      <c r="A42298" t="s">
        <v>11920</v>
      </c>
      <c r="B42298" t="s">
        <v>11812</v>
      </c>
    </row>
    <row r="42299" spans="1:2" x14ac:dyDescent="0.3">
      <c r="A42299" t="s">
        <v>11811</v>
      </c>
      <c r="B42299" t="s">
        <v>11812</v>
      </c>
    </row>
    <row r="42300" spans="1:2" x14ac:dyDescent="0.3">
      <c r="A42300" t="s">
        <v>13276</v>
      </c>
      <c r="B42300" t="s">
        <v>2304</v>
      </c>
    </row>
    <row r="42301" spans="1:2" x14ac:dyDescent="0.3">
      <c r="A42301" t="s">
        <v>13595</v>
      </c>
      <c r="B42301" t="s">
        <v>158</v>
      </c>
    </row>
    <row r="42302" spans="1:2" x14ac:dyDescent="0.3">
      <c r="A42302" t="s">
        <v>13596</v>
      </c>
      <c r="B42302" t="s">
        <v>158</v>
      </c>
    </row>
    <row r="42303" spans="1:2" x14ac:dyDescent="0.3">
      <c r="A42303" t="s">
        <v>14260</v>
      </c>
      <c r="B42303" t="s">
        <v>1874</v>
      </c>
    </row>
    <row r="42304" spans="1:2" x14ac:dyDescent="0.3">
      <c r="A42304" t="s">
        <v>12045</v>
      </c>
      <c r="B42304" t="s">
        <v>687</v>
      </c>
    </row>
    <row r="42305" spans="1:2" x14ac:dyDescent="0.3">
      <c r="A42305" t="s">
        <v>11682</v>
      </c>
      <c r="B42305" t="s">
        <v>1394</v>
      </c>
    </row>
    <row r="42306" spans="1:2" x14ac:dyDescent="0.3">
      <c r="A42306" t="s">
        <v>11683</v>
      </c>
      <c r="B42306" t="s">
        <v>5164</v>
      </c>
    </row>
    <row r="42307" spans="1:2" x14ac:dyDescent="0.3">
      <c r="A42307" t="s">
        <v>11818</v>
      </c>
      <c r="B42307" t="s">
        <v>5164</v>
      </c>
    </row>
    <row r="42308" spans="1:2" x14ac:dyDescent="0.3">
      <c r="A42308" t="s">
        <v>11813</v>
      </c>
      <c r="B42308" t="s">
        <v>5164</v>
      </c>
    </row>
    <row r="42309" spans="1:2" x14ac:dyDescent="0.3">
      <c r="A42309" t="s">
        <v>11247</v>
      </c>
      <c r="B42309" t="s">
        <v>1487</v>
      </c>
    </row>
    <row r="42310" spans="1:2" x14ac:dyDescent="0.3">
      <c r="A42310" t="s">
        <v>12046</v>
      </c>
      <c r="B42310" t="s">
        <v>157</v>
      </c>
    </row>
    <row r="42311" spans="1:2" x14ac:dyDescent="0.3">
      <c r="A42311" t="s">
        <v>11877</v>
      </c>
      <c r="B42311" t="s">
        <v>11784</v>
      </c>
    </row>
    <row r="42312" spans="1:2" x14ac:dyDescent="0.3">
      <c r="A42312" t="s">
        <v>11782</v>
      </c>
      <c r="B42312" t="s">
        <v>159</v>
      </c>
    </row>
    <row r="42313" spans="1:2" x14ac:dyDescent="0.3">
      <c r="A42313" t="s">
        <v>11783</v>
      </c>
      <c r="B42313" t="s">
        <v>11784</v>
      </c>
    </row>
    <row r="42314" spans="1:2" x14ac:dyDescent="0.3">
      <c r="A42314" t="s">
        <v>11231</v>
      </c>
      <c r="B42314" t="s">
        <v>11232</v>
      </c>
    </row>
    <row r="42315" spans="1:2" x14ac:dyDescent="0.3">
      <c r="A42315" t="s">
        <v>11314</v>
      </c>
      <c r="B42315" t="s">
        <v>1261</v>
      </c>
    </row>
    <row r="42316" spans="1:2" x14ac:dyDescent="0.3">
      <c r="A42316" t="s">
        <v>12156</v>
      </c>
      <c r="B42316" t="s">
        <v>7712</v>
      </c>
    </row>
    <row r="42317" spans="1:2" x14ac:dyDescent="0.3">
      <c r="A42317" t="s">
        <v>12673</v>
      </c>
      <c r="B42317" t="s">
        <v>885</v>
      </c>
    </row>
    <row r="42318" spans="1:2" x14ac:dyDescent="0.3">
      <c r="A42318" t="s">
        <v>11963</v>
      </c>
      <c r="B42318" t="s">
        <v>6584</v>
      </c>
    </row>
    <row r="42319" spans="1:2" x14ac:dyDescent="0.3">
      <c r="A42319" t="s">
        <v>14763</v>
      </c>
      <c r="B42319" t="s">
        <v>1209</v>
      </c>
    </row>
    <row r="42320" spans="1:2" x14ac:dyDescent="0.3">
      <c r="A42320" t="s">
        <v>14812</v>
      </c>
      <c r="B42320" t="s">
        <v>14813</v>
      </c>
    </row>
    <row r="42321" spans="1:2" x14ac:dyDescent="0.3">
      <c r="A42321" t="s">
        <v>14012</v>
      </c>
      <c r="B42321" t="s">
        <v>7637</v>
      </c>
    </row>
    <row r="42322" spans="1:2" x14ac:dyDescent="0.3">
      <c r="A42322" t="s">
        <v>11926</v>
      </c>
      <c r="B42322" t="s">
        <v>11927</v>
      </c>
    </row>
    <row r="42323" spans="1:2" x14ac:dyDescent="0.3">
      <c r="A42323" t="s">
        <v>11344</v>
      </c>
      <c r="B42323" t="s">
        <v>11345</v>
      </c>
    </row>
    <row r="42324" spans="1:2" x14ac:dyDescent="0.3">
      <c r="A42324" t="s">
        <v>15192</v>
      </c>
      <c r="B42324" t="s">
        <v>10332</v>
      </c>
    </row>
    <row r="42325" spans="1:2" x14ac:dyDescent="0.3">
      <c r="A42325" t="s">
        <v>14148</v>
      </c>
      <c r="B42325" t="s">
        <v>14149</v>
      </c>
    </row>
    <row r="42326" spans="1:2" x14ac:dyDescent="0.3">
      <c r="A42326" t="s">
        <v>13185</v>
      </c>
      <c r="B42326" t="s">
        <v>4282</v>
      </c>
    </row>
    <row r="42327" spans="1:2" x14ac:dyDescent="0.3">
      <c r="A42327" t="s">
        <v>14814</v>
      </c>
      <c r="B42327" t="s">
        <v>1911</v>
      </c>
    </row>
    <row r="42328" spans="1:2" x14ac:dyDescent="0.3">
      <c r="A42328" t="s">
        <v>10981</v>
      </c>
      <c r="B42328" t="s">
        <v>7693</v>
      </c>
    </row>
    <row r="42329" spans="1:2" x14ac:dyDescent="0.3">
      <c r="A42329" t="s">
        <v>14262</v>
      </c>
      <c r="B42329" t="s">
        <v>7657</v>
      </c>
    </row>
    <row r="42330" spans="1:2" x14ac:dyDescent="0.3">
      <c r="A42330" t="s">
        <v>14900</v>
      </c>
      <c r="B42330" t="s">
        <v>6129</v>
      </c>
    </row>
    <row r="42331" spans="1:2" x14ac:dyDescent="0.3">
      <c r="A42331" t="s">
        <v>11250</v>
      </c>
      <c r="B42331" t="s">
        <v>11251</v>
      </c>
    </row>
    <row r="42332" spans="1:2" x14ac:dyDescent="0.3">
      <c r="A42332" t="s">
        <v>13034</v>
      </c>
      <c r="B42332" t="s">
        <v>8507</v>
      </c>
    </row>
    <row r="42333" spans="1:2" x14ac:dyDescent="0.3">
      <c r="A42333" t="s">
        <v>13853</v>
      </c>
      <c r="B42333" t="s">
        <v>160</v>
      </c>
    </row>
    <row r="42334" spans="1:2" x14ac:dyDescent="0.3">
      <c r="A42334" t="s">
        <v>15469</v>
      </c>
      <c r="B42334" t="s">
        <v>15470</v>
      </c>
    </row>
    <row r="42335" spans="1:2" x14ac:dyDescent="0.3">
      <c r="A42335" t="s">
        <v>12799</v>
      </c>
      <c r="B42335" t="s">
        <v>160</v>
      </c>
    </row>
    <row r="42336" spans="1:2" x14ac:dyDescent="0.3">
      <c r="A42336" t="s">
        <v>13611</v>
      </c>
      <c r="B42336" t="s">
        <v>13612</v>
      </c>
    </row>
    <row r="42337" spans="1:2" x14ac:dyDescent="0.3">
      <c r="A42337" t="s">
        <v>14119</v>
      </c>
      <c r="B42337" t="s">
        <v>6832</v>
      </c>
    </row>
    <row r="42338" spans="1:2" x14ac:dyDescent="0.3">
      <c r="A42338" t="s">
        <v>14363</v>
      </c>
      <c r="B42338" t="s">
        <v>6832</v>
      </c>
    </row>
    <row r="42339" spans="1:2" x14ac:dyDescent="0.3">
      <c r="A42339" t="s">
        <v>10923</v>
      </c>
      <c r="B42339" t="s">
        <v>3770</v>
      </c>
    </row>
    <row r="42340" spans="1:2" x14ac:dyDescent="0.3">
      <c r="A42340" t="s">
        <v>11130</v>
      </c>
      <c r="B42340" t="s">
        <v>4870</v>
      </c>
    </row>
    <row r="42341" spans="1:2" x14ac:dyDescent="0.3">
      <c r="A42341" t="s">
        <v>10982</v>
      </c>
      <c r="B42341" t="s">
        <v>3221</v>
      </c>
    </row>
    <row r="42342" spans="1:2" x14ac:dyDescent="0.3">
      <c r="A42342" t="s">
        <v>11199</v>
      </c>
      <c r="B42342" t="s">
        <v>4318</v>
      </c>
    </row>
    <row r="42343" spans="1:2" x14ac:dyDescent="0.3">
      <c r="A42343" t="s">
        <v>11182</v>
      </c>
      <c r="B42343" t="s">
        <v>1338</v>
      </c>
    </row>
    <row r="42344" spans="1:2" x14ac:dyDescent="0.3">
      <c r="A42344" t="s">
        <v>12125</v>
      </c>
      <c r="B42344" t="s">
        <v>5996</v>
      </c>
    </row>
    <row r="42345" spans="1:2" x14ac:dyDescent="0.3">
      <c r="A42345" t="s">
        <v>11879</v>
      </c>
      <c r="B42345" t="s">
        <v>5996</v>
      </c>
    </row>
    <row r="42346" spans="1:2" x14ac:dyDescent="0.3">
      <c r="A42346" t="s">
        <v>12126</v>
      </c>
      <c r="B42346" t="s">
        <v>5996</v>
      </c>
    </row>
    <row r="42347" spans="1:2" x14ac:dyDescent="0.3">
      <c r="A42347" t="s">
        <v>14994</v>
      </c>
      <c r="B42347" t="s">
        <v>10593</v>
      </c>
    </row>
    <row r="42348" spans="1:2" x14ac:dyDescent="0.3">
      <c r="A42348" t="s">
        <v>11252</v>
      </c>
      <c r="B42348" t="s">
        <v>5632</v>
      </c>
    </row>
    <row r="42349" spans="1:2" x14ac:dyDescent="0.3">
      <c r="A42349" t="s">
        <v>11881</v>
      </c>
      <c r="B42349" t="s">
        <v>2838</v>
      </c>
    </row>
    <row r="42350" spans="1:2" x14ac:dyDescent="0.3">
      <c r="A42350" t="s">
        <v>11347</v>
      </c>
      <c r="B42350" t="s">
        <v>1143</v>
      </c>
    </row>
    <row r="42351" spans="1:2" x14ac:dyDescent="0.3">
      <c r="A42351" t="s">
        <v>14014</v>
      </c>
      <c r="B42351" t="s">
        <v>7743</v>
      </c>
    </row>
    <row r="42352" spans="1:2" x14ac:dyDescent="0.3">
      <c r="A42352" t="s">
        <v>11226</v>
      </c>
      <c r="B42352" t="s">
        <v>11227</v>
      </c>
    </row>
    <row r="42353" spans="1:2" x14ac:dyDescent="0.3">
      <c r="A42353" t="s">
        <v>14605</v>
      </c>
      <c r="B42353" t="s">
        <v>7016</v>
      </c>
    </row>
    <row r="42354" spans="1:2" x14ac:dyDescent="0.3">
      <c r="A42354" t="s">
        <v>14580</v>
      </c>
      <c r="B42354" t="s">
        <v>14581</v>
      </c>
    </row>
    <row r="42355" spans="1:2" x14ac:dyDescent="0.3">
      <c r="A42355" t="s">
        <v>12377</v>
      </c>
      <c r="B42355" t="s">
        <v>7016</v>
      </c>
    </row>
    <row r="42356" spans="1:2" x14ac:dyDescent="0.3">
      <c r="A42356" t="s">
        <v>13035</v>
      </c>
      <c r="B42356" t="s">
        <v>13036</v>
      </c>
    </row>
    <row r="42357" spans="1:2" x14ac:dyDescent="0.3">
      <c r="A42357" t="s">
        <v>13281</v>
      </c>
      <c r="B42357" t="s">
        <v>10556</v>
      </c>
    </row>
    <row r="42358" spans="1:2" x14ac:dyDescent="0.3">
      <c r="A42358" t="s">
        <v>13614</v>
      </c>
      <c r="B42358" t="s">
        <v>13615</v>
      </c>
    </row>
    <row r="42359" spans="1:2" x14ac:dyDescent="0.3">
      <c r="A42359" t="s">
        <v>13284</v>
      </c>
      <c r="B42359" t="s">
        <v>13285</v>
      </c>
    </row>
    <row r="42360" spans="1:2" x14ac:dyDescent="0.3">
      <c r="A42360" t="s">
        <v>15159</v>
      </c>
      <c r="B42360" t="s">
        <v>163</v>
      </c>
    </row>
    <row r="42361" spans="1:2" x14ac:dyDescent="0.3">
      <c r="A42361" t="s">
        <v>15157</v>
      </c>
      <c r="B42361" t="s">
        <v>163</v>
      </c>
    </row>
    <row r="42362" spans="1:2" x14ac:dyDescent="0.3">
      <c r="A42362" t="s">
        <v>15033</v>
      </c>
      <c r="B42362" t="s">
        <v>163</v>
      </c>
    </row>
    <row r="42363" spans="1:2" x14ac:dyDescent="0.3">
      <c r="A42363" t="s">
        <v>15339</v>
      </c>
      <c r="B42363" t="s">
        <v>163</v>
      </c>
    </row>
    <row r="42364" spans="1:2" x14ac:dyDescent="0.3">
      <c r="A42364" t="s">
        <v>15506</v>
      </c>
      <c r="B42364" t="s">
        <v>163</v>
      </c>
    </row>
    <row r="42365" spans="1:2" x14ac:dyDescent="0.3">
      <c r="A42365" t="s">
        <v>14733</v>
      </c>
      <c r="B42365" t="s">
        <v>163</v>
      </c>
    </row>
    <row r="42366" spans="1:2" x14ac:dyDescent="0.3">
      <c r="A42366" t="s">
        <v>13656</v>
      </c>
      <c r="B42366" t="s">
        <v>1874</v>
      </c>
    </row>
    <row r="42367" spans="1:2" x14ac:dyDescent="0.3">
      <c r="A42367" t="s">
        <v>14849</v>
      </c>
      <c r="B42367" t="s">
        <v>1874</v>
      </c>
    </row>
    <row r="42368" spans="1:2" x14ac:dyDescent="0.3">
      <c r="A42368" t="s">
        <v>11253</v>
      </c>
      <c r="B42368" t="s">
        <v>11254</v>
      </c>
    </row>
    <row r="42369" spans="1:2" x14ac:dyDescent="0.3">
      <c r="A42369" t="s">
        <v>11276</v>
      </c>
      <c r="B42369" t="s">
        <v>3770</v>
      </c>
    </row>
    <row r="42370" spans="1:2" x14ac:dyDescent="0.3">
      <c r="A42370" t="s">
        <v>11453</v>
      </c>
      <c r="B42370" t="s">
        <v>11454</v>
      </c>
    </row>
    <row r="42371" spans="1:2" x14ac:dyDescent="0.3">
      <c r="A42371" t="s">
        <v>12752</v>
      </c>
      <c r="B42371" t="s">
        <v>595</v>
      </c>
    </row>
    <row r="42372" spans="1:2" x14ac:dyDescent="0.3">
      <c r="A42372" t="s">
        <v>15481</v>
      </c>
      <c r="B42372" t="s">
        <v>15482</v>
      </c>
    </row>
    <row r="42373" spans="1:2" x14ac:dyDescent="0.3">
      <c r="A42373" t="s">
        <v>15057</v>
      </c>
      <c r="B42373" t="s">
        <v>2731</v>
      </c>
    </row>
    <row r="42374" spans="1:2" x14ac:dyDescent="0.3">
      <c r="A42374" t="s">
        <v>15425</v>
      </c>
      <c r="B42374" t="s">
        <v>14485</v>
      </c>
    </row>
    <row r="42375" spans="1:2" x14ac:dyDescent="0.3">
      <c r="A42375" t="s">
        <v>15507</v>
      </c>
      <c r="B42375" t="s">
        <v>164</v>
      </c>
    </row>
    <row r="42376" spans="1:2" x14ac:dyDescent="0.3">
      <c r="A42376" t="s">
        <v>15340</v>
      </c>
      <c r="B42376" t="s">
        <v>164</v>
      </c>
    </row>
    <row r="42377" spans="1:2" x14ac:dyDescent="0.3">
      <c r="A42377" t="s">
        <v>15034</v>
      </c>
      <c r="B42377" t="s">
        <v>166</v>
      </c>
    </row>
    <row r="42378" spans="1:2" x14ac:dyDescent="0.3">
      <c r="A42378" t="s">
        <v>11350</v>
      </c>
      <c r="B42378" t="s">
        <v>1659</v>
      </c>
    </row>
    <row r="42379" spans="1:2" x14ac:dyDescent="0.3">
      <c r="A42379" t="s">
        <v>15436</v>
      </c>
      <c r="B42379" t="s">
        <v>10984</v>
      </c>
    </row>
    <row r="42380" spans="1:2" x14ac:dyDescent="0.3">
      <c r="A42380" t="s">
        <v>15035</v>
      </c>
      <c r="B42380" t="s">
        <v>166</v>
      </c>
    </row>
    <row r="42381" spans="1:2" x14ac:dyDescent="0.3">
      <c r="A42381" t="s">
        <v>15164</v>
      </c>
      <c r="B42381" t="s">
        <v>164</v>
      </c>
    </row>
    <row r="42382" spans="1:2" x14ac:dyDescent="0.3">
      <c r="A42382" t="s">
        <v>15426</v>
      </c>
      <c r="B42382" t="s">
        <v>3558</v>
      </c>
    </row>
    <row r="42383" spans="1:2" x14ac:dyDescent="0.3">
      <c r="A42383" t="s">
        <v>14575</v>
      </c>
      <c r="B42383" t="s">
        <v>3558</v>
      </c>
    </row>
    <row r="42384" spans="1:2" x14ac:dyDescent="0.3">
      <c r="A42384" t="s">
        <v>12800</v>
      </c>
      <c r="B42384" t="s">
        <v>1551</v>
      </c>
    </row>
    <row r="42385" spans="1:2" x14ac:dyDescent="0.3">
      <c r="A42385" t="s">
        <v>15557</v>
      </c>
      <c r="B42385" t="s">
        <v>3596</v>
      </c>
    </row>
    <row r="42386" spans="1:2" x14ac:dyDescent="0.3">
      <c r="A42386" t="s">
        <v>10983</v>
      </c>
      <c r="B42386" t="s">
        <v>10984</v>
      </c>
    </row>
    <row r="42387" spans="1:2" x14ac:dyDescent="0.3">
      <c r="A42387" t="s">
        <v>14005</v>
      </c>
      <c r="B42387" t="s">
        <v>14006</v>
      </c>
    </row>
    <row r="42388" spans="1:2" x14ac:dyDescent="0.3">
      <c r="A42388" t="s">
        <v>14384</v>
      </c>
      <c r="B42388" t="s">
        <v>14209</v>
      </c>
    </row>
    <row r="42389" spans="1:2" x14ac:dyDescent="0.3">
      <c r="A42389" t="s">
        <v>13973</v>
      </c>
      <c r="B42389" t="s">
        <v>5821</v>
      </c>
    </row>
    <row r="42390" spans="1:2" x14ac:dyDescent="0.3">
      <c r="A42390" t="s">
        <v>12063</v>
      </c>
      <c r="B42390" t="s">
        <v>6280</v>
      </c>
    </row>
    <row r="42391" spans="1:2" x14ac:dyDescent="0.3">
      <c r="A42391" t="s">
        <v>11815</v>
      </c>
      <c r="B42391" t="s">
        <v>11816</v>
      </c>
    </row>
    <row r="42392" spans="1:2" x14ac:dyDescent="0.3">
      <c r="A42392" t="s">
        <v>11691</v>
      </c>
      <c r="B42392" t="s">
        <v>6351</v>
      </c>
    </row>
    <row r="42393" spans="1:2" x14ac:dyDescent="0.3">
      <c r="A42393" t="s">
        <v>14901</v>
      </c>
      <c r="B42393" t="s">
        <v>13116</v>
      </c>
    </row>
    <row r="42394" spans="1:2" x14ac:dyDescent="0.3">
      <c r="A42394" t="s">
        <v>13616</v>
      </c>
      <c r="B42394" t="s">
        <v>7932</v>
      </c>
    </row>
    <row r="42395" spans="1:2" x14ac:dyDescent="0.3">
      <c r="A42395" t="s">
        <v>14850</v>
      </c>
      <c r="B42395" t="s">
        <v>1700</v>
      </c>
    </row>
    <row r="42396" spans="1:2" x14ac:dyDescent="0.3">
      <c r="A42396" t="s">
        <v>14902</v>
      </c>
      <c r="B42396" t="s">
        <v>1700</v>
      </c>
    </row>
    <row r="42397" spans="1:2" x14ac:dyDescent="0.3">
      <c r="A42397" t="s">
        <v>13229</v>
      </c>
      <c r="B42397" t="s">
        <v>8618</v>
      </c>
    </row>
    <row r="42398" spans="1:2" x14ac:dyDescent="0.3">
      <c r="A42398" t="s">
        <v>13286</v>
      </c>
      <c r="B42398" t="s">
        <v>1700</v>
      </c>
    </row>
    <row r="42399" spans="1:2" x14ac:dyDescent="0.3">
      <c r="A42399" t="s">
        <v>14955</v>
      </c>
      <c r="B42399" t="s">
        <v>8618</v>
      </c>
    </row>
    <row r="42400" spans="1:2" x14ac:dyDescent="0.3">
      <c r="A42400" t="s">
        <v>11966</v>
      </c>
      <c r="B42400" t="s">
        <v>1700</v>
      </c>
    </row>
    <row r="42401" spans="1:2" x14ac:dyDescent="0.3">
      <c r="A42401" t="s">
        <v>13041</v>
      </c>
      <c r="B42401" t="s">
        <v>8618</v>
      </c>
    </row>
    <row r="42402" spans="1:2" x14ac:dyDescent="0.3">
      <c r="A42402" t="s">
        <v>11882</v>
      </c>
      <c r="B42402" t="s">
        <v>5655</v>
      </c>
    </row>
    <row r="42403" spans="1:2" x14ac:dyDescent="0.3">
      <c r="A42403" t="s">
        <v>15165</v>
      </c>
      <c r="B42403" t="s">
        <v>3886</v>
      </c>
    </row>
    <row r="42404" spans="1:2" x14ac:dyDescent="0.3">
      <c r="A42404" t="s">
        <v>13042</v>
      </c>
      <c r="B42404" t="s">
        <v>7345</v>
      </c>
    </row>
    <row r="42405" spans="1:2" x14ac:dyDescent="0.3">
      <c r="A42405" t="s">
        <v>12719</v>
      </c>
      <c r="B42405" t="s">
        <v>12720</v>
      </c>
    </row>
    <row r="42406" spans="1:2" x14ac:dyDescent="0.3">
      <c r="A42406" t="s">
        <v>15437</v>
      </c>
      <c r="B42406" t="s">
        <v>15438</v>
      </c>
    </row>
    <row r="42407" spans="1:2" x14ac:dyDescent="0.3">
      <c r="A42407" t="s">
        <v>14996</v>
      </c>
      <c r="B42407" t="s">
        <v>14997</v>
      </c>
    </row>
    <row r="42408" spans="1:2" x14ac:dyDescent="0.3">
      <c r="A42408" t="s">
        <v>13974</v>
      </c>
      <c r="B42408" t="s">
        <v>5708</v>
      </c>
    </row>
    <row r="42409" spans="1:2" x14ac:dyDescent="0.3">
      <c r="A42409" t="s">
        <v>13290</v>
      </c>
      <c r="B42409" t="s">
        <v>8701</v>
      </c>
    </row>
    <row r="42410" spans="1:2" x14ac:dyDescent="0.3">
      <c r="A42410" t="s">
        <v>11288</v>
      </c>
      <c r="B42410" t="s">
        <v>11289</v>
      </c>
    </row>
    <row r="42411" spans="1:2" x14ac:dyDescent="0.3">
      <c r="A42411" t="s">
        <v>11692</v>
      </c>
      <c r="B42411" t="s">
        <v>5153</v>
      </c>
    </row>
    <row r="42412" spans="1:2" x14ac:dyDescent="0.3">
      <c r="A42412" t="s">
        <v>12067</v>
      </c>
      <c r="B42412" t="s">
        <v>5408</v>
      </c>
    </row>
    <row r="42413" spans="1:2" x14ac:dyDescent="0.3">
      <c r="A42413" t="s">
        <v>11983</v>
      </c>
      <c r="B42413" t="s">
        <v>170</v>
      </c>
    </row>
    <row r="42414" spans="1:2" x14ac:dyDescent="0.3">
      <c r="A42414" t="s">
        <v>11973</v>
      </c>
      <c r="B42414" t="s">
        <v>171</v>
      </c>
    </row>
    <row r="42415" spans="1:2" x14ac:dyDescent="0.3">
      <c r="A42415" t="s">
        <v>14903</v>
      </c>
      <c r="B42415" t="s">
        <v>5473</v>
      </c>
    </row>
    <row r="42416" spans="1:2" x14ac:dyDescent="0.3">
      <c r="A42416" t="s">
        <v>15558</v>
      </c>
      <c r="B42416" t="s">
        <v>587</v>
      </c>
    </row>
    <row r="42417" spans="1:2" x14ac:dyDescent="0.3">
      <c r="A42417" t="s">
        <v>11967</v>
      </c>
      <c r="B42417" t="s">
        <v>6584</v>
      </c>
    </row>
    <row r="42418" spans="1:2" x14ac:dyDescent="0.3">
      <c r="A42418" t="s">
        <v>12721</v>
      </c>
      <c r="B42418" t="s">
        <v>873</v>
      </c>
    </row>
    <row r="42419" spans="1:2" x14ac:dyDescent="0.3">
      <c r="A42419" t="s">
        <v>11490</v>
      </c>
      <c r="B42419" t="s">
        <v>2099</v>
      </c>
    </row>
    <row r="42420" spans="1:2" x14ac:dyDescent="0.3">
      <c r="A42420" t="s">
        <v>11974</v>
      </c>
      <c r="B42420" t="s">
        <v>2099</v>
      </c>
    </row>
    <row r="42421" spans="1:2" x14ac:dyDescent="0.3">
      <c r="A42421" t="s">
        <v>13044</v>
      </c>
      <c r="B42421" t="s">
        <v>6408</v>
      </c>
    </row>
    <row r="42422" spans="1:2" x14ac:dyDescent="0.3">
      <c r="A42422" t="s">
        <v>14734</v>
      </c>
      <c r="B42422" t="s">
        <v>4928</v>
      </c>
    </row>
    <row r="42423" spans="1:2" x14ac:dyDescent="0.3">
      <c r="A42423" t="s">
        <v>13859</v>
      </c>
      <c r="B42423" t="s">
        <v>5797</v>
      </c>
    </row>
    <row r="42424" spans="1:2" x14ac:dyDescent="0.3">
      <c r="A42424" t="s">
        <v>14564</v>
      </c>
      <c r="B42424" t="s">
        <v>2168</v>
      </c>
    </row>
    <row r="42425" spans="1:2" x14ac:dyDescent="0.3">
      <c r="A42425" t="s">
        <v>15199</v>
      </c>
      <c r="B42425" t="s">
        <v>6192</v>
      </c>
    </row>
    <row r="42426" spans="1:2" x14ac:dyDescent="0.3">
      <c r="A42426" t="s">
        <v>15087</v>
      </c>
      <c r="B42426" t="s">
        <v>676</v>
      </c>
    </row>
    <row r="42427" spans="1:2" x14ac:dyDescent="0.3">
      <c r="A42427" t="s">
        <v>13523</v>
      </c>
      <c r="B42427" t="s">
        <v>10114</v>
      </c>
    </row>
    <row r="42428" spans="1:2" x14ac:dyDescent="0.3">
      <c r="A42428" t="s">
        <v>13292</v>
      </c>
      <c r="B42428" t="s">
        <v>7768</v>
      </c>
    </row>
    <row r="42429" spans="1:2" x14ac:dyDescent="0.3">
      <c r="A42429" t="s">
        <v>14445</v>
      </c>
      <c r="B42429" t="s">
        <v>4526</v>
      </c>
    </row>
    <row r="42430" spans="1:2" x14ac:dyDescent="0.3">
      <c r="A42430" t="s">
        <v>12801</v>
      </c>
      <c r="B42430" t="s">
        <v>10107</v>
      </c>
    </row>
    <row r="42431" spans="1:2" x14ac:dyDescent="0.3">
      <c r="A42431" t="s">
        <v>12275</v>
      </c>
      <c r="B42431" t="s">
        <v>10107</v>
      </c>
    </row>
    <row r="42432" spans="1:2" x14ac:dyDescent="0.3">
      <c r="A42432" t="s">
        <v>12893</v>
      </c>
      <c r="B42432" t="s">
        <v>10107</v>
      </c>
    </row>
    <row r="42433" spans="1:2" x14ac:dyDescent="0.3">
      <c r="A42433" t="s">
        <v>11491</v>
      </c>
      <c r="B42433" t="s">
        <v>11492</v>
      </c>
    </row>
    <row r="42434" spans="1:2" x14ac:dyDescent="0.3">
      <c r="A42434" t="s">
        <v>13860</v>
      </c>
      <c r="B42434" t="s">
        <v>13861</v>
      </c>
    </row>
    <row r="42435" spans="1:2" x14ac:dyDescent="0.3">
      <c r="A42435" t="s">
        <v>11293</v>
      </c>
      <c r="B42435" t="s">
        <v>11254</v>
      </c>
    </row>
    <row r="42436" spans="1:2" x14ac:dyDescent="0.3">
      <c r="A42436" t="s">
        <v>12284</v>
      </c>
      <c r="B42436" t="s">
        <v>2132</v>
      </c>
    </row>
    <row r="42437" spans="1:2" x14ac:dyDescent="0.3">
      <c r="A42437" t="s">
        <v>11030</v>
      </c>
      <c r="B42437" t="s">
        <v>3915</v>
      </c>
    </row>
    <row r="42438" spans="1:2" x14ac:dyDescent="0.3">
      <c r="A42438" t="s">
        <v>10935</v>
      </c>
      <c r="B42438" t="s">
        <v>8547</v>
      </c>
    </row>
    <row r="42439" spans="1:2" x14ac:dyDescent="0.3">
      <c r="A42439" t="s">
        <v>14264</v>
      </c>
      <c r="B42439" t="s">
        <v>8570</v>
      </c>
    </row>
    <row r="42440" spans="1:2" x14ac:dyDescent="0.3">
      <c r="A42440" t="s">
        <v>13046</v>
      </c>
      <c r="B42440" t="s">
        <v>13047</v>
      </c>
    </row>
    <row r="42441" spans="1:2" x14ac:dyDescent="0.3">
      <c r="A42441" t="s">
        <v>13626</v>
      </c>
      <c r="B42441" t="s">
        <v>13036</v>
      </c>
    </row>
    <row r="42442" spans="1:2" x14ac:dyDescent="0.3">
      <c r="A42442" t="s">
        <v>14852</v>
      </c>
      <c r="B42442" t="s">
        <v>6846</v>
      </c>
    </row>
    <row r="42443" spans="1:2" x14ac:dyDescent="0.3">
      <c r="A42443" t="s">
        <v>11840</v>
      </c>
      <c r="B42443" t="s">
        <v>546</v>
      </c>
    </row>
    <row r="42444" spans="1:2" x14ac:dyDescent="0.3">
      <c r="A42444" t="s">
        <v>14031</v>
      </c>
      <c r="B42444" t="s">
        <v>6846</v>
      </c>
    </row>
    <row r="42445" spans="1:2" x14ac:dyDescent="0.3">
      <c r="A42445" t="s">
        <v>13231</v>
      </c>
      <c r="B42445" t="s">
        <v>178</v>
      </c>
    </row>
    <row r="42446" spans="1:2" x14ac:dyDescent="0.3">
      <c r="A42446" t="s">
        <v>14780</v>
      </c>
      <c r="B42446" t="s">
        <v>178</v>
      </c>
    </row>
    <row r="42447" spans="1:2" x14ac:dyDescent="0.3">
      <c r="A42447" t="s">
        <v>14781</v>
      </c>
      <c r="B42447" t="s">
        <v>178</v>
      </c>
    </row>
    <row r="42448" spans="1:2" x14ac:dyDescent="0.3">
      <c r="A42448" t="s">
        <v>13422</v>
      </c>
      <c r="B42448" t="s">
        <v>178</v>
      </c>
    </row>
    <row r="42449" spans="1:2" x14ac:dyDescent="0.3">
      <c r="A42449" t="s">
        <v>13424</v>
      </c>
      <c r="B42449" t="s">
        <v>178</v>
      </c>
    </row>
    <row r="42450" spans="1:2" x14ac:dyDescent="0.3">
      <c r="A42450" t="s">
        <v>14126</v>
      </c>
      <c r="B42450" t="s">
        <v>3563</v>
      </c>
    </row>
    <row r="42451" spans="1:2" x14ac:dyDescent="0.3">
      <c r="A42451" t="s">
        <v>14000</v>
      </c>
      <c r="B42451" t="s">
        <v>178</v>
      </c>
    </row>
    <row r="42452" spans="1:2" x14ac:dyDescent="0.3">
      <c r="A42452" t="s">
        <v>13232</v>
      </c>
      <c r="B42452" t="s">
        <v>1607</v>
      </c>
    </row>
    <row r="42453" spans="1:2" x14ac:dyDescent="0.3">
      <c r="A42453" t="s">
        <v>14742</v>
      </c>
      <c r="B42453" t="s">
        <v>848</v>
      </c>
    </row>
    <row r="42454" spans="1:2" x14ac:dyDescent="0.3">
      <c r="A42454" t="s">
        <v>15070</v>
      </c>
      <c r="B42454" t="s">
        <v>178</v>
      </c>
    </row>
    <row r="42455" spans="1:2" x14ac:dyDescent="0.3">
      <c r="A42455" t="s">
        <v>14127</v>
      </c>
      <c r="B42455" t="s">
        <v>178</v>
      </c>
    </row>
    <row r="42456" spans="1:2" x14ac:dyDescent="0.3">
      <c r="A42456" t="s">
        <v>15071</v>
      </c>
      <c r="B42456" t="s">
        <v>178</v>
      </c>
    </row>
    <row r="42457" spans="1:2" x14ac:dyDescent="0.3">
      <c r="A42457" t="s">
        <v>14743</v>
      </c>
      <c r="B42457" t="s">
        <v>178</v>
      </c>
    </row>
    <row r="42458" spans="1:2" x14ac:dyDescent="0.3">
      <c r="A42458" t="s">
        <v>13478</v>
      </c>
      <c r="B42458" t="s">
        <v>571</v>
      </c>
    </row>
    <row r="42459" spans="1:2" x14ac:dyDescent="0.3">
      <c r="A42459" t="s">
        <v>13489</v>
      </c>
      <c r="B42459" t="s">
        <v>1607</v>
      </c>
    </row>
    <row r="42460" spans="1:2" x14ac:dyDescent="0.3">
      <c r="A42460" t="s">
        <v>14778</v>
      </c>
      <c r="B42460" t="s">
        <v>848</v>
      </c>
    </row>
    <row r="42461" spans="1:2" x14ac:dyDescent="0.3">
      <c r="A42461" t="s">
        <v>14787</v>
      </c>
      <c r="B42461" t="s">
        <v>7602</v>
      </c>
    </row>
    <row r="42462" spans="1:2" x14ac:dyDescent="0.3">
      <c r="A42462" t="s">
        <v>13862</v>
      </c>
      <c r="B42462" t="s">
        <v>7602</v>
      </c>
    </row>
    <row r="42463" spans="1:2" x14ac:dyDescent="0.3">
      <c r="A42463" t="s">
        <v>14033</v>
      </c>
      <c r="B42463" t="s">
        <v>14034</v>
      </c>
    </row>
    <row r="42464" spans="1:2" x14ac:dyDescent="0.3">
      <c r="A42464" t="s">
        <v>13233</v>
      </c>
      <c r="B42464" t="s">
        <v>3770</v>
      </c>
    </row>
    <row r="42465" spans="1:2" x14ac:dyDescent="0.3">
      <c r="A42465" t="s">
        <v>11352</v>
      </c>
      <c r="B42465" t="s">
        <v>3770</v>
      </c>
    </row>
    <row r="42466" spans="1:2" x14ac:dyDescent="0.3">
      <c r="A42466" t="s">
        <v>13048</v>
      </c>
      <c r="B42466" t="s">
        <v>13049</v>
      </c>
    </row>
    <row r="42467" spans="1:2" x14ac:dyDescent="0.3">
      <c r="A42467" t="s">
        <v>12764</v>
      </c>
      <c r="B42467" t="s">
        <v>2700</v>
      </c>
    </row>
    <row r="42468" spans="1:2" x14ac:dyDescent="0.3">
      <c r="A42468" t="s">
        <v>11493</v>
      </c>
      <c r="B42468" t="s">
        <v>1487</v>
      </c>
    </row>
    <row r="42469" spans="1:2" x14ac:dyDescent="0.3">
      <c r="A42469" t="s">
        <v>11738</v>
      </c>
      <c r="B42469" t="s">
        <v>3239</v>
      </c>
    </row>
    <row r="42470" spans="1:2" x14ac:dyDescent="0.3">
      <c r="A42470" t="s">
        <v>11494</v>
      </c>
      <c r="B42470" t="s">
        <v>150</v>
      </c>
    </row>
    <row r="42471" spans="1:2" x14ac:dyDescent="0.3">
      <c r="A42471" t="s">
        <v>12312</v>
      </c>
      <c r="B42471" t="s">
        <v>548</v>
      </c>
    </row>
    <row r="42472" spans="1:2" x14ac:dyDescent="0.3">
      <c r="A42472" t="s">
        <v>12765</v>
      </c>
      <c r="B42472" t="s">
        <v>8511</v>
      </c>
    </row>
    <row r="42473" spans="1:2" x14ac:dyDescent="0.3">
      <c r="A42473" t="s">
        <v>13627</v>
      </c>
      <c r="B42473" t="s">
        <v>5438</v>
      </c>
    </row>
    <row r="42474" spans="1:2" x14ac:dyDescent="0.3">
      <c r="A42474" t="s">
        <v>13917</v>
      </c>
      <c r="B42474" t="s">
        <v>3907</v>
      </c>
    </row>
    <row r="42475" spans="1:2" x14ac:dyDescent="0.3">
      <c r="A42475" t="s">
        <v>11984</v>
      </c>
      <c r="B42475" t="s">
        <v>179</v>
      </c>
    </row>
    <row r="42476" spans="1:2" x14ac:dyDescent="0.3">
      <c r="A42476" t="s">
        <v>12313</v>
      </c>
      <c r="B42476" t="s">
        <v>179</v>
      </c>
    </row>
    <row r="42477" spans="1:2" x14ac:dyDescent="0.3">
      <c r="A42477" t="s">
        <v>11989</v>
      </c>
      <c r="B42477" t="s">
        <v>6584</v>
      </c>
    </row>
    <row r="42478" spans="1:2" x14ac:dyDescent="0.3">
      <c r="A42478" t="s">
        <v>15003</v>
      </c>
      <c r="B42478" t="s">
        <v>15004</v>
      </c>
    </row>
    <row r="42479" spans="1:2" x14ac:dyDescent="0.3">
      <c r="A42479" t="s">
        <v>13990</v>
      </c>
      <c r="B42479" t="s">
        <v>13991</v>
      </c>
    </row>
    <row r="42480" spans="1:2" x14ac:dyDescent="0.3">
      <c r="A42480" t="s">
        <v>11910</v>
      </c>
      <c r="B42480" t="s">
        <v>1235</v>
      </c>
    </row>
    <row r="42481" spans="1:2" x14ac:dyDescent="0.3">
      <c r="A42481" t="s">
        <v>12315</v>
      </c>
      <c r="B42481" t="s">
        <v>1177</v>
      </c>
    </row>
    <row r="42482" spans="1:2" x14ac:dyDescent="0.3">
      <c r="A42482" t="s">
        <v>11443</v>
      </c>
      <c r="B42482" t="s">
        <v>2157</v>
      </c>
    </row>
    <row r="42483" spans="1:2" x14ac:dyDescent="0.3">
      <c r="A42483" t="s">
        <v>12068</v>
      </c>
      <c r="B42483" t="s">
        <v>2157</v>
      </c>
    </row>
    <row r="42484" spans="1:2" x14ac:dyDescent="0.3">
      <c r="A42484" t="s">
        <v>11855</v>
      </c>
      <c r="B42484" t="s">
        <v>182</v>
      </c>
    </row>
    <row r="42485" spans="1:2" x14ac:dyDescent="0.3">
      <c r="A42485" t="s">
        <v>14610</v>
      </c>
      <c r="B42485" t="s">
        <v>14611</v>
      </c>
    </row>
    <row r="42486" spans="1:2" x14ac:dyDescent="0.3">
      <c r="A42486" t="s">
        <v>11439</v>
      </c>
      <c r="B42486" t="s">
        <v>1911</v>
      </c>
    </row>
    <row r="42487" spans="1:2" x14ac:dyDescent="0.3">
      <c r="A42487" t="s">
        <v>13629</v>
      </c>
      <c r="B42487" t="s">
        <v>13630</v>
      </c>
    </row>
    <row r="42488" spans="1:2" x14ac:dyDescent="0.3">
      <c r="A42488" t="s">
        <v>13992</v>
      </c>
      <c r="B42488" t="s">
        <v>7602</v>
      </c>
    </row>
    <row r="42489" spans="1:2" x14ac:dyDescent="0.3">
      <c r="A42489" t="s">
        <v>12804</v>
      </c>
      <c r="B42489" t="s">
        <v>12805</v>
      </c>
    </row>
    <row r="42490" spans="1:2" x14ac:dyDescent="0.3">
      <c r="A42490" t="s">
        <v>14269</v>
      </c>
      <c r="B42490" t="s">
        <v>8356</v>
      </c>
    </row>
    <row r="42491" spans="1:2" x14ac:dyDescent="0.3">
      <c r="A42491" t="s">
        <v>14229</v>
      </c>
      <c r="B42491" t="s">
        <v>13283</v>
      </c>
    </row>
    <row r="42492" spans="1:2" x14ac:dyDescent="0.3">
      <c r="A42492" t="s">
        <v>14790</v>
      </c>
      <c r="B42492" t="s">
        <v>185</v>
      </c>
    </row>
    <row r="42493" spans="1:2" x14ac:dyDescent="0.3">
      <c r="A42493" t="s">
        <v>12069</v>
      </c>
      <c r="B42493" t="s">
        <v>1097</v>
      </c>
    </row>
    <row r="42494" spans="1:2" x14ac:dyDescent="0.3">
      <c r="A42494" t="s">
        <v>12081</v>
      </c>
      <c r="B42494" t="s">
        <v>2838</v>
      </c>
    </row>
    <row r="42495" spans="1:2" x14ac:dyDescent="0.3">
      <c r="A42495" t="s">
        <v>11856</v>
      </c>
      <c r="B42495" t="s">
        <v>5463</v>
      </c>
    </row>
    <row r="42496" spans="1:2" x14ac:dyDescent="0.3">
      <c r="A42496" t="s">
        <v>12465</v>
      </c>
      <c r="B42496" t="s">
        <v>2838</v>
      </c>
    </row>
    <row r="42497" spans="1:2" x14ac:dyDescent="0.3">
      <c r="A42497" t="s">
        <v>10902</v>
      </c>
      <c r="B42497" t="s">
        <v>10332</v>
      </c>
    </row>
    <row r="42498" spans="1:2" x14ac:dyDescent="0.3">
      <c r="A42498" t="s">
        <v>12070</v>
      </c>
      <c r="B42498" t="s">
        <v>12071</v>
      </c>
    </row>
    <row r="42499" spans="1:2" x14ac:dyDescent="0.3">
      <c r="A42499" t="s">
        <v>11266</v>
      </c>
      <c r="B42499" t="s">
        <v>187</v>
      </c>
    </row>
    <row r="42500" spans="1:2" x14ac:dyDescent="0.3">
      <c r="A42500" t="s">
        <v>10939</v>
      </c>
      <c r="B42500" t="s">
        <v>4739</v>
      </c>
    </row>
    <row r="42501" spans="1:2" x14ac:dyDescent="0.3">
      <c r="A42501" t="s">
        <v>11031</v>
      </c>
      <c r="B42501" t="s">
        <v>3349</v>
      </c>
    </row>
    <row r="42502" spans="1:2" x14ac:dyDescent="0.3">
      <c r="A42502" t="s">
        <v>11032</v>
      </c>
      <c r="B42502" t="s">
        <v>1476</v>
      </c>
    </row>
    <row r="42503" spans="1:2" x14ac:dyDescent="0.3">
      <c r="A42503" t="s">
        <v>11082</v>
      </c>
      <c r="B42503" t="s">
        <v>3539</v>
      </c>
    </row>
    <row r="42504" spans="1:2" x14ac:dyDescent="0.3">
      <c r="A42504" t="s">
        <v>11168</v>
      </c>
      <c r="B42504" t="s">
        <v>6282</v>
      </c>
    </row>
    <row r="42505" spans="1:2" x14ac:dyDescent="0.3">
      <c r="A42505" t="s">
        <v>11171</v>
      </c>
      <c r="B42505" t="s">
        <v>1659</v>
      </c>
    </row>
    <row r="42506" spans="1:2" x14ac:dyDescent="0.3">
      <c r="A42506" t="s">
        <v>10903</v>
      </c>
      <c r="B42506" t="s">
        <v>2973</v>
      </c>
    </row>
    <row r="42507" spans="1:2" x14ac:dyDescent="0.3">
      <c r="A42507" t="s">
        <v>13569</v>
      </c>
      <c r="B42507" t="s">
        <v>1251</v>
      </c>
    </row>
    <row r="42508" spans="1:2" x14ac:dyDescent="0.3">
      <c r="A42508" t="s">
        <v>10904</v>
      </c>
      <c r="B42508" t="s">
        <v>1251</v>
      </c>
    </row>
    <row r="42509" spans="1:2" x14ac:dyDescent="0.3">
      <c r="A42509" t="s">
        <v>13918</v>
      </c>
      <c r="B42509" t="s">
        <v>3155</v>
      </c>
    </row>
    <row r="42510" spans="1:2" x14ac:dyDescent="0.3">
      <c r="A42510" t="s">
        <v>11060</v>
      </c>
      <c r="B42510" t="s">
        <v>2624</v>
      </c>
    </row>
    <row r="42511" spans="1:2" x14ac:dyDescent="0.3">
      <c r="A42511" t="s">
        <v>15037</v>
      </c>
      <c r="B42511" t="s">
        <v>1167</v>
      </c>
    </row>
    <row r="42512" spans="1:2" x14ac:dyDescent="0.3">
      <c r="A42512" t="s">
        <v>11380</v>
      </c>
      <c r="B42512" t="s">
        <v>1167</v>
      </c>
    </row>
    <row r="42513" spans="1:2" x14ac:dyDescent="0.3">
      <c r="A42513" t="s">
        <v>10947</v>
      </c>
      <c r="B42513" t="s">
        <v>6264</v>
      </c>
    </row>
    <row r="42514" spans="1:2" x14ac:dyDescent="0.3">
      <c r="A42514" t="s">
        <v>11408</v>
      </c>
      <c r="B42514" t="s">
        <v>3539</v>
      </c>
    </row>
    <row r="42515" spans="1:2" x14ac:dyDescent="0.3">
      <c r="A42515" t="s">
        <v>11410</v>
      </c>
      <c r="B42515" t="s">
        <v>1251</v>
      </c>
    </row>
    <row r="42516" spans="1:2" x14ac:dyDescent="0.3">
      <c r="A42516" t="s">
        <v>11208</v>
      </c>
      <c r="B42516" t="s">
        <v>2624</v>
      </c>
    </row>
    <row r="42517" spans="1:2" x14ac:dyDescent="0.3">
      <c r="A42517" t="s">
        <v>10948</v>
      </c>
      <c r="B42517" t="s">
        <v>2624</v>
      </c>
    </row>
    <row r="42518" spans="1:2" x14ac:dyDescent="0.3">
      <c r="A42518" t="s">
        <v>11088</v>
      </c>
      <c r="B42518" t="s">
        <v>2624</v>
      </c>
    </row>
    <row r="42519" spans="1:2" x14ac:dyDescent="0.3">
      <c r="A42519" t="s">
        <v>11056</v>
      </c>
      <c r="B42519" t="s">
        <v>1251</v>
      </c>
    </row>
    <row r="42520" spans="1:2" x14ac:dyDescent="0.3">
      <c r="A42520" t="s">
        <v>11175</v>
      </c>
      <c r="B42520" t="s">
        <v>187</v>
      </c>
    </row>
    <row r="42521" spans="1:2" x14ac:dyDescent="0.3">
      <c r="A42521" t="s">
        <v>11412</v>
      </c>
      <c r="B42521" t="s">
        <v>2624</v>
      </c>
    </row>
    <row r="42522" spans="1:2" x14ac:dyDescent="0.3">
      <c r="A42522" t="s">
        <v>11409</v>
      </c>
      <c r="B42522" t="s">
        <v>2973</v>
      </c>
    </row>
    <row r="42523" spans="1:2" x14ac:dyDescent="0.3">
      <c r="A42523" t="s">
        <v>11210</v>
      </c>
      <c r="B42523" t="s">
        <v>5590</v>
      </c>
    </row>
    <row r="42524" spans="1:2" x14ac:dyDescent="0.3">
      <c r="A42524" t="s">
        <v>11283</v>
      </c>
      <c r="B42524" t="s">
        <v>2624</v>
      </c>
    </row>
    <row r="42525" spans="1:2" x14ac:dyDescent="0.3">
      <c r="A42525" t="s">
        <v>11414</v>
      </c>
      <c r="B42525" t="s">
        <v>3539</v>
      </c>
    </row>
    <row r="42526" spans="1:2" x14ac:dyDescent="0.3">
      <c r="A42526" t="s">
        <v>11091</v>
      </c>
      <c r="B42526" t="s">
        <v>2624</v>
      </c>
    </row>
    <row r="42527" spans="1:2" x14ac:dyDescent="0.3">
      <c r="A42527" t="s">
        <v>11092</v>
      </c>
      <c r="B42527" t="s">
        <v>2624</v>
      </c>
    </row>
    <row r="42528" spans="1:2" x14ac:dyDescent="0.3">
      <c r="A42528" t="s">
        <v>11301</v>
      </c>
      <c r="B42528" t="s">
        <v>3660</v>
      </c>
    </row>
    <row r="42529" spans="1:2" x14ac:dyDescent="0.3">
      <c r="A42529" t="s">
        <v>11220</v>
      </c>
      <c r="B42529" t="s">
        <v>1633</v>
      </c>
    </row>
    <row r="42530" spans="1:2" x14ac:dyDescent="0.3">
      <c r="A42530" t="s">
        <v>11191</v>
      </c>
      <c r="B42530" t="s">
        <v>10332</v>
      </c>
    </row>
    <row r="42531" spans="1:2" x14ac:dyDescent="0.3">
      <c r="A42531" t="s">
        <v>10953</v>
      </c>
      <c r="B42531" t="s">
        <v>1251</v>
      </c>
    </row>
    <row r="42532" spans="1:2" x14ac:dyDescent="0.3">
      <c r="A42532" t="s">
        <v>11221</v>
      </c>
      <c r="B42532" t="s">
        <v>2973</v>
      </c>
    </row>
    <row r="42533" spans="1:2" x14ac:dyDescent="0.3">
      <c r="A42533" t="s">
        <v>11419</v>
      </c>
      <c r="B42533" t="s">
        <v>9022</v>
      </c>
    </row>
    <row r="42534" spans="1:2" x14ac:dyDescent="0.3">
      <c r="A42534" t="s">
        <v>12152</v>
      </c>
      <c r="B42534" t="s">
        <v>2472</v>
      </c>
    </row>
    <row r="42535" spans="1:2" x14ac:dyDescent="0.3">
      <c r="A42535" t="s">
        <v>11444</v>
      </c>
      <c r="B42535" t="s">
        <v>2472</v>
      </c>
    </row>
    <row r="42536" spans="1:2" x14ac:dyDescent="0.3">
      <c r="A42536" t="s">
        <v>11789</v>
      </c>
      <c r="B42536" t="s">
        <v>546</v>
      </c>
    </row>
    <row r="42537" spans="1:2" x14ac:dyDescent="0.3">
      <c r="A42537" t="s">
        <v>11790</v>
      </c>
      <c r="B42537" t="s">
        <v>2261</v>
      </c>
    </row>
    <row r="42538" spans="1:2" x14ac:dyDescent="0.3">
      <c r="A42538" t="s">
        <v>12466</v>
      </c>
      <c r="B42538" t="s">
        <v>1143</v>
      </c>
    </row>
    <row r="42539" spans="1:2" x14ac:dyDescent="0.3">
      <c r="A42539" t="s">
        <v>12158</v>
      </c>
      <c r="B42539" t="s">
        <v>2261</v>
      </c>
    </row>
    <row r="42540" spans="1:2" x14ac:dyDescent="0.3">
      <c r="A42540" t="s">
        <v>11792</v>
      </c>
      <c r="B42540" t="s">
        <v>2261</v>
      </c>
    </row>
    <row r="42541" spans="1:2" x14ac:dyDescent="0.3">
      <c r="A42541" t="s">
        <v>12082</v>
      </c>
      <c r="B42541" t="s">
        <v>8170</v>
      </c>
    </row>
    <row r="42542" spans="1:2" x14ac:dyDescent="0.3">
      <c r="A42542" t="s">
        <v>11857</v>
      </c>
      <c r="B42542" t="s">
        <v>4354</v>
      </c>
    </row>
    <row r="42543" spans="1:2" x14ac:dyDescent="0.3">
      <c r="A42543" t="s">
        <v>13261</v>
      </c>
      <c r="B42543" t="s">
        <v>1152</v>
      </c>
    </row>
    <row r="42544" spans="1:2" x14ac:dyDescent="0.3">
      <c r="A42544" t="s">
        <v>11502</v>
      </c>
      <c r="B42544" t="s">
        <v>10984</v>
      </c>
    </row>
    <row r="42545" spans="1:2" x14ac:dyDescent="0.3">
      <c r="A42545" t="s">
        <v>15005</v>
      </c>
      <c r="B42545" t="s">
        <v>2182</v>
      </c>
    </row>
    <row r="42546" spans="1:2" x14ac:dyDescent="0.3">
      <c r="A42546" t="s">
        <v>11295</v>
      </c>
      <c r="B42546" t="s">
        <v>3389</v>
      </c>
    </row>
    <row r="42547" spans="1:2" x14ac:dyDescent="0.3">
      <c r="A42547" t="s">
        <v>14904</v>
      </c>
      <c r="B42547" t="s">
        <v>14905</v>
      </c>
    </row>
    <row r="42548" spans="1:2" x14ac:dyDescent="0.3">
      <c r="A42548" t="s">
        <v>12806</v>
      </c>
      <c r="B42548" t="s">
        <v>10025</v>
      </c>
    </row>
    <row r="42549" spans="1:2" x14ac:dyDescent="0.3">
      <c r="A42549" t="s">
        <v>13681</v>
      </c>
      <c r="B42549" t="s">
        <v>4577</v>
      </c>
    </row>
    <row r="42550" spans="1:2" x14ac:dyDescent="0.3">
      <c r="A42550" t="s">
        <v>14612</v>
      </c>
      <c r="B42550" t="s">
        <v>4577</v>
      </c>
    </row>
    <row r="42551" spans="1:2" x14ac:dyDescent="0.3">
      <c r="A42551" t="s">
        <v>14271</v>
      </c>
      <c r="B42551" t="s">
        <v>14272</v>
      </c>
    </row>
    <row r="42552" spans="1:2" x14ac:dyDescent="0.3">
      <c r="A42552" t="s">
        <v>13295</v>
      </c>
      <c r="B42552" t="s">
        <v>4577</v>
      </c>
    </row>
    <row r="42553" spans="1:2" x14ac:dyDescent="0.3">
      <c r="A42553" t="s">
        <v>15442</v>
      </c>
      <c r="B42553" t="s">
        <v>5251</v>
      </c>
    </row>
    <row r="42554" spans="1:2" x14ac:dyDescent="0.3">
      <c r="A42554" t="s">
        <v>13296</v>
      </c>
      <c r="B42554" t="s">
        <v>5251</v>
      </c>
    </row>
    <row r="42555" spans="1:2" x14ac:dyDescent="0.3">
      <c r="A42555" t="s">
        <v>14273</v>
      </c>
      <c r="B42555" t="s">
        <v>4577</v>
      </c>
    </row>
    <row r="42556" spans="1:2" x14ac:dyDescent="0.3">
      <c r="A42556" t="s">
        <v>13682</v>
      </c>
      <c r="B42556" t="s">
        <v>4577</v>
      </c>
    </row>
    <row r="42557" spans="1:2" x14ac:dyDescent="0.3">
      <c r="A42557" t="s">
        <v>14274</v>
      </c>
      <c r="B42557" t="s">
        <v>5251</v>
      </c>
    </row>
    <row r="42558" spans="1:2" x14ac:dyDescent="0.3">
      <c r="A42558" t="s">
        <v>14449</v>
      </c>
      <c r="B42558" t="s">
        <v>10158</v>
      </c>
    </row>
    <row r="42559" spans="1:2" x14ac:dyDescent="0.3">
      <c r="A42559" t="s">
        <v>13297</v>
      </c>
      <c r="B42559" t="s">
        <v>5251</v>
      </c>
    </row>
    <row r="42560" spans="1:2" x14ac:dyDescent="0.3">
      <c r="A42560" t="s">
        <v>14613</v>
      </c>
      <c r="B42560" t="s">
        <v>6485</v>
      </c>
    </row>
    <row r="42561" spans="1:2" x14ac:dyDescent="0.3">
      <c r="A42561" t="s">
        <v>11883</v>
      </c>
      <c r="B42561" t="s">
        <v>9539</v>
      </c>
    </row>
    <row r="42562" spans="1:2" x14ac:dyDescent="0.3">
      <c r="A42562" t="s">
        <v>12159</v>
      </c>
      <c r="B42562" t="s">
        <v>12160</v>
      </c>
    </row>
    <row r="42563" spans="1:2" x14ac:dyDescent="0.3">
      <c r="A42563" t="s">
        <v>11462</v>
      </c>
      <c r="B42563" t="s">
        <v>188</v>
      </c>
    </row>
    <row r="42564" spans="1:2" x14ac:dyDescent="0.3">
      <c r="A42564" t="s">
        <v>12162</v>
      </c>
      <c r="B42564" t="s">
        <v>4112</v>
      </c>
    </row>
    <row r="42565" spans="1:2" x14ac:dyDescent="0.3">
      <c r="A42565" t="s">
        <v>14450</v>
      </c>
      <c r="B42565" t="s">
        <v>3055</v>
      </c>
    </row>
    <row r="42566" spans="1:2" x14ac:dyDescent="0.3">
      <c r="A42566" t="s">
        <v>12163</v>
      </c>
      <c r="B42566" t="s">
        <v>142</v>
      </c>
    </row>
    <row r="42567" spans="1:2" x14ac:dyDescent="0.3">
      <c r="A42567" t="s">
        <v>13516</v>
      </c>
      <c r="B42567" t="s">
        <v>6114</v>
      </c>
    </row>
    <row r="42568" spans="1:2" x14ac:dyDescent="0.3">
      <c r="A42568" t="s">
        <v>13994</v>
      </c>
      <c r="B42568" t="s">
        <v>132</v>
      </c>
    </row>
    <row r="42569" spans="1:2" x14ac:dyDescent="0.3">
      <c r="A42569" t="s">
        <v>14277</v>
      </c>
      <c r="B42569" t="s">
        <v>14278</v>
      </c>
    </row>
    <row r="42570" spans="1:2" x14ac:dyDescent="0.3">
      <c r="A42570" t="s">
        <v>14853</v>
      </c>
      <c r="B42570" t="s">
        <v>7310</v>
      </c>
    </row>
    <row r="42571" spans="1:2" x14ac:dyDescent="0.3">
      <c r="A42571" t="s">
        <v>12768</v>
      </c>
      <c r="B42571" t="s">
        <v>7310</v>
      </c>
    </row>
    <row r="42572" spans="1:2" x14ac:dyDescent="0.3">
      <c r="A42572" t="s">
        <v>12769</v>
      </c>
      <c r="B42572" t="s">
        <v>2830</v>
      </c>
    </row>
    <row r="42573" spans="1:2" x14ac:dyDescent="0.3">
      <c r="A42573" t="s">
        <v>14791</v>
      </c>
      <c r="B42573" t="s">
        <v>10510</v>
      </c>
    </row>
    <row r="42574" spans="1:2" x14ac:dyDescent="0.3">
      <c r="A42574" t="s">
        <v>14792</v>
      </c>
      <c r="B42574" t="s">
        <v>10816</v>
      </c>
    </row>
    <row r="42575" spans="1:2" x14ac:dyDescent="0.3">
      <c r="A42575" t="s">
        <v>13995</v>
      </c>
      <c r="B42575" t="s">
        <v>579</v>
      </c>
    </row>
    <row r="42576" spans="1:2" x14ac:dyDescent="0.3">
      <c r="A42576" t="s">
        <v>14152</v>
      </c>
      <c r="B42576" t="s">
        <v>14153</v>
      </c>
    </row>
    <row r="42577" spans="1:2" x14ac:dyDescent="0.3">
      <c r="A42577" t="s">
        <v>12083</v>
      </c>
      <c r="B42577" t="s">
        <v>3941</v>
      </c>
    </row>
    <row r="42578" spans="1:2" x14ac:dyDescent="0.3">
      <c r="A42578" t="s">
        <v>11463</v>
      </c>
      <c r="B42578" t="s">
        <v>3941</v>
      </c>
    </row>
    <row r="42579" spans="1:2" x14ac:dyDescent="0.3">
      <c r="A42579" t="s">
        <v>12214</v>
      </c>
      <c r="B42579" t="s">
        <v>3941</v>
      </c>
    </row>
    <row r="42580" spans="1:2" x14ac:dyDescent="0.3">
      <c r="A42580" t="s">
        <v>11464</v>
      </c>
      <c r="B42580" t="s">
        <v>11465</v>
      </c>
    </row>
    <row r="42581" spans="1:2" x14ac:dyDescent="0.3">
      <c r="A42581" t="s">
        <v>11466</v>
      </c>
      <c r="B42581" t="s">
        <v>11465</v>
      </c>
    </row>
    <row r="42582" spans="1:2" x14ac:dyDescent="0.3">
      <c r="A42582" t="s">
        <v>10960</v>
      </c>
      <c r="B42582" t="s">
        <v>912</v>
      </c>
    </row>
    <row r="42583" spans="1:2" x14ac:dyDescent="0.3">
      <c r="A42583" t="s">
        <v>11519</v>
      </c>
      <c r="B42583" t="s">
        <v>4680</v>
      </c>
    </row>
    <row r="42584" spans="1:2" x14ac:dyDescent="0.3">
      <c r="A42584" t="s">
        <v>12094</v>
      </c>
      <c r="B42584" t="s">
        <v>8258</v>
      </c>
    </row>
    <row r="42585" spans="1:2" x14ac:dyDescent="0.3">
      <c r="A42585" t="s">
        <v>15166</v>
      </c>
      <c r="B42585" t="s">
        <v>741</v>
      </c>
    </row>
    <row r="42586" spans="1:2" x14ac:dyDescent="0.3">
      <c r="A42586" t="s">
        <v>13686</v>
      </c>
      <c r="B42586" t="s">
        <v>13085</v>
      </c>
    </row>
    <row r="42587" spans="1:2" x14ac:dyDescent="0.3">
      <c r="A42587" t="s">
        <v>14037</v>
      </c>
      <c r="B42587" t="s">
        <v>13085</v>
      </c>
    </row>
    <row r="42588" spans="1:2" x14ac:dyDescent="0.3">
      <c r="A42588" t="s">
        <v>13262</v>
      </c>
      <c r="B42588" t="s">
        <v>7349</v>
      </c>
    </row>
    <row r="42589" spans="1:2" x14ac:dyDescent="0.3">
      <c r="A42589" t="s">
        <v>15006</v>
      </c>
      <c r="B42589" t="s">
        <v>14055</v>
      </c>
    </row>
    <row r="42590" spans="1:2" x14ac:dyDescent="0.3">
      <c r="A42590" t="s">
        <v>12894</v>
      </c>
      <c r="B42590" t="s">
        <v>865</v>
      </c>
    </row>
    <row r="42591" spans="1:2" x14ac:dyDescent="0.3">
      <c r="A42591" t="s">
        <v>14364</v>
      </c>
      <c r="B42591" t="s">
        <v>865</v>
      </c>
    </row>
    <row r="42592" spans="1:2" x14ac:dyDescent="0.3">
      <c r="A42592" t="s">
        <v>11467</v>
      </c>
      <c r="B42592" t="s">
        <v>5496</v>
      </c>
    </row>
    <row r="42593" spans="1:2" x14ac:dyDescent="0.3">
      <c r="A42593" t="s">
        <v>14410</v>
      </c>
      <c r="B42593" t="s">
        <v>1751</v>
      </c>
    </row>
    <row r="42594" spans="1:2" x14ac:dyDescent="0.3">
      <c r="A42594" t="s">
        <v>11633</v>
      </c>
      <c r="B42594" t="s">
        <v>11634</v>
      </c>
    </row>
    <row r="42595" spans="1:2" x14ac:dyDescent="0.3">
      <c r="A42595" t="s">
        <v>12165</v>
      </c>
      <c r="B42595" t="s">
        <v>7406</v>
      </c>
    </row>
    <row r="42596" spans="1:2" x14ac:dyDescent="0.3">
      <c r="A42596" t="s">
        <v>13996</v>
      </c>
      <c r="B42596" t="s">
        <v>13997</v>
      </c>
    </row>
    <row r="42597" spans="1:2" x14ac:dyDescent="0.3">
      <c r="A42597" t="s">
        <v>14615</v>
      </c>
      <c r="B42597" t="s">
        <v>3055</v>
      </c>
    </row>
    <row r="42598" spans="1:2" x14ac:dyDescent="0.3">
      <c r="A42598" t="s">
        <v>13657</v>
      </c>
      <c r="B42598" t="s">
        <v>3055</v>
      </c>
    </row>
    <row r="42599" spans="1:2" x14ac:dyDescent="0.3">
      <c r="A42599" t="s">
        <v>11296</v>
      </c>
      <c r="B42599" t="s">
        <v>11297</v>
      </c>
    </row>
    <row r="42600" spans="1:2" x14ac:dyDescent="0.3">
      <c r="A42600" t="s">
        <v>11338</v>
      </c>
      <c r="B42600" t="s">
        <v>1554</v>
      </c>
    </row>
    <row r="42601" spans="1:2" x14ac:dyDescent="0.3">
      <c r="A42601" t="s">
        <v>15388</v>
      </c>
      <c r="B42601" t="s">
        <v>10502</v>
      </c>
    </row>
    <row r="42602" spans="1:2" x14ac:dyDescent="0.3">
      <c r="A42602" t="s">
        <v>11469</v>
      </c>
      <c r="B42602" t="s">
        <v>546</v>
      </c>
    </row>
    <row r="42603" spans="1:2" x14ac:dyDescent="0.3">
      <c r="A42603" t="s">
        <v>13689</v>
      </c>
      <c r="B42603" t="s">
        <v>10447</v>
      </c>
    </row>
    <row r="42604" spans="1:2" x14ac:dyDescent="0.3">
      <c r="A42604" t="s">
        <v>12401</v>
      </c>
      <c r="B42604" t="s">
        <v>12402</v>
      </c>
    </row>
    <row r="42605" spans="1:2" x14ac:dyDescent="0.3">
      <c r="A42605" t="s">
        <v>13299</v>
      </c>
      <c r="B42605" t="s">
        <v>5251</v>
      </c>
    </row>
    <row r="42606" spans="1:2" x14ac:dyDescent="0.3">
      <c r="A42606" t="s">
        <v>11885</v>
      </c>
      <c r="B42606" t="s">
        <v>2950</v>
      </c>
    </row>
    <row r="42607" spans="1:2" x14ac:dyDescent="0.3">
      <c r="A42607" t="s">
        <v>15493</v>
      </c>
      <c r="B42607" t="s">
        <v>474</v>
      </c>
    </row>
    <row r="42608" spans="1:2" x14ac:dyDescent="0.3">
      <c r="A42608" t="s">
        <v>11340</v>
      </c>
      <c r="B42608" t="s">
        <v>7581</v>
      </c>
    </row>
    <row r="42609" spans="1:2" x14ac:dyDescent="0.3">
      <c r="A42609" t="s">
        <v>14038</v>
      </c>
      <c r="B42609" t="s">
        <v>1669</v>
      </c>
    </row>
    <row r="42610" spans="1:2" x14ac:dyDescent="0.3">
      <c r="A42610" t="s">
        <v>15494</v>
      </c>
      <c r="B42610" t="s">
        <v>6200</v>
      </c>
    </row>
    <row r="42611" spans="1:2" x14ac:dyDescent="0.3">
      <c r="A42611" t="s">
        <v>14488</v>
      </c>
      <c r="B42611" t="s">
        <v>1669</v>
      </c>
    </row>
    <row r="42612" spans="1:2" x14ac:dyDescent="0.3">
      <c r="A42612" t="s">
        <v>14838</v>
      </c>
      <c r="B42612" t="s">
        <v>9004</v>
      </c>
    </row>
    <row r="42613" spans="1:2" x14ac:dyDescent="0.3">
      <c r="A42613" t="s">
        <v>15389</v>
      </c>
      <c r="B42613" t="s">
        <v>14528</v>
      </c>
    </row>
    <row r="42614" spans="1:2" x14ac:dyDescent="0.3">
      <c r="A42614" t="s">
        <v>15167</v>
      </c>
      <c r="B42614" t="s">
        <v>2628</v>
      </c>
    </row>
    <row r="42615" spans="1:2" x14ac:dyDescent="0.3">
      <c r="A42615" t="s">
        <v>15168</v>
      </c>
      <c r="B42615" t="s">
        <v>2628</v>
      </c>
    </row>
    <row r="42616" spans="1:2" x14ac:dyDescent="0.3">
      <c r="A42616" t="s">
        <v>15509</v>
      </c>
      <c r="B42616" t="s">
        <v>1495</v>
      </c>
    </row>
    <row r="42617" spans="1:2" x14ac:dyDescent="0.3">
      <c r="A42617" t="s">
        <v>15038</v>
      </c>
      <c r="B42617" t="s">
        <v>1495</v>
      </c>
    </row>
    <row r="42618" spans="1:2" x14ac:dyDescent="0.3">
      <c r="A42618" t="s">
        <v>11341</v>
      </c>
      <c r="B42618" t="s">
        <v>549</v>
      </c>
    </row>
    <row r="42619" spans="1:2" x14ac:dyDescent="0.3">
      <c r="A42619" t="s">
        <v>11588</v>
      </c>
      <c r="B42619" t="s">
        <v>549</v>
      </c>
    </row>
    <row r="42620" spans="1:2" x14ac:dyDescent="0.3">
      <c r="A42620" t="s">
        <v>14908</v>
      </c>
      <c r="B42620" t="s">
        <v>5529</v>
      </c>
    </row>
    <row r="42621" spans="1:2" x14ac:dyDescent="0.3">
      <c r="A42621" t="s">
        <v>13659</v>
      </c>
      <c r="B42621" t="s">
        <v>5041</v>
      </c>
    </row>
    <row r="42622" spans="1:2" x14ac:dyDescent="0.3">
      <c r="A42622" t="s">
        <v>10986</v>
      </c>
      <c r="B42622" t="s">
        <v>5929</v>
      </c>
    </row>
    <row r="42623" spans="1:2" x14ac:dyDescent="0.3">
      <c r="A42623" t="s">
        <v>11440</v>
      </c>
      <c r="B42623" t="s">
        <v>5220</v>
      </c>
    </row>
    <row r="42624" spans="1:2" x14ac:dyDescent="0.3">
      <c r="A42624" t="s">
        <v>12724</v>
      </c>
      <c r="B42624" t="s">
        <v>5220</v>
      </c>
    </row>
    <row r="42625" spans="1:2" x14ac:dyDescent="0.3">
      <c r="A42625" t="s">
        <v>12861</v>
      </c>
      <c r="B42625" t="s">
        <v>914</v>
      </c>
    </row>
    <row r="42626" spans="1:2" x14ac:dyDescent="0.3">
      <c r="A42626" t="s">
        <v>11270</v>
      </c>
      <c r="B42626" t="s">
        <v>914</v>
      </c>
    </row>
    <row r="42627" spans="1:2" x14ac:dyDescent="0.3">
      <c r="A42627" t="s">
        <v>15443</v>
      </c>
      <c r="B42627" t="s">
        <v>914</v>
      </c>
    </row>
    <row r="42628" spans="1:2" x14ac:dyDescent="0.3">
      <c r="A42628" t="s">
        <v>11990</v>
      </c>
      <c r="B42628" t="s">
        <v>467</v>
      </c>
    </row>
    <row r="42629" spans="1:2" x14ac:dyDescent="0.3">
      <c r="A42629" t="s">
        <v>14039</v>
      </c>
      <c r="B42629" t="s">
        <v>914</v>
      </c>
    </row>
    <row r="42630" spans="1:2" x14ac:dyDescent="0.3">
      <c r="A42630" t="s">
        <v>11446</v>
      </c>
      <c r="B42630" t="s">
        <v>5929</v>
      </c>
    </row>
    <row r="42631" spans="1:2" x14ac:dyDescent="0.3">
      <c r="A42631" t="s">
        <v>12862</v>
      </c>
      <c r="B42631" t="s">
        <v>3442</v>
      </c>
    </row>
    <row r="42632" spans="1:2" x14ac:dyDescent="0.3">
      <c r="A42632" t="s">
        <v>14280</v>
      </c>
      <c r="B42632" t="s">
        <v>467</v>
      </c>
    </row>
    <row r="42633" spans="1:2" x14ac:dyDescent="0.3">
      <c r="A42633" t="s">
        <v>14582</v>
      </c>
      <c r="B42633" t="s">
        <v>1824</v>
      </c>
    </row>
    <row r="42634" spans="1:2" x14ac:dyDescent="0.3">
      <c r="A42634" t="s">
        <v>12771</v>
      </c>
      <c r="B42634" t="s">
        <v>1368</v>
      </c>
    </row>
    <row r="42635" spans="1:2" x14ac:dyDescent="0.3">
      <c r="A42635" t="s">
        <v>12772</v>
      </c>
      <c r="B42635" t="s">
        <v>5076</v>
      </c>
    </row>
    <row r="42636" spans="1:2" x14ac:dyDescent="0.3">
      <c r="A42636" t="s">
        <v>14154</v>
      </c>
      <c r="B42636" t="s">
        <v>14155</v>
      </c>
    </row>
    <row r="42637" spans="1:2" x14ac:dyDescent="0.3">
      <c r="A42637" t="s">
        <v>13998</v>
      </c>
      <c r="B42637" t="s">
        <v>5133</v>
      </c>
    </row>
    <row r="42638" spans="1:2" x14ac:dyDescent="0.3">
      <c r="A42638" t="s">
        <v>14565</v>
      </c>
      <c r="B42638" t="s">
        <v>475</v>
      </c>
    </row>
    <row r="42639" spans="1:2" x14ac:dyDescent="0.3">
      <c r="A42639" t="s">
        <v>10945</v>
      </c>
      <c r="B42639" t="s">
        <v>10946</v>
      </c>
    </row>
    <row r="42640" spans="1:2" x14ac:dyDescent="0.3">
      <c r="A42640" t="s">
        <v>14596</v>
      </c>
      <c r="B42640" t="s">
        <v>1431</v>
      </c>
    </row>
    <row r="42641" spans="1:2" x14ac:dyDescent="0.3">
      <c r="A42641" t="s">
        <v>15390</v>
      </c>
      <c r="B42641" t="s">
        <v>8511</v>
      </c>
    </row>
    <row r="42642" spans="1:2" x14ac:dyDescent="0.3">
      <c r="A42642" t="s">
        <v>12403</v>
      </c>
      <c r="B42642" t="s">
        <v>471</v>
      </c>
    </row>
    <row r="42643" spans="1:2" x14ac:dyDescent="0.3">
      <c r="A42643" t="s">
        <v>13690</v>
      </c>
      <c r="B42643" t="s">
        <v>471</v>
      </c>
    </row>
    <row r="42644" spans="1:2" x14ac:dyDescent="0.3">
      <c r="A42644" t="s">
        <v>12404</v>
      </c>
      <c r="B42644" t="s">
        <v>8511</v>
      </c>
    </row>
    <row r="42645" spans="1:2" x14ac:dyDescent="0.3">
      <c r="A42645" t="s">
        <v>15008</v>
      </c>
      <c r="B42645" t="s">
        <v>5532</v>
      </c>
    </row>
    <row r="42646" spans="1:2" x14ac:dyDescent="0.3">
      <c r="A42646" t="s">
        <v>10966</v>
      </c>
      <c r="B42646" t="s">
        <v>2565</v>
      </c>
    </row>
    <row r="42647" spans="1:2" x14ac:dyDescent="0.3">
      <c r="A42647" t="s">
        <v>13263</v>
      </c>
      <c r="B42647" t="s">
        <v>2096</v>
      </c>
    </row>
    <row r="42648" spans="1:2" x14ac:dyDescent="0.3">
      <c r="A42648" t="s">
        <v>11887</v>
      </c>
      <c r="B42648" t="s">
        <v>2261</v>
      </c>
    </row>
    <row r="42649" spans="1:2" x14ac:dyDescent="0.3">
      <c r="A42649" t="s">
        <v>11803</v>
      </c>
      <c r="B42649" t="s">
        <v>4109</v>
      </c>
    </row>
    <row r="42650" spans="1:2" x14ac:dyDescent="0.3">
      <c r="A42650" t="s">
        <v>14855</v>
      </c>
      <c r="B42650" t="s">
        <v>961</v>
      </c>
    </row>
    <row r="42651" spans="1:2" x14ac:dyDescent="0.3">
      <c r="A42651" t="s">
        <v>10972</v>
      </c>
      <c r="B42651" t="s">
        <v>961</v>
      </c>
    </row>
    <row r="42652" spans="1:2" x14ac:dyDescent="0.3">
      <c r="A42652" t="s">
        <v>14566</v>
      </c>
      <c r="B42652" t="s">
        <v>469</v>
      </c>
    </row>
    <row r="42653" spans="1:2" x14ac:dyDescent="0.3">
      <c r="A42653" t="s">
        <v>13220</v>
      </c>
      <c r="B42653" t="s">
        <v>5014</v>
      </c>
    </row>
    <row r="42654" spans="1:2" x14ac:dyDescent="0.3">
      <c r="A42654" t="s">
        <v>12725</v>
      </c>
      <c r="B42654" t="s">
        <v>474</v>
      </c>
    </row>
    <row r="42655" spans="1:2" x14ac:dyDescent="0.3">
      <c r="A42655" t="s">
        <v>13536</v>
      </c>
      <c r="B42655" t="s">
        <v>6034</v>
      </c>
    </row>
    <row r="42656" spans="1:2" x14ac:dyDescent="0.3">
      <c r="A42656" t="s">
        <v>12726</v>
      </c>
      <c r="B42656" t="s">
        <v>1911</v>
      </c>
    </row>
    <row r="42657" spans="1:2" x14ac:dyDescent="0.3">
      <c r="A42657" t="s">
        <v>15342</v>
      </c>
      <c r="B42657" t="s">
        <v>1780</v>
      </c>
    </row>
    <row r="42658" spans="1:2" x14ac:dyDescent="0.3">
      <c r="A42658" t="s">
        <v>15169</v>
      </c>
      <c r="B42658" t="s">
        <v>2848</v>
      </c>
    </row>
    <row r="42659" spans="1:2" x14ac:dyDescent="0.3">
      <c r="A42659" t="s">
        <v>14063</v>
      </c>
      <c r="B42659" t="s">
        <v>5133</v>
      </c>
    </row>
    <row r="42660" spans="1:2" x14ac:dyDescent="0.3">
      <c r="A42660" t="s">
        <v>15193</v>
      </c>
      <c r="B42660" t="s">
        <v>15194</v>
      </c>
    </row>
    <row r="42661" spans="1:2" x14ac:dyDescent="0.3">
      <c r="A42661" t="s">
        <v>14735</v>
      </c>
      <c r="B42661" t="s">
        <v>14736</v>
      </c>
    </row>
    <row r="42662" spans="1:2" x14ac:dyDescent="0.3">
      <c r="A42662" t="s">
        <v>11137</v>
      </c>
      <c r="B42662" t="s">
        <v>5705</v>
      </c>
    </row>
    <row r="42663" spans="1:2" x14ac:dyDescent="0.3">
      <c r="A42663" t="s">
        <v>13264</v>
      </c>
      <c r="B42663" t="s">
        <v>2920</v>
      </c>
    </row>
    <row r="42664" spans="1:2" x14ac:dyDescent="0.3">
      <c r="A42664" t="s">
        <v>13920</v>
      </c>
      <c r="B42664" t="s">
        <v>6137</v>
      </c>
    </row>
    <row r="42665" spans="1:2" x14ac:dyDescent="0.3">
      <c r="A42665" t="s">
        <v>10967</v>
      </c>
      <c r="B42665" t="s">
        <v>6920</v>
      </c>
    </row>
    <row r="42666" spans="1:2" x14ac:dyDescent="0.3">
      <c r="A42666" t="s">
        <v>12501</v>
      </c>
      <c r="B42666" t="s">
        <v>5761</v>
      </c>
    </row>
    <row r="42667" spans="1:2" x14ac:dyDescent="0.3">
      <c r="A42667" t="s">
        <v>15041</v>
      </c>
      <c r="B42667" t="s">
        <v>4314</v>
      </c>
    </row>
    <row r="42668" spans="1:2" x14ac:dyDescent="0.3">
      <c r="A42668" t="s">
        <v>11589</v>
      </c>
      <c r="B42668" t="s">
        <v>11590</v>
      </c>
    </row>
    <row r="42669" spans="1:2" x14ac:dyDescent="0.3">
      <c r="A42669" t="s">
        <v>12010</v>
      </c>
      <c r="B42669" t="s">
        <v>12011</v>
      </c>
    </row>
    <row r="42670" spans="1:2" x14ac:dyDescent="0.3">
      <c r="A42670" t="s">
        <v>13559</v>
      </c>
      <c r="B42670" t="s">
        <v>5780</v>
      </c>
    </row>
    <row r="42671" spans="1:2" x14ac:dyDescent="0.3">
      <c r="A42671" t="s">
        <v>14393</v>
      </c>
      <c r="B42671" t="s">
        <v>8943</v>
      </c>
    </row>
    <row r="42672" spans="1:2" x14ac:dyDescent="0.3">
      <c r="A42672" t="s">
        <v>14283</v>
      </c>
      <c r="B42672" t="s">
        <v>14195</v>
      </c>
    </row>
    <row r="42673" spans="1:2" x14ac:dyDescent="0.3">
      <c r="A42673" t="s">
        <v>11319</v>
      </c>
      <c r="B42673" t="s">
        <v>11320</v>
      </c>
    </row>
    <row r="42674" spans="1:2" x14ac:dyDescent="0.3">
      <c r="A42674" t="s">
        <v>14454</v>
      </c>
      <c r="B42674" t="s">
        <v>8570</v>
      </c>
    </row>
    <row r="42675" spans="1:2" x14ac:dyDescent="0.3">
      <c r="A42675" t="s">
        <v>13301</v>
      </c>
      <c r="B42675" t="s">
        <v>7022</v>
      </c>
    </row>
    <row r="42676" spans="1:2" x14ac:dyDescent="0.3">
      <c r="A42676" t="s">
        <v>14158</v>
      </c>
      <c r="B42676" t="s">
        <v>4864</v>
      </c>
    </row>
    <row r="42677" spans="1:2" x14ac:dyDescent="0.3">
      <c r="A42677" t="s">
        <v>13058</v>
      </c>
      <c r="B42677" t="s">
        <v>9498</v>
      </c>
    </row>
    <row r="42678" spans="1:2" x14ac:dyDescent="0.3">
      <c r="A42678" t="s">
        <v>11278</v>
      </c>
      <c r="B42678" t="s">
        <v>8594</v>
      </c>
    </row>
    <row r="42679" spans="1:2" x14ac:dyDescent="0.3">
      <c r="A42679" t="s">
        <v>12012</v>
      </c>
      <c r="B42679" t="s">
        <v>3385</v>
      </c>
    </row>
    <row r="42680" spans="1:2" x14ac:dyDescent="0.3">
      <c r="A42680" t="s">
        <v>12732</v>
      </c>
      <c r="B42680" t="s">
        <v>3729</v>
      </c>
    </row>
    <row r="42681" spans="1:2" x14ac:dyDescent="0.3">
      <c r="A42681" t="s">
        <v>11224</v>
      </c>
      <c r="B42681" t="s">
        <v>3385</v>
      </c>
    </row>
    <row r="42682" spans="1:2" x14ac:dyDescent="0.3">
      <c r="A42682" t="s">
        <v>13059</v>
      </c>
      <c r="B42682" t="s">
        <v>13060</v>
      </c>
    </row>
    <row r="42683" spans="1:2" x14ac:dyDescent="0.3">
      <c r="A42683" t="s">
        <v>15427</v>
      </c>
      <c r="B42683" t="s">
        <v>14157</v>
      </c>
    </row>
    <row r="42684" spans="1:2" x14ac:dyDescent="0.3">
      <c r="A42684" t="s">
        <v>14896</v>
      </c>
      <c r="B42684" t="s">
        <v>502</v>
      </c>
    </row>
    <row r="42685" spans="1:2" x14ac:dyDescent="0.3">
      <c r="A42685" t="s">
        <v>12826</v>
      </c>
      <c r="B42685" t="s">
        <v>961</v>
      </c>
    </row>
    <row r="42686" spans="1:2" x14ac:dyDescent="0.3">
      <c r="A42686" t="s">
        <v>11892</v>
      </c>
      <c r="B42686" t="s">
        <v>11893</v>
      </c>
    </row>
    <row r="42687" spans="1:2" x14ac:dyDescent="0.3">
      <c r="A42687" t="s">
        <v>11804</v>
      </c>
      <c r="B42687" t="s">
        <v>6320</v>
      </c>
    </row>
    <row r="42688" spans="1:2" x14ac:dyDescent="0.3">
      <c r="A42688" t="s">
        <v>11591</v>
      </c>
      <c r="B42688" t="s">
        <v>10826</v>
      </c>
    </row>
    <row r="42689" spans="1:2" x14ac:dyDescent="0.3">
      <c r="A42689" t="s">
        <v>12733</v>
      </c>
      <c r="B42689" t="s">
        <v>7681</v>
      </c>
    </row>
    <row r="42690" spans="1:2" x14ac:dyDescent="0.3">
      <c r="A42690" t="s">
        <v>14794</v>
      </c>
      <c r="B42690" t="s">
        <v>3770</v>
      </c>
    </row>
    <row r="42691" spans="1:2" x14ac:dyDescent="0.3">
      <c r="A42691" t="s">
        <v>11279</v>
      </c>
      <c r="B42691" t="s">
        <v>3770</v>
      </c>
    </row>
    <row r="42692" spans="1:2" x14ac:dyDescent="0.3">
      <c r="A42692" t="s">
        <v>12243</v>
      </c>
      <c r="B42692" t="s">
        <v>473</v>
      </c>
    </row>
    <row r="42693" spans="1:2" x14ac:dyDescent="0.3">
      <c r="A42693" t="s">
        <v>11485</v>
      </c>
      <c r="B42693" t="s">
        <v>4499</v>
      </c>
    </row>
    <row r="42694" spans="1:2" x14ac:dyDescent="0.3">
      <c r="A42694" t="s">
        <v>11486</v>
      </c>
      <c r="B42694" t="s">
        <v>4499</v>
      </c>
    </row>
    <row r="42695" spans="1:2" x14ac:dyDescent="0.3">
      <c r="A42695" t="s">
        <v>11515</v>
      </c>
      <c r="B42695" t="s">
        <v>3544</v>
      </c>
    </row>
    <row r="42696" spans="1:2" x14ac:dyDescent="0.3">
      <c r="A42696" t="s">
        <v>12734</v>
      </c>
      <c r="B42696" t="s">
        <v>7022</v>
      </c>
    </row>
    <row r="42697" spans="1:2" x14ac:dyDescent="0.3">
      <c r="A42697" t="s">
        <v>13304</v>
      </c>
      <c r="B42697" t="s">
        <v>13305</v>
      </c>
    </row>
    <row r="42698" spans="1:2" x14ac:dyDescent="0.3">
      <c r="A42698" t="s">
        <v>12735</v>
      </c>
      <c r="B42698" t="s">
        <v>12736</v>
      </c>
    </row>
    <row r="42699" spans="1:2" x14ac:dyDescent="0.3">
      <c r="A42699" t="s">
        <v>14284</v>
      </c>
      <c r="B42699" t="s">
        <v>6099</v>
      </c>
    </row>
    <row r="42700" spans="1:2" x14ac:dyDescent="0.3">
      <c r="A42700" t="s">
        <v>12100</v>
      </c>
      <c r="B42700" t="s">
        <v>3482</v>
      </c>
    </row>
    <row r="42701" spans="1:2" x14ac:dyDescent="0.3">
      <c r="A42701" t="s">
        <v>12244</v>
      </c>
      <c r="B42701" t="s">
        <v>11637</v>
      </c>
    </row>
    <row r="42702" spans="1:2" x14ac:dyDescent="0.3">
      <c r="A42702" t="s">
        <v>12334</v>
      </c>
      <c r="B42702" t="s">
        <v>11492</v>
      </c>
    </row>
    <row r="42703" spans="1:2" x14ac:dyDescent="0.3">
      <c r="A42703" t="s">
        <v>12411</v>
      </c>
      <c r="B42703" t="s">
        <v>471</v>
      </c>
    </row>
    <row r="42704" spans="1:2" x14ac:dyDescent="0.3">
      <c r="A42704" t="s">
        <v>12101</v>
      </c>
      <c r="B42704" t="s">
        <v>1143</v>
      </c>
    </row>
    <row r="42705" spans="1:2" x14ac:dyDescent="0.3">
      <c r="A42705" t="s">
        <v>11895</v>
      </c>
      <c r="B42705" t="s">
        <v>11896</v>
      </c>
    </row>
    <row r="42706" spans="1:2" x14ac:dyDescent="0.3">
      <c r="A42706" t="s">
        <v>13425</v>
      </c>
      <c r="B42706" t="s">
        <v>813</v>
      </c>
    </row>
    <row r="42707" spans="1:2" x14ac:dyDescent="0.3">
      <c r="A42707" t="s">
        <v>13693</v>
      </c>
      <c r="B42707" t="s">
        <v>13694</v>
      </c>
    </row>
    <row r="42708" spans="1:2" x14ac:dyDescent="0.3">
      <c r="A42708" t="s">
        <v>12412</v>
      </c>
      <c r="B42708" t="s">
        <v>5715</v>
      </c>
    </row>
    <row r="42709" spans="1:2" x14ac:dyDescent="0.3">
      <c r="A42709" t="s">
        <v>11592</v>
      </c>
      <c r="B42709" t="s">
        <v>5715</v>
      </c>
    </row>
    <row r="42710" spans="1:2" x14ac:dyDescent="0.3">
      <c r="A42710" t="s">
        <v>14019</v>
      </c>
      <c r="B42710" t="s">
        <v>5715</v>
      </c>
    </row>
    <row r="42711" spans="1:2" x14ac:dyDescent="0.3">
      <c r="A42711" t="s">
        <v>15009</v>
      </c>
      <c r="B42711" t="s">
        <v>15010</v>
      </c>
    </row>
    <row r="42712" spans="1:2" x14ac:dyDescent="0.3">
      <c r="A42712" t="s">
        <v>14461</v>
      </c>
      <c r="B42712" t="s">
        <v>14462</v>
      </c>
    </row>
    <row r="42713" spans="1:2" x14ac:dyDescent="0.3">
      <c r="A42713" t="s">
        <v>13426</v>
      </c>
      <c r="B42713" t="s">
        <v>3389</v>
      </c>
    </row>
    <row r="42714" spans="1:2" x14ac:dyDescent="0.3">
      <c r="A42714" t="s">
        <v>13695</v>
      </c>
      <c r="B42714" t="s">
        <v>2598</v>
      </c>
    </row>
    <row r="42715" spans="1:2" x14ac:dyDescent="0.3">
      <c r="A42715" t="s">
        <v>13306</v>
      </c>
      <c r="B42715" t="s">
        <v>13307</v>
      </c>
    </row>
    <row r="42716" spans="1:2" x14ac:dyDescent="0.3">
      <c r="A42716" t="s">
        <v>12276</v>
      </c>
      <c r="B42716" t="s">
        <v>7064</v>
      </c>
    </row>
    <row r="42717" spans="1:2" x14ac:dyDescent="0.3">
      <c r="A42717" t="s">
        <v>12737</v>
      </c>
      <c r="B42717" t="s">
        <v>4539</v>
      </c>
    </row>
    <row r="42718" spans="1:2" x14ac:dyDescent="0.3">
      <c r="A42718" t="s">
        <v>14161</v>
      </c>
      <c r="B42718" t="s">
        <v>14162</v>
      </c>
    </row>
    <row r="42719" spans="1:2" x14ac:dyDescent="0.3">
      <c r="A42719" t="s">
        <v>13063</v>
      </c>
      <c r="B42719" t="s">
        <v>13064</v>
      </c>
    </row>
    <row r="42720" spans="1:2" x14ac:dyDescent="0.3">
      <c r="A42720" t="s">
        <v>14621</v>
      </c>
      <c r="B42720" t="s">
        <v>14622</v>
      </c>
    </row>
    <row r="42721" spans="1:2" x14ac:dyDescent="0.3">
      <c r="A42721" t="s">
        <v>14856</v>
      </c>
      <c r="B42721" t="s">
        <v>14857</v>
      </c>
    </row>
    <row r="42722" spans="1:2" x14ac:dyDescent="0.3">
      <c r="A42722" t="s">
        <v>13698</v>
      </c>
      <c r="B42722" t="s">
        <v>10374</v>
      </c>
    </row>
    <row r="42723" spans="1:2" x14ac:dyDescent="0.3">
      <c r="A42723" t="s">
        <v>13323</v>
      </c>
      <c r="B42723" t="s">
        <v>13324</v>
      </c>
    </row>
    <row r="42724" spans="1:2" x14ac:dyDescent="0.3">
      <c r="A42724" t="s">
        <v>13699</v>
      </c>
      <c r="B42724" t="s">
        <v>7610</v>
      </c>
    </row>
    <row r="42725" spans="1:2" x14ac:dyDescent="0.3">
      <c r="A42725" t="s">
        <v>14466</v>
      </c>
      <c r="B42725" t="s">
        <v>13697</v>
      </c>
    </row>
    <row r="42726" spans="1:2" x14ac:dyDescent="0.3">
      <c r="A42726" t="s">
        <v>14912</v>
      </c>
      <c r="B42726" t="s">
        <v>9976</v>
      </c>
    </row>
    <row r="42727" spans="1:2" x14ac:dyDescent="0.3">
      <c r="A42727" t="s">
        <v>11353</v>
      </c>
      <c r="B42727" t="s">
        <v>11354</v>
      </c>
    </row>
    <row r="42728" spans="1:2" x14ac:dyDescent="0.3">
      <c r="A42728" t="s">
        <v>11064</v>
      </c>
      <c r="B42728" t="s">
        <v>8827</v>
      </c>
    </row>
    <row r="42729" spans="1:2" x14ac:dyDescent="0.3">
      <c r="A42729" t="s">
        <v>10961</v>
      </c>
      <c r="B42729" t="s">
        <v>6539</v>
      </c>
    </row>
    <row r="42730" spans="1:2" x14ac:dyDescent="0.3">
      <c r="A42730" t="s">
        <v>14289</v>
      </c>
      <c r="B42730" t="s">
        <v>9947</v>
      </c>
    </row>
    <row r="42731" spans="1:2" x14ac:dyDescent="0.3">
      <c r="A42731" t="s">
        <v>14290</v>
      </c>
      <c r="B42731" t="s">
        <v>14291</v>
      </c>
    </row>
    <row r="42732" spans="1:2" x14ac:dyDescent="0.3">
      <c r="A42732" t="s">
        <v>13701</v>
      </c>
      <c r="B42732" t="s">
        <v>2598</v>
      </c>
    </row>
    <row r="42733" spans="1:2" x14ac:dyDescent="0.3">
      <c r="A42733" t="s">
        <v>14292</v>
      </c>
      <c r="B42733" t="s">
        <v>505</v>
      </c>
    </row>
    <row r="42734" spans="1:2" x14ac:dyDescent="0.3">
      <c r="A42734" t="s">
        <v>15011</v>
      </c>
      <c r="B42734" t="s">
        <v>15012</v>
      </c>
    </row>
    <row r="42735" spans="1:2" x14ac:dyDescent="0.3">
      <c r="A42735" t="s">
        <v>14387</v>
      </c>
      <c r="B42735" t="s">
        <v>6541</v>
      </c>
    </row>
    <row r="42736" spans="1:2" x14ac:dyDescent="0.3">
      <c r="A42736" t="s">
        <v>14819</v>
      </c>
      <c r="B42736" t="s">
        <v>14820</v>
      </c>
    </row>
    <row r="42737" spans="1:2" x14ac:dyDescent="0.3">
      <c r="A42737" t="s">
        <v>14821</v>
      </c>
      <c r="B42737" t="s">
        <v>14822</v>
      </c>
    </row>
    <row r="42738" spans="1:2" x14ac:dyDescent="0.3">
      <c r="A42738" t="s">
        <v>13943</v>
      </c>
      <c r="B42738" t="s">
        <v>593</v>
      </c>
    </row>
    <row r="42739" spans="1:2" x14ac:dyDescent="0.3">
      <c r="A42739" t="s">
        <v>13667</v>
      </c>
      <c r="B42739" t="s">
        <v>10028</v>
      </c>
    </row>
    <row r="42740" spans="1:2" x14ac:dyDescent="0.3">
      <c r="A42740" t="s">
        <v>15014</v>
      </c>
      <c r="B42740" t="s">
        <v>14112</v>
      </c>
    </row>
    <row r="42741" spans="1:2" x14ac:dyDescent="0.3">
      <c r="A42741" t="s">
        <v>14293</v>
      </c>
      <c r="B42741" t="s">
        <v>4424</v>
      </c>
    </row>
    <row r="42742" spans="1:2" x14ac:dyDescent="0.3">
      <c r="A42742" t="s">
        <v>14625</v>
      </c>
      <c r="B42742" t="s">
        <v>14626</v>
      </c>
    </row>
    <row r="42743" spans="1:2" x14ac:dyDescent="0.3">
      <c r="A42743" t="s">
        <v>14164</v>
      </c>
      <c r="B42743" t="s">
        <v>14165</v>
      </c>
    </row>
    <row r="42744" spans="1:2" x14ac:dyDescent="0.3">
      <c r="A42744" t="s">
        <v>15343</v>
      </c>
      <c r="B42744" t="s">
        <v>465</v>
      </c>
    </row>
    <row r="42745" spans="1:2" x14ac:dyDescent="0.3">
      <c r="A42745" t="s">
        <v>14216</v>
      </c>
      <c r="B42745" t="s">
        <v>679</v>
      </c>
    </row>
    <row r="42746" spans="1:2" x14ac:dyDescent="0.3">
      <c r="A42746" t="s">
        <v>14823</v>
      </c>
      <c r="B42746" t="s">
        <v>8511</v>
      </c>
    </row>
    <row r="42747" spans="1:2" x14ac:dyDescent="0.3">
      <c r="A42747" t="s">
        <v>12014</v>
      </c>
      <c r="B42747" t="s">
        <v>7297</v>
      </c>
    </row>
    <row r="42748" spans="1:2" x14ac:dyDescent="0.3">
      <c r="A42748" t="s">
        <v>12873</v>
      </c>
      <c r="B42748" t="s">
        <v>1197</v>
      </c>
    </row>
    <row r="42749" spans="1:2" x14ac:dyDescent="0.3">
      <c r="A42749" t="s">
        <v>14020</v>
      </c>
      <c r="B42749" t="s">
        <v>9531</v>
      </c>
    </row>
    <row r="42750" spans="1:2" x14ac:dyDescent="0.3">
      <c r="A42750" t="s">
        <v>12874</v>
      </c>
      <c r="B42750" t="s">
        <v>7700</v>
      </c>
    </row>
    <row r="42751" spans="1:2" x14ac:dyDescent="0.3">
      <c r="A42751" t="s">
        <v>11487</v>
      </c>
      <c r="B42751" t="s">
        <v>2472</v>
      </c>
    </row>
    <row r="42752" spans="1:2" x14ac:dyDescent="0.3">
      <c r="A42752" t="s">
        <v>14294</v>
      </c>
      <c r="B42752" t="s">
        <v>14295</v>
      </c>
    </row>
    <row r="42753" spans="1:2" x14ac:dyDescent="0.3">
      <c r="A42753" t="s">
        <v>11849</v>
      </c>
      <c r="B42753" t="s">
        <v>6910</v>
      </c>
    </row>
    <row r="42754" spans="1:2" x14ac:dyDescent="0.3">
      <c r="A42754" t="s">
        <v>12739</v>
      </c>
      <c r="B42754" t="s">
        <v>7619</v>
      </c>
    </row>
    <row r="42755" spans="1:2" x14ac:dyDescent="0.3">
      <c r="A42755" t="s">
        <v>15171</v>
      </c>
      <c r="B42755" t="s">
        <v>2202</v>
      </c>
    </row>
    <row r="42756" spans="1:2" x14ac:dyDescent="0.3">
      <c r="A42756" t="s">
        <v>12246</v>
      </c>
      <c r="B42756" t="s">
        <v>518</v>
      </c>
    </row>
    <row r="42757" spans="1:2" x14ac:dyDescent="0.3">
      <c r="A42757" t="s">
        <v>11898</v>
      </c>
      <c r="B42757" t="s">
        <v>8306</v>
      </c>
    </row>
    <row r="42758" spans="1:2" x14ac:dyDescent="0.3">
      <c r="A42758" t="s">
        <v>12335</v>
      </c>
      <c r="B42758" t="s">
        <v>8306</v>
      </c>
    </row>
    <row r="42759" spans="1:2" x14ac:dyDescent="0.3">
      <c r="A42759" t="s">
        <v>12336</v>
      </c>
      <c r="B42759" t="s">
        <v>12337</v>
      </c>
    </row>
    <row r="42760" spans="1:2" x14ac:dyDescent="0.3">
      <c r="A42760" t="s">
        <v>12512</v>
      </c>
      <c r="B42760" t="s">
        <v>2099</v>
      </c>
    </row>
    <row r="42761" spans="1:2" x14ac:dyDescent="0.3">
      <c r="A42761" t="s">
        <v>11902</v>
      </c>
      <c r="B42761" t="s">
        <v>1143</v>
      </c>
    </row>
    <row r="42762" spans="1:2" x14ac:dyDescent="0.3">
      <c r="A42762" t="s">
        <v>15392</v>
      </c>
      <c r="B42762" t="s">
        <v>9454</v>
      </c>
    </row>
    <row r="42763" spans="1:2" x14ac:dyDescent="0.3">
      <c r="A42763" t="s">
        <v>10925</v>
      </c>
      <c r="B42763" t="s">
        <v>10926</v>
      </c>
    </row>
    <row r="42764" spans="1:2" x14ac:dyDescent="0.3">
      <c r="A42764" t="s">
        <v>12247</v>
      </c>
      <c r="B42764" t="s">
        <v>1761</v>
      </c>
    </row>
    <row r="42765" spans="1:2" x14ac:dyDescent="0.3">
      <c r="A42765" t="s">
        <v>15172</v>
      </c>
      <c r="B42765" t="s">
        <v>2785</v>
      </c>
    </row>
    <row r="42766" spans="1:2" x14ac:dyDescent="0.3">
      <c r="A42766" t="s">
        <v>15510</v>
      </c>
      <c r="B42766" t="s">
        <v>2785</v>
      </c>
    </row>
    <row r="42767" spans="1:2" x14ac:dyDescent="0.3">
      <c r="A42767" t="s">
        <v>15063</v>
      </c>
      <c r="B42767" t="s">
        <v>6207</v>
      </c>
    </row>
    <row r="42768" spans="1:2" x14ac:dyDescent="0.3">
      <c r="A42768" t="s">
        <v>12416</v>
      </c>
      <c r="B42768" t="s">
        <v>8594</v>
      </c>
    </row>
    <row r="42769" spans="1:2" x14ac:dyDescent="0.3">
      <c r="A42769" t="s">
        <v>12652</v>
      </c>
      <c r="B42769" t="s">
        <v>885</v>
      </c>
    </row>
    <row r="42770" spans="1:2" x14ac:dyDescent="0.3">
      <c r="A42770" t="s">
        <v>11851</v>
      </c>
      <c r="B42770" t="s">
        <v>2099</v>
      </c>
    </row>
    <row r="42771" spans="1:2" x14ac:dyDescent="0.3">
      <c r="A42771" t="s">
        <v>14469</v>
      </c>
      <c r="B42771" t="s">
        <v>14167</v>
      </c>
    </row>
    <row r="42772" spans="1:2" x14ac:dyDescent="0.3">
      <c r="A42772" t="s">
        <v>10975</v>
      </c>
      <c r="B42772" t="s">
        <v>896</v>
      </c>
    </row>
    <row r="42773" spans="1:2" x14ac:dyDescent="0.3">
      <c r="A42773" t="s">
        <v>11321</v>
      </c>
      <c r="B42773" t="s">
        <v>9431</v>
      </c>
    </row>
    <row r="42774" spans="1:2" x14ac:dyDescent="0.3">
      <c r="A42774" t="s">
        <v>11322</v>
      </c>
      <c r="B42774" t="s">
        <v>11323</v>
      </c>
    </row>
    <row r="42775" spans="1:2" x14ac:dyDescent="0.3">
      <c r="A42775" t="s">
        <v>12248</v>
      </c>
      <c r="B42775" t="s">
        <v>4115</v>
      </c>
    </row>
    <row r="42776" spans="1:2" x14ac:dyDescent="0.3">
      <c r="A42776" t="s">
        <v>12338</v>
      </c>
      <c r="B42776" t="s">
        <v>4115</v>
      </c>
    </row>
    <row r="42777" spans="1:2" x14ac:dyDescent="0.3">
      <c r="A42777" t="s">
        <v>12339</v>
      </c>
      <c r="B42777" t="s">
        <v>6880</v>
      </c>
    </row>
    <row r="42778" spans="1:2" x14ac:dyDescent="0.3">
      <c r="A42778" t="s">
        <v>12420</v>
      </c>
      <c r="B42778" t="s">
        <v>9539</v>
      </c>
    </row>
    <row r="42779" spans="1:2" x14ac:dyDescent="0.3">
      <c r="A42779" t="s">
        <v>14248</v>
      </c>
      <c r="B42779" t="s">
        <v>3431</v>
      </c>
    </row>
    <row r="42780" spans="1:2" x14ac:dyDescent="0.3">
      <c r="A42780" t="s">
        <v>12015</v>
      </c>
      <c r="B42780" t="s">
        <v>1911</v>
      </c>
    </row>
    <row r="42781" spans="1:2" x14ac:dyDescent="0.3">
      <c r="A42781" t="s">
        <v>12255</v>
      </c>
      <c r="B42781" t="s">
        <v>2099</v>
      </c>
    </row>
    <row r="42782" spans="1:2" x14ac:dyDescent="0.3">
      <c r="A42782" t="s">
        <v>13069</v>
      </c>
      <c r="B42782" t="s">
        <v>8961</v>
      </c>
    </row>
    <row r="42783" spans="1:2" x14ac:dyDescent="0.3">
      <c r="A42783" t="s">
        <v>12875</v>
      </c>
      <c r="B42783" t="s">
        <v>6060</v>
      </c>
    </row>
    <row r="42784" spans="1:2" x14ac:dyDescent="0.3">
      <c r="A42784" t="s">
        <v>11337</v>
      </c>
      <c r="B42784" t="s">
        <v>4743</v>
      </c>
    </row>
    <row r="42785" spans="1:2" x14ac:dyDescent="0.3">
      <c r="A42785" t="s">
        <v>13325</v>
      </c>
      <c r="B42785" t="s">
        <v>13326</v>
      </c>
    </row>
    <row r="42786" spans="1:2" x14ac:dyDescent="0.3">
      <c r="A42786" t="s">
        <v>11324</v>
      </c>
      <c r="B42786" t="s">
        <v>1368</v>
      </c>
    </row>
    <row r="42787" spans="1:2" x14ac:dyDescent="0.3">
      <c r="A42787" t="s">
        <v>14795</v>
      </c>
      <c r="B42787" t="s">
        <v>6212</v>
      </c>
    </row>
    <row r="42788" spans="1:2" x14ac:dyDescent="0.3">
      <c r="A42788" t="s">
        <v>10992</v>
      </c>
      <c r="B42788" t="s">
        <v>1911</v>
      </c>
    </row>
    <row r="42789" spans="1:2" x14ac:dyDescent="0.3">
      <c r="A42789" t="s">
        <v>12984</v>
      </c>
      <c r="B42789" t="s">
        <v>7631</v>
      </c>
    </row>
    <row r="42790" spans="1:2" x14ac:dyDescent="0.3">
      <c r="A42790" t="s">
        <v>14232</v>
      </c>
      <c r="B42790" t="s">
        <v>1704</v>
      </c>
    </row>
    <row r="42791" spans="1:2" x14ac:dyDescent="0.3">
      <c r="A42791" t="s">
        <v>14567</v>
      </c>
      <c r="B42791" t="s">
        <v>4136</v>
      </c>
    </row>
    <row r="42792" spans="1:2" x14ac:dyDescent="0.3">
      <c r="A42792" t="s">
        <v>15195</v>
      </c>
      <c r="B42792" t="s">
        <v>5746</v>
      </c>
    </row>
    <row r="42793" spans="1:2" x14ac:dyDescent="0.3">
      <c r="A42793" t="s">
        <v>12760</v>
      </c>
      <c r="B42793" t="s">
        <v>12761</v>
      </c>
    </row>
    <row r="42794" spans="1:2" x14ac:dyDescent="0.3">
      <c r="A42794" t="s">
        <v>14394</v>
      </c>
      <c r="B42794" t="s">
        <v>763</v>
      </c>
    </row>
    <row r="42795" spans="1:2" x14ac:dyDescent="0.3">
      <c r="A42795" t="s">
        <v>10957</v>
      </c>
      <c r="B42795" t="s">
        <v>9022</v>
      </c>
    </row>
    <row r="42796" spans="1:2" x14ac:dyDescent="0.3">
      <c r="A42796" t="s">
        <v>11710</v>
      </c>
      <c r="B42796" t="s">
        <v>5402</v>
      </c>
    </row>
    <row r="42797" spans="1:2" x14ac:dyDescent="0.3">
      <c r="A42797" t="s">
        <v>12217</v>
      </c>
      <c r="B42797" t="s">
        <v>3351</v>
      </c>
    </row>
    <row r="42798" spans="1:2" x14ac:dyDescent="0.3">
      <c r="A42798" t="s">
        <v>15562</v>
      </c>
      <c r="B42798" t="s">
        <v>1282</v>
      </c>
    </row>
    <row r="42799" spans="1:2" x14ac:dyDescent="0.3">
      <c r="A42799" t="s">
        <v>14737</v>
      </c>
      <c r="B42799" t="s">
        <v>1066</v>
      </c>
    </row>
    <row r="42800" spans="1:2" x14ac:dyDescent="0.3">
      <c r="A42800" t="s">
        <v>15563</v>
      </c>
      <c r="B42800" t="s">
        <v>1282</v>
      </c>
    </row>
    <row r="42801" spans="1:2" x14ac:dyDescent="0.3">
      <c r="A42801" t="s">
        <v>15218</v>
      </c>
      <c r="B42801" t="s">
        <v>1932</v>
      </c>
    </row>
    <row r="42802" spans="1:2" x14ac:dyDescent="0.3">
      <c r="A42802" t="s">
        <v>15564</v>
      </c>
      <c r="B42802" t="s">
        <v>1938</v>
      </c>
    </row>
    <row r="42803" spans="1:2" x14ac:dyDescent="0.3">
      <c r="A42803" t="s">
        <v>15064</v>
      </c>
      <c r="B42803" t="s">
        <v>2235</v>
      </c>
    </row>
    <row r="42804" spans="1:2" x14ac:dyDescent="0.3">
      <c r="A42804" t="s">
        <v>15065</v>
      </c>
      <c r="B42804" t="s">
        <v>2235</v>
      </c>
    </row>
    <row r="42805" spans="1:2" x14ac:dyDescent="0.3">
      <c r="A42805" t="s">
        <v>15219</v>
      </c>
      <c r="B42805" t="s">
        <v>2235</v>
      </c>
    </row>
    <row r="42806" spans="1:2" x14ac:dyDescent="0.3">
      <c r="A42806" t="s">
        <v>11355</v>
      </c>
      <c r="B42806" t="s">
        <v>2885</v>
      </c>
    </row>
    <row r="42807" spans="1:2" x14ac:dyDescent="0.3">
      <c r="A42807" t="s">
        <v>14021</v>
      </c>
      <c r="B42807" t="s">
        <v>6846</v>
      </c>
    </row>
    <row r="42808" spans="1:2" x14ac:dyDescent="0.3">
      <c r="A42808" t="s">
        <v>11678</v>
      </c>
      <c r="B42808" t="s">
        <v>7297</v>
      </c>
    </row>
    <row r="42809" spans="1:2" x14ac:dyDescent="0.3">
      <c r="A42809" t="s">
        <v>13327</v>
      </c>
      <c r="B42809" t="s">
        <v>13328</v>
      </c>
    </row>
    <row r="42810" spans="1:2" x14ac:dyDescent="0.3">
      <c r="A42810" t="s">
        <v>13329</v>
      </c>
      <c r="B42810" t="s">
        <v>13330</v>
      </c>
    </row>
    <row r="42811" spans="1:2" x14ac:dyDescent="0.3">
      <c r="A42811" t="s">
        <v>11325</v>
      </c>
      <c r="B42811" t="s">
        <v>139</v>
      </c>
    </row>
    <row r="42812" spans="1:2" x14ac:dyDescent="0.3">
      <c r="A42812" t="s">
        <v>15446</v>
      </c>
      <c r="B42812" t="s">
        <v>15447</v>
      </c>
    </row>
    <row r="42813" spans="1:2" x14ac:dyDescent="0.3">
      <c r="A42813" t="s">
        <v>11853</v>
      </c>
      <c r="B42813" t="s">
        <v>5382</v>
      </c>
    </row>
    <row r="42814" spans="1:2" x14ac:dyDescent="0.3">
      <c r="A42814" t="s">
        <v>11711</v>
      </c>
      <c r="B42814" t="s">
        <v>6761</v>
      </c>
    </row>
    <row r="42815" spans="1:2" x14ac:dyDescent="0.3">
      <c r="A42815" t="s">
        <v>11712</v>
      </c>
      <c r="B42815" t="s">
        <v>6761</v>
      </c>
    </row>
    <row r="42816" spans="1:2" x14ac:dyDescent="0.3">
      <c r="A42816" t="s">
        <v>11157</v>
      </c>
      <c r="B42816" t="s">
        <v>833</v>
      </c>
    </row>
    <row r="42817" spans="1:2" x14ac:dyDescent="0.3">
      <c r="A42817" t="s">
        <v>13222</v>
      </c>
      <c r="B42817" t="s">
        <v>4136</v>
      </c>
    </row>
    <row r="42818" spans="1:2" x14ac:dyDescent="0.3">
      <c r="A42818" t="s">
        <v>11930</v>
      </c>
      <c r="B42818" t="s">
        <v>2099</v>
      </c>
    </row>
    <row r="42819" spans="1:2" x14ac:dyDescent="0.3">
      <c r="A42819" t="s">
        <v>12258</v>
      </c>
      <c r="B42819" t="s">
        <v>11498</v>
      </c>
    </row>
    <row r="42820" spans="1:2" x14ac:dyDescent="0.3">
      <c r="A42820" t="s">
        <v>14569</v>
      </c>
      <c r="B42820" t="s">
        <v>4379</v>
      </c>
    </row>
    <row r="42821" spans="1:2" x14ac:dyDescent="0.3">
      <c r="A42821" t="s">
        <v>13670</v>
      </c>
      <c r="B42821" t="s">
        <v>13671</v>
      </c>
    </row>
    <row r="42822" spans="1:2" x14ac:dyDescent="0.3">
      <c r="A42822" t="s">
        <v>11854</v>
      </c>
      <c r="B42822" t="s">
        <v>3541</v>
      </c>
    </row>
    <row r="42823" spans="1:2" x14ac:dyDescent="0.3">
      <c r="A42823" t="s">
        <v>12218</v>
      </c>
      <c r="B42823" t="s">
        <v>4969</v>
      </c>
    </row>
    <row r="42824" spans="1:2" x14ac:dyDescent="0.3">
      <c r="A42824" t="s">
        <v>11713</v>
      </c>
      <c r="B42824" t="s">
        <v>3498</v>
      </c>
    </row>
    <row r="42825" spans="1:2" x14ac:dyDescent="0.3">
      <c r="A42825" t="s">
        <v>12422</v>
      </c>
      <c r="B42825" t="s">
        <v>8146</v>
      </c>
    </row>
    <row r="42826" spans="1:2" x14ac:dyDescent="0.3">
      <c r="A42826" t="s">
        <v>11968</v>
      </c>
      <c r="B42826" t="s">
        <v>3498</v>
      </c>
    </row>
    <row r="42827" spans="1:2" x14ac:dyDescent="0.3">
      <c r="A42827" t="s">
        <v>11931</v>
      </c>
      <c r="B42827" t="s">
        <v>1826</v>
      </c>
    </row>
    <row r="42828" spans="1:2" x14ac:dyDescent="0.3">
      <c r="A42828" t="s">
        <v>14796</v>
      </c>
      <c r="B42828" t="s">
        <v>13587</v>
      </c>
    </row>
    <row r="42829" spans="1:2" x14ac:dyDescent="0.3">
      <c r="A42829" t="s">
        <v>11715</v>
      </c>
      <c r="B42829" t="s">
        <v>3351</v>
      </c>
    </row>
    <row r="42830" spans="1:2" x14ac:dyDescent="0.3">
      <c r="A42830" t="s">
        <v>11716</v>
      </c>
      <c r="B42830" t="s">
        <v>1143</v>
      </c>
    </row>
    <row r="42831" spans="1:2" x14ac:dyDescent="0.3">
      <c r="A42831" t="s">
        <v>13707</v>
      </c>
      <c r="B42831" t="s">
        <v>3389</v>
      </c>
    </row>
    <row r="42832" spans="1:2" x14ac:dyDescent="0.3">
      <c r="A42832" t="s">
        <v>12260</v>
      </c>
      <c r="B42832" t="s">
        <v>489</v>
      </c>
    </row>
    <row r="42833" spans="1:2" x14ac:dyDescent="0.3">
      <c r="A42833" t="s">
        <v>12876</v>
      </c>
      <c r="B42833" t="s">
        <v>149</v>
      </c>
    </row>
    <row r="42834" spans="1:2" x14ac:dyDescent="0.3">
      <c r="A42834" t="s">
        <v>12220</v>
      </c>
      <c r="B42834" t="s">
        <v>7386</v>
      </c>
    </row>
    <row r="42835" spans="1:2" x14ac:dyDescent="0.3">
      <c r="A42835" t="s">
        <v>11717</v>
      </c>
      <c r="B42835" t="s">
        <v>2209</v>
      </c>
    </row>
    <row r="42836" spans="1:2" x14ac:dyDescent="0.3">
      <c r="A42836" t="s">
        <v>12423</v>
      </c>
      <c r="B42836" t="s">
        <v>12424</v>
      </c>
    </row>
    <row r="42837" spans="1:2" x14ac:dyDescent="0.3">
      <c r="A42837" t="s">
        <v>12262</v>
      </c>
      <c r="B42837" t="s">
        <v>12263</v>
      </c>
    </row>
    <row r="42838" spans="1:2" x14ac:dyDescent="0.3">
      <c r="A42838" t="s">
        <v>11718</v>
      </c>
      <c r="B42838" t="s">
        <v>11719</v>
      </c>
    </row>
    <row r="42839" spans="1:2" x14ac:dyDescent="0.3">
      <c r="A42839" t="s">
        <v>11932</v>
      </c>
      <c r="B42839" t="s">
        <v>11933</v>
      </c>
    </row>
    <row r="42840" spans="1:2" x14ac:dyDescent="0.3">
      <c r="A42840" t="s">
        <v>12425</v>
      </c>
      <c r="B42840" t="s">
        <v>489</v>
      </c>
    </row>
    <row r="42841" spans="1:2" x14ac:dyDescent="0.3">
      <c r="A42841" t="s">
        <v>12426</v>
      </c>
      <c r="B42841" t="s">
        <v>684</v>
      </c>
    </row>
    <row r="42842" spans="1:2" x14ac:dyDescent="0.3">
      <c r="A42842" t="s">
        <v>13672</v>
      </c>
      <c r="B42842" t="s">
        <v>13673</v>
      </c>
    </row>
    <row r="42843" spans="1:2" x14ac:dyDescent="0.3">
      <c r="A42843" t="s">
        <v>10962</v>
      </c>
      <c r="B42843" t="s">
        <v>10963</v>
      </c>
    </row>
    <row r="42844" spans="1:2" x14ac:dyDescent="0.3">
      <c r="A42844" t="s">
        <v>13708</v>
      </c>
      <c r="B42844" t="s">
        <v>6546</v>
      </c>
    </row>
    <row r="42845" spans="1:2" x14ac:dyDescent="0.3">
      <c r="A42845" t="s">
        <v>15449</v>
      </c>
      <c r="B42845" t="s">
        <v>15450</v>
      </c>
    </row>
    <row r="42846" spans="1:2" x14ac:dyDescent="0.3">
      <c r="A42846" t="s">
        <v>14048</v>
      </c>
      <c r="B42846" t="s">
        <v>1368</v>
      </c>
    </row>
    <row r="42847" spans="1:2" x14ac:dyDescent="0.3">
      <c r="A42847" t="s">
        <v>15017</v>
      </c>
      <c r="B42847" t="s">
        <v>15018</v>
      </c>
    </row>
    <row r="42848" spans="1:2" x14ac:dyDescent="0.3">
      <c r="A42848" t="s">
        <v>11376</v>
      </c>
      <c r="B42848" t="s">
        <v>7143</v>
      </c>
    </row>
    <row r="42849" spans="1:2" x14ac:dyDescent="0.3">
      <c r="A42849" t="s">
        <v>14968</v>
      </c>
      <c r="B42849" t="s">
        <v>14969</v>
      </c>
    </row>
    <row r="42850" spans="1:2" x14ac:dyDescent="0.3">
      <c r="A42850" t="s">
        <v>11778</v>
      </c>
      <c r="B42850" t="s">
        <v>516</v>
      </c>
    </row>
    <row r="42851" spans="1:2" x14ac:dyDescent="0.3">
      <c r="A42851" t="s">
        <v>14412</v>
      </c>
      <c r="B42851" t="s">
        <v>10922</v>
      </c>
    </row>
    <row r="42852" spans="1:2" x14ac:dyDescent="0.3">
      <c r="A42852" t="s">
        <v>11934</v>
      </c>
      <c r="B42852" t="s">
        <v>1487</v>
      </c>
    </row>
    <row r="42853" spans="1:2" x14ac:dyDescent="0.3">
      <c r="A42853" t="s">
        <v>12221</v>
      </c>
      <c r="B42853" t="s">
        <v>12222</v>
      </c>
    </row>
    <row r="42854" spans="1:2" x14ac:dyDescent="0.3">
      <c r="A42854" t="s">
        <v>11935</v>
      </c>
      <c r="B42854" t="s">
        <v>491</v>
      </c>
    </row>
    <row r="42855" spans="1:2" x14ac:dyDescent="0.3">
      <c r="A42855" t="s">
        <v>11780</v>
      </c>
      <c r="B42855" t="s">
        <v>3375</v>
      </c>
    </row>
    <row r="42856" spans="1:2" x14ac:dyDescent="0.3">
      <c r="A42856" t="s">
        <v>11936</v>
      </c>
      <c r="B42856" t="s">
        <v>1143</v>
      </c>
    </row>
    <row r="42857" spans="1:2" x14ac:dyDescent="0.3">
      <c r="A42857" t="s">
        <v>12002</v>
      </c>
      <c r="B42857" t="s">
        <v>148</v>
      </c>
    </row>
    <row r="42858" spans="1:2" x14ac:dyDescent="0.3">
      <c r="A42858" t="s">
        <v>12003</v>
      </c>
      <c r="B42858" t="s">
        <v>489</v>
      </c>
    </row>
    <row r="42859" spans="1:2" x14ac:dyDescent="0.3">
      <c r="A42859" t="s">
        <v>12563</v>
      </c>
      <c r="B42859" t="s">
        <v>141</v>
      </c>
    </row>
    <row r="42860" spans="1:2" x14ac:dyDescent="0.3">
      <c r="A42860" t="s">
        <v>12567</v>
      </c>
      <c r="B42860" t="s">
        <v>2179</v>
      </c>
    </row>
    <row r="42861" spans="1:2" x14ac:dyDescent="0.3">
      <c r="A42861" t="s">
        <v>12592</v>
      </c>
      <c r="B42861" t="s">
        <v>12593</v>
      </c>
    </row>
    <row r="42862" spans="1:2" x14ac:dyDescent="0.3">
      <c r="A42862" t="s">
        <v>11434</v>
      </c>
      <c r="B42862" t="s">
        <v>11435</v>
      </c>
    </row>
    <row r="42863" spans="1:2" x14ac:dyDescent="0.3">
      <c r="A42863" t="s">
        <v>11992</v>
      </c>
      <c r="B42863" t="s">
        <v>1043</v>
      </c>
    </row>
    <row r="42864" spans="1:2" x14ac:dyDescent="0.3">
      <c r="A42864" t="s">
        <v>12564</v>
      </c>
      <c r="B42864" t="s">
        <v>1175</v>
      </c>
    </row>
    <row r="42865" spans="1:2" x14ac:dyDescent="0.3">
      <c r="A42865" t="s">
        <v>13954</v>
      </c>
      <c r="B42865" t="s">
        <v>1152</v>
      </c>
    </row>
    <row r="42866" spans="1:2" x14ac:dyDescent="0.3">
      <c r="A42866" t="s">
        <v>11837</v>
      </c>
      <c r="B42866" t="s">
        <v>498</v>
      </c>
    </row>
    <row r="42867" spans="1:2" x14ac:dyDescent="0.3">
      <c r="A42867" t="s">
        <v>15067</v>
      </c>
      <c r="B42867" t="s">
        <v>1992</v>
      </c>
    </row>
    <row r="42868" spans="1:2" x14ac:dyDescent="0.3">
      <c r="A42868" t="s">
        <v>14738</v>
      </c>
      <c r="B42868" t="s">
        <v>1484</v>
      </c>
    </row>
    <row r="42869" spans="1:2" x14ac:dyDescent="0.3">
      <c r="A42869" t="s">
        <v>15220</v>
      </c>
      <c r="B42869" t="s">
        <v>1992</v>
      </c>
    </row>
    <row r="42870" spans="1:2" x14ac:dyDescent="0.3">
      <c r="A42870" t="s">
        <v>12595</v>
      </c>
      <c r="B42870" t="s">
        <v>5173</v>
      </c>
    </row>
    <row r="42871" spans="1:2" x14ac:dyDescent="0.3">
      <c r="A42871" t="s">
        <v>12985</v>
      </c>
      <c r="B42871" t="s">
        <v>873</v>
      </c>
    </row>
    <row r="42872" spans="1:2" x14ac:dyDescent="0.3">
      <c r="A42872" t="s">
        <v>15565</v>
      </c>
      <c r="B42872" t="s">
        <v>131</v>
      </c>
    </row>
    <row r="42873" spans="1:2" x14ac:dyDescent="0.3">
      <c r="A42873" t="s">
        <v>14741</v>
      </c>
      <c r="B42873" t="s">
        <v>6224</v>
      </c>
    </row>
    <row r="42874" spans="1:2" x14ac:dyDescent="0.3">
      <c r="A42874" t="s">
        <v>12509</v>
      </c>
      <c r="B42874" t="s">
        <v>497</v>
      </c>
    </row>
    <row r="42875" spans="1:2" x14ac:dyDescent="0.3">
      <c r="A42875" t="s">
        <v>15149</v>
      </c>
      <c r="B42875" t="s">
        <v>178</v>
      </c>
    </row>
    <row r="42876" spans="1:2" x14ac:dyDescent="0.3">
      <c r="A42876" t="s">
        <v>12518</v>
      </c>
      <c r="B42876" t="s">
        <v>12519</v>
      </c>
    </row>
    <row r="42877" spans="1:2" x14ac:dyDescent="0.3">
      <c r="A42877" t="s">
        <v>11513</v>
      </c>
      <c r="B42877" t="s">
        <v>2762</v>
      </c>
    </row>
    <row r="42878" spans="1:2" x14ac:dyDescent="0.3">
      <c r="A42878" t="s">
        <v>12677</v>
      </c>
      <c r="B42878" t="s">
        <v>1487</v>
      </c>
    </row>
    <row r="42879" spans="1:2" x14ac:dyDescent="0.3">
      <c r="A42879" t="s">
        <v>13074</v>
      </c>
      <c r="B42879" t="s">
        <v>4539</v>
      </c>
    </row>
    <row r="42880" spans="1:2" x14ac:dyDescent="0.3">
      <c r="A42880" t="s">
        <v>14633</v>
      </c>
      <c r="B42880" t="s">
        <v>4539</v>
      </c>
    </row>
    <row r="42881" spans="1:2" x14ac:dyDescent="0.3">
      <c r="A42881" t="s">
        <v>11514</v>
      </c>
      <c r="B42881" t="s">
        <v>9384</v>
      </c>
    </row>
    <row r="42882" spans="1:2" x14ac:dyDescent="0.3">
      <c r="A42882" t="s">
        <v>12599</v>
      </c>
      <c r="B42882" t="s">
        <v>1487</v>
      </c>
    </row>
    <row r="42883" spans="1:2" x14ac:dyDescent="0.3">
      <c r="A42883" t="s">
        <v>12017</v>
      </c>
      <c r="B42883" t="s">
        <v>9384</v>
      </c>
    </row>
    <row r="42884" spans="1:2" x14ac:dyDescent="0.3">
      <c r="A42884" t="s">
        <v>14797</v>
      </c>
      <c r="B42884" t="s">
        <v>9384</v>
      </c>
    </row>
    <row r="42885" spans="1:2" x14ac:dyDescent="0.3">
      <c r="A42885" t="s">
        <v>12265</v>
      </c>
      <c r="B42885" t="s">
        <v>4821</v>
      </c>
    </row>
    <row r="42886" spans="1:2" x14ac:dyDescent="0.3">
      <c r="A42886" t="s">
        <v>12018</v>
      </c>
      <c r="B42886" t="s">
        <v>4457</v>
      </c>
    </row>
    <row r="42887" spans="1:2" x14ac:dyDescent="0.3">
      <c r="A42887" t="s">
        <v>12019</v>
      </c>
      <c r="B42887" t="s">
        <v>3127</v>
      </c>
    </row>
    <row r="42888" spans="1:2" x14ac:dyDescent="0.3">
      <c r="A42888" t="s">
        <v>12266</v>
      </c>
      <c r="B42888" t="s">
        <v>6834</v>
      </c>
    </row>
    <row r="42889" spans="1:2" x14ac:dyDescent="0.3">
      <c r="A42889" t="s">
        <v>11522</v>
      </c>
      <c r="B42889" t="s">
        <v>1838</v>
      </c>
    </row>
    <row r="42890" spans="1:2" x14ac:dyDescent="0.3">
      <c r="A42890" t="s">
        <v>15332</v>
      </c>
      <c r="B42890" t="s">
        <v>502</v>
      </c>
    </row>
    <row r="42891" spans="1:2" x14ac:dyDescent="0.3">
      <c r="A42891" t="s">
        <v>11995</v>
      </c>
      <c r="B42891" t="s">
        <v>3127</v>
      </c>
    </row>
    <row r="42892" spans="1:2" x14ac:dyDescent="0.3">
      <c r="A42892" t="s">
        <v>12522</v>
      </c>
      <c r="B42892" t="s">
        <v>6834</v>
      </c>
    </row>
    <row r="42893" spans="1:2" x14ac:dyDescent="0.3">
      <c r="A42893" t="s">
        <v>11523</v>
      </c>
      <c r="B42893" t="s">
        <v>1838</v>
      </c>
    </row>
    <row r="42894" spans="1:2" x14ac:dyDescent="0.3">
      <c r="A42894" t="s">
        <v>12601</v>
      </c>
      <c r="B42894" t="s">
        <v>6770</v>
      </c>
    </row>
    <row r="42895" spans="1:2" x14ac:dyDescent="0.3">
      <c r="A42895" t="s">
        <v>12524</v>
      </c>
      <c r="B42895" t="s">
        <v>12525</v>
      </c>
    </row>
    <row r="42896" spans="1:2" x14ac:dyDescent="0.3">
      <c r="A42896" t="s">
        <v>11844</v>
      </c>
      <c r="B42896" t="s">
        <v>8392</v>
      </c>
    </row>
    <row r="42897" spans="1:2" x14ac:dyDescent="0.3">
      <c r="A42897" t="s">
        <v>12526</v>
      </c>
      <c r="B42897" t="s">
        <v>8392</v>
      </c>
    </row>
    <row r="42898" spans="1:2" x14ac:dyDescent="0.3">
      <c r="A42898" t="s">
        <v>15394</v>
      </c>
      <c r="B42898" t="s">
        <v>13141</v>
      </c>
    </row>
    <row r="42899" spans="1:2" x14ac:dyDescent="0.3">
      <c r="A42899" t="s">
        <v>13709</v>
      </c>
      <c r="B42899" t="s">
        <v>13710</v>
      </c>
    </row>
    <row r="42900" spans="1:2" x14ac:dyDescent="0.3">
      <c r="A42900" t="s">
        <v>12022</v>
      </c>
      <c r="B42900" t="s">
        <v>9727</v>
      </c>
    </row>
    <row r="42901" spans="1:2" x14ac:dyDescent="0.3">
      <c r="A42901" t="s">
        <v>11996</v>
      </c>
      <c r="B42901" t="s">
        <v>11997</v>
      </c>
    </row>
    <row r="42902" spans="1:2" x14ac:dyDescent="0.3">
      <c r="A42902" t="s">
        <v>12527</v>
      </c>
      <c r="B42902" t="s">
        <v>9727</v>
      </c>
    </row>
    <row r="42903" spans="1:2" x14ac:dyDescent="0.3">
      <c r="A42903" t="s">
        <v>12604</v>
      </c>
      <c r="B42903" t="s">
        <v>12605</v>
      </c>
    </row>
    <row r="42904" spans="1:2" x14ac:dyDescent="0.3">
      <c r="A42904" t="s">
        <v>14831</v>
      </c>
      <c r="B42904" t="s">
        <v>14832</v>
      </c>
    </row>
    <row r="42905" spans="1:2" x14ac:dyDescent="0.3">
      <c r="A42905" t="s">
        <v>13598</v>
      </c>
      <c r="B42905" t="s">
        <v>13599</v>
      </c>
    </row>
    <row r="42906" spans="1:2" x14ac:dyDescent="0.3">
      <c r="A42906" t="s">
        <v>15248</v>
      </c>
      <c r="B42906" t="s">
        <v>504</v>
      </c>
    </row>
    <row r="42907" spans="1:2" x14ac:dyDescent="0.3">
      <c r="A42907" t="s">
        <v>14747</v>
      </c>
      <c r="B42907" t="s">
        <v>504</v>
      </c>
    </row>
    <row r="42908" spans="1:2" x14ac:dyDescent="0.3">
      <c r="A42908" t="s">
        <v>15068</v>
      </c>
      <c r="B42908" t="s">
        <v>504</v>
      </c>
    </row>
    <row r="42909" spans="1:2" x14ac:dyDescent="0.3">
      <c r="A42909" t="s">
        <v>15275</v>
      </c>
      <c r="B42909" t="s">
        <v>2718</v>
      </c>
    </row>
    <row r="42910" spans="1:2" x14ac:dyDescent="0.3">
      <c r="A42910" t="s">
        <v>15186</v>
      </c>
      <c r="B42910" t="s">
        <v>556</v>
      </c>
    </row>
    <row r="42911" spans="1:2" x14ac:dyDescent="0.3">
      <c r="A42911" t="s">
        <v>15567</v>
      </c>
      <c r="B42911" t="s">
        <v>504</v>
      </c>
    </row>
    <row r="42912" spans="1:2" x14ac:dyDescent="0.3">
      <c r="A42912" t="s">
        <v>15276</v>
      </c>
      <c r="B42912" t="s">
        <v>2718</v>
      </c>
    </row>
    <row r="42913" spans="1:2" x14ac:dyDescent="0.3">
      <c r="A42913" t="s">
        <v>12607</v>
      </c>
      <c r="B42913" t="s">
        <v>5996</v>
      </c>
    </row>
    <row r="42914" spans="1:2" x14ac:dyDescent="0.3">
      <c r="A42914" t="s">
        <v>12528</v>
      </c>
      <c r="B42914" t="s">
        <v>5996</v>
      </c>
    </row>
    <row r="42915" spans="1:2" x14ac:dyDescent="0.3">
      <c r="A42915" t="s">
        <v>12267</v>
      </c>
      <c r="B42915" t="s">
        <v>5996</v>
      </c>
    </row>
    <row r="42916" spans="1:2" x14ac:dyDescent="0.3">
      <c r="A42916" t="s">
        <v>11525</v>
      </c>
      <c r="B42916" t="s">
        <v>5996</v>
      </c>
    </row>
    <row r="42917" spans="1:2" x14ac:dyDescent="0.3">
      <c r="A42917" t="s">
        <v>12696</v>
      </c>
      <c r="B42917" t="s">
        <v>1487</v>
      </c>
    </row>
    <row r="42918" spans="1:2" x14ac:dyDescent="0.3">
      <c r="A42918" t="s">
        <v>12025</v>
      </c>
      <c r="B42918" t="s">
        <v>2879</v>
      </c>
    </row>
    <row r="42919" spans="1:2" x14ac:dyDescent="0.3">
      <c r="A42919" t="s">
        <v>12268</v>
      </c>
      <c r="B42919" t="s">
        <v>1214</v>
      </c>
    </row>
    <row r="42920" spans="1:2" x14ac:dyDescent="0.3">
      <c r="A42920" t="s">
        <v>12291</v>
      </c>
      <c r="B42920" t="s">
        <v>5411</v>
      </c>
    </row>
    <row r="42921" spans="1:2" x14ac:dyDescent="0.3">
      <c r="A42921" t="s">
        <v>11482</v>
      </c>
      <c r="B42921" t="s">
        <v>191</v>
      </c>
    </row>
    <row r="42922" spans="1:2" x14ac:dyDescent="0.3">
      <c r="A42922" t="s">
        <v>14406</v>
      </c>
      <c r="B42922" t="s">
        <v>3466</v>
      </c>
    </row>
    <row r="42923" spans="1:2" x14ac:dyDescent="0.3">
      <c r="A42923" t="s">
        <v>12000</v>
      </c>
      <c r="B42923" t="s">
        <v>7078</v>
      </c>
    </row>
    <row r="42924" spans="1:2" x14ac:dyDescent="0.3">
      <c r="A42924" t="s">
        <v>11868</v>
      </c>
      <c r="B42924" t="s">
        <v>7078</v>
      </c>
    </row>
    <row r="42925" spans="1:2" x14ac:dyDescent="0.3">
      <c r="A42925" t="s">
        <v>12001</v>
      </c>
      <c r="B42925" t="s">
        <v>506</v>
      </c>
    </row>
    <row r="42926" spans="1:2" x14ac:dyDescent="0.3">
      <c r="A42926" t="s">
        <v>12027</v>
      </c>
      <c r="B42926" t="s">
        <v>2843</v>
      </c>
    </row>
    <row r="42927" spans="1:2" x14ac:dyDescent="0.3">
      <c r="A42927" t="s">
        <v>12616</v>
      </c>
      <c r="B42927" t="s">
        <v>7078</v>
      </c>
    </row>
    <row r="42928" spans="1:2" x14ac:dyDescent="0.3">
      <c r="A42928" t="s">
        <v>12697</v>
      </c>
      <c r="B42928" t="s">
        <v>2843</v>
      </c>
    </row>
    <row r="42929" spans="1:2" x14ac:dyDescent="0.3">
      <c r="A42929" t="s">
        <v>12547</v>
      </c>
      <c r="B42929" t="s">
        <v>2843</v>
      </c>
    </row>
    <row r="42930" spans="1:2" x14ac:dyDescent="0.3">
      <c r="A42930" t="s">
        <v>12617</v>
      </c>
      <c r="B42930" t="s">
        <v>2843</v>
      </c>
    </row>
    <row r="42931" spans="1:2" x14ac:dyDescent="0.3">
      <c r="A42931" t="s">
        <v>11529</v>
      </c>
      <c r="B42931" t="s">
        <v>2843</v>
      </c>
    </row>
    <row r="42932" spans="1:2" x14ac:dyDescent="0.3">
      <c r="A42932" t="s">
        <v>11869</v>
      </c>
      <c r="B42932" t="s">
        <v>1235</v>
      </c>
    </row>
    <row r="42933" spans="1:2" x14ac:dyDescent="0.3">
      <c r="A42933" t="s">
        <v>11870</v>
      </c>
      <c r="B42933" t="s">
        <v>830</v>
      </c>
    </row>
    <row r="42934" spans="1:2" x14ac:dyDescent="0.3">
      <c r="A42934" t="s">
        <v>12618</v>
      </c>
      <c r="B42934" t="s">
        <v>7449</v>
      </c>
    </row>
    <row r="42935" spans="1:2" x14ac:dyDescent="0.3">
      <c r="A42935" t="s">
        <v>15568</v>
      </c>
      <c r="B42935" t="s">
        <v>3339</v>
      </c>
    </row>
    <row r="42936" spans="1:2" x14ac:dyDescent="0.3">
      <c r="A42936" t="s">
        <v>14748</v>
      </c>
      <c r="B42936" t="s">
        <v>3339</v>
      </c>
    </row>
    <row r="42937" spans="1:2" x14ac:dyDescent="0.3">
      <c r="A42937" t="s">
        <v>15222</v>
      </c>
      <c r="B42937" t="s">
        <v>3339</v>
      </c>
    </row>
    <row r="42938" spans="1:2" x14ac:dyDescent="0.3">
      <c r="A42938" t="s">
        <v>15069</v>
      </c>
      <c r="B42938" t="s">
        <v>3339</v>
      </c>
    </row>
    <row r="42939" spans="1:2" x14ac:dyDescent="0.3">
      <c r="A42939" t="s">
        <v>11538</v>
      </c>
      <c r="B42939" t="s">
        <v>11471</v>
      </c>
    </row>
    <row r="42940" spans="1:2" x14ac:dyDescent="0.3">
      <c r="A42940" t="s">
        <v>12032</v>
      </c>
      <c r="B42940" t="s">
        <v>8205</v>
      </c>
    </row>
    <row r="42941" spans="1:2" x14ac:dyDescent="0.3">
      <c r="A42941" t="s">
        <v>14475</v>
      </c>
      <c r="B42941" t="s">
        <v>896</v>
      </c>
    </row>
    <row r="42942" spans="1:2" x14ac:dyDescent="0.3">
      <c r="A42942" t="s">
        <v>13332</v>
      </c>
      <c r="B42942" t="s">
        <v>13333</v>
      </c>
    </row>
    <row r="42943" spans="1:2" x14ac:dyDescent="0.3">
      <c r="A42943" t="s">
        <v>13077</v>
      </c>
      <c r="B42943" t="s">
        <v>10481</v>
      </c>
    </row>
    <row r="42944" spans="1:2" x14ac:dyDescent="0.3">
      <c r="A42944" t="s">
        <v>13734</v>
      </c>
      <c r="B42944" t="s">
        <v>7064</v>
      </c>
    </row>
    <row r="42945" spans="1:2" x14ac:dyDescent="0.3">
      <c r="A42945" t="s">
        <v>14107</v>
      </c>
      <c r="B42945" t="s">
        <v>4304</v>
      </c>
    </row>
    <row r="42946" spans="1:2" x14ac:dyDescent="0.3">
      <c r="A42946" t="s">
        <v>14108</v>
      </c>
      <c r="B42946" t="s">
        <v>5529</v>
      </c>
    </row>
    <row r="42947" spans="1:2" x14ac:dyDescent="0.3">
      <c r="A42947" t="s">
        <v>14970</v>
      </c>
      <c r="B42947" t="s">
        <v>5529</v>
      </c>
    </row>
    <row r="42948" spans="1:2" x14ac:dyDescent="0.3">
      <c r="A42948" t="s">
        <v>13334</v>
      </c>
      <c r="B42948" t="s">
        <v>5529</v>
      </c>
    </row>
    <row r="42949" spans="1:2" x14ac:dyDescent="0.3">
      <c r="A42949" t="s">
        <v>15451</v>
      </c>
      <c r="B42949" t="s">
        <v>5529</v>
      </c>
    </row>
    <row r="42950" spans="1:2" x14ac:dyDescent="0.3">
      <c r="A42950" t="s">
        <v>12619</v>
      </c>
      <c r="B42950" t="s">
        <v>514</v>
      </c>
    </row>
    <row r="42951" spans="1:2" x14ac:dyDescent="0.3">
      <c r="A42951" t="s">
        <v>14636</v>
      </c>
      <c r="B42951" t="s">
        <v>7322</v>
      </c>
    </row>
    <row r="42952" spans="1:2" x14ac:dyDescent="0.3">
      <c r="A42952" t="s">
        <v>14302</v>
      </c>
      <c r="B42952" t="s">
        <v>5810</v>
      </c>
    </row>
    <row r="42953" spans="1:2" x14ac:dyDescent="0.3">
      <c r="A42953" t="s">
        <v>12741</v>
      </c>
      <c r="B42953" t="s">
        <v>509</v>
      </c>
    </row>
    <row r="42954" spans="1:2" x14ac:dyDescent="0.3">
      <c r="A42954" t="s">
        <v>12277</v>
      </c>
      <c r="B42954" t="s">
        <v>8092</v>
      </c>
    </row>
    <row r="42955" spans="1:2" x14ac:dyDescent="0.3">
      <c r="A42955" t="s">
        <v>10993</v>
      </c>
      <c r="B42955" t="s">
        <v>807</v>
      </c>
    </row>
    <row r="42956" spans="1:2" x14ac:dyDescent="0.3">
      <c r="A42956" t="s">
        <v>14915</v>
      </c>
      <c r="B42956" t="s">
        <v>510</v>
      </c>
    </row>
    <row r="42957" spans="1:2" x14ac:dyDescent="0.3">
      <c r="A42957" t="s">
        <v>14171</v>
      </c>
      <c r="B42957" t="s">
        <v>14172</v>
      </c>
    </row>
    <row r="42958" spans="1:2" x14ac:dyDescent="0.3">
      <c r="A42958" t="s">
        <v>14570</v>
      </c>
      <c r="B42958" t="s">
        <v>13573</v>
      </c>
    </row>
    <row r="42959" spans="1:2" x14ac:dyDescent="0.3">
      <c r="A42959" t="s">
        <v>11436</v>
      </c>
      <c r="B42959" t="s">
        <v>513</v>
      </c>
    </row>
    <row r="42960" spans="1:2" x14ac:dyDescent="0.3">
      <c r="A42960" t="s">
        <v>11437</v>
      </c>
      <c r="B42960" t="s">
        <v>512</v>
      </c>
    </row>
    <row r="42961" spans="1:2" x14ac:dyDescent="0.3">
      <c r="A42961" t="s">
        <v>13677</v>
      </c>
      <c r="B42961" t="s">
        <v>513</v>
      </c>
    </row>
    <row r="42962" spans="1:2" x14ac:dyDescent="0.3">
      <c r="A42962" t="s">
        <v>11211</v>
      </c>
      <c r="B42962" t="s">
        <v>513</v>
      </c>
    </row>
    <row r="42963" spans="1:2" x14ac:dyDescent="0.3">
      <c r="A42963" t="s">
        <v>11213</v>
      </c>
      <c r="B42963" t="s">
        <v>513</v>
      </c>
    </row>
    <row r="42964" spans="1:2" x14ac:dyDescent="0.3">
      <c r="A42964" t="s">
        <v>11212</v>
      </c>
      <c r="B42964" t="s">
        <v>8114</v>
      </c>
    </row>
    <row r="42965" spans="1:2" x14ac:dyDescent="0.3">
      <c r="A42965" t="s">
        <v>12624</v>
      </c>
      <c r="B42965" t="s">
        <v>1143</v>
      </c>
    </row>
    <row r="42966" spans="1:2" x14ac:dyDescent="0.3">
      <c r="A42966" t="s">
        <v>11539</v>
      </c>
      <c r="B42966" t="s">
        <v>514</v>
      </c>
    </row>
    <row r="42967" spans="1:2" x14ac:dyDescent="0.3">
      <c r="A42967" t="s">
        <v>11888</v>
      </c>
      <c r="B42967" t="s">
        <v>1143</v>
      </c>
    </row>
    <row r="42968" spans="1:2" x14ac:dyDescent="0.3">
      <c r="A42968" t="s">
        <v>14388</v>
      </c>
      <c r="B42968" t="s">
        <v>2777</v>
      </c>
    </row>
    <row r="42969" spans="1:2" x14ac:dyDescent="0.3">
      <c r="A42969" t="s">
        <v>15175</v>
      </c>
      <c r="B42969" t="s">
        <v>15176</v>
      </c>
    </row>
    <row r="42970" spans="1:2" x14ac:dyDescent="0.3">
      <c r="A42970" t="s">
        <v>14389</v>
      </c>
      <c r="B42970" t="s">
        <v>14390</v>
      </c>
    </row>
    <row r="42971" spans="1:2" x14ac:dyDescent="0.3">
      <c r="A42971" t="s">
        <v>12570</v>
      </c>
      <c r="B42971" t="s">
        <v>12571</v>
      </c>
    </row>
    <row r="42972" spans="1:2" x14ac:dyDescent="0.3">
      <c r="A42972" t="s">
        <v>12742</v>
      </c>
      <c r="B42972" t="s">
        <v>8153</v>
      </c>
    </row>
    <row r="42973" spans="1:2" x14ac:dyDescent="0.3">
      <c r="A42973" t="s">
        <v>12743</v>
      </c>
      <c r="B42973" t="s">
        <v>2617</v>
      </c>
    </row>
    <row r="42974" spans="1:2" x14ac:dyDescent="0.3">
      <c r="A42974" t="s">
        <v>12572</v>
      </c>
      <c r="B42974" t="s">
        <v>4499</v>
      </c>
    </row>
    <row r="42975" spans="1:2" x14ac:dyDescent="0.3">
      <c r="A42975" t="s">
        <v>12317</v>
      </c>
      <c r="B42975" t="s">
        <v>5996</v>
      </c>
    </row>
    <row r="42976" spans="1:2" x14ac:dyDescent="0.3">
      <c r="A42976" t="s">
        <v>14173</v>
      </c>
      <c r="B42976" t="s">
        <v>5529</v>
      </c>
    </row>
    <row r="42977" spans="1:2" x14ac:dyDescent="0.3">
      <c r="A42977" t="s">
        <v>15019</v>
      </c>
      <c r="B42977" t="s">
        <v>5051</v>
      </c>
    </row>
    <row r="42978" spans="1:2" x14ac:dyDescent="0.3">
      <c r="A42978" t="s">
        <v>12418</v>
      </c>
      <c r="B42978" t="s">
        <v>6581</v>
      </c>
    </row>
    <row r="42979" spans="1:2" x14ac:dyDescent="0.3">
      <c r="A42979" t="s">
        <v>14637</v>
      </c>
      <c r="B42979" t="s">
        <v>6581</v>
      </c>
    </row>
    <row r="42980" spans="1:2" x14ac:dyDescent="0.3">
      <c r="A42980" t="s">
        <v>14303</v>
      </c>
      <c r="B42980" t="s">
        <v>6131</v>
      </c>
    </row>
    <row r="42981" spans="1:2" x14ac:dyDescent="0.3">
      <c r="A42981" t="s">
        <v>10968</v>
      </c>
      <c r="B42981" t="s">
        <v>6581</v>
      </c>
    </row>
    <row r="42982" spans="1:2" x14ac:dyDescent="0.3">
      <c r="A42982" t="s">
        <v>13517</v>
      </c>
      <c r="B42982" t="s">
        <v>3446</v>
      </c>
    </row>
    <row r="42983" spans="1:2" x14ac:dyDescent="0.3">
      <c r="A42983" t="s">
        <v>11214</v>
      </c>
      <c r="B42983" t="s">
        <v>2188</v>
      </c>
    </row>
    <row r="42984" spans="1:2" x14ac:dyDescent="0.3">
      <c r="A42984" t="s">
        <v>13678</v>
      </c>
      <c r="B42984" t="s">
        <v>5532</v>
      </c>
    </row>
    <row r="42985" spans="1:2" x14ac:dyDescent="0.3">
      <c r="A42985" t="s">
        <v>12029</v>
      </c>
      <c r="B42985" t="s">
        <v>5667</v>
      </c>
    </row>
    <row r="42986" spans="1:2" x14ac:dyDescent="0.3">
      <c r="A42986" t="s">
        <v>14109</v>
      </c>
      <c r="B42986" t="s">
        <v>1581</v>
      </c>
    </row>
    <row r="42987" spans="1:2" x14ac:dyDescent="0.3">
      <c r="A42987" t="s">
        <v>15058</v>
      </c>
      <c r="B42987" t="s">
        <v>1171</v>
      </c>
    </row>
    <row r="42988" spans="1:2" x14ac:dyDescent="0.3">
      <c r="A42988" t="s">
        <v>15020</v>
      </c>
      <c r="B42988" t="s">
        <v>5468</v>
      </c>
    </row>
    <row r="42989" spans="1:2" x14ac:dyDescent="0.3">
      <c r="A42989" t="s">
        <v>14052</v>
      </c>
      <c r="B42989" t="s">
        <v>4872</v>
      </c>
    </row>
    <row r="42990" spans="1:2" x14ac:dyDescent="0.3">
      <c r="A42990" t="s">
        <v>12877</v>
      </c>
      <c r="B42990" t="s">
        <v>5468</v>
      </c>
    </row>
    <row r="42991" spans="1:2" x14ac:dyDescent="0.3">
      <c r="A42991" t="s">
        <v>13737</v>
      </c>
      <c r="B42991" t="s">
        <v>9034</v>
      </c>
    </row>
    <row r="42992" spans="1:2" x14ac:dyDescent="0.3">
      <c r="A42992" t="s">
        <v>11516</v>
      </c>
      <c r="B42992" t="s">
        <v>11517</v>
      </c>
    </row>
    <row r="42993" spans="1:2" x14ac:dyDescent="0.3">
      <c r="A42993" t="s">
        <v>14642</v>
      </c>
      <c r="B42993" t="s">
        <v>8752</v>
      </c>
    </row>
    <row r="42994" spans="1:2" x14ac:dyDescent="0.3">
      <c r="A42994" t="s">
        <v>13078</v>
      </c>
      <c r="B42994" t="s">
        <v>8752</v>
      </c>
    </row>
    <row r="42995" spans="1:2" x14ac:dyDescent="0.3">
      <c r="A42995" t="s">
        <v>12419</v>
      </c>
      <c r="B42995" t="s">
        <v>8752</v>
      </c>
    </row>
    <row r="42996" spans="1:2" x14ac:dyDescent="0.3">
      <c r="A42996" t="s">
        <v>13680</v>
      </c>
      <c r="B42996" t="s">
        <v>13344</v>
      </c>
    </row>
    <row r="42997" spans="1:2" x14ac:dyDescent="0.3">
      <c r="A42997" t="s">
        <v>12030</v>
      </c>
      <c r="B42997" t="s">
        <v>1143</v>
      </c>
    </row>
    <row r="42998" spans="1:2" x14ac:dyDescent="0.3">
      <c r="A42998" t="s">
        <v>12575</v>
      </c>
      <c r="B42998" t="s">
        <v>1143</v>
      </c>
    </row>
    <row r="42999" spans="1:2" x14ac:dyDescent="0.3">
      <c r="A42999" t="s">
        <v>11002</v>
      </c>
      <c r="B42999" t="s">
        <v>5494</v>
      </c>
    </row>
    <row r="43000" spans="1:2" x14ac:dyDescent="0.3">
      <c r="A43000" t="s">
        <v>14826</v>
      </c>
      <c r="B43000" t="s">
        <v>2237</v>
      </c>
    </row>
    <row r="43001" spans="1:2" x14ac:dyDescent="0.3">
      <c r="A43001" t="s">
        <v>14110</v>
      </c>
      <c r="B43001" t="s">
        <v>1554</v>
      </c>
    </row>
    <row r="43002" spans="1:2" x14ac:dyDescent="0.3">
      <c r="A43002" t="s">
        <v>11438</v>
      </c>
      <c r="B43002" t="s">
        <v>3277</v>
      </c>
    </row>
    <row r="43003" spans="1:2" x14ac:dyDescent="0.3">
      <c r="A43003" t="s">
        <v>13432</v>
      </c>
      <c r="B43003" t="s">
        <v>10382</v>
      </c>
    </row>
    <row r="43004" spans="1:2" x14ac:dyDescent="0.3">
      <c r="A43004" t="s">
        <v>15396</v>
      </c>
      <c r="B43004" t="s">
        <v>1955</v>
      </c>
    </row>
    <row r="43005" spans="1:2" x14ac:dyDescent="0.3">
      <c r="A43005" t="s">
        <v>14897</v>
      </c>
      <c r="B43005" t="s">
        <v>848</v>
      </c>
    </row>
    <row r="43006" spans="1:2" x14ac:dyDescent="0.3">
      <c r="A43006" t="s">
        <v>11378</v>
      </c>
      <c r="B43006" t="s">
        <v>9068</v>
      </c>
    </row>
    <row r="43007" spans="1:2" x14ac:dyDescent="0.3">
      <c r="A43007" t="s">
        <v>13930</v>
      </c>
      <c r="B43007" t="s">
        <v>736</v>
      </c>
    </row>
    <row r="43008" spans="1:2" x14ac:dyDescent="0.3">
      <c r="A43008" t="s">
        <v>14493</v>
      </c>
      <c r="B43008" t="s">
        <v>855</v>
      </c>
    </row>
    <row r="43009" spans="1:2" x14ac:dyDescent="0.3">
      <c r="A43009" t="s">
        <v>15350</v>
      </c>
      <c r="B43009" t="s">
        <v>2404</v>
      </c>
    </row>
    <row r="43010" spans="1:2" x14ac:dyDescent="0.3">
      <c r="A43010" t="s">
        <v>14494</v>
      </c>
      <c r="B43010" t="s">
        <v>855</v>
      </c>
    </row>
    <row r="43011" spans="1:2" x14ac:dyDescent="0.3">
      <c r="A43011" t="s">
        <v>14898</v>
      </c>
      <c r="B43011" t="s">
        <v>855</v>
      </c>
    </row>
    <row r="43012" spans="1:2" x14ac:dyDescent="0.3">
      <c r="A43012" t="s">
        <v>12044</v>
      </c>
      <c r="B43012" t="s">
        <v>9836</v>
      </c>
    </row>
    <row r="43013" spans="1:2" x14ac:dyDescent="0.3">
      <c r="A43013" t="s">
        <v>14644</v>
      </c>
      <c r="B43013" t="s">
        <v>7743</v>
      </c>
    </row>
    <row r="43014" spans="1:2" x14ac:dyDescent="0.3">
      <c r="A43014" t="s">
        <v>14479</v>
      </c>
      <c r="B43014" t="s">
        <v>14480</v>
      </c>
    </row>
    <row r="43015" spans="1:2" x14ac:dyDescent="0.3">
      <c r="A43015" t="s">
        <v>14917</v>
      </c>
      <c r="B43015" t="s">
        <v>2996</v>
      </c>
    </row>
    <row r="43016" spans="1:2" x14ac:dyDescent="0.3">
      <c r="A43016" t="s">
        <v>14054</v>
      </c>
      <c r="B43016" t="s">
        <v>14055</v>
      </c>
    </row>
    <row r="43017" spans="1:2" x14ac:dyDescent="0.3">
      <c r="A43017" t="s">
        <v>14121</v>
      </c>
      <c r="B43017" t="s">
        <v>7743</v>
      </c>
    </row>
    <row r="43018" spans="1:2" x14ac:dyDescent="0.3">
      <c r="A43018" t="s">
        <v>14174</v>
      </c>
      <c r="B43018" t="s">
        <v>8831</v>
      </c>
    </row>
    <row r="43019" spans="1:2" x14ac:dyDescent="0.3">
      <c r="A43019" t="s">
        <v>13434</v>
      </c>
      <c r="B43019" t="s">
        <v>13435</v>
      </c>
    </row>
    <row r="43020" spans="1:2" x14ac:dyDescent="0.3">
      <c r="A43020" t="s">
        <v>11890</v>
      </c>
      <c r="B43020" t="s">
        <v>3301</v>
      </c>
    </row>
    <row r="43021" spans="1:2" x14ac:dyDescent="0.3">
      <c r="A43021" t="s">
        <v>12040</v>
      </c>
      <c r="B43021" t="s">
        <v>6021</v>
      </c>
    </row>
    <row r="43022" spans="1:2" x14ac:dyDescent="0.3">
      <c r="A43022" t="s">
        <v>12031</v>
      </c>
      <c r="B43022" t="s">
        <v>3301</v>
      </c>
    </row>
    <row r="43023" spans="1:2" x14ac:dyDescent="0.3">
      <c r="A43023" t="s">
        <v>12745</v>
      </c>
      <c r="B43023" t="s">
        <v>8258</v>
      </c>
    </row>
    <row r="43024" spans="1:2" x14ac:dyDescent="0.3">
      <c r="A43024" t="s">
        <v>12041</v>
      </c>
      <c r="B43024" t="s">
        <v>1048</v>
      </c>
    </row>
    <row r="43025" spans="1:2" x14ac:dyDescent="0.3">
      <c r="A43025" t="s">
        <v>12576</v>
      </c>
      <c r="B43025" t="s">
        <v>8258</v>
      </c>
    </row>
    <row r="43026" spans="1:2" x14ac:dyDescent="0.3">
      <c r="A43026" t="s">
        <v>13985</v>
      </c>
      <c r="B43026" t="s">
        <v>177</v>
      </c>
    </row>
    <row r="43027" spans="1:2" x14ac:dyDescent="0.3">
      <c r="A43027" t="s">
        <v>11455</v>
      </c>
      <c r="B43027" t="s">
        <v>513</v>
      </c>
    </row>
    <row r="43028" spans="1:2" x14ac:dyDescent="0.3">
      <c r="A43028" t="s">
        <v>10964</v>
      </c>
      <c r="B43028" t="s">
        <v>3248</v>
      </c>
    </row>
    <row r="43029" spans="1:2" x14ac:dyDescent="0.3">
      <c r="A43029" t="s">
        <v>13340</v>
      </c>
      <c r="B43029" t="s">
        <v>4274</v>
      </c>
    </row>
    <row r="43030" spans="1:2" x14ac:dyDescent="0.3">
      <c r="A43030" t="s">
        <v>14022</v>
      </c>
      <c r="B43030" t="s">
        <v>6023</v>
      </c>
    </row>
    <row r="43031" spans="1:2" x14ac:dyDescent="0.3">
      <c r="A43031" t="s">
        <v>15428</v>
      </c>
      <c r="B43031" t="s">
        <v>15429</v>
      </c>
    </row>
    <row r="43032" spans="1:2" x14ac:dyDescent="0.3">
      <c r="A43032" t="s">
        <v>11273</v>
      </c>
      <c r="B43032" t="s">
        <v>2487</v>
      </c>
    </row>
    <row r="43033" spans="1:2" x14ac:dyDescent="0.3">
      <c r="A43033" t="s">
        <v>14057</v>
      </c>
      <c r="B43033" t="s">
        <v>790</v>
      </c>
    </row>
    <row r="43034" spans="1:2" x14ac:dyDescent="0.3">
      <c r="A43034" t="s">
        <v>11065</v>
      </c>
      <c r="B43034" t="s">
        <v>2487</v>
      </c>
    </row>
    <row r="43035" spans="1:2" x14ac:dyDescent="0.3">
      <c r="A43035" t="s">
        <v>14023</v>
      </c>
      <c r="B43035" t="s">
        <v>14024</v>
      </c>
    </row>
    <row r="43036" spans="1:2" x14ac:dyDescent="0.3">
      <c r="A43036" t="s">
        <v>12878</v>
      </c>
      <c r="B43036" t="s">
        <v>6565</v>
      </c>
    </row>
    <row r="43037" spans="1:2" x14ac:dyDescent="0.3">
      <c r="A43037" t="s">
        <v>13341</v>
      </c>
      <c r="B43037" t="s">
        <v>12955</v>
      </c>
    </row>
    <row r="43038" spans="1:2" x14ac:dyDescent="0.3">
      <c r="A43038" t="s">
        <v>14645</v>
      </c>
      <c r="B43038" t="s">
        <v>14646</v>
      </c>
    </row>
    <row r="43039" spans="1:2" x14ac:dyDescent="0.3">
      <c r="A43039" t="s">
        <v>11507</v>
      </c>
      <c r="B43039" t="s">
        <v>3385</v>
      </c>
    </row>
    <row r="43040" spans="1:2" x14ac:dyDescent="0.3">
      <c r="A43040" t="s">
        <v>14241</v>
      </c>
      <c r="B43040" t="s">
        <v>13980</v>
      </c>
    </row>
    <row r="43041" spans="1:2" x14ac:dyDescent="0.3">
      <c r="A43041" t="s">
        <v>14651</v>
      </c>
      <c r="B43041" t="s">
        <v>855</v>
      </c>
    </row>
    <row r="43042" spans="1:2" x14ac:dyDescent="0.3">
      <c r="A43042" t="s">
        <v>13986</v>
      </c>
      <c r="B43042" t="s">
        <v>13987</v>
      </c>
    </row>
    <row r="43043" spans="1:2" x14ac:dyDescent="0.3">
      <c r="A43043" t="s">
        <v>14829</v>
      </c>
      <c r="B43043" t="s">
        <v>855</v>
      </c>
    </row>
    <row r="43044" spans="1:2" x14ac:dyDescent="0.3">
      <c r="A43044" t="s">
        <v>13988</v>
      </c>
      <c r="B43044" t="s">
        <v>855</v>
      </c>
    </row>
    <row r="43045" spans="1:2" x14ac:dyDescent="0.3">
      <c r="A43045" t="s">
        <v>14782</v>
      </c>
      <c r="B43045" t="s">
        <v>855</v>
      </c>
    </row>
    <row r="43046" spans="1:2" x14ac:dyDescent="0.3">
      <c r="A43046" t="s">
        <v>15272</v>
      </c>
      <c r="B43046" t="s">
        <v>855</v>
      </c>
    </row>
    <row r="43047" spans="1:2" x14ac:dyDescent="0.3">
      <c r="A43047" t="s">
        <v>14783</v>
      </c>
      <c r="B43047" t="s">
        <v>855</v>
      </c>
    </row>
    <row r="43048" spans="1:2" x14ac:dyDescent="0.3">
      <c r="A43048" t="s">
        <v>14830</v>
      </c>
      <c r="B43048" t="s">
        <v>855</v>
      </c>
    </row>
    <row r="43049" spans="1:2" x14ac:dyDescent="0.3">
      <c r="A43049" t="s">
        <v>15424</v>
      </c>
      <c r="B43049" t="s">
        <v>855</v>
      </c>
    </row>
    <row r="43050" spans="1:2" x14ac:dyDescent="0.3">
      <c r="A43050" t="s">
        <v>14652</v>
      </c>
      <c r="B43050" t="s">
        <v>855</v>
      </c>
    </row>
    <row r="43051" spans="1:2" x14ac:dyDescent="0.3">
      <c r="A43051" t="s">
        <v>14653</v>
      </c>
      <c r="B43051" t="s">
        <v>855</v>
      </c>
    </row>
    <row r="43052" spans="1:2" x14ac:dyDescent="0.3">
      <c r="A43052" t="s">
        <v>15273</v>
      </c>
      <c r="B43052" t="s">
        <v>855</v>
      </c>
    </row>
    <row r="43053" spans="1:2" x14ac:dyDescent="0.3">
      <c r="A43053" t="s">
        <v>14654</v>
      </c>
      <c r="B43053" t="s">
        <v>855</v>
      </c>
    </row>
    <row r="43054" spans="1:2" x14ac:dyDescent="0.3">
      <c r="A43054" t="s">
        <v>11554</v>
      </c>
      <c r="B43054" t="s">
        <v>11555</v>
      </c>
    </row>
    <row r="43055" spans="1:2" x14ac:dyDescent="0.3">
      <c r="A43055" t="s">
        <v>14176</v>
      </c>
      <c r="B43055" t="s">
        <v>14177</v>
      </c>
    </row>
    <row r="43056" spans="1:2" x14ac:dyDescent="0.3">
      <c r="A43056" t="s">
        <v>12580</v>
      </c>
      <c r="B43056" t="s">
        <v>5378</v>
      </c>
    </row>
    <row r="43057" spans="1:2" x14ac:dyDescent="0.3">
      <c r="A43057" t="s">
        <v>12581</v>
      </c>
      <c r="B43057" t="s">
        <v>5378</v>
      </c>
    </row>
    <row r="43058" spans="1:2" x14ac:dyDescent="0.3">
      <c r="A43058" t="s">
        <v>11891</v>
      </c>
      <c r="B43058" t="s">
        <v>5378</v>
      </c>
    </row>
    <row r="43059" spans="1:2" x14ac:dyDescent="0.3">
      <c r="A43059" t="s">
        <v>10987</v>
      </c>
      <c r="B43059" t="s">
        <v>2631</v>
      </c>
    </row>
    <row r="43060" spans="1:2" x14ac:dyDescent="0.3">
      <c r="A43060" t="s">
        <v>11456</v>
      </c>
      <c r="B43060" t="s">
        <v>2631</v>
      </c>
    </row>
    <row r="43061" spans="1:2" x14ac:dyDescent="0.3">
      <c r="A43061" t="s">
        <v>12278</v>
      </c>
      <c r="B43061" t="s">
        <v>8092</v>
      </c>
    </row>
    <row r="43062" spans="1:2" x14ac:dyDescent="0.3">
      <c r="A43062" t="s">
        <v>10988</v>
      </c>
      <c r="B43062" t="s">
        <v>794</v>
      </c>
    </row>
    <row r="43063" spans="1:2" x14ac:dyDescent="0.3">
      <c r="A43063" t="s">
        <v>11423</v>
      </c>
      <c r="B43063" t="s">
        <v>8848</v>
      </c>
    </row>
    <row r="43064" spans="1:2" x14ac:dyDescent="0.3">
      <c r="A43064" t="s">
        <v>13080</v>
      </c>
      <c r="B43064" t="s">
        <v>5251</v>
      </c>
    </row>
    <row r="43065" spans="1:2" x14ac:dyDescent="0.3">
      <c r="A43065" t="s">
        <v>14025</v>
      </c>
      <c r="B43065" t="s">
        <v>5251</v>
      </c>
    </row>
    <row r="43066" spans="1:2" x14ac:dyDescent="0.3">
      <c r="A43066" t="s">
        <v>13739</v>
      </c>
      <c r="B43066" t="s">
        <v>13740</v>
      </c>
    </row>
    <row r="43067" spans="1:2" x14ac:dyDescent="0.3">
      <c r="A43067" t="s">
        <v>11004</v>
      </c>
      <c r="B43067" t="s">
        <v>6023</v>
      </c>
    </row>
    <row r="43068" spans="1:2" x14ac:dyDescent="0.3">
      <c r="A43068" t="s">
        <v>12789</v>
      </c>
      <c r="B43068" t="s">
        <v>5404</v>
      </c>
    </row>
    <row r="43069" spans="1:2" x14ac:dyDescent="0.3">
      <c r="A43069" t="s">
        <v>12640</v>
      </c>
      <c r="B43069" t="s">
        <v>12641</v>
      </c>
    </row>
    <row r="43070" spans="1:2" x14ac:dyDescent="0.3">
      <c r="A43070" t="s">
        <v>11557</v>
      </c>
      <c r="B43070" t="s">
        <v>2736</v>
      </c>
    </row>
    <row r="43071" spans="1:2" x14ac:dyDescent="0.3">
      <c r="A43071" t="s">
        <v>12609</v>
      </c>
      <c r="B43071" t="s">
        <v>4149</v>
      </c>
    </row>
    <row r="43072" spans="1:2" x14ac:dyDescent="0.3">
      <c r="A43072" t="s">
        <v>13437</v>
      </c>
      <c r="B43072" t="s">
        <v>4515</v>
      </c>
    </row>
    <row r="43073" spans="1:2" x14ac:dyDescent="0.3">
      <c r="A43073" t="s">
        <v>15516</v>
      </c>
      <c r="B43073" t="s">
        <v>1051</v>
      </c>
    </row>
    <row r="43074" spans="1:2" x14ac:dyDescent="0.3">
      <c r="A43074" t="s">
        <v>12643</v>
      </c>
      <c r="B43074" t="s">
        <v>2472</v>
      </c>
    </row>
    <row r="43075" spans="1:2" x14ac:dyDescent="0.3">
      <c r="A43075" t="s">
        <v>12110</v>
      </c>
      <c r="B43075" t="s">
        <v>2767</v>
      </c>
    </row>
    <row r="43076" spans="1:2" x14ac:dyDescent="0.3">
      <c r="A43076" t="s">
        <v>12610</v>
      </c>
      <c r="B43076" t="s">
        <v>546</v>
      </c>
    </row>
    <row r="43077" spans="1:2" x14ac:dyDescent="0.3">
      <c r="A43077" t="s">
        <v>12111</v>
      </c>
      <c r="B43077" t="s">
        <v>531</v>
      </c>
    </row>
    <row r="43078" spans="1:2" x14ac:dyDescent="0.3">
      <c r="A43078" t="s">
        <v>12047</v>
      </c>
      <c r="B43078" t="s">
        <v>189</v>
      </c>
    </row>
    <row r="43079" spans="1:2" x14ac:dyDescent="0.3">
      <c r="A43079" t="s">
        <v>11559</v>
      </c>
      <c r="B43079" t="s">
        <v>6248</v>
      </c>
    </row>
    <row r="43080" spans="1:2" x14ac:dyDescent="0.3">
      <c r="A43080" t="s">
        <v>15454</v>
      </c>
      <c r="B43080" t="s">
        <v>7349</v>
      </c>
    </row>
    <row r="43081" spans="1:2" x14ac:dyDescent="0.3">
      <c r="A43081" t="s">
        <v>12791</v>
      </c>
      <c r="B43081" t="s">
        <v>1621</v>
      </c>
    </row>
    <row r="43082" spans="1:2" x14ac:dyDescent="0.3">
      <c r="A43082" t="s">
        <v>12792</v>
      </c>
      <c r="B43082" t="s">
        <v>9478</v>
      </c>
    </row>
    <row r="43083" spans="1:2" x14ac:dyDescent="0.3">
      <c r="A43083" t="s">
        <v>13083</v>
      </c>
      <c r="B43083" t="s">
        <v>5758</v>
      </c>
    </row>
    <row r="43084" spans="1:2" x14ac:dyDescent="0.3">
      <c r="A43084" t="s">
        <v>14972</v>
      </c>
      <c r="B43084" t="s">
        <v>13085</v>
      </c>
    </row>
    <row r="43085" spans="1:2" x14ac:dyDescent="0.3">
      <c r="A43085" t="s">
        <v>14307</v>
      </c>
      <c r="B43085" t="s">
        <v>3265</v>
      </c>
    </row>
    <row r="43086" spans="1:2" x14ac:dyDescent="0.3">
      <c r="A43086" t="s">
        <v>13714</v>
      </c>
      <c r="B43086" t="s">
        <v>13715</v>
      </c>
    </row>
    <row r="43087" spans="1:2" x14ac:dyDescent="0.3">
      <c r="A43087" t="s">
        <v>13088</v>
      </c>
      <c r="B43087" t="s">
        <v>3265</v>
      </c>
    </row>
    <row r="43088" spans="1:2" x14ac:dyDescent="0.3">
      <c r="A43088" t="s">
        <v>13716</v>
      </c>
      <c r="B43088" t="s">
        <v>13717</v>
      </c>
    </row>
    <row r="43089" spans="1:2" x14ac:dyDescent="0.3">
      <c r="A43089" t="s">
        <v>13089</v>
      </c>
      <c r="B43089" t="s">
        <v>13090</v>
      </c>
    </row>
    <row r="43090" spans="1:2" x14ac:dyDescent="0.3">
      <c r="A43090" t="s">
        <v>14650</v>
      </c>
      <c r="B43090" t="s">
        <v>13676</v>
      </c>
    </row>
    <row r="43091" spans="1:2" x14ac:dyDescent="0.3">
      <c r="A43091" t="s">
        <v>15397</v>
      </c>
      <c r="B43091" t="s">
        <v>15398</v>
      </c>
    </row>
    <row r="43092" spans="1:2" x14ac:dyDescent="0.3">
      <c r="A43092" t="s">
        <v>13094</v>
      </c>
      <c r="B43092" t="s">
        <v>13095</v>
      </c>
    </row>
    <row r="43093" spans="1:2" x14ac:dyDescent="0.3">
      <c r="A43093" t="s">
        <v>13096</v>
      </c>
      <c r="B43093" t="s">
        <v>13095</v>
      </c>
    </row>
    <row r="43094" spans="1:2" x14ac:dyDescent="0.3">
      <c r="A43094" t="s">
        <v>14310</v>
      </c>
      <c r="B43094" t="s">
        <v>5758</v>
      </c>
    </row>
    <row r="43095" spans="1:2" x14ac:dyDescent="0.3">
      <c r="A43095" t="s">
        <v>13725</v>
      </c>
      <c r="B43095" t="s">
        <v>13085</v>
      </c>
    </row>
    <row r="43096" spans="1:2" x14ac:dyDescent="0.3">
      <c r="A43096" t="s">
        <v>13097</v>
      </c>
      <c r="B43096" t="s">
        <v>13098</v>
      </c>
    </row>
    <row r="43097" spans="1:2" x14ac:dyDescent="0.3">
      <c r="A43097" t="s">
        <v>14179</v>
      </c>
      <c r="B43097" t="s">
        <v>14180</v>
      </c>
    </row>
    <row r="43098" spans="1:2" x14ac:dyDescent="0.3">
      <c r="A43098" t="s">
        <v>14861</v>
      </c>
      <c r="B43098" t="s">
        <v>527</v>
      </c>
    </row>
    <row r="43099" spans="1:2" x14ac:dyDescent="0.3">
      <c r="A43099" t="s">
        <v>14501</v>
      </c>
      <c r="B43099" t="s">
        <v>527</v>
      </c>
    </row>
    <row r="43100" spans="1:2" x14ac:dyDescent="0.3">
      <c r="A43100" t="s">
        <v>13349</v>
      </c>
      <c r="B43100" t="s">
        <v>527</v>
      </c>
    </row>
    <row r="43101" spans="1:2" x14ac:dyDescent="0.3">
      <c r="A43101" t="s">
        <v>13744</v>
      </c>
      <c r="B43101" t="s">
        <v>527</v>
      </c>
    </row>
    <row r="43102" spans="1:2" x14ac:dyDescent="0.3">
      <c r="A43102" t="s">
        <v>14854</v>
      </c>
      <c r="B43102" t="s">
        <v>14508</v>
      </c>
    </row>
    <row r="43103" spans="1:2" x14ac:dyDescent="0.3">
      <c r="A43103" t="s">
        <v>14919</v>
      </c>
      <c r="B43103" t="s">
        <v>14920</v>
      </c>
    </row>
    <row r="43104" spans="1:2" x14ac:dyDescent="0.3">
      <c r="A43104" t="s">
        <v>11457</v>
      </c>
      <c r="B43104" t="s">
        <v>11458</v>
      </c>
    </row>
    <row r="43105" spans="1:2" x14ac:dyDescent="0.3">
      <c r="A43105" t="s">
        <v>11326</v>
      </c>
      <c r="B43105" t="s">
        <v>3825</v>
      </c>
    </row>
    <row r="43106" spans="1:2" x14ac:dyDescent="0.3">
      <c r="A43106" t="s">
        <v>14657</v>
      </c>
      <c r="B43106" t="s">
        <v>8961</v>
      </c>
    </row>
    <row r="43107" spans="1:2" x14ac:dyDescent="0.3">
      <c r="A43107" t="s">
        <v>11560</v>
      </c>
      <c r="B43107" t="s">
        <v>1097</v>
      </c>
    </row>
    <row r="43108" spans="1:2" x14ac:dyDescent="0.3">
      <c r="A43108" t="s">
        <v>11561</v>
      </c>
      <c r="B43108" t="s">
        <v>1592</v>
      </c>
    </row>
    <row r="43109" spans="1:2" x14ac:dyDescent="0.3">
      <c r="A43109" t="s">
        <v>12644</v>
      </c>
      <c r="B43109" t="s">
        <v>8279</v>
      </c>
    </row>
    <row r="43110" spans="1:2" x14ac:dyDescent="0.3">
      <c r="A43110" t="s">
        <v>14502</v>
      </c>
      <c r="B43110" t="s">
        <v>3849</v>
      </c>
    </row>
    <row r="43111" spans="1:2" x14ac:dyDescent="0.3">
      <c r="A43111" t="s">
        <v>13102</v>
      </c>
      <c r="B43111" t="s">
        <v>4488</v>
      </c>
    </row>
    <row r="43112" spans="1:2" x14ac:dyDescent="0.3">
      <c r="A43112" t="s">
        <v>15569</v>
      </c>
      <c r="B43112" t="s">
        <v>15570</v>
      </c>
    </row>
    <row r="43113" spans="1:2" x14ac:dyDescent="0.3">
      <c r="A43113" t="s">
        <v>12112</v>
      </c>
      <c r="B43113" t="s">
        <v>12113</v>
      </c>
    </row>
    <row r="43114" spans="1:2" x14ac:dyDescent="0.3">
      <c r="A43114" t="s">
        <v>12645</v>
      </c>
      <c r="B43114" t="s">
        <v>1143</v>
      </c>
    </row>
    <row r="43115" spans="1:2" x14ac:dyDescent="0.3">
      <c r="A43115" t="s">
        <v>12322</v>
      </c>
      <c r="B43115" t="s">
        <v>12323</v>
      </c>
    </row>
    <row r="43116" spans="1:2" x14ac:dyDescent="0.3">
      <c r="A43116" t="s">
        <v>12120</v>
      </c>
      <c r="B43116" t="s">
        <v>12121</v>
      </c>
    </row>
    <row r="43117" spans="1:2" x14ac:dyDescent="0.3">
      <c r="A43117" t="s">
        <v>12324</v>
      </c>
      <c r="B43117" t="s">
        <v>12121</v>
      </c>
    </row>
    <row r="43118" spans="1:2" x14ac:dyDescent="0.3">
      <c r="A43118" t="s">
        <v>12325</v>
      </c>
      <c r="B43118" t="s">
        <v>1143</v>
      </c>
    </row>
    <row r="43119" spans="1:2" x14ac:dyDescent="0.3">
      <c r="A43119" t="s">
        <v>12793</v>
      </c>
      <c r="B43119" t="s">
        <v>1143</v>
      </c>
    </row>
    <row r="43120" spans="1:2" x14ac:dyDescent="0.3">
      <c r="A43120" t="s">
        <v>14313</v>
      </c>
      <c r="B43120" t="s">
        <v>13380</v>
      </c>
    </row>
    <row r="43121" spans="1:2" x14ac:dyDescent="0.3">
      <c r="A43121" t="s">
        <v>12646</v>
      </c>
      <c r="B43121" t="s">
        <v>1487</v>
      </c>
    </row>
    <row r="43122" spans="1:2" x14ac:dyDescent="0.3">
      <c r="A43122" t="s">
        <v>12647</v>
      </c>
      <c r="B43122" t="s">
        <v>1143</v>
      </c>
    </row>
    <row r="43123" spans="1:2" x14ac:dyDescent="0.3">
      <c r="A43123" t="s">
        <v>11503</v>
      </c>
      <c r="B43123" t="s">
        <v>3098</v>
      </c>
    </row>
    <row r="43124" spans="1:2" x14ac:dyDescent="0.3">
      <c r="A43124" t="s">
        <v>12123</v>
      </c>
      <c r="B43124" t="s">
        <v>529</v>
      </c>
    </row>
    <row r="43125" spans="1:2" x14ac:dyDescent="0.3">
      <c r="A43125" t="s">
        <v>11586</v>
      </c>
      <c r="B43125" t="s">
        <v>2843</v>
      </c>
    </row>
    <row r="43126" spans="1:2" x14ac:dyDescent="0.3">
      <c r="A43126" t="s">
        <v>12124</v>
      </c>
      <c r="B43126" t="s">
        <v>2843</v>
      </c>
    </row>
    <row r="43127" spans="1:2" x14ac:dyDescent="0.3">
      <c r="A43127" t="s">
        <v>15399</v>
      </c>
      <c r="B43127" t="s">
        <v>15400</v>
      </c>
    </row>
    <row r="43128" spans="1:2" x14ac:dyDescent="0.3">
      <c r="A43128" t="s">
        <v>14655</v>
      </c>
      <c r="B43128" t="s">
        <v>848</v>
      </c>
    </row>
    <row r="43129" spans="1:2" x14ac:dyDescent="0.3">
      <c r="A43129" t="s">
        <v>14658</v>
      </c>
      <c r="B43129" t="s">
        <v>7096</v>
      </c>
    </row>
    <row r="43130" spans="1:2" x14ac:dyDescent="0.3">
      <c r="A43130" t="s">
        <v>12053</v>
      </c>
      <c r="B43130" t="s">
        <v>2099</v>
      </c>
    </row>
    <row r="43131" spans="1:2" x14ac:dyDescent="0.3">
      <c r="A43131" t="s">
        <v>14124</v>
      </c>
      <c r="B43131" t="s">
        <v>2598</v>
      </c>
    </row>
    <row r="43132" spans="1:2" x14ac:dyDescent="0.3">
      <c r="A43132" t="s">
        <v>12649</v>
      </c>
      <c r="B43132" t="s">
        <v>495</v>
      </c>
    </row>
    <row r="43133" spans="1:2" x14ac:dyDescent="0.3">
      <c r="A43133" t="s">
        <v>12613</v>
      </c>
      <c r="B43133" t="s">
        <v>12055</v>
      </c>
    </row>
    <row r="43134" spans="1:2" x14ac:dyDescent="0.3">
      <c r="A43134" t="s">
        <v>11587</v>
      </c>
      <c r="B43134" t="s">
        <v>1487</v>
      </c>
    </row>
    <row r="43135" spans="1:2" x14ac:dyDescent="0.3">
      <c r="A43135" t="s">
        <v>15021</v>
      </c>
      <c r="B43135" t="s">
        <v>15022</v>
      </c>
    </row>
    <row r="43136" spans="1:2" x14ac:dyDescent="0.3">
      <c r="A43136" t="s">
        <v>12809</v>
      </c>
      <c r="B43136" t="s">
        <v>12810</v>
      </c>
    </row>
    <row r="43137" spans="1:2" x14ac:dyDescent="0.3">
      <c r="A43137" t="s">
        <v>14069</v>
      </c>
      <c r="B43137" t="s">
        <v>3907</v>
      </c>
    </row>
    <row r="43138" spans="1:2" x14ac:dyDescent="0.3">
      <c r="A43138" t="s">
        <v>12440</v>
      </c>
      <c r="B43138" t="s">
        <v>9976</v>
      </c>
    </row>
    <row r="43139" spans="1:2" x14ac:dyDescent="0.3">
      <c r="A43139" t="s">
        <v>10110</v>
      </c>
      <c r="B43139" t="s">
        <v>574</v>
      </c>
    </row>
    <row r="43140" spans="1:2" x14ac:dyDescent="0.3">
      <c r="A43140" t="s">
        <v>15177</v>
      </c>
      <c r="B43140" t="s">
        <v>15178</v>
      </c>
    </row>
    <row r="43141" spans="1:2" x14ac:dyDescent="0.3">
      <c r="A43141" t="s">
        <v>12056</v>
      </c>
      <c r="B43141" t="s">
        <v>7693</v>
      </c>
    </row>
    <row r="43142" spans="1:2" x14ac:dyDescent="0.3">
      <c r="A43142" t="s">
        <v>14659</v>
      </c>
      <c r="B43142" t="s">
        <v>14660</v>
      </c>
    </row>
    <row r="43143" spans="1:2" x14ac:dyDescent="0.3">
      <c r="A43143" t="s">
        <v>14661</v>
      </c>
      <c r="B43143" t="s">
        <v>14662</v>
      </c>
    </row>
    <row r="43144" spans="1:2" x14ac:dyDescent="0.3">
      <c r="A43144" t="s">
        <v>15078</v>
      </c>
      <c r="B43144" t="s">
        <v>8935</v>
      </c>
    </row>
    <row r="43145" spans="1:2" x14ac:dyDescent="0.3">
      <c r="A43145" t="s">
        <v>14183</v>
      </c>
      <c r="B43145" t="s">
        <v>10510</v>
      </c>
    </row>
    <row r="43146" spans="1:2" x14ac:dyDescent="0.3">
      <c r="A43146" t="s">
        <v>13351</v>
      </c>
      <c r="B43146" t="s">
        <v>10510</v>
      </c>
    </row>
    <row r="43147" spans="1:2" x14ac:dyDescent="0.3">
      <c r="A43147" t="s">
        <v>13103</v>
      </c>
      <c r="B43147" t="s">
        <v>10510</v>
      </c>
    </row>
    <row r="43148" spans="1:2" x14ac:dyDescent="0.3">
      <c r="A43148" t="s">
        <v>13104</v>
      </c>
      <c r="B43148" t="s">
        <v>7663</v>
      </c>
    </row>
    <row r="43149" spans="1:2" x14ac:dyDescent="0.3">
      <c r="A43149" t="s">
        <v>11233</v>
      </c>
      <c r="B43149" t="s">
        <v>4850</v>
      </c>
    </row>
    <row r="43150" spans="1:2" x14ac:dyDescent="0.3">
      <c r="A43150" t="s">
        <v>15402</v>
      </c>
      <c r="B43150" t="s">
        <v>10510</v>
      </c>
    </row>
    <row r="43151" spans="1:2" x14ac:dyDescent="0.3">
      <c r="A43151" t="s">
        <v>15517</v>
      </c>
      <c r="B43151" t="s">
        <v>1051</v>
      </c>
    </row>
    <row r="43152" spans="1:2" x14ac:dyDescent="0.3">
      <c r="A43152" t="s">
        <v>15079</v>
      </c>
      <c r="B43152" t="s">
        <v>1051</v>
      </c>
    </row>
    <row r="43153" spans="1:2" x14ac:dyDescent="0.3">
      <c r="A43153" t="s">
        <v>14750</v>
      </c>
      <c r="B43153" t="s">
        <v>1051</v>
      </c>
    </row>
    <row r="43154" spans="1:2" x14ac:dyDescent="0.3">
      <c r="A43154" t="s">
        <v>15277</v>
      </c>
      <c r="B43154" t="s">
        <v>1051</v>
      </c>
    </row>
    <row r="43155" spans="1:2" x14ac:dyDescent="0.3">
      <c r="A43155" t="s">
        <v>10911</v>
      </c>
      <c r="B43155" t="s">
        <v>1007</v>
      </c>
    </row>
    <row r="43156" spans="1:2" x14ac:dyDescent="0.3">
      <c r="A43156" t="s">
        <v>13537</v>
      </c>
      <c r="B43156" t="s">
        <v>13538</v>
      </c>
    </row>
    <row r="43157" spans="1:2" x14ac:dyDescent="0.3">
      <c r="A43157" t="s">
        <v>14125</v>
      </c>
      <c r="B43157" t="s">
        <v>10275</v>
      </c>
    </row>
    <row r="43158" spans="1:2" x14ac:dyDescent="0.3">
      <c r="A43158" t="s">
        <v>12812</v>
      </c>
      <c r="B43158" t="s">
        <v>12813</v>
      </c>
    </row>
    <row r="43159" spans="1:2" x14ac:dyDescent="0.3">
      <c r="A43159" t="s">
        <v>15024</v>
      </c>
      <c r="B43159" t="s">
        <v>1431</v>
      </c>
    </row>
    <row r="43160" spans="1:2" x14ac:dyDescent="0.3">
      <c r="A43160" t="s">
        <v>11602</v>
      </c>
      <c r="B43160" t="s">
        <v>9507</v>
      </c>
    </row>
    <row r="43161" spans="1:2" x14ac:dyDescent="0.3">
      <c r="A43161" t="s">
        <v>12057</v>
      </c>
      <c r="B43161" t="s">
        <v>2862</v>
      </c>
    </row>
    <row r="43162" spans="1:2" x14ac:dyDescent="0.3">
      <c r="A43162" t="s">
        <v>13438</v>
      </c>
      <c r="B43162" t="s">
        <v>5957</v>
      </c>
    </row>
    <row r="43163" spans="1:2" x14ac:dyDescent="0.3">
      <c r="A43163" t="s">
        <v>15278</v>
      </c>
      <c r="B43163" t="s">
        <v>10116</v>
      </c>
    </row>
    <row r="43164" spans="1:2" x14ac:dyDescent="0.3">
      <c r="A43164" t="s">
        <v>15572</v>
      </c>
      <c r="B43164" t="s">
        <v>10530</v>
      </c>
    </row>
    <row r="43165" spans="1:2" x14ac:dyDescent="0.3">
      <c r="A43165" t="s">
        <v>15280</v>
      </c>
      <c r="B43165" t="s">
        <v>10530</v>
      </c>
    </row>
    <row r="43166" spans="1:2" x14ac:dyDescent="0.3">
      <c r="A43166" t="s">
        <v>14752</v>
      </c>
      <c r="B43166" t="s">
        <v>10530</v>
      </c>
    </row>
    <row r="43167" spans="1:2" x14ac:dyDescent="0.3">
      <c r="A43167" t="s">
        <v>15042</v>
      </c>
      <c r="B43167" t="s">
        <v>1547</v>
      </c>
    </row>
    <row r="43168" spans="1:2" x14ac:dyDescent="0.3">
      <c r="A43168" t="s">
        <v>13210</v>
      </c>
      <c r="B43168" t="s">
        <v>1581</v>
      </c>
    </row>
    <row r="43169" spans="1:2" x14ac:dyDescent="0.3">
      <c r="A43169" t="s">
        <v>14664</v>
      </c>
      <c r="B43169" t="s">
        <v>8687</v>
      </c>
    </row>
    <row r="43170" spans="1:2" x14ac:dyDescent="0.3">
      <c r="A43170" t="s">
        <v>14030</v>
      </c>
      <c r="B43170" t="s">
        <v>9944</v>
      </c>
    </row>
    <row r="43171" spans="1:2" x14ac:dyDescent="0.3">
      <c r="A43171" t="s">
        <v>12899</v>
      </c>
      <c r="B43171" t="s">
        <v>10595</v>
      </c>
    </row>
    <row r="43172" spans="1:2" x14ac:dyDescent="0.3">
      <c r="A43172" t="s">
        <v>12058</v>
      </c>
      <c r="B43172" t="s">
        <v>12059</v>
      </c>
    </row>
    <row r="43173" spans="1:2" x14ac:dyDescent="0.3">
      <c r="A43173" t="s">
        <v>12192</v>
      </c>
      <c r="B43173" t="s">
        <v>1487</v>
      </c>
    </row>
    <row r="43174" spans="1:2" x14ac:dyDescent="0.3">
      <c r="A43174" t="s">
        <v>13728</v>
      </c>
      <c r="B43174" t="s">
        <v>8723</v>
      </c>
    </row>
    <row r="43175" spans="1:2" x14ac:dyDescent="0.3">
      <c r="A43175" t="s">
        <v>14672</v>
      </c>
      <c r="B43175" t="s">
        <v>1581</v>
      </c>
    </row>
    <row r="43176" spans="1:2" x14ac:dyDescent="0.3">
      <c r="A43176" t="s">
        <v>12900</v>
      </c>
      <c r="B43176" t="s">
        <v>3581</v>
      </c>
    </row>
    <row r="43177" spans="1:2" x14ac:dyDescent="0.3">
      <c r="A43177" t="s">
        <v>14130</v>
      </c>
      <c r="B43177" t="s">
        <v>1729</v>
      </c>
    </row>
    <row r="43178" spans="1:2" x14ac:dyDescent="0.3">
      <c r="A43178" t="s">
        <v>15196</v>
      </c>
      <c r="B43178" t="s">
        <v>1029</v>
      </c>
    </row>
    <row r="43179" spans="1:2" x14ac:dyDescent="0.3">
      <c r="A43179" t="s">
        <v>14317</v>
      </c>
      <c r="B43179" t="s">
        <v>5998</v>
      </c>
    </row>
    <row r="43180" spans="1:2" x14ac:dyDescent="0.3">
      <c r="A43180" t="s">
        <v>12185</v>
      </c>
      <c r="B43180" t="s">
        <v>9631</v>
      </c>
    </row>
    <row r="43181" spans="1:2" x14ac:dyDescent="0.3">
      <c r="A43181" t="s">
        <v>15025</v>
      </c>
      <c r="B43181" t="s">
        <v>577</v>
      </c>
    </row>
    <row r="43182" spans="1:2" x14ac:dyDescent="0.3">
      <c r="A43182" t="s">
        <v>12660</v>
      </c>
      <c r="B43182" t="s">
        <v>1143</v>
      </c>
    </row>
    <row r="43183" spans="1:2" x14ac:dyDescent="0.3">
      <c r="A43183" t="s">
        <v>12710</v>
      </c>
      <c r="B43183" t="s">
        <v>12131</v>
      </c>
    </row>
    <row r="43184" spans="1:2" x14ac:dyDescent="0.3">
      <c r="A43184" t="s">
        <v>12661</v>
      </c>
      <c r="B43184" t="s">
        <v>747</v>
      </c>
    </row>
    <row r="43185" spans="1:2" x14ac:dyDescent="0.3">
      <c r="A43185" t="s">
        <v>12328</v>
      </c>
      <c r="B43185" t="s">
        <v>747</v>
      </c>
    </row>
    <row r="43186" spans="1:2" x14ac:dyDescent="0.3">
      <c r="A43186" t="s">
        <v>11234</v>
      </c>
      <c r="B43186" t="s">
        <v>510</v>
      </c>
    </row>
    <row r="43187" spans="1:2" x14ac:dyDescent="0.3">
      <c r="A43187" t="s">
        <v>14395</v>
      </c>
      <c r="B43187" t="s">
        <v>14134</v>
      </c>
    </row>
    <row r="43188" spans="1:2" x14ac:dyDescent="0.3">
      <c r="A43188" t="s">
        <v>12712</v>
      </c>
      <c r="B43188" t="s">
        <v>539</v>
      </c>
    </row>
    <row r="43189" spans="1:2" x14ac:dyDescent="0.3">
      <c r="A43189" t="s">
        <v>12193</v>
      </c>
      <c r="B43189" t="s">
        <v>539</v>
      </c>
    </row>
    <row r="43190" spans="1:2" x14ac:dyDescent="0.3">
      <c r="A43190" t="s">
        <v>12446</v>
      </c>
      <c r="B43190" t="s">
        <v>12447</v>
      </c>
    </row>
    <row r="43191" spans="1:2" x14ac:dyDescent="0.3">
      <c r="A43191" t="s">
        <v>12713</v>
      </c>
      <c r="B43191" t="s">
        <v>677</v>
      </c>
    </row>
    <row r="43192" spans="1:2" x14ac:dyDescent="0.3">
      <c r="A43192" t="s">
        <v>13772</v>
      </c>
      <c r="B43192" t="s">
        <v>13773</v>
      </c>
    </row>
    <row r="43193" spans="1:2" x14ac:dyDescent="0.3">
      <c r="A43193" t="s">
        <v>15180</v>
      </c>
      <c r="B43193" t="s">
        <v>942</v>
      </c>
    </row>
    <row r="43194" spans="1:2" x14ac:dyDescent="0.3">
      <c r="A43194" t="s">
        <v>13576</v>
      </c>
      <c r="B43194" t="s">
        <v>4091</v>
      </c>
    </row>
    <row r="43195" spans="1:2" x14ac:dyDescent="0.3">
      <c r="A43195" t="s">
        <v>12664</v>
      </c>
      <c r="B43195" t="s">
        <v>12665</v>
      </c>
    </row>
    <row r="43196" spans="1:2" x14ac:dyDescent="0.3">
      <c r="A43196" t="s">
        <v>12194</v>
      </c>
      <c r="B43196" t="s">
        <v>5667</v>
      </c>
    </row>
    <row r="43197" spans="1:2" x14ac:dyDescent="0.3">
      <c r="A43197" t="s">
        <v>11606</v>
      </c>
      <c r="B43197" t="s">
        <v>5667</v>
      </c>
    </row>
    <row r="43198" spans="1:2" x14ac:dyDescent="0.3">
      <c r="A43198" t="s">
        <v>13525</v>
      </c>
      <c r="B43198" t="s">
        <v>545</v>
      </c>
    </row>
    <row r="43199" spans="1:2" x14ac:dyDescent="0.3">
      <c r="A43199" t="s">
        <v>14418</v>
      </c>
      <c r="B43199" t="s">
        <v>4041</v>
      </c>
    </row>
    <row r="43200" spans="1:2" x14ac:dyDescent="0.3">
      <c r="A43200" t="s">
        <v>12167</v>
      </c>
      <c r="B43200" t="s">
        <v>1100</v>
      </c>
    </row>
    <row r="43201" spans="1:2" x14ac:dyDescent="0.3">
      <c r="A43201" t="s">
        <v>14419</v>
      </c>
      <c r="B43201" t="s">
        <v>541</v>
      </c>
    </row>
    <row r="43202" spans="1:2" x14ac:dyDescent="0.3">
      <c r="A43202" t="s">
        <v>12976</v>
      </c>
      <c r="B43202" t="s">
        <v>2615</v>
      </c>
    </row>
    <row r="43203" spans="1:2" x14ac:dyDescent="0.3">
      <c r="A43203" t="s">
        <v>14420</v>
      </c>
      <c r="B43203" t="s">
        <v>7712</v>
      </c>
    </row>
    <row r="43204" spans="1:2" x14ac:dyDescent="0.3">
      <c r="A43204" t="s">
        <v>13457</v>
      </c>
      <c r="B43204" t="s">
        <v>545</v>
      </c>
    </row>
    <row r="43205" spans="1:2" x14ac:dyDescent="0.3">
      <c r="A43205" t="s">
        <v>14095</v>
      </c>
      <c r="B43205" t="s">
        <v>545</v>
      </c>
    </row>
    <row r="43206" spans="1:2" x14ac:dyDescent="0.3">
      <c r="A43206" t="s">
        <v>12977</v>
      </c>
      <c r="B43206" t="s">
        <v>545</v>
      </c>
    </row>
    <row r="43207" spans="1:2" x14ac:dyDescent="0.3">
      <c r="A43207" t="s">
        <v>14223</v>
      </c>
      <c r="B43207" t="s">
        <v>541</v>
      </c>
    </row>
    <row r="43208" spans="1:2" x14ac:dyDescent="0.3">
      <c r="A43208" t="s">
        <v>12978</v>
      </c>
      <c r="B43208" t="s">
        <v>5009</v>
      </c>
    </row>
    <row r="43209" spans="1:2" x14ac:dyDescent="0.3">
      <c r="A43209" t="s">
        <v>12979</v>
      </c>
      <c r="B43209" t="s">
        <v>542</v>
      </c>
    </row>
    <row r="43210" spans="1:2" x14ac:dyDescent="0.3">
      <c r="A43210" t="s">
        <v>14423</v>
      </c>
      <c r="B43210" t="s">
        <v>8547</v>
      </c>
    </row>
    <row r="43211" spans="1:2" x14ac:dyDescent="0.3">
      <c r="A43211" t="s">
        <v>14424</v>
      </c>
      <c r="B43211" t="s">
        <v>1100</v>
      </c>
    </row>
    <row r="43212" spans="1:2" x14ac:dyDescent="0.3">
      <c r="A43212" t="s">
        <v>12881</v>
      </c>
      <c r="B43212" t="s">
        <v>2615</v>
      </c>
    </row>
    <row r="43213" spans="1:2" x14ac:dyDescent="0.3">
      <c r="A43213" t="s">
        <v>14102</v>
      </c>
      <c r="B43213" t="s">
        <v>541</v>
      </c>
    </row>
    <row r="43214" spans="1:2" x14ac:dyDescent="0.3">
      <c r="A43214" t="s">
        <v>14226</v>
      </c>
      <c r="B43214" t="s">
        <v>541</v>
      </c>
    </row>
    <row r="43215" spans="1:2" x14ac:dyDescent="0.3">
      <c r="A43215" t="s">
        <v>12981</v>
      </c>
      <c r="B43215" t="s">
        <v>545</v>
      </c>
    </row>
    <row r="43216" spans="1:2" x14ac:dyDescent="0.3">
      <c r="A43216" t="s">
        <v>13471</v>
      </c>
      <c r="B43216" t="s">
        <v>465</v>
      </c>
    </row>
    <row r="43217" spans="1:2" x14ac:dyDescent="0.3">
      <c r="A43217" t="s">
        <v>13540</v>
      </c>
      <c r="B43217" t="s">
        <v>8547</v>
      </c>
    </row>
    <row r="43218" spans="1:2" x14ac:dyDescent="0.3">
      <c r="A43218" t="s">
        <v>13474</v>
      </c>
      <c r="B43218" t="s">
        <v>3700</v>
      </c>
    </row>
    <row r="43219" spans="1:2" x14ac:dyDescent="0.3">
      <c r="A43219" t="s">
        <v>13541</v>
      </c>
      <c r="B43219" t="s">
        <v>4541</v>
      </c>
    </row>
    <row r="43220" spans="1:2" x14ac:dyDescent="0.3">
      <c r="A43220" t="s">
        <v>14236</v>
      </c>
      <c r="B43220" t="s">
        <v>7765</v>
      </c>
    </row>
    <row r="43221" spans="1:2" x14ac:dyDescent="0.3">
      <c r="A43221" t="s">
        <v>12884</v>
      </c>
      <c r="B43221" t="s">
        <v>4041</v>
      </c>
    </row>
    <row r="43222" spans="1:2" x14ac:dyDescent="0.3">
      <c r="A43222" t="s">
        <v>14495</v>
      </c>
      <c r="B43222" t="s">
        <v>7727</v>
      </c>
    </row>
    <row r="43223" spans="1:2" x14ac:dyDescent="0.3">
      <c r="A43223" t="s">
        <v>13552</v>
      </c>
      <c r="B43223" t="s">
        <v>5009</v>
      </c>
    </row>
    <row r="43224" spans="1:2" x14ac:dyDescent="0.3">
      <c r="A43224" t="s">
        <v>12890</v>
      </c>
      <c r="B43224" t="s">
        <v>7727</v>
      </c>
    </row>
    <row r="43225" spans="1:2" x14ac:dyDescent="0.3">
      <c r="A43225" t="s">
        <v>13518</v>
      </c>
      <c r="B43225" t="s">
        <v>543</v>
      </c>
    </row>
    <row r="43226" spans="1:2" x14ac:dyDescent="0.3">
      <c r="A43226" t="s">
        <v>14238</v>
      </c>
      <c r="B43226" t="s">
        <v>8547</v>
      </c>
    </row>
    <row r="43227" spans="1:2" x14ac:dyDescent="0.3">
      <c r="A43227" t="s">
        <v>13522</v>
      </c>
      <c r="B43227" t="s">
        <v>7727</v>
      </c>
    </row>
    <row r="43228" spans="1:2" x14ac:dyDescent="0.3">
      <c r="A43228" t="s">
        <v>14498</v>
      </c>
      <c r="B43228" t="s">
        <v>545</v>
      </c>
    </row>
    <row r="43229" spans="1:2" x14ac:dyDescent="0.3">
      <c r="A43229" t="s">
        <v>12870</v>
      </c>
      <c r="B43229" t="s">
        <v>2615</v>
      </c>
    </row>
    <row r="43230" spans="1:2" x14ac:dyDescent="0.3">
      <c r="A43230" t="s">
        <v>11607</v>
      </c>
      <c r="B43230" t="s">
        <v>4483</v>
      </c>
    </row>
    <row r="43231" spans="1:2" x14ac:dyDescent="0.3">
      <c r="A43231" t="s">
        <v>14092</v>
      </c>
      <c r="B43231" t="s">
        <v>541</v>
      </c>
    </row>
    <row r="43232" spans="1:2" x14ac:dyDescent="0.3">
      <c r="A43232" t="s">
        <v>14587</v>
      </c>
      <c r="B43232" t="s">
        <v>3395</v>
      </c>
    </row>
    <row r="43233" spans="1:2" x14ac:dyDescent="0.3">
      <c r="A43233" t="s">
        <v>12187</v>
      </c>
      <c r="B43233" t="s">
        <v>9510</v>
      </c>
    </row>
    <row r="43234" spans="1:2" x14ac:dyDescent="0.3">
      <c r="A43234" t="s">
        <v>12195</v>
      </c>
      <c r="B43234" t="s">
        <v>8146</v>
      </c>
    </row>
    <row r="43235" spans="1:2" x14ac:dyDescent="0.3">
      <c r="A43235" t="s">
        <v>12843</v>
      </c>
      <c r="B43235" t="s">
        <v>4969</v>
      </c>
    </row>
    <row r="43236" spans="1:2" x14ac:dyDescent="0.3">
      <c r="A43236" t="s">
        <v>12188</v>
      </c>
      <c r="B43236" t="s">
        <v>3541</v>
      </c>
    </row>
    <row r="43237" spans="1:2" x14ac:dyDescent="0.3">
      <c r="A43237" t="s">
        <v>12189</v>
      </c>
      <c r="B43237" t="s">
        <v>560</v>
      </c>
    </row>
    <row r="43238" spans="1:2" x14ac:dyDescent="0.3">
      <c r="A43238" t="s">
        <v>12203</v>
      </c>
      <c r="B43238" t="s">
        <v>12204</v>
      </c>
    </row>
    <row r="43239" spans="1:2" x14ac:dyDescent="0.3">
      <c r="A43239" t="s">
        <v>12844</v>
      </c>
      <c r="B43239" t="s">
        <v>5391</v>
      </c>
    </row>
    <row r="43240" spans="1:2" x14ac:dyDescent="0.3">
      <c r="A43240" t="s">
        <v>15233</v>
      </c>
      <c r="B43240" t="s">
        <v>15234</v>
      </c>
    </row>
    <row r="43241" spans="1:2" x14ac:dyDescent="0.3">
      <c r="A43241" t="s">
        <v>12205</v>
      </c>
      <c r="B43241" t="s">
        <v>2414</v>
      </c>
    </row>
    <row r="43242" spans="1:2" x14ac:dyDescent="0.3">
      <c r="A43242" t="s">
        <v>12109</v>
      </c>
      <c r="B43242" t="s">
        <v>2414</v>
      </c>
    </row>
    <row r="43243" spans="1:2" x14ac:dyDescent="0.3">
      <c r="A43243" t="s">
        <v>11235</v>
      </c>
      <c r="B43243" t="s">
        <v>5231</v>
      </c>
    </row>
    <row r="43244" spans="1:2" x14ac:dyDescent="0.3">
      <c r="A43244" t="s">
        <v>14186</v>
      </c>
      <c r="B43244" t="s">
        <v>13647</v>
      </c>
    </row>
    <row r="43245" spans="1:2" x14ac:dyDescent="0.3">
      <c r="A43245" t="s">
        <v>14666</v>
      </c>
      <c r="B43245" t="s">
        <v>13206</v>
      </c>
    </row>
    <row r="43246" spans="1:2" x14ac:dyDescent="0.3">
      <c r="A43246" t="s">
        <v>13775</v>
      </c>
      <c r="B43246" t="s">
        <v>5231</v>
      </c>
    </row>
    <row r="43247" spans="1:2" x14ac:dyDescent="0.3">
      <c r="A43247" t="s">
        <v>14187</v>
      </c>
      <c r="B43247" t="s">
        <v>8193</v>
      </c>
    </row>
    <row r="43248" spans="1:2" x14ac:dyDescent="0.3">
      <c r="A43248" t="s">
        <v>14864</v>
      </c>
      <c r="B43248" t="s">
        <v>14865</v>
      </c>
    </row>
    <row r="43249" spans="1:2" x14ac:dyDescent="0.3">
      <c r="A43249" t="s">
        <v>13776</v>
      </c>
      <c r="B43249" t="s">
        <v>13777</v>
      </c>
    </row>
    <row r="43250" spans="1:2" x14ac:dyDescent="0.3">
      <c r="A43250" t="s">
        <v>15082</v>
      </c>
      <c r="B43250" t="s">
        <v>4076</v>
      </c>
    </row>
    <row r="43251" spans="1:2" x14ac:dyDescent="0.3">
      <c r="A43251" t="s">
        <v>15026</v>
      </c>
      <c r="B43251" t="s">
        <v>3770</v>
      </c>
    </row>
    <row r="43252" spans="1:2" x14ac:dyDescent="0.3">
      <c r="A43252" t="s">
        <v>13778</v>
      </c>
      <c r="B43252" t="s">
        <v>13777</v>
      </c>
    </row>
    <row r="43253" spans="1:2" x14ac:dyDescent="0.3">
      <c r="A43253" t="s">
        <v>12815</v>
      </c>
      <c r="B43253" t="s">
        <v>3770</v>
      </c>
    </row>
    <row r="43254" spans="1:2" x14ac:dyDescent="0.3">
      <c r="A43254" t="s">
        <v>13779</v>
      </c>
      <c r="B43254" t="s">
        <v>8570</v>
      </c>
    </row>
    <row r="43255" spans="1:2" x14ac:dyDescent="0.3">
      <c r="A43255" t="s">
        <v>10928</v>
      </c>
      <c r="B43255" t="s">
        <v>3398</v>
      </c>
    </row>
    <row r="43256" spans="1:2" x14ac:dyDescent="0.3">
      <c r="A43256" t="s">
        <v>12957</v>
      </c>
      <c r="B43256" t="s">
        <v>2996</v>
      </c>
    </row>
    <row r="43257" spans="1:2" x14ac:dyDescent="0.3">
      <c r="A43257" t="s">
        <v>13238</v>
      </c>
      <c r="B43257" t="s">
        <v>12729</v>
      </c>
    </row>
    <row r="43258" spans="1:2" x14ac:dyDescent="0.3">
      <c r="A43258" t="s">
        <v>12816</v>
      </c>
      <c r="B43258" t="s">
        <v>2491</v>
      </c>
    </row>
    <row r="43259" spans="1:2" x14ac:dyDescent="0.3">
      <c r="A43259" t="s">
        <v>12817</v>
      </c>
      <c r="B43259" t="s">
        <v>547</v>
      </c>
    </row>
    <row r="43260" spans="1:2" x14ac:dyDescent="0.3">
      <c r="A43260" t="s">
        <v>15179</v>
      </c>
      <c r="B43260" t="s">
        <v>547</v>
      </c>
    </row>
    <row r="43261" spans="1:2" x14ac:dyDescent="0.3">
      <c r="A43261" t="s">
        <v>14753</v>
      </c>
      <c r="B43261" t="s">
        <v>3883</v>
      </c>
    </row>
    <row r="43262" spans="1:2" x14ac:dyDescent="0.3">
      <c r="A43262" t="s">
        <v>14489</v>
      </c>
      <c r="B43262" t="s">
        <v>672</v>
      </c>
    </row>
    <row r="43263" spans="1:2" x14ac:dyDescent="0.3">
      <c r="A43263" t="s">
        <v>12901</v>
      </c>
      <c r="B43263" t="s">
        <v>12902</v>
      </c>
    </row>
    <row r="43264" spans="1:2" x14ac:dyDescent="0.3">
      <c r="A43264" t="s">
        <v>15098</v>
      </c>
      <c r="B43264" t="s">
        <v>672</v>
      </c>
    </row>
    <row r="43265" spans="1:2" x14ac:dyDescent="0.3">
      <c r="A43265" t="s">
        <v>12716</v>
      </c>
      <c r="B43265" t="s">
        <v>188</v>
      </c>
    </row>
    <row r="43266" spans="1:2" x14ac:dyDescent="0.3">
      <c r="A43266" t="s">
        <v>15485</v>
      </c>
      <c r="B43266" t="s">
        <v>152</v>
      </c>
    </row>
    <row r="43267" spans="1:2" x14ac:dyDescent="0.3">
      <c r="A43267" t="s">
        <v>12846</v>
      </c>
      <c r="B43267" t="s">
        <v>2472</v>
      </c>
    </row>
    <row r="43268" spans="1:2" x14ac:dyDescent="0.3">
      <c r="A43268" t="s">
        <v>12226</v>
      </c>
      <c r="B43268" t="s">
        <v>121</v>
      </c>
    </row>
    <row r="43269" spans="1:2" x14ac:dyDescent="0.3">
      <c r="A43269" t="s">
        <v>13463</v>
      </c>
      <c r="B43269" t="s">
        <v>988</v>
      </c>
    </row>
    <row r="43270" spans="1:2" x14ac:dyDescent="0.3">
      <c r="A43270" t="s">
        <v>14576</v>
      </c>
      <c r="B43270" t="s">
        <v>3130</v>
      </c>
    </row>
    <row r="43271" spans="1:2" x14ac:dyDescent="0.3">
      <c r="A43271" t="s">
        <v>14131</v>
      </c>
      <c r="B43271" t="s">
        <v>14132</v>
      </c>
    </row>
    <row r="43272" spans="1:2" x14ac:dyDescent="0.3">
      <c r="A43272" t="s">
        <v>12903</v>
      </c>
      <c r="B43272" t="s">
        <v>10622</v>
      </c>
    </row>
    <row r="43273" spans="1:2" x14ac:dyDescent="0.3">
      <c r="A43273" t="s">
        <v>13112</v>
      </c>
      <c r="B43273" t="s">
        <v>13113</v>
      </c>
    </row>
    <row r="43274" spans="1:2" x14ac:dyDescent="0.3">
      <c r="A43274" t="s">
        <v>15059</v>
      </c>
      <c r="B43274" t="s">
        <v>519</v>
      </c>
    </row>
    <row r="43275" spans="1:2" x14ac:dyDescent="0.3">
      <c r="A43275" t="s">
        <v>12227</v>
      </c>
      <c r="B43275" t="s">
        <v>1547</v>
      </c>
    </row>
    <row r="43276" spans="1:2" x14ac:dyDescent="0.3">
      <c r="A43276" t="s">
        <v>12703</v>
      </c>
      <c r="B43276" t="s">
        <v>1143</v>
      </c>
    </row>
    <row r="43277" spans="1:2" x14ac:dyDescent="0.3">
      <c r="A43277" t="s">
        <v>12153</v>
      </c>
      <c r="B43277" t="s">
        <v>1849</v>
      </c>
    </row>
    <row r="43278" spans="1:2" x14ac:dyDescent="0.3">
      <c r="A43278" t="s">
        <v>11706</v>
      </c>
      <c r="B43278" t="s">
        <v>3827</v>
      </c>
    </row>
    <row r="43279" spans="1:2" x14ac:dyDescent="0.3">
      <c r="A43279" t="s">
        <v>12450</v>
      </c>
      <c r="B43279" t="s">
        <v>12451</v>
      </c>
    </row>
    <row r="43280" spans="1:2" x14ac:dyDescent="0.3">
      <c r="A43280" t="s">
        <v>14072</v>
      </c>
      <c r="B43280" t="s">
        <v>11017</v>
      </c>
    </row>
    <row r="43281" spans="1:2" x14ac:dyDescent="0.3">
      <c r="A43281" t="s">
        <v>12308</v>
      </c>
      <c r="B43281" t="s">
        <v>12309</v>
      </c>
    </row>
    <row r="43282" spans="1:2" x14ac:dyDescent="0.3">
      <c r="A43282" t="s">
        <v>12966</v>
      </c>
      <c r="B43282" t="s">
        <v>5311</v>
      </c>
    </row>
    <row r="43283" spans="1:2" x14ac:dyDescent="0.3">
      <c r="A43283" t="s">
        <v>14133</v>
      </c>
      <c r="B43283" t="s">
        <v>14134</v>
      </c>
    </row>
    <row r="43284" spans="1:2" x14ac:dyDescent="0.3">
      <c r="A43284" t="s">
        <v>11610</v>
      </c>
      <c r="B43284" t="s">
        <v>4112</v>
      </c>
    </row>
    <row r="43285" spans="1:2" x14ac:dyDescent="0.3">
      <c r="A43285" t="s">
        <v>12718</v>
      </c>
      <c r="B43285" t="s">
        <v>546</v>
      </c>
    </row>
    <row r="43286" spans="1:2" x14ac:dyDescent="0.3">
      <c r="A43286" t="s">
        <v>12452</v>
      </c>
      <c r="B43286" t="s">
        <v>1295</v>
      </c>
    </row>
    <row r="43287" spans="1:2" x14ac:dyDescent="0.3">
      <c r="A43287" t="s">
        <v>14320</v>
      </c>
      <c r="B43287" t="s">
        <v>1295</v>
      </c>
    </row>
    <row r="43288" spans="1:2" x14ac:dyDescent="0.3">
      <c r="A43288" t="s">
        <v>13114</v>
      </c>
      <c r="B43288" t="s">
        <v>1295</v>
      </c>
    </row>
    <row r="43289" spans="1:2" x14ac:dyDescent="0.3">
      <c r="A43289" t="s">
        <v>11707</v>
      </c>
      <c r="B43289" t="s">
        <v>510</v>
      </c>
    </row>
    <row r="43290" spans="1:2" x14ac:dyDescent="0.3">
      <c r="A43290" t="s">
        <v>12845</v>
      </c>
      <c r="B43290" t="s">
        <v>1143</v>
      </c>
    </row>
    <row r="43291" spans="1:2" x14ac:dyDescent="0.3">
      <c r="A43291" t="s">
        <v>11504</v>
      </c>
      <c r="B43291" t="s">
        <v>191</v>
      </c>
    </row>
    <row r="43292" spans="1:2" x14ac:dyDescent="0.3">
      <c r="A43292" t="s">
        <v>12904</v>
      </c>
      <c r="B43292" t="s">
        <v>6444</v>
      </c>
    </row>
    <row r="43293" spans="1:2" x14ac:dyDescent="0.3">
      <c r="A43293" t="s">
        <v>13257</v>
      </c>
      <c r="B43293" t="s">
        <v>3544</v>
      </c>
    </row>
    <row r="43294" spans="1:2" x14ac:dyDescent="0.3">
      <c r="A43294" t="s">
        <v>14667</v>
      </c>
      <c r="B43294" t="s">
        <v>12456</v>
      </c>
    </row>
    <row r="43295" spans="1:2" x14ac:dyDescent="0.3">
      <c r="A43295" t="s">
        <v>13754</v>
      </c>
      <c r="B43295" t="s">
        <v>13755</v>
      </c>
    </row>
    <row r="43296" spans="1:2" x14ac:dyDescent="0.3">
      <c r="A43296" t="s">
        <v>14827</v>
      </c>
      <c r="B43296" t="s">
        <v>1671</v>
      </c>
    </row>
    <row r="43297" spans="1:2" x14ac:dyDescent="0.3">
      <c r="A43297" t="s">
        <v>15274</v>
      </c>
      <c r="B43297" t="s">
        <v>178</v>
      </c>
    </row>
    <row r="43298" spans="1:2" x14ac:dyDescent="0.3">
      <c r="A43298" t="s">
        <v>13242</v>
      </c>
      <c r="B43298" t="s">
        <v>9531</v>
      </c>
    </row>
    <row r="43299" spans="1:2" x14ac:dyDescent="0.3">
      <c r="A43299" t="s">
        <v>14073</v>
      </c>
      <c r="B43299" t="s">
        <v>3076</v>
      </c>
    </row>
    <row r="43300" spans="1:2" x14ac:dyDescent="0.3">
      <c r="A43300" t="s">
        <v>13211</v>
      </c>
      <c r="B43300" t="s">
        <v>2960</v>
      </c>
    </row>
    <row r="43301" spans="1:2" x14ac:dyDescent="0.3">
      <c r="A43301" t="s">
        <v>14135</v>
      </c>
      <c r="B43301" t="s">
        <v>2173</v>
      </c>
    </row>
    <row r="43302" spans="1:2" x14ac:dyDescent="0.3">
      <c r="A43302" t="s">
        <v>11562</v>
      </c>
      <c r="B43302" t="s">
        <v>509</v>
      </c>
    </row>
    <row r="43303" spans="1:2" x14ac:dyDescent="0.3">
      <c r="A43303" t="s">
        <v>14668</v>
      </c>
      <c r="B43303" t="s">
        <v>12483</v>
      </c>
    </row>
    <row r="43304" spans="1:2" x14ac:dyDescent="0.3">
      <c r="A43304" t="s">
        <v>14136</v>
      </c>
      <c r="B43304" t="s">
        <v>2066</v>
      </c>
    </row>
    <row r="43305" spans="1:2" x14ac:dyDescent="0.3">
      <c r="A43305" t="s">
        <v>15027</v>
      </c>
      <c r="B43305" t="s">
        <v>914</v>
      </c>
    </row>
    <row r="43306" spans="1:2" x14ac:dyDescent="0.3">
      <c r="A43306" t="s">
        <v>11563</v>
      </c>
      <c r="B43306" t="s">
        <v>510</v>
      </c>
    </row>
    <row r="43307" spans="1:2" x14ac:dyDescent="0.3">
      <c r="A43307" t="s">
        <v>11239</v>
      </c>
      <c r="B43307" t="s">
        <v>135</v>
      </c>
    </row>
    <row r="43308" spans="1:2" x14ac:dyDescent="0.3">
      <c r="A43308" t="s">
        <v>14669</v>
      </c>
      <c r="B43308" t="s">
        <v>14670</v>
      </c>
    </row>
    <row r="43309" spans="1:2" x14ac:dyDescent="0.3">
      <c r="A43309" t="s">
        <v>13757</v>
      </c>
      <c r="B43309" t="s">
        <v>13710</v>
      </c>
    </row>
    <row r="43310" spans="1:2" x14ac:dyDescent="0.3">
      <c r="A43310" t="s">
        <v>13118</v>
      </c>
      <c r="B43310" t="s">
        <v>13119</v>
      </c>
    </row>
    <row r="43311" spans="1:2" x14ac:dyDescent="0.3">
      <c r="A43311" t="s">
        <v>13354</v>
      </c>
      <c r="B43311" t="s">
        <v>13355</v>
      </c>
    </row>
    <row r="43312" spans="1:2" x14ac:dyDescent="0.3">
      <c r="A43312" t="s">
        <v>14673</v>
      </c>
      <c r="B43312" t="s">
        <v>9852</v>
      </c>
    </row>
    <row r="43313" spans="1:2" x14ac:dyDescent="0.3">
      <c r="A43313" t="s">
        <v>14674</v>
      </c>
      <c r="B43313" t="s">
        <v>14675</v>
      </c>
    </row>
    <row r="43314" spans="1:2" x14ac:dyDescent="0.3">
      <c r="A43314" t="s">
        <v>14800</v>
      </c>
      <c r="B43314" t="s">
        <v>10514</v>
      </c>
    </row>
    <row r="43315" spans="1:2" x14ac:dyDescent="0.3">
      <c r="A43315" t="s">
        <v>14509</v>
      </c>
      <c r="B43315" t="s">
        <v>14510</v>
      </c>
    </row>
    <row r="43316" spans="1:2" x14ac:dyDescent="0.3">
      <c r="A43316" t="s">
        <v>15404</v>
      </c>
      <c r="B43316" t="s">
        <v>15405</v>
      </c>
    </row>
    <row r="43317" spans="1:2" x14ac:dyDescent="0.3">
      <c r="A43317" t="s">
        <v>14188</v>
      </c>
      <c r="B43317" t="s">
        <v>14189</v>
      </c>
    </row>
    <row r="43318" spans="1:2" x14ac:dyDescent="0.3">
      <c r="A43318" t="s">
        <v>14867</v>
      </c>
      <c r="B43318" t="s">
        <v>14868</v>
      </c>
    </row>
    <row r="43319" spans="1:2" x14ac:dyDescent="0.3">
      <c r="A43319" t="s">
        <v>14801</v>
      </c>
      <c r="B43319" t="s">
        <v>1700</v>
      </c>
    </row>
    <row r="43320" spans="1:2" x14ac:dyDescent="0.3">
      <c r="A43320" t="s">
        <v>14583</v>
      </c>
      <c r="B43320" t="s">
        <v>867</v>
      </c>
    </row>
    <row r="43321" spans="1:2" x14ac:dyDescent="0.3">
      <c r="A43321" t="s">
        <v>10912</v>
      </c>
      <c r="B43321" t="s">
        <v>4136</v>
      </c>
    </row>
    <row r="43322" spans="1:2" x14ac:dyDescent="0.3">
      <c r="A43322" t="s">
        <v>15083</v>
      </c>
      <c r="B43322" t="s">
        <v>2202</v>
      </c>
    </row>
    <row r="43323" spans="1:2" x14ac:dyDescent="0.3">
      <c r="A43323" t="s">
        <v>15524</v>
      </c>
      <c r="B43323" t="s">
        <v>2202</v>
      </c>
    </row>
    <row r="43324" spans="1:2" x14ac:dyDescent="0.3">
      <c r="A43324" t="s">
        <v>14322</v>
      </c>
      <c r="B43324" t="s">
        <v>7028</v>
      </c>
    </row>
    <row r="43325" spans="1:2" x14ac:dyDescent="0.3">
      <c r="A43325" t="s">
        <v>13128</v>
      </c>
      <c r="B43325" t="s">
        <v>12819</v>
      </c>
    </row>
    <row r="43326" spans="1:2" x14ac:dyDescent="0.3">
      <c r="A43326" t="s">
        <v>14514</v>
      </c>
      <c r="B43326" t="s">
        <v>7716</v>
      </c>
    </row>
    <row r="43327" spans="1:2" x14ac:dyDescent="0.3">
      <c r="A43327" t="s">
        <v>14677</v>
      </c>
      <c r="B43327" t="s">
        <v>14678</v>
      </c>
    </row>
    <row r="43328" spans="1:2" x14ac:dyDescent="0.3">
      <c r="A43328" t="s">
        <v>12455</v>
      </c>
      <c r="B43328" t="s">
        <v>12456</v>
      </c>
    </row>
    <row r="43329" spans="1:2" x14ac:dyDescent="0.3">
      <c r="A43329" t="s">
        <v>14515</v>
      </c>
      <c r="B43329" t="s">
        <v>14516</v>
      </c>
    </row>
    <row r="43330" spans="1:2" x14ac:dyDescent="0.3">
      <c r="A43330" t="s">
        <v>12704</v>
      </c>
      <c r="B43330" t="s">
        <v>2706</v>
      </c>
    </row>
    <row r="43331" spans="1:2" x14ac:dyDescent="0.3">
      <c r="A43331" t="s">
        <v>11621</v>
      </c>
      <c r="B43331" t="s">
        <v>3382</v>
      </c>
    </row>
    <row r="43332" spans="1:2" x14ac:dyDescent="0.3">
      <c r="A43332" t="s">
        <v>12130</v>
      </c>
      <c r="B43332" t="s">
        <v>12131</v>
      </c>
    </row>
    <row r="43333" spans="1:2" x14ac:dyDescent="0.3">
      <c r="A43333" t="s">
        <v>12228</v>
      </c>
      <c r="B43333" t="s">
        <v>3382</v>
      </c>
    </row>
    <row r="43334" spans="1:2" x14ac:dyDescent="0.3">
      <c r="A43334" t="s">
        <v>14679</v>
      </c>
      <c r="B43334" t="s">
        <v>8518</v>
      </c>
    </row>
    <row r="43335" spans="1:2" x14ac:dyDescent="0.3">
      <c r="A43335" t="s">
        <v>12132</v>
      </c>
      <c r="B43335" t="s">
        <v>4354</v>
      </c>
    </row>
    <row r="43336" spans="1:2" x14ac:dyDescent="0.3">
      <c r="A43336" t="s">
        <v>14041</v>
      </c>
      <c r="B43336" t="s">
        <v>554</v>
      </c>
    </row>
    <row r="43337" spans="1:2" x14ac:dyDescent="0.3">
      <c r="A43337" t="s">
        <v>14840</v>
      </c>
      <c r="B43337" t="s">
        <v>722</v>
      </c>
    </row>
    <row r="43338" spans="1:2" x14ac:dyDescent="0.3">
      <c r="A43338" t="s">
        <v>13358</v>
      </c>
      <c r="B43338" t="s">
        <v>10048</v>
      </c>
    </row>
    <row r="43339" spans="1:2" x14ac:dyDescent="0.3">
      <c r="A43339" t="s">
        <v>13359</v>
      </c>
      <c r="B43339" t="s">
        <v>10048</v>
      </c>
    </row>
    <row r="43340" spans="1:2" x14ac:dyDescent="0.3">
      <c r="A43340" t="s">
        <v>14138</v>
      </c>
      <c r="B43340" t="s">
        <v>3395</v>
      </c>
    </row>
    <row r="43341" spans="1:2" x14ac:dyDescent="0.3">
      <c r="A43341" t="s">
        <v>12229</v>
      </c>
      <c r="B43341" t="s">
        <v>6406</v>
      </c>
    </row>
    <row r="43342" spans="1:2" x14ac:dyDescent="0.3">
      <c r="A43342" t="s">
        <v>15471</v>
      </c>
      <c r="B43342" t="s">
        <v>1671</v>
      </c>
    </row>
    <row r="43343" spans="1:2" x14ac:dyDescent="0.3">
      <c r="A43343" t="s">
        <v>11727</v>
      </c>
      <c r="B43343" t="s">
        <v>1671</v>
      </c>
    </row>
    <row r="43344" spans="1:2" x14ac:dyDescent="0.3">
      <c r="A43344" t="s">
        <v>11564</v>
      </c>
      <c r="B43344" t="s">
        <v>1671</v>
      </c>
    </row>
    <row r="43345" spans="1:2" x14ac:dyDescent="0.3">
      <c r="A43345" t="s">
        <v>10995</v>
      </c>
      <c r="B43345" t="s">
        <v>1671</v>
      </c>
    </row>
    <row r="43346" spans="1:2" x14ac:dyDescent="0.3">
      <c r="A43346" t="s">
        <v>15406</v>
      </c>
      <c r="B43346" t="s">
        <v>7130</v>
      </c>
    </row>
    <row r="43347" spans="1:2" x14ac:dyDescent="0.3">
      <c r="A43347" t="s">
        <v>11728</v>
      </c>
      <c r="B43347" t="s">
        <v>1911</v>
      </c>
    </row>
    <row r="43348" spans="1:2" x14ac:dyDescent="0.3">
      <c r="A43348" t="s">
        <v>12705</v>
      </c>
      <c r="B43348" t="s">
        <v>3375</v>
      </c>
    </row>
    <row r="43349" spans="1:2" x14ac:dyDescent="0.3">
      <c r="A43349" t="s">
        <v>15099</v>
      </c>
      <c r="B43349" t="s">
        <v>3491</v>
      </c>
    </row>
    <row r="43350" spans="1:2" x14ac:dyDescent="0.3">
      <c r="A43350" t="s">
        <v>13225</v>
      </c>
      <c r="B43350" t="s">
        <v>3713</v>
      </c>
    </row>
    <row r="43351" spans="1:2" x14ac:dyDescent="0.3">
      <c r="A43351" t="s">
        <v>15060</v>
      </c>
      <c r="B43351" t="s">
        <v>15061</v>
      </c>
    </row>
    <row r="43352" spans="1:2" x14ac:dyDescent="0.3">
      <c r="A43352" t="s">
        <v>15486</v>
      </c>
      <c r="B43352" t="s">
        <v>4136</v>
      </c>
    </row>
    <row r="43353" spans="1:2" x14ac:dyDescent="0.3">
      <c r="A43353" t="s">
        <v>11202</v>
      </c>
      <c r="B43353" t="s">
        <v>6099</v>
      </c>
    </row>
    <row r="43354" spans="1:2" x14ac:dyDescent="0.3">
      <c r="A43354" t="s">
        <v>12457</v>
      </c>
      <c r="B43354" t="s">
        <v>7673</v>
      </c>
    </row>
    <row r="43355" spans="1:2" x14ac:dyDescent="0.3">
      <c r="A43355" t="s">
        <v>11622</v>
      </c>
      <c r="B43355" t="s">
        <v>1143</v>
      </c>
    </row>
    <row r="43356" spans="1:2" x14ac:dyDescent="0.3">
      <c r="A43356" t="s">
        <v>12133</v>
      </c>
      <c r="B43356" t="s">
        <v>534</v>
      </c>
    </row>
    <row r="43357" spans="1:2" x14ac:dyDescent="0.3">
      <c r="A43357" t="s">
        <v>12707</v>
      </c>
      <c r="B43357" t="s">
        <v>2039</v>
      </c>
    </row>
    <row r="43358" spans="1:2" x14ac:dyDescent="0.3">
      <c r="A43358" t="s">
        <v>14683</v>
      </c>
      <c r="B43358" t="s">
        <v>12409</v>
      </c>
    </row>
    <row r="43359" spans="1:2" x14ac:dyDescent="0.3">
      <c r="A43359" t="s">
        <v>14519</v>
      </c>
      <c r="B43359" t="s">
        <v>7610</v>
      </c>
    </row>
    <row r="43360" spans="1:2" x14ac:dyDescent="0.3">
      <c r="A43360" t="s">
        <v>12852</v>
      </c>
      <c r="B43360" t="s">
        <v>136</v>
      </c>
    </row>
    <row r="43361" spans="1:2" x14ac:dyDescent="0.3">
      <c r="A43361" t="s">
        <v>13765</v>
      </c>
      <c r="B43361" t="s">
        <v>13766</v>
      </c>
    </row>
    <row r="43362" spans="1:2" x14ac:dyDescent="0.3">
      <c r="A43362" t="s">
        <v>13792</v>
      </c>
      <c r="B43362" t="s">
        <v>13793</v>
      </c>
    </row>
    <row r="43363" spans="1:2" x14ac:dyDescent="0.3">
      <c r="A43363" t="s">
        <v>12371</v>
      </c>
      <c r="B43363" t="s">
        <v>12372</v>
      </c>
    </row>
    <row r="43364" spans="1:2" x14ac:dyDescent="0.3">
      <c r="A43364" t="s">
        <v>12135</v>
      </c>
      <c r="B43364" t="s">
        <v>2879</v>
      </c>
    </row>
    <row r="43365" spans="1:2" x14ac:dyDescent="0.3">
      <c r="A43365" t="s">
        <v>12708</v>
      </c>
      <c r="B43365" t="s">
        <v>4823</v>
      </c>
    </row>
    <row r="43366" spans="1:2" x14ac:dyDescent="0.3">
      <c r="A43366" t="s">
        <v>12709</v>
      </c>
      <c r="B43366" t="s">
        <v>2879</v>
      </c>
    </row>
    <row r="43367" spans="1:2" x14ac:dyDescent="0.3">
      <c r="A43367" t="s">
        <v>13464</v>
      </c>
      <c r="B43367" t="s">
        <v>13465</v>
      </c>
    </row>
    <row r="43368" spans="1:2" x14ac:dyDescent="0.3">
      <c r="A43368" t="s">
        <v>13767</v>
      </c>
      <c r="B43368" t="s">
        <v>8507</v>
      </c>
    </row>
    <row r="43369" spans="1:2" x14ac:dyDescent="0.3">
      <c r="A43369" t="s">
        <v>13768</v>
      </c>
      <c r="B43369" t="s">
        <v>8521</v>
      </c>
    </row>
    <row r="43370" spans="1:2" x14ac:dyDescent="0.3">
      <c r="A43370" t="s">
        <v>15181</v>
      </c>
      <c r="B43370" t="s">
        <v>851</v>
      </c>
    </row>
    <row r="43371" spans="1:2" x14ac:dyDescent="0.3">
      <c r="A43371" t="s">
        <v>15030</v>
      </c>
      <c r="B43371" t="s">
        <v>8752</v>
      </c>
    </row>
    <row r="43372" spans="1:2" x14ac:dyDescent="0.3">
      <c r="A43372" t="s">
        <v>13131</v>
      </c>
      <c r="B43372" t="s">
        <v>1368</v>
      </c>
    </row>
    <row r="43373" spans="1:2" x14ac:dyDescent="0.3">
      <c r="A43373" t="s">
        <v>14520</v>
      </c>
      <c r="B43373" t="s">
        <v>9817</v>
      </c>
    </row>
    <row r="43374" spans="1:2" x14ac:dyDescent="0.3">
      <c r="A43374" t="s">
        <v>12373</v>
      </c>
      <c r="B43374" t="s">
        <v>2465</v>
      </c>
    </row>
    <row r="43375" spans="1:2" x14ac:dyDescent="0.3">
      <c r="A43375" t="s">
        <v>13247</v>
      </c>
      <c r="B43375" t="s">
        <v>13248</v>
      </c>
    </row>
    <row r="43376" spans="1:2" x14ac:dyDescent="0.3">
      <c r="A43376" t="s">
        <v>11425</v>
      </c>
      <c r="B43376" t="s">
        <v>4739</v>
      </c>
    </row>
    <row r="43377" spans="1:2" x14ac:dyDescent="0.3">
      <c r="A43377" t="s">
        <v>12460</v>
      </c>
      <c r="B43377" t="s">
        <v>12461</v>
      </c>
    </row>
    <row r="43378" spans="1:2" x14ac:dyDescent="0.3">
      <c r="A43378" t="s">
        <v>15236</v>
      </c>
      <c r="B43378" t="s">
        <v>556</v>
      </c>
    </row>
    <row r="43379" spans="1:2" x14ac:dyDescent="0.3">
      <c r="A43379" t="s">
        <v>14142</v>
      </c>
      <c r="B43379" t="s">
        <v>7143</v>
      </c>
    </row>
    <row r="43380" spans="1:2" x14ac:dyDescent="0.3">
      <c r="A43380" t="s">
        <v>13770</v>
      </c>
      <c r="B43380" t="s">
        <v>13771</v>
      </c>
    </row>
    <row r="43381" spans="1:2" x14ac:dyDescent="0.3">
      <c r="A43381" t="s">
        <v>14143</v>
      </c>
      <c r="B43381" t="s">
        <v>5719</v>
      </c>
    </row>
    <row r="43382" spans="1:2" x14ac:dyDescent="0.3">
      <c r="A43382" t="s">
        <v>13815</v>
      </c>
      <c r="B43382" t="s">
        <v>6131</v>
      </c>
    </row>
    <row r="43383" spans="1:2" x14ac:dyDescent="0.3">
      <c r="A43383" t="s">
        <v>13364</v>
      </c>
      <c r="B43383" t="s">
        <v>6131</v>
      </c>
    </row>
    <row r="43384" spans="1:2" x14ac:dyDescent="0.3">
      <c r="A43384" t="s">
        <v>14976</v>
      </c>
      <c r="B43384" t="s">
        <v>9855</v>
      </c>
    </row>
    <row r="43385" spans="1:2" x14ac:dyDescent="0.3">
      <c r="A43385" t="s">
        <v>13801</v>
      </c>
      <c r="B43385" t="s">
        <v>13010</v>
      </c>
    </row>
    <row r="43386" spans="1:2" x14ac:dyDescent="0.3">
      <c r="A43386" t="s">
        <v>14685</v>
      </c>
      <c r="B43386" t="s">
        <v>14129</v>
      </c>
    </row>
    <row r="43387" spans="1:2" x14ac:dyDescent="0.3">
      <c r="A43387" t="s">
        <v>14871</v>
      </c>
      <c r="B43387" t="s">
        <v>10622</v>
      </c>
    </row>
    <row r="43388" spans="1:2" x14ac:dyDescent="0.3">
      <c r="A43388" t="s">
        <v>14391</v>
      </c>
      <c r="B43388" t="s">
        <v>14055</v>
      </c>
    </row>
    <row r="43389" spans="1:2" x14ac:dyDescent="0.3">
      <c r="A43389" t="s">
        <v>12076</v>
      </c>
      <c r="B43389" t="s">
        <v>12077</v>
      </c>
    </row>
    <row r="43390" spans="1:2" x14ac:dyDescent="0.3">
      <c r="A43390" t="s">
        <v>14043</v>
      </c>
      <c r="B43390" t="s">
        <v>14044</v>
      </c>
    </row>
    <row r="43391" spans="1:2" x14ac:dyDescent="0.3">
      <c r="A43391" t="s">
        <v>14686</v>
      </c>
      <c r="B43391" t="s">
        <v>14055</v>
      </c>
    </row>
    <row r="43392" spans="1:2" x14ac:dyDescent="0.3">
      <c r="A43392" t="s">
        <v>14687</v>
      </c>
      <c r="B43392" t="s">
        <v>14688</v>
      </c>
    </row>
    <row r="43393" spans="1:2" x14ac:dyDescent="0.3">
      <c r="A43393" t="s">
        <v>14521</v>
      </c>
      <c r="B43393" t="s">
        <v>7657</v>
      </c>
    </row>
    <row r="43394" spans="1:2" x14ac:dyDescent="0.3">
      <c r="A43394" t="s">
        <v>12949</v>
      </c>
      <c r="B43394" t="s">
        <v>2694</v>
      </c>
    </row>
    <row r="43395" spans="1:2" x14ac:dyDescent="0.3">
      <c r="A43395" t="s">
        <v>15072</v>
      </c>
      <c r="B43395" t="s">
        <v>5441</v>
      </c>
    </row>
    <row r="43396" spans="1:2" x14ac:dyDescent="0.3">
      <c r="A43396" t="s">
        <v>12271</v>
      </c>
      <c r="B43396" t="s">
        <v>2574</v>
      </c>
    </row>
    <row r="43397" spans="1:2" x14ac:dyDescent="0.3">
      <c r="A43397" t="s">
        <v>12853</v>
      </c>
      <c r="B43397" t="s">
        <v>2574</v>
      </c>
    </row>
    <row r="43398" spans="1:2" x14ac:dyDescent="0.3">
      <c r="A43398" t="s">
        <v>12908</v>
      </c>
      <c r="B43398" t="s">
        <v>3248</v>
      </c>
    </row>
    <row r="43399" spans="1:2" x14ac:dyDescent="0.3">
      <c r="A43399" t="s">
        <v>12909</v>
      </c>
      <c r="B43399" t="s">
        <v>3248</v>
      </c>
    </row>
    <row r="43400" spans="1:2" x14ac:dyDescent="0.3">
      <c r="A43400" t="s">
        <v>11244</v>
      </c>
      <c r="B43400" t="s">
        <v>3248</v>
      </c>
    </row>
    <row r="43401" spans="1:2" x14ac:dyDescent="0.3">
      <c r="A43401" t="s">
        <v>15198</v>
      </c>
      <c r="B43401" t="s">
        <v>3248</v>
      </c>
    </row>
    <row r="43402" spans="1:2" x14ac:dyDescent="0.3">
      <c r="A43402" t="s">
        <v>12536</v>
      </c>
      <c r="B43402" t="s">
        <v>593</v>
      </c>
    </row>
    <row r="43403" spans="1:2" x14ac:dyDescent="0.3">
      <c r="A43403" t="s">
        <v>14045</v>
      </c>
      <c r="B43403" t="s">
        <v>8831</v>
      </c>
    </row>
    <row r="43404" spans="1:2" x14ac:dyDescent="0.3">
      <c r="A43404" t="s">
        <v>11357</v>
      </c>
      <c r="B43404" t="s">
        <v>11358</v>
      </c>
    </row>
    <row r="43405" spans="1:2" x14ac:dyDescent="0.3">
      <c r="A43405" t="s">
        <v>13467</v>
      </c>
      <c r="B43405" t="s">
        <v>7038</v>
      </c>
    </row>
    <row r="43406" spans="1:2" x14ac:dyDescent="0.3">
      <c r="A43406" t="s">
        <v>11510</v>
      </c>
      <c r="B43406" t="s">
        <v>9158</v>
      </c>
    </row>
    <row r="43407" spans="1:2" x14ac:dyDescent="0.3">
      <c r="A43407" t="s">
        <v>11693</v>
      </c>
      <c r="B43407" t="s">
        <v>9158</v>
      </c>
    </row>
    <row r="43408" spans="1:2" x14ac:dyDescent="0.3">
      <c r="A43408" t="s">
        <v>11245</v>
      </c>
      <c r="B43408" t="s">
        <v>6114</v>
      </c>
    </row>
    <row r="43409" spans="1:2" x14ac:dyDescent="0.3">
      <c r="A43409" t="s">
        <v>12175</v>
      </c>
      <c r="B43409" t="s">
        <v>2099</v>
      </c>
    </row>
    <row r="43410" spans="1:2" x14ac:dyDescent="0.3">
      <c r="A43410" t="s">
        <v>14328</v>
      </c>
      <c r="B43410" t="s">
        <v>5056</v>
      </c>
    </row>
    <row r="43411" spans="1:2" x14ac:dyDescent="0.3">
      <c r="A43411" t="s">
        <v>12176</v>
      </c>
      <c r="B43411" t="s">
        <v>12177</v>
      </c>
    </row>
    <row r="43412" spans="1:2" x14ac:dyDescent="0.3">
      <c r="A43412" t="s">
        <v>13807</v>
      </c>
      <c r="B43412" t="s">
        <v>4577</v>
      </c>
    </row>
    <row r="43413" spans="1:2" x14ac:dyDescent="0.3">
      <c r="A43413" t="s">
        <v>14329</v>
      </c>
      <c r="B43413" t="s">
        <v>3265</v>
      </c>
    </row>
    <row r="43414" spans="1:2" x14ac:dyDescent="0.3">
      <c r="A43414" t="s">
        <v>13821</v>
      </c>
      <c r="B43414" t="s">
        <v>7663</v>
      </c>
    </row>
    <row r="43415" spans="1:2" x14ac:dyDescent="0.3">
      <c r="A43415" t="s">
        <v>13369</v>
      </c>
      <c r="B43415" t="s">
        <v>1295</v>
      </c>
    </row>
    <row r="43416" spans="1:2" x14ac:dyDescent="0.3">
      <c r="A43416" t="s">
        <v>13370</v>
      </c>
      <c r="B43416" t="s">
        <v>12941</v>
      </c>
    </row>
    <row r="43417" spans="1:2" x14ac:dyDescent="0.3">
      <c r="A43417" t="s">
        <v>13134</v>
      </c>
      <c r="B43417" t="s">
        <v>13135</v>
      </c>
    </row>
    <row r="43418" spans="1:2" x14ac:dyDescent="0.3">
      <c r="A43418" t="s">
        <v>13808</v>
      </c>
      <c r="B43418" t="s">
        <v>12470</v>
      </c>
    </row>
    <row r="43419" spans="1:2" x14ac:dyDescent="0.3">
      <c r="A43419" t="s">
        <v>13372</v>
      </c>
      <c r="B43419" t="s">
        <v>1316</v>
      </c>
    </row>
    <row r="43420" spans="1:2" x14ac:dyDescent="0.3">
      <c r="A43420" t="s">
        <v>14928</v>
      </c>
      <c r="B43420" t="s">
        <v>14929</v>
      </c>
    </row>
    <row r="43421" spans="1:2" x14ac:dyDescent="0.3">
      <c r="A43421" t="s">
        <v>10969</v>
      </c>
      <c r="B43421" t="s">
        <v>10970</v>
      </c>
    </row>
    <row r="43422" spans="1:2" x14ac:dyDescent="0.3">
      <c r="A43422" t="s">
        <v>12822</v>
      </c>
      <c r="B43422" t="s">
        <v>12823</v>
      </c>
    </row>
    <row r="43423" spans="1:2" x14ac:dyDescent="0.3">
      <c r="A43423" t="s">
        <v>14218</v>
      </c>
      <c r="B43423" t="s">
        <v>14219</v>
      </c>
    </row>
    <row r="43424" spans="1:2" x14ac:dyDescent="0.3">
      <c r="A43424" t="s">
        <v>11625</v>
      </c>
      <c r="B43424" t="s">
        <v>6963</v>
      </c>
    </row>
    <row r="43425" spans="1:2" x14ac:dyDescent="0.3">
      <c r="A43425" t="s">
        <v>12950</v>
      </c>
      <c r="B43425" t="s">
        <v>4112</v>
      </c>
    </row>
    <row r="43426" spans="1:2" x14ac:dyDescent="0.3">
      <c r="A43426" t="s">
        <v>12854</v>
      </c>
      <c r="B43426" t="s">
        <v>1143</v>
      </c>
    </row>
    <row r="43427" spans="1:2" x14ac:dyDescent="0.3">
      <c r="A43427" t="s">
        <v>12855</v>
      </c>
      <c r="B43427" t="s">
        <v>5632</v>
      </c>
    </row>
    <row r="43428" spans="1:2" x14ac:dyDescent="0.3">
      <c r="A43428" t="s">
        <v>11626</v>
      </c>
      <c r="B43428" t="s">
        <v>5632</v>
      </c>
    </row>
    <row r="43429" spans="1:2" x14ac:dyDescent="0.3">
      <c r="A43429" t="s">
        <v>12910</v>
      </c>
      <c r="B43429" t="s">
        <v>12911</v>
      </c>
    </row>
    <row r="43430" spans="1:2" x14ac:dyDescent="0.3">
      <c r="A43430" t="s">
        <v>12178</v>
      </c>
      <c r="B43430" t="s">
        <v>5632</v>
      </c>
    </row>
    <row r="43431" spans="1:2" x14ac:dyDescent="0.3">
      <c r="A43431" t="s">
        <v>14330</v>
      </c>
      <c r="B43431" t="s">
        <v>6408</v>
      </c>
    </row>
    <row r="43432" spans="1:2" x14ac:dyDescent="0.3">
      <c r="A43432" t="s">
        <v>12463</v>
      </c>
      <c r="B43432" t="s">
        <v>7064</v>
      </c>
    </row>
    <row r="43433" spans="1:2" x14ac:dyDescent="0.3">
      <c r="A43433" t="s">
        <v>12273</v>
      </c>
      <c r="B43433" t="s">
        <v>2099</v>
      </c>
    </row>
    <row r="43434" spans="1:2" x14ac:dyDescent="0.3">
      <c r="A43434" t="s">
        <v>13002</v>
      </c>
      <c r="B43434" t="s">
        <v>6761</v>
      </c>
    </row>
    <row r="43435" spans="1:2" x14ac:dyDescent="0.3">
      <c r="A43435" t="s">
        <v>13578</v>
      </c>
      <c r="B43435" t="s">
        <v>6761</v>
      </c>
    </row>
    <row r="43436" spans="1:2" x14ac:dyDescent="0.3">
      <c r="A43436" t="s">
        <v>12376</v>
      </c>
      <c r="B43436" t="s">
        <v>6963</v>
      </c>
    </row>
    <row r="43437" spans="1:2" x14ac:dyDescent="0.3">
      <c r="A43437" t="s">
        <v>12912</v>
      </c>
      <c r="B43437" t="s">
        <v>5133</v>
      </c>
    </row>
    <row r="43438" spans="1:2" x14ac:dyDescent="0.3">
      <c r="A43438" t="s">
        <v>13311</v>
      </c>
      <c r="B43438" t="s">
        <v>140</v>
      </c>
    </row>
    <row r="43439" spans="1:2" x14ac:dyDescent="0.3">
      <c r="A43439" t="s">
        <v>12825</v>
      </c>
      <c r="B43439" t="s">
        <v>7693</v>
      </c>
    </row>
    <row r="43440" spans="1:2" x14ac:dyDescent="0.3">
      <c r="A43440" t="s">
        <v>14084</v>
      </c>
      <c r="B43440" t="s">
        <v>1911</v>
      </c>
    </row>
    <row r="43441" spans="1:2" x14ac:dyDescent="0.3">
      <c r="A43441" t="s">
        <v>13603</v>
      </c>
      <c r="B43441" t="s">
        <v>474</v>
      </c>
    </row>
    <row r="43442" spans="1:2" x14ac:dyDescent="0.3">
      <c r="A43442" t="s">
        <v>15525</v>
      </c>
      <c r="B43442" t="s">
        <v>533</v>
      </c>
    </row>
    <row r="43443" spans="1:2" x14ac:dyDescent="0.3">
      <c r="A43443" t="s">
        <v>14757</v>
      </c>
      <c r="B43443" t="s">
        <v>533</v>
      </c>
    </row>
    <row r="43444" spans="1:2" x14ac:dyDescent="0.3">
      <c r="A43444" t="s">
        <v>14802</v>
      </c>
      <c r="B43444" t="s">
        <v>14803</v>
      </c>
    </row>
    <row r="43445" spans="1:2" x14ac:dyDescent="0.3">
      <c r="A43445" t="s">
        <v>14392</v>
      </c>
      <c r="B43445" t="s">
        <v>7693</v>
      </c>
    </row>
    <row r="43446" spans="1:2" x14ac:dyDescent="0.3">
      <c r="A43446" t="s">
        <v>13822</v>
      </c>
      <c r="B43446" t="s">
        <v>9703</v>
      </c>
    </row>
    <row r="43447" spans="1:2" x14ac:dyDescent="0.3">
      <c r="A43447" t="s">
        <v>14525</v>
      </c>
      <c r="B43447" t="s">
        <v>14526</v>
      </c>
    </row>
    <row r="43448" spans="1:2" x14ac:dyDescent="0.3">
      <c r="A43448" t="s">
        <v>15408</v>
      </c>
      <c r="B43448" t="s">
        <v>8692</v>
      </c>
    </row>
    <row r="43449" spans="1:2" x14ac:dyDescent="0.3">
      <c r="A43449" t="s">
        <v>12504</v>
      </c>
      <c r="B43449" t="s">
        <v>561</v>
      </c>
    </row>
    <row r="43450" spans="1:2" x14ac:dyDescent="0.3">
      <c r="A43450" t="s">
        <v>12838</v>
      </c>
      <c r="B43450" t="s">
        <v>5404</v>
      </c>
    </row>
    <row r="43451" spans="1:2" x14ac:dyDescent="0.3">
      <c r="A43451" t="s">
        <v>13810</v>
      </c>
      <c r="B43451" t="s">
        <v>11354</v>
      </c>
    </row>
    <row r="43452" spans="1:2" x14ac:dyDescent="0.3">
      <c r="A43452" t="s">
        <v>12913</v>
      </c>
      <c r="B43452" t="s">
        <v>918</v>
      </c>
    </row>
    <row r="43453" spans="1:2" x14ac:dyDescent="0.3">
      <c r="A43453" t="s">
        <v>13824</v>
      </c>
      <c r="B43453" t="s">
        <v>563</v>
      </c>
    </row>
    <row r="43454" spans="1:2" x14ac:dyDescent="0.3">
      <c r="A43454" t="s">
        <v>14220</v>
      </c>
      <c r="B43454" t="s">
        <v>1547</v>
      </c>
    </row>
    <row r="43455" spans="1:2" x14ac:dyDescent="0.3">
      <c r="A43455" t="s">
        <v>14047</v>
      </c>
      <c r="B43455" t="s">
        <v>3442</v>
      </c>
    </row>
    <row r="43456" spans="1:2" x14ac:dyDescent="0.3">
      <c r="A43456" t="s">
        <v>15497</v>
      </c>
      <c r="B43456" t="s">
        <v>942</v>
      </c>
    </row>
    <row r="43457" spans="1:2" x14ac:dyDescent="0.3">
      <c r="A43457" t="s">
        <v>11694</v>
      </c>
      <c r="B43457" t="s">
        <v>191</v>
      </c>
    </row>
    <row r="43458" spans="1:2" x14ac:dyDescent="0.3">
      <c r="A43458" t="s">
        <v>13825</v>
      </c>
      <c r="B43458" t="s">
        <v>7349</v>
      </c>
    </row>
    <row r="43459" spans="1:2" x14ac:dyDescent="0.3">
      <c r="A43459" t="s">
        <v>12914</v>
      </c>
      <c r="B43459" t="s">
        <v>564</v>
      </c>
    </row>
    <row r="43460" spans="1:2" x14ac:dyDescent="0.3">
      <c r="A43460" t="s">
        <v>13312</v>
      </c>
      <c r="B43460" t="s">
        <v>3101</v>
      </c>
    </row>
    <row r="43461" spans="1:2" x14ac:dyDescent="0.3">
      <c r="A43461" t="s">
        <v>12506</v>
      </c>
      <c r="B43461" t="s">
        <v>1143</v>
      </c>
    </row>
    <row r="43462" spans="1:2" x14ac:dyDescent="0.3">
      <c r="A43462" t="s">
        <v>12917</v>
      </c>
      <c r="B43462" t="s">
        <v>3043</v>
      </c>
    </row>
    <row r="43463" spans="1:2" x14ac:dyDescent="0.3">
      <c r="A43463" t="s">
        <v>12300</v>
      </c>
      <c r="B43463" t="s">
        <v>9583</v>
      </c>
    </row>
    <row r="43464" spans="1:2" x14ac:dyDescent="0.3">
      <c r="A43464" t="s">
        <v>12301</v>
      </c>
      <c r="B43464" t="s">
        <v>4028</v>
      </c>
    </row>
    <row r="43465" spans="1:2" x14ac:dyDescent="0.3">
      <c r="A43465" t="s">
        <v>12953</v>
      </c>
      <c r="B43465" t="s">
        <v>1143</v>
      </c>
    </row>
    <row r="43466" spans="1:2" x14ac:dyDescent="0.3">
      <c r="A43466" t="s">
        <v>12302</v>
      </c>
      <c r="B43466" t="s">
        <v>12303</v>
      </c>
    </row>
    <row r="43467" spans="1:2" x14ac:dyDescent="0.3">
      <c r="A43467" t="s">
        <v>12539</v>
      </c>
      <c r="B43467" t="s">
        <v>9583</v>
      </c>
    </row>
    <row r="43468" spans="1:2" x14ac:dyDescent="0.3">
      <c r="A43468" t="s">
        <v>12200</v>
      </c>
      <c r="B43468" t="s">
        <v>2115</v>
      </c>
    </row>
    <row r="43469" spans="1:2" x14ac:dyDescent="0.3">
      <c r="A43469" t="s">
        <v>12304</v>
      </c>
      <c r="B43469" t="s">
        <v>2115</v>
      </c>
    </row>
    <row r="43470" spans="1:2" x14ac:dyDescent="0.3">
      <c r="A43470" t="s">
        <v>13168</v>
      </c>
      <c r="B43470" t="s">
        <v>2099</v>
      </c>
    </row>
    <row r="43471" spans="1:2" x14ac:dyDescent="0.3">
      <c r="A43471" t="s">
        <v>14529</v>
      </c>
      <c r="B43471" t="s">
        <v>14530</v>
      </c>
    </row>
    <row r="43472" spans="1:2" x14ac:dyDescent="0.3">
      <c r="A43472" t="s">
        <v>13169</v>
      </c>
      <c r="B43472" t="s">
        <v>3043</v>
      </c>
    </row>
    <row r="43473" spans="1:2" x14ac:dyDescent="0.3">
      <c r="A43473" t="s">
        <v>15487</v>
      </c>
      <c r="B43473" t="s">
        <v>3107</v>
      </c>
    </row>
    <row r="43474" spans="1:2" x14ac:dyDescent="0.3">
      <c r="A43474" t="s">
        <v>13313</v>
      </c>
      <c r="B43474" t="s">
        <v>1431</v>
      </c>
    </row>
    <row r="43475" spans="1:2" x14ac:dyDescent="0.3">
      <c r="A43475" t="s">
        <v>14085</v>
      </c>
      <c r="B43475" t="s">
        <v>3045</v>
      </c>
    </row>
    <row r="43476" spans="1:2" x14ac:dyDescent="0.3">
      <c r="A43476" t="s">
        <v>12468</v>
      </c>
      <c r="B43476" t="s">
        <v>9964</v>
      </c>
    </row>
    <row r="43477" spans="1:2" x14ac:dyDescent="0.3">
      <c r="A43477" t="s">
        <v>14694</v>
      </c>
      <c r="B43477" t="s">
        <v>7669</v>
      </c>
    </row>
    <row r="43478" spans="1:2" x14ac:dyDescent="0.3">
      <c r="A43478" t="s">
        <v>10996</v>
      </c>
      <c r="B43478" t="s">
        <v>3493</v>
      </c>
    </row>
    <row r="43479" spans="1:2" x14ac:dyDescent="0.3">
      <c r="A43479" t="s">
        <v>12295</v>
      </c>
      <c r="B43479" t="s">
        <v>546</v>
      </c>
    </row>
    <row r="43480" spans="1:2" x14ac:dyDescent="0.3">
      <c r="A43480" t="s">
        <v>12202</v>
      </c>
      <c r="B43480" t="s">
        <v>2261</v>
      </c>
    </row>
    <row r="43481" spans="1:2" x14ac:dyDescent="0.3">
      <c r="A43481" t="s">
        <v>13392</v>
      </c>
      <c r="B43481" t="s">
        <v>10371</v>
      </c>
    </row>
    <row r="43482" spans="1:2" x14ac:dyDescent="0.3">
      <c r="A43482" t="s">
        <v>13826</v>
      </c>
      <c r="B43482" t="s">
        <v>13827</v>
      </c>
    </row>
    <row r="43483" spans="1:2" x14ac:dyDescent="0.3">
      <c r="A43483" t="s">
        <v>11246</v>
      </c>
      <c r="B43483" t="s">
        <v>3446</v>
      </c>
    </row>
    <row r="43484" spans="1:2" x14ac:dyDescent="0.3">
      <c r="A43484" t="s">
        <v>12471</v>
      </c>
      <c r="B43484" t="s">
        <v>10432</v>
      </c>
    </row>
    <row r="43485" spans="1:2" x14ac:dyDescent="0.3">
      <c r="A43485" t="s">
        <v>14695</v>
      </c>
      <c r="B43485" t="s">
        <v>10440</v>
      </c>
    </row>
    <row r="43486" spans="1:2" x14ac:dyDescent="0.3">
      <c r="A43486" t="s">
        <v>12967</v>
      </c>
      <c r="B43486" t="s">
        <v>6168</v>
      </c>
    </row>
    <row r="43487" spans="1:2" x14ac:dyDescent="0.3">
      <c r="A43487" t="s">
        <v>15575</v>
      </c>
      <c r="B43487" t="s">
        <v>10530</v>
      </c>
    </row>
    <row r="43488" spans="1:2" x14ac:dyDescent="0.3">
      <c r="A43488" t="s">
        <v>15108</v>
      </c>
      <c r="B43488" t="s">
        <v>3646</v>
      </c>
    </row>
    <row r="43489" spans="1:2" x14ac:dyDescent="0.3">
      <c r="A43489" t="s">
        <v>14758</v>
      </c>
      <c r="B43489" t="s">
        <v>164</v>
      </c>
    </row>
    <row r="43490" spans="1:2" x14ac:dyDescent="0.3">
      <c r="A43490" t="s">
        <v>15293</v>
      </c>
      <c r="B43490" t="s">
        <v>2785</v>
      </c>
    </row>
    <row r="43491" spans="1:2" x14ac:dyDescent="0.3">
      <c r="A43491" t="s">
        <v>15206</v>
      </c>
      <c r="B43491" t="s">
        <v>10530</v>
      </c>
    </row>
    <row r="43492" spans="1:2" x14ac:dyDescent="0.3">
      <c r="A43492" t="s">
        <v>15295</v>
      </c>
      <c r="B43492" t="s">
        <v>692</v>
      </c>
    </row>
    <row r="43493" spans="1:2" x14ac:dyDescent="0.3">
      <c r="A43493" t="s">
        <v>15527</v>
      </c>
      <c r="B43493" t="s">
        <v>2153</v>
      </c>
    </row>
    <row r="43494" spans="1:2" x14ac:dyDescent="0.3">
      <c r="A43494" t="s">
        <v>12919</v>
      </c>
      <c r="B43494" t="s">
        <v>3155</v>
      </c>
    </row>
    <row r="43495" spans="1:2" x14ac:dyDescent="0.3">
      <c r="A43495" t="s">
        <v>12937</v>
      </c>
      <c r="B43495" t="s">
        <v>11816</v>
      </c>
    </row>
    <row r="43496" spans="1:2" x14ac:dyDescent="0.3">
      <c r="A43496" t="s">
        <v>13170</v>
      </c>
      <c r="B43496" t="s">
        <v>13171</v>
      </c>
    </row>
    <row r="43497" spans="1:2" x14ac:dyDescent="0.3">
      <c r="A43497" t="s">
        <v>12233</v>
      </c>
      <c r="B43497" t="s">
        <v>12234</v>
      </c>
    </row>
    <row r="43498" spans="1:2" x14ac:dyDescent="0.3">
      <c r="A43498" t="s">
        <v>12542</v>
      </c>
      <c r="B43498" t="s">
        <v>10096</v>
      </c>
    </row>
    <row r="43499" spans="1:2" x14ac:dyDescent="0.3">
      <c r="A43499" t="s">
        <v>13172</v>
      </c>
      <c r="B43499" t="s">
        <v>5402</v>
      </c>
    </row>
    <row r="43500" spans="1:2" x14ac:dyDescent="0.3">
      <c r="A43500" t="s">
        <v>14333</v>
      </c>
      <c r="B43500" t="s">
        <v>13153</v>
      </c>
    </row>
    <row r="43501" spans="1:2" x14ac:dyDescent="0.3">
      <c r="A43501" t="s">
        <v>15411</v>
      </c>
      <c r="B43501" t="s">
        <v>15412</v>
      </c>
    </row>
    <row r="43502" spans="1:2" x14ac:dyDescent="0.3">
      <c r="A43502" t="s">
        <v>11684</v>
      </c>
      <c r="B43502" t="s">
        <v>940</v>
      </c>
    </row>
    <row r="43503" spans="1:2" x14ac:dyDescent="0.3">
      <c r="A43503" t="s">
        <v>12472</v>
      </c>
      <c r="B43503" t="s">
        <v>1874</v>
      </c>
    </row>
    <row r="43504" spans="1:2" x14ac:dyDescent="0.3">
      <c r="A43504" t="s">
        <v>13140</v>
      </c>
      <c r="B43504" t="s">
        <v>13141</v>
      </c>
    </row>
    <row r="43505" spans="1:2" x14ac:dyDescent="0.3">
      <c r="A43505" t="s">
        <v>13565</v>
      </c>
      <c r="B43505" t="s">
        <v>7824</v>
      </c>
    </row>
    <row r="43506" spans="1:2" x14ac:dyDescent="0.3">
      <c r="A43506" t="s">
        <v>12473</v>
      </c>
      <c r="B43506" t="s">
        <v>12474</v>
      </c>
    </row>
    <row r="43507" spans="1:2" x14ac:dyDescent="0.3">
      <c r="A43507" t="s">
        <v>12543</v>
      </c>
      <c r="B43507" t="s">
        <v>4217</v>
      </c>
    </row>
    <row r="43508" spans="1:2" x14ac:dyDescent="0.3">
      <c r="A43508" t="s">
        <v>12306</v>
      </c>
      <c r="B43508" t="s">
        <v>4217</v>
      </c>
    </row>
    <row r="43509" spans="1:2" x14ac:dyDescent="0.3">
      <c r="A43509" t="s">
        <v>14483</v>
      </c>
      <c r="B43509" t="s">
        <v>706</v>
      </c>
    </row>
    <row r="43510" spans="1:2" x14ac:dyDescent="0.3">
      <c r="A43510" t="s">
        <v>13315</v>
      </c>
      <c r="B43510" t="s">
        <v>13316</v>
      </c>
    </row>
    <row r="43511" spans="1:2" x14ac:dyDescent="0.3">
      <c r="A43511" t="s">
        <v>13396</v>
      </c>
      <c r="B43511" t="s">
        <v>13316</v>
      </c>
    </row>
    <row r="43512" spans="1:2" x14ac:dyDescent="0.3">
      <c r="A43512" t="s">
        <v>13830</v>
      </c>
      <c r="B43512" t="s">
        <v>4044</v>
      </c>
    </row>
    <row r="43513" spans="1:2" x14ac:dyDescent="0.3">
      <c r="A43513" t="s">
        <v>10917</v>
      </c>
      <c r="B43513" t="s">
        <v>669</v>
      </c>
    </row>
    <row r="43514" spans="1:2" x14ac:dyDescent="0.3">
      <c r="A43514" t="s">
        <v>13490</v>
      </c>
      <c r="B43514" t="s">
        <v>13491</v>
      </c>
    </row>
    <row r="43515" spans="1:2" x14ac:dyDescent="0.3">
      <c r="A43515" t="s">
        <v>13867</v>
      </c>
      <c r="B43515" t="s">
        <v>13868</v>
      </c>
    </row>
    <row r="43516" spans="1:2" x14ac:dyDescent="0.3">
      <c r="A43516" t="s">
        <v>14088</v>
      </c>
      <c r="B43516" t="s">
        <v>14089</v>
      </c>
    </row>
    <row r="43517" spans="1:2" x14ac:dyDescent="0.3">
      <c r="A43517" t="s">
        <v>13492</v>
      </c>
      <c r="B43517" t="s">
        <v>1719</v>
      </c>
    </row>
    <row r="43518" spans="1:2" x14ac:dyDescent="0.3">
      <c r="A43518" t="s">
        <v>12921</v>
      </c>
      <c r="B43518" t="s">
        <v>7646</v>
      </c>
    </row>
    <row r="43519" spans="1:2" x14ac:dyDescent="0.3">
      <c r="A43519" t="s">
        <v>13317</v>
      </c>
      <c r="B43519" t="s">
        <v>2894</v>
      </c>
    </row>
    <row r="43520" spans="1:2" x14ac:dyDescent="0.3">
      <c r="A43520" t="s">
        <v>14560</v>
      </c>
      <c r="B43520" t="s">
        <v>10114</v>
      </c>
    </row>
    <row r="43521" spans="1:2" x14ac:dyDescent="0.3">
      <c r="A43521" t="s">
        <v>11505</v>
      </c>
      <c r="B43521" t="s">
        <v>5715</v>
      </c>
    </row>
    <row r="43522" spans="1:2" x14ac:dyDescent="0.3">
      <c r="A43522" t="s">
        <v>13146</v>
      </c>
      <c r="B43522" t="s">
        <v>4044</v>
      </c>
    </row>
    <row r="43523" spans="1:2" x14ac:dyDescent="0.3">
      <c r="A43523" t="s">
        <v>13812</v>
      </c>
      <c r="B43523" t="s">
        <v>4044</v>
      </c>
    </row>
    <row r="43524" spans="1:2" x14ac:dyDescent="0.3">
      <c r="A43524" t="s">
        <v>13831</v>
      </c>
      <c r="B43524" t="s">
        <v>7554</v>
      </c>
    </row>
    <row r="43525" spans="1:2" x14ac:dyDescent="0.3">
      <c r="A43525" t="s">
        <v>10976</v>
      </c>
      <c r="B43525" t="s">
        <v>2885</v>
      </c>
    </row>
    <row r="43526" spans="1:2" x14ac:dyDescent="0.3">
      <c r="A43526" t="s">
        <v>12833</v>
      </c>
      <c r="B43526" t="s">
        <v>7700</v>
      </c>
    </row>
    <row r="43527" spans="1:2" x14ac:dyDescent="0.3">
      <c r="A43527" t="s">
        <v>11161</v>
      </c>
      <c r="B43527" t="s">
        <v>2885</v>
      </c>
    </row>
    <row r="43528" spans="1:2" x14ac:dyDescent="0.3">
      <c r="A43528" t="s">
        <v>12834</v>
      </c>
      <c r="B43528" t="s">
        <v>7700</v>
      </c>
    </row>
    <row r="43529" spans="1:2" x14ac:dyDescent="0.3">
      <c r="A43529" t="s">
        <v>14059</v>
      </c>
      <c r="B43529" t="s">
        <v>13148</v>
      </c>
    </row>
    <row r="43530" spans="1:2" x14ac:dyDescent="0.3">
      <c r="A43530" t="s">
        <v>11016</v>
      </c>
      <c r="B43530" t="s">
        <v>11017</v>
      </c>
    </row>
    <row r="43531" spans="1:2" x14ac:dyDescent="0.3">
      <c r="A43531" t="s">
        <v>14060</v>
      </c>
      <c r="B43531" t="s">
        <v>7297</v>
      </c>
    </row>
    <row r="43532" spans="1:2" x14ac:dyDescent="0.3">
      <c r="A43532" t="s">
        <v>15044</v>
      </c>
      <c r="B43532" t="s">
        <v>14622</v>
      </c>
    </row>
    <row r="43533" spans="1:2" x14ac:dyDescent="0.3">
      <c r="A43533" t="s">
        <v>13149</v>
      </c>
      <c r="B43533" t="s">
        <v>6525</v>
      </c>
    </row>
    <row r="43534" spans="1:2" x14ac:dyDescent="0.3">
      <c r="A43534" t="s">
        <v>5710</v>
      </c>
      <c r="B43534" t="s">
        <v>7269</v>
      </c>
    </row>
    <row r="43535" spans="1:2" x14ac:dyDescent="0.3">
      <c r="A43535" t="s">
        <v>11450</v>
      </c>
      <c r="B43535" t="s">
        <v>11449</v>
      </c>
    </row>
    <row r="43536" spans="1:2" x14ac:dyDescent="0.3">
      <c r="A43536" t="s">
        <v>13176</v>
      </c>
      <c r="B43536" t="s">
        <v>13177</v>
      </c>
    </row>
    <row r="43537" spans="1:2" x14ac:dyDescent="0.3">
      <c r="A43537" t="s">
        <v>13401</v>
      </c>
      <c r="B43537" t="s">
        <v>577</v>
      </c>
    </row>
    <row r="43538" spans="1:2" x14ac:dyDescent="0.3">
      <c r="A43538" t="s">
        <v>13871</v>
      </c>
      <c r="B43538" t="s">
        <v>577</v>
      </c>
    </row>
    <row r="43539" spans="1:2" x14ac:dyDescent="0.3">
      <c r="A43539" t="s">
        <v>14111</v>
      </c>
      <c r="B43539" t="s">
        <v>14112</v>
      </c>
    </row>
    <row r="43540" spans="1:2" x14ac:dyDescent="0.3">
      <c r="A43540" t="s">
        <v>11351</v>
      </c>
      <c r="B43540" t="s">
        <v>4314</v>
      </c>
    </row>
    <row r="43541" spans="1:2" x14ac:dyDescent="0.3">
      <c r="A43541" t="s">
        <v>14113</v>
      </c>
      <c r="B43541" t="s">
        <v>2598</v>
      </c>
    </row>
    <row r="43542" spans="1:2" x14ac:dyDescent="0.3">
      <c r="A43542" t="s">
        <v>14061</v>
      </c>
      <c r="B43542" t="s">
        <v>4255</v>
      </c>
    </row>
    <row r="43543" spans="1:2" x14ac:dyDescent="0.3">
      <c r="A43543" t="s">
        <v>10998</v>
      </c>
      <c r="B43543" t="s">
        <v>579</v>
      </c>
    </row>
    <row r="43544" spans="1:2" x14ac:dyDescent="0.3">
      <c r="A43544" t="s">
        <v>15462</v>
      </c>
      <c r="B43544" t="s">
        <v>579</v>
      </c>
    </row>
    <row r="43545" spans="1:2" x14ac:dyDescent="0.3">
      <c r="A43545" t="s">
        <v>14221</v>
      </c>
      <c r="B43545" t="s">
        <v>14222</v>
      </c>
    </row>
    <row r="43546" spans="1:2" x14ac:dyDescent="0.3">
      <c r="A43546" t="s">
        <v>14931</v>
      </c>
      <c r="B43546" t="s">
        <v>12409</v>
      </c>
    </row>
    <row r="43547" spans="1:2" x14ac:dyDescent="0.3">
      <c r="A43547" t="s">
        <v>11567</v>
      </c>
      <c r="B43547" t="s">
        <v>577</v>
      </c>
    </row>
    <row r="43548" spans="1:2" x14ac:dyDescent="0.3">
      <c r="A43548" t="s">
        <v>12084</v>
      </c>
      <c r="B43548" t="s">
        <v>3610</v>
      </c>
    </row>
    <row r="43549" spans="1:2" x14ac:dyDescent="0.3">
      <c r="A43549" t="s">
        <v>13832</v>
      </c>
      <c r="B43549" t="s">
        <v>8457</v>
      </c>
    </row>
    <row r="43550" spans="1:2" x14ac:dyDescent="0.3">
      <c r="A43550" t="s">
        <v>11685</v>
      </c>
      <c r="B43550" t="s">
        <v>724</v>
      </c>
    </row>
    <row r="43551" spans="1:2" x14ac:dyDescent="0.3">
      <c r="A43551" t="s">
        <v>13124</v>
      </c>
      <c r="B43551" t="s">
        <v>724</v>
      </c>
    </row>
    <row r="43552" spans="1:2" x14ac:dyDescent="0.3">
      <c r="A43552" t="s">
        <v>11686</v>
      </c>
      <c r="B43552" t="s">
        <v>4653</v>
      </c>
    </row>
    <row r="43553" spans="1:2" x14ac:dyDescent="0.3">
      <c r="A43553" t="s">
        <v>15463</v>
      </c>
      <c r="B43553" t="s">
        <v>2565</v>
      </c>
    </row>
    <row r="43554" spans="1:2" x14ac:dyDescent="0.3">
      <c r="A43554" t="s">
        <v>13152</v>
      </c>
      <c r="B43554" t="s">
        <v>13153</v>
      </c>
    </row>
    <row r="43555" spans="1:2" x14ac:dyDescent="0.3">
      <c r="A43555" t="s">
        <v>12478</v>
      </c>
      <c r="B43555" t="s">
        <v>8752</v>
      </c>
    </row>
    <row r="43556" spans="1:2" x14ac:dyDescent="0.3">
      <c r="A43556" t="s">
        <v>12085</v>
      </c>
      <c r="B43556" t="s">
        <v>7595</v>
      </c>
    </row>
    <row r="43557" spans="1:2" x14ac:dyDescent="0.3">
      <c r="A43557" t="s">
        <v>14977</v>
      </c>
      <c r="B43557" t="s">
        <v>14978</v>
      </c>
    </row>
    <row r="43558" spans="1:2" x14ac:dyDescent="0.3">
      <c r="A43558" t="s">
        <v>14701</v>
      </c>
      <c r="B43558" t="s">
        <v>14702</v>
      </c>
    </row>
    <row r="43559" spans="1:2" x14ac:dyDescent="0.3">
      <c r="A43559" t="s">
        <v>14703</v>
      </c>
      <c r="B43559" t="s">
        <v>13333</v>
      </c>
    </row>
    <row r="43560" spans="1:2" x14ac:dyDescent="0.3">
      <c r="A43560" t="s">
        <v>14704</v>
      </c>
      <c r="B43560" t="s">
        <v>14705</v>
      </c>
    </row>
    <row r="43561" spans="1:2" x14ac:dyDescent="0.3">
      <c r="A43561" t="s">
        <v>13154</v>
      </c>
      <c r="B43561" t="s">
        <v>13155</v>
      </c>
    </row>
    <row r="43562" spans="1:2" x14ac:dyDescent="0.3">
      <c r="A43562" t="s">
        <v>14932</v>
      </c>
      <c r="B43562" t="s">
        <v>14933</v>
      </c>
    </row>
    <row r="43563" spans="1:2" x14ac:dyDescent="0.3">
      <c r="A43563" t="s">
        <v>13840</v>
      </c>
      <c r="B43563" t="s">
        <v>10183</v>
      </c>
    </row>
    <row r="43564" spans="1:2" x14ac:dyDescent="0.3">
      <c r="A43564" t="s">
        <v>14343</v>
      </c>
      <c r="B43564" t="s">
        <v>158</v>
      </c>
    </row>
    <row r="43565" spans="1:2" x14ac:dyDescent="0.3">
      <c r="A43565" t="s">
        <v>11203</v>
      </c>
      <c r="B43565" t="s">
        <v>914</v>
      </c>
    </row>
    <row r="43566" spans="1:2" x14ac:dyDescent="0.3">
      <c r="A43566" t="s">
        <v>14535</v>
      </c>
      <c r="B43566" t="s">
        <v>12349</v>
      </c>
    </row>
    <row r="43567" spans="1:2" x14ac:dyDescent="0.3">
      <c r="A43567" t="s">
        <v>12544</v>
      </c>
      <c r="B43567" t="s">
        <v>9616</v>
      </c>
    </row>
    <row r="43568" spans="1:2" x14ac:dyDescent="0.3">
      <c r="A43568" t="s">
        <v>12297</v>
      </c>
      <c r="B43568" t="s">
        <v>581</v>
      </c>
    </row>
    <row r="43569" spans="1:2" x14ac:dyDescent="0.3">
      <c r="A43569" t="s">
        <v>12938</v>
      </c>
      <c r="B43569" t="s">
        <v>1676</v>
      </c>
    </row>
    <row r="43570" spans="1:2" x14ac:dyDescent="0.3">
      <c r="A43570" t="s">
        <v>12086</v>
      </c>
      <c r="B43570" t="s">
        <v>552</v>
      </c>
    </row>
    <row r="43571" spans="1:2" x14ac:dyDescent="0.3">
      <c r="A43571" t="s">
        <v>13873</v>
      </c>
      <c r="B43571" t="s">
        <v>5494</v>
      </c>
    </row>
    <row r="43572" spans="1:2" x14ac:dyDescent="0.3">
      <c r="A43572" t="s">
        <v>13844</v>
      </c>
      <c r="B43572" t="s">
        <v>137</v>
      </c>
    </row>
    <row r="43573" spans="1:2" x14ac:dyDescent="0.3">
      <c r="A43573" t="s">
        <v>14344</v>
      </c>
      <c r="B43573" t="s">
        <v>4157</v>
      </c>
    </row>
    <row r="43574" spans="1:2" x14ac:dyDescent="0.3">
      <c r="A43574" t="s">
        <v>12235</v>
      </c>
      <c r="B43574" t="s">
        <v>1185</v>
      </c>
    </row>
    <row r="43575" spans="1:2" x14ac:dyDescent="0.3">
      <c r="A43575" t="s">
        <v>13479</v>
      </c>
      <c r="B43575" t="s">
        <v>1185</v>
      </c>
    </row>
    <row r="43576" spans="1:2" x14ac:dyDescent="0.3">
      <c r="A43576" t="s">
        <v>13126</v>
      </c>
      <c r="B43576" t="s">
        <v>582</v>
      </c>
    </row>
    <row r="43577" spans="1:2" x14ac:dyDescent="0.3">
      <c r="A43577" t="s">
        <v>15352</v>
      </c>
      <c r="B43577" t="s">
        <v>3596</v>
      </c>
    </row>
    <row r="43578" spans="1:2" x14ac:dyDescent="0.3">
      <c r="A43578" t="s">
        <v>15237</v>
      </c>
      <c r="B43578" t="s">
        <v>583</v>
      </c>
    </row>
    <row r="43579" spans="1:2" x14ac:dyDescent="0.3">
      <c r="A43579" t="s">
        <v>11256</v>
      </c>
      <c r="B43579" t="s">
        <v>3098</v>
      </c>
    </row>
    <row r="43580" spans="1:2" x14ac:dyDescent="0.3">
      <c r="A43580" t="s">
        <v>11329</v>
      </c>
      <c r="B43580" t="s">
        <v>584</v>
      </c>
    </row>
    <row r="43581" spans="1:2" x14ac:dyDescent="0.3">
      <c r="A43581" t="s">
        <v>10918</v>
      </c>
      <c r="B43581" t="s">
        <v>10919</v>
      </c>
    </row>
    <row r="43582" spans="1:2" x14ac:dyDescent="0.3">
      <c r="A43582" t="s">
        <v>12298</v>
      </c>
      <c r="B43582" t="s">
        <v>2758</v>
      </c>
    </row>
    <row r="43583" spans="1:2" x14ac:dyDescent="0.3">
      <c r="A43583" t="s">
        <v>12620</v>
      </c>
      <c r="B43583" t="s">
        <v>1048</v>
      </c>
    </row>
    <row r="43584" spans="1:2" x14ac:dyDescent="0.3">
      <c r="A43584" t="s">
        <v>12236</v>
      </c>
      <c r="B43584" t="s">
        <v>2079</v>
      </c>
    </row>
    <row r="43585" spans="1:2" x14ac:dyDescent="0.3">
      <c r="A43585" t="s">
        <v>12939</v>
      </c>
      <c r="B43585" t="s">
        <v>4638</v>
      </c>
    </row>
    <row r="43586" spans="1:2" x14ac:dyDescent="0.3">
      <c r="A43586" t="s">
        <v>12621</v>
      </c>
      <c r="B43586" t="s">
        <v>1143</v>
      </c>
    </row>
    <row r="43587" spans="1:2" x14ac:dyDescent="0.3">
      <c r="A43587" t="s">
        <v>12970</v>
      </c>
      <c r="B43587" t="s">
        <v>1259</v>
      </c>
    </row>
    <row r="43588" spans="1:2" x14ac:dyDescent="0.3">
      <c r="A43588" t="s">
        <v>12622</v>
      </c>
      <c r="B43588" t="s">
        <v>4028</v>
      </c>
    </row>
    <row r="43589" spans="1:2" x14ac:dyDescent="0.3">
      <c r="A43589" t="s">
        <v>14760</v>
      </c>
      <c r="B43589" t="s">
        <v>587</v>
      </c>
    </row>
    <row r="43590" spans="1:2" x14ac:dyDescent="0.3">
      <c r="A43590" t="s">
        <v>15353</v>
      </c>
      <c r="B43590" t="s">
        <v>556</v>
      </c>
    </row>
    <row r="43591" spans="1:2" x14ac:dyDescent="0.3">
      <c r="A43591" t="s">
        <v>15354</v>
      </c>
      <c r="B43591" t="s">
        <v>1495</v>
      </c>
    </row>
    <row r="43592" spans="1:2" x14ac:dyDescent="0.3">
      <c r="A43592" t="s">
        <v>13405</v>
      </c>
      <c r="B43592" t="s">
        <v>13406</v>
      </c>
    </row>
    <row r="43593" spans="1:2" x14ac:dyDescent="0.3">
      <c r="A43593" t="s">
        <v>15249</v>
      </c>
      <c r="B43593" t="s">
        <v>587</v>
      </c>
    </row>
    <row r="43594" spans="1:2" x14ac:dyDescent="0.3">
      <c r="A43594" t="s">
        <v>14762</v>
      </c>
      <c r="B43594" t="s">
        <v>587</v>
      </c>
    </row>
    <row r="43595" spans="1:2" x14ac:dyDescent="0.3">
      <c r="A43595" t="s">
        <v>13234</v>
      </c>
      <c r="B43595" t="s">
        <v>691</v>
      </c>
    </row>
    <row r="43596" spans="1:2" x14ac:dyDescent="0.3">
      <c r="A43596" t="s">
        <v>13447</v>
      </c>
      <c r="B43596" t="s">
        <v>8068</v>
      </c>
    </row>
    <row r="43597" spans="1:2" x14ac:dyDescent="0.3">
      <c r="A43597" t="s">
        <v>15250</v>
      </c>
      <c r="B43597" t="s">
        <v>1992</v>
      </c>
    </row>
    <row r="43598" spans="1:2" x14ac:dyDescent="0.3">
      <c r="A43598" t="s">
        <v>13845</v>
      </c>
      <c r="B43598" t="s">
        <v>13846</v>
      </c>
    </row>
    <row r="43599" spans="1:2" x14ac:dyDescent="0.3">
      <c r="A43599" t="s">
        <v>13320</v>
      </c>
      <c r="B43599" t="s">
        <v>13321</v>
      </c>
    </row>
    <row r="43600" spans="1:2" x14ac:dyDescent="0.3">
      <c r="A43600" t="s">
        <v>12238</v>
      </c>
      <c r="B43600" t="s">
        <v>8101</v>
      </c>
    </row>
    <row r="43601" spans="1:2" x14ac:dyDescent="0.3">
      <c r="A43601" t="s">
        <v>15355</v>
      </c>
      <c r="B43601" t="s">
        <v>1445</v>
      </c>
    </row>
    <row r="43602" spans="1:2" x14ac:dyDescent="0.3">
      <c r="A43602" t="s">
        <v>13481</v>
      </c>
      <c r="B43602" t="s">
        <v>13482</v>
      </c>
    </row>
    <row r="43603" spans="1:2" x14ac:dyDescent="0.3">
      <c r="A43603" t="s">
        <v>11708</v>
      </c>
      <c r="B43603" t="s">
        <v>6761</v>
      </c>
    </row>
    <row r="43604" spans="1:2" x14ac:dyDescent="0.3">
      <c r="A43604" t="s">
        <v>14708</v>
      </c>
      <c r="B43604" t="s">
        <v>14287</v>
      </c>
    </row>
    <row r="43605" spans="1:2" x14ac:dyDescent="0.3">
      <c r="A43605" t="s">
        <v>14193</v>
      </c>
      <c r="B43605" t="s">
        <v>13875</v>
      </c>
    </row>
    <row r="43606" spans="1:2" x14ac:dyDescent="0.3">
      <c r="A43606" t="s">
        <v>13322</v>
      </c>
      <c r="B43606" t="s">
        <v>177</v>
      </c>
    </row>
    <row r="43607" spans="1:2" x14ac:dyDescent="0.3">
      <c r="A43607" t="s">
        <v>11729</v>
      </c>
      <c r="B43607" t="s">
        <v>592</v>
      </c>
    </row>
    <row r="43608" spans="1:2" x14ac:dyDescent="0.3">
      <c r="A43608" t="s">
        <v>10999</v>
      </c>
      <c r="B43608" t="s">
        <v>191</v>
      </c>
    </row>
    <row r="43609" spans="1:2" x14ac:dyDescent="0.3">
      <c r="A43609" t="s">
        <v>12341</v>
      </c>
      <c r="B43609" t="s">
        <v>12049</v>
      </c>
    </row>
    <row r="43610" spans="1:2" x14ac:dyDescent="0.3">
      <c r="A43610" t="s">
        <v>13258</v>
      </c>
      <c r="B43610" t="s">
        <v>5124</v>
      </c>
    </row>
    <row r="43611" spans="1:2" x14ac:dyDescent="0.3">
      <c r="A43611" t="s">
        <v>14745</v>
      </c>
      <c r="B43611" t="s">
        <v>696</v>
      </c>
    </row>
    <row r="43612" spans="1:2" x14ac:dyDescent="0.3">
      <c r="A43612" t="s">
        <v>13848</v>
      </c>
      <c r="B43612" t="s">
        <v>10611</v>
      </c>
    </row>
    <row r="43613" spans="1:2" x14ac:dyDescent="0.3">
      <c r="A43613" t="s">
        <v>13493</v>
      </c>
      <c r="B43613" t="s">
        <v>13494</v>
      </c>
    </row>
    <row r="43614" spans="1:2" x14ac:dyDescent="0.3">
      <c r="A43614" t="s">
        <v>13159</v>
      </c>
      <c r="B43614" t="s">
        <v>13160</v>
      </c>
    </row>
    <row r="43615" spans="1:2" x14ac:dyDescent="0.3">
      <c r="A43615" t="s">
        <v>12355</v>
      </c>
      <c r="B43615" t="s">
        <v>2394</v>
      </c>
    </row>
    <row r="43616" spans="1:2" x14ac:dyDescent="0.3">
      <c r="A43616" t="s">
        <v>12356</v>
      </c>
      <c r="B43616" t="s">
        <v>143</v>
      </c>
    </row>
    <row r="43617" spans="1:2" x14ac:dyDescent="0.3">
      <c r="A43617" t="s">
        <v>12972</v>
      </c>
      <c r="B43617" t="s">
        <v>5996</v>
      </c>
    </row>
    <row r="43618" spans="1:2" x14ac:dyDescent="0.3">
      <c r="A43618" t="s">
        <v>13483</v>
      </c>
      <c r="B43618" t="s">
        <v>561</v>
      </c>
    </row>
    <row r="43619" spans="1:2" x14ac:dyDescent="0.3">
      <c r="A43619" t="s">
        <v>12342</v>
      </c>
      <c r="B43619" t="s">
        <v>168</v>
      </c>
    </row>
    <row r="43620" spans="1:2" x14ac:dyDescent="0.3">
      <c r="A43620" t="s">
        <v>12343</v>
      </c>
      <c r="B43620" t="s">
        <v>597</v>
      </c>
    </row>
    <row r="43621" spans="1:2" x14ac:dyDescent="0.3">
      <c r="A43621" t="s">
        <v>12682</v>
      </c>
      <c r="B43621" t="s">
        <v>681</v>
      </c>
    </row>
    <row r="43622" spans="1:2" x14ac:dyDescent="0.3">
      <c r="A43622" t="s">
        <v>13484</v>
      </c>
      <c r="B43622" t="s">
        <v>2706</v>
      </c>
    </row>
    <row r="43623" spans="1:2" x14ac:dyDescent="0.3">
      <c r="A43623" t="s">
        <v>12922</v>
      </c>
      <c r="B43623" t="s">
        <v>12923</v>
      </c>
    </row>
    <row r="43624" spans="1:2" x14ac:dyDescent="0.3">
      <c r="A43624" t="s">
        <v>13604</v>
      </c>
      <c r="B43624" t="s">
        <v>7014</v>
      </c>
    </row>
    <row r="43625" spans="1:2" x14ac:dyDescent="0.3">
      <c r="A43625" t="s">
        <v>15356</v>
      </c>
      <c r="B43625" t="s">
        <v>1721</v>
      </c>
    </row>
    <row r="43626" spans="1:2" x14ac:dyDescent="0.3">
      <c r="A43626" t="s">
        <v>14834</v>
      </c>
      <c r="B43626" t="s">
        <v>4830</v>
      </c>
    </row>
    <row r="43627" spans="1:2" x14ac:dyDescent="0.3">
      <c r="A43627" t="s">
        <v>15208</v>
      </c>
      <c r="B43627" t="s">
        <v>1721</v>
      </c>
    </row>
    <row r="43628" spans="1:2" x14ac:dyDescent="0.3">
      <c r="A43628" t="s">
        <v>15209</v>
      </c>
      <c r="B43628" t="s">
        <v>10868</v>
      </c>
    </row>
    <row r="43629" spans="1:2" x14ac:dyDescent="0.3">
      <c r="A43629" t="s">
        <v>15211</v>
      </c>
      <c r="B43629" t="s">
        <v>1388</v>
      </c>
    </row>
    <row r="43630" spans="1:2" x14ac:dyDescent="0.3">
      <c r="A43630" t="s">
        <v>15110</v>
      </c>
      <c r="B43630" t="s">
        <v>1721</v>
      </c>
    </row>
    <row r="43631" spans="1:2" x14ac:dyDescent="0.3">
      <c r="A43631" t="s">
        <v>15252</v>
      </c>
      <c r="B43631" t="s">
        <v>1721</v>
      </c>
    </row>
    <row r="43632" spans="1:2" x14ac:dyDescent="0.3">
      <c r="A43632" t="s">
        <v>13560</v>
      </c>
      <c r="B43632" t="s">
        <v>2682</v>
      </c>
    </row>
    <row r="43633" spans="1:2" x14ac:dyDescent="0.3">
      <c r="A43633" t="s">
        <v>15092</v>
      </c>
      <c r="B43633" t="s">
        <v>15093</v>
      </c>
    </row>
    <row r="43634" spans="1:2" x14ac:dyDescent="0.3">
      <c r="A43634" t="s">
        <v>13495</v>
      </c>
      <c r="B43634" t="s">
        <v>13496</v>
      </c>
    </row>
    <row r="43635" spans="1:2" x14ac:dyDescent="0.3">
      <c r="A43635" t="s">
        <v>11731</v>
      </c>
      <c r="B43635" t="s">
        <v>546</v>
      </c>
    </row>
    <row r="43636" spans="1:2" x14ac:dyDescent="0.3">
      <c r="A43636" t="s">
        <v>14116</v>
      </c>
      <c r="B43636" t="s">
        <v>938</v>
      </c>
    </row>
    <row r="43637" spans="1:2" x14ac:dyDescent="0.3">
      <c r="A43637" t="s">
        <v>13530</v>
      </c>
      <c r="B43637" t="s">
        <v>2554</v>
      </c>
    </row>
    <row r="43638" spans="1:2" x14ac:dyDescent="0.3">
      <c r="A43638" t="s">
        <v>15579</v>
      </c>
      <c r="B43638" t="s">
        <v>2554</v>
      </c>
    </row>
    <row r="43639" spans="1:2" x14ac:dyDescent="0.3">
      <c r="A43639" t="s">
        <v>15357</v>
      </c>
      <c r="B43639" t="s">
        <v>2554</v>
      </c>
    </row>
    <row r="43640" spans="1:2" x14ac:dyDescent="0.3">
      <c r="A43640" t="s">
        <v>11192</v>
      </c>
      <c r="B43640" t="s">
        <v>1182</v>
      </c>
    </row>
    <row r="43641" spans="1:2" x14ac:dyDescent="0.3">
      <c r="A43641" t="s">
        <v>15358</v>
      </c>
      <c r="B43641" t="s">
        <v>2554</v>
      </c>
    </row>
    <row r="43642" spans="1:2" x14ac:dyDescent="0.3">
      <c r="A43642" t="s">
        <v>13497</v>
      </c>
      <c r="B43642" t="s">
        <v>10506</v>
      </c>
    </row>
    <row r="43643" spans="1:2" x14ac:dyDescent="0.3">
      <c r="A43643" t="s">
        <v>13876</v>
      </c>
      <c r="B43643" t="s">
        <v>10506</v>
      </c>
    </row>
    <row r="43644" spans="1:2" x14ac:dyDescent="0.3">
      <c r="A43644" t="s">
        <v>12940</v>
      </c>
      <c r="B43644" t="s">
        <v>12941</v>
      </c>
    </row>
    <row r="43645" spans="1:2" x14ac:dyDescent="0.3">
      <c r="A43645" t="s">
        <v>14979</v>
      </c>
      <c r="B43645" t="s">
        <v>14980</v>
      </c>
    </row>
    <row r="43646" spans="1:2" x14ac:dyDescent="0.3">
      <c r="A43646" t="s">
        <v>15417</v>
      </c>
      <c r="B43646" t="s">
        <v>5529</v>
      </c>
    </row>
    <row r="43647" spans="1:2" x14ac:dyDescent="0.3">
      <c r="A43647" t="s">
        <v>12092</v>
      </c>
      <c r="B43647" t="s">
        <v>2920</v>
      </c>
    </row>
    <row r="43648" spans="1:2" x14ac:dyDescent="0.3">
      <c r="A43648" t="s">
        <v>15359</v>
      </c>
      <c r="B43648" t="s">
        <v>3280</v>
      </c>
    </row>
    <row r="43649" spans="1:2" x14ac:dyDescent="0.3">
      <c r="A43649" t="s">
        <v>14764</v>
      </c>
      <c r="B43649" t="s">
        <v>3280</v>
      </c>
    </row>
    <row r="43650" spans="1:2" x14ac:dyDescent="0.3">
      <c r="A43650" t="s">
        <v>15212</v>
      </c>
      <c r="B43650" t="s">
        <v>3280</v>
      </c>
    </row>
    <row r="43651" spans="1:2" x14ac:dyDescent="0.3">
      <c r="A43651" t="s">
        <v>14765</v>
      </c>
      <c r="B43651" t="s">
        <v>14766</v>
      </c>
    </row>
    <row r="43652" spans="1:2" x14ac:dyDescent="0.3">
      <c r="A43652" t="s">
        <v>15213</v>
      </c>
      <c r="B43652" t="s">
        <v>3280</v>
      </c>
    </row>
    <row r="43653" spans="1:2" x14ac:dyDescent="0.3">
      <c r="A43653" t="s">
        <v>11696</v>
      </c>
      <c r="B43653" t="s">
        <v>7693</v>
      </c>
    </row>
    <row r="43654" spans="1:2" x14ac:dyDescent="0.3">
      <c r="A43654" t="s">
        <v>12685</v>
      </c>
      <c r="B43654" t="s">
        <v>133</v>
      </c>
    </row>
    <row r="43655" spans="1:2" x14ac:dyDescent="0.3">
      <c r="A43655" t="s">
        <v>12942</v>
      </c>
      <c r="B43655" t="s">
        <v>5051</v>
      </c>
    </row>
    <row r="43656" spans="1:2" x14ac:dyDescent="0.3">
      <c r="A43656" t="s">
        <v>13498</v>
      </c>
      <c r="B43656" t="s">
        <v>467</v>
      </c>
    </row>
    <row r="43657" spans="1:2" x14ac:dyDescent="0.3">
      <c r="A43657" t="s">
        <v>12344</v>
      </c>
      <c r="B43657" t="s">
        <v>6248</v>
      </c>
    </row>
    <row r="43658" spans="1:2" x14ac:dyDescent="0.3">
      <c r="A43658" t="s">
        <v>12994</v>
      </c>
      <c r="B43658" t="s">
        <v>6713</v>
      </c>
    </row>
    <row r="43659" spans="1:2" x14ac:dyDescent="0.3">
      <c r="A43659" t="s">
        <v>14077</v>
      </c>
      <c r="B43659" t="s">
        <v>2736</v>
      </c>
    </row>
    <row r="43660" spans="1:2" x14ac:dyDescent="0.3">
      <c r="A43660" t="s">
        <v>12345</v>
      </c>
      <c r="B43660" t="s">
        <v>3935</v>
      </c>
    </row>
    <row r="43661" spans="1:2" x14ac:dyDescent="0.3">
      <c r="A43661" t="s">
        <v>13561</v>
      </c>
      <c r="B43661" t="s">
        <v>1143</v>
      </c>
    </row>
    <row r="43662" spans="1:2" x14ac:dyDescent="0.3">
      <c r="A43662" t="s">
        <v>11733</v>
      </c>
      <c r="B43662" t="s">
        <v>1143</v>
      </c>
    </row>
    <row r="43663" spans="1:2" x14ac:dyDescent="0.3">
      <c r="A43663" t="s">
        <v>14062</v>
      </c>
      <c r="B43663" t="s">
        <v>6060</v>
      </c>
    </row>
    <row r="43664" spans="1:2" x14ac:dyDescent="0.3">
      <c r="A43664" t="s">
        <v>11697</v>
      </c>
      <c r="B43664" t="s">
        <v>1554</v>
      </c>
    </row>
    <row r="43665" spans="1:2" x14ac:dyDescent="0.3">
      <c r="A43665" t="s">
        <v>11698</v>
      </c>
      <c r="B43665" t="s">
        <v>2108</v>
      </c>
    </row>
    <row r="43666" spans="1:2" x14ac:dyDescent="0.3">
      <c r="A43666" t="s">
        <v>13563</v>
      </c>
      <c r="B43666" t="s">
        <v>516</v>
      </c>
    </row>
    <row r="43667" spans="1:2" x14ac:dyDescent="0.3">
      <c r="A43667" t="s">
        <v>13564</v>
      </c>
      <c r="B43667" t="s">
        <v>516</v>
      </c>
    </row>
    <row r="43668" spans="1:2" x14ac:dyDescent="0.3">
      <c r="A43668" t="s">
        <v>11359</v>
      </c>
      <c r="B43668" t="s">
        <v>7381</v>
      </c>
    </row>
    <row r="43669" spans="1:2" x14ac:dyDescent="0.3">
      <c r="A43669" t="s">
        <v>14326</v>
      </c>
      <c r="B43669" t="s">
        <v>4922</v>
      </c>
    </row>
    <row r="43670" spans="1:2" x14ac:dyDescent="0.3">
      <c r="A43670" t="s">
        <v>12688</v>
      </c>
      <c r="B43670" t="s">
        <v>8170</v>
      </c>
    </row>
    <row r="43671" spans="1:2" x14ac:dyDescent="0.3">
      <c r="A43671" t="s">
        <v>13877</v>
      </c>
      <c r="B43671" t="s">
        <v>130</v>
      </c>
    </row>
    <row r="43672" spans="1:2" x14ac:dyDescent="0.3">
      <c r="A43672" t="s">
        <v>12390</v>
      </c>
      <c r="B43672" t="s">
        <v>1487</v>
      </c>
    </row>
    <row r="43673" spans="1:2" x14ac:dyDescent="0.3">
      <c r="A43673" t="s">
        <v>12093</v>
      </c>
      <c r="B43673" t="s">
        <v>5957</v>
      </c>
    </row>
    <row r="43674" spans="1:2" x14ac:dyDescent="0.3">
      <c r="A43674" t="s">
        <v>12387</v>
      </c>
      <c r="B43674" t="s">
        <v>6248</v>
      </c>
    </row>
    <row r="43675" spans="1:2" x14ac:dyDescent="0.3">
      <c r="A43675" t="s">
        <v>12552</v>
      </c>
      <c r="B43675" t="s">
        <v>2148</v>
      </c>
    </row>
    <row r="43676" spans="1:2" x14ac:dyDescent="0.3">
      <c r="A43676" t="s">
        <v>11473</v>
      </c>
      <c r="B43676" t="s">
        <v>4191</v>
      </c>
    </row>
    <row r="43677" spans="1:2" x14ac:dyDescent="0.3">
      <c r="A43677" t="s">
        <v>12139</v>
      </c>
      <c r="B43677" t="s">
        <v>11297</v>
      </c>
    </row>
    <row r="43678" spans="1:2" x14ac:dyDescent="0.3">
      <c r="A43678" t="s">
        <v>14935</v>
      </c>
      <c r="B43678" t="s">
        <v>14936</v>
      </c>
    </row>
    <row r="43679" spans="1:2" x14ac:dyDescent="0.3">
      <c r="A43679" t="s">
        <v>15254</v>
      </c>
      <c r="B43679" t="s">
        <v>10664</v>
      </c>
    </row>
    <row r="43680" spans="1:2" x14ac:dyDescent="0.3">
      <c r="A43680" t="s">
        <v>14767</v>
      </c>
      <c r="B43680" t="s">
        <v>10664</v>
      </c>
    </row>
    <row r="43681" spans="1:2" x14ac:dyDescent="0.3">
      <c r="A43681" t="s">
        <v>14768</v>
      </c>
      <c r="B43681" t="s">
        <v>10664</v>
      </c>
    </row>
    <row r="43682" spans="1:2" x14ac:dyDescent="0.3">
      <c r="A43682" t="s">
        <v>14327</v>
      </c>
      <c r="B43682" t="s">
        <v>467</v>
      </c>
    </row>
    <row r="43683" spans="1:2" x14ac:dyDescent="0.3">
      <c r="A43683" t="s">
        <v>14937</v>
      </c>
      <c r="B43683" t="s">
        <v>6438</v>
      </c>
    </row>
    <row r="43684" spans="1:2" x14ac:dyDescent="0.3">
      <c r="A43684" t="s">
        <v>13378</v>
      </c>
      <c r="B43684" t="s">
        <v>2066</v>
      </c>
    </row>
    <row r="43685" spans="1:2" x14ac:dyDescent="0.3">
      <c r="A43685" t="s">
        <v>14981</v>
      </c>
      <c r="B43685" t="s">
        <v>14982</v>
      </c>
    </row>
    <row r="43686" spans="1:2" x14ac:dyDescent="0.3">
      <c r="A43686" t="s">
        <v>12996</v>
      </c>
      <c r="B43686" t="s">
        <v>2099</v>
      </c>
    </row>
    <row r="43687" spans="1:2" x14ac:dyDescent="0.3">
      <c r="A43687" t="s">
        <v>11734</v>
      </c>
      <c r="B43687" t="s">
        <v>173</v>
      </c>
    </row>
    <row r="43688" spans="1:2" x14ac:dyDescent="0.3">
      <c r="A43688" t="s">
        <v>12140</v>
      </c>
      <c r="B43688" t="s">
        <v>12141</v>
      </c>
    </row>
    <row r="43689" spans="1:2" x14ac:dyDescent="0.3">
      <c r="A43689" t="s">
        <v>12835</v>
      </c>
      <c r="B43689" t="s">
        <v>1911</v>
      </c>
    </row>
    <row r="43690" spans="1:2" x14ac:dyDescent="0.3">
      <c r="A43690" t="s">
        <v>14075</v>
      </c>
      <c r="B43690" t="s">
        <v>8442</v>
      </c>
    </row>
    <row r="43691" spans="1:2" x14ac:dyDescent="0.3">
      <c r="A43691" t="s">
        <v>15495</v>
      </c>
      <c r="B43691" t="s">
        <v>666</v>
      </c>
    </row>
    <row r="43692" spans="1:2" x14ac:dyDescent="0.3">
      <c r="A43692" t="s">
        <v>14538</v>
      </c>
      <c r="B43692" t="s">
        <v>14539</v>
      </c>
    </row>
    <row r="43693" spans="1:2" x14ac:dyDescent="0.3">
      <c r="A43693" t="s">
        <v>14117</v>
      </c>
      <c r="B43693" t="s">
        <v>4517</v>
      </c>
    </row>
    <row r="43694" spans="1:2" x14ac:dyDescent="0.3">
      <c r="A43694" t="s">
        <v>11699</v>
      </c>
      <c r="B43694" t="s">
        <v>10382</v>
      </c>
    </row>
    <row r="43695" spans="1:2" x14ac:dyDescent="0.3">
      <c r="A43695" t="s">
        <v>14484</v>
      </c>
      <c r="B43695" t="s">
        <v>14485</v>
      </c>
    </row>
    <row r="43696" spans="1:2" x14ac:dyDescent="0.3">
      <c r="A43696" t="s">
        <v>15075</v>
      </c>
      <c r="B43696" t="s">
        <v>15076</v>
      </c>
    </row>
    <row r="43697" spans="1:2" x14ac:dyDescent="0.3">
      <c r="A43697" t="s">
        <v>13879</v>
      </c>
      <c r="B43697" t="s">
        <v>13625</v>
      </c>
    </row>
    <row r="43698" spans="1:2" x14ac:dyDescent="0.3">
      <c r="A43698" t="s">
        <v>9435</v>
      </c>
      <c r="B43698" t="s">
        <v>140</v>
      </c>
    </row>
    <row r="43699" spans="1:2" x14ac:dyDescent="0.3">
      <c r="A43699" t="s">
        <v>13501</v>
      </c>
      <c r="B43699" t="s">
        <v>7700</v>
      </c>
    </row>
    <row r="43700" spans="1:2" x14ac:dyDescent="0.3">
      <c r="A43700" t="s">
        <v>14540</v>
      </c>
      <c r="B43700" t="s">
        <v>14415</v>
      </c>
    </row>
    <row r="43701" spans="1:2" x14ac:dyDescent="0.3">
      <c r="A43701" t="s">
        <v>15581</v>
      </c>
      <c r="B43701" t="s">
        <v>15582</v>
      </c>
    </row>
    <row r="43702" spans="1:2" x14ac:dyDescent="0.3">
      <c r="A43702" t="s">
        <v>13409</v>
      </c>
      <c r="B43702" t="s">
        <v>7673</v>
      </c>
    </row>
    <row r="43703" spans="1:2" x14ac:dyDescent="0.3">
      <c r="A43703" t="s">
        <v>14349</v>
      </c>
      <c r="B43703" t="s">
        <v>13676</v>
      </c>
    </row>
    <row r="43704" spans="1:2" x14ac:dyDescent="0.3">
      <c r="A43704" t="s">
        <v>11730</v>
      </c>
      <c r="B43704" t="s">
        <v>790</v>
      </c>
    </row>
    <row r="43705" spans="1:2" x14ac:dyDescent="0.3">
      <c r="A43705" t="s">
        <v>13880</v>
      </c>
      <c r="B43705" t="s">
        <v>130</v>
      </c>
    </row>
    <row r="43706" spans="1:2" x14ac:dyDescent="0.3">
      <c r="A43706" t="s">
        <v>13883</v>
      </c>
      <c r="B43706" t="s">
        <v>130</v>
      </c>
    </row>
    <row r="43707" spans="1:2" x14ac:dyDescent="0.3">
      <c r="A43707" t="s">
        <v>13502</v>
      </c>
      <c r="B43707" t="s">
        <v>2565</v>
      </c>
    </row>
    <row r="43708" spans="1:2" x14ac:dyDescent="0.3">
      <c r="A43708" t="s">
        <v>12142</v>
      </c>
      <c r="B43708" t="s">
        <v>580</v>
      </c>
    </row>
    <row r="43709" spans="1:2" x14ac:dyDescent="0.3">
      <c r="A43709" t="s">
        <v>11126</v>
      </c>
      <c r="B43709" t="s">
        <v>11127</v>
      </c>
    </row>
    <row r="43710" spans="1:2" x14ac:dyDescent="0.3">
      <c r="A43710" t="s">
        <v>11700</v>
      </c>
      <c r="B43710" t="s">
        <v>2565</v>
      </c>
    </row>
    <row r="43711" spans="1:2" x14ac:dyDescent="0.3">
      <c r="A43711" t="s">
        <v>11750</v>
      </c>
      <c r="B43711" t="s">
        <v>2565</v>
      </c>
    </row>
    <row r="43712" spans="1:2" x14ac:dyDescent="0.3">
      <c r="A43712" t="s">
        <v>12748</v>
      </c>
      <c r="B43712" t="s">
        <v>546</v>
      </c>
    </row>
    <row r="43713" spans="1:2" x14ac:dyDescent="0.3">
      <c r="A43713" t="s">
        <v>11735</v>
      </c>
      <c r="B43713" t="s">
        <v>546</v>
      </c>
    </row>
    <row r="43714" spans="1:2" x14ac:dyDescent="0.3">
      <c r="A43714" t="s">
        <v>11334</v>
      </c>
      <c r="B43714" t="s">
        <v>9431</v>
      </c>
    </row>
    <row r="43715" spans="1:2" x14ac:dyDescent="0.3">
      <c r="A43715" t="s">
        <v>14717</v>
      </c>
      <c r="B43715" t="s">
        <v>14718</v>
      </c>
    </row>
    <row r="43716" spans="1:2" x14ac:dyDescent="0.3">
      <c r="A43716" t="s">
        <v>14939</v>
      </c>
      <c r="B43716" t="s">
        <v>6023</v>
      </c>
    </row>
    <row r="43717" spans="1:2" x14ac:dyDescent="0.3">
      <c r="A43717" t="s">
        <v>12393</v>
      </c>
      <c r="B43717" t="s">
        <v>12394</v>
      </c>
    </row>
    <row r="43718" spans="1:2" x14ac:dyDescent="0.3">
      <c r="A43718" t="s">
        <v>13606</v>
      </c>
      <c r="B43718" t="s">
        <v>5632</v>
      </c>
    </row>
    <row r="43719" spans="1:2" x14ac:dyDescent="0.3">
      <c r="A43719" t="s">
        <v>12555</v>
      </c>
      <c r="B43719" t="s">
        <v>5685</v>
      </c>
    </row>
    <row r="43720" spans="1:2" x14ac:dyDescent="0.3">
      <c r="A43720" t="s">
        <v>12749</v>
      </c>
      <c r="B43720" t="s">
        <v>1487</v>
      </c>
    </row>
    <row r="43721" spans="1:2" x14ac:dyDescent="0.3">
      <c r="A43721" t="s">
        <v>13381</v>
      </c>
      <c r="B43721" t="s">
        <v>7349</v>
      </c>
    </row>
    <row r="43722" spans="1:2" x14ac:dyDescent="0.3">
      <c r="A43722" t="s">
        <v>14350</v>
      </c>
      <c r="B43722" t="s">
        <v>3762</v>
      </c>
    </row>
    <row r="43723" spans="1:2" x14ac:dyDescent="0.3">
      <c r="A43723" t="s">
        <v>12395</v>
      </c>
      <c r="B43723" t="s">
        <v>4835</v>
      </c>
    </row>
    <row r="43724" spans="1:2" x14ac:dyDescent="0.3">
      <c r="A43724" t="s">
        <v>11736</v>
      </c>
      <c r="B43724" t="s">
        <v>143</v>
      </c>
    </row>
    <row r="43725" spans="1:2" x14ac:dyDescent="0.3">
      <c r="A43725" t="s">
        <v>15214</v>
      </c>
      <c r="B43725" t="s">
        <v>15215</v>
      </c>
    </row>
    <row r="43726" spans="1:2" x14ac:dyDescent="0.3">
      <c r="A43726" t="s">
        <v>13390</v>
      </c>
      <c r="B43726" t="s">
        <v>4050</v>
      </c>
    </row>
    <row r="43727" spans="1:2" x14ac:dyDescent="0.3">
      <c r="A43727" t="s">
        <v>13485</v>
      </c>
      <c r="B43727" t="s">
        <v>13486</v>
      </c>
    </row>
    <row r="43728" spans="1:2" x14ac:dyDescent="0.3">
      <c r="A43728" t="s">
        <v>12557</v>
      </c>
      <c r="B43728" t="s">
        <v>6713</v>
      </c>
    </row>
    <row r="43729" spans="1:2" x14ac:dyDescent="0.3">
      <c r="A43729" t="s">
        <v>11762</v>
      </c>
      <c r="B43729" t="s">
        <v>3188</v>
      </c>
    </row>
    <row r="43730" spans="1:2" x14ac:dyDescent="0.3">
      <c r="A43730" t="s">
        <v>12397</v>
      </c>
      <c r="B43730" t="s">
        <v>12398</v>
      </c>
    </row>
    <row r="43731" spans="1:2" x14ac:dyDescent="0.3">
      <c r="A43731" t="s">
        <v>15302</v>
      </c>
      <c r="B43731" t="s">
        <v>15303</v>
      </c>
    </row>
    <row r="43732" spans="1:2" x14ac:dyDescent="0.3">
      <c r="A43732" t="s">
        <v>13165</v>
      </c>
      <c r="B43732" t="s">
        <v>13166</v>
      </c>
    </row>
    <row r="43733" spans="1:2" x14ac:dyDescent="0.3">
      <c r="A43733" t="s">
        <v>15111</v>
      </c>
      <c r="B43733" t="s">
        <v>10530</v>
      </c>
    </row>
    <row r="43734" spans="1:2" x14ac:dyDescent="0.3">
      <c r="A43734" t="s">
        <v>13882</v>
      </c>
      <c r="B43734" t="s">
        <v>6446</v>
      </c>
    </row>
    <row r="43735" spans="1:2" x14ac:dyDescent="0.3">
      <c r="A43735" t="s">
        <v>14719</v>
      </c>
      <c r="B43735" t="s">
        <v>9970</v>
      </c>
    </row>
    <row r="43736" spans="1:2" x14ac:dyDescent="0.3">
      <c r="A43736" t="s">
        <v>13886</v>
      </c>
      <c r="B43736" t="s">
        <v>13887</v>
      </c>
    </row>
    <row r="43737" spans="1:2" x14ac:dyDescent="0.3">
      <c r="A43737" t="s">
        <v>12999</v>
      </c>
      <c r="B43737" t="s">
        <v>2099</v>
      </c>
    </row>
    <row r="43738" spans="1:2" x14ac:dyDescent="0.3">
      <c r="A43738" t="s">
        <v>13903</v>
      </c>
      <c r="B43738" t="s">
        <v>8492</v>
      </c>
    </row>
    <row r="43739" spans="1:2" x14ac:dyDescent="0.3">
      <c r="A43739" t="s">
        <v>13382</v>
      </c>
      <c r="B43739" t="s">
        <v>6446</v>
      </c>
    </row>
    <row r="43740" spans="1:2" x14ac:dyDescent="0.3">
      <c r="A43740" t="s">
        <v>12558</v>
      </c>
      <c r="B43740" t="s">
        <v>490</v>
      </c>
    </row>
    <row r="43741" spans="1:2" x14ac:dyDescent="0.3">
      <c r="A43741" t="s">
        <v>15100</v>
      </c>
      <c r="B43741" t="s">
        <v>1433</v>
      </c>
    </row>
    <row r="43742" spans="1:2" x14ac:dyDescent="0.3">
      <c r="A43742" t="s">
        <v>15476</v>
      </c>
      <c r="B43742" t="s">
        <v>1433</v>
      </c>
    </row>
    <row r="43743" spans="1:2" x14ac:dyDescent="0.3">
      <c r="A43743" t="s">
        <v>12389</v>
      </c>
      <c r="B43743" t="s">
        <v>2099</v>
      </c>
    </row>
    <row r="43744" spans="1:2" x14ac:dyDescent="0.3">
      <c r="A43744" t="s">
        <v>11765</v>
      </c>
      <c r="B43744" t="s">
        <v>11766</v>
      </c>
    </row>
    <row r="43745" spans="1:2" x14ac:dyDescent="0.3">
      <c r="A43745" t="s">
        <v>14720</v>
      </c>
      <c r="B43745" t="s">
        <v>14010</v>
      </c>
    </row>
    <row r="43746" spans="1:2" x14ac:dyDescent="0.3">
      <c r="A43746" t="s">
        <v>14353</v>
      </c>
      <c r="B43746" t="s">
        <v>14354</v>
      </c>
    </row>
    <row r="43747" spans="1:2" x14ac:dyDescent="0.3">
      <c r="A43747" t="s">
        <v>13888</v>
      </c>
      <c r="B43747" t="s">
        <v>10362</v>
      </c>
    </row>
    <row r="43748" spans="1:2" x14ac:dyDescent="0.3">
      <c r="A43748" t="s">
        <v>15112</v>
      </c>
      <c r="B43748" t="s">
        <v>2628</v>
      </c>
    </row>
    <row r="43749" spans="1:2" x14ac:dyDescent="0.3">
      <c r="A43749" t="s">
        <v>15257</v>
      </c>
      <c r="B43749" t="s">
        <v>15258</v>
      </c>
    </row>
    <row r="43750" spans="1:2" x14ac:dyDescent="0.3">
      <c r="A43750" t="s">
        <v>13607</v>
      </c>
      <c r="B43750" t="s">
        <v>546</v>
      </c>
    </row>
    <row r="43751" spans="1:2" x14ac:dyDescent="0.3">
      <c r="A43751" t="s">
        <v>11768</v>
      </c>
      <c r="B43751" t="s">
        <v>4201</v>
      </c>
    </row>
    <row r="43752" spans="1:2" x14ac:dyDescent="0.3">
      <c r="A43752" t="s">
        <v>12750</v>
      </c>
      <c r="B43752" t="s">
        <v>4109</v>
      </c>
    </row>
    <row r="43753" spans="1:2" x14ac:dyDescent="0.3">
      <c r="A43753" t="s">
        <v>13439</v>
      </c>
      <c r="B43753" t="s">
        <v>2039</v>
      </c>
    </row>
    <row r="43754" spans="1:2" x14ac:dyDescent="0.3">
      <c r="A43754" t="s">
        <v>13890</v>
      </c>
      <c r="B43754" t="s">
        <v>13891</v>
      </c>
    </row>
    <row r="43755" spans="1:2" x14ac:dyDescent="0.3">
      <c r="A43755" t="s">
        <v>14486</v>
      </c>
      <c r="B43755" t="s">
        <v>1911</v>
      </c>
    </row>
    <row r="43756" spans="1:2" x14ac:dyDescent="0.3">
      <c r="A43756" t="s">
        <v>14357</v>
      </c>
      <c r="B43756" t="s">
        <v>14358</v>
      </c>
    </row>
    <row r="43757" spans="1:2" x14ac:dyDescent="0.3">
      <c r="A43757" t="s">
        <v>13608</v>
      </c>
      <c r="B43757" t="s">
        <v>4964</v>
      </c>
    </row>
    <row r="43758" spans="1:2" x14ac:dyDescent="0.3">
      <c r="A43758" t="s">
        <v>14545</v>
      </c>
      <c r="B43758" t="s">
        <v>8697</v>
      </c>
    </row>
    <row r="43759" spans="1:2" x14ac:dyDescent="0.3">
      <c r="A43759" t="s">
        <v>13188</v>
      </c>
      <c r="B43759" t="s">
        <v>13189</v>
      </c>
    </row>
    <row r="43760" spans="1:2" x14ac:dyDescent="0.3">
      <c r="A43760" t="s">
        <v>12562</v>
      </c>
      <c r="B43760" t="s">
        <v>671</v>
      </c>
    </row>
    <row r="43761" spans="1:2" x14ac:dyDescent="0.3">
      <c r="A43761" t="s">
        <v>15361</v>
      </c>
      <c r="B43761" t="s">
        <v>2132</v>
      </c>
    </row>
    <row r="43762" spans="1:2" x14ac:dyDescent="0.3">
      <c r="A43762" t="s">
        <v>15224</v>
      </c>
      <c r="B43762" t="s">
        <v>4709</v>
      </c>
    </row>
    <row r="43763" spans="1:2" x14ac:dyDescent="0.3">
      <c r="A43763" t="s">
        <v>13411</v>
      </c>
      <c r="B43763" t="s">
        <v>13412</v>
      </c>
    </row>
    <row r="43764" spans="1:2" x14ac:dyDescent="0.3">
      <c r="A43764" t="s">
        <v>13190</v>
      </c>
      <c r="B43764" t="s">
        <v>13191</v>
      </c>
    </row>
    <row r="43765" spans="1:2" x14ac:dyDescent="0.3">
      <c r="A43765" t="s">
        <v>15532</v>
      </c>
      <c r="B43765" t="s">
        <v>6224</v>
      </c>
    </row>
    <row r="43766" spans="1:2" x14ac:dyDescent="0.3">
      <c r="A43766" t="s">
        <v>15259</v>
      </c>
      <c r="B43766" t="s">
        <v>1066</v>
      </c>
    </row>
    <row r="43767" spans="1:2" x14ac:dyDescent="0.3">
      <c r="A43767" t="s">
        <v>15467</v>
      </c>
      <c r="B43767" t="s">
        <v>1197</v>
      </c>
    </row>
    <row r="43768" spans="1:2" x14ac:dyDescent="0.3">
      <c r="A43768" t="s">
        <v>15048</v>
      </c>
      <c r="B43768" t="s">
        <v>5473</v>
      </c>
    </row>
    <row r="43769" spans="1:2" x14ac:dyDescent="0.3">
      <c r="A43769" t="s">
        <v>12886</v>
      </c>
      <c r="B43769" t="s">
        <v>12887</v>
      </c>
    </row>
    <row r="43770" spans="1:2" x14ac:dyDescent="0.3">
      <c r="A43770" t="s">
        <v>12888</v>
      </c>
      <c r="B43770" t="s">
        <v>6372</v>
      </c>
    </row>
    <row r="43771" spans="1:2" x14ac:dyDescent="0.3">
      <c r="A43771" t="s">
        <v>14804</v>
      </c>
      <c r="B43771" t="s">
        <v>14805</v>
      </c>
    </row>
    <row r="43772" spans="1:2" x14ac:dyDescent="0.3">
      <c r="A43772" t="s">
        <v>14361</v>
      </c>
      <c r="B43772" t="s">
        <v>12490</v>
      </c>
    </row>
    <row r="43773" spans="1:2" x14ac:dyDescent="0.3">
      <c r="A43773" t="s">
        <v>13198</v>
      </c>
      <c r="B43773" t="s">
        <v>7585</v>
      </c>
    </row>
    <row r="43774" spans="1:2" x14ac:dyDescent="0.3">
      <c r="A43774" t="s">
        <v>11771</v>
      </c>
      <c r="B43774" t="s">
        <v>2815</v>
      </c>
    </row>
    <row r="43775" spans="1:2" x14ac:dyDescent="0.3">
      <c r="A43775" t="s">
        <v>13488</v>
      </c>
      <c r="B43775" t="s">
        <v>2039</v>
      </c>
    </row>
    <row r="43776" spans="1:2" x14ac:dyDescent="0.3">
      <c r="A43776" t="s">
        <v>13504</v>
      </c>
      <c r="B43776" t="s">
        <v>13505</v>
      </c>
    </row>
    <row r="43777" spans="1:2" x14ac:dyDescent="0.3">
      <c r="A43777" t="s">
        <v>12591</v>
      </c>
      <c r="B43777" t="s">
        <v>677</v>
      </c>
    </row>
    <row r="43778" spans="1:2" x14ac:dyDescent="0.3">
      <c r="A43778" t="s">
        <v>12517</v>
      </c>
      <c r="B43778" t="s">
        <v>4201</v>
      </c>
    </row>
    <row r="43779" spans="1:2" x14ac:dyDescent="0.3">
      <c r="A43779" t="s">
        <v>14940</v>
      </c>
      <c r="B43779" t="s">
        <v>10931</v>
      </c>
    </row>
    <row r="43780" spans="1:2" x14ac:dyDescent="0.3">
      <c r="A43780" t="s">
        <v>15095</v>
      </c>
      <c r="B43780" t="s">
        <v>1254</v>
      </c>
    </row>
    <row r="43781" spans="1:2" x14ac:dyDescent="0.3">
      <c r="A43781" t="s">
        <v>12496</v>
      </c>
      <c r="B43781" t="s">
        <v>10229</v>
      </c>
    </row>
    <row r="43782" spans="1:2" x14ac:dyDescent="0.3">
      <c r="A43782" t="s">
        <v>13201</v>
      </c>
      <c r="B43782" t="s">
        <v>13202</v>
      </c>
    </row>
    <row r="43783" spans="1:2" x14ac:dyDescent="0.3">
      <c r="A43783" t="s">
        <v>12969</v>
      </c>
      <c r="B43783" t="s">
        <v>5014</v>
      </c>
    </row>
    <row r="43784" spans="1:2" x14ac:dyDescent="0.3">
      <c r="A43784" t="s">
        <v>13383</v>
      </c>
      <c r="B43784" t="s">
        <v>3834</v>
      </c>
    </row>
    <row r="43785" spans="1:2" x14ac:dyDescent="0.3">
      <c r="A43785" t="s">
        <v>13506</v>
      </c>
      <c r="B43785" t="s">
        <v>152</v>
      </c>
    </row>
    <row r="43786" spans="1:2" x14ac:dyDescent="0.3">
      <c r="A43786" t="s">
        <v>11474</v>
      </c>
      <c r="B43786" t="s">
        <v>11475</v>
      </c>
    </row>
    <row r="43787" spans="1:2" x14ac:dyDescent="0.3">
      <c r="A43787" t="s">
        <v>11048</v>
      </c>
      <c r="B43787" t="s">
        <v>510</v>
      </c>
    </row>
    <row r="43788" spans="1:2" x14ac:dyDescent="0.3">
      <c r="A43788" t="s">
        <v>14835</v>
      </c>
      <c r="B43788" t="s">
        <v>5494</v>
      </c>
    </row>
    <row r="43789" spans="1:2" x14ac:dyDescent="0.3">
      <c r="A43789" t="s">
        <v>11511</v>
      </c>
      <c r="B43789" t="s">
        <v>3248</v>
      </c>
    </row>
    <row r="43790" spans="1:2" x14ac:dyDescent="0.3">
      <c r="A43790" t="s">
        <v>13864</v>
      </c>
      <c r="B43790" t="s">
        <v>1125</v>
      </c>
    </row>
    <row r="43791" spans="1:2" x14ac:dyDescent="0.3">
      <c r="A43791" t="s">
        <v>13901</v>
      </c>
      <c r="B43791" t="s">
        <v>548</v>
      </c>
    </row>
    <row r="43792" spans="1:2" x14ac:dyDescent="0.3">
      <c r="A43792" t="s">
        <v>13865</v>
      </c>
      <c r="B43792" t="s">
        <v>562</v>
      </c>
    </row>
    <row r="43793" spans="1:2" x14ac:dyDescent="0.3">
      <c r="A43793" t="s">
        <v>14722</v>
      </c>
      <c r="B43793" t="s">
        <v>14723</v>
      </c>
    </row>
    <row r="43794" spans="1:2" x14ac:dyDescent="0.3">
      <c r="A43794" t="s">
        <v>13203</v>
      </c>
      <c r="B43794" t="s">
        <v>13204</v>
      </c>
    </row>
    <row r="43795" spans="1:2" x14ac:dyDescent="0.3">
      <c r="A43795" t="s">
        <v>11360</v>
      </c>
      <c r="B43795" t="s">
        <v>678</v>
      </c>
    </row>
    <row r="43796" spans="1:2" x14ac:dyDescent="0.3">
      <c r="A43796" t="s">
        <v>11162</v>
      </c>
      <c r="B43796" t="s">
        <v>678</v>
      </c>
    </row>
    <row r="43797" spans="1:2" x14ac:dyDescent="0.3">
      <c r="A43797" t="s">
        <v>14941</v>
      </c>
      <c r="B43797" t="s">
        <v>10051</v>
      </c>
    </row>
    <row r="43798" spans="1:2" x14ac:dyDescent="0.3">
      <c r="A43798" t="s">
        <v>14552</v>
      </c>
      <c r="B43798" t="s">
        <v>10051</v>
      </c>
    </row>
    <row r="43799" spans="1:2" x14ac:dyDescent="0.3">
      <c r="A43799" t="s">
        <v>13894</v>
      </c>
      <c r="B43799" t="s">
        <v>10051</v>
      </c>
    </row>
    <row r="43800" spans="1:2" x14ac:dyDescent="0.3">
      <c r="A43800" t="s">
        <v>13249</v>
      </c>
      <c r="B43800" t="s">
        <v>13250</v>
      </c>
    </row>
    <row r="43801" spans="1:2" x14ac:dyDescent="0.3">
      <c r="A43801" t="s">
        <v>13252</v>
      </c>
      <c r="B43801" t="s">
        <v>679</v>
      </c>
    </row>
    <row r="43802" spans="1:2" x14ac:dyDescent="0.3">
      <c r="A43802" t="s">
        <v>15116</v>
      </c>
      <c r="B43802" t="s">
        <v>1669</v>
      </c>
    </row>
    <row r="43803" spans="1:2" x14ac:dyDescent="0.3">
      <c r="A43803" t="s">
        <v>15281</v>
      </c>
      <c r="B43803" t="s">
        <v>763</v>
      </c>
    </row>
    <row r="43804" spans="1:2" x14ac:dyDescent="0.3">
      <c r="A43804" t="s">
        <v>15129</v>
      </c>
      <c r="B43804" t="s">
        <v>763</v>
      </c>
    </row>
    <row r="43805" spans="1:2" x14ac:dyDescent="0.3">
      <c r="A43805" t="s">
        <v>15511</v>
      </c>
      <c r="B43805" t="s">
        <v>3311</v>
      </c>
    </row>
    <row r="43806" spans="1:2" x14ac:dyDescent="0.3">
      <c r="A43806" t="s">
        <v>15130</v>
      </c>
      <c r="B43806" t="s">
        <v>6192</v>
      </c>
    </row>
    <row r="43807" spans="1:2" x14ac:dyDescent="0.3">
      <c r="A43807" t="s">
        <v>15118</v>
      </c>
      <c r="B43807" t="s">
        <v>5345</v>
      </c>
    </row>
    <row r="43808" spans="1:2" x14ac:dyDescent="0.3">
      <c r="A43808" t="s">
        <v>13908</v>
      </c>
      <c r="B43808" t="s">
        <v>10362</v>
      </c>
    </row>
    <row r="43809" spans="1:2" x14ac:dyDescent="0.3">
      <c r="A43809" t="s">
        <v>15477</v>
      </c>
      <c r="B43809" t="s">
        <v>1892</v>
      </c>
    </row>
    <row r="43810" spans="1:2" x14ac:dyDescent="0.3">
      <c r="A43810" t="s">
        <v>15512</v>
      </c>
      <c r="B43810" t="s">
        <v>4903</v>
      </c>
    </row>
    <row r="43811" spans="1:2" x14ac:dyDescent="0.3">
      <c r="A43811" t="s">
        <v>15584</v>
      </c>
      <c r="B43811" t="s">
        <v>741</v>
      </c>
    </row>
    <row r="43812" spans="1:2" x14ac:dyDescent="0.3">
      <c r="A43812" t="s">
        <v>14888</v>
      </c>
      <c r="B43812" t="s">
        <v>663</v>
      </c>
    </row>
    <row r="43813" spans="1:2" x14ac:dyDescent="0.3">
      <c r="A43813" t="s">
        <v>14806</v>
      </c>
      <c r="B43813" t="s">
        <v>10324</v>
      </c>
    </row>
    <row r="43814" spans="1:2" x14ac:dyDescent="0.3">
      <c r="A43814" t="s">
        <v>13633</v>
      </c>
      <c r="B43814" t="s">
        <v>2235</v>
      </c>
    </row>
    <row r="43815" spans="1:2" x14ac:dyDescent="0.3">
      <c r="A43815" t="s">
        <v>15101</v>
      </c>
      <c r="B43815" t="s">
        <v>15102</v>
      </c>
    </row>
    <row r="43816" spans="1:2" x14ac:dyDescent="0.3">
      <c r="A43816" t="s">
        <v>14889</v>
      </c>
      <c r="B43816" t="s">
        <v>4903</v>
      </c>
    </row>
    <row r="43817" spans="1:2" x14ac:dyDescent="0.3">
      <c r="A43817" t="s">
        <v>13952</v>
      </c>
      <c r="B43817" t="s">
        <v>716</v>
      </c>
    </row>
    <row r="43818" spans="1:2" x14ac:dyDescent="0.3">
      <c r="A43818" t="s">
        <v>14890</v>
      </c>
      <c r="B43818" t="s">
        <v>741</v>
      </c>
    </row>
    <row r="43819" spans="1:2" x14ac:dyDescent="0.3">
      <c r="A43819" t="s">
        <v>11222</v>
      </c>
      <c r="B43819" t="s">
        <v>877</v>
      </c>
    </row>
    <row r="43820" spans="1:2" x14ac:dyDescent="0.3">
      <c r="A43820" t="s">
        <v>15478</v>
      </c>
      <c r="B43820" t="s">
        <v>2855</v>
      </c>
    </row>
    <row r="43821" spans="1:2" x14ac:dyDescent="0.3">
      <c r="A43821" t="s">
        <v>14399</v>
      </c>
      <c r="B43821" t="s">
        <v>4274</v>
      </c>
    </row>
    <row r="43822" spans="1:2" x14ac:dyDescent="0.3">
      <c r="A43822" t="s">
        <v>14243</v>
      </c>
      <c r="B43822" t="s">
        <v>2168</v>
      </c>
    </row>
    <row r="43823" spans="1:2" x14ac:dyDescent="0.3">
      <c r="A43823" t="s">
        <v>13574</v>
      </c>
      <c r="B43823" t="s">
        <v>4274</v>
      </c>
    </row>
    <row r="43824" spans="1:2" x14ac:dyDescent="0.3">
      <c r="A43824" t="s">
        <v>13000</v>
      </c>
      <c r="B43824" t="s">
        <v>1892</v>
      </c>
    </row>
    <row r="43825" spans="1:2" x14ac:dyDescent="0.3">
      <c r="A43825" t="s">
        <v>14400</v>
      </c>
      <c r="B43825" t="s">
        <v>2827</v>
      </c>
    </row>
    <row r="43826" spans="1:2" x14ac:dyDescent="0.3">
      <c r="A43826" t="s">
        <v>15513</v>
      </c>
      <c r="B43826" t="s">
        <v>877</v>
      </c>
    </row>
    <row r="43827" spans="1:2" x14ac:dyDescent="0.3">
      <c r="A43827" t="s">
        <v>15282</v>
      </c>
      <c r="B43827" t="s">
        <v>679</v>
      </c>
    </row>
    <row r="43828" spans="1:2" x14ac:dyDescent="0.3">
      <c r="A43828" t="s">
        <v>15124</v>
      </c>
      <c r="B43828" t="s">
        <v>5072</v>
      </c>
    </row>
    <row r="43829" spans="1:2" x14ac:dyDescent="0.3">
      <c r="A43829" t="s">
        <v>14808</v>
      </c>
      <c r="B43829" t="s">
        <v>14809</v>
      </c>
    </row>
    <row r="43830" spans="1:2" x14ac:dyDescent="0.3">
      <c r="A43830" t="s">
        <v>14724</v>
      </c>
      <c r="B43830" t="s">
        <v>7028</v>
      </c>
    </row>
    <row r="43831" spans="1:2" x14ac:dyDescent="0.3">
      <c r="A43831" t="s">
        <v>12497</v>
      </c>
      <c r="B43831" t="s">
        <v>12498</v>
      </c>
    </row>
    <row r="43832" spans="1:2" x14ac:dyDescent="0.3">
      <c r="A43832" t="s">
        <v>14725</v>
      </c>
      <c r="B43832" t="s">
        <v>7716</v>
      </c>
    </row>
    <row r="43833" spans="1:2" x14ac:dyDescent="0.3">
      <c r="A43833" t="s">
        <v>14553</v>
      </c>
      <c r="B43833" t="s">
        <v>8752</v>
      </c>
    </row>
    <row r="43834" spans="1:2" x14ac:dyDescent="0.3">
      <c r="A43834" t="s">
        <v>14196</v>
      </c>
      <c r="B43834" t="s">
        <v>7741</v>
      </c>
    </row>
    <row r="43835" spans="1:2" x14ac:dyDescent="0.3">
      <c r="A43835" t="s">
        <v>13414</v>
      </c>
      <c r="B43835" t="s">
        <v>13415</v>
      </c>
    </row>
    <row r="43836" spans="1:2" x14ac:dyDescent="0.3">
      <c r="A43836" t="s">
        <v>14376</v>
      </c>
      <c r="B43836" t="s">
        <v>14377</v>
      </c>
    </row>
    <row r="43837" spans="1:2" x14ac:dyDescent="0.3">
      <c r="A43837" t="s">
        <v>13207</v>
      </c>
      <c r="B43837" t="s">
        <v>6525</v>
      </c>
    </row>
    <row r="43838" spans="1:2" x14ac:dyDescent="0.3">
      <c r="A43838" t="s">
        <v>13416</v>
      </c>
      <c r="B43838" t="s">
        <v>10218</v>
      </c>
    </row>
    <row r="43839" spans="1:2" x14ac:dyDescent="0.3">
      <c r="A43839" t="s">
        <v>14379</v>
      </c>
      <c r="B43839" t="s">
        <v>13189</v>
      </c>
    </row>
    <row r="43840" spans="1:2" x14ac:dyDescent="0.3">
      <c r="A43840" t="s">
        <v>13897</v>
      </c>
      <c r="B43840" t="s">
        <v>5251</v>
      </c>
    </row>
    <row r="43841" spans="1:2" x14ac:dyDescent="0.3">
      <c r="A43841" t="s">
        <v>13508</v>
      </c>
      <c r="B43841" t="s">
        <v>1961</v>
      </c>
    </row>
    <row r="43842" spans="1:2" x14ac:dyDescent="0.3">
      <c r="A43842" t="s">
        <v>15051</v>
      </c>
      <c r="B43842" t="s">
        <v>15052</v>
      </c>
    </row>
    <row r="43843" spans="1:2" x14ac:dyDescent="0.3">
      <c r="A43843" t="s">
        <v>13913</v>
      </c>
      <c r="B43843" t="s">
        <v>13914</v>
      </c>
    </row>
    <row r="43844" spans="1:2" x14ac:dyDescent="0.3">
      <c r="A43844" t="s">
        <v>14726</v>
      </c>
      <c r="B43844" t="s">
        <v>13868</v>
      </c>
    </row>
    <row r="43845" spans="1:2" x14ac:dyDescent="0.3">
      <c r="A43845" t="s">
        <v>13419</v>
      </c>
      <c r="B43845" t="s">
        <v>6006</v>
      </c>
    </row>
    <row r="43846" spans="1:2" x14ac:dyDescent="0.3">
      <c r="A43846" t="s">
        <v>14380</v>
      </c>
      <c r="B43846" t="s">
        <v>1368</v>
      </c>
    </row>
    <row r="43847" spans="1:2" x14ac:dyDescent="0.3">
      <c r="A43847" t="s">
        <v>13916</v>
      </c>
      <c r="B43847" t="s">
        <v>6897</v>
      </c>
    </row>
    <row r="43848" spans="1:2" x14ac:dyDescent="0.3">
      <c r="A43848" t="s">
        <v>12631</v>
      </c>
      <c r="B43848" t="s">
        <v>4201</v>
      </c>
    </row>
    <row r="43849" spans="1:2" x14ac:dyDescent="0.3">
      <c r="A43849" t="s">
        <v>12145</v>
      </c>
      <c r="B43849" t="s">
        <v>10231</v>
      </c>
    </row>
    <row r="43850" spans="1:2" x14ac:dyDescent="0.3">
      <c r="A43850" t="s">
        <v>14076</v>
      </c>
      <c r="B43850" t="s">
        <v>177</v>
      </c>
    </row>
    <row r="43851" spans="1:2" x14ac:dyDescent="0.3">
      <c r="A43851" t="s">
        <v>13420</v>
      </c>
      <c r="B43851" t="s">
        <v>7723</v>
      </c>
    </row>
    <row r="43852" spans="1:2" x14ac:dyDescent="0.3">
      <c r="A43852" t="s">
        <v>13866</v>
      </c>
      <c r="B43852" t="s">
        <v>4510</v>
      </c>
    </row>
    <row r="43853" spans="1:2" x14ac:dyDescent="0.3">
      <c r="A43853" t="s">
        <v>11628</v>
      </c>
      <c r="B43853" t="s">
        <v>160</v>
      </c>
    </row>
    <row r="43854" spans="1:2" x14ac:dyDescent="0.3">
      <c r="A43854" t="s">
        <v>12945</v>
      </c>
      <c r="B43854" t="s">
        <v>160</v>
      </c>
    </row>
    <row r="43855" spans="1:2" x14ac:dyDescent="0.3">
      <c r="A43855" t="s">
        <v>12587</v>
      </c>
      <c r="B43855" t="s">
        <v>4809</v>
      </c>
    </row>
    <row r="43856" spans="1:2" x14ac:dyDescent="0.3">
      <c r="A43856" t="s">
        <v>13546</v>
      </c>
      <c r="B43856" t="s">
        <v>1743</v>
      </c>
    </row>
    <row r="43857" spans="1:2" x14ac:dyDescent="0.3">
      <c r="A43857" t="s">
        <v>13547</v>
      </c>
      <c r="B43857" t="s">
        <v>125</v>
      </c>
    </row>
    <row r="43858" spans="1:2" x14ac:dyDescent="0.3">
      <c r="A43858" t="s">
        <v>12925</v>
      </c>
      <c r="B43858" t="s">
        <v>1523</v>
      </c>
    </row>
    <row r="43859" spans="1:2" x14ac:dyDescent="0.3">
      <c r="A43859" t="s">
        <v>13946</v>
      </c>
      <c r="B43859" t="s">
        <v>8176</v>
      </c>
    </row>
    <row r="43860" spans="1:2" x14ac:dyDescent="0.3">
      <c r="A43860" t="s">
        <v>13932</v>
      </c>
      <c r="B43860" t="s">
        <v>524</v>
      </c>
    </row>
    <row r="43861" spans="1:2" x14ac:dyDescent="0.3">
      <c r="A43861" t="s">
        <v>12926</v>
      </c>
      <c r="B43861" t="s">
        <v>2736</v>
      </c>
    </row>
    <row r="43862" spans="1:2" x14ac:dyDescent="0.3">
      <c r="A43862" t="s">
        <v>12637</v>
      </c>
      <c r="B43862" t="s">
        <v>3382</v>
      </c>
    </row>
    <row r="43863" spans="1:2" x14ac:dyDescent="0.3">
      <c r="A43863" t="s">
        <v>13548</v>
      </c>
      <c r="B43863" t="s">
        <v>918</v>
      </c>
    </row>
    <row r="43864" spans="1:2" x14ac:dyDescent="0.3">
      <c r="A43864" t="s">
        <v>11875</v>
      </c>
      <c r="B43864" t="s">
        <v>11876</v>
      </c>
    </row>
    <row r="43865" spans="1:2" x14ac:dyDescent="0.3">
      <c r="A43865" t="s">
        <v>12634</v>
      </c>
      <c r="B43865" t="s">
        <v>3854</v>
      </c>
    </row>
    <row r="43866" spans="1:2" x14ac:dyDescent="0.3">
      <c r="A43866" t="s">
        <v>13421</v>
      </c>
      <c r="B43866" t="s">
        <v>6897</v>
      </c>
    </row>
    <row r="43867" spans="1:2" x14ac:dyDescent="0.3">
      <c r="A43867" t="s">
        <v>13549</v>
      </c>
      <c r="B43867" t="s">
        <v>1143</v>
      </c>
    </row>
    <row r="43868" spans="1:2" x14ac:dyDescent="0.3">
      <c r="A43868" t="s">
        <v>14892</v>
      </c>
      <c r="B43868" t="s">
        <v>741</v>
      </c>
    </row>
    <row r="43869" spans="1:2" x14ac:dyDescent="0.3">
      <c r="A43869" t="s">
        <v>15104</v>
      </c>
      <c r="B43869" t="s">
        <v>741</v>
      </c>
    </row>
    <row r="43870" spans="1:2" x14ac:dyDescent="0.3">
      <c r="A43870" t="s">
        <v>15283</v>
      </c>
      <c r="B43870" t="s">
        <v>6200</v>
      </c>
    </row>
    <row r="43871" spans="1:2" x14ac:dyDescent="0.3">
      <c r="A43871" t="s">
        <v>15105</v>
      </c>
      <c r="B43871" t="s">
        <v>2168</v>
      </c>
    </row>
    <row r="43872" spans="1:2" x14ac:dyDescent="0.3">
      <c r="A43872" t="s">
        <v>15284</v>
      </c>
      <c r="B43872" t="s">
        <v>13250</v>
      </c>
    </row>
    <row r="43873" spans="1:2" x14ac:dyDescent="0.3">
      <c r="A43873" t="s">
        <v>15514</v>
      </c>
      <c r="B43873" t="s">
        <v>2827</v>
      </c>
    </row>
    <row r="43874" spans="1:2" x14ac:dyDescent="0.3">
      <c r="A43874" t="s">
        <v>15143</v>
      </c>
      <c r="B43874" t="s">
        <v>741</v>
      </c>
    </row>
    <row r="43875" spans="1:2" x14ac:dyDescent="0.3">
      <c r="A43875" t="s">
        <v>15135</v>
      </c>
      <c r="B43875" t="s">
        <v>13250</v>
      </c>
    </row>
    <row r="43876" spans="1:2" x14ac:dyDescent="0.3">
      <c r="A43876" t="s">
        <v>15310</v>
      </c>
      <c r="B43876" t="s">
        <v>4928</v>
      </c>
    </row>
    <row r="43877" spans="1:2" x14ac:dyDescent="0.3">
      <c r="A43877" t="s">
        <v>15147</v>
      </c>
      <c r="B43877" t="s">
        <v>5799</v>
      </c>
    </row>
    <row r="43878" spans="1:2" x14ac:dyDescent="0.3">
      <c r="A43878" t="s">
        <v>15308</v>
      </c>
      <c r="B43878" t="s">
        <v>5072</v>
      </c>
    </row>
    <row r="43879" spans="1:2" x14ac:dyDescent="0.3">
      <c r="A43879" t="s">
        <v>15540</v>
      </c>
      <c r="B43879" t="s">
        <v>3959</v>
      </c>
    </row>
    <row r="43880" spans="1:2" x14ac:dyDescent="0.3">
      <c r="A43880" t="s">
        <v>14895</v>
      </c>
      <c r="B43880" t="s">
        <v>3311</v>
      </c>
    </row>
    <row r="43881" spans="1:2" x14ac:dyDescent="0.3">
      <c r="A43881" t="s">
        <v>15160</v>
      </c>
      <c r="B43881" t="s">
        <v>1433</v>
      </c>
    </row>
    <row r="43882" spans="1:2" x14ac:dyDescent="0.3">
      <c r="A43882" t="s">
        <v>15480</v>
      </c>
      <c r="B43882" t="s">
        <v>679</v>
      </c>
    </row>
    <row r="43883" spans="1:2" x14ac:dyDescent="0.3">
      <c r="A43883" t="s">
        <v>15162</v>
      </c>
      <c r="B43883" t="s">
        <v>5345</v>
      </c>
    </row>
    <row r="43884" spans="1:2" x14ac:dyDescent="0.3">
      <c r="A43884" t="s">
        <v>14214</v>
      </c>
      <c r="B43884" t="s">
        <v>4237</v>
      </c>
    </row>
    <row r="43885" spans="1:2" x14ac:dyDescent="0.3">
      <c r="A43885" t="s">
        <v>15313</v>
      </c>
      <c r="B43885" t="s">
        <v>2273</v>
      </c>
    </row>
    <row r="43886" spans="1:2" x14ac:dyDescent="0.3">
      <c r="A43886" t="s">
        <v>15541</v>
      </c>
      <c r="B43886" t="s">
        <v>741</v>
      </c>
    </row>
    <row r="43887" spans="1:2" x14ac:dyDescent="0.3">
      <c r="A43887" t="s">
        <v>13550</v>
      </c>
      <c r="B43887" t="s">
        <v>2099</v>
      </c>
    </row>
    <row r="43888" spans="1:2" x14ac:dyDescent="0.3">
      <c r="A43888" t="s">
        <v>12532</v>
      </c>
      <c r="B43888" t="s">
        <v>10495</v>
      </c>
    </row>
    <row r="43889" spans="1:2" x14ac:dyDescent="0.3">
      <c r="A43889" t="s">
        <v>15499</v>
      </c>
      <c r="B43889" t="s">
        <v>15500</v>
      </c>
    </row>
    <row r="43890" spans="1:2" x14ac:dyDescent="0.3">
      <c r="A43890" t="s">
        <v>12635</v>
      </c>
      <c r="B43890" t="s">
        <v>503</v>
      </c>
    </row>
    <row r="43891" spans="1:2" x14ac:dyDescent="0.3">
      <c r="A43891" t="s">
        <v>14573</v>
      </c>
      <c r="B43891" t="s">
        <v>13941</v>
      </c>
    </row>
    <row r="43892" spans="1:2" x14ac:dyDescent="0.3">
      <c r="A43892" t="s">
        <v>13940</v>
      </c>
      <c r="B43892" t="s">
        <v>13941</v>
      </c>
    </row>
    <row r="43893" spans="1:2" x14ac:dyDescent="0.3">
      <c r="A43893" t="s">
        <v>13948</v>
      </c>
      <c r="B43893" t="s">
        <v>143</v>
      </c>
    </row>
    <row r="43894" spans="1:2" x14ac:dyDescent="0.3">
      <c r="A43894" t="s">
        <v>11629</v>
      </c>
      <c r="B43894" t="s">
        <v>11630</v>
      </c>
    </row>
    <row r="43895" spans="1:2" x14ac:dyDescent="0.3">
      <c r="A43895" t="s">
        <v>12756</v>
      </c>
      <c r="B43895" t="s">
        <v>3193</v>
      </c>
    </row>
    <row r="43896" spans="1:2" x14ac:dyDescent="0.3">
      <c r="A43896" t="s">
        <v>12757</v>
      </c>
      <c r="B43896" t="s">
        <v>12693</v>
      </c>
    </row>
    <row r="43897" spans="1:2" x14ac:dyDescent="0.3">
      <c r="A43897" t="s">
        <v>13949</v>
      </c>
      <c r="B43897" t="s">
        <v>940</v>
      </c>
    </row>
    <row r="43898" spans="1:2" x14ac:dyDescent="0.3">
      <c r="A43898" t="s">
        <v>13898</v>
      </c>
      <c r="B43898" t="s">
        <v>7746</v>
      </c>
    </row>
    <row r="43899" spans="1:2" x14ac:dyDescent="0.3">
      <c r="A43899" t="s">
        <v>13208</v>
      </c>
      <c r="B43899" t="s">
        <v>7746</v>
      </c>
    </row>
    <row r="43900" spans="1:2" x14ac:dyDescent="0.3">
      <c r="A43900" t="s">
        <v>15421</v>
      </c>
      <c r="B43900" t="s">
        <v>15422</v>
      </c>
    </row>
    <row r="43901" spans="1:2" x14ac:dyDescent="0.3">
      <c r="A43901" t="s">
        <v>10958</v>
      </c>
      <c r="B43901" t="s">
        <v>10959</v>
      </c>
    </row>
    <row r="43902" spans="1:2" x14ac:dyDescent="0.3">
      <c r="A43902" t="s">
        <v>13951</v>
      </c>
      <c r="B43902" t="s">
        <v>2385</v>
      </c>
    </row>
    <row r="43903" spans="1:2" x14ac:dyDescent="0.3">
      <c r="A43903" t="s">
        <v>13937</v>
      </c>
      <c r="B43903" t="s">
        <v>5441</v>
      </c>
    </row>
    <row r="43904" spans="1:2" x14ac:dyDescent="0.3">
      <c r="A43904" t="s">
        <v>12146</v>
      </c>
      <c r="B43904" t="s">
        <v>5441</v>
      </c>
    </row>
    <row r="43905" spans="1:2" x14ac:dyDescent="0.3">
      <c r="A43905" t="s">
        <v>11163</v>
      </c>
      <c r="B43905" t="s">
        <v>7646</v>
      </c>
    </row>
    <row r="43906" spans="1:2" x14ac:dyDescent="0.3">
      <c r="A43906" t="s">
        <v>12947</v>
      </c>
      <c r="B43906" t="s">
        <v>3581</v>
      </c>
    </row>
    <row r="43907" spans="1:2" x14ac:dyDescent="0.3">
      <c r="A43907" t="s">
        <v>13444</v>
      </c>
      <c r="B43907" t="s">
        <v>685</v>
      </c>
    </row>
    <row r="43908" spans="1:2" x14ac:dyDescent="0.3">
      <c r="A43908" t="s">
        <v>13509</v>
      </c>
      <c r="B43908" t="s">
        <v>7778</v>
      </c>
    </row>
    <row r="43909" spans="1:2" x14ac:dyDescent="0.3">
      <c r="A43909" t="s">
        <v>13510</v>
      </c>
      <c r="B43909" t="s">
        <v>3387</v>
      </c>
    </row>
    <row r="43910" spans="1:2" x14ac:dyDescent="0.3">
      <c r="A43910" t="s">
        <v>11946</v>
      </c>
      <c r="B43910" t="s">
        <v>11947</v>
      </c>
    </row>
    <row r="43911" spans="1:2" x14ac:dyDescent="0.3">
      <c r="A43911" t="s">
        <v>13511</v>
      </c>
      <c r="B43911" t="s">
        <v>471</v>
      </c>
    </row>
    <row r="43912" spans="1:2" x14ac:dyDescent="0.3">
      <c r="A43912" t="s">
        <v>12639</v>
      </c>
      <c r="B43912" t="s">
        <v>1487</v>
      </c>
    </row>
    <row r="43913" spans="1:2" x14ac:dyDescent="0.3">
      <c r="A43913" t="s">
        <v>14561</v>
      </c>
      <c r="B43913" t="s">
        <v>4379</v>
      </c>
    </row>
    <row r="43914" spans="1:2" x14ac:dyDescent="0.3">
      <c r="A43914" t="s">
        <v>12948</v>
      </c>
      <c r="B43914" t="s">
        <v>4379</v>
      </c>
    </row>
    <row r="43915" spans="1:2" x14ac:dyDescent="0.3">
      <c r="A43915" t="s">
        <v>13212</v>
      </c>
      <c r="B43915" t="s">
        <v>686</v>
      </c>
    </row>
    <row r="43916" spans="1:2" x14ac:dyDescent="0.3">
      <c r="A43916" t="s">
        <v>13795</v>
      </c>
      <c r="B43916" t="s">
        <v>7527</v>
      </c>
    </row>
    <row r="43917" spans="1:2" x14ac:dyDescent="0.3">
      <c r="A43917" t="s">
        <v>12690</v>
      </c>
      <c r="B43917" t="s">
        <v>2753</v>
      </c>
    </row>
    <row r="43918" spans="1:2" x14ac:dyDescent="0.3">
      <c r="A43918" t="s">
        <v>13976</v>
      </c>
      <c r="B43918" t="s">
        <v>5754</v>
      </c>
    </row>
    <row r="43919" spans="1:2" x14ac:dyDescent="0.3">
      <c r="A43919" t="s">
        <v>12692</v>
      </c>
      <c r="B43919" t="s">
        <v>12693</v>
      </c>
    </row>
    <row r="43920" spans="1:2" x14ac:dyDescent="0.3">
      <c r="A43920" t="s">
        <v>11258</v>
      </c>
      <c r="B43920" t="s">
        <v>593</v>
      </c>
    </row>
    <row r="43921" spans="1:2" x14ac:dyDescent="0.3">
      <c r="A43921" t="s">
        <v>14067</v>
      </c>
      <c r="B43921" t="s">
        <v>1911</v>
      </c>
    </row>
    <row r="43922" spans="1:2" x14ac:dyDescent="0.3">
      <c r="A43922" t="s">
        <v>14207</v>
      </c>
      <c r="B43922" t="s">
        <v>3219</v>
      </c>
    </row>
    <row r="43923" spans="1:2" x14ac:dyDescent="0.3">
      <c r="A43923" t="s">
        <v>14068</v>
      </c>
      <c r="B43923" t="s">
        <v>3219</v>
      </c>
    </row>
    <row r="43924" spans="1:2" x14ac:dyDescent="0.3">
      <c r="A43924" t="s">
        <v>13531</v>
      </c>
      <c r="B43924" t="s">
        <v>10215</v>
      </c>
    </row>
    <row r="43925" spans="1:2" x14ac:dyDescent="0.3">
      <c r="A43925" t="s">
        <v>13899</v>
      </c>
      <c r="B43925" t="s">
        <v>13900</v>
      </c>
    </row>
    <row r="43926" spans="1:2" x14ac:dyDescent="0.3">
      <c r="A43926" t="s">
        <v>15363</v>
      </c>
      <c r="B43926" t="s">
        <v>1445</v>
      </c>
    </row>
    <row r="43927" spans="1:2" x14ac:dyDescent="0.3">
      <c r="A43927" t="s">
        <v>14210</v>
      </c>
      <c r="B43927" t="s">
        <v>8701</v>
      </c>
    </row>
    <row r="43928" spans="1:2" x14ac:dyDescent="0.3">
      <c r="A43928" t="s">
        <v>14211</v>
      </c>
      <c r="B43928" t="s">
        <v>1729</v>
      </c>
    </row>
    <row r="43929" spans="1:2" x14ac:dyDescent="0.3">
      <c r="A43929" t="s">
        <v>13213</v>
      </c>
      <c r="B43929" t="s">
        <v>13214</v>
      </c>
    </row>
    <row r="43930" spans="1:2" x14ac:dyDescent="0.3">
      <c r="A43930" t="s">
        <v>14810</v>
      </c>
      <c r="B43930" t="s">
        <v>5963</v>
      </c>
    </row>
    <row r="43931" spans="1:2" x14ac:dyDescent="0.3">
      <c r="A43931" t="s">
        <v>14728</v>
      </c>
      <c r="B43931" t="s">
        <v>14729</v>
      </c>
    </row>
    <row r="43932" spans="1:2" x14ac:dyDescent="0.3">
      <c r="A43932" t="s">
        <v>13445</v>
      </c>
      <c r="B43932" t="s">
        <v>5769</v>
      </c>
    </row>
    <row r="43933" spans="1:2" x14ac:dyDescent="0.3">
      <c r="A43933" t="s">
        <v>14401</v>
      </c>
      <c r="B43933" t="s">
        <v>7443</v>
      </c>
    </row>
    <row r="43934" spans="1:2" x14ac:dyDescent="0.3">
      <c r="A43934" t="s">
        <v>15260</v>
      </c>
      <c r="B43934" t="s">
        <v>692</v>
      </c>
    </row>
    <row r="43935" spans="1:2" x14ac:dyDescent="0.3">
      <c r="A43935" t="s">
        <v>13215</v>
      </c>
      <c r="B43935" t="s">
        <v>13216</v>
      </c>
    </row>
    <row r="43936" spans="1:2" x14ac:dyDescent="0.3">
      <c r="A43936" t="s">
        <v>15226</v>
      </c>
      <c r="B43936" t="s">
        <v>1282</v>
      </c>
    </row>
    <row r="43937" spans="1:2" x14ac:dyDescent="0.3">
      <c r="A43937" t="s">
        <v>15115</v>
      </c>
      <c r="B43937" t="s">
        <v>1484</v>
      </c>
    </row>
    <row r="43938" spans="1:2" x14ac:dyDescent="0.3">
      <c r="A43938" t="s">
        <v>15227</v>
      </c>
      <c r="B43938" t="s">
        <v>2132</v>
      </c>
    </row>
    <row r="43939" spans="1:2" x14ac:dyDescent="0.3">
      <c r="A43939" t="s">
        <v>15261</v>
      </c>
      <c r="B43939" t="s">
        <v>556</v>
      </c>
    </row>
    <row r="43940" spans="1:2" x14ac:dyDescent="0.3">
      <c r="A43940" t="s">
        <v>15537</v>
      </c>
      <c r="B43940" t="s">
        <v>3280</v>
      </c>
    </row>
    <row r="43941" spans="1:2" x14ac:dyDescent="0.3">
      <c r="A43941" t="s">
        <v>13736</v>
      </c>
      <c r="B43941" t="s">
        <v>5810</v>
      </c>
    </row>
    <row r="43942" spans="1:2" x14ac:dyDescent="0.3">
      <c r="A43942" t="s">
        <v>15244</v>
      </c>
      <c r="B43942" t="s">
        <v>1266</v>
      </c>
    </row>
    <row r="43943" spans="1:2" x14ac:dyDescent="0.3">
      <c r="A43943" t="s">
        <v>15590</v>
      </c>
      <c r="B43943" t="s">
        <v>533</v>
      </c>
    </row>
    <row r="43944" spans="1:2" x14ac:dyDescent="0.3">
      <c r="A43944" t="s">
        <v>15138</v>
      </c>
      <c r="B43944" t="s">
        <v>1780</v>
      </c>
    </row>
    <row r="43945" spans="1:2" x14ac:dyDescent="0.3">
      <c r="A43945" t="s">
        <v>15269</v>
      </c>
      <c r="B43945" t="s">
        <v>1780</v>
      </c>
    </row>
    <row r="43946" spans="1:2" x14ac:dyDescent="0.3">
      <c r="A43946" t="s">
        <v>15286</v>
      </c>
      <c r="B43946" t="s">
        <v>2151</v>
      </c>
    </row>
    <row r="43947" spans="1:2" x14ac:dyDescent="0.3">
      <c r="A43947" t="s">
        <v>15270</v>
      </c>
      <c r="B43947" t="s">
        <v>4136</v>
      </c>
    </row>
    <row r="43948" spans="1:2" x14ac:dyDescent="0.3">
      <c r="A43948" t="s">
        <v>15591</v>
      </c>
      <c r="B43948" t="s">
        <v>4136</v>
      </c>
    </row>
    <row r="43949" spans="1:2" x14ac:dyDescent="0.3">
      <c r="A43949" t="s">
        <v>15318</v>
      </c>
      <c r="B43949" t="s">
        <v>1282</v>
      </c>
    </row>
    <row r="43950" spans="1:2" x14ac:dyDescent="0.3">
      <c r="A43950" t="s">
        <v>15370</v>
      </c>
      <c r="B43950" t="s">
        <v>1066</v>
      </c>
    </row>
    <row r="43951" spans="1:2" x14ac:dyDescent="0.3">
      <c r="A43951" t="s">
        <v>15319</v>
      </c>
      <c r="B43951" t="s">
        <v>2235</v>
      </c>
    </row>
    <row r="43952" spans="1:2" x14ac:dyDescent="0.3">
      <c r="A43952" t="s">
        <v>15592</v>
      </c>
      <c r="B43952" t="s">
        <v>15593</v>
      </c>
    </row>
    <row r="43953" spans="1:2" x14ac:dyDescent="0.3">
      <c r="A43953" t="s">
        <v>15544</v>
      </c>
      <c r="B43953" t="s">
        <v>1484</v>
      </c>
    </row>
    <row r="43954" spans="1:2" x14ac:dyDescent="0.3">
      <c r="A43954" t="s">
        <v>15594</v>
      </c>
      <c r="B43954" t="s">
        <v>3339</v>
      </c>
    </row>
    <row r="43955" spans="1:2" x14ac:dyDescent="0.3">
      <c r="A43955" t="s">
        <v>15320</v>
      </c>
      <c r="B43955" t="s">
        <v>3339</v>
      </c>
    </row>
    <row r="43956" spans="1:2" x14ac:dyDescent="0.3">
      <c r="A43956" t="s">
        <v>14774</v>
      </c>
      <c r="B43956" t="s">
        <v>1332</v>
      </c>
    </row>
    <row r="43957" spans="1:2" x14ac:dyDescent="0.3">
      <c r="A43957" t="s">
        <v>15271</v>
      </c>
      <c r="B43957" t="s">
        <v>4076</v>
      </c>
    </row>
    <row r="43958" spans="1:2" x14ac:dyDescent="0.3">
      <c r="A43958" t="s">
        <v>15287</v>
      </c>
      <c r="B43958" t="s">
        <v>4076</v>
      </c>
    </row>
    <row r="43959" spans="1:2" x14ac:dyDescent="0.3">
      <c r="A43959" t="s">
        <v>15288</v>
      </c>
      <c r="B43959" t="s">
        <v>3431</v>
      </c>
    </row>
    <row r="43960" spans="1:2" x14ac:dyDescent="0.3">
      <c r="A43960" t="s">
        <v>15289</v>
      </c>
      <c r="B43960" t="s">
        <v>131</v>
      </c>
    </row>
    <row r="43961" spans="1:2" x14ac:dyDescent="0.3">
      <c r="A43961" t="s">
        <v>15290</v>
      </c>
      <c r="B43961" t="s">
        <v>3596</v>
      </c>
    </row>
    <row r="43962" spans="1:2" x14ac:dyDescent="0.3">
      <c r="A43962" t="s">
        <v>15545</v>
      </c>
      <c r="B43962" t="s">
        <v>2132</v>
      </c>
    </row>
    <row r="43963" spans="1:2" x14ac:dyDescent="0.3">
      <c r="A43963" t="s">
        <v>15595</v>
      </c>
      <c r="B43963" t="s">
        <v>2132</v>
      </c>
    </row>
    <row r="43964" spans="1:2" x14ac:dyDescent="0.3">
      <c r="A43964" t="s">
        <v>14775</v>
      </c>
      <c r="B43964" t="s">
        <v>692</v>
      </c>
    </row>
    <row r="43965" spans="1:2" x14ac:dyDescent="0.3">
      <c r="A43965" t="s">
        <v>15372</v>
      </c>
      <c r="B43965" t="s">
        <v>10664</v>
      </c>
    </row>
    <row r="43966" spans="1:2" x14ac:dyDescent="0.3">
      <c r="A43966" t="s">
        <v>15546</v>
      </c>
      <c r="B43966" t="s">
        <v>2628</v>
      </c>
    </row>
    <row r="43967" spans="1:2" x14ac:dyDescent="0.3">
      <c r="A43967" t="s">
        <v>15598</v>
      </c>
      <c r="B43967" t="s">
        <v>3339</v>
      </c>
    </row>
    <row r="43968" spans="1:2" x14ac:dyDescent="0.3">
      <c r="A43968" t="s">
        <v>15325</v>
      </c>
      <c r="B43968" t="s">
        <v>15326</v>
      </c>
    </row>
    <row r="43969" spans="1:2" x14ac:dyDescent="0.3">
      <c r="A43969" t="s">
        <v>15364</v>
      </c>
      <c r="B43969" t="s">
        <v>7949</v>
      </c>
    </row>
    <row r="43970" spans="1:2" x14ac:dyDescent="0.3">
      <c r="A43970" t="s">
        <v>15365</v>
      </c>
      <c r="B43970" t="s">
        <v>1484</v>
      </c>
    </row>
    <row r="43971" spans="1:2" x14ac:dyDescent="0.3">
      <c r="A43971" t="s">
        <v>15263</v>
      </c>
      <c r="B43971" t="s">
        <v>3339</v>
      </c>
    </row>
    <row r="43972" spans="1:2" x14ac:dyDescent="0.3">
      <c r="A43972" t="s">
        <v>14769</v>
      </c>
      <c r="B43972" t="s">
        <v>583</v>
      </c>
    </row>
    <row r="43973" spans="1:2" x14ac:dyDescent="0.3">
      <c r="A43973" t="s">
        <v>15126</v>
      </c>
      <c r="B43973" t="s">
        <v>3282</v>
      </c>
    </row>
    <row r="43974" spans="1:2" x14ac:dyDescent="0.3">
      <c r="A43974" t="s">
        <v>15315</v>
      </c>
      <c r="B43974" t="s">
        <v>8935</v>
      </c>
    </row>
    <row r="43975" spans="1:2" x14ac:dyDescent="0.3">
      <c r="A43975" t="s">
        <v>15127</v>
      </c>
      <c r="B43975" t="s">
        <v>3280</v>
      </c>
    </row>
    <row r="43976" spans="1:2" x14ac:dyDescent="0.3">
      <c r="A43976" t="s">
        <v>15264</v>
      </c>
      <c r="B43976" t="s">
        <v>2153</v>
      </c>
    </row>
    <row r="43977" spans="1:2" x14ac:dyDescent="0.3">
      <c r="A43977" t="s">
        <v>15265</v>
      </c>
      <c r="B43977" t="s">
        <v>3646</v>
      </c>
    </row>
    <row r="43978" spans="1:2" x14ac:dyDescent="0.3">
      <c r="A43978" t="s">
        <v>15230</v>
      </c>
      <c r="B43978" t="s">
        <v>131</v>
      </c>
    </row>
    <row r="43979" spans="1:2" x14ac:dyDescent="0.3">
      <c r="A43979" t="s">
        <v>15150</v>
      </c>
      <c r="B43979" t="s">
        <v>131</v>
      </c>
    </row>
    <row r="43980" spans="1:2" x14ac:dyDescent="0.3">
      <c r="A43980" t="s">
        <v>15151</v>
      </c>
      <c r="B43980" t="s">
        <v>15152</v>
      </c>
    </row>
    <row r="43981" spans="1:2" x14ac:dyDescent="0.3">
      <c r="A43981" t="s">
        <v>15539</v>
      </c>
      <c r="B43981" t="s">
        <v>6224</v>
      </c>
    </row>
    <row r="43982" spans="1:2" x14ac:dyDescent="0.3">
      <c r="A43982" t="s">
        <v>14770</v>
      </c>
      <c r="B43982" t="s">
        <v>164</v>
      </c>
    </row>
    <row r="43983" spans="1:2" x14ac:dyDescent="0.3">
      <c r="A43983" t="s">
        <v>15238</v>
      </c>
      <c r="B43983" t="s">
        <v>3886</v>
      </c>
    </row>
    <row r="43984" spans="1:2" x14ac:dyDescent="0.3">
      <c r="A43984" t="s">
        <v>15373</v>
      </c>
      <c r="B43984" t="s">
        <v>2628</v>
      </c>
    </row>
    <row r="43985" spans="1:2" x14ac:dyDescent="0.3">
      <c r="A43985" t="s">
        <v>15336</v>
      </c>
      <c r="B43985" t="s">
        <v>2151</v>
      </c>
    </row>
    <row r="43986" spans="1:2" x14ac:dyDescent="0.3">
      <c r="A43986" t="s">
        <v>15586</v>
      </c>
      <c r="B43986" t="s">
        <v>2785</v>
      </c>
    </row>
    <row r="43987" spans="1:2" x14ac:dyDescent="0.3">
      <c r="A43987" t="s">
        <v>15548</v>
      </c>
      <c r="B43987" t="s">
        <v>4136</v>
      </c>
    </row>
    <row r="43988" spans="1:2" x14ac:dyDescent="0.3">
      <c r="A43988" t="s">
        <v>14771</v>
      </c>
      <c r="B43988" t="s">
        <v>1282</v>
      </c>
    </row>
    <row r="43989" spans="1:2" x14ac:dyDescent="0.3">
      <c r="A43989" t="s">
        <v>15316</v>
      </c>
      <c r="B43989" t="s">
        <v>945</v>
      </c>
    </row>
    <row r="43990" spans="1:2" x14ac:dyDescent="0.3">
      <c r="A43990" t="s">
        <v>15334</v>
      </c>
      <c r="B43990" t="s">
        <v>2235</v>
      </c>
    </row>
    <row r="43991" spans="1:2" x14ac:dyDescent="0.3">
      <c r="A43991" t="s">
        <v>15266</v>
      </c>
      <c r="B43991" t="s">
        <v>1484</v>
      </c>
    </row>
    <row r="43992" spans="1:2" x14ac:dyDescent="0.3">
      <c r="A43992" t="s">
        <v>15587</v>
      </c>
      <c r="B43992" t="s">
        <v>1282</v>
      </c>
    </row>
    <row r="43993" spans="1:2" x14ac:dyDescent="0.3">
      <c r="A43993" t="s">
        <v>15600</v>
      </c>
      <c r="B43993" t="s">
        <v>2923</v>
      </c>
    </row>
    <row r="43994" spans="1:2" x14ac:dyDescent="0.3">
      <c r="A43994" t="s">
        <v>15367</v>
      </c>
      <c r="B43994" t="s">
        <v>525</v>
      </c>
    </row>
    <row r="43995" spans="1:2" x14ac:dyDescent="0.3">
      <c r="A43995" t="s">
        <v>15239</v>
      </c>
      <c r="B43995" t="s">
        <v>525</v>
      </c>
    </row>
    <row r="43996" spans="1:2" x14ac:dyDescent="0.3">
      <c r="A43996" t="s">
        <v>15554</v>
      </c>
      <c r="B43996" t="s">
        <v>525</v>
      </c>
    </row>
    <row r="43997" spans="1:2" x14ac:dyDescent="0.3">
      <c r="A43997" t="s">
        <v>15317</v>
      </c>
      <c r="B43997" t="s">
        <v>1051</v>
      </c>
    </row>
    <row r="43998" spans="1:2" x14ac:dyDescent="0.3">
      <c r="A43998" t="s">
        <v>15216</v>
      </c>
      <c r="B43998" t="s">
        <v>10530</v>
      </c>
    </row>
    <row r="43999" spans="1:2" x14ac:dyDescent="0.3">
      <c r="A43999" t="s">
        <v>15375</v>
      </c>
      <c r="B43999" t="s">
        <v>15152</v>
      </c>
    </row>
    <row r="44000" spans="1:2" x14ac:dyDescent="0.3">
      <c r="A44000" t="s">
        <v>15330</v>
      </c>
      <c r="B44000" t="s">
        <v>15331</v>
      </c>
    </row>
    <row r="44001" spans="1:2" x14ac:dyDescent="0.3">
      <c r="A44001" t="s">
        <v>15376</v>
      </c>
      <c r="B44001" t="s">
        <v>15377</v>
      </c>
    </row>
    <row r="44002" spans="1:2" x14ac:dyDescent="0.3">
      <c r="A44002" t="s">
        <v>15379</v>
      </c>
      <c r="B44002" t="s">
        <v>556</v>
      </c>
    </row>
    <row r="44003" spans="1:2" x14ac:dyDescent="0.3">
      <c r="A44003" t="s">
        <v>15588</v>
      </c>
      <c r="B44003" t="s">
        <v>692</v>
      </c>
    </row>
    <row r="44004" spans="1:2" x14ac:dyDescent="0.3">
      <c r="A44004" t="s">
        <v>15217</v>
      </c>
      <c r="B44004" t="s">
        <v>1445</v>
      </c>
    </row>
    <row r="44005" spans="1:2" x14ac:dyDescent="0.3">
      <c r="A44005" t="s">
        <v>15601</v>
      </c>
      <c r="B44005" t="s">
        <v>7804</v>
      </c>
    </row>
    <row r="44006" spans="1:2" x14ac:dyDescent="0.3">
      <c r="A44006" t="s">
        <v>15136</v>
      </c>
      <c r="B44006" t="s">
        <v>1721</v>
      </c>
    </row>
    <row r="44007" spans="1:2" x14ac:dyDescent="0.3">
      <c r="A44007" t="s">
        <v>15285</v>
      </c>
      <c r="B44007" t="s">
        <v>2554</v>
      </c>
    </row>
    <row r="44008" spans="1:2" x14ac:dyDescent="0.3">
      <c r="A44008" t="s">
        <v>15555</v>
      </c>
      <c r="B44008" t="s">
        <v>3280</v>
      </c>
    </row>
    <row r="44009" spans="1:2" x14ac:dyDescent="0.3">
      <c r="A44009" t="s">
        <v>15556</v>
      </c>
      <c r="B44009" t="s">
        <v>10664</v>
      </c>
    </row>
    <row r="44010" spans="1:2" x14ac:dyDescent="0.3">
      <c r="A44010" t="s">
        <v>15368</v>
      </c>
      <c r="B44010" t="s">
        <v>163</v>
      </c>
    </row>
    <row r="44011" spans="1:2" x14ac:dyDescent="0.3">
      <c r="A44011" t="s">
        <v>15369</v>
      </c>
      <c r="B44011" t="s">
        <v>2132</v>
      </c>
    </row>
    <row r="44012" spans="1:2" x14ac:dyDescent="0.3">
      <c r="A44012" t="s">
        <v>15243</v>
      </c>
      <c r="B44012" t="s">
        <v>692</v>
      </c>
    </row>
    <row r="44013" spans="1:2" x14ac:dyDescent="0.3">
      <c r="A44013" t="s">
        <v>15543</v>
      </c>
      <c r="B44013" t="s">
        <v>2690</v>
      </c>
    </row>
    <row r="44014" spans="1:2" x14ac:dyDescent="0.3">
      <c r="A44014" t="s">
        <v>15596</v>
      </c>
      <c r="B44014" t="s">
        <v>164</v>
      </c>
    </row>
    <row r="44015" spans="1:2" x14ac:dyDescent="0.3">
      <c r="A44015" t="s">
        <v>15322</v>
      </c>
      <c r="B44015" t="s">
        <v>3886</v>
      </c>
    </row>
    <row r="44016" spans="1:2" x14ac:dyDescent="0.3">
      <c r="A44016" t="s">
        <v>15306</v>
      </c>
      <c r="B44016" t="s">
        <v>556</v>
      </c>
    </row>
    <row r="44017" spans="1:2" x14ac:dyDescent="0.3">
      <c r="A44017" t="s">
        <v>15324</v>
      </c>
      <c r="B44017" t="s">
        <v>556</v>
      </c>
    </row>
    <row r="44018" spans="1:2" x14ac:dyDescent="0.3">
      <c r="A44018" t="s">
        <v>15140</v>
      </c>
      <c r="B44018" t="s">
        <v>4502</v>
      </c>
    </row>
    <row r="44019" spans="1:2" x14ac:dyDescent="0.3">
      <c r="A44019" t="s">
        <v>14776</v>
      </c>
      <c r="B44019" t="s">
        <v>2554</v>
      </c>
    </row>
    <row r="44020" spans="1:2" x14ac:dyDescent="0.3">
      <c r="A44020" t="s">
        <v>15307</v>
      </c>
      <c r="B44020" t="s">
        <v>1051</v>
      </c>
    </row>
    <row r="44021" spans="1:2" x14ac:dyDescent="0.3">
      <c r="A44021" t="s">
        <v>13981</v>
      </c>
      <c r="B44021" t="s">
        <v>788</v>
      </c>
    </row>
    <row r="44022" spans="1:2" x14ac:dyDescent="0.3">
      <c r="A44022" t="s">
        <v>13982</v>
      </c>
      <c r="B44022" t="s">
        <v>788</v>
      </c>
    </row>
    <row r="44023" spans="1:2" x14ac:dyDescent="0.3">
      <c r="A44023" t="s">
        <v>28928</v>
      </c>
      <c r="B44023" t="s">
        <v>177</v>
      </c>
    </row>
    <row r="44024" spans="1:2" x14ac:dyDescent="0.3">
      <c r="A44024" t="s">
        <v>28929</v>
      </c>
      <c r="B44024" t="s">
        <v>177</v>
      </c>
    </row>
    <row r="44025" spans="1:2" x14ac:dyDescent="0.3">
      <c r="A44025" t="s">
        <v>28930</v>
      </c>
      <c r="B44025" t="s">
        <v>177</v>
      </c>
    </row>
    <row r="44026" spans="1:2" x14ac:dyDescent="0.3">
      <c r="A44026" t="s">
        <v>28932</v>
      </c>
      <c r="B44026" t="s">
        <v>178</v>
      </c>
    </row>
    <row r="44027" spans="1:2" x14ac:dyDescent="0.3">
      <c r="A44027" t="s">
        <v>28933</v>
      </c>
      <c r="B44027" t="s">
        <v>491</v>
      </c>
    </row>
    <row r="44028" spans="1:2" x14ac:dyDescent="0.3">
      <c r="A44028" t="s">
        <v>28934</v>
      </c>
      <c r="B44028" t="s">
        <v>4191</v>
      </c>
    </row>
    <row r="44029" spans="1:2" x14ac:dyDescent="0.3">
      <c r="A44029" t="s">
        <v>28935</v>
      </c>
      <c r="B44029" t="s">
        <v>10180</v>
      </c>
    </row>
    <row r="44030" spans="1:2" x14ac:dyDescent="0.3">
      <c r="A44030" t="s">
        <v>28936</v>
      </c>
      <c r="B44030" t="s">
        <v>1955</v>
      </c>
    </row>
    <row r="44031" spans="1:2" x14ac:dyDescent="0.3">
      <c r="A44031" t="s">
        <v>28937</v>
      </c>
      <c r="B44031" t="s">
        <v>177</v>
      </c>
    </row>
    <row r="44032" spans="1:2" x14ac:dyDescent="0.3">
      <c r="A44032" t="s">
        <v>28938</v>
      </c>
      <c r="B44032" t="s">
        <v>2713</v>
      </c>
    </row>
    <row r="44033" spans="1:2" x14ac:dyDescent="0.3">
      <c r="A44033" t="s">
        <v>28939</v>
      </c>
      <c r="B44033" t="s">
        <v>28940</v>
      </c>
    </row>
    <row r="44034" spans="1:2" x14ac:dyDescent="0.3">
      <c r="A44034" t="s">
        <v>28941</v>
      </c>
      <c r="B44034" t="s">
        <v>177</v>
      </c>
    </row>
    <row r="44035" spans="1:2" x14ac:dyDescent="0.3">
      <c r="A44035" t="s">
        <v>28942</v>
      </c>
      <c r="B44035" t="s">
        <v>177</v>
      </c>
    </row>
    <row r="44036" spans="1:2" x14ac:dyDescent="0.3">
      <c r="A44036" t="s">
        <v>28943</v>
      </c>
      <c r="B44036" t="s">
        <v>177</v>
      </c>
    </row>
    <row r="44037" spans="1:2" x14ac:dyDescent="0.3">
      <c r="A44037" t="s">
        <v>28944</v>
      </c>
      <c r="B44037" t="s">
        <v>1911</v>
      </c>
    </row>
    <row r="44038" spans="1:2" x14ac:dyDescent="0.3">
      <c r="A44038" t="s">
        <v>28945</v>
      </c>
      <c r="B44038" t="s">
        <v>7693</v>
      </c>
    </row>
    <row r="44039" spans="1:2" x14ac:dyDescent="0.3">
      <c r="A44039" t="s">
        <v>28946</v>
      </c>
      <c r="B44039" t="s">
        <v>137</v>
      </c>
    </row>
    <row r="44040" spans="1:2" x14ac:dyDescent="0.3">
      <c r="A44040" t="s">
        <v>28947</v>
      </c>
      <c r="B44040" t="s">
        <v>162</v>
      </c>
    </row>
    <row r="44041" spans="1:2" x14ac:dyDescent="0.3">
      <c r="A44041" t="s">
        <v>28949</v>
      </c>
      <c r="B44041" t="s">
        <v>4782</v>
      </c>
    </row>
    <row r="44042" spans="1:2" x14ac:dyDescent="0.3">
      <c r="A44042" t="s">
        <v>28950</v>
      </c>
      <c r="B44042" t="s">
        <v>7443</v>
      </c>
    </row>
    <row r="44043" spans="1:2" x14ac:dyDescent="0.3">
      <c r="A44043" t="s">
        <v>28951</v>
      </c>
      <c r="B44043" t="s">
        <v>28952</v>
      </c>
    </row>
    <row r="44044" spans="1:2" x14ac:dyDescent="0.3">
      <c r="A44044" t="s">
        <v>28953</v>
      </c>
      <c r="B44044" t="s">
        <v>5133</v>
      </c>
    </row>
    <row r="44045" spans="1:2" x14ac:dyDescent="0.3">
      <c r="A44045" t="s">
        <v>28954</v>
      </c>
      <c r="B44045" t="s">
        <v>28955</v>
      </c>
    </row>
    <row r="44046" spans="1:2" x14ac:dyDescent="0.3">
      <c r="A44046" t="s">
        <v>28956</v>
      </c>
      <c r="B44046" t="s">
        <v>8825</v>
      </c>
    </row>
    <row r="44047" spans="1:2" x14ac:dyDescent="0.3">
      <c r="A44047" t="s">
        <v>28957</v>
      </c>
      <c r="B44047" t="s">
        <v>567</v>
      </c>
    </row>
    <row r="44048" spans="1:2" x14ac:dyDescent="0.3">
      <c r="A44048" t="s">
        <v>28958</v>
      </c>
      <c r="B44048" t="s">
        <v>177</v>
      </c>
    </row>
    <row r="44049" spans="1:2" x14ac:dyDescent="0.3">
      <c r="A44049" t="s">
        <v>28959</v>
      </c>
      <c r="B44049" t="s">
        <v>177</v>
      </c>
    </row>
    <row r="44050" spans="1:2" x14ac:dyDescent="0.3">
      <c r="A44050" t="s">
        <v>28960</v>
      </c>
      <c r="B44050" t="s">
        <v>177</v>
      </c>
    </row>
    <row r="44051" spans="1:2" x14ac:dyDescent="0.3">
      <c r="A44051" t="s">
        <v>28961</v>
      </c>
      <c r="B44051" t="s">
        <v>177</v>
      </c>
    </row>
    <row r="44052" spans="1:2" x14ac:dyDescent="0.3">
      <c r="A44052" t="s">
        <v>28962</v>
      </c>
      <c r="B44052" t="s">
        <v>177</v>
      </c>
    </row>
    <row r="44053" spans="1:2" x14ac:dyDescent="0.3">
      <c r="A44053" t="s">
        <v>28963</v>
      </c>
      <c r="B44053" t="s">
        <v>177</v>
      </c>
    </row>
    <row r="44054" spans="1:2" x14ac:dyDescent="0.3">
      <c r="A44054" t="s">
        <v>28964</v>
      </c>
      <c r="B44054" t="s">
        <v>177</v>
      </c>
    </row>
    <row r="44055" spans="1:2" x14ac:dyDescent="0.3">
      <c r="A44055" t="s">
        <v>28965</v>
      </c>
      <c r="B44055" t="s">
        <v>177</v>
      </c>
    </row>
    <row r="44056" spans="1:2" x14ac:dyDescent="0.3">
      <c r="A44056" t="s">
        <v>28966</v>
      </c>
      <c r="B44056" t="s">
        <v>1107</v>
      </c>
    </row>
    <row r="44057" spans="1:2" x14ac:dyDescent="0.3">
      <c r="A44057" t="s">
        <v>28967</v>
      </c>
      <c r="B44057" t="s">
        <v>177</v>
      </c>
    </row>
    <row r="44058" spans="1:2" x14ac:dyDescent="0.3">
      <c r="A44058" t="s">
        <v>28968</v>
      </c>
      <c r="B44058" t="s">
        <v>177</v>
      </c>
    </row>
    <row r="44059" spans="1:2" x14ac:dyDescent="0.3">
      <c r="A44059" t="s">
        <v>28969</v>
      </c>
      <c r="B44059" t="s">
        <v>177</v>
      </c>
    </row>
    <row r="44060" spans="1:2" x14ac:dyDescent="0.3">
      <c r="A44060" t="s">
        <v>28970</v>
      </c>
      <c r="B44060" t="s">
        <v>177</v>
      </c>
    </row>
    <row r="44061" spans="1:2" x14ac:dyDescent="0.3">
      <c r="A44061" t="s">
        <v>28971</v>
      </c>
      <c r="B44061" t="s">
        <v>177</v>
      </c>
    </row>
    <row r="44062" spans="1:2" x14ac:dyDescent="0.3">
      <c r="A44062" t="s">
        <v>28972</v>
      </c>
      <c r="B44062" t="s">
        <v>177</v>
      </c>
    </row>
    <row r="44063" spans="1:2" x14ac:dyDescent="0.3">
      <c r="A44063" t="s">
        <v>28973</v>
      </c>
      <c r="B44063" t="s">
        <v>177</v>
      </c>
    </row>
    <row r="44064" spans="1:2" x14ac:dyDescent="0.3">
      <c r="A44064" t="s">
        <v>28974</v>
      </c>
      <c r="B44064" t="s">
        <v>2728</v>
      </c>
    </row>
    <row r="44065" spans="1:2" x14ac:dyDescent="0.3">
      <c r="A44065" t="s">
        <v>28975</v>
      </c>
      <c r="B44065" t="s">
        <v>177</v>
      </c>
    </row>
    <row r="44066" spans="1:2" x14ac:dyDescent="0.3">
      <c r="A44066" t="s">
        <v>28976</v>
      </c>
      <c r="B44066" t="s">
        <v>177</v>
      </c>
    </row>
    <row r="44067" spans="1:2" x14ac:dyDescent="0.3">
      <c r="A44067" t="s">
        <v>28977</v>
      </c>
      <c r="B44067" t="s">
        <v>177</v>
      </c>
    </row>
    <row r="44068" spans="1:2" x14ac:dyDescent="0.3">
      <c r="A44068" t="s">
        <v>28978</v>
      </c>
      <c r="B44068" t="s">
        <v>177</v>
      </c>
    </row>
    <row r="44069" spans="1:2" x14ac:dyDescent="0.3">
      <c r="A44069" t="s">
        <v>28979</v>
      </c>
      <c r="B44069" t="s">
        <v>177</v>
      </c>
    </row>
    <row r="44070" spans="1:2" x14ac:dyDescent="0.3">
      <c r="A44070" t="s">
        <v>28980</v>
      </c>
      <c r="B44070" t="s">
        <v>13197</v>
      </c>
    </row>
    <row r="44071" spans="1:2" x14ac:dyDescent="0.3">
      <c r="A44071" t="s">
        <v>28981</v>
      </c>
      <c r="B44071" t="s">
        <v>120</v>
      </c>
    </row>
    <row r="44072" spans="1:2" x14ac:dyDescent="0.3">
      <c r="A44072" t="s">
        <v>28982</v>
      </c>
      <c r="B44072" t="s">
        <v>28983</v>
      </c>
    </row>
    <row r="44073" spans="1:2" x14ac:dyDescent="0.3">
      <c r="A44073" t="s">
        <v>28984</v>
      </c>
      <c r="B44073" t="s">
        <v>4346</v>
      </c>
    </row>
    <row r="44074" spans="1:2" x14ac:dyDescent="0.3">
      <c r="A44074" t="s">
        <v>28986</v>
      </c>
      <c r="B44074" t="s">
        <v>558</v>
      </c>
    </row>
    <row r="44075" spans="1:2" x14ac:dyDescent="0.3">
      <c r="A44075" t="s">
        <v>28987</v>
      </c>
      <c r="B44075" t="s">
        <v>4626</v>
      </c>
    </row>
    <row r="44076" spans="1:2" x14ac:dyDescent="0.3">
      <c r="A44076" t="s">
        <v>28988</v>
      </c>
      <c r="B44076" t="s">
        <v>28989</v>
      </c>
    </row>
    <row r="44077" spans="1:2" x14ac:dyDescent="0.3">
      <c r="A44077" t="s">
        <v>28992</v>
      </c>
      <c r="B44077" t="s">
        <v>14325</v>
      </c>
    </row>
    <row r="44078" spans="1:2" x14ac:dyDescent="0.3">
      <c r="A44078" t="s">
        <v>28993</v>
      </c>
      <c r="B44078" t="s">
        <v>178</v>
      </c>
    </row>
    <row r="44079" spans="1:2" x14ac:dyDescent="0.3">
      <c r="A44079" t="s">
        <v>28996</v>
      </c>
      <c r="B44079" t="s">
        <v>5494</v>
      </c>
    </row>
    <row r="44080" spans="1:2" x14ac:dyDescent="0.3">
      <c r="A44080" t="s">
        <v>28997</v>
      </c>
      <c r="B44080" t="s">
        <v>6713</v>
      </c>
    </row>
    <row r="44081" spans="1:2" x14ac:dyDescent="0.3">
      <c r="A44081" t="s">
        <v>29000</v>
      </c>
      <c r="B44081" t="s">
        <v>9110</v>
      </c>
    </row>
    <row r="44082" spans="1:2" x14ac:dyDescent="0.3">
      <c r="A44082" t="s">
        <v>29002</v>
      </c>
      <c r="B44082" t="s">
        <v>507</v>
      </c>
    </row>
    <row r="44083" spans="1:2" x14ac:dyDescent="0.3">
      <c r="A44083" t="s">
        <v>29003</v>
      </c>
      <c r="B44083" t="s">
        <v>4499</v>
      </c>
    </row>
    <row r="44084" spans="1:2" x14ac:dyDescent="0.3">
      <c r="A44084" t="s">
        <v>29006</v>
      </c>
      <c r="B44084" t="s">
        <v>177</v>
      </c>
    </row>
    <row r="44085" spans="1:2" x14ac:dyDescent="0.3">
      <c r="A44085" t="s">
        <v>29007</v>
      </c>
      <c r="B44085" t="s">
        <v>2601</v>
      </c>
    </row>
    <row r="44086" spans="1:2" x14ac:dyDescent="0.3">
      <c r="A44086" t="s">
        <v>29010</v>
      </c>
      <c r="B44086" t="s">
        <v>4700</v>
      </c>
    </row>
    <row r="44087" spans="1:2" x14ac:dyDescent="0.3">
      <c r="A44087" t="s">
        <v>29011</v>
      </c>
      <c r="B44087" t="s">
        <v>1911</v>
      </c>
    </row>
    <row r="44088" spans="1:2" x14ac:dyDescent="0.3">
      <c r="A44088" t="s">
        <v>29013</v>
      </c>
      <c r="B44088" t="s">
        <v>27698</v>
      </c>
    </row>
    <row r="44089" spans="1:2" x14ac:dyDescent="0.3">
      <c r="A44089" t="s">
        <v>29014</v>
      </c>
      <c r="B44089" t="s">
        <v>5959</v>
      </c>
    </row>
    <row r="44090" spans="1:2" x14ac:dyDescent="0.3">
      <c r="A44090" t="s">
        <v>29015</v>
      </c>
      <c r="B44090" t="s">
        <v>177</v>
      </c>
    </row>
    <row r="44091" spans="1:2" x14ac:dyDescent="0.3">
      <c r="A44091" t="s">
        <v>29016</v>
      </c>
      <c r="B44091" t="s">
        <v>2081</v>
      </c>
    </row>
    <row r="44092" spans="1:2" x14ac:dyDescent="0.3">
      <c r="A44092" t="s">
        <v>29017</v>
      </c>
      <c r="B44092" t="s">
        <v>7375</v>
      </c>
    </row>
    <row r="44093" spans="1:2" x14ac:dyDescent="0.3">
      <c r="A44093" t="s">
        <v>29018</v>
      </c>
      <c r="B44093" t="s">
        <v>535</v>
      </c>
    </row>
    <row r="44094" spans="1:2" x14ac:dyDescent="0.3">
      <c r="A44094" t="s">
        <v>29020</v>
      </c>
      <c r="B44094" t="s">
        <v>6137</v>
      </c>
    </row>
    <row r="44095" spans="1:2" x14ac:dyDescent="0.3">
      <c r="A44095" t="s">
        <v>29021</v>
      </c>
      <c r="B44095" t="s">
        <v>8831</v>
      </c>
    </row>
    <row r="44096" spans="1:2" x14ac:dyDescent="0.3">
      <c r="A44096" t="s">
        <v>29022</v>
      </c>
      <c r="B44096" t="s">
        <v>1143</v>
      </c>
    </row>
    <row r="44097" spans="1:2" x14ac:dyDescent="0.3">
      <c r="A44097" t="s">
        <v>29023</v>
      </c>
      <c r="B44097" t="s">
        <v>1143</v>
      </c>
    </row>
    <row r="44098" spans="1:2" x14ac:dyDescent="0.3">
      <c r="A44098" t="s">
        <v>29024</v>
      </c>
      <c r="B44098" t="s">
        <v>6280</v>
      </c>
    </row>
    <row r="44099" spans="1:2" x14ac:dyDescent="0.3">
      <c r="A44099" t="s">
        <v>29025</v>
      </c>
      <c r="B44099" t="s">
        <v>3045</v>
      </c>
    </row>
    <row r="44100" spans="1:2" x14ac:dyDescent="0.3">
      <c r="A44100" t="s">
        <v>29026</v>
      </c>
      <c r="B44100" t="s">
        <v>3273</v>
      </c>
    </row>
    <row r="44101" spans="1:2" x14ac:dyDescent="0.3">
      <c r="A44101" t="s">
        <v>29027</v>
      </c>
      <c r="B44101" t="s">
        <v>2025</v>
      </c>
    </row>
    <row r="44102" spans="1:2" x14ac:dyDescent="0.3">
      <c r="A44102" t="s">
        <v>29029</v>
      </c>
      <c r="B44102" t="s">
        <v>133</v>
      </c>
    </row>
    <row r="44103" spans="1:2" x14ac:dyDescent="0.3">
      <c r="A44103" t="s">
        <v>29032</v>
      </c>
      <c r="B44103" t="s">
        <v>8235</v>
      </c>
    </row>
    <row r="44104" spans="1:2" x14ac:dyDescent="0.3">
      <c r="A44104" t="s">
        <v>29033</v>
      </c>
      <c r="B44104" t="s">
        <v>156</v>
      </c>
    </row>
    <row r="44105" spans="1:2" x14ac:dyDescent="0.3">
      <c r="A44105" t="s">
        <v>29034</v>
      </c>
      <c r="B44105" t="s">
        <v>2624</v>
      </c>
    </row>
    <row r="44106" spans="1:2" x14ac:dyDescent="0.3">
      <c r="A44106" t="s">
        <v>29035</v>
      </c>
      <c r="B44106" t="s">
        <v>178</v>
      </c>
    </row>
    <row r="44107" spans="1:2" x14ac:dyDescent="0.3">
      <c r="A44107" t="s">
        <v>29036</v>
      </c>
      <c r="B44107" t="s">
        <v>178</v>
      </c>
    </row>
    <row r="44108" spans="1:2" x14ac:dyDescent="0.3">
      <c r="A44108" t="s">
        <v>29037</v>
      </c>
      <c r="B44108" t="s">
        <v>1177</v>
      </c>
    </row>
    <row r="44109" spans="1:2" x14ac:dyDescent="0.3">
      <c r="A44109" t="s">
        <v>29038</v>
      </c>
      <c r="B44109" t="s">
        <v>184</v>
      </c>
    </row>
    <row r="44110" spans="1:2" x14ac:dyDescent="0.3">
      <c r="A44110" t="s">
        <v>29039</v>
      </c>
      <c r="B44110" t="s">
        <v>5441</v>
      </c>
    </row>
    <row r="44111" spans="1:2" x14ac:dyDescent="0.3">
      <c r="A44111" t="s">
        <v>29040</v>
      </c>
      <c r="B44111" t="s">
        <v>6584</v>
      </c>
    </row>
    <row r="44112" spans="1:2" x14ac:dyDescent="0.3">
      <c r="A44112" t="s">
        <v>29041</v>
      </c>
      <c r="B44112" t="s">
        <v>8831</v>
      </c>
    </row>
    <row r="44113" spans="1:2" x14ac:dyDescent="0.3">
      <c r="A44113" t="s">
        <v>29042</v>
      </c>
      <c r="B44113" t="s">
        <v>29043</v>
      </c>
    </row>
    <row r="44114" spans="1:2" x14ac:dyDescent="0.3">
      <c r="A44114" t="s">
        <v>29044</v>
      </c>
      <c r="B44114" t="s">
        <v>178</v>
      </c>
    </row>
    <row r="44115" spans="1:2" x14ac:dyDescent="0.3">
      <c r="A44115" t="s">
        <v>29045</v>
      </c>
      <c r="B44115" t="s">
        <v>7637</v>
      </c>
    </row>
    <row r="44116" spans="1:2" x14ac:dyDescent="0.3">
      <c r="A44116" t="s">
        <v>29047</v>
      </c>
      <c r="B44116" t="s">
        <v>3235</v>
      </c>
    </row>
    <row r="44117" spans="1:2" x14ac:dyDescent="0.3">
      <c r="A44117" t="s">
        <v>29048</v>
      </c>
      <c r="B44117" t="s">
        <v>178</v>
      </c>
    </row>
    <row r="44118" spans="1:2" x14ac:dyDescent="0.3">
      <c r="A44118" t="s">
        <v>29049</v>
      </c>
      <c r="B44118" t="s">
        <v>178</v>
      </c>
    </row>
    <row r="44119" spans="1:2" x14ac:dyDescent="0.3">
      <c r="A44119" t="s">
        <v>29050</v>
      </c>
      <c r="B44119" t="s">
        <v>3548</v>
      </c>
    </row>
    <row r="44120" spans="1:2" x14ac:dyDescent="0.3">
      <c r="A44120" t="s">
        <v>29051</v>
      </c>
      <c r="B44120" t="s">
        <v>7735</v>
      </c>
    </row>
    <row r="44121" spans="1:2" x14ac:dyDescent="0.3">
      <c r="A44121" t="s">
        <v>29052</v>
      </c>
      <c r="B44121" t="s">
        <v>2874</v>
      </c>
    </row>
    <row r="44122" spans="1:2" x14ac:dyDescent="0.3">
      <c r="A44122" t="s">
        <v>29053</v>
      </c>
      <c r="B44122" t="s">
        <v>8101</v>
      </c>
    </row>
    <row r="44123" spans="1:2" x14ac:dyDescent="0.3">
      <c r="A44123" t="s">
        <v>29055</v>
      </c>
      <c r="B44123" t="s">
        <v>1182</v>
      </c>
    </row>
    <row r="44124" spans="1:2" x14ac:dyDescent="0.3">
      <c r="A44124" t="s">
        <v>29056</v>
      </c>
      <c r="B44124" t="s">
        <v>9022</v>
      </c>
    </row>
    <row r="44125" spans="1:2" x14ac:dyDescent="0.3">
      <c r="A44125" t="s">
        <v>29057</v>
      </c>
      <c r="B44125" t="s">
        <v>29058</v>
      </c>
    </row>
    <row r="44126" spans="1:2" x14ac:dyDescent="0.3">
      <c r="A44126" t="s">
        <v>29059</v>
      </c>
      <c r="B44126" t="s">
        <v>29060</v>
      </c>
    </row>
    <row r="44127" spans="1:2" x14ac:dyDescent="0.3">
      <c r="A44127" t="s">
        <v>29061</v>
      </c>
      <c r="B44127" t="s">
        <v>2874</v>
      </c>
    </row>
    <row r="44128" spans="1:2" x14ac:dyDescent="0.3">
      <c r="A44128" t="s">
        <v>29062</v>
      </c>
      <c r="B44128" t="s">
        <v>3442</v>
      </c>
    </row>
    <row r="44129" spans="1:2" x14ac:dyDescent="0.3">
      <c r="A44129" t="s">
        <v>29063</v>
      </c>
      <c r="B44129" t="s">
        <v>467</v>
      </c>
    </row>
    <row r="44130" spans="1:2" x14ac:dyDescent="0.3">
      <c r="A44130" t="s">
        <v>29065</v>
      </c>
      <c r="B44130" t="s">
        <v>29066</v>
      </c>
    </row>
    <row r="44131" spans="1:2" x14ac:dyDescent="0.3">
      <c r="A44131" t="s">
        <v>29067</v>
      </c>
      <c r="B44131" t="s">
        <v>29068</v>
      </c>
    </row>
    <row r="44132" spans="1:2" x14ac:dyDescent="0.3">
      <c r="A44132" t="s">
        <v>29069</v>
      </c>
      <c r="B44132" t="s">
        <v>29070</v>
      </c>
    </row>
    <row r="44133" spans="1:2" x14ac:dyDescent="0.3">
      <c r="A44133" t="s">
        <v>29072</v>
      </c>
      <c r="B44133" t="s">
        <v>3055</v>
      </c>
    </row>
    <row r="44134" spans="1:2" x14ac:dyDescent="0.3">
      <c r="A44134" t="s">
        <v>29073</v>
      </c>
      <c r="B44134" t="s">
        <v>4052</v>
      </c>
    </row>
    <row r="44135" spans="1:2" x14ac:dyDescent="0.3">
      <c r="A44135" t="s">
        <v>29074</v>
      </c>
      <c r="B44135" t="s">
        <v>29075</v>
      </c>
    </row>
    <row r="44136" spans="1:2" x14ac:dyDescent="0.3">
      <c r="A44136" t="s">
        <v>29076</v>
      </c>
      <c r="B44136" t="s">
        <v>4157</v>
      </c>
    </row>
    <row r="44137" spans="1:2" x14ac:dyDescent="0.3">
      <c r="A44137" t="s">
        <v>29081</v>
      </c>
      <c r="B44137" t="s">
        <v>2064</v>
      </c>
    </row>
    <row r="44138" spans="1:2" x14ac:dyDescent="0.3">
      <c r="A44138" t="s">
        <v>29082</v>
      </c>
      <c r="B44138" t="s">
        <v>6581</v>
      </c>
    </row>
    <row r="44139" spans="1:2" x14ac:dyDescent="0.3">
      <c r="A44139" t="s">
        <v>29083</v>
      </c>
      <c r="B44139" t="s">
        <v>29084</v>
      </c>
    </row>
    <row r="44140" spans="1:2" x14ac:dyDescent="0.3">
      <c r="A44140" t="s">
        <v>29085</v>
      </c>
      <c r="B44140" t="s">
        <v>2728</v>
      </c>
    </row>
    <row r="44141" spans="1:2" x14ac:dyDescent="0.3">
      <c r="A44141" t="s">
        <v>29086</v>
      </c>
      <c r="B44141" t="s">
        <v>13926</v>
      </c>
    </row>
    <row r="44142" spans="1:2" x14ac:dyDescent="0.3">
      <c r="A44142" t="s">
        <v>29088</v>
      </c>
      <c r="B44142" t="s">
        <v>177</v>
      </c>
    </row>
    <row r="44143" spans="1:2" x14ac:dyDescent="0.3">
      <c r="A44143" t="s">
        <v>29090</v>
      </c>
      <c r="B44143" t="s">
        <v>4201</v>
      </c>
    </row>
    <row r="44144" spans="1:2" x14ac:dyDescent="0.3">
      <c r="A44144" t="s">
        <v>29091</v>
      </c>
      <c r="B44144" t="s">
        <v>2510</v>
      </c>
    </row>
    <row r="44145" spans="1:2" x14ac:dyDescent="0.3">
      <c r="A44145" t="s">
        <v>29092</v>
      </c>
      <c r="B44145" t="s">
        <v>4340</v>
      </c>
    </row>
    <row r="44146" spans="1:2" x14ac:dyDescent="0.3">
      <c r="A44146" t="s">
        <v>29093</v>
      </c>
      <c r="B44146" t="s">
        <v>677</v>
      </c>
    </row>
    <row r="44147" spans="1:2" x14ac:dyDescent="0.3">
      <c r="A44147" t="s">
        <v>29096</v>
      </c>
      <c r="B44147" t="s">
        <v>4438</v>
      </c>
    </row>
    <row r="44148" spans="1:2" x14ac:dyDescent="0.3">
      <c r="A44148" t="s">
        <v>29097</v>
      </c>
      <c r="B44148" t="s">
        <v>1476</v>
      </c>
    </row>
    <row r="44149" spans="1:2" x14ac:dyDescent="0.3">
      <c r="A44149" t="s">
        <v>29098</v>
      </c>
      <c r="B44149" t="s">
        <v>2261</v>
      </c>
    </row>
    <row r="44150" spans="1:2" x14ac:dyDescent="0.3">
      <c r="A44150" t="s">
        <v>29099</v>
      </c>
      <c r="B44150" t="s">
        <v>2099</v>
      </c>
    </row>
    <row r="44151" spans="1:2" x14ac:dyDescent="0.3">
      <c r="A44151" t="s">
        <v>29100</v>
      </c>
      <c r="B44151" t="s">
        <v>914</v>
      </c>
    </row>
    <row r="44152" spans="1:2" x14ac:dyDescent="0.3">
      <c r="A44152" t="s">
        <v>29101</v>
      </c>
      <c r="B44152" t="s">
        <v>2096</v>
      </c>
    </row>
    <row r="44153" spans="1:2" x14ac:dyDescent="0.3">
      <c r="A44153" t="s">
        <v>29102</v>
      </c>
      <c r="B44153" t="s">
        <v>473</v>
      </c>
    </row>
    <row r="44154" spans="1:2" x14ac:dyDescent="0.3">
      <c r="A44154" t="s">
        <v>29103</v>
      </c>
      <c r="B44154" t="s">
        <v>475</v>
      </c>
    </row>
    <row r="44155" spans="1:2" x14ac:dyDescent="0.3">
      <c r="A44155" t="s">
        <v>29104</v>
      </c>
      <c r="B44155" t="s">
        <v>29105</v>
      </c>
    </row>
    <row r="44156" spans="1:2" x14ac:dyDescent="0.3">
      <c r="A44156" t="s">
        <v>29107</v>
      </c>
      <c r="B44156" t="s">
        <v>6713</v>
      </c>
    </row>
    <row r="44157" spans="1:2" x14ac:dyDescent="0.3">
      <c r="A44157" t="s">
        <v>29108</v>
      </c>
      <c r="B44157" t="s">
        <v>29009</v>
      </c>
    </row>
    <row r="44158" spans="1:2" x14ac:dyDescent="0.3">
      <c r="A44158" t="s">
        <v>29109</v>
      </c>
      <c r="B44158" t="s">
        <v>177</v>
      </c>
    </row>
    <row r="44159" spans="1:2" x14ac:dyDescent="0.3">
      <c r="A44159" t="s">
        <v>29110</v>
      </c>
      <c r="B44159" t="s">
        <v>135</v>
      </c>
    </row>
    <row r="44160" spans="1:2" x14ac:dyDescent="0.3">
      <c r="A44160" t="s">
        <v>29111</v>
      </c>
      <c r="B44160" t="s">
        <v>5957</v>
      </c>
    </row>
    <row r="44161" spans="1:2" x14ac:dyDescent="0.3">
      <c r="A44161" t="s">
        <v>29112</v>
      </c>
      <c r="B44161" t="s">
        <v>5133</v>
      </c>
    </row>
    <row r="44162" spans="1:2" x14ac:dyDescent="0.3">
      <c r="A44162" t="s">
        <v>29115</v>
      </c>
      <c r="B44162" t="s">
        <v>7386</v>
      </c>
    </row>
    <row r="44163" spans="1:2" x14ac:dyDescent="0.3">
      <c r="A44163" t="s">
        <v>29116</v>
      </c>
      <c r="B44163" t="s">
        <v>5983</v>
      </c>
    </row>
    <row r="44164" spans="1:2" x14ac:dyDescent="0.3">
      <c r="A44164" t="s">
        <v>29117</v>
      </c>
      <c r="B44164" t="s">
        <v>759</v>
      </c>
    </row>
    <row r="44165" spans="1:2" x14ac:dyDescent="0.3">
      <c r="A44165" t="s">
        <v>29119</v>
      </c>
      <c r="B44165" t="s">
        <v>873</v>
      </c>
    </row>
    <row r="44166" spans="1:2" x14ac:dyDescent="0.3">
      <c r="A44166" t="s">
        <v>29122</v>
      </c>
      <c r="B44166" t="s">
        <v>3539</v>
      </c>
    </row>
    <row r="44167" spans="1:2" x14ac:dyDescent="0.3">
      <c r="A44167" t="s">
        <v>29123</v>
      </c>
      <c r="B44167" t="s">
        <v>187</v>
      </c>
    </row>
    <row r="44168" spans="1:2" x14ac:dyDescent="0.3">
      <c r="A44168" t="s">
        <v>29124</v>
      </c>
      <c r="B44168" t="s">
        <v>178</v>
      </c>
    </row>
    <row r="44169" spans="1:2" x14ac:dyDescent="0.3">
      <c r="A44169" t="s">
        <v>29125</v>
      </c>
      <c r="B44169" t="s">
        <v>29126</v>
      </c>
    </row>
    <row r="44170" spans="1:2" x14ac:dyDescent="0.3">
      <c r="A44170" t="s">
        <v>29127</v>
      </c>
      <c r="B44170" t="s">
        <v>9623</v>
      </c>
    </row>
    <row r="44171" spans="1:2" x14ac:dyDescent="0.3">
      <c r="A44171" t="s">
        <v>29129</v>
      </c>
      <c r="B44171" t="s">
        <v>1659</v>
      </c>
    </row>
    <row r="44172" spans="1:2" x14ac:dyDescent="0.3">
      <c r="A44172" t="s">
        <v>29130</v>
      </c>
      <c r="B44172" t="s">
        <v>8511</v>
      </c>
    </row>
    <row r="44173" spans="1:2" x14ac:dyDescent="0.3">
      <c r="A44173" t="s">
        <v>29132</v>
      </c>
      <c r="B44173" t="s">
        <v>29133</v>
      </c>
    </row>
    <row r="44174" spans="1:2" x14ac:dyDescent="0.3">
      <c r="A44174" t="s">
        <v>29134</v>
      </c>
      <c r="B44174" t="s">
        <v>1230</v>
      </c>
    </row>
    <row r="44175" spans="1:2" x14ac:dyDescent="0.3">
      <c r="A44175" t="s">
        <v>29135</v>
      </c>
      <c r="B44175" t="s">
        <v>12006</v>
      </c>
    </row>
    <row r="44176" spans="1:2" x14ac:dyDescent="0.3">
      <c r="A44176" t="s">
        <v>29136</v>
      </c>
      <c r="B44176" t="s">
        <v>177</v>
      </c>
    </row>
    <row r="44177" spans="1:2" x14ac:dyDescent="0.3">
      <c r="A44177" t="s">
        <v>29137</v>
      </c>
      <c r="B44177" t="s">
        <v>522</v>
      </c>
    </row>
    <row r="44178" spans="1:2" x14ac:dyDescent="0.3">
      <c r="A44178" t="s">
        <v>29139</v>
      </c>
      <c r="B44178" t="s">
        <v>177</v>
      </c>
    </row>
    <row r="44179" spans="1:2" x14ac:dyDescent="0.3">
      <c r="A44179" t="s">
        <v>29140</v>
      </c>
      <c r="B44179" t="s">
        <v>4496</v>
      </c>
    </row>
    <row r="44180" spans="1:2" x14ac:dyDescent="0.3">
      <c r="A44180" t="s">
        <v>29141</v>
      </c>
      <c r="B44180" t="s">
        <v>471</v>
      </c>
    </row>
    <row r="44181" spans="1:2" x14ac:dyDescent="0.3">
      <c r="A44181" t="s">
        <v>29142</v>
      </c>
      <c r="B44181" t="s">
        <v>14087</v>
      </c>
    </row>
    <row r="44182" spans="1:2" x14ac:dyDescent="0.3">
      <c r="A44182" t="s">
        <v>29144</v>
      </c>
      <c r="B44182" t="s">
        <v>501</v>
      </c>
    </row>
    <row r="44183" spans="1:2" x14ac:dyDescent="0.3">
      <c r="A44183" t="s">
        <v>29145</v>
      </c>
      <c r="B44183" t="s">
        <v>873</v>
      </c>
    </row>
    <row r="44184" spans="1:2" x14ac:dyDescent="0.3">
      <c r="A44184" t="s">
        <v>29146</v>
      </c>
      <c r="B44184" t="s">
        <v>509</v>
      </c>
    </row>
    <row r="44185" spans="1:2" x14ac:dyDescent="0.3">
      <c r="A44185" t="s">
        <v>29148</v>
      </c>
      <c r="B44185" t="s">
        <v>855</v>
      </c>
    </row>
    <row r="44186" spans="1:2" x14ac:dyDescent="0.3">
      <c r="A44186" t="s">
        <v>29149</v>
      </c>
      <c r="B44186" t="s">
        <v>855</v>
      </c>
    </row>
    <row r="44187" spans="1:2" x14ac:dyDescent="0.3">
      <c r="A44187" t="s">
        <v>29150</v>
      </c>
      <c r="B44187" t="s">
        <v>2570</v>
      </c>
    </row>
    <row r="44188" spans="1:2" x14ac:dyDescent="0.3">
      <c r="A44188" t="s">
        <v>29151</v>
      </c>
      <c r="B44188" t="s">
        <v>510</v>
      </c>
    </row>
    <row r="44189" spans="1:2" x14ac:dyDescent="0.3">
      <c r="A44189" t="s">
        <v>29152</v>
      </c>
      <c r="B44189" t="s">
        <v>29153</v>
      </c>
    </row>
    <row r="44190" spans="1:2" x14ac:dyDescent="0.3">
      <c r="A44190" t="s">
        <v>29154</v>
      </c>
      <c r="B44190" t="s">
        <v>8258</v>
      </c>
    </row>
    <row r="44191" spans="1:2" x14ac:dyDescent="0.3">
      <c r="A44191" t="s">
        <v>29155</v>
      </c>
      <c r="B44191" t="s">
        <v>29156</v>
      </c>
    </row>
    <row r="44192" spans="1:2" x14ac:dyDescent="0.3">
      <c r="A44192" t="s">
        <v>29157</v>
      </c>
      <c r="B44192" t="s">
        <v>562</v>
      </c>
    </row>
    <row r="44193" spans="1:2" x14ac:dyDescent="0.3">
      <c r="A44193" t="s">
        <v>29158</v>
      </c>
      <c r="B44193" t="s">
        <v>7712</v>
      </c>
    </row>
    <row r="44194" spans="1:2" x14ac:dyDescent="0.3">
      <c r="A44194" t="s">
        <v>29159</v>
      </c>
      <c r="B44194" t="s">
        <v>3053</v>
      </c>
    </row>
    <row r="44195" spans="1:2" x14ac:dyDescent="0.3">
      <c r="A44195" t="s">
        <v>29160</v>
      </c>
      <c r="B44195" t="s">
        <v>545</v>
      </c>
    </row>
    <row r="44196" spans="1:2" x14ac:dyDescent="0.3">
      <c r="A44196" t="s">
        <v>29161</v>
      </c>
      <c r="B44196" t="s">
        <v>8328</v>
      </c>
    </row>
    <row r="44197" spans="1:2" x14ac:dyDescent="0.3">
      <c r="A44197" t="s">
        <v>29163</v>
      </c>
      <c r="B44197" t="s">
        <v>29164</v>
      </c>
    </row>
    <row r="44198" spans="1:2" x14ac:dyDescent="0.3">
      <c r="A44198" t="s">
        <v>29165</v>
      </c>
      <c r="B44198" t="s">
        <v>29164</v>
      </c>
    </row>
    <row r="44199" spans="1:2" x14ac:dyDescent="0.3">
      <c r="A44199" t="s">
        <v>29166</v>
      </c>
      <c r="B44199" t="s">
        <v>1012</v>
      </c>
    </row>
    <row r="44200" spans="1:2" x14ac:dyDescent="0.3">
      <c r="A44200" t="s">
        <v>29167</v>
      </c>
      <c r="B44200" t="s">
        <v>11874</v>
      </c>
    </row>
    <row r="44201" spans="1:2" x14ac:dyDescent="0.3">
      <c r="A44201" t="s">
        <v>29168</v>
      </c>
      <c r="B44201" t="s">
        <v>807</v>
      </c>
    </row>
    <row r="44202" spans="1:2" x14ac:dyDescent="0.3">
      <c r="A44202" t="s">
        <v>29169</v>
      </c>
      <c r="B44202" t="s">
        <v>510</v>
      </c>
    </row>
    <row r="44203" spans="1:2" x14ac:dyDescent="0.3">
      <c r="A44203" t="s">
        <v>29170</v>
      </c>
      <c r="B44203" t="s">
        <v>8276</v>
      </c>
    </row>
    <row r="44204" spans="1:2" x14ac:dyDescent="0.3">
      <c r="A44204" t="s">
        <v>29171</v>
      </c>
      <c r="B44204" t="s">
        <v>29172</v>
      </c>
    </row>
    <row r="44205" spans="1:2" x14ac:dyDescent="0.3">
      <c r="A44205" t="s">
        <v>29173</v>
      </c>
      <c r="B44205" t="s">
        <v>528</v>
      </c>
    </row>
    <row r="44206" spans="1:2" x14ac:dyDescent="0.3">
      <c r="A44206" t="s">
        <v>29174</v>
      </c>
      <c r="B44206" t="s">
        <v>12182</v>
      </c>
    </row>
    <row r="44207" spans="1:2" x14ac:dyDescent="0.3">
      <c r="A44207" t="s">
        <v>29176</v>
      </c>
      <c r="B44207" t="s">
        <v>474</v>
      </c>
    </row>
    <row r="44208" spans="1:2" x14ac:dyDescent="0.3">
      <c r="A44208" t="s">
        <v>29177</v>
      </c>
      <c r="B44208" t="s">
        <v>474</v>
      </c>
    </row>
    <row r="44209" spans="1:2" x14ac:dyDescent="0.3">
      <c r="A44209" t="s">
        <v>29178</v>
      </c>
      <c r="B44209" t="s">
        <v>6069</v>
      </c>
    </row>
    <row r="44210" spans="1:2" x14ac:dyDescent="0.3">
      <c r="A44210" t="s">
        <v>29179</v>
      </c>
      <c r="B44210" t="s">
        <v>12204</v>
      </c>
    </row>
    <row r="44211" spans="1:2" x14ac:dyDescent="0.3">
      <c r="A44211" t="s">
        <v>29180</v>
      </c>
      <c r="B44211" t="s">
        <v>564</v>
      </c>
    </row>
    <row r="44212" spans="1:2" x14ac:dyDescent="0.3">
      <c r="A44212" t="s">
        <v>29181</v>
      </c>
      <c r="B44212" t="s">
        <v>553</v>
      </c>
    </row>
    <row r="44213" spans="1:2" x14ac:dyDescent="0.3">
      <c r="A44213" t="s">
        <v>29182</v>
      </c>
      <c r="B44213" t="s">
        <v>1431</v>
      </c>
    </row>
    <row r="44214" spans="1:2" x14ac:dyDescent="0.3">
      <c r="A44214" t="s">
        <v>29184</v>
      </c>
      <c r="B44214" t="s">
        <v>6168</v>
      </c>
    </row>
    <row r="44215" spans="1:2" x14ac:dyDescent="0.3">
      <c r="A44215" t="s">
        <v>29185</v>
      </c>
      <c r="B44215" t="s">
        <v>152</v>
      </c>
    </row>
    <row r="44216" spans="1:2" x14ac:dyDescent="0.3">
      <c r="A44216" t="s">
        <v>29186</v>
      </c>
      <c r="B44216" t="s">
        <v>29187</v>
      </c>
    </row>
    <row r="44217" spans="1:2" x14ac:dyDescent="0.3">
      <c r="A44217" t="s">
        <v>29188</v>
      </c>
      <c r="B44217" t="s">
        <v>11517</v>
      </c>
    </row>
    <row r="44218" spans="1:2" x14ac:dyDescent="0.3">
      <c r="A44218" t="s">
        <v>29189</v>
      </c>
      <c r="B44218" t="s">
        <v>29190</v>
      </c>
    </row>
    <row r="44219" spans="1:2" x14ac:dyDescent="0.3">
      <c r="A44219" t="s">
        <v>29191</v>
      </c>
      <c r="B44219" t="s">
        <v>696</v>
      </c>
    </row>
    <row r="44220" spans="1:2" x14ac:dyDescent="0.3">
      <c r="A44220" t="s">
        <v>29192</v>
      </c>
      <c r="B44220" t="s">
        <v>6782</v>
      </c>
    </row>
    <row r="44221" spans="1:2" x14ac:dyDescent="0.3">
      <c r="A44221" t="s">
        <v>29193</v>
      </c>
      <c r="B44221" t="s">
        <v>3395</v>
      </c>
    </row>
    <row r="44222" spans="1:2" x14ac:dyDescent="0.3">
      <c r="A44222" t="s">
        <v>29194</v>
      </c>
      <c r="B44222" t="s">
        <v>178</v>
      </c>
    </row>
    <row r="44223" spans="1:2" x14ac:dyDescent="0.3">
      <c r="A44223" t="s">
        <v>29195</v>
      </c>
      <c r="B44223" t="s">
        <v>4569</v>
      </c>
    </row>
    <row r="44224" spans="1:2" x14ac:dyDescent="0.3">
      <c r="A44224" t="s">
        <v>29196</v>
      </c>
      <c r="B44224" t="s">
        <v>2874</v>
      </c>
    </row>
    <row r="44225" spans="1:2" x14ac:dyDescent="0.3">
      <c r="A44225" t="s">
        <v>29197</v>
      </c>
      <c r="B44225" t="s">
        <v>3729</v>
      </c>
    </row>
    <row r="44226" spans="1:2" x14ac:dyDescent="0.3">
      <c r="A44226" t="s">
        <v>29198</v>
      </c>
      <c r="B44226" t="s">
        <v>4381</v>
      </c>
    </row>
    <row r="44227" spans="1:2" x14ac:dyDescent="0.3">
      <c r="A44227" t="s">
        <v>29199</v>
      </c>
      <c r="B44227" t="s">
        <v>7712</v>
      </c>
    </row>
    <row r="44228" spans="1:2" x14ac:dyDescent="0.3">
      <c r="A44228" t="s">
        <v>29200</v>
      </c>
      <c r="B44228" t="s">
        <v>3581</v>
      </c>
    </row>
    <row r="44229" spans="1:2" x14ac:dyDescent="0.3">
      <c r="A44229" t="s">
        <v>29201</v>
      </c>
      <c r="B44229" t="s">
        <v>1607</v>
      </c>
    </row>
    <row r="44230" spans="1:2" x14ac:dyDescent="0.3">
      <c r="A44230" t="s">
        <v>29203</v>
      </c>
      <c r="B44230" t="s">
        <v>178</v>
      </c>
    </row>
    <row r="44231" spans="1:2" x14ac:dyDescent="0.3">
      <c r="A44231" t="s">
        <v>29204</v>
      </c>
      <c r="B44231" t="s">
        <v>12819</v>
      </c>
    </row>
    <row r="44232" spans="1:2" x14ac:dyDescent="0.3">
      <c r="A44232" t="s">
        <v>29205</v>
      </c>
      <c r="B44232" t="s">
        <v>525</v>
      </c>
    </row>
    <row r="44233" spans="1:2" x14ac:dyDescent="0.3">
      <c r="A44233" t="s">
        <v>29207</v>
      </c>
      <c r="B44233" t="s">
        <v>692</v>
      </c>
    </row>
    <row r="44234" spans="1:2" x14ac:dyDescent="0.3">
      <c r="A44234" t="s">
        <v>29209</v>
      </c>
      <c r="B44234" t="s">
        <v>8457</v>
      </c>
    </row>
    <row r="44235" spans="1:2" x14ac:dyDescent="0.3">
      <c r="A44235" t="s">
        <v>29210</v>
      </c>
      <c r="B44235" t="s">
        <v>724</v>
      </c>
    </row>
    <row r="44236" spans="1:2" x14ac:dyDescent="0.3">
      <c r="A44236" t="s">
        <v>29211</v>
      </c>
      <c r="B44236" t="s">
        <v>786</v>
      </c>
    </row>
    <row r="44237" spans="1:2" x14ac:dyDescent="0.3">
      <c r="A44237" t="s">
        <v>29212</v>
      </c>
      <c r="B44237" t="s">
        <v>8943</v>
      </c>
    </row>
    <row r="44238" spans="1:2" x14ac:dyDescent="0.3">
      <c r="A44238" t="s">
        <v>29213</v>
      </c>
      <c r="B44238" t="s">
        <v>192</v>
      </c>
    </row>
    <row r="44239" spans="1:2" x14ac:dyDescent="0.3">
      <c r="A44239" t="s">
        <v>29214</v>
      </c>
      <c r="B44239" t="s">
        <v>2472</v>
      </c>
    </row>
    <row r="44240" spans="1:2" x14ac:dyDescent="0.3">
      <c r="A44240" t="s">
        <v>29215</v>
      </c>
      <c r="B44240" t="s">
        <v>2099</v>
      </c>
    </row>
    <row r="44241" spans="1:2" x14ac:dyDescent="0.3">
      <c r="A44241" t="s">
        <v>29216</v>
      </c>
      <c r="B44241" t="s">
        <v>3941</v>
      </c>
    </row>
    <row r="44242" spans="1:2" x14ac:dyDescent="0.3">
      <c r="A44242" t="s">
        <v>29217</v>
      </c>
      <c r="B44242" t="s">
        <v>194</v>
      </c>
    </row>
    <row r="44243" spans="1:2" x14ac:dyDescent="0.3">
      <c r="A44243" t="s">
        <v>29218</v>
      </c>
      <c r="B44243" t="s">
        <v>2874</v>
      </c>
    </row>
    <row r="44244" spans="1:2" x14ac:dyDescent="0.3">
      <c r="A44244" t="s">
        <v>29219</v>
      </c>
      <c r="B44244" t="s">
        <v>2874</v>
      </c>
    </row>
    <row r="44245" spans="1:2" x14ac:dyDescent="0.3">
      <c r="A44245" t="s">
        <v>29221</v>
      </c>
      <c r="B44245" t="s">
        <v>177</v>
      </c>
    </row>
    <row r="44246" spans="1:2" x14ac:dyDescent="0.3">
      <c r="A44246" t="s">
        <v>29223</v>
      </c>
      <c r="B44246" t="s">
        <v>177</v>
      </c>
    </row>
    <row r="44247" spans="1:2" x14ac:dyDescent="0.3">
      <c r="A44247" t="s">
        <v>29224</v>
      </c>
      <c r="B44247" t="s">
        <v>177</v>
      </c>
    </row>
    <row r="44248" spans="1:2" x14ac:dyDescent="0.3">
      <c r="A44248" t="s">
        <v>29225</v>
      </c>
      <c r="B44248" t="s">
        <v>177</v>
      </c>
    </row>
    <row r="44249" spans="1:2" x14ac:dyDescent="0.3">
      <c r="A44249" t="s">
        <v>29226</v>
      </c>
      <c r="B44249" t="s">
        <v>177</v>
      </c>
    </row>
    <row r="44250" spans="1:2" x14ac:dyDescent="0.3">
      <c r="A44250" t="s">
        <v>29227</v>
      </c>
      <c r="B44250" t="s">
        <v>177</v>
      </c>
    </row>
    <row r="44251" spans="1:2" x14ac:dyDescent="0.3">
      <c r="A44251" t="s">
        <v>29228</v>
      </c>
      <c r="B44251" t="s">
        <v>177</v>
      </c>
    </row>
    <row r="44252" spans="1:2" x14ac:dyDescent="0.3">
      <c r="A44252" t="s">
        <v>29229</v>
      </c>
      <c r="B44252" t="s">
        <v>177</v>
      </c>
    </row>
    <row r="44253" spans="1:2" x14ac:dyDescent="0.3">
      <c r="A44253" t="s">
        <v>29230</v>
      </c>
      <c r="B44253" t="s">
        <v>177</v>
      </c>
    </row>
    <row r="44254" spans="1:2" x14ac:dyDescent="0.3">
      <c r="A44254" t="s">
        <v>29231</v>
      </c>
      <c r="B44254" t="s">
        <v>177</v>
      </c>
    </row>
    <row r="44255" spans="1:2" x14ac:dyDescent="0.3">
      <c r="A44255" t="s">
        <v>29232</v>
      </c>
      <c r="B44255" t="s">
        <v>13987</v>
      </c>
    </row>
    <row r="44256" spans="1:2" x14ac:dyDescent="0.3">
      <c r="A44256" t="s">
        <v>29233</v>
      </c>
      <c r="B44256" t="s">
        <v>914</v>
      </c>
    </row>
    <row r="44257" spans="1:2" x14ac:dyDescent="0.3">
      <c r="A44257" t="s">
        <v>29234</v>
      </c>
      <c r="B44257" t="s">
        <v>3248</v>
      </c>
    </row>
    <row r="44258" spans="1:2" x14ac:dyDescent="0.3">
      <c r="A44258" t="s">
        <v>29235</v>
      </c>
      <c r="B44258" t="s">
        <v>29236</v>
      </c>
    </row>
    <row r="44259" spans="1:2" x14ac:dyDescent="0.3">
      <c r="A44259" t="s">
        <v>29237</v>
      </c>
      <c r="B44259" t="s">
        <v>13800</v>
      </c>
    </row>
    <row r="44260" spans="1:2" x14ac:dyDescent="0.3">
      <c r="A44260" t="s">
        <v>29238</v>
      </c>
      <c r="B44260" t="s">
        <v>5571</v>
      </c>
    </row>
    <row r="44261" spans="1:2" x14ac:dyDescent="0.3">
      <c r="A44261" t="s">
        <v>29239</v>
      </c>
      <c r="B44261" t="s">
        <v>9703</v>
      </c>
    </row>
    <row r="44262" spans="1:2" x14ac:dyDescent="0.3">
      <c r="A44262" t="s">
        <v>29240</v>
      </c>
      <c r="B44262" t="s">
        <v>2515</v>
      </c>
    </row>
    <row r="44263" spans="1:2" x14ac:dyDescent="0.3">
      <c r="A44263" t="s">
        <v>29241</v>
      </c>
      <c r="B44263" t="s">
        <v>1125</v>
      </c>
    </row>
    <row r="44264" spans="1:2" x14ac:dyDescent="0.3">
      <c r="A44264" t="s">
        <v>29242</v>
      </c>
      <c r="B44264" t="s">
        <v>12409</v>
      </c>
    </row>
    <row r="44265" spans="1:2" x14ac:dyDescent="0.3">
      <c r="A44265" t="s">
        <v>29244</v>
      </c>
      <c r="B44265" t="s">
        <v>2930</v>
      </c>
    </row>
    <row r="44266" spans="1:2" x14ac:dyDescent="0.3">
      <c r="A44266" t="s">
        <v>29245</v>
      </c>
      <c r="B44266" t="s">
        <v>2930</v>
      </c>
    </row>
    <row r="44267" spans="1:2" x14ac:dyDescent="0.3">
      <c r="A44267" t="s">
        <v>29246</v>
      </c>
      <c r="B44267" t="s">
        <v>674</v>
      </c>
    </row>
    <row r="44268" spans="1:2" x14ac:dyDescent="0.3">
      <c r="A44268" t="s">
        <v>29248</v>
      </c>
      <c r="B44268" t="s">
        <v>13092</v>
      </c>
    </row>
    <row r="44269" spans="1:2" x14ac:dyDescent="0.3">
      <c r="A44269" t="s">
        <v>29249</v>
      </c>
      <c r="B44269" t="s">
        <v>672</v>
      </c>
    </row>
    <row r="44270" spans="1:2" x14ac:dyDescent="0.3">
      <c r="A44270" t="s">
        <v>29250</v>
      </c>
      <c r="B44270" t="s">
        <v>1282</v>
      </c>
    </row>
    <row r="44271" spans="1:2" x14ac:dyDescent="0.3">
      <c r="A44271" t="s">
        <v>29251</v>
      </c>
      <c r="B44271" t="s">
        <v>3282</v>
      </c>
    </row>
    <row r="44272" spans="1:2" x14ac:dyDescent="0.3">
      <c r="A44272" t="s">
        <v>29252</v>
      </c>
      <c r="B44272" t="s">
        <v>4044</v>
      </c>
    </row>
    <row r="44273" spans="1:2" x14ac:dyDescent="0.3">
      <c r="A44273" t="s">
        <v>29253</v>
      </c>
      <c r="B44273" t="s">
        <v>2565</v>
      </c>
    </row>
    <row r="44274" spans="1:2" x14ac:dyDescent="0.3">
      <c r="A44274" t="s">
        <v>29254</v>
      </c>
      <c r="B44274" t="s">
        <v>29255</v>
      </c>
    </row>
    <row r="44275" spans="1:2" x14ac:dyDescent="0.3">
      <c r="A44275" t="s">
        <v>29256</v>
      </c>
      <c r="B44275" t="s">
        <v>7735</v>
      </c>
    </row>
    <row r="44276" spans="1:2" x14ac:dyDescent="0.3">
      <c r="A44276" t="s">
        <v>29257</v>
      </c>
      <c r="B44276" t="s">
        <v>1527</v>
      </c>
    </row>
    <row r="44277" spans="1:2" x14ac:dyDescent="0.3">
      <c r="A44277" t="s">
        <v>29258</v>
      </c>
      <c r="B44277" t="s">
        <v>11435</v>
      </c>
    </row>
    <row r="44278" spans="1:2" x14ac:dyDescent="0.3">
      <c r="A44278" t="s">
        <v>29259</v>
      </c>
      <c r="B44278" t="s">
        <v>563</v>
      </c>
    </row>
    <row r="44279" spans="1:2" x14ac:dyDescent="0.3">
      <c r="A44279" t="s">
        <v>29260</v>
      </c>
      <c r="B44279" t="s">
        <v>4638</v>
      </c>
    </row>
    <row r="44280" spans="1:2" x14ac:dyDescent="0.3">
      <c r="A44280" t="s">
        <v>29261</v>
      </c>
      <c r="B44280" t="s">
        <v>8065</v>
      </c>
    </row>
    <row r="44281" spans="1:2" x14ac:dyDescent="0.3">
      <c r="A44281" t="s">
        <v>29263</v>
      </c>
      <c r="B44281" t="s">
        <v>916</v>
      </c>
    </row>
    <row r="44282" spans="1:2" x14ac:dyDescent="0.3">
      <c r="A44282" t="s">
        <v>29264</v>
      </c>
      <c r="B44282" t="s">
        <v>29265</v>
      </c>
    </row>
    <row r="44283" spans="1:2" x14ac:dyDescent="0.3">
      <c r="A44283" t="s">
        <v>29266</v>
      </c>
      <c r="B44283" t="s">
        <v>848</v>
      </c>
    </row>
    <row r="44284" spans="1:2" x14ac:dyDescent="0.3">
      <c r="A44284" t="s">
        <v>29267</v>
      </c>
      <c r="B44284" t="s">
        <v>177</v>
      </c>
    </row>
    <row r="44285" spans="1:2" x14ac:dyDescent="0.3">
      <c r="A44285" t="s">
        <v>29268</v>
      </c>
      <c r="B44285" t="s">
        <v>177</v>
      </c>
    </row>
    <row r="44286" spans="1:2" x14ac:dyDescent="0.3">
      <c r="A44286" t="s">
        <v>29269</v>
      </c>
      <c r="B44286" t="s">
        <v>177</v>
      </c>
    </row>
    <row r="44287" spans="1:2" x14ac:dyDescent="0.3">
      <c r="A44287" t="s">
        <v>29270</v>
      </c>
      <c r="B44287" t="s">
        <v>177</v>
      </c>
    </row>
    <row r="44288" spans="1:2" x14ac:dyDescent="0.3">
      <c r="A44288" t="s">
        <v>29271</v>
      </c>
      <c r="B44288" t="s">
        <v>177</v>
      </c>
    </row>
    <row r="44289" spans="1:2" x14ac:dyDescent="0.3">
      <c r="A44289" t="s">
        <v>29272</v>
      </c>
      <c r="B44289" t="s">
        <v>177</v>
      </c>
    </row>
    <row r="44290" spans="1:2" x14ac:dyDescent="0.3">
      <c r="A44290" t="s">
        <v>29276</v>
      </c>
      <c r="B44290" t="s">
        <v>1975</v>
      </c>
    </row>
    <row r="44291" spans="1:2" x14ac:dyDescent="0.3">
      <c r="A44291" t="s">
        <v>29277</v>
      </c>
      <c r="B44291" t="s">
        <v>4782</v>
      </c>
    </row>
    <row r="44292" spans="1:2" x14ac:dyDescent="0.3">
      <c r="A44292" t="s">
        <v>29278</v>
      </c>
      <c r="B44292" t="s">
        <v>10485</v>
      </c>
    </row>
    <row r="44293" spans="1:2" x14ac:dyDescent="0.3">
      <c r="A44293" t="s">
        <v>29280</v>
      </c>
      <c r="B44293" t="s">
        <v>140</v>
      </c>
    </row>
    <row r="44294" spans="1:2" x14ac:dyDescent="0.3">
      <c r="A44294" t="s">
        <v>29281</v>
      </c>
      <c r="B44294" t="s">
        <v>5769</v>
      </c>
    </row>
    <row r="44295" spans="1:2" x14ac:dyDescent="0.3">
      <c r="A44295" t="s">
        <v>29282</v>
      </c>
      <c r="B44295" t="s">
        <v>5998</v>
      </c>
    </row>
    <row r="44296" spans="1:2" x14ac:dyDescent="0.3">
      <c r="A44296" t="s">
        <v>29283</v>
      </c>
      <c r="B44296" t="s">
        <v>10580</v>
      </c>
    </row>
    <row r="44297" spans="1:2" x14ac:dyDescent="0.3">
      <c r="A44297" t="s">
        <v>29286</v>
      </c>
      <c r="B44297" t="s">
        <v>29058</v>
      </c>
    </row>
    <row r="44298" spans="1:2" x14ac:dyDescent="0.3">
      <c r="A44298" t="s">
        <v>29287</v>
      </c>
      <c r="B44298" t="s">
        <v>173</v>
      </c>
    </row>
    <row r="44299" spans="1:2" x14ac:dyDescent="0.3">
      <c r="A44299" t="s">
        <v>29288</v>
      </c>
      <c r="B44299" t="s">
        <v>177</v>
      </c>
    </row>
    <row r="44300" spans="1:2" x14ac:dyDescent="0.3">
      <c r="A44300" t="s">
        <v>29289</v>
      </c>
      <c r="B44300" t="s">
        <v>1729</v>
      </c>
    </row>
    <row r="44301" spans="1:2" x14ac:dyDescent="0.3">
      <c r="A44301" t="s">
        <v>29290</v>
      </c>
      <c r="B44301" t="s">
        <v>4107</v>
      </c>
    </row>
    <row r="44302" spans="1:2" x14ac:dyDescent="0.3">
      <c r="A44302" t="s">
        <v>29292</v>
      </c>
      <c r="B44302" t="s">
        <v>29293</v>
      </c>
    </row>
    <row r="44303" spans="1:2" x14ac:dyDescent="0.3">
      <c r="A44303" t="s">
        <v>29294</v>
      </c>
      <c r="B44303" t="s">
        <v>177</v>
      </c>
    </row>
    <row r="44304" spans="1:2" x14ac:dyDescent="0.3">
      <c r="A44304" t="s">
        <v>29295</v>
      </c>
      <c r="B44304" t="s">
        <v>475</v>
      </c>
    </row>
    <row r="44305" spans="1:2" x14ac:dyDescent="0.3">
      <c r="A44305" t="s">
        <v>29296</v>
      </c>
      <c r="B44305" t="s">
        <v>8659</v>
      </c>
    </row>
    <row r="44306" spans="1:2" x14ac:dyDescent="0.3">
      <c r="A44306" t="s">
        <v>29298</v>
      </c>
      <c r="B44306" t="s">
        <v>2598</v>
      </c>
    </row>
    <row r="44307" spans="1:2" x14ac:dyDescent="0.3">
      <c r="A44307" t="s">
        <v>29299</v>
      </c>
      <c r="B44307" t="s">
        <v>177</v>
      </c>
    </row>
    <row r="44308" spans="1:2" x14ac:dyDescent="0.3">
      <c r="A44308" t="s">
        <v>29300</v>
      </c>
      <c r="B44308" t="s">
        <v>7700</v>
      </c>
    </row>
    <row r="44309" spans="1:2" x14ac:dyDescent="0.3">
      <c r="A44309" t="s">
        <v>29302</v>
      </c>
      <c r="B44309" t="s">
        <v>29303</v>
      </c>
    </row>
    <row r="44310" spans="1:2" x14ac:dyDescent="0.3">
      <c r="A44310" t="s">
        <v>29305</v>
      </c>
      <c r="B44310" t="s">
        <v>7078</v>
      </c>
    </row>
    <row r="44311" spans="1:2" x14ac:dyDescent="0.3">
      <c r="A44311" t="s">
        <v>29306</v>
      </c>
      <c r="B44311" t="s">
        <v>9022</v>
      </c>
    </row>
    <row r="44312" spans="1:2" x14ac:dyDescent="0.3">
      <c r="A44312" t="s">
        <v>29309</v>
      </c>
      <c r="B44312" t="s">
        <v>3193</v>
      </c>
    </row>
    <row r="44313" spans="1:2" x14ac:dyDescent="0.3">
      <c r="A44313" t="s">
        <v>29312</v>
      </c>
      <c r="B44313" t="s">
        <v>177</v>
      </c>
    </row>
    <row r="44314" spans="1:2" x14ac:dyDescent="0.3">
      <c r="A44314" t="s">
        <v>29313</v>
      </c>
      <c r="B44314" t="s">
        <v>1474</v>
      </c>
    </row>
    <row r="44315" spans="1:2" x14ac:dyDescent="0.3">
      <c r="A44315" t="s">
        <v>29314</v>
      </c>
      <c r="B44315" t="s">
        <v>478</v>
      </c>
    </row>
    <row r="44316" spans="1:2" x14ac:dyDescent="0.3">
      <c r="A44316" t="s">
        <v>29315</v>
      </c>
      <c r="B44316" t="s">
        <v>4864</v>
      </c>
    </row>
    <row r="44317" spans="1:2" x14ac:dyDescent="0.3">
      <c r="A44317" t="s">
        <v>29316</v>
      </c>
      <c r="B44317" t="s">
        <v>6946</v>
      </c>
    </row>
    <row r="44318" spans="1:2" x14ac:dyDescent="0.3">
      <c r="A44318" t="s">
        <v>29317</v>
      </c>
      <c r="B44318" t="s">
        <v>29318</v>
      </c>
    </row>
    <row r="44319" spans="1:2" x14ac:dyDescent="0.3">
      <c r="A44319" t="s">
        <v>29319</v>
      </c>
      <c r="B44319" t="s">
        <v>29320</v>
      </c>
    </row>
    <row r="44320" spans="1:2" x14ac:dyDescent="0.3">
      <c r="A44320" t="s">
        <v>29321</v>
      </c>
      <c r="B44320" t="s">
        <v>8230</v>
      </c>
    </row>
    <row r="44321" spans="1:2" x14ac:dyDescent="0.3">
      <c r="A44321" t="s">
        <v>29324</v>
      </c>
      <c r="B44321" t="s">
        <v>1328</v>
      </c>
    </row>
    <row r="44322" spans="1:2" x14ac:dyDescent="0.3">
      <c r="A44322" t="s">
        <v>29325</v>
      </c>
      <c r="B44322" t="s">
        <v>5734</v>
      </c>
    </row>
    <row r="44323" spans="1:2" x14ac:dyDescent="0.3">
      <c r="A44323" t="s">
        <v>29327</v>
      </c>
      <c r="B44323" t="s">
        <v>6264</v>
      </c>
    </row>
    <row r="44324" spans="1:2" x14ac:dyDescent="0.3">
      <c r="A44324" t="s">
        <v>29328</v>
      </c>
      <c r="B44324" t="s">
        <v>10332</v>
      </c>
    </row>
    <row r="44325" spans="1:2" x14ac:dyDescent="0.3">
      <c r="A44325" t="s">
        <v>29329</v>
      </c>
      <c r="B44325" t="s">
        <v>1182</v>
      </c>
    </row>
    <row r="44326" spans="1:2" x14ac:dyDescent="0.3">
      <c r="A44326" t="s">
        <v>29330</v>
      </c>
      <c r="B44326" t="s">
        <v>3539</v>
      </c>
    </row>
    <row r="44327" spans="1:2" x14ac:dyDescent="0.3">
      <c r="A44327" t="s">
        <v>29331</v>
      </c>
      <c r="B44327" t="s">
        <v>2973</v>
      </c>
    </row>
    <row r="44328" spans="1:2" x14ac:dyDescent="0.3">
      <c r="A44328" t="s">
        <v>29334</v>
      </c>
      <c r="B44328" t="s">
        <v>187</v>
      </c>
    </row>
    <row r="44329" spans="1:2" x14ac:dyDescent="0.3">
      <c r="A44329" t="s">
        <v>29337</v>
      </c>
      <c r="B44329" t="s">
        <v>6264</v>
      </c>
    </row>
    <row r="44330" spans="1:2" x14ac:dyDescent="0.3">
      <c r="A44330" t="s">
        <v>29339</v>
      </c>
      <c r="B44330" t="s">
        <v>1007</v>
      </c>
    </row>
    <row r="44331" spans="1:2" x14ac:dyDescent="0.3">
      <c r="A44331" t="s">
        <v>29340</v>
      </c>
      <c r="B44331" t="s">
        <v>4136</v>
      </c>
    </row>
    <row r="44332" spans="1:2" x14ac:dyDescent="0.3">
      <c r="A44332" t="s">
        <v>29343</v>
      </c>
      <c r="B44332" t="s">
        <v>10916</v>
      </c>
    </row>
    <row r="44333" spans="1:2" x14ac:dyDescent="0.3">
      <c r="A44333" t="s">
        <v>29344</v>
      </c>
      <c r="B44333" t="s">
        <v>17964</v>
      </c>
    </row>
    <row r="44334" spans="1:2" x14ac:dyDescent="0.3">
      <c r="A44334" t="s">
        <v>29345</v>
      </c>
      <c r="B44334" t="s">
        <v>669</v>
      </c>
    </row>
    <row r="44335" spans="1:2" x14ac:dyDescent="0.3">
      <c r="A44335" t="s">
        <v>29346</v>
      </c>
      <c r="B44335" t="s">
        <v>584</v>
      </c>
    </row>
    <row r="44336" spans="1:2" x14ac:dyDescent="0.3">
      <c r="A44336" t="s">
        <v>29347</v>
      </c>
      <c r="B44336" t="s">
        <v>10919</v>
      </c>
    </row>
    <row r="44337" spans="1:2" x14ac:dyDescent="0.3">
      <c r="A44337" t="s">
        <v>29348</v>
      </c>
      <c r="B44337" t="s">
        <v>481</v>
      </c>
    </row>
    <row r="44338" spans="1:2" x14ac:dyDescent="0.3">
      <c r="A44338" t="s">
        <v>29349</v>
      </c>
      <c r="B44338" t="s">
        <v>4870</v>
      </c>
    </row>
    <row r="44339" spans="1:2" x14ac:dyDescent="0.3">
      <c r="A44339" t="s">
        <v>29352</v>
      </c>
      <c r="B44339" t="s">
        <v>3770</v>
      </c>
    </row>
    <row r="44340" spans="1:2" x14ac:dyDescent="0.3">
      <c r="A44340" t="s">
        <v>29354</v>
      </c>
      <c r="B44340" t="s">
        <v>1487</v>
      </c>
    </row>
    <row r="44341" spans="1:2" x14ac:dyDescent="0.3">
      <c r="A44341" t="s">
        <v>29355</v>
      </c>
      <c r="B44341" t="s">
        <v>20099</v>
      </c>
    </row>
    <row r="44342" spans="1:2" x14ac:dyDescent="0.3">
      <c r="A44342" t="s">
        <v>29356</v>
      </c>
      <c r="B44342" t="s">
        <v>6993</v>
      </c>
    </row>
    <row r="44343" spans="1:2" x14ac:dyDescent="0.3">
      <c r="A44343" t="s">
        <v>29357</v>
      </c>
      <c r="B44343" t="s">
        <v>5729</v>
      </c>
    </row>
    <row r="44344" spans="1:2" x14ac:dyDescent="0.3">
      <c r="A44344" t="s">
        <v>29359</v>
      </c>
      <c r="B44344" t="s">
        <v>1826</v>
      </c>
    </row>
    <row r="44345" spans="1:2" x14ac:dyDescent="0.3">
      <c r="A44345" t="s">
        <v>29361</v>
      </c>
      <c r="B44345" t="s">
        <v>10926</v>
      </c>
    </row>
    <row r="44346" spans="1:2" x14ac:dyDescent="0.3">
      <c r="A44346" t="s">
        <v>29362</v>
      </c>
      <c r="B44346" t="s">
        <v>5529</v>
      </c>
    </row>
    <row r="44347" spans="1:2" x14ac:dyDescent="0.3">
      <c r="A44347" t="s">
        <v>29363</v>
      </c>
      <c r="B44347" t="s">
        <v>3398</v>
      </c>
    </row>
    <row r="44348" spans="1:2" x14ac:dyDescent="0.3">
      <c r="A44348" t="s">
        <v>29364</v>
      </c>
      <c r="B44348" t="s">
        <v>9700</v>
      </c>
    </row>
    <row r="44349" spans="1:2" x14ac:dyDescent="0.3">
      <c r="A44349" t="s">
        <v>29365</v>
      </c>
      <c r="B44349" t="s">
        <v>10931</v>
      </c>
    </row>
    <row r="44350" spans="1:2" x14ac:dyDescent="0.3">
      <c r="A44350" t="s">
        <v>29366</v>
      </c>
      <c r="B44350" t="s">
        <v>3133</v>
      </c>
    </row>
    <row r="44351" spans="1:2" x14ac:dyDescent="0.3">
      <c r="A44351" t="s">
        <v>29367</v>
      </c>
      <c r="B44351" t="s">
        <v>177</v>
      </c>
    </row>
    <row r="44352" spans="1:2" x14ac:dyDescent="0.3">
      <c r="A44352" t="s">
        <v>29371</v>
      </c>
      <c r="B44352" t="s">
        <v>8547</v>
      </c>
    </row>
    <row r="44353" spans="1:2" x14ac:dyDescent="0.3">
      <c r="A44353" t="s">
        <v>29377</v>
      </c>
      <c r="B44353" t="s">
        <v>1659</v>
      </c>
    </row>
    <row r="44354" spans="1:2" x14ac:dyDescent="0.3">
      <c r="A44354" t="s">
        <v>29378</v>
      </c>
      <c r="B44354" t="s">
        <v>2973</v>
      </c>
    </row>
    <row r="44355" spans="1:2" x14ac:dyDescent="0.3">
      <c r="A44355" t="s">
        <v>29379</v>
      </c>
      <c r="B44355" t="s">
        <v>5124</v>
      </c>
    </row>
    <row r="44356" spans="1:2" x14ac:dyDescent="0.3">
      <c r="A44356" t="s">
        <v>29382</v>
      </c>
      <c r="B44356" t="s">
        <v>468</v>
      </c>
    </row>
    <row r="44357" spans="1:2" x14ac:dyDescent="0.3">
      <c r="A44357" t="s">
        <v>29383</v>
      </c>
      <c r="B44357" t="s">
        <v>10946</v>
      </c>
    </row>
    <row r="44358" spans="1:2" x14ac:dyDescent="0.3">
      <c r="A44358" t="s">
        <v>29384</v>
      </c>
      <c r="B44358" t="s">
        <v>6408</v>
      </c>
    </row>
    <row r="44359" spans="1:2" x14ac:dyDescent="0.3">
      <c r="A44359" t="s">
        <v>29386</v>
      </c>
      <c r="B44359" t="s">
        <v>26928</v>
      </c>
    </row>
    <row r="44360" spans="1:2" x14ac:dyDescent="0.3">
      <c r="A44360" t="s">
        <v>29387</v>
      </c>
      <c r="B44360" t="s">
        <v>177</v>
      </c>
    </row>
    <row r="44361" spans="1:2" x14ac:dyDescent="0.3">
      <c r="A44361" t="s">
        <v>29388</v>
      </c>
      <c r="B44361" t="s">
        <v>1214</v>
      </c>
    </row>
    <row r="44362" spans="1:2" x14ac:dyDescent="0.3">
      <c r="A44362" t="s">
        <v>29389</v>
      </c>
      <c r="B44362" t="s">
        <v>2843</v>
      </c>
    </row>
    <row r="44363" spans="1:2" x14ac:dyDescent="0.3">
      <c r="A44363" t="s">
        <v>29391</v>
      </c>
      <c r="B44363" t="s">
        <v>2347</v>
      </c>
    </row>
    <row r="44364" spans="1:2" x14ac:dyDescent="0.3">
      <c r="A44364" t="s">
        <v>29392</v>
      </c>
      <c r="B44364" t="s">
        <v>1880</v>
      </c>
    </row>
    <row r="44365" spans="1:2" x14ac:dyDescent="0.3">
      <c r="A44365" t="s">
        <v>29393</v>
      </c>
      <c r="B44365" t="s">
        <v>5929</v>
      </c>
    </row>
    <row r="44366" spans="1:2" x14ac:dyDescent="0.3">
      <c r="A44366" t="s">
        <v>29395</v>
      </c>
      <c r="B44366" t="s">
        <v>159</v>
      </c>
    </row>
    <row r="44367" spans="1:2" x14ac:dyDescent="0.3">
      <c r="A44367" t="s">
        <v>29396</v>
      </c>
      <c r="B44367" t="s">
        <v>1143</v>
      </c>
    </row>
    <row r="44368" spans="1:2" x14ac:dyDescent="0.3">
      <c r="A44368" t="s">
        <v>29399</v>
      </c>
      <c r="B44368" t="s">
        <v>1143</v>
      </c>
    </row>
    <row r="44369" spans="1:2" x14ac:dyDescent="0.3">
      <c r="A44369" t="s">
        <v>29400</v>
      </c>
      <c r="B44369" t="s">
        <v>4028</v>
      </c>
    </row>
    <row r="44370" spans="1:2" x14ac:dyDescent="0.3">
      <c r="A44370" t="s">
        <v>29401</v>
      </c>
      <c r="B44370" t="s">
        <v>4255</v>
      </c>
    </row>
    <row r="44371" spans="1:2" x14ac:dyDescent="0.3">
      <c r="A44371" t="s">
        <v>29402</v>
      </c>
      <c r="B44371" t="s">
        <v>1633</v>
      </c>
    </row>
    <row r="44372" spans="1:2" x14ac:dyDescent="0.3">
      <c r="A44372" t="s">
        <v>29404</v>
      </c>
      <c r="B44372" t="s">
        <v>2843</v>
      </c>
    </row>
    <row r="44373" spans="1:2" x14ac:dyDescent="0.3">
      <c r="A44373" t="s">
        <v>29405</v>
      </c>
      <c r="B44373" t="s">
        <v>177</v>
      </c>
    </row>
    <row r="44374" spans="1:2" x14ac:dyDescent="0.3">
      <c r="A44374" t="s">
        <v>29406</v>
      </c>
      <c r="B44374" t="s">
        <v>5402</v>
      </c>
    </row>
    <row r="44375" spans="1:2" x14ac:dyDescent="0.3">
      <c r="A44375" t="s">
        <v>29407</v>
      </c>
      <c r="B44375" t="s">
        <v>509</v>
      </c>
    </row>
    <row r="44376" spans="1:2" x14ac:dyDescent="0.3">
      <c r="A44376" t="s">
        <v>29408</v>
      </c>
      <c r="B44376" t="s">
        <v>509</v>
      </c>
    </row>
    <row r="44377" spans="1:2" x14ac:dyDescent="0.3">
      <c r="A44377" t="s">
        <v>29409</v>
      </c>
      <c r="B44377" t="s">
        <v>509</v>
      </c>
    </row>
    <row r="44378" spans="1:2" x14ac:dyDescent="0.3">
      <c r="A44378" t="s">
        <v>29411</v>
      </c>
      <c r="B44378" t="s">
        <v>9881</v>
      </c>
    </row>
    <row r="44379" spans="1:2" x14ac:dyDescent="0.3">
      <c r="A44379" t="s">
        <v>29412</v>
      </c>
      <c r="B44379" t="s">
        <v>6264</v>
      </c>
    </row>
    <row r="44380" spans="1:2" x14ac:dyDescent="0.3">
      <c r="A44380" t="s">
        <v>29413</v>
      </c>
      <c r="B44380" t="s">
        <v>4739</v>
      </c>
    </row>
    <row r="44381" spans="1:2" x14ac:dyDescent="0.3">
      <c r="A44381" t="s">
        <v>29414</v>
      </c>
      <c r="B44381" t="s">
        <v>2624</v>
      </c>
    </row>
    <row r="44382" spans="1:2" x14ac:dyDescent="0.3">
      <c r="A44382" t="s">
        <v>29415</v>
      </c>
      <c r="B44382" t="s">
        <v>186</v>
      </c>
    </row>
    <row r="44383" spans="1:2" x14ac:dyDescent="0.3">
      <c r="A44383" t="s">
        <v>29416</v>
      </c>
      <c r="B44383" t="s">
        <v>1182</v>
      </c>
    </row>
    <row r="44384" spans="1:2" x14ac:dyDescent="0.3">
      <c r="A44384" t="s">
        <v>29417</v>
      </c>
      <c r="B44384" t="s">
        <v>3539</v>
      </c>
    </row>
    <row r="44385" spans="1:2" x14ac:dyDescent="0.3">
      <c r="A44385" t="s">
        <v>29419</v>
      </c>
      <c r="B44385" t="s">
        <v>187</v>
      </c>
    </row>
    <row r="44386" spans="1:2" x14ac:dyDescent="0.3">
      <c r="A44386" t="s">
        <v>29420</v>
      </c>
      <c r="B44386" t="s">
        <v>1251</v>
      </c>
    </row>
    <row r="44387" spans="1:2" x14ac:dyDescent="0.3">
      <c r="A44387" t="s">
        <v>29421</v>
      </c>
      <c r="B44387" t="s">
        <v>5821</v>
      </c>
    </row>
    <row r="44388" spans="1:2" x14ac:dyDescent="0.3">
      <c r="A44388" t="s">
        <v>29422</v>
      </c>
      <c r="B44388" t="s">
        <v>2906</v>
      </c>
    </row>
    <row r="44389" spans="1:2" x14ac:dyDescent="0.3">
      <c r="A44389" t="s">
        <v>29423</v>
      </c>
      <c r="B44389" t="s">
        <v>4354</v>
      </c>
    </row>
    <row r="44390" spans="1:2" x14ac:dyDescent="0.3">
      <c r="A44390" t="s">
        <v>29424</v>
      </c>
      <c r="B44390" t="s">
        <v>157</v>
      </c>
    </row>
    <row r="44391" spans="1:2" x14ac:dyDescent="0.3">
      <c r="A44391" t="s">
        <v>29425</v>
      </c>
      <c r="B44391" t="s">
        <v>9333</v>
      </c>
    </row>
    <row r="44392" spans="1:2" x14ac:dyDescent="0.3">
      <c r="A44392" t="s">
        <v>29426</v>
      </c>
      <c r="B44392" t="s">
        <v>178</v>
      </c>
    </row>
    <row r="44393" spans="1:2" x14ac:dyDescent="0.3">
      <c r="A44393" t="s">
        <v>29427</v>
      </c>
      <c r="B44393" t="s">
        <v>2700</v>
      </c>
    </row>
    <row r="44394" spans="1:2" x14ac:dyDescent="0.3">
      <c r="A44394" t="s">
        <v>29428</v>
      </c>
      <c r="B44394" t="s">
        <v>2064</v>
      </c>
    </row>
    <row r="44395" spans="1:2" x14ac:dyDescent="0.3">
      <c r="A44395" t="s">
        <v>29429</v>
      </c>
      <c r="B44395" t="s">
        <v>2874</v>
      </c>
    </row>
    <row r="44396" spans="1:2" x14ac:dyDescent="0.3">
      <c r="A44396" t="s">
        <v>29430</v>
      </c>
      <c r="B44396" t="s">
        <v>182</v>
      </c>
    </row>
    <row r="44397" spans="1:2" x14ac:dyDescent="0.3">
      <c r="A44397" t="s">
        <v>29431</v>
      </c>
      <c r="B44397" t="s">
        <v>529</v>
      </c>
    </row>
    <row r="44398" spans="1:2" x14ac:dyDescent="0.3">
      <c r="A44398" t="s">
        <v>29432</v>
      </c>
      <c r="B44398" t="s">
        <v>2099</v>
      </c>
    </row>
    <row r="44399" spans="1:2" x14ac:dyDescent="0.3">
      <c r="A44399" t="s">
        <v>29433</v>
      </c>
      <c r="B44399" t="s">
        <v>1607</v>
      </c>
    </row>
    <row r="44400" spans="1:2" x14ac:dyDescent="0.3">
      <c r="A44400" t="s">
        <v>29436</v>
      </c>
      <c r="B44400" t="s">
        <v>9022</v>
      </c>
    </row>
    <row r="44401" spans="1:2" x14ac:dyDescent="0.3">
      <c r="A44401" t="s">
        <v>29437</v>
      </c>
      <c r="B44401" t="s">
        <v>10959</v>
      </c>
    </row>
    <row r="44402" spans="1:2" x14ac:dyDescent="0.3">
      <c r="A44402" t="s">
        <v>29438</v>
      </c>
      <c r="B44402" t="s">
        <v>912</v>
      </c>
    </row>
    <row r="44403" spans="1:2" x14ac:dyDescent="0.3">
      <c r="A44403" t="s">
        <v>29439</v>
      </c>
      <c r="B44403" t="s">
        <v>584</v>
      </c>
    </row>
    <row r="44404" spans="1:2" x14ac:dyDescent="0.3">
      <c r="A44404" t="s">
        <v>29440</v>
      </c>
      <c r="B44404" t="s">
        <v>4864</v>
      </c>
    </row>
    <row r="44405" spans="1:2" x14ac:dyDescent="0.3">
      <c r="A44405" t="s">
        <v>29441</v>
      </c>
      <c r="B44405" t="s">
        <v>510</v>
      </c>
    </row>
    <row r="44406" spans="1:2" x14ac:dyDescent="0.3">
      <c r="A44406" t="s">
        <v>29442</v>
      </c>
      <c r="B44406" t="s">
        <v>3265</v>
      </c>
    </row>
    <row r="44407" spans="1:2" x14ac:dyDescent="0.3">
      <c r="A44407" t="s">
        <v>29443</v>
      </c>
      <c r="B44407" t="s">
        <v>10567</v>
      </c>
    </row>
    <row r="44408" spans="1:2" x14ac:dyDescent="0.3">
      <c r="A44408" t="s">
        <v>29444</v>
      </c>
      <c r="B44408" t="s">
        <v>13085</v>
      </c>
    </row>
    <row r="44409" spans="1:2" x14ac:dyDescent="0.3">
      <c r="A44409" t="s">
        <v>29445</v>
      </c>
      <c r="B44409" t="s">
        <v>528</v>
      </c>
    </row>
    <row r="44410" spans="1:2" x14ac:dyDescent="0.3">
      <c r="A44410" t="s">
        <v>29447</v>
      </c>
      <c r="B44410" t="s">
        <v>1495</v>
      </c>
    </row>
    <row r="44411" spans="1:2" x14ac:dyDescent="0.3">
      <c r="A44411" t="s">
        <v>29448</v>
      </c>
      <c r="B44411" t="s">
        <v>545</v>
      </c>
    </row>
    <row r="44412" spans="1:2" x14ac:dyDescent="0.3">
      <c r="A44412" t="s">
        <v>29449</v>
      </c>
      <c r="B44412" t="s">
        <v>1097</v>
      </c>
    </row>
    <row r="44413" spans="1:2" x14ac:dyDescent="0.3">
      <c r="A44413" t="s">
        <v>29450</v>
      </c>
      <c r="B44413" t="s">
        <v>474</v>
      </c>
    </row>
    <row r="44414" spans="1:2" x14ac:dyDescent="0.3">
      <c r="A44414" t="s">
        <v>29451</v>
      </c>
      <c r="B44414" t="s">
        <v>478</v>
      </c>
    </row>
    <row r="44415" spans="1:2" x14ac:dyDescent="0.3">
      <c r="A44415" t="s">
        <v>29452</v>
      </c>
      <c r="B44415" t="s">
        <v>6539</v>
      </c>
    </row>
    <row r="44416" spans="1:2" x14ac:dyDescent="0.3">
      <c r="A44416" t="s">
        <v>29453</v>
      </c>
      <c r="B44416" t="s">
        <v>10963</v>
      </c>
    </row>
    <row r="44417" spans="1:2" x14ac:dyDescent="0.3">
      <c r="A44417" t="s">
        <v>29455</v>
      </c>
      <c r="B44417" t="s">
        <v>510</v>
      </c>
    </row>
    <row r="44418" spans="1:2" x14ac:dyDescent="0.3">
      <c r="A44418" t="s">
        <v>29456</v>
      </c>
      <c r="B44418" t="s">
        <v>3248</v>
      </c>
    </row>
    <row r="44419" spans="1:2" x14ac:dyDescent="0.3">
      <c r="A44419" t="s">
        <v>29458</v>
      </c>
      <c r="B44419" t="s">
        <v>3864</v>
      </c>
    </row>
    <row r="44420" spans="1:2" x14ac:dyDescent="0.3">
      <c r="A44420" t="s">
        <v>29459</v>
      </c>
      <c r="B44420" t="s">
        <v>14844</v>
      </c>
    </row>
    <row r="44421" spans="1:2" x14ac:dyDescent="0.3">
      <c r="A44421" t="s">
        <v>29461</v>
      </c>
      <c r="B44421" t="s">
        <v>4928</v>
      </c>
    </row>
    <row r="44422" spans="1:2" x14ac:dyDescent="0.3">
      <c r="A44422" t="s">
        <v>29462</v>
      </c>
      <c r="B44422" t="s">
        <v>9004</v>
      </c>
    </row>
    <row r="44423" spans="1:2" x14ac:dyDescent="0.3">
      <c r="A44423" t="s">
        <v>29463</v>
      </c>
      <c r="B44423" t="s">
        <v>7458</v>
      </c>
    </row>
    <row r="44424" spans="1:2" x14ac:dyDescent="0.3">
      <c r="A44424" t="s">
        <v>29465</v>
      </c>
      <c r="B44424" t="s">
        <v>5251</v>
      </c>
    </row>
    <row r="44425" spans="1:2" x14ac:dyDescent="0.3">
      <c r="A44425" t="s">
        <v>29466</v>
      </c>
      <c r="B44425" t="s">
        <v>29467</v>
      </c>
    </row>
    <row r="44426" spans="1:2" x14ac:dyDescent="0.3">
      <c r="A44426" t="s">
        <v>29468</v>
      </c>
      <c r="B44426" t="s">
        <v>4044</v>
      </c>
    </row>
    <row r="44427" spans="1:2" x14ac:dyDescent="0.3">
      <c r="A44427" t="s">
        <v>29469</v>
      </c>
      <c r="B44427" t="s">
        <v>14276</v>
      </c>
    </row>
    <row r="44428" spans="1:2" x14ac:dyDescent="0.3">
      <c r="A44428" t="s">
        <v>29470</v>
      </c>
      <c r="B44428" t="s">
        <v>3385</v>
      </c>
    </row>
    <row r="44429" spans="1:2" x14ac:dyDescent="0.3">
      <c r="A44429" t="s">
        <v>29471</v>
      </c>
      <c r="B44429" t="s">
        <v>5715</v>
      </c>
    </row>
    <row r="44430" spans="1:2" x14ac:dyDescent="0.3">
      <c r="A44430" t="s">
        <v>29472</v>
      </c>
      <c r="B44430" t="s">
        <v>29473</v>
      </c>
    </row>
    <row r="44431" spans="1:2" x14ac:dyDescent="0.3">
      <c r="A44431" t="s">
        <v>29475</v>
      </c>
      <c r="B44431" t="s">
        <v>29476</v>
      </c>
    </row>
    <row r="44432" spans="1:2" x14ac:dyDescent="0.3">
      <c r="A44432" t="s">
        <v>29477</v>
      </c>
      <c r="B44432" t="s">
        <v>29476</v>
      </c>
    </row>
    <row r="44433" spans="1:2" x14ac:dyDescent="0.3">
      <c r="A44433" t="s">
        <v>29478</v>
      </c>
      <c r="B44433" t="s">
        <v>3446</v>
      </c>
    </row>
    <row r="44434" spans="1:2" x14ac:dyDescent="0.3">
      <c r="A44434" t="s">
        <v>29479</v>
      </c>
      <c r="B44434" t="s">
        <v>1607</v>
      </c>
    </row>
    <row r="44435" spans="1:2" x14ac:dyDescent="0.3">
      <c r="A44435" t="s">
        <v>29480</v>
      </c>
      <c r="B44435" t="s">
        <v>178</v>
      </c>
    </row>
    <row r="44436" spans="1:2" x14ac:dyDescent="0.3">
      <c r="A44436" t="s">
        <v>29482</v>
      </c>
      <c r="B44436" t="s">
        <v>178</v>
      </c>
    </row>
    <row r="44437" spans="1:2" x14ac:dyDescent="0.3">
      <c r="A44437" t="s">
        <v>29483</v>
      </c>
      <c r="B44437" t="s">
        <v>10391</v>
      </c>
    </row>
    <row r="44438" spans="1:2" x14ac:dyDescent="0.3">
      <c r="A44438" t="s">
        <v>29484</v>
      </c>
      <c r="B44438" t="s">
        <v>2565</v>
      </c>
    </row>
    <row r="44439" spans="1:2" x14ac:dyDescent="0.3">
      <c r="A44439" t="s">
        <v>29485</v>
      </c>
      <c r="B44439" t="s">
        <v>6920</v>
      </c>
    </row>
    <row r="44440" spans="1:2" x14ac:dyDescent="0.3">
      <c r="A44440" t="s">
        <v>29486</v>
      </c>
      <c r="B44440" t="s">
        <v>6581</v>
      </c>
    </row>
    <row r="44441" spans="1:2" x14ac:dyDescent="0.3">
      <c r="A44441" t="s">
        <v>29487</v>
      </c>
      <c r="B44441" t="s">
        <v>10970</v>
      </c>
    </row>
    <row r="44442" spans="1:2" x14ac:dyDescent="0.3">
      <c r="A44442" t="s">
        <v>29489</v>
      </c>
      <c r="B44442" t="s">
        <v>29490</v>
      </c>
    </row>
    <row r="44443" spans="1:2" x14ac:dyDescent="0.3">
      <c r="A44443" t="s">
        <v>29491</v>
      </c>
      <c r="B44443" t="s">
        <v>4995</v>
      </c>
    </row>
    <row r="44444" spans="1:2" x14ac:dyDescent="0.3">
      <c r="A44444" t="s">
        <v>29493</v>
      </c>
      <c r="B44444" t="s">
        <v>1487</v>
      </c>
    </row>
    <row r="44445" spans="1:2" x14ac:dyDescent="0.3">
      <c r="A44445" t="s">
        <v>29494</v>
      </c>
      <c r="B44445" t="s">
        <v>6761</v>
      </c>
    </row>
    <row r="44446" spans="1:2" x14ac:dyDescent="0.3">
      <c r="A44446" t="s">
        <v>29495</v>
      </c>
      <c r="B44446" t="s">
        <v>29496</v>
      </c>
    </row>
    <row r="44447" spans="1:2" x14ac:dyDescent="0.3">
      <c r="A44447" t="s">
        <v>29498</v>
      </c>
      <c r="B44447" t="s">
        <v>1114</v>
      </c>
    </row>
    <row r="44448" spans="1:2" x14ac:dyDescent="0.3">
      <c r="A44448" t="s">
        <v>29499</v>
      </c>
      <c r="B44448" t="s">
        <v>1214</v>
      </c>
    </row>
    <row r="44449" spans="1:2" x14ac:dyDescent="0.3">
      <c r="A44449" t="s">
        <v>29500</v>
      </c>
      <c r="B44449" t="s">
        <v>1214</v>
      </c>
    </row>
    <row r="44450" spans="1:2" x14ac:dyDescent="0.3">
      <c r="A44450" t="s">
        <v>29501</v>
      </c>
      <c r="B44450" t="s">
        <v>7665</v>
      </c>
    </row>
    <row r="44451" spans="1:2" x14ac:dyDescent="0.3">
      <c r="A44451" t="s">
        <v>29502</v>
      </c>
      <c r="B44451" t="s">
        <v>2874</v>
      </c>
    </row>
    <row r="44452" spans="1:2" x14ac:dyDescent="0.3">
      <c r="A44452" t="s">
        <v>29504</v>
      </c>
      <c r="B44452" t="s">
        <v>184</v>
      </c>
    </row>
    <row r="44453" spans="1:2" x14ac:dyDescent="0.3">
      <c r="A44453" t="s">
        <v>29505</v>
      </c>
      <c r="B44453" t="s">
        <v>4306</v>
      </c>
    </row>
    <row r="44454" spans="1:2" x14ac:dyDescent="0.3">
      <c r="A44454" t="s">
        <v>29506</v>
      </c>
      <c r="B44454" t="s">
        <v>3740</v>
      </c>
    </row>
    <row r="44455" spans="1:2" x14ac:dyDescent="0.3">
      <c r="A44455" t="s">
        <v>29507</v>
      </c>
      <c r="B44455" t="s">
        <v>10391</v>
      </c>
    </row>
    <row r="44456" spans="1:2" x14ac:dyDescent="0.3">
      <c r="A44456" t="s">
        <v>29508</v>
      </c>
      <c r="B44456" t="s">
        <v>8790</v>
      </c>
    </row>
    <row r="44457" spans="1:2" x14ac:dyDescent="0.3">
      <c r="A44457" t="s">
        <v>29509</v>
      </c>
      <c r="B44457" t="s">
        <v>5929</v>
      </c>
    </row>
    <row r="44458" spans="1:2" x14ac:dyDescent="0.3">
      <c r="A44458" t="s">
        <v>29510</v>
      </c>
      <c r="B44458" t="s">
        <v>546</v>
      </c>
    </row>
    <row r="44459" spans="1:2" x14ac:dyDescent="0.3">
      <c r="A44459" t="s">
        <v>29511</v>
      </c>
      <c r="B44459" t="s">
        <v>469</v>
      </c>
    </row>
    <row r="44460" spans="1:2" x14ac:dyDescent="0.3">
      <c r="A44460" t="s">
        <v>29512</v>
      </c>
      <c r="B44460" t="s">
        <v>553</v>
      </c>
    </row>
    <row r="44461" spans="1:2" x14ac:dyDescent="0.3">
      <c r="A44461" t="s">
        <v>29513</v>
      </c>
      <c r="B44461" t="s">
        <v>8692</v>
      </c>
    </row>
    <row r="44462" spans="1:2" x14ac:dyDescent="0.3">
      <c r="A44462" t="s">
        <v>29515</v>
      </c>
      <c r="B44462" t="s">
        <v>1874</v>
      </c>
    </row>
    <row r="44463" spans="1:2" x14ac:dyDescent="0.3">
      <c r="A44463" t="s">
        <v>29516</v>
      </c>
      <c r="B44463" t="s">
        <v>192</v>
      </c>
    </row>
    <row r="44464" spans="1:2" x14ac:dyDescent="0.3">
      <c r="A44464" t="s">
        <v>29517</v>
      </c>
      <c r="B44464" t="s">
        <v>1214</v>
      </c>
    </row>
    <row r="44465" spans="1:2" x14ac:dyDescent="0.3">
      <c r="A44465" t="s">
        <v>29518</v>
      </c>
      <c r="B44465" t="s">
        <v>961</v>
      </c>
    </row>
    <row r="44466" spans="1:2" x14ac:dyDescent="0.3">
      <c r="A44466" t="s">
        <v>29520</v>
      </c>
      <c r="B44466" t="s">
        <v>896</v>
      </c>
    </row>
    <row r="44467" spans="1:2" x14ac:dyDescent="0.3">
      <c r="A44467" t="s">
        <v>29521</v>
      </c>
      <c r="B44467" t="s">
        <v>4577</v>
      </c>
    </row>
    <row r="44468" spans="1:2" x14ac:dyDescent="0.3">
      <c r="A44468" t="s">
        <v>29522</v>
      </c>
      <c r="B44468" t="s">
        <v>2885</v>
      </c>
    </row>
    <row r="44469" spans="1:2" x14ac:dyDescent="0.3">
      <c r="A44469" t="s">
        <v>29524</v>
      </c>
      <c r="B44469" t="s">
        <v>3825</v>
      </c>
    </row>
    <row r="44470" spans="1:2" x14ac:dyDescent="0.3">
      <c r="A44470" t="s">
        <v>29525</v>
      </c>
      <c r="B44470" t="s">
        <v>512</v>
      </c>
    </row>
    <row r="44471" spans="1:2" x14ac:dyDescent="0.3">
      <c r="A44471" t="s">
        <v>29526</v>
      </c>
      <c r="B44471" t="s">
        <v>512</v>
      </c>
    </row>
    <row r="44472" spans="1:2" x14ac:dyDescent="0.3">
      <c r="A44472" t="s">
        <v>29527</v>
      </c>
      <c r="B44472" t="s">
        <v>512</v>
      </c>
    </row>
    <row r="44473" spans="1:2" x14ac:dyDescent="0.3">
      <c r="A44473" t="s">
        <v>29528</v>
      </c>
      <c r="B44473" t="s">
        <v>2843</v>
      </c>
    </row>
    <row r="44474" spans="1:2" x14ac:dyDescent="0.3">
      <c r="A44474" t="s">
        <v>29529</v>
      </c>
      <c r="B44474" t="s">
        <v>3466</v>
      </c>
    </row>
    <row r="44475" spans="1:2" x14ac:dyDescent="0.3">
      <c r="A44475" t="s">
        <v>29530</v>
      </c>
      <c r="B44475" t="s">
        <v>29531</v>
      </c>
    </row>
    <row r="44476" spans="1:2" x14ac:dyDescent="0.3">
      <c r="A44476" t="s">
        <v>29532</v>
      </c>
      <c r="B44476" t="s">
        <v>532</v>
      </c>
    </row>
    <row r="44477" spans="1:2" x14ac:dyDescent="0.3">
      <c r="A44477" t="s">
        <v>29533</v>
      </c>
      <c r="B44477" t="s">
        <v>4035</v>
      </c>
    </row>
    <row r="44478" spans="1:2" x14ac:dyDescent="0.3">
      <c r="A44478" t="s">
        <v>29534</v>
      </c>
      <c r="B44478" t="s">
        <v>2250</v>
      </c>
    </row>
    <row r="44479" spans="1:2" x14ac:dyDescent="0.3">
      <c r="A44479" t="s">
        <v>29535</v>
      </c>
      <c r="B44479" t="s">
        <v>1484</v>
      </c>
    </row>
    <row r="44480" spans="1:2" x14ac:dyDescent="0.3">
      <c r="A44480" t="s">
        <v>29536</v>
      </c>
      <c r="B44480" t="s">
        <v>1445</v>
      </c>
    </row>
    <row r="44481" spans="1:2" x14ac:dyDescent="0.3">
      <c r="A44481" t="s">
        <v>29537</v>
      </c>
      <c r="B44481" t="s">
        <v>2690</v>
      </c>
    </row>
    <row r="44482" spans="1:2" x14ac:dyDescent="0.3">
      <c r="A44482" t="s">
        <v>29538</v>
      </c>
      <c r="B44482" t="s">
        <v>7014</v>
      </c>
    </row>
    <row r="44483" spans="1:2" x14ac:dyDescent="0.3">
      <c r="A44483" t="s">
        <v>29539</v>
      </c>
      <c r="B44483" t="s">
        <v>5093</v>
      </c>
    </row>
    <row r="44484" spans="1:2" x14ac:dyDescent="0.3">
      <c r="A44484" t="s">
        <v>29540</v>
      </c>
      <c r="B44484" t="s">
        <v>4638</v>
      </c>
    </row>
    <row r="44485" spans="1:2" x14ac:dyDescent="0.3">
      <c r="A44485" t="s">
        <v>29541</v>
      </c>
      <c r="B44485" t="s">
        <v>5124</v>
      </c>
    </row>
    <row r="44486" spans="1:2" x14ac:dyDescent="0.3">
      <c r="A44486" t="s">
        <v>29542</v>
      </c>
      <c r="B44486" t="s">
        <v>5919</v>
      </c>
    </row>
    <row r="44487" spans="1:2" x14ac:dyDescent="0.3">
      <c r="A44487" t="s">
        <v>29544</v>
      </c>
      <c r="B44487" t="s">
        <v>7693</v>
      </c>
    </row>
    <row r="44488" spans="1:2" x14ac:dyDescent="0.3">
      <c r="A44488" t="s">
        <v>29545</v>
      </c>
      <c r="B44488" t="s">
        <v>3221</v>
      </c>
    </row>
    <row r="44489" spans="1:2" x14ac:dyDescent="0.3">
      <c r="A44489" t="s">
        <v>29546</v>
      </c>
      <c r="B44489" t="s">
        <v>177</v>
      </c>
    </row>
    <row r="44490" spans="1:2" x14ac:dyDescent="0.3">
      <c r="A44490" t="s">
        <v>29547</v>
      </c>
      <c r="B44490" t="s">
        <v>177</v>
      </c>
    </row>
    <row r="44491" spans="1:2" x14ac:dyDescent="0.3">
      <c r="A44491" t="s">
        <v>29548</v>
      </c>
      <c r="B44491" t="s">
        <v>3265</v>
      </c>
    </row>
    <row r="44492" spans="1:2" x14ac:dyDescent="0.3">
      <c r="A44492" t="s">
        <v>29550</v>
      </c>
      <c r="B44492" t="s">
        <v>471</v>
      </c>
    </row>
    <row r="44493" spans="1:2" x14ac:dyDescent="0.3">
      <c r="A44493" t="s">
        <v>29551</v>
      </c>
      <c r="B44493" t="s">
        <v>511</v>
      </c>
    </row>
    <row r="44494" spans="1:2" x14ac:dyDescent="0.3">
      <c r="A44494" t="s">
        <v>29552</v>
      </c>
      <c r="B44494" t="s">
        <v>2615</v>
      </c>
    </row>
    <row r="44495" spans="1:2" x14ac:dyDescent="0.3">
      <c r="A44495" t="s">
        <v>29553</v>
      </c>
      <c r="B44495" t="s">
        <v>2615</v>
      </c>
    </row>
    <row r="44496" spans="1:2" x14ac:dyDescent="0.3">
      <c r="A44496" t="s">
        <v>29554</v>
      </c>
      <c r="B44496" t="s">
        <v>1700</v>
      </c>
    </row>
    <row r="44497" spans="1:2" x14ac:dyDescent="0.3">
      <c r="A44497" t="s">
        <v>29555</v>
      </c>
      <c r="B44497" t="s">
        <v>29556</v>
      </c>
    </row>
    <row r="44498" spans="1:2" x14ac:dyDescent="0.3">
      <c r="A44498" t="s">
        <v>29557</v>
      </c>
      <c r="B44498" t="s">
        <v>6469</v>
      </c>
    </row>
    <row r="44499" spans="1:2" x14ac:dyDescent="0.3">
      <c r="A44499" t="s">
        <v>29558</v>
      </c>
      <c r="B44499" t="s">
        <v>149</v>
      </c>
    </row>
    <row r="44500" spans="1:2" x14ac:dyDescent="0.3">
      <c r="A44500" t="s">
        <v>29559</v>
      </c>
      <c r="B44500" t="s">
        <v>177</v>
      </c>
    </row>
    <row r="44501" spans="1:2" x14ac:dyDescent="0.3">
      <c r="A44501" t="s">
        <v>29562</v>
      </c>
      <c r="B44501" t="s">
        <v>495</v>
      </c>
    </row>
    <row r="44502" spans="1:2" x14ac:dyDescent="0.3">
      <c r="A44502" t="s">
        <v>29563</v>
      </c>
      <c r="B44502" t="s">
        <v>9205</v>
      </c>
    </row>
    <row r="44503" spans="1:2" x14ac:dyDescent="0.3">
      <c r="A44503" t="s">
        <v>29565</v>
      </c>
      <c r="B44503" t="s">
        <v>10380</v>
      </c>
    </row>
    <row r="44504" spans="1:2" x14ac:dyDescent="0.3">
      <c r="A44504" t="s">
        <v>29566</v>
      </c>
      <c r="B44504" t="s">
        <v>10984</v>
      </c>
    </row>
    <row r="44505" spans="1:2" x14ac:dyDescent="0.3">
      <c r="A44505" t="s">
        <v>29567</v>
      </c>
      <c r="B44505" t="s">
        <v>4377</v>
      </c>
    </row>
    <row r="44506" spans="1:2" x14ac:dyDescent="0.3">
      <c r="A44506" t="s">
        <v>29568</v>
      </c>
      <c r="B44506" t="s">
        <v>2598</v>
      </c>
    </row>
    <row r="44507" spans="1:2" x14ac:dyDescent="0.3">
      <c r="A44507" t="s">
        <v>29569</v>
      </c>
      <c r="B44507" t="s">
        <v>5929</v>
      </c>
    </row>
    <row r="44508" spans="1:2" x14ac:dyDescent="0.3">
      <c r="A44508" t="s">
        <v>29571</v>
      </c>
      <c r="B44508" t="s">
        <v>474</v>
      </c>
    </row>
    <row r="44509" spans="1:2" x14ac:dyDescent="0.3">
      <c r="A44509" t="s">
        <v>29572</v>
      </c>
      <c r="B44509" t="s">
        <v>29573</v>
      </c>
    </row>
    <row r="44510" spans="1:2" x14ac:dyDescent="0.3">
      <c r="A44510" t="s">
        <v>29574</v>
      </c>
      <c r="B44510" t="s">
        <v>10380</v>
      </c>
    </row>
    <row r="44511" spans="1:2" x14ac:dyDescent="0.3">
      <c r="A44511" t="s">
        <v>29575</v>
      </c>
      <c r="B44511" t="s">
        <v>29576</v>
      </c>
    </row>
    <row r="44512" spans="1:2" x14ac:dyDescent="0.3">
      <c r="A44512" t="s">
        <v>29577</v>
      </c>
      <c r="B44512" t="s">
        <v>2996</v>
      </c>
    </row>
    <row r="44513" spans="1:2" x14ac:dyDescent="0.3">
      <c r="A44513" t="s">
        <v>29578</v>
      </c>
      <c r="B44513" t="s">
        <v>29579</v>
      </c>
    </row>
    <row r="44514" spans="1:2" x14ac:dyDescent="0.3">
      <c r="A44514" t="s">
        <v>29580</v>
      </c>
      <c r="B44514" t="s">
        <v>8258</v>
      </c>
    </row>
    <row r="44515" spans="1:2" x14ac:dyDescent="0.3">
      <c r="A44515" t="s">
        <v>29581</v>
      </c>
      <c r="B44515" t="s">
        <v>1970</v>
      </c>
    </row>
    <row r="44516" spans="1:2" x14ac:dyDescent="0.3">
      <c r="A44516" t="s">
        <v>29582</v>
      </c>
      <c r="B44516" t="s">
        <v>807</v>
      </c>
    </row>
    <row r="44517" spans="1:2" x14ac:dyDescent="0.3">
      <c r="A44517" t="s">
        <v>29583</v>
      </c>
      <c r="B44517" t="s">
        <v>510</v>
      </c>
    </row>
    <row r="44518" spans="1:2" x14ac:dyDescent="0.3">
      <c r="A44518" t="s">
        <v>29584</v>
      </c>
      <c r="B44518" t="s">
        <v>476</v>
      </c>
    </row>
    <row r="44519" spans="1:2" x14ac:dyDescent="0.3">
      <c r="A44519" t="s">
        <v>29585</v>
      </c>
      <c r="B44519" t="s">
        <v>1474</v>
      </c>
    </row>
    <row r="44520" spans="1:2" x14ac:dyDescent="0.3">
      <c r="A44520" t="s">
        <v>29586</v>
      </c>
      <c r="B44520" t="s">
        <v>478</v>
      </c>
    </row>
    <row r="44521" spans="1:2" x14ac:dyDescent="0.3">
      <c r="A44521" t="s">
        <v>29587</v>
      </c>
      <c r="B44521" t="s">
        <v>29105</v>
      </c>
    </row>
    <row r="44522" spans="1:2" x14ac:dyDescent="0.3">
      <c r="A44522" t="s">
        <v>29589</v>
      </c>
      <c r="B44522" t="s">
        <v>4995</v>
      </c>
    </row>
    <row r="44523" spans="1:2" x14ac:dyDescent="0.3">
      <c r="A44523" t="s">
        <v>29590</v>
      </c>
      <c r="B44523" t="s">
        <v>885</v>
      </c>
    </row>
    <row r="44524" spans="1:2" x14ac:dyDescent="0.3">
      <c r="A44524" t="s">
        <v>29591</v>
      </c>
      <c r="B44524" t="s">
        <v>177</v>
      </c>
    </row>
    <row r="44525" spans="1:2" x14ac:dyDescent="0.3">
      <c r="A44525" t="s">
        <v>29592</v>
      </c>
      <c r="B44525" t="s">
        <v>11929</v>
      </c>
    </row>
    <row r="44526" spans="1:2" x14ac:dyDescent="0.3">
      <c r="A44526" t="s">
        <v>29593</v>
      </c>
      <c r="B44526" t="s">
        <v>177</v>
      </c>
    </row>
    <row r="44527" spans="1:2" x14ac:dyDescent="0.3">
      <c r="A44527" t="s">
        <v>29594</v>
      </c>
      <c r="B44527" t="s">
        <v>759</v>
      </c>
    </row>
    <row r="44528" spans="1:2" x14ac:dyDescent="0.3">
      <c r="A44528" t="s">
        <v>29598</v>
      </c>
      <c r="B44528" t="s">
        <v>177</v>
      </c>
    </row>
    <row r="44529" spans="1:2" x14ac:dyDescent="0.3">
      <c r="A44529" t="s">
        <v>29599</v>
      </c>
      <c r="B44529" t="s">
        <v>177</v>
      </c>
    </row>
    <row r="44530" spans="1:2" x14ac:dyDescent="0.3">
      <c r="A44530" t="s">
        <v>29600</v>
      </c>
      <c r="B44530" t="s">
        <v>177</v>
      </c>
    </row>
    <row r="44531" spans="1:2" x14ac:dyDescent="0.3">
      <c r="A44531" t="s">
        <v>29601</v>
      </c>
      <c r="B44531" t="s">
        <v>177</v>
      </c>
    </row>
    <row r="44532" spans="1:2" x14ac:dyDescent="0.3">
      <c r="A44532" t="s">
        <v>29602</v>
      </c>
      <c r="B44532" t="s">
        <v>177</v>
      </c>
    </row>
    <row r="44533" spans="1:2" x14ac:dyDescent="0.3">
      <c r="A44533" t="s">
        <v>29603</v>
      </c>
      <c r="B44533" t="s">
        <v>177</v>
      </c>
    </row>
    <row r="44534" spans="1:2" x14ac:dyDescent="0.3">
      <c r="A44534" t="s">
        <v>29604</v>
      </c>
      <c r="B44534" t="s">
        <v>10922</v>
      </c>
    </row>
    <row r="44535" spans="1:2" x14ac:dyDescent="0.3">
      <c r="A44535" t="s">
        <v>29605</v>
      </c>
      <c r="B44535" t="s">
        <v>12115</v>
      </c>
    </row>
    <row r="44536" spans="1:2" x14ac:dyDescent="0.3">
      <c r="A44536" t="s">
        <v>29607</v>
      </c>
      <c r="B44536" t="s">
        <v>474</v>
      </c>
    </row>
    <row r="44537" spans="1:2" x14ac:dyDescent="0.3">
      <c r="A44537" t="s">
        <v>29608</v>
      </c>
      <c r="B44537" t="s">
        <v>12177</v>
      </c>
    </row>
    <row r="44538" spans="1:2" x14ac:dyDescent="0.3">
      <c r="A44538" t="s">
        <v>29609</v>
      </c>
      <c r="B44538" t="s">
        <v>903</v>
      </c>
    </row>
    <row r="44539" spans="1:2" x14ac:dyDescent="0.3">
      <c r="A44539" t="s">
        <v>29610</v>
      </c>
      <c r="B44539" t="s">
        <v>5463</v>
      </c>
    </row>
    <row r="44540" spans="1:2" x14ac:dyDescent="0.3">
      <c r="A44540" t="s">
        <v>29611</v>
      </c>
      <c r="B44540" t="s">
        <v>13214</v>
      </c>
    </row>
    <row r="44541" spans="1:2" x14ac:dyDescent="0.3">
      <c r="A44541" t="s">
        <v>29612</v>
      </c>
      <c r="B44541" t="s">
        <v>5391</v>
      </c>
    </row>
    <row r="44542" spans="1:2" x14ac:dyDescent="0.3">
      <c r="A44542" t="s">
        <v>29616</v>
      </c>
      <c r="B44542" t="s">
        <v>1114</v>
      </c>
    </row>
    <row r="44543" spans="1:2" x14ac:dyDescent="0.3">
      <c r="A44543" t="s">
        <v>29619</v>
      </c>
      <c r="B44543" t="s">
        <v>29620</v>
      </c>
    </row>
    <row r="44544" spans="1:2" x14ac:dyDescent="0.3">
      <c r="A44544" t="s">
        <v>29621</v>
      </c>
      <c r="B44544" t="s">
        <v>29622</v>
      </c>
    </row>
    <row r="44545" spans="1:2" x14ac:dyDescent="0.3">
      <c r="A44545" t="s">
        <v>29623</v>
      </c>
      <c r="B44545" t="s">
        <v>940</v>
      </c>
    </row>
    <row r="44546" spans="1:2" x14ac:dyDescent="0.3">
      <c r="A44546" t="s">
        <v>29624</v>
      </c>
      <c r="B44546" t="s">
        <v>940</v>
      </c>
    </row>
    <row r="44547" spans="1:2" x14ac:dyDescent="0.3">
      <c r="A44547" t="s">
        <v>29625</v>
      </c>
      <c r="B44547" t="s">
        <v>2996</v>
      </c>
    </row>
    <row r="44548" spans="1:2" x14ac:dyDescent="0.3">
      <c r="A44548" t="s">
        <v>29626</v>
      </c>
      <c r="B44548" t="s">
        <v>9999</v>
      </c>
    </row>
    <row r="44549" spans="1:2" x14ac:dyDescent="0.3">
      <c r="A44549" t="s">
        <v>29627</v>
      </c>
      <c r="B44549" t="s">
        <v>13787</v>
      </c>
    </row>
    <row r="44550" spans="1:2" x14ac:dyDescent="0.3">
      <c r="A44550" t="s">
        <v>29628</v>
      </c>
      <c r="B44550" t="s">
        <v>29629</v>
      </c>
    </row>
    <row r="44551" spans="1:2" x14ac:dyDescent="0.3">
      <c r="A44551" t="s">
        <v>29632</v>
      </c>
      <c r="B44551" t="s">
        <v>177</v>
      </c>
    </row>
    <row r="44552" spans="1:2" x14ac:dyDescent="0.3">
      <c r="A44552" t="s">
        <v>29633</v>
      </c>
      <c r="B44552" t="s">
        <v>177</v>
      </c>
    </row>
    <row r="44553" spans="1:2" x14ac:dyDescent="0.3">
      <c r="A44553" t="s">
        <v>29634</v>
      </c>
      <c r="B44553" t="s">
        <v>2472</v>
      </c>
    </row>
    <row r="44554" spans="1:2" x14ac:dyDescent="0.3">
      <c r="A44554" t="s">
        <v>29635</v>
      </c>
      <c r="B44554" t="s">
        <v>10096</v>
      </c>
    </row>
    <row r="44555" spans="1:2" x14ac:dyDescent="0.3">
      <c r="A44555" t="s">
        <v>29636</v>
      </c>
      <c r="B44555" t="s">
        <v>546</v>
      </c>
    </row>
    <row r="44556" spans="1:2" x14ac:dyDescent="0.3">
      <c r="A44556" t="s">
        <v>29637</v>
      </c>
      <c r="B44556" t="s">
        <v>1882</v>
      </c>
    </row>
    <row r="44557" spans="1:2" x14ac:dyDescent="0.3">
      <c r="A44557" t="s">
        <v>29639</v>
      </c>
      <c r="B44557" t="s">
        <v>2930</v>
      </c>
    </row>
    <row r="44558" spans="1:2" x14ac:dyDescent="0.3">
      <c r="A44558" t="s">
        <v>29640</v>
      </c>
      <c r="B44558" t="s">
        <v>741</v>
      </c>
    </row>
    <row r="44559" spans="1:2" x14ac:dyDescent="0.3">
      <c r="A44559" t="s">
        <v>29641</v>
      </c>
      <c r="B44559" t="s">
        <v>2631</v>
      </c>
    </row>
    <row r="44560" spans="1:2" x14ac:dyDescent="0.3">
      <c r="A44560" t="s">
        <v>29642</v>
      </c>
      <c r="B44560" t="s">
        <v>794</v>
      </c>
    </row>
    <row r="44561" spans="1:2" x14ac:dyDescent="0.3">
      <c r="A44561" t="s">
        <v>29645</v>
      </c>
      <c r="B44561" t="s">
        <v>679</v>
      </c>
    </row>
    <row r="44562" spans="1:2" x14ac:dyDescent="0.3">
      <c r="A44562" t="s">
        <v>29646</v>
      </c>
      <c r="B44562" t="s">
        <v>679</v>
      </c>
    </row>
    <row r="44563" spans="1:2" x14ac:dyDescent="0.3">
      <c r="A44563" t="s">
        <v>29648</v>
      </c>
      <c r="B44563" t="s">
        <v>2843</v>
      </c>
    </row>
    <row r="44564" spans="1:2" x14ac:dyDescent="0.3">
      <c r="A44564" t="s">
        <v>29649</v>
      </c>
      <c r="B44564" t="s">
        <v>2843</v>
      </c>
    </row>
    <row r="44565" spans="1:2" x14ac:dyDescent="0.3">
      <c r="A44565" t="s">
        <v>29650</v>
      </c>
      <c r="B44565" t="s">
        <v>1268</v>
      </c>
    </row>
    <row r="44566" spans="1:2" x14ac:dyDescent="0.3">
      <c r="A44566" t="s">
        <v>29651</v>
      </c>
      <c r="B44566" t="s">
        <v>177</v>
      </c>
    </row>
    <row r="44567" spans="1:2" x14ac:dyDescent="0.3">
      <c r="A44567" t="s">
        <v>29653</v>
      </c>
      <c r="B44567" t="s">
        <v>2531</v>
      </c>
    </row>
    <row r="44568" spans="1:2" x14ac:dyDescent="0.3">
      <c r="A44568" t="s">
        <v>29654</v>
      </c>
      <c r="B44568" t="s">
        <v>855</v>
      </c>
    </row>
    <row r="44569" spans="1:2" x14ac:dyDescent="0.3">
      <c r="A44569" t="s">
        <v>29655</v>
      </c>
      <c r="B44569" t="s">
        <v>855</v>
      </c>
    </row>
    <row r="44570" spans="1:2" x14ac:dyDescent="0.3">
      <c r="A44570" t="s">
        <v>29656</v>
      </c>
      <c r="B44570" t="s">
        <v>855</v>
      </c>
    </row>
    <row r="44571" spans="1:2" x14ac:dyDescent="0.3">
      <c r="A44571" t="s">
        <v>29657</v>
      </c>
      <c r="B44571" t="s">
        <v>2570</v>
      </c>
    </row>
    <row r="44572" spans="1:2" x14ac:dyDescent="0.3">
      <c r="A44572" t="s">
        <v>29658</v>
      </c>
      <c r="B44572" t="s">
        <v>9881</v>
      </c>
    </row>
    <row r="44573" spans="1:2" x14ac:dyDescent="0.3">
      <c r="A44573" t="s">
        <v>29659</v>
      </c>
      <c r="B44573" t="s">
        <v>510</v>
      </c>
    </row>
    <row r="44574" spans="1:2" x14ac:dyDescent="0.3">
      <c r="A44574" t="s">
        <v>29661</v>
      </c>
      <c r="B44574" t="s">
        <v>510</v>
      </c>
    </row>
    <row r="44575" spans="1:2" x14ac:dyDescent="0.3">
      <c r="A44575" t="s">
        <v>29663</v>
      </c>
      <c r="B44575" t="s">
        <v>1911</v>
      </c>
    </row>
    <row r="44576" spans="1:2" x14ac:dyDescent="0.3">
      <c r="A44576" t="s">
        <v>29664</v>
      </c>
      <c r="B44576" t="s">
        <v>510</v>
      </c>
    </row>
    <row r="44577" spans="1:2" x14ac:dyDescent="0.3">
      <c r="A44577" t="s">
        <v>29665</v>
      </c>
      <c r="B44577" t="s">
        <v>3840</v>
      </c>
    </row>
    <row r="44578" spans="1:2" x14ac:dyDescent="0.3">
      <c r="A44578" t="s">
        <v>29666</v>
      </c>
      <c r="B44578" t="s">
        <v>666</v>
      </c>
    </row>
    <row r="44579" spans="1:2" x14ac:dyDescent="0.3">
      <c r="A44579" t="s">
        <v>29667</v>
      </c>
      <c r="B44579" t="s">
        <v>8831</v>
      </c>
    </row>
    <row r="44580" spans="1:2" x14ac:dyDescent="0.3">
      <c r="A44580" t="s">
        <v>29668</v>
      </c>
      <c r="B44580" t="s">
        <v>1143</v>
      </c>
    </row>
    <row r="44581" spans="1:2" x14ac:dyDescent="0.3">
      <c r="A44581" t="s">
        <v>29669</v>
      </c>
      <c r="B44581" t="s">
        <v>14997</v>
      </c>
    </row>
    <row r="44582" spans="1:2" x14ac:dyDescent="0.3">
      <c r="A44582" t="s">
        <v>29670</v>
      </c>
      <c r="B44582" t="s">
        <v>29043</v>
      </c>
    </row>
    <row r="44583" spans="1:2" x14ac:dyDescent="0.3">
      <c r="A44583" t="s">
        <v>29671</v>
      </c>
      <c r="B44583" t="s">
        <v>1251</v>
      </c>
    </row>
    <row r="44584" spans="1:2" x14ac:dyDescent="0.3">
      <c r="A44584" t="s">
        <v>29673</v>
      </c>
      <c r="B44584" t="s">
        <v>563</v>
      </c>
    </row>
    <row r="44585" spans="1:2" x14ac:dyDescent="0.3">
      <c r="A44585" t="s">
        <v>29674</v>
      </c>
      <c r="B44585" t="s">
        <v>2250</v>
      </c>
    </row>
    <row r="44586" spans="1:2" x14ac:dyDescent="0.3">
      <c r="A44586" t="s">
        <v>29676</v>
      </c>
      <c r="B44586" t="s">
        <v>7640</v>
      </c>
    </row>
    <row r="44587" spans="1:2" x14ac:dyDescent="0.3">
      <c r="A44587" t="s">
        <v>29677</v>
      </c>
      <c r="B44587" t="s">
        <v>10970</v>
      </c>
    </row>
    <row r="44588" spans="1:2" x14ac:dyDescent="0.3">
      <c r="A44588" t="s">
        <v>29678</v>
      </c>
      <c r="B44588" t="s">
        <v>29679</v>
      </c>
    </row>
    <row r="44589" spans="1:2" x14ac:dyDescent="0.3">
      <c r="A44589" t="s">
        <v>29682</v>
      </c>
      <c r="B44589" t="s">
        <v>21921</v>
      </c>
    </row>
    <row r="44590" spans="1:2" x14ac:dyDescent="0.3">
      <c r="A44590" t="s">
        <v>29683</v>
      </c>
      <c r="B44590" t="s">
        <v>2631</v>
      </c>
    </row>
    <row r="44591" spans="1:2" x14ac:dyDescent="0.3">
      <c r="A44591" t="s">
        <v>29684</v>
      </c>
      <c r="B44591" t="s">
        <v>29685</v>
      </c>
    </row>
    <row r="44592" spans="1:2" x14ac:dyDescent="0.3">
      <c r="A44592" t="s">
        <v>29686</v>
      </c>
      <c r="B44592" t="s">
        <v>5264</v>
      </c>
    </row>
    <row r="44593" spans="1:2" x14ac:dyDescent="0.3">
      <c r="A44593" t="s">
        <v>29687</v>
      </c>
      <c r="B44593" t="s">
        <v>178</v>
      </c>
    </row>
    <row r="44594" spans="1:2" x14ac:dyDescent="0.3">
      <c r="A44594" t="s">
        <v>29689</v>
      </c>
      <c r="B44594" t="s">
        <v>1671</v>
      </c>
    </row>
    <row r="44595" spans="1:2" x14ac:dyDescent="0.3">
      <c r="A44595" t="s">
        <v>29690</v>
      </c>
      <c r="B44595" t="s">
        <v>3493</v>
      </c>
    </row>
    <row r="44596" spans="1:2" x14ac:dyDescent="0.3">
      <c r="A44596" t="s">
        <v>29693</v>
      </c>
      <c r="B44596" t="s">
        <v>191</v>
      </c>
    </row>
    <row r="44597" spans="1:2" x14ac:dyDescent="0.3">
      <c r="A44597" t="s">
        <v>29694</v>
      </c>
      <c r="B44597" t="s">
        <v>178</v>
      </c>
    </row>
    <row r="44598" spans="1:2" x14ac:dyDescent="0.3">
      <c r="A44598" t="s">
        <v>29695</v>
      </c>
      <c r="B44598" t="s">
        <v>9908</v>
      </c>
    </row>
    <row r="44599" spans="1:2" x14ac:dyDescent="0.3">
      <c r="A44599" t="s">
        <v>29696</v>
      </c>
      <c r="B44599" t="s">
        <v>2914</v>
      </c>
    </row>
    <row r="44600" spans="1:2" x14ac:dyDescent="0.3">
      <c r="A44600" t="s">
        <v>29697</v>
      </c>
      <c r="B44600" t="s">
        <v>184</v>
      </c>
    </row>
    <row r="44601" spans="1:2" x14ac:dyDescent="0.3">
      <c r="A44601" t="s">
        <v>29698</v>
      </c>
      <c r="B44601" t="s">
        <v>184</v>
      </c>
    </row>
    <row r="44602" spans="1:2" x14ac:dyDescent="0.3">
      <c r="A44602" t="s">
        <v>29702</v>
      </c>
      <c r="B44602" t="s">
        <v>529</v>
      </c>
    </row>
    <row r="44603" spans="1:2" x14ac:dyDescent="0.3">
      <c r="A44603" t="s">
        <v>29703</v>
      </c>
      <c r="B44603" t="s">
        <v>10391</v>
      </c>
    </row>
    <row r="44604" spans="1:2" x14ac:dyDescent="0.3">
      <c r="A44604" t="s">
        <v>29704</v>
      </c>
      <c r="B44604" t="s">
        <v>12349</v>
      </c>
    </row>
    <row r="44605" spans="1:2" x14ac:dyDescent="0.3">
      <c r="A44605" t="s">
        <v>29705</v>
      </c>
      <c r="B44605" t="s">
        <v>2874</v>
      </c>
    </row>
    <row r="44606" spans="1:2" x14ac:dyDescent="0.3">
      <c r="A44606" t="s">
        <v>29706</v>
      </c>
      <c r="B44606" t="s">
        <v>29707</v>
      </c>
    </row>
    <row r="44607" spans="1:2" x14ac:dyDescent="0.3">
      <c r="A44607" t="s">
        <v>29708</v>
      </c>
      <c r="B44607" t="s">
        <v>468</v>
      </c>
    </row>
    <row r="44608" spans="1:2" x14ac:dyDescent="0.3">
      <c r="A44608" t="s">
        <v>29709</v>
      </c>
      <c r="B44608" t="s">
        <v>2096</v>
      </c>
    </row>
    <row r="44609" spans="1:2" x14ac:dyDescent="0.3">
      <c r="A44609" t="s">
        <v>29710</v>
      </c>
      <c r="B44609" t="s">
        <v>29711</v>
      </c>
    </row>
    <row r="44610" spans="1:2" x14ac:dyDescent="0.3">
      <c r="A44610" t="s">
        <v>29712</v>
      </c>
      <c r="B44610" t="s">
        <v>29713</v>
      </c>
    </row>
    <row r="44611" spans="1:2" x14ac:dyDescent="0.3">
      <c r="A44611" t="s">
        <v>29715</v>
      </c>
      <c r="B44611" t="s">
        <v>5251</v>
      </c>
    </row>
    <row r="44612" spans="1:2" x14ac:dyDescent="0.3">
      <c r="A44612" t="s">
        <v>29716</v>
      </c>
      <c r="B44612" t="s">
        <v>7681</v>
      </c>
    </row>
    <row r="44613" spans="1:2" x14ac:dyDescent="0.3">
      <c r="A44613" t="s">
        <v>29717</v>
      </c>
      <c r="B44613" t="s">
        <v>29718</v>
      </c>
    </row>
    <row r="44614" spans="1:2" x14ac:dyDescent="0.3">
      <c r="A44614" t="s">
        <v>29719</v>
      </c>
      <c r="B44614" t="s">
        <v>29720</v>
      </c>
    </row>
    <row r="44615" spans="1:2" x14ac:dyDescent="0.3">
      <c r="A44615" t="s">
        <v>29722</v>
      </c>
      <c r="B44615" t="s">
        <v>29723</v>
      </c>
    </row>
    <row r="44616" spans="1:2" x14ac:dyDescent="0.3">
      <c r="A44616" t="s">
        <v>29724</v>
      </c>
      <c r="B44616" t="s">
        <v>29725</v>
      </c>
    </row>
    <row r="44617" spans="1:2" x14ac:dyDescent="0.3">
      <c r="A44617" t="s">
        <v>29727</v>
      </c>
      <c r="B44617" t="s">
        <v>696</v>
      </c>
    </row>
    <row r="44618" spans="1:2" x14ac:dyDescent="0.3">
      <c r="A44618" t="s">
        <v>29728</v>
      </c>
      <c r="B44618" t="s">
        <v>3395</v>
      </c>
    </row>
    <row r="44619" spans="1:2" x14ac:dyDescent="0.3">
      <c r="A44619" t="s">
        <v>29729</v>
      </c>
      <c r="B44619" t="s">
        <v>7349</v>
      </c>
    </row>
    <row r="44620" spans="1:2" x14ac:dyDescent="0.3">
      <c r="A44620" t="s">
        <v>29730</v>
      </c>
      <c r="B44620" t="s">
        <v>12470</v>
      </c>
    </row>
    <row r="44621" spans="1:2" x14ac:dyDescent="0.3">
      <c r="A44621" t="s">
        <v>29731</v>
      </c>
      <c r="B44621" t="s">
        <v>177</v>
      </c>
    </row>
    <row r="44622" spans="1:2" x14ac:dyDescent="0.3">
      <c r="A44622" t="s">
        <v>29732</v>
      </c>
      <c r="B44622" t="s">
        <v>177</v>
      </c>
    </row>
    <row r="44623" spans="1:2" x14ac:dyDescent="0.3">
      <c r="A44623" t="s">
        <v>29733</v>
      </c>
      <c r="B44623" t="s">
        <v>177</v>
      </c>
    </row>
    <row r="44624" spans="1:2" x14ac:dyDescent="0.3">
      <c r="A44624" t="s">
        <v>29734</v>
      </c>
      <c r="B44624" t="s">
        <v>177</v>
      </c>
    </row>
    <row r="44625" spans="1:2" x14ac:dyDescent="0.3">
      <c r="A44625" t="s">
        <v>29735</v>
      </c>
      <c r="B44625" t="s">
        <v>177</v>
      </c>
    </row>
    <row r="44626" spans="1:2" x14ac:dyDescent="0.3">
      <c r="A44626" t="s">
        <v>29736</v>
      </c>
      <c r="B44626" t="s">
        <v>177</v>
      </c>
    </row>
    <row r="44627" spans="1:2" x14ac:dyDescent="0.3">
      <c r="A44627" t="s">
        <v>29737</v>
      </c>
      <c r="B44627" t="s">
        <v>177</v>
      </c>
    </row>
    <row r="44628" spans="1:2" x14ac:dyDescent="0.3">
      <c r="A44628" t="s">
        <v>29738</v>
      </c>
      <c r="B44628" t="s">
        <v>547</v>
      </c>
    </row>
    <row r="44629" spans="1:2" x14ac:dyDescent="0.3">
      <c r="A44629" t="s">
        <v>29739</v>
      </c>
      <c r="B44629" t="s">
        <v>467</v>
      </c>
    </row>
    <row r="44630" spans="1:2" x14ac:dyDescent="0.3">
      <c r="A44630" t="s">
        <v>29741</v>
      </c>
      <c r="B44630" t="s">
        <v>11001</v>
      </c>
    </row>
    <row r="44631" spans="1:2" x14ac:dyDescent="0.3">
      <c r="A44631" t="s">
        <v>29742</v>
      </c>
      <c r="B44631" t="s">
        <v>7461</v>
      </c>
    </row>
    <row r="44632" spans="1:2" x14ac:dyDescent="0.3">
      <c r="A44632" t="s">
        <v>29743</v>
      </c>
      <c r="B44632" t="s">
        <v>4603</v>
      </c>
    </row>
    <row r="44633" spans="1:2" x14ac:dyDescent="0.3">
      <c r="A44633" t="s">
        <v>29745</v>
      </c>
      <c r="B44633" t="s">
        <v>10286</v>
      </c>
    </row>
    <row r="44634" spans="1:2" x14ac:dyDescent="0.3">
      <c r="A44634" t="s">
        <v>29747</v>
      </c>
      <c r="B44634" t="s">
        <v>1230</v>
      </c>
    </row>
    <row r="44635" spans="1:2" x14ac:dyDescent="0.3">
      <c r="A44635" t="s">
        <v>29748</v>
      </c>
      <c r="B44635" t="s">
        <v>1595</v>
      </c>
    </row>
    <row r="44636" spans="1:2" x14ac:dyDescent="0.3">
      <c r="A44636" t="s">
        <v>29749</v>
      </c>
      <c r="B44636" t="s">
        <v>549</v>
      </c>
    </row>
    <row r="44637" spans="1:2" x14ac:dyDescent="0.3">
      <c r="A44637" t="s">
        <v>29750</v>
      </c>
      <c r="B44637" t="s">
        <v>29751</v>
      </c>
    </row>
    <row r="44638" spans="1:2" x14ac:dyDescent="0.3">
      <c r="A44638" t="s">
        <v>29753</v>
      </c>
      <c r="B44638" t="s">
        <v>12409</v>
      </c>
    </row>
    <row r="44639" spans="1:2" x14ac:dyDescent="0.3">
      <c r="A44639" t="s">
        <v>29754</v>
      </c>
      <c r="B44639" t="s">
        <v>29755</v>
      </c>
    </row>
    <row r="44640" spans="1:2" x14ac:dyDescent="0.3">
      <c r="A44640" t="s">
        <v>29756</v>
      </c>
      <c r="B44640" t="s">
        <v>2250</v>
      </c>
    </row>
    <row r="44641" spans="1:2" x14ac:dyDescent="0.3">
      <c r="A44641" t="s">
        <v>29757</v>
      </c>
      <c r="B44641" t="s">
        <v>3725</v>
      </c>
    </row>
    <row r="44642" spans="1:2" x14ac:dyDescent="0.3">
      <c r="A44642" t="s">
        <v>29758</v>
      </c>
      <c r="B44642" t="s">
        <v>1282</v>
      </c>
    </row>
    <row r="44643" spans="1:2" x14ac:dyDescent="0.3">
      <c r="A44643" t="s">
        <v>29759</v>
      </c>
      <c r="B44643" t="s">
        <v>587</v>
      </c>
    </row>
    <row r="44644" spans="1:2" x14ac:dyDescent="0.3">
      <c r="A44644" t="s">
        <v>29762</v>
      </c>
      <c r="B44644" t="s">
        <v>5494</v>
      </c>
    </row>
    <row r="44645" spans="1:2" x14ac:dyDescent="0.3">
      <c r="A44645" t="s">
        <v>29764</v>
      </c>
      <c r="B44645" t="s">
        <v>510</v>
      </c>
    </row>
    <row r="44646" spans="1:2" x14ac:dyDescent="0.3">
      <c r="A44646" t="s">
        <v>29765</v>
      </c>
      <c r="B44646" t="s">
        <v>6023</v>
      </c>
    </row>
    <row r="44647" spans="1:2" x14ac:dyDescent="0.3">
      <c r="A44647" t="s">
        <v>29767</v>
      </c>
      <c r="B44647" t="s">
        <v>177</v>
      </c>
    </row>
    <row r="44648" spans="1:2" x14ac:dyDescent="0.3">
      <c r="A44648" t="s">
        <v>29768</v>
      </c>
      <c r="B44648" t="s">
        <v>5375</v>
      </c>
    </row>
    <row r="44649" spans="1:2" x14ac:dyDescent="0.3">
      <c r="A44649" t="s">
        <v>29771</v>
      </c>
      <c r="B44649" t="s">
        <v>519</v>
      </c>
    </row>
    <row r="44650" spans="1:2" x14ac:dyDescent="0.3">
      <c r="A44650" t="s">
        <v>29772</v>
      </c>
      <c r="B44650" t="s">
        <v>505</v>
      </c>
    </row>
    <row r="44651" spans="1:2" x14ac:dyDescent="0.3">
      <c r="A44651" t="s">
        <v>29773</v>
      </c>
      <c r="B44651" t="s">
        <v>2289</v>
      </c>
    </row>
    <row r="44652" spans="1:2" x14ac:dyDescent="0.3">
      <c r="A44652" t="s">
        <v>29775</v>
      </c>
      <c r="B44652" t="s">
        <v>178</v>
      </c>
    </row>
    <row r="44653" spans="1:2" x14ac:dyDescent="0.3">
      <c r="A44653" t="s">
        <v>29776</v>
      </c>
      <c r="B44653" t="s">
        <v>178</v>
      </c>
    </row>
    <row r="44654" spans="1:2" x14ac:dyDescent="0.3">
      <c r="A44654" t="s">
        <v>29777</v>
      </c>
      <c r="B44654" t="s">
        <v>7853</v>
      </c>
    </row>
    <row r="44655" spans="1:2" x14ac:dyDescent="0.3">
      <c r="A44655" t="s">
        <v>29778</v>
      </c>
      <c r="B44655" t="s">
        <v>855</v>
      </c>
    </row>
    <row r="44656" spans="1:2" x14ac:dyDescent="0.3">
      <c r="A44656" t="s">
        <v>29779</v>
      </c>
      <c r="B44656" t="s">
        <v>855</v>
      </c>
    </row>
    <row r="44657" spans="1:2" x14ac:dyDescent="0.3">
      <c r="A44657" t="s">
        <v>29780</v>
      </c>
      <c r="B44657" t="s">
        <v>2570</v>
      </c>
    </row>
    <row r="44658" spans="1:2" x14ac:dyDescent="0.3">
      <c r="A44658" t="s">
        <v>29781</v>
      </c>
      <c r="B44658" t="s">
        <v>6581</v>
      </c>
    </row>
    <row r="44659" spans="1:2" x14ac:dyDescent="0.3">
      <c r="A44659" t="s">
        <v>29782</v>
      </c>
      <c r="B44659" t="s">
        <v>5810</v>
      </c>
    </row>
    <row r="44660" spans="1:2" x14ac:dyDescent="0.3">
      <c r="A44660" t="s">
        <v>29783</v>
      </c>
      <c r="B44660" t="s">
        <v>2603</v>
      </c>
    </row>
    <row r="44661" spans="1:2" x14ac:dyDescent="0.3">
      <c r="A44661" t="s">
        <v>29784</v>
      </c>
      <c r="B44661" t="s">
        <v>29785</v>
      </c>
    </row>
    <row r="44662" spans="1:2" x14ac:dyDescent="0.3">
      <c r="A44662" t="s">
        <v>29786</v>
      </c>
      <c r="B44662" t="s">
        <v>510</v>
      </c>
    </row>
    <row r="44663" spans="1:2" x14ac:dyDescent="0.3">
      <c r="A44663" t="s">
        <v>29787</v>
      </c>
      <c r="B44663" t="s">
        <v>510</v>
      </c>
    </row>
    <row r="44664" spans="1:2" x14ac:dyDescent="0.3">
      <c r="A44664" t="s">
        <v>29788</v>
      </c>
      <c r="B44664" t="s">
        <v>3098</v>
      </c>
    </row>
    <row r="44665" spans="1:2" x14ac:dyDescent="0.3">
      <c r="A44665" t="s">
        <v>29791</v>
      </c>
      <c r="B44665" t="s">
        <v>177</v>
      </c>
    </row>
    <row r="44666" spans="1:2" x14ac:dyDescent="0.3">
      <c r="A44666" t="s">
        <v>29792</v>
      </c>
      <c r="B44666" t="s">
        <v>2660</v>
      </c>
    </row>
    <row r="44667" spans="1:2" x14ac:dyDescent="0.3">
      <c r="A44667" t="s">
        <v>29794</v>
      </c>
      <c r="B44667" t="s">
        <v>177</v>
      </c>
    </row>
    <row r="44668" spans="1:2" x14ac:dyDescent="0.3">
      <c r="A44668" t="s">
        <v>29795</v>
      </c>
      <c r="B44668" t="s">
        <v>177</v>
      </c>
    </row>
    <row r="44669" spans="1:2" x14ac:dyDescent="0.3">
      <c r="A44669" t="s">
        <v>29796</v>
      </c>
      <c r="B44669" t="s">
        <v>177</v>
      </c>
    </row>
    <row r="44670" spans="1:2" x14ac:dyDescent="0.3">
      <c r="A44670" t="s">
        <v>29798</v>
      </c>
      <c r="B44670" t="s">
        <v>177</v>
      </c>
    </row>
    <row r="44671" spans="1:2" x14ac:dyDescent="0.3">
      <c r="A44671" t="s">
        <v>29799</v>
      </c>
      <c r="B44671" t="s">
        <v>177</v>
      </c>
    </row>
    <row r="44672" spans="1:2" x14ac:dyDescent="0.3">
      <c r="A44672" t="s">
        <v>29800</v>
      </c>
      <c r="B44672" t="s">
        <v>184</v>
      </c>
    </row>
    <row r="44673" spans="1:2" x14ac:dyDescent="0.3">
      <c r="A44673" t="s">
        <v>29801</v>
      </c>
      <c r="B44673" t="s">
        <v>5590</v>
      </c>
    </row>
    <row r="44674" spans="1:2" x14ac:dyDescent="0.3">
      <c r="A44674" t="s">
        <v>29803</v>
      </c>
      <c r="B44674" t="s">
        <v>186</v>
      </c>
    </row>
    <row r="44675" spans="1:2" x14ac:dyDescent="0.3">
      <c r="A44675" t="s">
        <v>29804</v>
      </c>
      <c r="B44675" t="s">
        <v>4739</v>
      </c>
    </row>
    <row r="44676" spans="1:2" x14ac:dyDescent="0.3">
      <c r="A44676" t="s">
        <v>29806</v>
      </c>
      <c r="B44676" t="s">
        <v>2261</v>
      </c>
    </row>
    <row r="44677" spans="1:2" x14ac:dyDescent="0.3">
      <c r="A44677" t="s">
        <v>29807</v>
      </c>
      <c r="B44677" t="s">
        <v>9539</v>
      </c>
    </row>
    <row r="44678" spans="1:2" x14ac:dyDescent="0.3">
      <c r="A44678" t="s">
        <v>29808</v>
      </c>
      <c r="B44678" t="s">
        <v>29809</v>
      </c>
    </row>
    <row r="44679" spans="1:2" x14ac:dyDescent="0.3">
      <c r="A44679" t="s">
        <v>29810</v>
      </c>
      <c r="B44679" t="s">
        <v>2874</v>
      </c>
    </row>
    <row r="44680" spans="1:2" x14ac:dyDescent="0.3">
      <c r="A44680" t="s">
        <v>29811</v>
      </c>
      <c r="B44680" t="s">
        <v>8271</v>
      </c>
    </row>
    <row r="44681" spans="1:2" x14ac:dyDescent="0.3">
      <c r="A44681" t="s">
        <v>29812</v>
      </c>
      <c r="B44681" t="s">
        <v>5427</v>
      </c>
    </row>
    <row r="44682" spans="1:2" x14ac:dyDescent="0.3">
      <c r="A44682" t="s">
        <v>29814</v>
      </c>
      <c r="B44682" t="s">
        <v>474</v>
      </c>
    </row>
    <row r="44683" spans="1:2" x14ac:dyDescent="0.3">
      <c r="A44683" t="s">
        <v>29815</v>
      </c>
      <c r="B44683" t="s">
        <v>132</v>
      </c>
    </row>
    <row r="44684" spans="1:2" x14ac:dyDescent="0.3">
      <c r="A44684" t="s">
        <v>29816</v>
      </c>
      <c r="B44684" t="s">
        <v>10324</v>
      </c>
    </row>
    <row r="44685" spans="1:2" x14ac:dyDescent="0.3">
      <c r="A44685" t="s">
        <v>29817</v>
      </c>
      <c r="B44685" t="s">
        <v>7557</v>
      </c>
    </row>
    <row r="44686" spans="1:2" x14ac:dyDescent="0.3">
      <c r="A44686" t="s">
        <v>29818</v>
      </c>
      <c r="B44686" t="s">
        <v>1536</v>
      </c>
    </row>
    <row r="44687" spans="1:2" x14ac:dyDescent="0.3">
      <c r="A44687" t="s">
        <v>29825</v>
      </c>
      <c r="B44687" t="s">
        <v>13388</v>
      </c>
    </row>
    <row r="44688" spans="1:2" x14ac:dyDescent="0.3">
      <c r="A44688" t="s">
        <v>29826</v>
      </c>
      <c r="B44688" t="s">
        <v>931</v>
      </c>
    </row>
    <row r="44689" spans="1:2" x14ac:dyDescent="0.3">
      <c r="A44689" t="s">
        <v>29828</v>
      </c>
      <c r="B44689" t="s">
        <v>2731</v>
      </c>
    </row>
    <row r="44690" spans="1:2" x14ac:dyDescent="0.3">
      <c r="A44690" t="s">
        <v>29829</v>
      </c>
      <c r="B44690" t="s">
        <v>2731</v>
      </c>
    </row>
    <row r="44691" spans="1:2" x14ac:dyDescent="0.3">
      <c r="A44691" t="s">
        <v>29830</v>
      </c>
      <c r="B44691" t="s">
        <v>510</v>
      </c>
    </row>
    <row r="44692" spans="1:2" x14ac:dyDescent="0.3">
      <c r="A44692" t="s">
        <v>29831</v>
      </c>
      <c r="B44692" t="s">
        <v>510</v>
      </c>
    </row>
    <row r="44693" spans="1:2" x14ac:dyDescent="0.3">
      <c r="A44693" t="s">
        <v>29832</v>
      </c>
      <c r="B44693" t="s">
        <v>5758</v>
      </c>
    </row>
    <row r="44694" spans="1:2" x14ac:dyDescent="0.3">
      <c r="A44694" t="s">
        <v>29833</v>
      </c>
      <c r="B44694" t="s">
        <v>3825</v>
      </c>
    </row>
    <row r="44695" spans="1:2" x14ac:dyDescent="0.3">
      <c r="A44695" t="s">
        <v>29834</v>
      </c>
      <c r="B44695" t="s">
        <v>23104</v>
      </c>
    </row>
    <row r="44696" spans="1:2" x14ac:dyDescent="0.3">
      <c r="A44696" t="s">
        <v>29835</v>
      </c>
      <c r="B44696" t="s">
        <v>665</v>
      </c>
    </row>
    <row r="44697" spans="1:2" x14ac:dyDescent="0.3">
      <c r="A44697" t="s">
        <v>29836</v>
      </c>
      <c r="B44697" t="s">
        <v>14123</v>
      </c>
    </row>
    <row r="44698" spans="1:2" x14ac:dyDescent="0.3">
      <c r="A44698" t="s">
        <v>29838</v>
      </c>
      <c r="B44698" t="s">
        <v>9569</v>
      </c>
    </row>
    <row r="44699" spans="1:2" x14ac:dyDescent="0.3">
      <c r="A44699" t="s">
        <v>29839</v>
      </c>
      <c r="B44699" t="s">
        <v>498</v>
      </c>
    </row>
    <row r="44700" spans="1:2" x14ac:dyDescent="0.3">
      <c r="A44700" t="s">
        <v>29840</v>
      </c>
      <c r="B44700" t="s">
        <v>1474</v>
      </c>
    </row>
    <row r="44701" spans="1:2" x14ac:dyDescent="0.3">
      <c r="A44701" t="s">
        <v>29841</v>
      </c>
      <c r="B44701" t="s">
        <v>8742</v>
      </c>
    </row>
    <row r="44702" spans="1:2" x14ac:dyDescent="0.3">
      <c r="A44702" t="s">
        <v>29842</v>
      </c>
      <c r="B44702" t="s">
        <v>29843</v>
      </c>
    </row>
    <row r="44703" spans="1:2" x14ac:dyDescent="0.3">
      <c r="A44703" t="s">
        <v>29845</v>
      </c>
      <c r="B44703" t="s">
        <v>5251</v>
      </c>
    </row>
    <row r="44704" spans="1:2" x14ac:dyDescent="0.3">
      <c r="A44704" t="s">
        <v>29846</v>
      </c>
      <c r="B44704" t="s">
        <v>3385</v>
      </c>
    </row>
    <row r="44705" spans="1:2" x14ac:dyDescent="0.3">
      <c r="A44705" t="s">
        <v>29847</v>
      </c>
      <c r="B44705" t="s">
        <v>573</v>
      </c>
    </row>
    <row r="44706" spans="1:2" x14ac:dyDescent="0.3">
      <c r="A44706" t="s">
        <v>29848</v>
      </c>
      <c r="B44706" t="s">
        <v>26691</v>
      </c>
    </row>
    <row r="44707" spans="1:2" x14ac:dyDescent="0.3">
      <c r="A44707" t="s">
        <v>29849</v>
      </c>
      <c r="B44707" t="s">
        <v>29718</v>
      </c>
    </row>
    <row r="44708" spans="1:2" x14ac:dyDescent="0.3">
      <c r="A44708" t="s">
        <v>29850</v>
      </c>
      <c r="B44708" t="s">
        <v>4995</v>
      </c>
    </row>
    <row r="44709" spans="1:2" x14ac:dyDescent="0.3">
      <c r="A44709" t="s">
        <v>29851</v>
      </c>
      <c r="B44709" t="s">
        <v>527</v>
      </c>
    </row>
    <row r="44710" spans="1:2" x14ac:dyDescent="0.3">
      <c r="A44710" t="s">
        <v>29852</v>
      </c>
      <c r="B44710" t="s">
        <v>885</v>
      </c>
    </row>
    <row r="44711" spans="1:2" x14ac:dyDescent="0.3">
      <c r="A44711" t="s">
        <v>29853</v>
      </c>
      <c r="B44711" t="s">
        <v>518</v>
      </c>
    </row>
    <row r="44712" spans="1:2" x14ac:dyDescent="0.3">
      <c r="A44712" t="s">
        <v>29854</v>
      </c>
      <c r="B44712" t="s">
        <v>2914</v>
      </c>
    </row>
    <row r="44713" spans="1:2" x14ac:dyDescent="0.3">
      <c r="A44713" t="s">
        <v>29855</v>
      </c>
      <c r="B44713" t="s">
        <v>177</v>
      </c>
    </row>
    <row r="44714" spans="1:2" x14ac:dyDescent="0.3">
      <c r="A44714" t="s">
        <v>29856</v>
      </c>
      <c r="B44714" t="s">
        <v>177</v>
      </c>
    </row>
    <row r="44715" spans="1:2" x14ac:dyDescent="0.3">
      <c r="A44715" t="s">
        <v>29857</v>
      </c>
      <c r="B44715" t="s">
        <v>4381</v>
      </c>
    </row>
    <row r="44716" spans="1:2" x14ac:dyDescent="0.3">
      <c r="A44716" t="s">
        <v>29858</v>
      </c>
      <c r="B44716" t="s">
        <v>11017</v>
      </c>
    </row>
    <row r="44717" spans="1:2" x14ac:dyDescent="0.3">
      <c r="A44717" t="s">
        <v>29859</v>
      </c>
      <c r="B44717" t="s">
        <v>741</v>
      </c>
    </row>
    <row r="44718" spans="1:2" x14ac:dyDescent="0.3">
      <c r="A44718" t="s">
        <v>29861</v>
      </c>
      <c r="B44718" t="s">
        <v>11017</v>
      </c>
    </row>
    <row r="44719" spans="1:2" x14ac:dyDescent="0.3">
      <c r="A44719" t="s">
        <v>29862</v>
      </c>
      <c r="B44719" t="s">
        <v>940</v>
      </c>
    </row>
    <row r="44720" spans="1:2" x14ac:dyDescent="0.3">
      <c r="A44720" t="s">
        <v>29863</v>
      </c>
      <c r="B44720" t="s">
        <v>940</v>
      </c>
    </row>
    <row r="44721" spans="1:2" x14ac:dyDescent="0.3">
      <c r="A44721" t="s">
        <v>29864</v>
      </c>
      <c r="B44721" t="s">
        <v>20099</v>
      </c>
    </row>
    <row r="44722" spans="1:2" x14ac:dyDescent="0.3">
      <c r="A44722" t="s">
        <v>29867</v>
      </c>
      <c r="B44722" t="s">
        <v>2510</v>
      </c>
    </row>
    <row r="44723" spans="1:2" x14ac:dyDescent="0.3">
      <c r="A44723" t="s">
        <v>29869</v>
      </c>
      <c r="B44723" t="s">
        <v>1487</v>
      </c>
    </row>
    <row r="44724" spans="1:2" x14ac:dyDescent="0.3">
      <c r="A44724" t="s">
        <v>29870</v>
      </c>
      <c r="B44724" t="s">
        <v>1487</v>
      </c>
    </row>
    <row r="44725" spans="1:2" x14ac:dyDescent="0.3">
      <c r="A44725" t="s">
        <v>29872</v>
      </c>
      <c r="B44725" t="s">
        <v>1651</v>
      </c>
    </row>
    <row r="44726" spans="1:2" x14ac:dyDescent="0.3">
      <c r="A44726" t="s">
        <v>29873</v>
      </c>
      <c r="B44726" t="s">
        <v>1776</v>
      </c>
    </row>
    <row r="44727" spans="1:2" x14ac:dyDescent="0.3">
      <c r="A44727" t="s">
        <v>29874</v>
      </c>
      <c r="B44727" t="s">
        <v>503</v>
      </c>
    </row>
    <row r="44728" spans="1:2" x14ac:dyDescent="0.3">
      <c r="A44728" t="s">
        <v>29875</v>
      </c>
      <c r="B44728" t="s">
        <v>1431</v>
      </c>
    </row>
    <row r="44729" spans="1:2" x14ac:dyDescent="0.3">
      <c r="A44729" t="s">
        <v>29877</v>
      </c>
      <c r="B44729" t="s">
        <v>5468</v>
      </c>
    </row>
    <row r="44730" spans="1:2" x14ac:dyDescent="0.3">
      <c r="A44730" t="s">
        <v>29878</v>
      </c>
      <c r="B44730" t="s">
        <v>177</v>
      </c>
    </row>
    <row r="44731" spans="1:2" x14ac:dyDescent="0.3">
      <c r="A44731" t="s">
        <v>29879</v>
      </c>
      <c r="B44731" t="s">
        <v>1911</v>
      </c>
    </row>
    <row r="44732" spans="1:2" x14ac:dyDescent="0.3">
      <c r="A44732" t="s">
        <v>29880</v>
      </c>
      <c r="B44732" t="s">
        <v>4033</v>
      </c>
    </row>
    <row r="44733" spans="1:2" x14ac:dyDescent="0.3">
      <c r="A44733" t="s">
        <v>29881</v>
      </c>
      <c r="B44733" t="s">
        <v>11027</v>
      </c>
    </row>
    <row r="44734" spans="1:2" x14ac:dyDescent="0.3">
      <c r="A44734" t="s">
        <v>29882</v>
      </c>
      <c r="B44734" t="s">
        <v>2973</v>
      </c>
    </row>
    <row r="44735" spans="1:2" x14ac:dyDescent="0.3">
      <c r="A44735" t="s">
        <v>29884</v>
      </c>
      <c r="B44735" t="s">
        <v>4760</v>
      </c>
    </row>
    <row r="44736" spans="1:2" x14ac:dyDescent="0.3">
      <c r="A44736" t="s">
        <v>29885</v>
      </c>
      <c r="B44736" t="s">
        <v>1671</v>
      </c>
    </row>
    <row r="44737" spans="1:2" x14ac:dyDescent="0.3">
      <c r="A44737" t="s">
        <v>29887</v>
      </c>
      <c r="B44737" t="s">
        <v>564</v>
      </c>
    </row>
    <row r="44738" spans="1:2" x14ac:dyDescent="0.3">
      <c r="A44738" t="s">
        <v>29888</v>
      </c>
      <c r="B44738" t="s">
        <v>6131</v>
      </c>
    </row>
    <row r="44739" spans="1:2" x14ac:dyDescent="0.3">
      <c r="A44739" t="s">
        <v>29889</v>
      </c>
      <c r="B44739" t="s">
        <v>29890</v>
      </c>
    </row>
    <row r="44740" spans="1:2" x14ac:dyDescent="0.3">
      <c r="A44740" t="s">
        <v>29891</v>
      </c>
      <c r="B44740" t="s">
        <v>569</v>
      </c>
    </row>
    <row r="44741" spans="1:2" x14ac:dyDescent="0.3">
      <c r="A44741" t="s">
        <v>29892</v>
      </c>
      <c r="B44741" t="s">
        <v>736</v>
      </c>
    </row>
    <row r="44742" spans="1:2" x14ac:dyDescent="0.3">
      <c r="A44742" t="s">
        <v>29894</v>
      </c>
      <c r="B44742" t="s">
        <v>966</v>
      </c>
    </row>
    <row r="44743" spans="1:2" x14ac:dyDescent="0.3">
      <c r="A44743" t="s">
        <v>29897</v>
      </c>
      <c r="B44743" t="s">
        <v>3083</v>
      </c>
    </row>
    <row r="44744" spans="1:2" x14ac:dyDescent="0.3">
      <c r="A44744" t="s">
        <v>29899</v>
      </c>
      <c r="B44744" t="s">
        <v>577</v>
      </c>
    </row>
    <row r="44745" spans="1:2" x14ac:dyDescent="0.3">
      <c r="A44745" t="s">
        <v>29900</v>
      </c>
      <c r="B44745" t="s">
        <v>547</v>
      </c>
    </row>
    <row r="44746" spans="1:2" x14ac:dyDescent="0.3">
      <c r="A44746" t="s">
        <v>29901</v>
      </c>
      <c r="B44746" t="s">
        <v>13846</v>
      </c>
    </row>
    <row r="44747" spans="1:2" x14ac:dyDescent="0.3">
      <c r="A44747" t="s">
        <v>29902</v>
      </c>
      <c r="B44747" t="s">
        <v>9861</v>
      </c>
    </row>
    <row r="44748" spans="1:2" x14ac:dyDescent="0.3">
      <c r="A44748" t="s">
        <v>29903</v>
      </c>
      <c r="B44748" t="s">
        <v>3524</v>
      </c>
    </row>
    <row r="44749" spans="1:2" x14ac:dyDescent="0.3">
      <c r="A44749" t="s">
        <v>29904</v>
      </c>
      <c r="B44749" t="s">
        <v>865</v>
      </c>
    </row>
    <row r="44750" spans="1:2" x14ac:dyDescent="0.3">
      <c r="A44750" t="s">
        <v>29905</v>
      </c>
      <c r="B44750" t="s">
        <v>2385</v>
      </c>
    </row>
    <row r="44751" spans="1:2" x14ac:dyDescent="0.3">
      <c r="A44751" t="s">
        <v>29907</v>
      </c>
      <c r="B44751" t="s">
        <v>8935</v>
      </c>
    </row>
    <row r="44752" spans="1:2" x14ac:dyDescent="0.3">
      <c r="A44752" t="s">
        <v>29909</v>
      </c>
      <c r="B44752" t="s">
        <v>177</v>
      </c>
    </row>
    <row r="44753" spans="1:2" x14ac:dyDescent="0.3">
      <c r="A44753" t="s">
        <v>29911</v>
      </c>
      <c r="B44753" t="s">
        <v>3915</v>
      </c>
    </row>
    <row r="44754" spans="1:2" x14ac:dyDescent="0.3">
      <c r="A44754" t="s">
        <v>29912</v>
      </c>
      <c r="B44754" t="s">
        <v>3349</v>
      </c>
    </row>
    <row r="44755" spans="1:2" x14ac:dyDescent="0.3">
      <c r="A44755" t="s">
        <v>29913</v>
      </c>
      <c r="B44755" t="s">
        <v>1476</v>
      </c>
    </row>
    <row r="44756" spans="1:2" x14ac:dyDescent="0.3">
      <c r="A44756" t="s">
        <v>29914</v>
      </c>
      <c r="B44756" t="s">
        <v>3740</v>
      </c>
    </row>
    <row r="44757" spans="1:2" x14ac:dyDescent="0.3">
      <c r="A44757" t="s">
        <v>29916</v>
      </c>
      <c r="B44757" t="s">
        <v>1167</v>
      </c>
    </row>
    <row r="44758" spans="1:2" x14ac:dyDescent="0.3">
      <c r="A44758" t="s">
        <v>29917</v>
      </c>
      <c r="B44758" t="s">
        <v>5590</v>
      </c>
    </row>
    <row r="44759" spans="1:2" x14ac:dyDescent="0.3">
      <c r="A44759" t="s">
        <v>29918</v>
      </c>
      <c r="B44759" t="s">
        <v>2177</v>
      </c>
    </row>
    <row r="44760" spans="1:2" x14ac:dyDescent="0.3">
      <c r="A44760" t="s">
        <v>29919</v>
      </c>
      <c r="B44760" t="s">
        <v>5153</v>
      </c>
    </row>
    <row r="44761" spans="1:2" x14ac:dyDescent="0.3">
      <c r="A44761" t="s">
        <v>29921</v>
      </c>
      <c r="B44761" t="s">
        <v>11038</v>
      </c>
    </row>
    <row r="44762" spans="1:2" x14ac:dyDescent="0.3">
      <c r="A44762" t="s">
        <v>29922</v>
      </c>
      <c r="B44762" t="s">
        <v>2472</v>
      </c>
    </row>
    <row r="44763" spans="1:2" x14ac:dyDescent="0.3">
      <c r="A44763" t="s">
        <v>29923</v>
      </c>
      <c r="B44763" t="s">
        <v>1037</v>
      </c>
    </row>
    <row r="44764" spans="1:2" x14ac:dyDescent="0.3">
      <c r="A44764" t="s">
        <v>29924</v>
      </c>
      <c r="B44764" t="s">
        <v>2472</v>
      </c>
    </row>
    <row r="44765" spans="1:2" x14ac:dyDescent="0.3">
      <c r="A44765" t="s">
        <v>29925</v>
      </c>
      <c r="B44765" t="s">
        <v>1394</v>
      </c>
    </row>
    <row r="44766" spans="1:2" x14ac:dyDescent="0.3">
      <c r="A44766" t="s">
        <v>29926</v>
      </c>
      <c r="B44766" t="s">
        <v>3375</v>
      </c>
    </row>
    <row r="44767" spans="1:2" x14ac:dyDescent="0.3">
      <c r="A44767" t="s">
        <v>29927</v>
      </c>
      <c r="B44767" t="s">
        <v>3041</v>
      </c>
    </row>
    <row r="44768" spans="1:2" x14ac:dyDescent="0.3">
      <c r="A44768" t="s">
        <v>29928</v>
      </c>
      <c r="B44768" t="s">
        <v>11045</v>
      </c>
    </row>
    <row r="44769" spans="1:2" x14ac:dyDescent="0.3">
      <c r="A44769" t="s">
        <v>29930</v>
      </c>
      <c r="B44769" t="s">
        <v>510</v>
      </c>
    </row>
    <row r="44770" spans="1:2" x14ac:dyDescent="0.3">
      <c r="A44770" t="s">
        <v>29931</v>
      </c>
      <c r="B44770" t="s">
        <v>2344</v>
      </c>
    </row>
    <row r="44771" spans="1:2" x14ac:dyDescent="0.3">
      <c r="A44771" t="s">
        <v>29932</v>
      </c>
      <c r="B44771" t="s">
        <v>687</v>
      </c>
    </row>
    <row r="44772" spans="1:2" x14ac:dyDescent="0.3">
      <c r="A44772" t="s">
        <v>29934</v>
      </c>
      <c r="B44772" t="s">
        <v>6248</v>
      </c>
    </row>
    <row r="44773" spans="1:2" x14ac:dyDescent="0.3">
      <c r="A44773" t="s">
        <v>29935</v>
      </c>
      <c r="B44773" t="s">
        <v>121</v>
      </c>
    </row>
    <row r="44774" spans="1:2" x14ac:dyDescent="0.3">
      <c r="A44774" t="s">
        <v>29936</v>
      </c>
      <c r="B44774" t="s">
        <v>177</v>
      </c>
    </row>
    <row r="44775" spans="1:2" x14ac:dyDescent="0.3">
      <c r="A44775" t="s">
        <v>29937</v>
      </c>
      <c r="B44775" t="s">
        <v>177</v>
      </c>
    </row>
    <row r="44776" spans="1:2" x14ac:dyDescent="0.3">
      <c r="A44776" t="s">
        <v>29938</v>
      </c>
      <c r="B44776" t="s">
        <v>528</v>
      </c>
    </row>
    <row r="44777" spans="1:2" x14ac:dyDescent="0.3">
      <c r="A44777" t="s">
        <v>29939</v>
      </c>
      <c r="B44777" t="s">
        <v>2843</v>
      </c>
    </row>
    <row r="44778" spans="1:2" x14ac:dyDescent="0.3">
      <c r="A44778" t="s">
        <v>29940</v>
      </c>
      <c r="B44778" t="s">
        <v>7124</v>
      </c>
    </row>
    <row r="44779" spans="1:2" x14ac:dyDescent="0.3">
      <c r="A44779" t="s">
        <v>29942</v>
      </c>
      <c r="B44779" t="s">
        <v>2515</v>
      </c>
    </row>
    <row r="44780" spans="1:2" x14ac:dyDescent="0.3">
      <c r="A44780" t="s">
        <v>29943</v>
      </c>
      <c r="B44780" t="s">
        <v>177</v>
      </c>
    </row>
    <row r="44781" spans="1:2" x14ac:dyDescent="0.3">
      <c r="A44781" t="s">
        <v>29944</v>
      </c>
      <c r="B44781" t="s">
        <v>3349</v>
      </c>
    </row>
    <row r="44782" spans="1:2" x14ac:dyDescent="0.3">
      <c r="A44782" t="s">
        <v>29945</v>
      </c>
      <c r="B44782" t="s">
        <v>1251</v>
      </c>
    </row>
    <row r="44783" spans="1:2" x14ac:dyDescent="0.3">
      <c r="A44783" t="s">
        <v>29949</v>
      </c>
      <c r="B44783" t="s">
        <v>2624</v>
      </c>
    </row>
    <row r="44784" spans="1:2" x14ac:dyDescent="0.3">
      <c r="A44784" t="s">
        <v>29951</v>
      </c>
      <c r="B44784" t="s">
        <v>177</v>
      </c>
    </row>
    <row r="44785" spans="1:2" x14ac:dyDescent="0.3">
      <c r="A44785" t="s">
        <v>29952</v>
      </c>
      <c r="B44785" t="s">
        <v>2955</v>
      </c>
    </row>
    <row r="44786" spans="1:2" x14ac:dyDescent="0.3">
      <c r="A44786" t="s">
        <v>29953</v>
      </c>
      <c r="B44786" t="s">
        <v>25432</v>
      </c>
    </row>
    <row r="44787" spans="1:2" x14ac:dyDescent="0.3">
      <c r="A44787" t="s">
        <v>29954</v>
      </c>
      <c r="B44787" t="s">
        <v>12474</v>
      </c>
    </row>
    <row r="44788" spans="1:2" x14ac:dyDescent="0.3">
      <c r="A44788" t="s">
        <v>29955</v>
      </c>
      <c r="B44788" t="s">
        <v>546</v>
      </c>
    </row>
    <row r="44789" spans="1:2" x14ac:dyDescent="0.3">
      <c r="A44789" t="s">
        <v>29956</v>
      </c>
      <c r="B44789" t="s">
        <v>25379</v>
      </c>
    </row>
    <row r="44790" spans="1:2" x14ac:dyDescent="0.3">
      <c r="A44790" t="s">
        <v>29959</v>
      </c>
      <c r="B44790" t="s">
        <v>8827</v>
      </c>
    </row>
    <row r="44791" spans="1:2" x14ac:dyDescent="0.3">
      <c r="A44791" t="s">
        <v>29960</v>
      </c>
      <c r="B44791" t="s">
        <v>2487</v>
      </c>
    </row>
    <row r="44792" spans="1:2" x14ac:dyDescent="0.3">
      <c r="A44792" t="s">
        <v>29961</v>
      </c>
      <c r="B44792" t="s">
        <v>7262</v>
      </c>
    </row>
    <row r="44793" spans="1:2" x14ac:dyDescent="0.3">
      <c r="A44793" t="s">
        <v>29962</v>
      </c>
      <c r="B44793" t="s">
        <v>2598</v>
      </c>
    </row>
    <row r="44794" spans="1:2" x14ac:dyDescent="0.3">
      <c r="A44794" t="s">
        <v>29963</v>
      </c>
      <c r="B44794" t="s">
        <v>2570</v>
      </c>
    </row>
    <row r="44795" spans="1:2" x14ac:dyDescent="0.3">
      <c r="A44795" t="s">
        <v>29964</v>
      </c>
      <c r="B44795" t="s">
        <v>682</v>
      </c>
    </row>
    <row r="44796" spans="1:2" x14ac:dyDescent="0.3">
      <c r="A44796" t="s">
        <v>29967</v>
      </c>
      <c r="B44796" t="s">
        <v>6399</v>
      </c>
    </row>
    <row r="44797" spans="1:2" x14ac:dyDescent="0.3">
      <c r="A44797" t="s">
        <v>29968</v>
      </c>
      <c r="B44797" t="s">
        <v>1721</v>
      </c>
    </row>
    <row r="44798" spans="1:2" x14ac:dyDescent="0.3">
      <c r="A44798" t="s">
        <v>29969</v>
      </c>
      <c r="B44798" t="s">
        <v>10955</v>
      </c>
    </row>
    <row r="44799" spans="1:2" x14ac:dyDescent="0.3">
      <c r="A44799" t="s">
        <v>29971</v>
      </c>
      <c r="B44799" t="s">
        <v>2996</v>
      </c>
    </row>
    <row r="44800" spans="1:2" x14ac:dyDescent="0.3">
      <c r="A44800" t="s">
        <v>29972</v>
      </c>
      <c r="B44800" t="s">
        <v>5963</v>
      </c>
    </row>
    <row r="44801" spans="1:2" x14ac:dyDescent="0.3">
      <c r="A44801" t="s">
        <v>29973</v>
      </c>
      <c r="B44801" t="s">
        <v>3398</v>
      </c>
    </row>
    <row r="44802" spans="1:2" x14ac:dyDescent="0.3">
      <c r="A44802" t="s">
        <v>29974</v>
      </c>
      <c r="B44802" t="s">
        <v>1607</v>
      </c>
    </row>
    <row r="44803" spans="1:2" x14ac:dyDescent="0.3">
      <c r="A44803" t="s">
        <v>29975</v>
      </c>
      <c r="B44803" t="s">
        <v>178</v>
      </c>
    </row>
    <row r="44804" spans="1:2" x14ac:dyDescent="0.3">
      <c r="A44804" t="s">
        <v>29976</v>
      </c>
      <c r="B44804" t="s">
        <v>552</v>
      </c>
    </row>
    <row r="44805" spans="1:2" x14ac:dyDescent="0.3">
      <c r="A44805" t="s">
        <v>29978</v>
      </c>
      <c r="B44805" t="s">
        <v>3092</v>
      </c>
    </row>
    <row r="44806" spans="1:2" x14ac:dyDescent="0.3">
      <c r="A44806" t="s">
        <v>29981</v>
      </c>
      <c r="B44806" t="s">
        <v>7698</v>
      </c>
    </row>
    <row r="44807" spans="1:2" x14ac:dyDescent="0.3">
      <c r="A44807" t="s">
        <v>29982</v>
      </c>
      <c r="B44807" t="s">
        <v>29983</v>
      </c>
    </row>
    <row r="44808" spans="1:2" x14ac:dyDescent="0.3">
      <c r="A44808" t="s">
        <v>29986</v>
      </c>
      <c r="B44808" t="s">
        <v>1487</v>
      </c>
    </row>
    <row r="44809" spans="1:2" x14ac:dyDescent="0.3">
      <c r="A44809" t="s">
        <v>29987</v>
      </c>
      <c r="B44809" t="s">
        <v>152</v>
      </c>
    </row>
    <row r="44810" spans="1:2" x14ac:dyDescent="0.3">
      <c r="A44810" t="s">
        <v>29988</v>
      </c>
      <c r="B44810" t="s">
        <v>2099</v>
      </c>
    </row>
    <row r="44811" spans="1:2" x14ac:dyDescent="0.3">
      <c r="A44811" t="s">
        <v>29989</v>
      </c>
      <c r="B44811" t="s">
        <v>2025</v>
      </c>
    </row>
    <row r="44812" spans="1:2" x14ac:dyDescent="0.3">
      <c r="A44812" t="s">
        <v>29990</v>
      </c>
      <c r="B44812" t="s">
        <v>177</v>
      </c>
    </row>
    <row r="44813" spans="1:2" x14ac:dyDescent="0.3">
      <c r="A44813" t="s">
        <v>29991</v>
      </c>
      <c r="B44813" t="s">
        <v>177</v>
      </c>
    </row>
    <row r="44814" spans="1:2" x14ac:dyDescent="0.3">
      <c r="A44814" t="s">
        <v>29992</v>
      </c>
      <c r="B44814" t="s">
        <v>177</v>
      </c>
    </row>
    <row r="44815" spans="1:2" x14ac:dyDescent="0.3">
      <c r="A44815" t="s">
        <v>29993</v>
      </c>
      <c r="B44815" t="s">
        <v>177</v>
      </c>
    </row>
    <row r="44816" spans="1:2" x14ac:dyDescent="0.3">
      <c r="A44816" t="s">
        <v>29994</v>
      </c>
      <c r="B44816" t="s">
        <v>519</v>
      </c>
    </row>
    <row r="44817" spans="1:2" x14ac:dyDescent="0.3">
      <c r="A44817" t="s">
        <v>29996</v>
      </c>
      <c r="B44817" t="s">
        <v>546</v>
      </c>
    </row>
    <row r="44818" spans="1:2" x14ac:dyDescent="0.3">
      <c r="A44818" t="s">
        <v>29997</v>
      </c>
      <c r="B44818" t="s">
        <v>3539</v>
      </c>
    </row>
    <row r="44819" spans="1:2" x14ac:dyDescent="0.3">
      <c r="A44819" t="s">
        <v>30002</v>
      </c>
      <c r="B44819" t="s">
        <v>3539</v>
      </c>
    </row>
    <row r="44820" spans="1:2" x14ac:dyDescent="0.3">
      <c r="A44820" t="s">
        <v>30003</v>
      </c>
      <c r="B44820" t="s">
        <v>1659</v>
      </c>
    </row>
    <row r="44821" spans="1:2" x14ac:dyDescent="0.3">
      <c r="A44821" t="s">
        <v>30004</v>
      </c>
      <c r="B44821" t="s">
        <v>1659</v>
      </c>
    </row>
    <row r="44822" spans="1:2" x14ac:dyDescent="0.3">
      <c r="A44822" t="s">
        <v>30005</v>
      </c>
      <c r="B44822" t="s">
        <v>2973</v>
      </c>
    </row>
    <row r="44823" spans="1:2" x14ac:dyDescent="0.3">
      <c r="A44823" t="s">
        <v>30006</v>
      </c>
      <c r="B44823" t="s">
        <v>5592</v>
      </c>
    </row>
    <row r="44824" spans="1:2" x14ac:dyDescent="0.3">
      <c r="A44824" t="s">
        <v>30009</v>
      </c>
      <c r="B44824" t="s">
        <v>187</v>
      </c>
    </row>
    <row r="44825" spans="1:2" x14ac:dyDescent="0.3">
      <c r="A44825" t="s">
        <v>30011</v>
      </c>
      <c r="B44825" t="s">
        <v>522</v>
      </c>
    </row>
    <row r="44826" spans="1:2" x14ac:dyDescent="0.3">
      <c r="A44826" t="s">
        <v>30012</v>
      </c>
      <c r="B44826" t="s">
        <v>1882</v>
      </c>
    </row>
    <row r="44827" spans="1:2" x14ac:dyDescent="0.3">
      <c r="A44827" t="s">
        <v>30013</v>
      </c>
      <c r="B44827" t="s">
        <v>26933</v>
      </c>
    </row>
    <row r="44828" spans="1:2" x14ac:dyDescent="0.3">
      <c r="A44828" t="s">
        <v>30014</v>
      </c>
      <c r="B44828" t="s">
        <v>1012</v>
      </c>
    </row>
    <row r="44829" spans="1:2" x14ac:dyDescent="0.3">
      <c r="A44829" t="s">
        <v>30015</v>
      </c>
      <c r="B44829" t="s">
        <v>4739</v>
      </c>
    </row>
    <row r="44830" spans="1:2" x14ac:dyDescent="0.3">
      <c r="A44830" t="s">
        <v>30016</v>
      </c>
      <c r="B44830" t="s">
        <v>6264</v>
      </c>
    </row>
    <row r="44831" spans="1:2" x14ac:dyDescent="0.3">
      <c r="A44831" t="s">
        <v>30020</v>
      </c>
      <c r="B44831" t="s">
        <v>2624</v>
      </c>
    </row>
    <row r="44832" spans="1:2" x14ac:dyDescent="0.3">
      <c r="A44832" t="s">
        <v>30022</v>
      </c>
      <c r="B44832" t="s">
        <v>2624</v>
      </c>
    </row>
    <row r="44833" spans="1:2" x14ac:dyDescent="0.3">
      <c r="A44833" t="s">
        <v>30024</v>
      </c>
      <c r="B44833" t="s">
        <v>2624</v>
      </c>
    </row>
    <row r="44834" spans="1:2" x14ac:dyDescent="0.3">
      <c r="A44834" t="s">
        <v>30026</v>
      </c>
      <c r="B44834" t="s">
        <v>15412</v>
      </c>
    </row>
    <row r="44835" spans="1:2" x14ac:dyDescent="0.3">
      <c r="A44835" t="s">
        <v>30027</v>
      </c>
      <c r="B44835" t="s">
        <v>7743</v>
      </c>
    </row>
    <row r="44836" spans="1:2" x14ac:dyDescent="0.3">
      <c r="A44836" t="s">
        <v>30028</v>
      </c>
      <c r="B44836" t="s">
        <v>537</v>
      </c>
    </row>
    <row r="44837" spans="1:2" x14ac:dyDescent="0.3">
      <c r="A44837" t="s">
        <v>30030</v>
      </c>
      <c r="B44837" t="s">
        <v>30031</v>
      </c>
    </row>
    <row r="44838" spans="1:2" x14ac:dyDescent="0.3">
      <c r="A44838" t="s">
        <v>30032</v>
      </c>
      <c r="B44838" t="s">
        <v>1719</v>
      </c>
    </row>
    <row r="44839" spans="1:2" x14ac:dyDescent="0.3">
      <c r="A44839" t="s">
        <v>30034</v>
      </c>
      <c r="B44839" t="s">
        <v>1266</v>
      </c>
    </row>
    <row r="44840" spans="1:2" x14ac:dyDescent="0.3">
      <c r="A44840" t="s">
        <v>30035</v>
      </c>
      <c r="B44840" t="s">
        <v>1143</v>
      </c>
    </row>
    <row r="44841" spans="1:2" x14ac:dyDescent="0.3">
      <c r="A44841" t="s">
        <v>30036</v>
      </c>
      <c r="B44841" t="s">
        <v>11095</v>
      </c>
    </row>
    <row r="44842" spans="1:2" x14ac:dyDescent="0.3">
      <c r="A44842" t="s">
        <v>30037</v>
      </c>
      <c r="B44842" t="s">
        <v>11001</v>
      </c>
    </row>
    <row r="44843" spans="1:2" x14ac:dyDescent="0.3">
      <c r="A44843" t="s">
        <v>30038</v>
      </c>
      <c r="B44843" t="s">
        <v>4964</v>
      </c>
    </row>
    <row r="44844" spans="1:2" x14ac:dyDescent="0.3">
      <c r="A44844" t="s">
        <v>30040</v>
      </c>
      <c r="B44844" t="s">
        <v>2394</v>
      </c>
    </row>
    <row r="44845" spans="1:2" x14ac:dyDescent="0.3">
      <c r="A44845" t="s">
        <v>30044</v>
      </c>
      <c r="B44845" t="s">
        <v>1487</v>
      </c>
    </row>
    <row r="44846" spans="1:2" x14ac:dyDescent="0.3">
      <c r="A44846" t="s">
        <v>30045</v>
      </c>
      <c r="B44846" t="s">
        <v>11103</v>
      </c>
    </row>
    <row r="44847" spans="1:2" x14ac:dyDescent="0.3">
      <c r="A44847" t="s">
        <v>30046</v>
      </c>
      <c r="B44847" t="s">
        <v>1487</v>
      </c>
    </row>
    <row r="44848" spans="1:2" x14ac:dyDescent="0.3">
      <c r="A44848" t="s">
        <v>30047</v>
      </c>
      <c r="B44848" t="s">
        <v>1143</v>
      </c>
    </row>
    <row r="44849" spans="1:2" x14ac:dyDescent="0.3">
      <c r="A44849" t="s">
        <v>30048</v>
      </c>
      <c r="B44849" t="s">
        <v>134</v>
      </c>
    </row>
    <row r="44850" spans="1:2" x14ac:dyDescent="0.3">
      <c r="A44850" t="s">
        <v>30051</v>
      </c>
      <c r="B44850" t="s">
        <v>6834</v>
      </c>
    </row>
    <row r="44851" spans="1:2" x14ac:dyDescent="0.3">
      <c r="A44851" t="s">
        <v>30052</v>
      </c>
      <c r="B44851" t="s">
        <v>2510</v>
      </c>
    </row>
    <row r="44852" spans="1:2" x14ac:dyDescent="0.3">
      <c r="A44852" t="s">
        <v>30053</v>
      </c>
      <c r="B44852" t="s">
        <v>2510</v>
      </c>
    </row>
    <row r="44853" spans="1:2" x14ac:dyDescent="0.3">
      <c r="A44853" t="s">
        <v>30057</v>
      </c>
      <c r="B44853" t="s">
        <v>1143</v>
      </c>
    </row>
    <row r="44854" spans="1:2" x14ac:dyDescent="0.3">
      <c r="A44854" t="s">
        <v>30058</v>
      </c>
      <c r="B44854" t="s">
        <v>2079</v>
      </c>
    </row>
    <row r="44855" spans="1:2" x14ac:dyDescent="0.3">
      <c r="A44855" t="s">
        <v>30059</v>
      </c>
      <c r="B44855" t="s">
        <v>1048</v>
      </c>
    </row>
    <row r="44856" spans="1:2" x14ac:dyDescent="0.3">
      <c r="A44856" t="s">
        <v>30060</v>
      </c>
      <c r="B44856" t="s">
        <v>4748</v>
      </c>
    </row>
    <row r="44857" spans="1:2" x14ac:dyDescent="0.3">
      <c r="A44857" t="s">
        <v>30061</v>
      </c>
      <c r="B44857" t="s">
        <v>3127</v>
      </c>
    </row>
    <row r="44858" spans="1:2" x14ac:dyDescent="0.3">
      <c r="A44858" t="s">
        <v>30062</v>
      </c>
      <c r="B44858" t="s">
        <v>12006</v>
      </c>
    </row>
    <row r="44859" spans="1:2" x14ac:dyDescent="0.3">
      <c r="A44859" t="s">
        <v>30063</v>
      </c>
      <c r="B44859" t="s">
        <v>6438</v>
      </c>
    </row>
    <row r="44860" spans="1:2" x14ac:dyDescent="0.3">
      <c r="A44860" t="s">
        <v>30065</v>
      </c>
      <c r="B44860" t="s">
        <v>2843</v>
      </c>
    </row>
    <row r="44861" spans="1:2" x14ac:dyDescent="0.3">
      <c r="A44861" t="s">
        <v>30066</v>
      </c>
      <c r="B44861" t="s">
        <v>9270</v>
      </c>
    </row>
    <row r="44862" spans="1:2" x14ac:dyDescent="0.3">
      <c r="A44862" t="s">
        <v>30067</v>
      </c>
      <c r="B44862" t="s">
        <v>802</v>
      </c>
    </row>
    <row r="44863" spans="1:2" x14ac:dyDescent="0.3">
      <c r="A44863" t="s">
        <v>30068</v>
      </c>
      <c r="B44863" t="s">
        <v>509</v>
      </c>
    </row>
    <row r="44864" spans="1:2" x14ac:dyDescent="0.3">
      <c r="A44864" t="s">
        <v>30069</v>
      </c>
      <c r="B44864" t="s">
        <v>5996</v>
      </c>
    </row>
    <row r="44865" spans="1:2" x14ac:dyDescent="0.3">
      <c r="A44865" t="s">
        <v>30070</v>
      </c>
      <c r="B44865" t="s">
        <v>1051</v>
      </c>
    </row>
    <row r="44866" spans="1:2" x14ac:dyDescent="0.3">
      <c r="A44866" t="s">
        <v>30071</v>
      </c>
      <c r="B44866" t="s">
        <v>2565</v>
      </c>
    </row>
    <row r="44867" spans="1:2" x14ac:dyDescent="0.3">
      <c r="A44867" t="s">
        <v>30072</v>
      </c>
      <c r="B44867" t="s">
        <v>786</v>
      </c>
    </row>
    <row r="44868" spans="1:2" x14ac:dyDescent="0.3">
      <c r="A44868" t="s">
        <v>30073</v>
      </c>
      <c r="B44868" t="s">
        <v>30074</v>
      </c>
    </row>
    <row r="44869" spans="1:2" x14ac:dyDescent="0.3">
      <c r="A44869" t="s">
        <v>30075</v>
      </c>
      <c r="B44869" t="s">
        <v>5402</v>
      </c>
    </row>
    <row r="44870" spans="1:2" x14ac:dyDescent="0.3">
      <c r="A44870" t="s">
        <v>30077</v>
      </c>
      <c r="B44870" t="s">
        <v>11117</v>
      </c>
    </row>
    <row r="44871" spans="1:2" x14ac:dyDescent="0.3">
      <c r="A44871" t="s">
        <v>30079</v>
      </c>
      <c r="B44871" t="s">
        <v>585</v>
      </c>
    </row>
    <row r="44872" spans="1:2" x14ac:dyDescent="0.3">
      <c r="A44872" t="s">
        <v>30080</v>
      </c>
      <c r="B44872" t="s">
        <v>11123</v>
      </c>
    </row>
    <row r="44873" spans="1:2" x14ac:dyDescent="0.3">
      <c r="A44873" t="s">
        <v>30081</v>
      </c>
      <c r="B44873" t="s">
        <v>11125</v>
      </c>
    </row>
    <row r="44874" spans="1:2" x14ac:dyDescent="0.3">
      <c r="A44874" t="s">
        <v>30083</v>
      </c>
      <c r="B44874" t="s">
        <v>509</v>
      </c>
    </row>
    <row r="44875" spans="1:2" x14ac:dyDescent="0.3">
      <c r="A44875" t="s">
        <v>30084</v>
      </c>
      <c r="B44875" t="s">
        <v>4870</v>
      </c>
    </row>
    <row r="44876" spans="1:2" x14ac:dyDescent="0.3">
      <c r="A44876" t="s">
        <v>30085</v>
      </c>
      <c r="B44876" t="s">
        <v>855</v>
      </c>
    </row>
    <row r="44877" spans="1:2" x14ac:dyDescent="0.3">
      <c r="A44877" t="s">
        <v>30086</v>
      </c>
      <c r="B44877" t="s">
        <v>855</v>
      </c>
    </row>
    <row r="44878" spans="1:2" x14ac:dyDescent="0.3">
      <c r="A44878" t="s">
        <v>30087</v>
      </c>
      <c r="B44878" t="s">
        <v>2487</v>
      </c>
    </row>
    <row r="44879" spans="1:2" x14ac:dyDescent="0.3">
      <c r="A44879" t="s">
        <v>30088</v>
      </c>
      <c r="B44879" t="s">
        <v>510</v>
      </c>
    </row>
    <row r="44880" spans="1:2" x14ac:dyDescent="0.3">
      <c r="A44880" t="s">
        <v>30089</v>
      </c>
      <c r="B44880" t="s">
        <v>556</v>
      </c>
    </row>
    <row r="44881" spans="1:2" x14ac:dyDescent="0.3">
      <c r="A44881" t="s">
        <v>30091</v>
      </c>
      <c r="B44881" t="s">
        <v>2773</v>
      </c>
    </row>
    <row r="44882" spans="1:2" x14ac:dyDescent="0.3">
      <c r="A44882" t="s">
        <v>30092</v>
      </c>
      <c r="B44882" t="s">
        <v>474</v>
      </c>
    </row>
    <row r="44883" spans="1:2" x14ac:dyDescent="0.3">
      <c r="A44883" t="s">
        <v>30095</v>
      </c>
      <c r="B44883" t="s">
        <v>2862</v>
      </c>
    </row>
    <row r="44884" spans="1:2" x14ac:dyDescent="0.3">
      <c r="A44884" t="s">
        <v>30096</v>
      </c>
      <c r="B44884" t="s">
        <v>1487</v>
      </c>
    </row>
    <row r="44885" spans="1:2" x14ac:dyDescent="0.3">
      <c r="A44885" t="s">
        <v>30097</v>
      </c>
      <c r="B44885" t="s">
        <v>940</v>
      </c>
    </row>
    <row r="44886" spans="1:2" x14ac:dyDescent="0.3">
      <c r="A44886" t="s">
        <v>30098</v>
      </c>
      <c r="B44886" t="s">
        <v>1368</v>
      </c>
    </row>
    <row r="44887" spans="1:2" x14ac:dyDescent="0.3">
      <c r="A44887" t="s">
        <v>30099</v>
      </c>
      <c r="B44887" t="s">
        <v>5164</v>
      </c>
    </row>
    <row r="44888" spans="1:2" x14ac:dyDescent="0.3">
      <c r="A44888" t="s">
        <v>30100</v>
      </c>
      <c r="B44888" t="s">
        <v>4168</v>
      </c>
    </row>
    <row r="44889" spans="1:2" x14ac:dyDescent="0.3">
      <c r="A44889" t="s">
        <v>30101</v>
      </c>
      <c r="B44889" t="s">
        <v>691</v>
      </c>
    </row>
    <row r="44890" spans="1:2" x14ac:dyDescent="0.3">
      <c r="A44890" t="s">
        <v>30102</v>
      </c>
      <c r="B44890" t="s">
        <v>1487</v>
      </c>
    </row>
    <row r="44891" spans="1:2" x14ac:dyDescent="0.3">
      <c r="A44891" t="s">
        <v>30103</v>
      </c>
      <c r="B44891" t="s">
        <v>940</v>
      </c>
    </row>
    <row r="44892" spans="1:2" x14ac:dyDescent="0.3">
      <c r="A44892" t="s">
        <v>30104</v>
      </c>
      <c r="B44892" t="s">
        <v>940</v>
      </c>
    </row>
    <row r="44893" spans="1:2" x14ac:dyDescent="0.3">
      <c r="A44893" t="s">
        <v>30105</v>
      </c>
      <c r="B44893" t="s">
        <v>940</v>
      </c>
    </row>
    <row r="44894" spans="1:2" x14ac:dyDescent="0.3">
      <c r="A44894" t="s">
        <v>30106</v>
      </c>
      <c r="B44894" t="s">
        <v>5451</v>
      </c>
    </row>
    <row r="44895" spans="1:2" x14ac:dyDescent="0.3">
      <c r="A44895" t="s">
        <v>30107</v>
      </c>
      <c r="B44895" t="s">
        <v>12485</v>
      </c>
    </row>
    <row r="44896" spans="1:2" x14ac:dyDescent="0.3">
      <c r="A44896" t="s">
        <v>30110</v>
      </c>
      <c r="B44896" t="s">
        <v>5592</v>
      </c>
    </row>
    <row r="44897" spans="1:2" x14ac:dyDescent="0.3">
      <c r="A44897" t="s">
        <v>30111</v>
      </c>
      <c r="B44897" t="s">
        <v>6264</v>
      </c>
    </row>
    <row r="44898" spans="1:2" x14ac:dyDescent="0.3">
      <c r="A44898" t="s">
        <v>30112</v>
      </c>
      <c r="B44898" t="s">
        <v>6590</v>
      </c>
    </row>
    <row r="44899" spans="1:2" x14ac:dyDescent="0.3">
      <c r="A44899" t="s">
        <v>30114</v>
      </c>
      <c r="B44899" t="s">
        <v>177</v>
      </c>
    </row>
    <row r="44900" spans="1:2" x14ac:dyDescent="0.3">
      <c r="A44900" t="s">
        <v>30115</v>
      </c>
      <c r="B44900" t="s">
        <v>177</v>
      </c>
    </row>
    <row r="44901" spans="1:2" x14ac:dyDescent="0.3">
      <c r="A44901" t="s">
        <v>30116</v>
      </c>
      <c r="B44901" t="s">
        <v>177</v>
      </c>
    </row>
    <row r="44902" spans="1:2" x14ac:dyDescent="0.3">
      <c r="A44902" t="s">
        <v>30117</v>
      </c>
      <c r="B44902" t="s">
        <v>177</v>
      </c>
    </row>
    <row r="44903" spans="1:2" x14ac:dyDescent="0.3">
      <c r="A44903" t="s">
        <v>30118</v>
      </c>
      <c r="B44903" t="s">
        <v>177</v>
      </c>
    </row>
    <row r="44904" spans="1:2" x14ac:dyDescent="0.3">
      <c r="A44904" t="s">
        <v>30119</v>
      </c>
      <c r="B44904" t="s">
        <v>177</v>
      </c>
    </row>
    <row r="44905" spans="1:2" x14ac:dyDescent="0.3">
      <c r="A44905" t="s">
        <v>30120</v>
      </c>
      <c r="B44905" t="s">
        <v>177</v>
      </c>
    </row>
    <row r="44906" spans="1:2" x14ac:dyDescent="0.3">
      <c r="A44906" t="s">
        <v>30121</v>
      </c>
      <c r="B44906" t="s">
        <v>177</v>
      </c>
    </row>
    <row r="44907" spans="1:2" x14ac:dyDescent="0.3">
      <c r="A44907" t="s">
        <v>30124</v>
      </c>
      <c r="B44907" t="s">
        <v>5705</v>
      </c>
    </row>
    <row r="44908" spans="1:2" x14ac:dyDescent="0.3">
      <c r="A44908" t="s">
        <v>30125</v>
      </c>
      <c r="B44908" t="s">
        <v>2598</v>
      </c>
    </row>
    <row r="44909" spans="1:2" x14ac:dyDescent="0.3">
      <c r="A44909" t="s">
        <v>30126</v>
      </c>
      <c r="B44909" t="s">
        <v>3255</v>
      </c>
    </row>
    <row r="44910" spans="1:2" x14ac:dyDescent="0.3">
      <c r="A44910" t="s">
        <v>30129</v>
      </c>
      <c r="B44910" t="s">
        <v>1659</v>
      </c>
    </row>
    <row r="44911" spans="1:2" x14ac:dyDescent="0.3">
      <c r="A44911" t="s">
        <v>30132</v>
      </c>
      <c r="B44911" t="s">
        <v>1633</v>
      </c>
    </row>
    <row r="44912" spans="1:2" x14ac:dyDescent="0.3">
      <c r="A44912" t="s">
        <v>30133</v>
      </c>
      <c r="B44912" t="s">
        <v>2624</v>
      </c>
    </row>
    <row r="44913" spans="1:2" x14ac:dyDescent="0.3">
      <c r="A44913" t="s">
        <v>30135</v>
      </c>
      <c r="B44913" t="s">
        <v>3740</v>
      </c>
    </row>
    <row r="44914" spans="1:2" x14ac:dyDescent="0.3">
      <c r="A44914" t="s">
        <v>30136</v>
      </c>
      <c r="B44914" t="s">
        <v>8101</v>
      </c>
    </row>
    <row r="44915" spans="1:2" x14ac:dyDescent="0.3">
      <c r="A44915" t="s">
        <v>30138</v>
      </c>
      <c r="B44915" t="s">
        <v>4785</v>
      </c>
    </row>
    <row r="44916" spans="1:2" x14ac:dyDescent="0.3">
      <c r="A44916" t="s">
        <v>30139</v>
      </c>
      <c r="B44916" t="s">
        <v>1037</v>
      </c>
    </row>
    <row r="44917" spans="1:2" x14ac:dyDescent="0.3">
      <c r="A44917" t="s">
        <v>30141</v>
      </c>
      <c r="B44917" t="s">
        <v>125</v>
      </c>
    </row>
    <row r="44918" spans="1:2" x14ac:dyDescent="0.3">
      <c r="A44918" t="s">
        <v>30142</v>
      </c>
      <c r="B44918" t="s">
        <v>4964</v>
      </c>
    </row>
    <row r="44919" spans="1:2" x14ac:dyDescent="0.3">
      <c r="A44919" t="s">
        <v>30144</v>
      </c>
      <c r="B44919" t="s">
        <v>940</v>
      </c>
    </row>
    <row r="44920" spans="1:2" x14ac:dyDescent="0.3">
      <c r="A44920" t="s">
        <v>30145</v>
      </c>
      <c r="B44920" t="s">
        <v>1143</v>
      </c>
    </row>
    <row r="44921" spans="1:2" x14ac:dyDescent="0.3">
      <c r="A44921" t="s">
        <v>30146</v>
      </c>
      <c r="B44921" t="s">
        <v>4748</v>
      </c>
    </row>
    <row r="44922" spans="1:2" x14ac:dyDescent="0.3">
      <c r="A44922" t="s">
        <v>30147</v>
      </c>
      <c r="B44922" t="s">
        <v>833</v>
      </c>
    </row>
    <row r="44923" spans="1:2" x14ac:dyDescent="0.3">
      <c r="A44923" t="s">
        <v>30149</v>
      </c>
      <c r="B44923" t="s">
        <v>2438</v>
      </c>
    </row>
    <row r="44924" spans="1:2" x14ac:dyDescent="0.3">
      <c r="A44924" t="s">
        <v>30153</v>
      </c>
      <c r="B44924" t="s">
        <v>7646</v>
      </c>
    </row>
    <row r="44925" spans="1:2" x14ac:dyDescent="0.3">
      <c r="A44925" t="s">
        <v>30154</v>
      </c>
      <c r="B44925" t="s">
        <v>2032</v>
      </c>
    </row>
    <row r="44926" spans="1:2" x14ac:dyDescent="0.3">
      <c r="A44926" t="s">
        <v>30155</v>
      </c>
      <c r="B44926" t="s">
        <v>1338</v>
      </c>
    </row>
    <row r="44927" spans="1:2" x14ac:dyDescent="0.3">
      <c r="A44927" t="s">
        <v>30156</v>
      </c>
      <c r="B44927" t="s">
        <v>177</v>
      </c>
    </row>
    <row r="44928" spans="1:2" x14ac:dyDescent="0.3">
      <c r="A44928" t="s">
        <v>30157</v>
      </c>
      <c r="B44928" t="s">
        <v>177</v>
      </c>
    </row>
    <row r="44929" spans="1:2" x14ac:dyDescent="0.3">
      <c r="A44929" t="s">
        <v>30160</v>
      </c>
      <c r="B44929" t="s">
        <v>30161</v>
      </c>
    </row>
    <row r="44930" spans="1:2" x14ac:dyDescent="0.3">
      <c r="A44930" t="s">
        <v>30162</v>
      </c>
      <c r="B44930" t="s">
        <v>30163</v>
      </c>
    </row>
    <row r="44931" spans="1:2" x14ac:dyDescent="0.3">
      <c r="A44931" t="s">
        <v>30165</v>
      </c>
      <c r="B44931" t="s">
        <v>6282</v>
      </c>
    </row>
    <row r="44932" spans="1:2" x14ac:dyDescent="0.3">
      <c r="A44932" t="s">
        <v>30166</v>
      </c>
      <c r="B44932" t="s">
        <v>186</v>
      </c>
    </row>
    <row r="44933" spans="1:2" x14ac:dyDescent="0.3">
      <c r="A44933" t="s">
        <v>30168</v>
      </c>
      <c r="B44933" t="s">
        <v>4438</v>
      </c>
    </row>
    <row r="44934" spans="1:2" x14ac:dyDescent="0.3">
      <c r="A44934" t="s">
        <v>30169</v>
      </c>
      <c r="B44934" t="s">
        <v>1659</v>
      </c>
    </row>
    <row r="44935" spans="1:2" x14ac:dyDescent="0.3">
      <c r="A44935" t="s">
        <v>30171</v>
      </c>
      <c r="B44935" t="s">
        <v>2624</v>
      </c>
    </row>
    <row r="44936" spans="1:2" x14ac:dyDescent="0.3">
      <c r="A44936" t="s">
        <v>30172</v>
      </c>
      <c r="B44936" t="s">
        <v>3738</v>
      </c>
    </row>
    <row r="44937" spans="1:2" x14ac:dyDescent="0.3">
      <c r="A44937" t="s">
        <v>30173</v>
      </c>
      <c r="B44937" t="s">
        <v>3738</v>
      </c>
    </row>
    <row r="44938" spans="1:2" x14ac:dyDescent="0.3">
      <c r="A44938" t="s">
        <v>30175</v>
      </c>
      <c r="B44938" t="s">
        <v>1182</v>
      </c>
    </row>
    <row r="44939" spans="1:2" x14ac:dyDescent="0.3">
      <c r="A44939" t="s">
        <v>30176</v>
      </c>
      <c r="B44939" t="s">
        <v>187</v>
      </c>
    </row>
    <row r="44940" spans="1:2" x14ac:dyDescent="0.3">
      <c r="A44940" t="s">
        <v>30179</v>
      </c>
      <c r="B44940" t="s">
        <v>5124</v>
      </c>
    </row>
    <row r="44941" spans="1:2" x14ac:dyDescent="0.3">
      <c r="A44941" t="s">
        <v>30183</v>
      </c>
      <c r="B44941" t="s">
        <v>146</v>
      </c>
    </row>
    <row r="44942" spans="1:2" x14ac:dyDescent="0.3">
      <c r="A44942" t="s">
        <v>30184</v>
      </c>
      <c r="B44942" t="s">
        <v>120</v>
      </c>
    </row>
    <row r="44943" spans="1:2" x14ac:dyDescent="0.3">
      <c r="A44943" t="s">
        <v>30185</v>
      </c>
      <c r="B44943" t="s">
        <v>1338</v>
      </c>
    </row>
    <row r="44944" spans="1:2" x14ac:dyDescent="0.3">
      <c r="A44944" t="s">
        <v>30186</v>
      </c>
      <c r="B44944" t="s">
        <v>474</v>
      </c>
    </row>
    <row r="44945" spans="1:2" x14ac:dyDescent="0.3">
      <c r="A44945" t="s">
        <v>30188</v>
      </c>
      <c r="B44945" t="s">
        <v>2624</v>
      </c>
    </row>
    <row r="44946" spans="1:2" x14ac:dyDescent="0.3">
      <c r="A44946" t="s">
        <v>30190</v>
      </c>
      <c r="B44946" t="s">
        <v>3915</v>
      </c>
    </row>
    <row r="44947" spans="1:2" x14ac:dyDescent="0.3">
      <c r="A44947" t="s">
        <v>30191</v>
      </c>
      <c r="B44947" t="s">
        <v>7269</v>
      </c>
    </row>
    <row r="44948" spans="1:2" x14ac:dyDescent="0.3">
      <c r="A44948" t="s">
        <v>30192</v>
      </c>
      <c r="B44948" t="s">
        <v>187</v>
      </c>
    </row>
    <row r="44949" spans="1:2" x14ac:dyDescent="0.3">
      <c r="A44949" t="s">
        <v>30194</v>
      </c>
      <c r="B44949" t="s">
        <v>10332</v>
      </c>
    </row>
    <row r="44950" spans="1:2" x14ac:dyDescent="0.3">
      <c r="A44950" t="s">
        <v>30196</v>
      </c>
      <c r="B44950" t="s">
        <v>8618</v>
      </c>
    </row>
    <row r="44951" spans="1:2" x14ac:dyDescent="0.3">
      <c r="A44951" t="s">
        <v>30197</v>
      </c>
      <c r="B44951" t="s">
        <v>7124</v>
      </c>
    </row>
    <row r="44952" spans="1:2" x14ac:dyDescent="0.3">
      <c r="A44952" t="s">
        <v>30198</v>
      </c>
      <c r="B44952" t="s">
        <v>998</v>
      </c>
    </row>
    <row r="44953" spans="1:2" x14ac:dyDescent="0.3">
      <c r="A44953" t="s">
        <v>30200</v>
      </c>
      <c r="B44953" t="s">
        <v>177</v>
      </c>
    </row>
    <row r="44954" spans="1:2" x14ac:dyDescent="0.3">
      <c r="A44954" t="s">
        <v>30201</v>
      </c>
      <c r="B44954" t="s">
        <v>5009</v>
      </c>
    </row>
    <row r="44955" spans="1:2" x14ac:dyDescent="0.3">
      <c r="A44955" t="s">
        <v>30203</v>
      </c>
      <c r="B44955" t="s">
        <v>3053</v>
      </c>
    </row>
    <row r="44956" spans="1:2" x14ac:dyDescent="0.3">
      <c r="A44956" t="s">
        <v>30204</v>
      </c>
      <c r="B44956" t="s">
        <v>30205</v>
      </c>
    </row>
    <row r="44957" spans="1:2" x14ac:dyDescent="0.3">
      <c r="A44957" t="s">
        <v>30207</v>
      </c>
      <c r="B44957" t="s">
        <v>4184</v>
      </c>
    </row>
    <row r="44958" spans="1:2" x14ac:dyDescent="0.3">
      <c r="A44958" t="s">
        <v>30208</v>
      </c>
      <c r="B44958" t="s">
        <v>584</v>
      </c>
    </row>
    <row r="44959" spans="1:2" x14ac:dyDescent="0.3">
      <c r="A44959" t="s">
        <v>30209</v>
      </c>
      <c r="B44959" t="s">
        <v>483</v>
      </c>
    </row>
    <row r="44960" spans="1:2" x14ac:dyDescent="0.3">
      <c r="A44960" t="s">
        <v>30211</v>
      </c>
      <c r="B44960" t="s">
        <v>5264</v>
      </c>
    </row>
    <row r="44961" spans="1:2" x14ac:dyDescent="0.3">
      <c r="A44961" t="s">
        <v>30212</v>
      </c>
      <c r="B44961" t="s">
        <v>4318</v>
      </c>
    </row>
    <row r="44962" spans="1:2" x14ac:dyDescent="0.3">
      <c r="A44962" t="s">
        <v>30213</v>
      </c>
      <c r="B44962" t="s">
        <v>11201</v>
      </c>
    </row>
    <row r="44963" spans="1:2" x14ac:dyDescent="0.3">
      <c r="A44963" t="s">
        <v>30214</v>
      </c>
      <c r="B44963" t="s">
        <v>6099</v>
      </c>
    </row>
    <row r="44964" spans="1:2" x14ac:dyDescent="0.3">
      <c r="A44964" t="s">
        <v>30215</v>
      </c>
      <c r="B44964" t="s">
        <v>914</v>
      </c>
    </row>
    <row r="44965" spans="1:2" x14ac:dyDescent="0.3">
      <c r="A44965" t="s">
        <v>30216</v>
      </c>
      <c r="B44965" t="s">
        <v>8109</v>
      </c>
    </row>
    <row r="44966" spans="1:2" x14ac:dyDescent="0.3">
      <c r="A44966" t="s">
        <v>30217</v>
      </c>
      <c r="B44966" t="s">
        <v>4769</v>
      </c>
    </row>
    <row r="44967" spans="1:2" x14ac:dyDescent="0.3">
      <c r="A44967" t="s">
        <v>30220</v>
      </c>
      <c r="B44967" t="s">
        <v>2624</v>
      </c>
    </row>
    <row r="44968" spans="1:2" x14ac:dyDescent="0.3">
      <c r="A44968" t="s">
        <v>30222</v>
      </c>
      <c r="B44968" t="s">
        <v>5590</v>
      </c>
    </row>
    <row r="44969" spans="1:2" x14ac:dyDescent="0.3">
      <c r="A44969" t="s">
        <v>30223</v>
      </c>
      <c r="B44969" t="s">
        <v>14189</v>
      </c>
    </row>
    <row r="44970" spans="1:2" x14ac:dyDescent="0.3">
      <c r="A44970" t="s">
        <v>30227</v>
      </c>
      <c r="B44970" t="s">
        <v>30228</v>
      </c>
    </row>
    <row r="44971" spans="1:2" x14ac:dyDescent="0.3">
      <c r="A44971" t="s">
        <v>30229</v>
      </c>
      <c r="B44971" t="s">
        <v>30230</v>
      </c>
    </row>
    <row r="44972" spans="1:2" x14ac:dyDescent="0.3">
      <c r="A44972" t="s">
        <v>30232</v>
      </c>
      <c r="B44972" t="s">
        <v>29725</v>
      </c>
    </row>
    <row r="44973" spans="1:2" x14ac:dyDescent="0.3">
      <c r="A44973" t="s">
        <v>30233</v>
      </c>
      <c r="B44973" t="s">
        <v>29725</v>
      </c>
    </row>
    <row r="44974" spans="1:2" x14ac:dyDescent="0.3">
      <c r="A44974" t="s">
        <v>30234</v>
      </c>
      <c r="B44974" t="s">
        <v>29725</v>
      </c>
    </row>
    <row r="44975" spans="1:2" x14ac:dyDescent="0.3">
      <c r="A44975" t="s">
        <v>30235</v>
      </c>
      <c r="B44975" t="s">
        <v>14962</v>
      </c>
    </row>
    <row r="44976" spans="1:2" x14ac:dyDescent="0.3">
      <c r="A44976" t="s">
        <v>30236</v>
      </c>
      <c r="B44976" t="s">
        <v>30237</v>
      </c>
    </row>
    <row r="44977" spans="1:2" x14ac:dyDescent="0.3">
      <c r="A44977" t="s">
        <v>30240</v>
      </c>
      <c r="B44977" t="s">
        <v>8114</v>
      </c>
    </row>
    <row r="44978" spans="1:2" x14ac:dyDescent="0.3">
      <c r="A44978" t="s">
        <v>30242</v>
      </c>
      <c r="B44978" t="s">
        <v>5529</v>
      </c>
    </row>
    <row r="44979" spans="1:2" x14ac:dyDescent="0.3">
      <c r="A44979" t="s">
        <v>30243</v>
      </c>
      <c r="B44979" t="s">
        <v>2188</v>
      </c>
    </row>
    <row r="44980" spans="1:2" x14ac:dyDescent="0.3">
      <c r="A44980" t="s">
        <v>30244</v>
      </c>
      <c r="B44980" t="s">
        <v>2624</v>
      </c>
    </row>
    <row r="44981" spans="1:2" x14ac:dyDescent="0.3">
      <c r="A44981" t="s">
        <v>30245</v>
      </c>
      <c r="B44981" t="s">
        <v>11217</v>
      </c>
    </row>
    <row r="44982" spans="1:2" x14ac:dyDescent="0.3">
      <c r="A44982" t="s">
        <v>30246</v>
      </c>
      <c r="B44982" t="s">
        <v>11219</v>
      </c>
    </row>
    <row r="44983" spans="1:2" x14ac:dyDescent="0.3">
      <c r="A44983" t="s">
        <v>30248</v>
      </c>
      <c r="B44983" t="s">
        <v>2973</v>
      </c>
    </row>
    <row r="44984" spans="1:2" x14ac:dyDescent="0.3">
      <c r="A44984" t="s">
        <v>30249</v>
      </c>
      <c r="B44984" t="s">
        <v>877</v>
      </c>
    </row>
    <row r="44985" spans="1:2" x14ac:dyDescent="0.3">
      <c r="A44985" t="s">
        <v>30250</v>
      </c>
      <c r="B44985" t="s">
        <v>3915</v>
      </c>
    </row>
    <row r="44986" spans="1:2" x14ac:dyDescent="0.3">
      <c r="A44986" t="s">
        <v>30251</v>
      </c>
      <c r="B44986" t="s">
        <v>3385</v>
      </c>
    </row>
    <row r="44987" spans="1:2" x14ac:dyDescent="0.3">
      <c r="A44987" t="s">
        <v>30252</v>
      </c>
      <c r="B44987" t="s">
        <v>575</v>
      </c>
    </row>
    <row r="44988" spans="1:2" x14ac:dyDescent="0.3">
      <c r="A44988" t="s">
        <v>30253</v>
      </c>
      <c r="B44988" t="s">
        <v>2261</v>
      </c>
    </row>
    <row r="44989" spans="1:2" x14ac:dyDescent="0.3">
      <c r="A44989" t="s">
        <v>30255</v>
      </c>
      <c r="B44989" t="s">
        <v>11227</v>
      </c>
    </row>
    <row r="44990" spans="1:2" x14ac:dyDescent="0.3">
      <c r="A44990" t="s">
        <v>30257</v>
      </c>
      <c r="B44990" t="s">
        <v>181</v>
      </c>
    </row>
    <row r="44991" spans="1:2" x14ac:dyDescent="0.3">
      <c r="A44991" t="s">
        <v>30258</v>
      </c>
      <c r="B44991" t="s">
        <v>5391</v>
      </c>
    </row>
    <row r="44992" spans="1:2" x14ac:dyDescent="0.3">
      <c r="A44992" t="s">
        <v>30260</v>
      </c>
      <c r="B44992" t="s">
        <v>120</v>
      </c>
    </row>
    <row r="44993" spans="1:2" x14ac:dyDescent="0.3">
      <c r="A44993" t="s">
        <v>30261</v>
      </c>
      <c r="B44993" t="s">
        <v>11232</v>
      </c>
    </row>
    <row r="44994" spans="1:2" x14ac:dyDescent="0.3">
      <c r="A44994" t="s">
        <v>30263</v>
      </c>
      <c r="B44994" t="s">
        <v>510</v>
      </c>
    </row>
    <row r="44995" spans="1:2" x14ac:dyDescent="0.3">
      <c r="A44995" t="s">
        <v>30264</v>
      </c>
      <c r="B44995" t="s">
        <v>5231</v>
      </c>
    </row>
    <row r="44996" spans="1:2" x14ac:dyDescent="0.3">
      <c r="A44996" t="s">
        <v>30266</v>
      </c>
      <c r="B44996" t="s">
        <v>2472</v>
      </c>
    </row>
    <row r="44997" spans="1:2" x14ac:dyDescent="0.3">
      <c r="A44997" t="s">
        <v>30268</v>
      </c>
      <c r="B44997" t="s">
        <v>11238</v>
      </c>
    </row>
    <row r="44998" spans="1:2" x14ac:dyDescent="0.3">
      <c r="A44998" t="s">
        <v>30269</v>
      </c>
      <c r="B44998" t="s">
        <v>2537</v>
      </c>
    </row>
    <row r="44999" spans="1:2" x14ac:dyDescent="0.3">
      <c r="A44999" t="s">
        <v>30270</v>
      </c>
      <c r="B44999" t="s">
        <v>135</v>
      </c>
    </row>
    <row r="45000" spans="1:2" x14ac:dyDescent="0.3">
      <c r="A45000" t="s">
        <v>30273</v>
      </c>
      <c r="B45000" t="s">
        <v>3248</v>
      </c>
    </row>
    <row r="45001" spans="1:2" x14ac:dyDescent="0.3">
      <c r="A45001" t="s">
        <v>30274</v>
      </c>
      <c r="B45001" t="s">
        <v>6114</v>
      </c>
    </row>
    <row r="45002" spans="1:2" x14ac:dyDescent="0.3">
      <c r="A45002" t="s">
        <v>30275</v>
      </c>
      <c r="B45002" t="s">
        <v>1487</v>
      </c>
    </row>
    <row r="45003" spans="1:2" x14ac:dyDescent="0.3">
      <c r="A45003" t="s">
        <v>30278</v>
      </c>
      <c r="B45003" t="s">
        <v>11784</v>
      </c>
    </row>
    <row r="45004" spans="1:2" x14ac:dyDescent="0.3">
      <c r="A45004" t="s">
        <v>30280</v>
      </c>
      <c r="B45004" t="s">
        <v>30281</v>
      </c>
    </row>
    <row r="45005" spans="1:2" x14ac:dyDescent="0.3">
      <c r="A45005" t="s">
        <v>30282</v>
      </c>
      <c r="B45005" t="s">
        <v>5632</v>
      </c>
    </row>
    <row r="45006" spans="1:2" x14ac:dyDescent="0.3">
      <c r="A45006" t="s">
        <v>30283</v>
      </c>
      <c r="B45006" t="s">
        <v>11254</v>
      </c>
    </row>
    <row r="45007" spans="1:2" x14ac:dyDescent="0.3">
      <c r="A45007" t="s">
        <v>30284</v>
      </c>
      <c r="B45007" t="s">
        <v>9518</v>
      </c>
    </row>
    <row r="45008" spans="1:2" x14ac:dyDescent="0.3">
      <c r="A45008" t="s">
        <v>30285</v>
      </c>
      <c r="B45008" t="s">
        <v>8507</v>
      </c>
    </row>
    <row r="45009" spans="1:2" x14ac:dyDescent="0.3">
      <c r="A45009" t="s">
        <v>30286</v>
      </c>
      <c r="B45009" t="s">
        <v>136</v>
      </c>
    </row>
    <row r="45010" spans="1:2" x14ac:dyDescent="0.3">
      <c r="A45010" t="s">
        <v>30287</v>
      </c>
      <c r="B45010" t="s">
        <v>6224</v>
      </c>
    </row>
    <row r="45011" spans="1:2" x14ac:dyDescent="0.3">
      <c r="A45011" t="s">
        <v>30288</v>
      </c>
      <c r="B45011" t="s">
        <v>163</v>
      </c>
    </row>
    <row r="45012" spans="1:2" x14ac:dyDescent="0.3">
      <c r="A45012" t="s">
        <v>30289</v>
      </c>
      <c r="B45012" t="s">
        <v>6518</v>
      </c>
    </row>
    <row r="45013" spans="1:2" x14ac:dyDescent="0.3">
      <c r="A45013" t="s">
        <v>30290</v>
      </c>
      <c r="B45013" t="s">
        <v>9700</v>
      </c>
    </row>
    <row r="45014" spans="1:2" x14ac:dyDescent="0.3">
      <c r="A45014" t="s">
        <v>30291</v>
      </c>
      <c r="B45014" t="s">
        <v>30292</v>
      </c>
    </row>
    <row r="45015" spans="1:2" x14ac:dyDescent="0.3">
      <c r="A45015" t="s">
        <v>30294</v>
      </c>
      <c r="B45015" t="s">
        <v>30295</v>
      </c>
    </row>
    <row r="45016" spans="1:2" x14ac:dyDescent="0.3">
      <c r="A45016" t="s">
        <v>30296</v>
      </c>
      <c r="B45016" t="s">
        <v>5124</v>
      </c>
    </row>
    <row r="45017" spans="1:2" x14ac:dyDescent="0.3">
      <c r="A45017" t="s">
        <v>30297</v>
      </c>
      <c r="B45017" t="s">
        <v>5124</v>
      </c>
    </row>
    <row r="45018" spans="1:2" x14ac:dyDescent="0.3">
      <c r="A45018" t="s">
        <v>30298</v>
      </c>
      <c r="B45018" t="s">
        <v>5124</v>
      </c>
    </row>
    <row r="45019" spans="1:2" x14ac:dyDescent="0.3">
      <c r="A45019" t="s">
        <v>30299</v>
      </c>
      <c r="B45019" t="s">
        <v>5124</v>
      </c>
    </row>
    <row r="45020" spans="1:2" x14ac:dyDescent="0.3">
      <c r="A45020" t="s">
        <v>30300</v>
      </c>
      <c r="B45020" t="s">
        <v>5124</v>
      </c>
    </row>
    <row r="45021" spans="1:2" x14ac:dyDescent="0.3">
      <c r="A45021" t="s">
        <v>30301</v>
      </c>
      <c r="B45021" t="s">
        <v>3098</v>
      </c>
    </row>
    <row r="45022" spans="1:2" x14ac:dyDescent="0.3">
      <c r="A45022" t="s">
        <v>30304</v>
      </c>
      <c r="B45022" t="s">
        <v>160</v>
      </c>
    </row>
    <row r="45023" spans="1:2" x14ac:dyDescent="0.3">
      <c r="A45023" t="s">
        <v>30305</v>
      </c>
      <c r="B45023" t="s">
        <v>593</v>
      </c>
    </row>
    <row r="45024" spans="1:2" x14ac:dyDescent="0.3">
      <c r="A45024" t="s">
        <v>30306</v>
      </c>
      <c r="B45024" t="s">
        <v>5647</v>
      </c>
    </row>
    <row r="45025" spans="1:2" x14ac:dyDescent="0.3">
      <c r="A45025" t="s">
        <v>30310</v>
      </c>
      <c r="B45025" t="s">
        <v>11264</v>
      </c>
    </row>
    <row r="45026" spans="1:2" x14ac:dyDescent="0.3">
      <c r="A45026" t="s">
        <v>30311</v>
      </c>
      <c r="B45026" t="s">
        <v>679</v>
      </c>
    </row>
    <row r="45027" spans="1:2" x14ac:dyDescent="0.3">
      <c r="A45027" t="s">
        <v>30312</v>
      </c>
      <c r="B45027" t="s">
        <v>3155</v>
      </c>
    </row>
    <row r="45028" spans="1:2" x14ac:dyDescent="0.3">
      <c r="A45028" t="s">
        <v>30313</v>
      </c>
      <c r="B45028" t="s">
        <v>1285</v>
      </c>
    </row>
    <row r="45029" spans="1:2" x14ac:dyDescent="0.3">
      <c r="A45029" t="s">
        <v>30314</v>
      </c>
      <c r="B45029" t="s">
        <v>12693</v>
      </c>
    </row>
    <row r="45030" spans="1:2" x14ac:dyDescent="0.3">
      <c r="A45030" t="s">
        <v>30315</v>
      </c>
      <c r="B45030" t="s">
        <v>1051</v>
      </c>
    </row>
    <row r="45031" spans="1:2" x14ac:dyDescent="0.3">
      <c r="A45031" t="s">
        <v>30316</v>
      </c>
      <c r="B45031" t="s">
        <v>556</v>
      </c>
    </row>
    <row r="45032" spans="1:2" x14ac:dyDescent="0.3">
      <c r="A45032" t="s">
        <v>30317</v>
      </c>
      <c r="B45032" t="s">
        <v>4676</v>
      </c>
    </row>
    <row r="45033" spans="1:2" x14ac:dyDescent="0.3">
      <c r="A45033" t="s">
        <v>30319</v>
      </c>
      <c r="B45033" t="s">
        <v>187</v>
      </c>
    </row>
    <row r="45034" spans="1:2" x14ac:dyDescent="0.3">
      <c r="A45034" t="s">
        <v>30320</v>
      </c>
      <c r="B45034" t="s">
        <v>3812</v>
      </c>
    </row>
    <row r="45035" spans="1:2" x14ac:dyDescent="0.3">
      <c r="A45035" t="s">
        <v>30321</v>
      </c>
      <c r="B45035" t="s">
        <v>3219</v>
      </c>
    </row>
    <row r="45036" spans="1:2" x14ac:dyDescent="0.3">
      <c r="A45036" t="s">
        <v>30322</v>
      </c>
      <c r="B45036" t="s">
        <v>2182</v>
      </c>
    </row>
    <row r="45037" spans="1:2" x14ac:dyDescent="0.3">
      <c r="A45037" t="s">
        <v>30323</v>
      </c>
      <c r="B45037" t="s">
        <v>6920</v>
      </c>
    </row>
    <row r="45038" spans="1:2" x14ac:dyDescent="0.3">
      <c r="A45038" t="s">
        <v>30325</v>
      </c>
      <c r="B45038" t="s">
        <v>2487</v>
      </c>
    </row>
    <row r="45039" spans="1:2" x14ac:dyDescent="0.3">
      <c r="A45039" t="s">
        <v>30326</v>
      </c>
      <c r="B45039" t="s">
        <v>3255</v>
      </c>
    </row>
    <row r="45040" spans="1:2" x14ac:dyDescent="0.3">
      <c r="A45040" t="s">
        <v>30327</v>
      </c>
      <c r="B45040" t="s">
        <v>3770</v>
      </c>
    </row>
    <row r="45041" spans="1:2" x14ac:dyDescent="0.3">
      <c r="A45041" t="s">
        <v>30328</v>
      </c>
      <c r="B45041" t="s">
        <v>6297</v>
      </c>
    </row>
    <row r="45042" spans="1:2" x14ac:dyDescent="0.3">
      <c r="A45042" t="s">
        <v>30329</v>
      </c>
      <c r="B45042" t="s">
        <v>8594</v>
      </c>
    </row>
    <row r="45043" spans="1:2" x14ac:dyDescent="0.3">
      <c r="A45043" t="s">
        <v>30330</v>
      </c>
      <c r="B45043" t="s">
        <v>3770</v>
      </c>
    </row>
    <row r="45044" spans="1:2" x14ac:dyDescent="0.3">
      <c r="A45044" t="s">
        <v>30331</v>
      </c>
      <c r="B45044" t="s">
        <v>191</v>
      </c>
    </row>
    <row r="45045" spans="1:2" x14ac:dyDescent="0.3">
      <c r="A45045" t="s">
        <v>30332</v>
      </c>
      <c r="B45045" t="s">
        <v>865</v>
      </c>
    </row>
    <row r="45046" spans="1:2" x14ac:dyDescent="0.3">
      <c r="A45046" t="s">
        <v>30333</v>
      </c>
      <c r="B45046" t="s">
        <v>177</v>
      </c>
    </row>
    <row r="45047" spans="1:2" x14ac:dyDescent="0.3">
      <c r="A45047" t="s">
        <v>30334</v>
      </c>
      <c r="B45047" t="s">
        <v>3740</v>
      </c>
    </row>
    <row r="45048" spans="1:2" x14ac:dyDescent="0.3">
      <c r="A45048" t="s">
        <v>30336</v>
      </c>
      <c r="B45048" t="s">
        <v>3539</v>
      </c>
    </row>
    <row r="45049" spans="1:2" x14ac:dyDescent="0.3">
      <c r="A45049" t="s">
        <v>30337</v>
      </c>
      <c r="B45049" t="s">
        <v>2624</v>
      </c>
    </row>
    <row r="45050" spans="1:2" x14ac:dyDescent="0.3">
      <c r="A45050" t="s">
        <v>30338</v>
      </c>
      <c r="B45050" t="s">
        <v>1251</v>
      </c>
    </row>
    <row r="45051" spans="1:2" x14ac:dyDescent="0.3">
      <c r="A45051" t="s">
        <v>30339</v>
      </c>
      <c r="B45051" t="s">
        <v>177</v>
      </c>
    </row>
    <row r="45052" spans="1:2" x14ac:dyDescent="0.3">
      <c r="A45052" t="s">
        <v>30340</v>
      </c>
      <c r="B45052" t="s">
        <v>177</v>
      </c>
    </row>
    <row r="45053" spans="1:2" x14ac:dyDescent="0.3">
      <c r="A45053" t="s">
        <v>30341</v>
      </c>
      <c r="B45053" t="s">
        <v>177</v>
      </c>
    </row>
    <row r="45054" spans="1:2" x14ac:dyDescent="0.3">
      <c r="A45054" t="s">
        <v>30342</v>
      </c>
      <c r="B45054" t="s">
        <v>9485</v>
      </c>
    </row>
    <row r="45055" spans="1:2" x14ac:dyDescent="0.3">
      <c r="A45055" t="s">
        <v>30343</v>
      </c>
      <c r="B45055" t="s">
        <v>11287</v>
      </c>
    </row>
    <row r="45056" spans="1:2" x14ac:dyDescent="0.3">
      <c r="A45056" t="s">
        <v>30344</v>
      </c>
      <c r="B45056" t="s">
        <v>11289</v>
      </c>
    </row>
    <row r="45057" spans="1:2" x14ac:dyDescent="0.3">
      <c r="A45057" t="s">
        <v>30345</v>
      </c>
      <c r="B45057" t="s">
        <v>9198</v>
      </c>
    </row>
    <row r="45058" spans="1:2" x14ac:dyDescent="0.3">
      <c r="A45058" t="s">
        <v>30346</v>
      </c>
      <c r="B45058" t="s">
        <v>8306</v>
      </c>
    </row>
    <row r="45059" spans="1:2" x14ac:dyDescent="0.3">
      <c r="A45059" t="s">
        <v>30347</v>
      </c>
      <c r="B45059" t="s">
        <v>9719</v>
      </c>
    </row>
    <row r="45060" spans="1:2" x14ac:dyDescent="0.3">
      <c r="A45060" t="s">
        <v>30348</v>
      </c>
      <c r="B45060" t="s">
        <v>11254</v>
      </c>
    </row>
    <row r="45061" spans="1:2" x14ac:dyDescent="0.3">
      <c r="A45061" t="s">
        <v>30351</v>
      </c>
      <c r="B45061" t="s">
        <v>2295</v>
      </c>
    </row>
    <row r="45062" spans="1:2" x14ac:dyDescent="0.3">
      <c r="A45062" t="s">
        <v>30354</v>
      </c>
      <c r="B45062" t="s">
        <v>7078</v>
      </c>
    </row>
    <row r="45063" spans="1:2" x14ac:dyDescent="0.3">
      <c r="A45063" t="s">
        <v>30355</v>
      </c>
      <c r="B45063" t="s">
        <v>152</v>
      </c>
    </row>
    <row r="45064" spans="1:2" x14ac:dyDescent="0.3">
      <c r="A45064" t="s">
        <v>30356</v>
      </c>
      <c r="B45064" t="s">
        <v>877</v>
      </c>
    </row>
    <row r="45065" spans="1:2" x14ac:dyDescent="0.3">
      <c r="A45065" t="s">
        <v>30357</v>
      </c>
      <c r="B45065" t="s">
        <v>679</v>
      </c>
    </row>
    <row r="45066" spans="1:2" x14ac:dyDescent="0.3">
      <c r="A45066" t="s">
        <v>30358</v>
      </c>
      <c r="B45066" t="s">
        <v>30359</v>
      </c>
    </row>
    <row r="45067" spans="1:2" x14ac:dyDescent="0.3">
      <c r="A45067" t="s">
        <v>30360</v>
      </c>
      <c r="B45067" t="s">
        <v>4255</v>
      </c>
    </row>
    <row r="45068" spans="1:2" x14ac:dyDescent="0.3">
      <c r="A45068" t="s">
        <v>30362</v>
      </c>
      <c r="B45068" t="s">
        <v>11297</v>
      </c>
    </row>
    <row r="45069" spans="1:2" x14ac:dyDescent="0.3">
      <c r="A45069" t="s">
        <v>30363</v>
      </c>
      <c r="B45069" t="s">
        <v>2624</v>
      </c>
    </row>
    <row r="45070" spans="1:2" x14ac:dyDescent="0.3">
      <c r="A45070" t="s">
        <v>30366</v>
      </c>
      <c r="B45070" t="s">
        <v>3738</v>
      </c>
    </row>
    <row r="45071" spans="1:2" x14ac:dyDescent="0.3">
      <c r="A45071" t="s">
        <v>30368</v>
      </c>
      <c r="B45071" t="s">
        <v>5418</v>
      </c>
    </row>
    <row r="45072" spans="1:2" x14ac:dyDescent="0.3">
      <c r="A45072" t="s">
        <v>30369</v>
      </c>
      <c r="B45072" t="s">
        <v>11306</v>
      </c>
    </row>
    <row r="45073" spans="1:2" x14ac:dyDescent="0.3">
      <c r="A45073" t="s">
        <v>30370</v>
      </c>
      <c r="B45073" t="s">
        <v>2885</v>
      </c>
    </row>
    <row r="45074" spans="1:2" x14ac:dyDescent="0.3">
      <c r="A45074" t="s">
        <v>30371</v>
      </c>
      <c r="B45074" t="s">
        <v>2885</v>
      </c>
    </row>
    <row r="45075" spans="1:2" x14ac:dyDescent="0.3">
      <c r="A45075" t="s">
        <v>30372</v>
      </c>
      <c r="B45075" t="s">
        <v>6444</v>
      </c>
    </row>
    <row r="45076" spans="1:2" x14ac:dyDescent="0.3">
      <c r="A45076" t="s">
        <v>30373</v>
      </c>
      <c r="B45076" t="s">
        <v>5124</v>
      </c>
    </row>
    <row r="45077" spans="1:2" x14ac:dyDescent="0.3">
      <c r="A45077" t="s">
        <v>30374</v>
      </c>
      <c r="B45077" t="s">
        <v>5124</v>
      </c>
    </row>
    <row r="45078" spans="1:2" x14ac:dyDescent="0.3">
      <c r="A45078" t="s">
        <v>30376</v>
      </c>
      <c r="B45078" t="s">
        <v>8742</v>
      </c>
    </row>
    <row r="45079" spans="1:2" x14ac:dyDescent="0.3">
      <c r="A45079" t="s">
        <v>30377</v>
      </c>
      <c r="B45079" t="s">
        <v>510</v>
      </c>
    </row>
    <row r="45080" spans="1:2" x14ac:dyDescent="0.3">
      <c r="A45080" t="s">
        <v>30378</v>
      </c>
      <c r="B45080" t="s">
        <v>593</v>
      </c>
    </row>
    <row r="45081" spans="1:2" x14ac:dyDescent="0.3">
      <c r="A45081" t="s">
        <v>30379</v>
      </c>
      <c r="B45081" t="s">
        <v>7735</v>
      </c>
    </row>
    <row r="45082" spans="1:2" x14ac:dyDescent="0.3">
      <c r="A45082" t="s">
        <v>30380</v>
      </c>
      <c r="B45082" t="s">
        <v>1261</v>
      </c>
    </row>
    <row r="45083" spans="1:2" x14ac:dyDescent="0.3">
      <c r="A45083" t="s">
        <v>30381</v>
      </c>
      <c r="B45083" t="s">
        <v>122</v>
      </c>
    </row>
    <row r="45084" spans="1:2" x14ac:dyDescent="0.3">
      <c r="A45084" t="s">
        <v>30382</v>
      </c>
      <c r="B45084" t="s">
        <v>4448</v>
      </c>
    </row>
    <row r="45085" spans="1:2" x14ac:dyDescent="0.3">
      <c r="A45085" t="s">
        <v>30383</v>
      </c>
      <c r="B45085" t="s">
        <v>30384</v>
      </c>
    </row>
    <row r="45086" spans="1:2" x14ac:dyDescent="0.3">
      <c r="A45086" t="s">
        <v>30385</v>
      </c>
      <c r="B45086" t="s">
        <v>481</v>
      </c>
    </row>
    <row r="45087" spans="1:2" x14ac:dyDescent="0.3">
      <c r="A45087" t="s">
        <v>30386</v>
      </c>
      <c r="B45087" t="s">
        <v>5529</v>
      </c>
    </row>
    <row r="45088" spans="1:2" x14ac:dyDescent="0.3">
      <c r="A45088" t="s">
        <v>30387</v>
      </c>
      <c r="B45088" t="s">
        <v>3221</v>
      </c>
    </row>
    <row r="45089" spans="1:2" x14ac:dyDescent="0.3">
      <c r="A45089" t="s">
        <v>30389</v>
      </c>
      <c r="B45089" t="s">
        <v>509</v>
      </c>
    </row>
    <row r="45090" spans="1:2" x14ac:dyDescent="0.3">
      <c r="A45090" t="s">
        <v>30390</v>
      </c>
      <c r="B45090" t="s">
        <v>10970</v>
      </c>
    </row>
    <row r="45091" spans="1:2" x14ac:dyDescent="0.3">
      <c r="A45091" t="s">
        <v>30391</v>
      </c>
      <c r="B45091" t="s">
        <v>467</v>
      </c>
    </row>
    <row r="45092" spans="1:2" x14ac:dyDescent="0.3">
      <c r="A45092" t="s">
        <v>30392</v>
      </c>
      <c r="B45092" t="s">
        <v>2096</v>
      </c>
    </row>
    <row r="45093" spans="1:2" x14ac:dyDescent="0.3">
      <c r="A45093" t="s">
        <v>30393</v>
      </c>
      <c r="B45093" t="s">
        <v>11320</v>
      </c>
    </row>
    <row r="45094" spans="1:2" x14ac:dyDescent="0.3">
      <c r="A45094" t="s">
        <v>30395</v>
      </c>
      <c r="B45094" t="s">
        <v>11323</v>
      </c>
    </row>
    <row r="45095" spans="1:2" x14ac:dyDescent="0.3">
      <c r="A45095" t="s">
        <v>30396</v>
      </c>
      <c r="B45095" t="s">
        <v>1368</v>
      </c>
    </row>
    <row r="45096" spans="1:2" x14ac:dyDescent="0.3">
      <c r="A45096" t="s">
        <v>30397</v>
      </c>
      <c r="B45096" t="s">
        <v>139</v>
      </c>
    </row>
    <row r="45097" spans="1:2" x14ac:dyDescent="0.3">
      <c r="A45097" t="s">
        <v>30398</v>
      </c>
      <c r="B45097" t="s">
        <v>3825</v>
      </c>
    </row>
    <row r="45098" spans="1:2" x14ac:dyDescent="0.3">
      <c r="A45098" t="s">
        <v>30400</v>
      </c>
      <c r="B45098" t="s">
        <v>584</v>
      </c>
    </row>
    <row r="45099" spans="1:2" x14ac:dyDescent="0.3">
      <c r="A45099" t="s">
        <v>30401</v>
      </c>
      <c r="B45099" t="s">
        <v>584</v>
      </c>
    </row>
    <row r="45100" spans="1:2" x14ac:dyDescent="0.3">
      <c r="A45100" t="s">
        <v>30402</v>
      </c>
      <c r="B45100" t="s">
        <v>1341</v>
      </c>
    </row>
    <row r="45101" spans="1:2" x14ac:dyDescent="0.3">
      <c r="A45101" t="s">
        <v>30404</v>
      </c>
      <c r="B45101" t="s">
        <v>3219</v>
      </c>
    </row>
    <row r="45102" spans="1:2" x14ac:dyDescent="0.3">
      <c r="A45102" t="s">
        <v>30406</v>
      </c>
      <c r="B45102" t="s">
        <v>4870</v>
      </c>
    </row>
    <row r="45103" spans="1:2" x14ac:dyDescent="0.3">
      <c r="A45103" t="s">
        <v>30407</v>
      </c>
      <c r="B45103" t="s">
        <v>2487</v>
      </c>
    </row>
    <row r="45104" spans="1:2" x14ac:dyDescent="0.3">
      <c r="A45104" t="s">
        <v>30409</v>
      </c>
      <c r="B45104" t="s">
        <v>9431</v>
      </c>
    </row>
    <row r="45105" spans="1:2" x14ac:dyDescent="0.3">
      <c r="A45105" t="s">
        <v>30410</v>
      </c>
      <c r="B45105" t="s">
        <v>3138</v>
      </c>
    </row>
    <row r="45106" spans="1:2" x14ac:dyDescent="0.3">
      <c r="A45106" t="s">
        <v>30411</v>
      </c>
      <c r="B45106" t="s">
        <v>512</v>
      </c>
    </row>
    <row r="45107" spans="1:2" x14ac:dyDescent="0.3">
      <c r="A45107" t="s">
        <v>30412</v>
      </c>
      <c r="B45107" t="s">
        <v>512</v>
      </c>
    </row>
    <row r="45108" spans="1:2" x14ac:dyDescent="0.3">
      <c r="A45108" t="s">
        <v>30413</v>
      </c>
      <c r="B45108" t="s">
        <v>475</v>
      </c>
    </row>
    <row r="45109" spans="1:2" x14ac:dyDescent="0.3">
      <c r="A45109" t="s">
        <v>30415</v>
      </c>
      <c r="B45109" t="s">
        <v>474</v>
      </c>
    </row>
    <row r="45110" spans="1:2" x14ac:dyDescent="0.3">
      <c r="A45110" t="s">
        <v>30416</v>
      </c>
      <c r="B45110" t="s">
        <v>475</v>
      </c>
    </row>
    <row r="45111" spans="1:2" x14ac:dyDescent="0.3">
      <c r="A45111" t="s">
        <v>30417</v>
      </c>
      <c r="B45111" t="s">
        <v>4743</v>
      </c>
    </row>
    <row r="45112" spans="1:2" x14ac:dyDescent="0.3">
      <c r="A45112" t="s">
        <v>30418</v>
      </c>
      <c r="B45112" t="s">
        <v>1554</v>
      </c>
    </row>
    <row r="45113" spans="1:2" x14ac:dyDescent="0.3">
      <c r="A45113" t="s">
        <v>30419</v>
      </c>
      <c r="B45113" t="s">
        <v>4870</v>
      </c>
    </row>
    <row r="45114" spans="1:2" x14ac:dyDescent="0.3">
      <c r="A45114" t="s">
        <v>30420</v>
      </c>
      <c r="B45114" t="s">
        <v>7581</v>
      </c>
    </row>
    <row r="45115" spans="1:2" x14ac:dyDescent="0.3">
      <c r="A45115" t="s">
        <v>30421</v>
      </c>
      <c r="B45115" t="s">
        <v>549</v>
      </c>
    </row>
    <row r="45116" spans="1:2" x14ac:dyDescent="0.3">
      <c r="A45116" t="s">
        <v>30422</v>
      </c>
      <c r="B45116" t="s">
        <v>468</v>
      </c>
    </row>
    <row r="45117" spans="1:2" x14ac:dyDescent="0.3">
      <c r="A45117" t="s">
        <v>30423</v>
      </c>
      <c r="B45117" t="s">
        <v>474</v>
      </c>
    </row>
    <row r="45118" spans="1:2" x14ac:dyDescent="0.3">
      <c r="A45118" t="s">
        <v>30424</v>
      </c>
      <c r="B45118" t="s">
        <v>9836</v>
      </c>
    </row>
    <row r="45119" spans="1:2" x14ac:dyDescent="0.3">
      <c r="A45119" t="s">
        <v>30427</v>
      </c>
      <c r="B45119" t="s">
        <v>11345</v>
      </c>
    </row>
    <row r="45120" spans="1:2" x14ac:dyDescent="0.3">
      <c r="A45120" t="s">
        <v>30428</v>
      </c>
      <c r="B45120" t="s">
        <v>1143</v>
      </c>
    </row>
    <row r="45121" spans="1:2" x14ac:dyDescent="0.3">
      <c r="A45121" t="s">
        <v>30429</v>
      </c>
      <c r="B45121" t="s">
        <v>1143</v>
      </c>
    </row>
    <row r="45122" spans="1:2" x14ac:dyDescent="0.3">
      <c r="A45122" t="s">
        <v>30431</v>
      </c>
      <c r="B45122" t="s">
        <v>1487</v>
      </c>
    </row>
    <row r="45123" spans="1:2" x14ac:dyDescent="0.3">
      <c r="A45123" t="s">
        <v>30432</v>
      </c>
      <c r="B45123" t="s">
        <v>1487</v>
      </c>
    </row>
    <row r="45124" spans="1:2" x14ac:dyDescent="0.3">
      <c r="A45124" t="s">
        <v>30433</v>
      </c>
      <c r="B45124" t="s">
        <v>940</v>
      </c>
    </row>
    <row r="45125" spans="1:2" x14ac:dyDescent="0.3">
      <c r="A45125" t="s">
        <v>30434</v>
      </c>
      <c r="B45125" t="s">
        <v>2039</v>
      </c>
    </row>
    <row r="45126" spans="1:2" x14ac:dyDescent="0.3">
      <c r="A45126" t="s">
        <v>30435</v>
      </c>
      <c r="B45126" t="s">
        <v>143</v>
      </c>
    </row>
    <row r="45127" spans="1:2" x14ac:dyDescent="0.3">
      <c r="A45127" t="s">
        <v>30437</v>
      </c>
      <c r="B45127" t="s">
        <v>30295</v>
      </c>
    </row>
    <row r="45128" spans="1:2" x14ac:dyDescent="0.3">
      <c r="A45128" t="s">
        <v>30440</v>
      </c>
      <c r="B45128" t="s">
        <v>163</v>
      </c>
    </row>
    <row r="45129" spans="1:2" x14ac:dyDescent="0.3">
      <c r="A45129" t="s">
        <v>30441</v>
      </c>
      <c r="B45129" t="s">
        <v>2624</v>
      </c>
    </row>
    <row r="45130" spans="1:2" x14ac:dyDescent="0.3">
      <c r="A45130" t="s">
        <v>30445</v>
      </c>
      <c r="B45130" t="s">
        <v>4314</v>
      </c>
    </row>
    <row r="45131" spans="1:2" x14ac:dyDescent="0.3">
      <c r="A45131" t="s">
        <v>30446</v>
      </c>
      <c r="B45131" t="s">
        <v>3770</v>
      </c>
    </row>
    <row r="45132" spans="1:2" x14ac:dyDescent="0.3">
      <c r="A45132" t="s">
        <v>30447</v>
      </c>
      <c r="B45132" t="s">
        <v>11354</v>
      </c>
    </row>
    <row r="45133" spans="1:2" x14ac:dyDescent="0.3">
      <c r="A45133" t="s">
        <v>30448</v>
      </c>
      <c r="B45133" t="s">
        <v>2885</v>
      </c>
    </row>
    <row r="45134" spans="1:2" x14ac:dyDescent="0.3">
      <c r="A45134" t="s">
        <v>30449</v>
      </c>
      <c r="B45134" t="s">
        <v>9694</v>
      </c>
    </row>
    <row r="45135" spans="1:2" x14ac:dyDescent="0.3">
      <c r="A45135" t="s">
        <v>30450</v>
      </c>
      <c r="B45135" t="s">
        <v>11358</v>
      </c>
    </row>
    <row r="45136" spans="1:2" x14ac:dyDescent="0.3">
      <c r="A45136" t="s">
        <v>30451</v>
      </c>
      <c r="B45136" t="s">
        <v>5122</v>
      </c>
    </row>
    <row r="45137" spans="1:2" x14ac:dyDescent="0.3">
      <c r="A45137" t="s">
        <v>30452</v>
      </c>
      <c r="B45137" t="s">
        <v>30453</v>
      </c>
    </row>
    <row r="45138" spans="1:2" x14ac:dyDescent="0.3">
      <c r="A45138" t="s">
        <v>30454</v>
      </c>
      <c r="B45138" t="s">
        <v>7381</v>
      </c>
    </row>
    <row r="45139" spans="1:2" x14ac:dyDescent="0.3">
      <c r="A45139" t="s">
        <v>30455</v>
      </c>
      <c r="B45139" t="s">
        <v>5124</v>
      </c>
    </row>
    <row r="45140" spans="1:2" x14ac:dyDescent="0.3">
      <c r="A45140" t="s">
        <v>30456</v>
      </c>
      <c r="B45140" t="s">
        <v>5124</v>
      </c>
    </row>
    <row r="45141" spans="1:2" x14ac:dyDescent="0.3">
      <c r="A45141" t="s">
        <v>30457</v>
      </c>
      <c r="B45141" t="s">
        <v>5124</v>
      </c>
    </row>
    <row r="45142" spans="1:2" x14ac:dyDescent="0.3">
      <c r="A45142" t="s">
        <v>30458</v>
      </c>
      <c r="B45142" t="s">
        <v>1037</v>
      </c>
    </row>
    <row r="45143" spans="1:2" x14ac:dyDescent="0.3">
      <c r="A45143" t="s">
        <v>30459</v>
      </c>
      <c r="B45143" t="s">
        <v>4964</v>
      </c>
    </row>
    <row r="45144" spans="1:2" x14ac:dyDescent="0.3">
      <c r="A45144" t="s">
        <v>30461</v>
      </c>
      <c r="B45144" t="s">
        <v>5264</v>
      </c>
    </row>
    <row r="45145" spans="1:2" x14ac:dyDescent="0.3">
      <c r="A45145" t="s">
        <v>30462</v>
      </c>
      <c r="B45145" t="s">
        <v>1487</v>
      </c>
    </row>
    <row r="45146" spans="1:2" x14ac:dyDescent="0.3">
      <c r="A45146" t="s">
        <v>30463</v>
      </c>
      <c r="B45146" t="s">
        <v>1487</v>
      </c>
    </row>
    <row r="45147" spans="1:2" x14ac:dyDescent="0.3">
      <c r="A45147" t="s">
        <v>30464</v>
      </c>
      <c r="B45147" t="s">
        <v>1776</v>
      </c>
    </row>
    <row r="45148" spans="1:2" x14ac:dyDescent="0.3">
      <c r="A45148" t="s">
        <v>30465</v>
      </c>
      <c r="B45148" t="s">
        <v>4201</v>
      </c>
    </row>
    <row r="45149" spans="1:2" x14ac:dyDescent="0.3">
      <c r="A45149" t="s">
        <v>30466</v>
      </c>
      <c r="B45149" t="s">
        <v>1143</v>
      </c>
    </row>
    <row r="45150" spans="1:2" x14ac:dyDescent="0.3">
      <c r="A45150" t="s">
        <v>30467</v>
      </c>
      <c r="B45150" t="s">
        <v>1487</v>
      </c>
    </row>
    <row r="45151" spans="1:2" x14ac:dyDescent="0.3">
      <c r="A45151" t="s">
        <v>30469</v>
      </c>
      <c r="B45151" t="s">
        <v>1487</v>
      </c>
    </row>
    <row r="45152" spans="1:2" x14ac:dyDescent="0.3">
      <c r="A45152" t="s">
        <v>30470</v>
      </c>
      <c r="B45152" t="s">
        <v>8258</v>
      </c>
    </row>
    <row r="45153" spans="1:2" x14ac:dyDescent="0.3">
      <c r="A45153" t="s">
        <v>30471</v>
      </c>
      <c r="B45153" t="s">
        <v>531</v>
      </c>
    </row>
    <row r="45154" spans="1:2" x14ac:dyDescent="0.3">
      <c r="A45154" t="s">
        <v>30472</v>
      </c>
      <c r="B45154" t="s">
        <v>2510</v>
      </c>
    </row>
    <row r="45155" spans="1:2" x14ac:dyDescent="0.3">
      <c r="A45155" t="s">
        <v>30473</v>
      </c>
      <c r="B45155" t="s">
        <v>1776</v>
      </c>
    </row>
    <row r="45156" spans="1:2" x14ac:dyDescent="0.3">
      <c r="A45156" t="s">
        <v>30474</v>
      </c>
      <c r="B45156" t="s">
        <v>2767</v>
      </c>
    </row>
    <row r="45157" spans="1:2" x14ac:dyDescent="0.3">
      <c r="A45157" t="s">
        <v>30476</v>
      </c>
      <c r="B45157" t="s">
        <v>14276</v>
      </c>
    </row>
    <row r="45158" spans="1:2" x14ac:dyDescent="0.3">
      <c r="A45158" t="s">
        <v>30477</v>
      </c>
      <c r="B45158" t="s">
        <v>7143</v>
      </c>
    </row>
    <row r="45159" spans="1:2" x14ac:dyDescent="0.3">
      <c r="A45159" t="s">
        <v>30478</v>
      </c>
      <c r="B45159" t="s">
        <v>509</v>
      </c>
    </row>
    <row r="45160" spans="1:2" x14ac:dyDescent="0.3">
      <c r="A45160" t="s">
        <v>30480</v>
      </c>
      <c r="B45160" t="s">
        <v>9068</v>
      </c>
    </row>
    <row r="45161" spans="1:2" x14ac:dyDescent="0.3">
      <c r="A45161" t="s">
        <v>30481</v>
      </c>
      <c r="B45161" t="s">
        <v>3915</v>
      </c>
    </row>
    <row r="45162" spans="1:2" x14ac:dyDescent="0.3">
      <c r="A45162" t="s">
        <v>30483</v>
      </c>
      <c r="B45162" t="s">
        <v>1167</v>
      </c>
    </row>
    <row r="45163" spans="1:2" x14ac:dyDescent="0.3">
      <c r="A45163" t="s">
        <v>30485</v>
      </c>
      <c r="B45163" t="s">
        <v>2973</v>
      </c>
    </row>
    <row r="45164" spans="1:2" x14ac:dyDescent="0.3">
      <c r="A45164" t="s">
        <v>30486</v>
      </c>
      <c r="B45164" t="s">
        <v>2624</v>
      </c>
    </row>
    <row r="45165" spans="1:2" x14ac:dyDescent="0.3">
      <c r="A45165" t="s">
        <v>30487</v>
      </c>
      <c r="B45165" t="s">
        <v>1167</v>
      </c>
    </row>
    <row r="45166" spans="1:2" x14ac:dyDescent="0.3">
      <c r="A45166" t="s">
        <v>30488</v>
      </c>
      <c r="B45166" t="s">
        <v>1167</v>
      </c>
    </row>
    <row r="45167" spans="1:2" x14ac:dyDescent="0.3">
      <c r="A45167" t="s">
        <v>30489</v>
      </c>
      <c r="B45167" t="s">
        <v>11382</v>
      </c>
    </row>
    <row r="45168" spans="1:2" x14ac:dyDescent="0.3">
      <c r="A45168" t="s">
        <v>30492</v>
      </c>
      <c r="B45168" t="s">
        <v>1037</v>
      </c>
    </row>
    <row r="45169" spans="1:2" x14ac:dyDescent="0.3">
      <c r="A45169" t="s">
        <v>30493</v>
      </c>
      <c r="B45169" t="s">
        <v>2767</v>
      </c>
    </row>
    <row r="45170" spans="1:2" x14ac:dyDescent="0.3">
      <c r="A45170" t="s">
        <v>30494</v>
      </c>
      <c r="B45170" t="s">
        <v>9083</v>
      </c>
    </row>
    <row r="45171" spans="1:2" x14ac:dyDescent="0.3">
      <c r="A45171" t="s">
        <v>30495</v>
      </c>
      <c r="B45171" t="s">
        <v>2394</v>
      </c>
    </row>
    <row r="45172" spans="1:2" x14ac:dyDescent="0.3">
      <c r="A45172" t="s">
        <v>30496</v>
      </c>
      <c r="B45172" t="s">
        <v>1177</v>
      </c>
    </row>
    <row r="45173" spans="1:2" x14ac:dyDescent="0.3">
      <c r="A45173" t="s">
        <v>30497</v>
      </c>
      <c r="B45173" t="s">
        <v>11389</v>
      </c>
    </row>
    <row r="45174" spans="1:2" x14ac:dyDescent="0.3">
      <c r="A45174" t="s">
        <v>30499</v>
      </c>
      <c r="B45174" t="s">
        <v>141</v>
      </c>
    </row>
    <row r="45175" spans="1:2" x14ac:dyDescent="0.3">
      <c r="A45175" t="s">
        <v>30500</v>
      </c>
      <c r="B45175" t="s">
        <v>5124</v>
      </c>
    </row>
    <row r="45176" spans="1:2" x14ac:dyDescent="0.3">
      <c r="A45176" t="s">
        <v>30501</v>
      </c>
      <c r="B45176" t="s">
        <v>5124</v>
      </c>
    </row>
    <row r="45177" spans="1:2" x14ac:dyDescent="0.3">
      <c r="A45177" t="s">
        <v>30502</v>
      </c>
      <c r="B45177" t="s">
        <v>5124</v>
      </c>
    </row>
    <row r="45178" spans="1:2" x14ac:dyDescent="0.3">
      <c r="A45178" t="s">
        <v>30503</v>
      </c>
      <c r="B45178" t="s">
        <v>5124</v>
      </c>
    </row>
    <row r="45179" spans="1:2" x14ac:dyDescent="0.3">
      <c r="A45179" t="s">
        <v>30504</v>
      </c>
      <c r="B45179" t="s">
        <v>5124</v>
      </c>
    </row>
    <row r="45180" spans="1:2" x14ac:dyDescent="0.3">
      <c r="A45180" t="s">
        <v>30505</v>
      </c>
      <c r="B45180" t="s">
        <v>5124</v>
      </c>
    </row>
    <row r="45181" spans="1:2" x14ac:dyDescent="0.3">
      <c r="A45181" t="s">
        <v>30506</v>
      </c>
      <c r="B45181" t="s">
        <v>592</v>
      </c>
    </row>
    <row r="45182" spans="1:2" x14ac:dyDescent="0.3">
      <c r="A45182" t="s">
        <v>30507</v>
      </c>
      <c r="B45182" t="s">
        <v>191</v>
      </c>
    </row>
    <row r="45183" spans="1:2" x14ac:dyDescent="0.3">
      <c r="A45183" t="s">
        <v>30508</v>
      </c>
      <c r="B45183" t="s">
        <v>5247</v>
      </c>
    </row>
    <row r="45184" spans="1:2" x14ac:dyDescent="0.3">
      <c r="A45184" t="s">
        <v>30511</v>
      </c>
      <c r="B45184" t="s">
        <v>2843</v>
      </c>
    </row>
    <row r="45185" spans="1:2" x14ac:dyDescent="0.3">
      <c r="A45185" t="s">
        <v>30512</v>
      </c>
      <c r="B45185" t="s">
        <v>11398</v>
      </c>
    </row>
    <row r="45186" spans="1:2" x14ac:dyDescent="0.3">
      <c r="A45186" t="s">
        <v>30513</v>
      </c>
      <c r="B45186" t="s">
        <v>146</v>
      </c>
    </row>
    <row r="45187" spans="1:2" x14ac:dyDescent="0.3">
      <c r="A45187" t="s">
        <v>30514</v>
      </c>
      <c r="B45187" t="s">
        <v>3375</v>
      </c>
    </row>
    <row r="45188" spans="1:2" x14ac:dyDescent="0.3">
      <c r="A45188" t="s">
        <v>30515</v>
      </c>
      <c r="B45188" t="s">
        <v>827</v>
      </c>
    </row>
    <row r="45189" spans="1:2" x14ac:dyDescent="0.3">
      <c r="A45189" t="s">
        <v>30516</v>
      </c>
      <c r="B45189" t="s">
        <v>150</v>
      </c>
    </row>
    <row r="45190" spans="1:2" x14ac:dyDescent="0.3">
      <c r="A45190" t="s">
        <v>30517</v>
      </c>
      <c r="B45190" t="s">
        <v>4112</v>
      </c>
    </row>
    <row r="45191" spans="1:2" x14ac:dyDescent="0.3">
      <c r="A45191" t="s">
        <v>30518</v>
      </c>
      <c r="B45191" t="s">
        <v>7420</v>
      </c>
    </row>
    <row r="45192" spans="1:2" x14ac:dyDescent="0.3">
      <c r="A45192" t="s">
        <v>30519</v>
      </c>
      <c r="B45192" t="s">
        <v>11404</v>
      </c>
    </row>
    <row r="45193" spans="1:2" x14ac:dyDescent="0.3">
      <c r="A45193" t="s">
        <v>30522</v>
      </c>
      <c r="B45193" t="s">
        <v>3539</v>
      </c>
    </row>
    <row r="45194" spans="1:2" x14ac:dyDescent="0.3">
      <c r="A45194" t="s">
        <v>30523</v>
      </c>
      <c r="B45194" t="s">
        <v>2973</v>
      </c>
    </row>
    <row r="45195" spans="1:2" x14ac:dyDescent="0.3">
      <c r="A45195" t="s">
        <v>30524</v>
      </c>
      <c r="B45195" t="s">
        <v>1251</v>
      </c>
    </row>
    <row r="45196" spans="1:2" x14ac:dyDescent="0.3">
      <c r="A45196" t="s">
        <v>30525</v>
      </c>
      <c r="B45196" t="s">
        <v>4033</v>
      </c>
    </row>
    <row r="45197" spans="1:2" x14ac:dyDescent="0.3">
      <c r="A45197" t="s">
        <v>30526</v>
      </c>
      <c r="B45197" t="s">
        <v>2624</v>
      </c>
    </row>
    <row r="45198" spans="1:2" x14ac:dyDescent="0.3">
      <c r="A45198" t="s">
        <v>30528</v>
      </c>
      <c r="B45198" t="s">
        <v>5375</v>
      </c>
    </row>
    <row r="45199" spans="1:2" x14ac:dyDescent="0.3">
      <c r="A45199" t="s">
        <v>30529</v>
      </c>
      <c r="B45199" t="s">
        <v>3539</v>
      </c>
    </row>
    <row r="45200" spans="1:2" x14ac:dyDescent="0.3">
      <c r="A45200" t="s">
        <v>30530</v>
      </c>
      <c r="B45200" t="s">
        <v>1476</v>
      </c>
    </row>
    <row r="45201" spans="1:2" x14ac:dyDescent="0.3">
      <c r="A45201" t="s">
        <v>30531</v>
      </c>
      <c r="B45201" t="s">
        <v>186</v>
      </c>
    </row>
    <row r="45202" spans="1:2" x14ac:dyDescent="0.3">
      <c r="A45202" t="s">
        <v>30532</v>
      </c>
      <c r="B45202" t="s">
        <v>1182</v>
      </c>
    </row>
    <row r="45203" spans="1:2" x14ac:dyDescent="0.3">
      <c r="A45203" t="s">
        <v>30533</v>
      </c>
      <c r="B45203" t="s">
        <v>187</v>
      </c>
    </row>
    <row r="45204" spans="1:2" x14ac:dyDescent="0.3">
      <c r="A45204" t="s">
        <v>30534</v>
      </c>
      <c r="B45204" t="s">
        <v>9022</v>
      </c>
    </row>
    <row r="45205" spans="1:2" x14ac:dyDescent="0.3">
      <c r="A45205" t="s">
        <v>30535</v>
      </c>
      <c r="B45205" t="s">
        <v>592</v>
      </c>
    </row>
    <row r="45206" spans="1:2" x14ac:dyDescent="0.3">
      <c r="A45206" t="s">
        <v>30536</v>
      </c>
      <c r="B45206" t="s">
        <v>5919</v>
      </c>
    </row>
    <row r="45207" spans="1:2" x14ac:dyDescent="0.3">
      <c r="A45207" t="s">
        <v>30538</v>
      </c>
      <c r="B45207" t="s">
        <v>5220</v>
      </c>
    </row>
    <row r="45208" spans="1:2" x14ac:dyDescent="0.3">
      <c r="A45208" t="s">
        <v>30541</v>
      </c>
      <c r="B45208" t="s">
        <v>8848</v>
      </c>
    </row>
    <row r="45209" spans="1:2" x14ac:dyDescent="0.3">
      <c r="A45209" t="s">
        <v>30542</v>
      </c>
      <c r="B45209" t="s">
        <v>7488</v>
      </c>
    </row>
    <row r="45210" spans="1:2" x14ac:dyDescent="0.3">
      <c r="A45210" t="s">
        <v>30543</v>
      </c>
      <c r="B45210" t="s">
        <v>4739</v>
      </c>
    </row>
    <row r="45211" spans="1:2" x14ac:dyDescent="0.3">
      <c r="A45211" t="s">
        <v>30545</v>
      </c>
      <c r="B45211" t="s">
        <v>11429</v>
      </c>
    </row>
    <row r="45212" spans="1:2" x14ac:dyDescent="0.3">
      <c r="A45212" t="s">
        <v>30546</v>
      </c>
      <c r="B45212" t="s">
        <v>4184</v>
      </c>
    </row>
    <row r="45213" spans="1:2" x14ac:dyDescent="0.3">
      <c r="A45213" t="s">
        <v>30551</v>
      </c>
      <c r="B45213" t="s">
        <v>2694</v>
      </c>
    </row>
    <row r="45214" spans="1:2" x14ac:dyDescent="0.3">
      <c r="A45214" t="s">
        <v>30552</v>
      </c>
      <c r="B45214" t="s">
        <v>2694</v>
      </c>
    </row>
    <row r="45215" spans="1:2" x14ac:dyDescent="0.3">
      <c r="A45215" t="s">
        <v>30553</v>
      </c>
      <c r="B45215" t="s">
        <v>180</v>
      </c>
    </row>
    <row r="45216" spans="1:2" x14ac:dyDescent="0.3">
      <c r="A45216" t="s">
        <v>30554</v>
      </c>
      <c r="B45216" t="s">
        <v>3235</v>
      </c>
    </row>
    <row r="45217" spans="1:2" x14ac:dyDescent="0.3">
      <c r="A45217" t="s">
        <v>30555</v>
      </c>
      <c r="B45217" t="s">
        <v>11435</v>
      </c>
    </row>
    <row r="45218" spans="1:2" x14ac:dyDescent="0.3">
      <c r="A45218" t="s">
        <v>30558</v>
      </c>
      <c r="B45218" t="s">
        <v>513</v>
      </c>
    </row>
    <row r="45219" spans="1:2" x14ac:dyDescent="0.3">
      <c r="A45219" t="s">
        <v>30559</v>
      </c>
      <c r="B45219" t="s">
        <v>512</v>
      </c>
    </row>
    <row r="45220" spans="1:2" x14ac:dyDescent="0.3">
      <c r="A45220" t="s">
        <v>30560</v>
      </c>
      <c r="B45220" t="s">
        <v>3277</v>
      </c>
    </row>
    <row r="45221" spans="1:2" x14ac:dyDescent="0.3">
      <c r="A45221" t="s">
        <v>30561</v>
      </c>
      <c r="B45221" t="s">
        <v>5220</v>
      </c>
    </row>
    <row r="45222" spans="1:2" x14ac:dyDescent="0.3">
      <c r="A45222" t="s">
        <v>30564</v>
      </c>
      <c r="B45222" t="s">
        <v>2157</v>
      </c>
    </row>
    <row r="45223" spans="1:2" x14ac:dyDescent="0.3">
      <c r="A45223" t="s">
        <v>30565</v>
      </c>
      <c r="B45223" t="s">
        <v>184</v>
      </c>
    </row>
    <row r="45224" spans="1:2" x14ac:dyDescent="0.3">
      <c r="A45224" t="s">
        <v>30566</v>
      </c>
      <c r="B45224" t="s">
        <v>145</v>
      </c>
    </row>
    <row r="45225" spans="1:2" x14ac:dyDescent="0.3">
      <c r="A45225" t="s">
        <v>30567</v>
      </c>
      <c r="B45225" t="s">
        <v>2472</v>
      </c>
    </row>
    <row r="45226" spans="1:2" x14ac:dyDescent="0.3">
      <c r="A45226" t="s">
        <v>30569</v>
      </c>
      <c r="B45226" t="s">
        <v>5929</v>
      </c>
    </row>
    <row r="45227" spans="1:2" x14ac:dyDescent="0.3">
      <c r="A45227" t="s">
        <v>30571</v>
      </c>
      <c r="B45227" t="s">
        <v>7262</v>
      </c>
    </row>
    <row r="45228" spans="1:2" x14ac:dyDescent="0.3">
      <c r="A45228" t="s">
        <v>30573</v>
      </c>
      <c r="B45228" t="s">
        <v>11449</v>
      </c>
    </row>
    <row r="45229" spans="1:2" x14ac:dyDescent="0.3">
      <c r="A45229" t="s">
        <v>30575</v>
      </c>
      <c r="B45229" t="s">
        <v>11449</v>
      </c>
    </row>
    <row r="45230" spans="1:2" x14ac:dyDescent="0.3">
      <c r="A45230" t="s">
        <v>30576</v>
      </c>
      <c r="B45230" t="s">
        <v>11452</v>
      </c>
    </row>
    <row r="45231" spans="1:2" x14ac:dyDescent="0.3">
      <c r="A45231" t="s">
        <v>30577</v>
      </c>
      <c r="B45231" t="s">
        <v>11454</v>
      </c>
    </row>
    <row r="45232" spans="1:2" x14ac:dyDescent="0.3">
      <c r="A45232" t="s">
        <v>30578</v>
      </c>
      <c r="B45232" t="s">
        <v>2631</v>
      </c>
    </row>
    <row r="45233" spans="1:2" x14ac:dyDescent="0.3">
      <c r="A45233" t="s">
        <v>30579</v>
      </c>
      <c r="B45233" t="s">
        <v>11458</v>
      </c>
    </row>
    <row r="45234" spans="1:2" x14ac:dyDescent="0.3">
      <c r="A45234" t="s">
        <v>30580</v>
      </c>
      <c r="B45234" t="s">
        <v>9539</v>
      </c>
    </row>
    <row r="45235" spans="1:2" x14ac:dyDescent="0.3">
      <c r="A45235" t="s">
        <v>30581</v>
      </c>
      <c r="B45235" t="s">
        <v>5408</v>
      </c>
    </row>
    <row r="45236" spans="1:2" x14ac:dyDescent="0.3">
      <c r="A45236" t="s">
        <v>30582</v>
      </c>
      <c r="B45236" t="s">
        <v>11460</v>
      </c>
    </row>
    <row r="45237" spans="1:2" x14ac:dyDescent="0.3">
      <c r="A45237" t="s">
        <v>30583</v>
      </c>
      <c r="B45237" t="s">
        <v>4112</v>
      </c>
    </row>
    <row r="45238" spans="1:2" x14ac:dyDescent="0.3">
      <c r="A45238" t="s">
        <v>30584</v>
      </c>
      <c r="B45238" t="s">
        <v>188</v>
      </c>
    </row>
    <row r="45239" spans="1:2" x14ac:dyDescent="0.3">
      <c r="A45239" t="s">
        <v>30585</v>
      </c>
      <c r="B45239" t="s">
        <v>3941</v>
      </c>
    </row>
    <row r="45240" spans="1:2" x14ac:dyDescent="0.3">
      <c r="A45240" t="s">
        <v>30586</v>
      </c>
      <c r="B45240" t="s">
        <v>11465</v>
      </c>
    </row>
    <row r="45241" spans="1:2" x14ac:dyDescent="0.3">
      <c r="A45241" t="s">
        <v>30588</v>
      </c>
      <c r="B45241" t="s">
        <v>5496</v>
      </c>
    </row>
    <row r="45242" spans="1:2" x14ac:dyDescent="0.3">
      <c r="A45242" t="s">
        <v>30590</v>
      </c>
      <c r="B45242" t="s">
        <v>546</v>
      </c>
    </row>
    <row r="45243" spans="1:2" x14ac:dyDescent="0.3">
      <c r="A45243" t="s">
        <v>30591</v>
      </c>
      <c r="B45243" t="s">
        <v>5449</v>
      </c>
    </row>
    <row r="45244" spans="1:2" x14ac:dyDescent="0.3">
      <c r="A45244" t="s">
        <v>30593</v>
      </c>
      <c r="B45244" t="s">
        <v>11807</v>
      </c>
    </row>
    <row r="45245" spans="1:2" x14ac:dyDescent="0.3">
      <c r="A45245" t="s">
        <v>30594</v>
      </c>
      <c r="B45245" t="s">
        <v>4597</v>
      </c>
    </row>
    <row r="45246" spans="1:2" x14ac:dyDescent="0.3">
      <c r="A45246" t="s">
        <v>30595</v>
      </c>
      <c r="B45246" t="s">
        <v>5231</v>
      </c>
    </row>
    <row r="45247" spans="1:2" x14ac:dyDescent="0.3">
      <c r="A45247" t="s">
        <v>30596</v>
      </c>
      <c r="B45247" t="s">
        <v>4191</v>
      </c>
    </row>
    <row r="45248" spans="1:2" x14ac:dyDescent="0.3">
      <c r="A45248" t="s">
        <v>30597</v>
      </c>
      <c r="B45248" t="s">
        <v>11475</v>
      </c>
    </row>
    <row r="45249" spans="1:2" x14ac:dyDescent="0.3">
      <c r="A45249" t="s">
        <v>30598</v>
      </c>
      <c r="B45249" t="s">
        <v>192</v>
      </c>
    </row>
    <row r="45250" spans="1:2" x14ac:dyDescent="0.3">
      <c r="A45250" t="s">
        <v>30600</v>
      </c>
      <c r="B45250" t="s">
        <v>1849</v>
      </c>
    </row>
    <row r="45251" spans="1:2" x14ac:dyDescent="0.3">
      <c r="A45251" t="s">
        <v>30601</v>
      </c>
      <c r="B45251" t="s">
        <v>4038</v>
      </c>
    </row>
    <row r="45252" spans="1:2" x14ac:dyDescent="0.3">
      <c r="A45252" t="s">
        <v>30602</v>
      </c>
      <c r="B45252" t="s">
        <v>7735</v>
      </c>
    </row>
    <row r="45253" spans="1:2" x14ac:dyDescent="0.3">
      <c r="A45253" t="s">
        <v>30603</v>
      </c>
      <c r="B45253" t="s">
        <v>510</v>
      </c>
    </row>
    <row r="45254" spans="1:2" x14ac:dyDescent="0.3">
      <c r="A45254" t="s">
        <v>30604</v>
      </c>
      <c r="B45254" t="s">
        <v>476</v>
      </c>
    </row>
    <row r="45255" spans="1:2" x14ac:dyDescent="0.3">
      <c r="A45255" t="s">
        <v>30605</v>
      </c>
      <c r="B45255" t="s">
        <v>17185</v>
      </c>
    </row>
    <row r="45256" spans="1:2" x14ac:dyDescent="0.3">
      <c r="A45256" t="s">
        <v>30606</v>
      </c>
      <c r="B45256" t="s">
        <v>20099</v>
      </c>
    </row>
    <row r="45257" spans="1:2" x14ac:dyDescent="0.3">
      <c r="A45257" t="s">
        <v>30607</v>
      </c>
      <c r="B45257" t="s">
        <v>20099</v>
      </c>
    </row>
    <row r="45258" spans="1:2" x14ac:dyDescent="0.3">
      <c r="A45258" t="s">
        <v>30608</v>
      </c>
      <c r="B45258" t="s">
        <v>11484</v>
      </c>
    </row>
    <row r="45259" spans="1:2" x14ac:dyDescent="0.3">
      <c r="A45259" t="s">
        <v>30609</v>
      </c>
      <c r="B45259" t="s">
        <v>4499</v>
      </c>
    </row>
    <row r="45260" spans="1:2" x14ac:dyDescent="0.3">
      <c r="A45260" t="s">
        <v>30610</v>
      </c>
      <c r="B45260" t="s">
        <v>4499</v>
      </c>
    </row>
    <row r="45261" spans="1:2" x14ac:dyDescent="0.3">
      <c r="A45261" t="s">
        <v>30611</v>
      </c>
      <c r="B45261" t="s">
        <v>2472</v>
      </c>
    </row>
    <row r="45262" spans="1:2" x14ac:dyDescent="0.3">
      <c r="A45262" t="s">
        <v>30613</v>
      </c>
      <c r="B45262" t="s">
        <v>6758</v>
      </c>
    </row>
    <row r="45263" spans="1:2" x14ac:dyDescent="0.3">
      <c r="A45263" t="s">
        <v>30614</v>
      </c>
      <c r="B45263" t="s">
        <v>6126</v>
      </c>
    </row>
    <row r="45264" spans="1:2" x14ac:dyDescent="0.3">
      <c r="A45264" t="s">
        <v>30616</v>
      </c>
      <c r="B45264" t="s">
        <v>11492</v>
      </c>
    </row>
    <row r="45265" spans="1:2" x14ac:dyDescent="0.3">
      <c r="A45265" t="s">
        <v>30618</v>
      </c>
      <c r="B45265" t="s">
        <v>830</v>
      </c>
    </row>
    <row r="45266" spans="1:2" x14ac:dyDescent="0.3">
      <c r="A45266" t="s">
        <v>30619</v>
      </c>
      <c r="B45266" t="s">
        <v>1487</v>
      </c>
    </row>
    <row r="45267" spans="1:2" x14ac:dyDescent="0.3">
      <c r="A45267" t="s">
        <v>30620</v>
      </c>
      <c r="B45267" t="s">
        <v>150</v>
      </c>
    </row>
    <row r="45268" spans="1:2" x14ac:dyDescent="0.3">
      <c r="A45268" t="s">
        <v>30621</v>
      </c>
      <c r="B45268" t="s">
        <v>536</v>
      </c>
    </row>
    <row r="45269" spans="1:2" x14ac:dyDescent="0.3">
      <c r="A45269" t="s">
        <v>30623</v>
      </c>
      <c r="B45269" t="s">
        <v>9539</v>
      </c>
    </row>
    <row r="45270" spans="1:2" x14ac:dyDescent="0.3">
      <c r="A45270" t="s">
        <v>30624</v>
      </c>
      <c r="B45270" t="s">
        <v>148</v>
      </c>
    </row>
    <row r="45271" spans="1:2" x14ac:dyDescent="0.3">
      <c r="A45271" t="s">
        <v>30625</v>
      </c>
      <c r="B45271" t="s">
        <v>1230</v>
      </c>
    </row>
    <row r="45272" spans="1:2" x14ac:dyDescent="0.3">
      <c r="A45272" t="s">
        <v>30626</v>
      </c>
      <c r="B45272" t="s">
        <v>10984</v>
      </c>
    </row>
    <row r="45273" spans="1:2" x14ac:dyDescent="0.3">
      <c r="A45273" t="s">
        <v>30627</v>
      </c>
      <c r="B45273" t="s">
        <v>474</v>
      </c>
    </row>
    <row r="45274" spans="1:2" x14ac:dyDescent="0.3">
      <c r="A45274" t="s">
        <v>30628</v>
      </c>
      <c r="B45274" t="s">
        <v>509</v>
      </c>
    </row>
    <row r="45275" spans="1:2" x14ac:dyDescent="0.3">
      <c r="A45275" t="s">
        <v>30629</v>
      </c>
      <c r="B45275" t="s">
        <v>2631</v>
      </c>
    </row>
    <row r="45276" spans="1:2" x14ac:dyDescent="0.3">
      <c r="A45276" t="s">
        <v>30631</v>
      </c>
      <c r="B45276" t="s">
        <v>191</v>
      </c>
    </row>
    <row r="45277" spans="1:2" x14ac:dyDescent="0.3">
      <c r="A45277" t="s">
        <v>30632</v>
      </c>
      <c r="B45277" t="s">
        <v>549</v>
      </c>
    </row>
    <row r="45278" spans="1:2" x14ac:dyDescent="0.3">
      <c r="A45278" t="s">
        <v>30633</v>
      </c>
      <c r="B45278" t="s">
        <v>469</v>
      </c>
    </row>
    <row r="45279" spans="1:2" x14ac:dyDescent="0.3">
      <c r="A45279" t="s">
        <v>30634</v>
      </c>
      <c r="B45279" t="s">
        <v>5715</v>
      </c>
    </row>
    <row r="45280" spans="1:2" x14ac:dyDescent="0.3">
      <c r="A45280" t="s">
        <v>30635</v>
      </c>
      <c r="B45280" t="s">
        <v>596</v>
      </c>
    </row>
    <row r="45281" spans="1:2" x14ac:dyDescent="0.3">
      <c r="A45281" t="s">
        <v>30636</v>
      </c>
      <c r="B45281" t="s">
        <v>3252</v>
      </c>
    </row>
    <row r="45282" spans="1:2" x14ac:dyDescent="0.3">
      <c r="A45282" t="s">
        <v>30637</v>
      </c>
      <c r="B45282" t="s">
        <v>3385</v>
      </c>
    </row>
    <row r="45283" spans="1:2" x14ac:dyDescent="0.3">
      <c r="A45283" t="s">
        <v>30638</v>
      </c>
      <c r="B45283" t="s">
        <v>6767</v>
      </c>
    </row>
    <row r="45284" spans="1:2" x14ac:dyDescent="0.3">
      <c r="A45284" t="s">
        <v>30639</v>
      </c>
      <c r="B45284" t="s">
        <v>160</v>
      </c>
    </row>
    <row r="45285" spans="1:2" x14ac:dyDescent="0.3">
      <c r="A45285" t="s">
        <v>30640</v>
      </c>
      <c r="B45285" t="s">
        <v>135</v>
      </c>
    </row>
    <row r="45286" spans="1:2" x14ac:dyDescent="0.3">
      <c r="A45286" t="s">
        <v>30641</v>
      </c>
      <c r="B45286" t="s">
        <v>3268</v>
      </c>
    </row>
    <row r="45287" spans="1:2" x14ac:dyDescent="0.3">
      <c r="A45287" t="s">
        <v>30642</v>
      </c>
      <c r="B45287" t="s">
        <v>3248</v>
      </c>
    </row>
    <row r="45288" spans="1:2" x14ac:dyDescent="0.3">
      <c r="A45288" t="s">
        <v>30645</v>
      </c>
      <c r="B45288" t="s">
        <v>30646</v>
      </c>
    </row>
    <row r="45289" spans="1:2" x14ac:dyDescent="0.3">
      <c r="A45289" t="s">
        <v>30647</v>
      </c>
      <c r="B45289" t="s">
        <v>2762</v>
      </c>
    </row>
    <row r="45290" spans="1:2" x14ac:dyDescent="0.3">
      <c r="A45290" t="s">
        <v>30648</v>
      </c>
      <c r="B45290" t="s">
        <v>9384</v>
      </c>
    </row>
    <row r="45291" spans="1:2" x14ac:dyDescent="0.3">
      <c r="A45291" t="s">
        <v>30649</v>
      </c>
      <c r="B45291" t="s">
        <v>3544</v>
      </c>
    </row>
    <row r="45292" spans="1:2" x14ac:dyDescent="0.3">
      <c r="A45292" t="s">
        <v>30650</v>
      </c>
      <c r="B45292" t="s">
        <v>14276</v>
      </c>
    </row>
    <row r="45293" spans="1:2" x14ac:dyDescent="0.3">
      <c r="A45293" t="s">
        <v>30652</v>
      </c>
      <c r="B45293" t="s">
        <v>509</v>
      </c>
    </row>
    <row r="45294" spans="1:2" x14ac:dyDescent="0.3">
      <c r="A45294" t="s">
        <v>30653</v>
      </c>
      <c r="B45294" t="s">
        <v>30654</v>
      </c>
    </row>
    <row r="45295" spans="1:2" x14ac:dyDescent="0.3">
      <c r="A45295" t="s">
        <v>30655</v>
      </c>
      <c r="B45295" t="s">
        <v>11517</v>
      </c>
    </row>
    <row r="45296" spans="1:2" x14ac:dyDescent="0.3">
      <c r="A45296" t="s">
        <v>30656</v>
      </c>
      <c r="B45296" t="s">
        <v>547</v>
      </c>
    </row>
    <row r="45297" spans="1:2" x14ac:dyDescent="0.3">
      <c r="A45297" t="s">
        <v>30658</v>
      </c>
      <c r="B45297" t="s">
        <v>5408</v>
      </c>
    </row>
    <row r="45298" spans="1:2" x14ac:dyDescent="0.3">
      <c r="A45298" t="s">
        <v>30660</v>
      </c>
      <c r="B45298" t="s">
        <v>3941</v>
      </c>
    </row>
    <row r="45299" spans="1:2" x14ac:dyDescent="0.3">
      <c r="A45299" t="s">
        <v>30661</v>
      </c>
      <c r="B45299" t="s">
        <v>3941</v>
      </c>
    </row>
    <row r="45300" spans="1:2" x14ac:dyDescent="0.3">
      <c r="A45300" t="s">
        <v>30662</v>
      </c>
      <c r="B45300" t="s">
        <v>4680</v>
      </c>
    </row>
    <row r="45301" spans="1:2" x14ac:dyDescent="0.3">
      <c r="A45301" t="s">
        <v>30663</v>
      </c>
      <c r="B45301" t="s">
        <v>2601</v>
      </c>
    </row>
    <row r="45302" spans="1:2" x14ac:dyDescent="0.3">
      <c r="A45302" t="s">
        <v>30664</v>
      </c>
      <c r="B45302" t="s">
        <v>569</v>
      </c>
    </row>
    <row r="45303" spans="1:2" x14ac:dyDescent="0.3">
      <c r="A45303" t="s">
        <v>30665</v>
      </c>
      <c r="B45303" t="s">
        <v>6770</v>
      </c>
    </row>
    <row r="45304" spans="1:2" x14ac:dyDescent="0.3">
      <c r="A45304" t="s">
        <v>30666</v>
      </c>
      <c r="B45304" t="s">
        <v>1838</v>
      </c>
    </row>
    <row r="45305" spans="1:2" x14ac:dyDescent="0.3">
      <c r="A45305" t="s">
        <v>30668</v>
      </c>
      <c r="B45305" t="s">
        <v>9458</v>
      </c>
    </row>
    <row r="45306" spans="1:2" x14ac:dyDescent="0.3">
      <c r="A45306" t="s">
        <v>30669</v>
      </c>
      <c r="B45306" t="s">
        <v>5996</v>
      </c>
    </row>
    <row r="45307" spans="1:2" x14ac:dyDescent="0.3">
      <c r="A45307" t="s">
        <v>30670</v>
      </c>
      <c r="B45307" t="s">
        <v>11527</v>
      </c>
    </row>
    <row r="45308" spans="1:2" x14ac:dyDescent="0.3">
      <c r="A45308" t="s">
        <v>30671</v>
      </c>
      <c r="B45308" t="s">
        <v>1268</v>
      </c>
    </row>
    <row r="45309" spans="1:2" x14ac:dyDescent="0.3">
      <c r="A45309" t="s">
        <v>30673</v>
      </c>
      <c r="B45309" t="s">
        <v>26850</v>
      </c>
    </row>
    <row r="45310" spans="1:2" x14ac:dyDescent="0.3">
      <c r="A45310" t="s">
        <v>30674</v>
      </c>
      <c r="B45310" t="s">
        <v>6713</v>
      </c>
    </row>
    <row r="45311" spans="1:2" x14ac:dyDescent="0.3">
      <c r="A45311" t="s">
        <v>30675</v>
      </c>
      <c r="B45311" t="s">
        <v>6248</v>
      </c>
    </row>
    <row r="45312" spans="1:2" x14ac:dyDescent="0.3">
      <c r="A45312" t="s">
        <v>30677</v>
      </c>
      <c r="B45312" t="s">
        <v>6248</v>
      </c>
    </row>
    <row r="45313" spans="1:2" x14ac:dyDescent="0.3">
      <c r="A45313" t="s">
        <v>30678</v>
      </c>
      <c r="B45313" t="s">
        <v>4964</v>
      </c>
    </row>
    <row r="45314" spans="1:2" x14ac:dyDescent="0.3">
      <c r="A45314" t="s">
        <v>30679</v>
      </c>
      <c r="B45314" t="s">
        <v>128</v>
      </c>
    </row>
    <row r="45315" spans="1:2" x14ac:dyDescent="0.3">
      <c r="A45315" t="s">
        <v>30682</v>
      </c>
      <c r="B45315" t="s">
        <v>25495</v>
      </c>
    </row>
    <row r="45316" spans="1:2" x14ac:dyDescent="0.3">
      <c r="A45316" t="s">
        <v>30684</v>
      </c>
      <c r="B45316" t="s">
        <v>11471</v>
      </c>
    </row>
    <row r="45317" spans="1:2" x14ac:dyDescent="0.3">
      <c r="A45317" t="s">
        <v>30685</v>
      </c>
      <c r="B45317" t="s">
        <v>514</v>
      </c>
    </row>
    <row r="45318" spans="1:2" x14ac:dyDescent="0.3">
      <c r="A45318" t="s">
        <v>30686</v>
      </c>
      <c r="B45318" t="s">
        <v>9402</v>
      </c>
    </row>
    <row r="45319" spans="1:2" x14ac:dyDescent="0.3">
      <c r="A45319" t="s">
        <v>30687</v>
      </c>
      <c r="B45319" t="s">
        <v>9402</v>
      </c>
    </row>
    <row r="45320" spans="1:2" x14ac:dyDescent="0.3">
      <c r="A45320" t="s">
        <v>30689</v>
      </c>
      <c r="B45320" t="s">
        <v>591</v>
      </c>
    </row>
    <row r="45321" spans="1:2" x14ac:dyDescent="0.3">
      <c r="A45321" t="s">
        <v>30690</v>
      </c>
      <c r="B45321" t="s">
        <v>5644</v>
      </c>
    </row>
    <row r="45322" spans="1:2" x14ac:dyDescent="0.3">
      <c r="A45322" t="s">
        <v>30691</v>
      </c>
      <c r="B45322" t="s">
        <v>931</v>
      </c>
    </row>
    <row r="45323" spans="1:2" x14ac:dyDescent="0.3">
      <c r="A45323" t="s">
        <v>30692</v>
      </c>
      <c r="B45323" t="s">
        <v>931</v>
      </c>
    </row>
    <row r="45324" spans="1:2" x14ac:dyDescent="0.3">
      <c r="A45324" t="s">
        <v>30694</v>
      </c>
      <c r="B45324" t="s">
        <v>8167</v>
      </c>
    </row>
    <row r="45325" spans="1:2" x14ac:dyDescent="0.3">
      <c r="A45325" t="s">
        <v>30697</v>
      </c>
      <c r="B45325" t="s">
        <v>4785</v>
      </c>
    </row>
    <row r="45326" spans="1:2" x14ac:dyDescent="0.3">
      <c r="A45326" t="s">
        <v>30698</v>
      </c>
      <c r="B45326" t="s">
        <v>548</v>
      </c>
    </row>
    <row r="45327" spans="1:2" x14ac:dyDescent="0.3">
      <c r="A45327" t="s">
        <v>30699</v>
      </c>
      <c r="B45327" t="s">
        <v>1776</v>
      </c>
    </row>
    <row r="45328" spans="1:2" x14ac:dyDescent="0.3">
      <c r="A45328" t="s">
        <v>30701</v>
      </c>
      <c r="B45328" t="s">
        <v>5408</v>
      </c>
    </row>
    <row r="45329" spans="1:2" x14ac:dyDescent="0.3">
      <c r="A45329" t="s">
        <v>30704</v>
      </c>
      <c r="B45329" t="s">
        <v>11555</v>
      </c>
    </row>
    <row r="45330" spans="1:2" x14ac:dyDescent="0.3">
      <c r="A45330" t="s">
        <v>30705</v>
      </c>
      <c r="B45330" t="s">
        <v>2601</v>
      </c>
    </row>
    <row r="45331" spans="1:2" x14ac:dyDescent="0.3">
      <c r="A45331" t="s">
        <v>30706</v>
      </c>
      <c r="B45331" t="s">
        <v>2736</v>
      </c>
    </row>
    <row r="45332" spans="1:2" x14ac:dyDescent="0.3">
      <c r="A45332" t="s">
        <v>30707</v>
      </c>
      <c r="B45332" t="s">
        <v>2601</v>
      </c>
    </row>
    <row r="45333" spans="1:2" x14ac:dyDescent="0.3">
      <c r="A45333" t="s">
        <v>30708</v>
      </c>
      <c r="B45333" t="s">
        <v>6248</v>
      </c>
    </row>
    <row r="45334" spans="1:2" x14ac:dyDescent="0.3">
      <c r="A45334" t="s">
        <v>30709</v>
      </c>
      <c r="B45334" t="s">
        <v>1097</v>
      </c>
    </row>
    <row r="45335" spans="1:2" x14ac:dyDescent="0.3">
      <c r="A45335" t="s">
        <v>30710</v>
      </c>
      <c r="B45335" t="s">
        <v>1592</v>
      </c>
    </row>
    <row r="45336" spans="1:2" x14ac:dyDescent="0.3">
      <c r="A45336" t="s">
        <v>30711</v>
      </c>
      <c r="B45336" t="s">
        <v>509</v>
      </c>
    </row>
    <row r="45337" spans="1:2" x14ac:dyDescent="0.3">
      <c r="A45337" t="s">
        <v>30712</v>
      </c>
      <c r="B45337" t="s">
        <v>510</v>
      </c>
    </row>
    <row r="45338" spans="1:2" x14ac:dyDescent="0.3">
      <c r="A45338" t="s">
        <v>30713</v>
      </c>
      <c r="B45338" t="s">
        <v>1671</v>
      </c>
    </row>
    <row r="45339" spans="1:2" x14ac:dyDescent="0.3">
      <c r="A45339" t="s">
        <v>30715</v>
      </c>
      <c r="B45339" t="s">
        <v>30716</v>
      </c>
    </row>
    <row r="45340" spans="1:2" x14ac:dyDescent="0.3">
      <c r="A45340" t="s">
        <v>30717</v>
      </c>
      <c r="B45340" t="s">
        <v>577</v>
      </c>
    </row>
    <row r="45341" spans="1:2" x14ac:dyDescent="0.3">
      <c r="A45341" t="s">
        <v>30718</v>
      </c>
      <c r="B45341" t="s">
        <v>4149</v>
      </c>
    </row>
    <row r="45342" spans="1:2" x14ac:dyDescent="0.3">
      <c r="A45342" t="s">
        <v>30719</v>
      </c>
      <c r="B45342" t="s">
        <v>9458</v>
      </c>
    </row>
    <row r="45343" spans="1:2" x14ac:dyDescent="0.3">
      <c r="A45343" t="s">
        <v>30720</v>
      </c>
      <c r="B45343" t="s">
        <v>691</v>
      </c>
    </row>
    <row r="45344" spans="1:2" x14ac:dyDescent="0.3">
      <c r="A45344" t="s">
        <v>30721</v>
      </c>
      <c r="B45344" t="s">
        <v>133</v>
      </c>
    </row>
    <row r="45345" spans="1:2" x14ac:dyDescent="0.3">
      <c r="A45345" t="s">
        <v>30722</v>
      </c>
      <c r="B45345" t="s">
        <v>11573</v>
      </c>
    </row>
    <row r="45346" spans="1:2" x14ac:dyDescent="0.3">
      <c r="A45346" t="s">
        <v>30723</v>
      </c>
      <c r="B45346" t="s">
        <v>2767</v>
      </c>
    </row>
    <row r="45347" spans="1:2" x14ac:dyDescent="0.3">
      <c r="A45347" t="s">
        <v>30724</v>
      </c>
      <c r="B45347" t="s">
        <v>9083</v>
      </c>
    </row>
    <row r="45348" spans="1:2" x14ac:dyDescent="0.3">
      <c r="A45348" t="s">
        <v>30725</v>
      </c>
      <c r="B45348" t="s">
        <v>11577</v>
      </c>
    </row>
    <row r="45349" spans="1:2" x14ac:dyDescent="0.3">
      <c r="A45349" t="s">
        <v>30726</v>
      </c>
      <c r="B45349" t="s">
        <v>4510</v>
      </c>
    </row>
    <row r="45350" spans="1:2" x14ac:dyDescent="0.3">
      <c r="A45350" t="s">
        <v>30727</v>
      </c>
      <c r="B45350" t="s">
        <v>144</v>
      </c>
    </row>
    <row r="45351" spans="1:2" x14ac:dyDescent="0.3">
      <c r="A45351" t="s">
        <v>30728</v>
      </c>
      <c r="B45351" t="s">
        <v>11582</v>
      </c>
    </row>
    <row r="45352" spans="1:2" x14ac:dyDescent="0.3">
      <c r="A45352" t="s">
        <v>30729</v>
      </c>
      <c r="B45352" t="s">
        <v>11045</v>
      </c>
    </row>
    <row r="45353" spans="1:2" x14ac:dyDescent="0.3">
      <c r="A45353" t="s">
        <v>30730</v>
      </c>
      <c r="B45353" t="s">
        <v>11585</v>
      </c>
    </row>
    <row r="45354" spans="1:2" x14ac:dyDescent="0.3">
      <c r="A45354" t="s">
        <v>30731</v>
      </c>
      <c r="B45354" t="s">
        <v>980</v>
      </c>
    </row>
    <row r="45355" spans="1:2" x14ac:dyDescent="0.3">
      <c r="A45355" t="s">
        <v>30732</v>
      </c>
      <c r="B45355" t="s">
        <v>531</v>
      </c>
    </row>
    <row r="45356" spans="1:2" x14ac:dyDescent="0.3">
      <c r="A45356" t="s">
        <v>30734</v>
      </c>
      <c r="B45356" t="s">
        <v>549</v>
      </c>
    </row>
    <row r="45357" spans="1:2" x14ac:dyDescent="0.3">
      <c r="A45357" t="s">
        <v>30735</v>
      </c>
      <c r="B45357" t="s">
        <v>3219</v>
      </c>
    </row>
    <row r="45358" spans="1:2" x14ac:dyDescent="0.3">
      <c r="A45358" t="s">
        <v>30736</v>
      </c>
      <c r="B45358" t="s">
        <v>11590</v>
      </c>
    </row>
    <row r="45359" spans="1:2" x14ac:dyDescent="0.3">
      <c r="A45359" t="s">
        <v>30738</v>
      </c>
      <c r="B45359" t="s">
        <v>5715</v>
      </c>
    </row>
    <row r="45360" spans="1:2" x14ac:dyDescent="0.3">
      <c r="A45360" t="s">
        <v>30739</v>
      </c>
      <c r="B45360" t="s">
        <v>5647</v>
      </c>
    </row>
    <row r="45361" spans="1:2" x14ac:dyDescent="0.3">
      <c r="A45361" t="s">
        <v>30742</v>
      </c>
      <c r="B45361" t="s">
        <v>121</v>
      </c>
    </row>
    <row r="45362" spans="1:2" x14ac:dyDescent="0.3">
      <c r="A45362" t="s">
        <v>30744</v>
      </c>
      <c r="B45362" t="s">
        <v>9321</v>
      </c>
    </row>
    <row r="45363" spans="1:2" x14ac:dyDescent="0.3">
      <c r="A45363" t="s">
        <v>30749</v>
      </c>
      <c r="B45363" t="s">
        <v>30750</v>
      </c>
    </row>
    <row r="45364" spans="1:2" x14ac:dyDescent="0.3">
      <c r="A45364" t="s">
        <v>30752</v>
      </c>
      <c r="B45364" t="s">
        <v>2039</v>
      </c>
    </row>
    <row r="45365" spans="1:2" x14ac:dyDescent="0.3">
      <c r="A45365" t="s">
        <v>30753</v>
      </c>
      <c r="B45365" t="s">
        <v>677</v>
      </c>
    </row>
    <row r="45366" spans="1:2" x14ac:dyDescent="0.3">
      <c r="A45366" t="s">
        <v>30754</v>
      </c>
      <c r="B45366" t="s">
        <v>5667</v>
      </c>
    </row>
    <row r="45367" spans="1:2" x14ac:dyDescent="0.3">
      <c r="A45367" t="s">
        <v>30755</v>
      </c>
      <c r="B45367" t="s">
        <v>4483</v>
      </c>
    </row>
    <row r="45368" spans="1:2" x14ac:dyDescent="0.3">
      <c r="A45368" t="s">
        <v>30760</v>
      </c>
      <c r="B45368" t="s">
        <v>9583</v>
      </c>
    </row>
    <row r="45369" spans="1:2" x14ac:dyDescent="0.3">
      <c r="A45369" t="s">
        <v>30761</v>
      </c>
      <c r="B45369" t="s">
        <v>4587</v>
      </c>
    </row>
    <row r="45370" spans="1:2" x14ac:dyDescent="0.3">
      <c r="A45370" t="s">
        <v>30762</v>
      </c>
      <c r="B45370" t="s">
        <v>1776</v>
      </c>
    </row>
    <row r="45371" spans="1:2" x14ac:dyDescent="0.3">
      <c r="A45371" t="s">
        <v>30770</v>
      </c>
      <c r="B45371" t="s">
        <v>3382</v>
      </c>
    </row>
    <row r="45372" spans="1:2" x14ac:dyDescent="0.3">
      <c r="A45372" t="s">
        <v>30771</v>
      </c>
      <c r="B45372" t="s">
        <v>1143</v>
      </c>
    </row>
    <row r="45373" spans="1:2" x14ac:dyDescent="0.3">
      <c r="A45373" t="s">
        <v>30772</v>
      </c>
      <c r="B45373" t="s">
        <v>1556</v>
      </c>
    </row>
    <row r="45374" spans="1:2" x14ac:dyDescent="0.3">
      <c r="A45374" t="s">
        <v>30775</v>
      </c>
      <c r="B45374" t="s">
        <v>935</v>
      </c>
    </row>
    <row r="45375" spans="1:2" x14ac:dyDescent="0.3">
      <c r="A45375" t="s">
        <v>30777</v>
      </c>
      <c r="B45375" t="s">
        <v>6963</v>
      </c>
    </row>
    <row r="45376" spans="1:2" x14ac:dyDescent="0.3">
      <c r="A45376" t="s">
        <v>30779</v>
      </c>
      <c r="B45376" t="s">
        <v>2565</v>
      </c>
    </row>
    <row r="45377" spans="1:2" x14ac:dyDescent="0.3">
      <c r="A45377" t="s">
        <v>30780</v>
      </c>
      <c r="B45377" t="s">
        <v>160</v>
      </c>
    </row>
    <row r="45378" spans="1:2" x14ac:dyDescent="0.3">
      <c r="A45378" t="s">
        <v>30781</v>
      </c>
      <c r="B45378" t="s">
        <v>11630</v>
      </c>
    </row>
    <row r="45379" spans="1:2" x14ac:dyDescent="0.3">
      <c r="A45379" t="s">
        <v>30782</v>
      </c>
      <c r="B45379" t="s">
        <v>6774</v>
      </c>
    </row>
    <row r="45380" spans="1:2" x14ac:dyDescent="0.3">
      <c r="A45380" t="s">
        <v>30784</v>
      </c>
      <c r="B45380" t="s">
        <v>11634</v>
      </c>
    </row>
    <row r="45381" spans="1:2" x14ac:dyDescent="0.3">
      <c r="A45381" t="s">
        <v>30785</v>
      </c>
      <c r="B45381" t="s">
        <v>1487</v>
      </c>
    </row>
    <row r="45382" spans="1:2" x14ac:dyDescent="0.3">
      <c r="A45382" t="s">
        <v>30788</v>
      </c>
      <c r="B45382" t="s">
        <v>4149</v>
      </c>
    </row>
    <row r="45383" spans="1:2" x14ac:dyDescent="0.3">
      <c r="A45383" t="s">
        <v>30789</v>
      </c>
      <c r="B45383" t="s">
        <v>2815</v>
      </c>
    </row>
    <row r="45384" spans="1:2" x14ac:dyDescent="0.3">
      <c r="A45384" t="s">
        <v>30791</v>
      </c>
      <c r="B45384" t="s">
        <v>11641</v>
      </c>
    </row>
    <row r="45385" spans="1:2" x14ac:dyDescent="0.3">
      <c r="A45385" t="s">
        <v>30792</v>
      </c>
      <c r="B45385" t="s">
        <v>1441</v>
      </c>
    </row>
    <row r="45386" spans="1:2" x14ac:dyDescent="0.3">
      <c r="A45386" t="s">
        <v>30793</v>
      </c>
      <c r="B45386" t="s">
        <v>5983</v>
      </c>
    </row>
    <row r="45387" spans="1:2" x14ac:dyDescent="0.3">
      <c r="A45387" t="s">
        <v>30794</v>
      </c>
      <c r="B45387" t="s">
        <v>4634</v>
      </c>
    </row>
    <row r="45388" spans="1:2" x14ac:dyDescent="0.3">
      <c r="A45388" t="s">
        <v>30795</v>
      </c>
      <c r="B45388" t="s">
        <v>4748</v>
      </c>
    </row>
    <row r="45389" spans="1:2" x14ac:dyDescent="0.3">
      <c r="A45389" t="s">
        <v>30797</v>
      </c>
      <c r="B45389" t="s">
        <v>4748</v>
      </c>
    </row>
    <row r="45390" spans="1:2" x14ac:dyDescent="0.3">
      <c r="A45390" t="s">
        <v>30798</v>
      </c>
      <c r="B45390" t="s">
        <v>3998</v>
      </c>
    </row>
    <row r="45391" spans="1:2" x14ac:dyDescent="0.3">
      <c r="A45391" t="s">
        <v>30799</v>
      </c>
      <c r="B45391" t="s">
        <v>3834</v>
      </c>
    </row>
    <row r="45392" spans="1:2" x14ac:dyDescent="0.3">
      <c r="A45392" t="s">
        <v>30800</v>
      </c>
      <c r="B45392" t="s">
        <v>491</v>
      </c>
    </row>
    <row r="45393" spans="1:2" x14ac:dyDescent="0.3">
      <c r="A45393" t="s">
        <v>30801</v>
      </c>
      <c r="B45393" t="s">
        <v>125</v>
      </c>
    </row>
    <row r="45394" spans="1:2" x14ac:dyDescent="0.3">
      <c r="A45394" t="s">
        <v>30802</v>
      </c>
      <c r="B45394" t="s">
        <v>9321</v>
      </c>
    </row>
    <row r="45395" spans="1:2" x14ac:dyDescent="0.3">
      <c r="A45395" t="s">
        <v>30804</v>
      </c>
      <c r="B45395" t="s">
        <v>4587</v>
      </c>
    </row>
    <row r="45396" spans="1:2" x14ac:dyDescent="0.3">
      <c r="A45396" t="s">
        <v>30806</v>
      </c>
      <c r="B45396" t="s">
        <v>8167</v>
      </c>
    </row>
    <row r="45397" spans="1:2" x14ac:dyDescent="0.3">
      <c r="A45397" t="s">
        <v>30808</v>
      </c>
      <c r="B45397" t="s">
        <v>1487</v>
      </c>
    </row>
    <row r="45398" spans="1:2" x14ac:dyDescent="0.3">
      <c r="A45398" t="s">
        <v>30809</v>
      </c>
      <c r="B45398" t="s">
        <v>5391</v>
      </c>
    </row>
    <row r="45399" spans="1:2" x14ac:dyDescent="0.3">
      <c r="A45399" t="s">
        <v>30810</v>
      </c>
      <c r="B45399" t="s">
        <v>1143</v>
      </c>
    </row>
    <row r="45400" spans="1:2" x14ac:dyDescent="0.3">
      <c r="A45400" t="s">
        <v>30811</v>
      </c>
      <c r="B45400" t="s">
        <v>5449</v>
      </c>
    </row>
    <row r="45401" spans="1:2" x14ac:dyDescent="0.3">
      <c r="A45401" t="s">
        <v>30814</v>
      </c>
      <c r="B45401" t="s">
        <v>567</v>
      </c>
    </row>
    <row r="45402" spans="1:2" x14ac:dyDescent="0.3">
      <c r="A45402" t="s">
        <v>30817</v>
      </c>
      <c r="B45402" t="s">
        <v>1143</v>
      </c>
    </row>
    <row r="45403" spans="1:2" x14ac:dyDescent="0.3">
      <c r="A45403" t="s">
        <v>30819</v>
      </c>
      <c r="B45403" t="s">
        <v>5153</v>
      </c>
    </row>
    <row r="45404" spans="1:2" x14ac:dyDescent="0.3">
      <c r="A45404" t="s">
        <v>30820</v>
      </c>
      <c r="B45404" t="s">
        <v>134</v>
      </c>
    </row>
    <row r="45405" spans="1:2" x14ac:dyDescent="0.3">
      <c r="A45405" t="s">
        <v>30821</v>
      </c>
      <c r="B45405" t="s">
        <v>11634</v>
      </c>
    </row>
    <row r="45406" spans="1:2" x14ac:dyDescent="0.3">
      <c r="A45406" t="s">
        <v>30822</v>
      </c>
      <c r="B45406" t="s">
        <v>4459</v>
      </c>
    </row>
    <row r="45407" spans="1:2" x14ac:dyDescent="0.3">
      <c r="A45407" t="s">
        <v>30823</v>
      </c>
      <c r="B45407" t="s">
        <v>586</v>
      </c>
    </row>
    <row r="45408" spans="1:2" x14ac:dyDescent="0.3">
      <c r="A45408" t="s">
        <v>30825</v>
      </c>
      <c r="B45408" t="s">
        <v>973</v>
      </c>
    </row>
    <row r="45409" spans="1:2" x14ac:dyDescent="0.3">
      <c r="A45409" t="s">
        <v>30826</v>
      </c>
      <c r="B45409" t="s">
        <v>973</v>
      </c>
    </row>
    <row r="45410" spans="1:2" x14ac:dyDescent="0.3">
      <c r="A45410" t="s">
        <v>30827</v>
      </c>
      <c r="B45410" t="s">
        <v>827</v>
      </c>
    </row>
    <row r="45411" spans="1:2" x14ac:dyDescent="0.3">
      <c r="A45411" t="s">
        <v>30828</v>
      </c>
      <c r="B45411" t="s">
        <v>4112</v>
      </c>
    </row>
    <row r="45412" spans="1:2" x14ac:dyDescent="0.3">
      <c r="A45412" t="s">
        <v>30829</v>
      </c>
      <c r="B45412" t="s">
        <v>146</v>
      </c>
    </row>
    <row r="45413" spans="1:2" x14ac:dyDescent="0.3">
      <c r="A45413" t="s">
        <v>30830</v>
      </c>
      <c r="B45413" t="s">
        <v>2099</v>
      </c>
    </row>
    <row r="45414" spans="1:2" x14ac:dyDescent="0.3">
      <c r="A45414" t="s">
        <v>30831</v>
      </c>
      <c r="B45414" t="s">
        <v>9098</v>
      </c>
    </row>
    <row r="45415" spans="1:2" x14ac:dyDescent="0.3">
      <c r="A45415" t="s">
        <v>30833</v>
      </c>
      <c r="B45415" t="s">
        <v>553</v>
      </c>
    </row>
    <row r="45416" spans="1:2" x14ac:dyDescent="0.3">
      <c r="A45416" t="s">
        <v>30834</v>
      </c>
      <c r="B45416" t="s">
        <v>6761</v>
      </c>
    </row>
    <row r="45417" spans="1:2" x14ac:dyDescent="0.3">
      <c r="A45417" t="s">
        <v>30835</v>
      </c>
      <c r="B45417" t="s">
        <v>1487</v>
      </c>
    </row>
    <row r="45418" spans="1:2" x14ac:dyDescent="0.3">
      <c r="A45418" t="s">
        <v>30836</v>
      </c>
      <c r="B45418" t="s">
        <v>3235</v>
      </c>
    </row>
    <row r="45419" spans="1:2" x14ac:dyDescent="0.3">
      <c r="A45419" t="s">
        <v>30838</v>
      </c>
      <c r="B45419" t="s">
        <v>3232</v>
      </c>
    </row>
    <row r="45420" spans="1:2" x14ac:dyDescent="0.3">
      <c r="A45420" t="s">
        <v>30839</v>
      </c>
      <c r="B45420" t="s">
        <v>7297</v>
      </c>
    </row>
    <row r="45421" spans="1:2" x14ac:dyDescent="0.3">
      <c r="A45421" t="s">
        <v>30840</v>
      </c>
      <c r="B45421" t="s">
        <v>5391</v>
      </c>
    </row>
    <row r="45422" spans="1:2" x14ac:dyDescent="0.3">
      <c r="A45422" t="s">
        <v>30841</v>
      </c>
      <c r="B45422" t="s">
        <v>9412</v>
      </c>
    </row>
    <row r="45423" spans="1:2" x14ac:dyDescent="0.3">
      <c r="A45423" t="s">
        <v>30842</v>
      </c>
      <c r="B45423" t="s">
        <v>4201</v>
      </c>
    </row>
    <row r="45424" spans="1:2" x14ac:dyDescent="0.3">
      <c r="A45424" t="s">
        <v>30843</v>
      </c>
      <c r="B45424" t="s">
        <v>3232</v>
      </c>
    </row>
    <row r="45425" spans="1:2" x14ac:dyDescent="0.3">
      <c r="A45425" t="s">
        <v>30845</v>
      </c>
      <c r="B45425" t="s">
        <v>5164</v>
      </c>
    </row>
    <row r="45426" spans="1:2" x14ac:dyDescent="0.3">
      <c r="A45426" t="s">
        <v>30848</v>
      </c>
      <c r="B45426" t="s">
        <v>940</v>
      </c>
    </row>
    <row r="45427" spans="1:2" x14ac:dyDescent="0.3">
      <c r="A45427" t="s">
        <v>30849</v>
      </c>
      <c r="B45427" t="s">
        <v>17294</v>
      </c>
    </row>
    <row r="45428" spans="1:2" x14ac:dyDescent="0.3">
      <c r="A45428" t="s">
        <v>30851</v>
      </c>
      <c r="B45428" t="s">
        <v>4653</v>
      </c>
    </row>
    <row r="45429" spans="1:2" x14ac:dyDescent="0.3">
      <c r="A45429" t="s">
        <v>30854</v>
      </c>
      <c r="B45429" t="s">
        <v>1424</v>
      </c>
    </row>
    <row r="45430" spans="1:2" x14ac:dyDescent="0.3">
      <c r="A45430" t="s">
        <v>30856</v>
      </c>
      <c r="B45430" t="s">
        <v>2601</v>
      </c>
    </row>
    <row r="45431" spans="1:2" x14ac:dyDescent="0.3">
      <c r="A45431" t="s">
        <v>30857</v>
      </c>
      <c r="B45431" t="s">
        <v>2148</v>
      </c>
    </row>
    <row r="45432" spans="1:2" x14ac:dyDescent="0.3">
      <c r="A45432" t="s">
        <v>30858</v>
      </c>
      <c r="B45432" t="s">
        <v>11585</v>
      </c>
    </row>
    <row r="45433" spans="1:2" x14ac:dyDescent="0.3">
      <c r="A45433" t="s">
        <v>30859</v>
      </c>
      <c r="B45433" t="s">
        <v>6351</v>
      </c>
    </row>
    <row r="45434" spans="1:2" x14ac:dyDescent="0.3">
      <c r="A45434" t="s">
        <v>30860</v>
      </c>
      <c r="B45434" t="s">
        <v>5153</v>
      </c>
    </row>
    <row r="45435" spans="1:2" x14ac:dyDescent="0.3">
      <c r="A45435" t="s">
        <v>30861</v>
      </c>
      <c r="B45435" t="s">
        <v>170</v>
      </c>
    </row>
    <row r="45436" spans="1:2" x14ac:dyDescent="0.3">
      <c r="A45436" t="s">
        <v>30862</v>
      </c>
      <c r="B45436" t="s">
        <v>9158</v>
      </c>
    </row>
    <row r="45437" spans="1:2" x14ac:dyDescent="0.3">
      <c r="A45437" t="s">
        <v>30864</v>
      </c>
      <c r="B45437" t="s">
        <v>30865</v>
      </c>
    </row>
    <row r="45438" spans="1:2" x14ac:dyDescent="0.3">
      <c r="A45438" t="s">
        <v>30867</v>
      </c>
      <c r="B45438" t="s">
        <v>7693</v>
      </c>
    </row>
    <row r="45439" spans="1:2" x14ac:dyDescent="0.3">
      <c r="A45439" t="s">
        <v>30868</v>
      </c>
      <c r="B45439" t="s">
        <v>1554</v>
      </c>
    </row>
    <row r="45440" spans="1:2" x14ac:dyDescent="0.3">
      <c r="A45440" t="s">
        <v>30869</v>
      </c>
      <c r="B45440" t="s">
        <v>2108</v>
      </c>
    </row>
    <row r="45441" spans="1:2" x14ac:dyDescent="0.3">
      <c r="A45441" t="s">
        <v>30871</v>
      </c>
      <c r="B45441" t="s">
        <v>10382</v>
      </c>
    </row>
    <row r="45442" spans="1:2" x14ac:dyDescent="0.3">
      <c r="A45442" t="s">
        <v>30872</v>
      </c>
      <c r="B45442" t="s">
        <v>2565</v>
      </c>
    </row>
    <row r="45443" spans="1:2" x14ac:dyDescent="0.3">
      <c r="A45443" t="s">
        <v>30873</v>
      </c>
      <c r="B45443" t="s">
        <v>467</v>
      </c>
    </row>
    <row r="45444" spans="1:2" x14ac:dyDescent="0.3">
      <c r="A45444" t="s">
        <v>30874</v>
      </c>
      <c r="B45444" t="s">
        <v>6761</v>
      </c>
    </row>
    <row r="45445" spans="1:2" x14ac:dyDescent="0.3">
      <c r="A45445" t="s">
        <v>30875</v>
      </c>
      <c r="B45445" t="s">
        <v>11703</v>
      </c>
    </row>
    <row r="45446" spans="1:2" x14ac:dyDescent="0.3">
      <c r="A45446" t="s">
        <v>30876</v>
      </c>
      <c r="B45446" t="s">
        <v>1487</v>
      </c>
    </row>
    <row r="45447" spans="1:2" x14ac:dyDescent="0.3">
      <c r="A45447" t="s">
        <v>30877</v>
      </c>
      <c r="B45447" t="s">
        <v>3827</v>
      </c>
    </row>
    <row r="45448" spans="1:2" x14ac:dyDescent="0.3">
      <c r="A45448" t="s">
        <v>30878</v>
      </c>
      <c r="B45448" t="s">
        <v>510</v>
      </c>
    </row>
    <row r="45449" spans="1:2" x14ac:dyDescent="0.3">
      <c r="A45449" t="s">
        <v>30879</v>
      </c>
      <c r="B45449" t="s">
        <v>19453</v>
      </c>
    </row>
    <row r="45450" spans="1:2" x14ac:dyDescent="0.3">
      <c r="A45450" t="s">
        <v>30880</v>
      </c>
      <c r="B45450" t="s">
        <v>6761</v>
      </c>
    </row>
    <row r="45451" spans="1:2" x14ac:dyDescent="0.3">
      <c r="A45451" t="s">
        <v>30883</v>
      </c>
      <c r="B45451" t="s">
        <v>20099</v>
      </c>
    </row>
    <row r="45452" spans="1:2" x14ac:dyDescent="0.3">
      <c r="A45452" t="s">
        <v>30884</v>
      </c>
      <c r="B45452" t="s">
        <v>1438</v>
      </c>
    </row>
    <row r="45453" spans="1:2" x14ac:dyDescent="0.3">
      <c r="A45453" t="s">
        <v>30885</v>
      </c>
      <c r="B45453" t="s">
        <v>5402</v>
      </c>
    </row>
    <row r="45454" spans="1:2" x14ac:dyDescent="0.3">
      <c r="A45454" t="s">
        <v>30887</v>
      </c>
      <c r="B45454" t="s">
        <v>6761</v>
      </c>
    </row>
    <row r="45455" spans="1:2" x14ac:dyDescent="0.3">
      <c r="A45455" t="s">
        <v>30888</v>
      </c>
      <c r="B45455" t="s">
        <v>3498</v>
      </c>
    </row>
    <row r="45456" spans="1:2" x14ac:dyDescent="0.3">
      <c r="A45456" t="s">
        <v>30889</v>
      </c>
      <c r="B45456" t="s">
        <v>8146</v>
      </c>
    </row>
    <row r="45457" spans="1:2" x14ac:dyDescent="0.3">
      <c r="A45457" t="s">
        <v>30890</v>
      </c>
      <c r="B45457" t="s">
        <v>3351</v>
      </c>
    </row>
    <row r="45458" spans="1:2" x14ac:dyDescent="0.3">
      <c r="A45458" t="s">
        <v>30891</v>
      </c>
      <c r="B45458" t="s">
        <v>1143</v>
      </c>
    </row>
    <row r="45459" spans="1:2" x14ac:dyDescent="0.3">
      <c r="A45459" t="s">
        <v>30892</v>
      </c>
      <c r="B45459" t="s">
        <v>2209</v>
      </c>
    </row>
    <row r="45460" spans="1:2" x14ac:dyDescent="0.3">
      <c r="A45460" t="s">
        <v>30893</v>
      </c>
      <c r="B45460" t="s">
        <v>11719</v>
      </c>
    </row>
    <row r="45461" spans="1:2" x14ac:dyDescent="0.3">
      <c r="A45461" t="s">
        <v>30895</v>
      </c>
      <c r="B45461" t="s">
        <v>121</v>
      </c>
    </row>
    <row r="45462" spans="1:2" x14ac:dyDescent="0.3">
      <c r="A45462" t="s">
        <v>30896</v>
      </c>
      <c r="B45462" t="s">
        <v>146</v>
      </c>
    </row>
    <row r="45463" spans="1:2" x14ac:dyDescent="0.3">
      <c r="A45463" t="s">
        <v>30897</v>
      </c>
      <c r="B45463" t="s">
        <v>125</v>
      </c>
    </row>
    <row r="45464" spans="1:2" x14ac:dyDescent="0.3">
      <c r="A45464" t="s">
        <v>30898</v>
      </c>
      <c r="B45464" t="s">
        <v>9321</v>
      </c>
    </row>
    <row r="45465" spans="1:2" x14ac:dyDescent="0.3">
      <c r="A45465" t="s">
        <v>30902</v>
      </c>
      <c r="B45465" t="s">
        <v>142</v>
      </c>
    </row>
    <row r="45466" spans="1:2" x14ac:dyDescent="0.3">
      <c r="A45466" t="s">
        <v>30904</v>
      </c>
      <c r="B45466" t="s">
        <v>595</v>
      </c>
    </row>
    <row r="45467" spans="1:2" x14ac:dyDescent="0.3">
      <c r="A45467" t="s">
        <v>30905</v>
      </c>
      <c r="B45467" t="s">
        <v>146</v>
      </c>
    </row>
    <row r="45468" spans="1:2" x14ac:dyDescent="0.3">
      <c r="A45468" t="s">
        <v>30906</v>
      </c>
      <c r="B45468" t="s">
        <v>684</v>
      </c>
    </row>
    <row r="45469" spans="1:2" x14ac:dyDescent="0.3">
      <c r="A45469" t="s">
        <v>30907</v>
      </c>
      <c r="B45469" t="s">
        <v>2099</v>
      </c>
    </row>
    <row r="45470" spans="1:2" x14ac:dyDescent="0.3">
      <c r="A45470" t="s">
        <v>30908</v>
      </c>
      <c r="B45470" t="s">
        <v>535</v>
      </c>
    </row>
    <row r="45471" spans="1:2" x14ac:dyDescent="0.3">
      <c r="A45471" t="s">
        <v>30909</v>
      </c>
      <c r="B45471" t="s">
        <v>1671</v>
      </c>
    </row>
    <row r="45472" spans="1:2" x14ac:dyDescent="0.3">
      <c r="A45472" t="s">
        <v>30910</v>
      </c>
      <c r="B45472" t="s">
        <v>1911</v>
      </c>
    </row>
    <row r="45473" spans="1:2" x14ac:dyDescent="0.3">
      <c r="A45473" t="s">
        <v>30911</v>
      </c>
      <c r="B45473" t="s">
        <v>592</v>
      </c>
    </row>
    <row r="45474" spans="1:2" x14ac:dyDescent="0.3">
      <c r="A45474" t="s">
        <v>30912</v>
      </c>
      <c r="B45474" t="s">
        <v>790</v>
      </c>
    </row>
    <row r="45475" spans="1:2" x14ac:dyDescent="0.3">
      <c r="A45475" t="s">
        <v>30914</v>
      </c>
      <c r="B45475" t="s">
        <v>27787</v>
      </c>
    </row>
    <row r="45476" spans="1:2" x14ac:dyDescent="0.3">
      <c r="A45476" t="s">
        <v>30915</v>
      </c>
      <c r="B45476" t="s">
        <v>546</v>
      </c>
    </row>
    <row r="45477" spans="1:2" x14ac:dyDescent="0.3">
      <c r="A45477" t="s">
        <v>30916</v>
      </c>
      <c r="B45477" t="s">
        <v>17185</v>
      </c>
    </row>
    <row r="45478" spans="1:2" x14ac:dyDescent="0.3">
      <c r="A45478" t="s">
        <v>30918</v>
      </c>
      <c r="B45478" t="s">
        <v>597</v>
      </c>
    </row>
    <row r="45479" spans="1:2" x14ac:dyDescent="0.3">
      <c r="A45479" t="s">
        <v>30919</v>
      </c>
      <c r="B45479" t="s">
        <v>1143</v>
      </c>
    </row>
    <row r="45480" spans="1:2" x14ac:dyDescent="0.3">
      <c r="A45480" t="s">
        <v>30920</v>
      </c>
      <c r="B45480" t="s">
        <v>173</v>
      </c>
    </row>
    <row r="45481" spans="1:2" x14ac:dyDescent="0.3">
      <c r="A45481" t="s">
        <v>30922</v>
      </c>
      <c r="B45481" t="s">
        <v>546</v>
      </c>
    </row>
    <row r="45482" spans="1:2" x14ac:dyDescent="0.3">
      <c r="A45482" t="s">
        <v>30923</v>
      </c>
      <c r="B45482" t="s">
        <v>143</v>
      </c>
    </row>
    <row r="45483" spans="1:2" x14ac:dyDescent="0.3">
      <c r="A45483" t="s">
        <v>30925</v>
      </c>
      <c r="B45483" t="s">
        <v>161</v>
      </c>
    </row>
    <row r="45484" spans="1:2" x14ac:dyDescent="0.3">
      <c r="A45484" t="s">
        <v>30927</v>
      </c>
      <c r="B45484" t="s">
        <v>179</v>
      </c>
    </row>
    <row r="45485" spans="1:2" x14ac:dyDescent="0.3">
      <c r="A45485" t="s">
        <v>30929</v>
      </c>
      <c r="B45485" t="s">
        <v>2157</v>
      </c>
    </row>
    <row r="45486" spans="1:2" x14ac:dyDescent="0.3">
      <c r="A45486" t="s">
        <v>30930</v>
      </c>
      <c r="B45486" t="s">
        <v>30931</v>
      </c>
    </row>
    <row r="45487" spans="1:2" x14ac:dyDescent="0.3">
      <c r="A45487" t="s">
        <v>30935</v>
      </c>
      <c r="B45487" t="s">
        <v>1651</v>
      </c>
    </row>
    <row r="45488" spans="1:2" x14ac:dyDescent="0.3">
      <c r="A45488" t="s">
        <v>30936</v>
      </c>
      <c r="B45488" t="s">
        <v>4785</v>
      </c>
    </row>
    <row r="45489" spans="1:2" x14ac:dyDescent="0.3">
      <c r="A45489" t="s">
        <v>30937</v>
      </c>
      <c r="B45489" t="s">
        <v>2767</v>
      </c>
    </row>
    <row r="45490" spans="1:2" x14ac:dyDescent="0.3">
      <c r="A45490" t="s">
        <v>30939</v>
      </c>
      <c r="B45490" t="s">
        <v>4457</v>
      </c>
    </row>
    <row r="45491" spans="1:2" x14ac:dyDescent="0.3">
      <c r="A45491" t="s">
        <v>30940</v>
      </c>
      <c r="B45491" t="s">
        <v>2565</v>
      </c>
    </row>
    <row r="45492" spans="1:2" x14ac:dyDescent="0.3">
      <c r="A45492" t="s">
        <v>30941</v>
      </c>
      <c r="B45492" t="s">
        <v>914</v>
      </c>
    </row>
    <row r="45493" spans="1:2" x14ac:dyDescent="0.3">
      <c r="A45493" t="s">
        <v>30942</v>
      </c>
      <c r="B45493" t="s">
        <v>152</v>
      </c>
    </row>
    <row r="45494" spans="1:2" x14ac:dyDescent="0.3">
      <c r="A45494" t="s">
        <v>30944</v>
      </c>
      <c r="B45494" t="s">
        <v>2736</v>
      </c>
    </row>
    <row r="45495" spans="1:2" x14ac:dyDescent="0.3">
      <c r="A45495" t="s">
        <v>30945</v>
      </c>
      <c r="B45495" t="s">
        <v>2736</v>
      </c>
    </row>
    <row r="45496" spans="1:2" x14ac:dyDescent="0.3">
      <c r="A45496" t="s">
        <v>30946</v>
      </c>
      <c r="B45496" t="s">
        <v>11757</v>
      </c>
    </row>
    <row r="45497" spans="1:2" x14ac:dyDescent="0.3">
      <c r="A45497" t="s">
        <v>30947</v>
      </c>
      <c r="B45497" t="s">
        <v>11759</v>
      </c>
    </row>
    <row r="45498" spans="1:2" x14ac:dyDescent="0.3">
      <c r="A45498" t="s">
        <v>30948</v>
      </c>
      <c r="B45498" t="s">
        <v>11761</v>
      </c>
    </row>
    <row r="45499" spans="1:2" x14ac:dyDescent="0.3">
      <c r="A45499" t="s">
        <v>30949</v>
      </c>
      <c r="B45499" t="s">
        <v>3315</v>
      </c>
    </row>
    <row r="45500" spans="1:2" x14ac:dyDescent="0.3">
      <c r="A45500" t="s">
        <v>30950</v>
      </c>
      <c r="B45500" t="s">
        <v>3188</v>
      </c>
    </row>
    <row r="45501" spans="1:2" x14ac:dyDescent="0.3">
      <c r="A45501" t="s">
        <v>30954</v>
      </c>
      <c r="B45501" t="s">
        <v>2808</v>
      </c>
    </row>
    <row r="45502" spans="1:2" x14ac:dyDescent="0.3">
      <c r="A45502" t="s">
        <v>30955</v>
      </c>
      <c r="B45502" t="s">
        <v>522</v>
      </c>
    </row>
    <row r="45503" spans="1:2" x14ac:dyDescent="0.3">
      <c r="A45503" t="s">
        <v>30956</v>
      </c>
      <c r="B45503" t="s">
        <v>2815</v>
      </c>
    </row>
    <row r="45504" spans="1:2" x14ac:dyDescent="0.3">
      <c r="A45504" t="s">
        <v>30958</v>
      </c>
      <c r="B45504" t="s">
        <v>5423</v>
      </c>
    </row>
    <row r="45505" spans="1:2" x14ac:dyDescent="0.3">
      <c r="A45505" t="s">
        <v>30960</v>
      </c>
      <c r="B45505" t="s">
        <v>4107</v>
      </c>
    </row>
    <row r="45506" spans="1:2" x14ac:dyDescent="0.3">
      <c r="A45506" t="s">
        <v>30961</v>
      </c>
      <c r="B45506" t="s">
        <v>5153</v>
      </c>
    </row>
    <row r="45507" spans="1:2" x14ac:dyDescent="0.3">
      <c r="A45507" t="s">
        <v>30962</v>
      </c>
      <c r="B45507" t="s">
        <v>9083</v>
      </c>
    </row>
    <row r="45508" spans="1:2" x14ac:dyDescent="0.3">
      <c r="A45508" t="s">
        <v>30963</v>
      </c>
      <c r="B45508" t="s">
        <v>514</v>
      </c>
    </row>
    <row r="45509" spans="1:2" x14ac:dyDescent="0.3">
      <c r="A45509" t="s">
        <v>30964</v>
      </c>
      <c r="B45509" t="s">
        <v>1048</v>
      </c>
    </row>
    <row r="45510" spans="1:2" x14ac:dyDescent="0.3">
      <c r="A45510" t="s">
        <v>30965</v>
      </c>
      <c r="B45510" t="s">
        <v>491</v>
      </c>
    </row>
    <row r="45511" spans="1:2" x14ac:dyDescent="0.3">
      <c r="A45511" t="s">
        <v>30966</v>
      </c>
      <c r="B45511" t="s">
        <v>3375</v>
      </c>
    </row>
    <row r="45512" spans="1:2" x14ac:dyDescent="0.3">
      <c r="A45512" t="s">
        <v>30967</v>
      </c>
      <c r="B45512" t="s">
        <v>148</v>
      </c>
    </row>
    <row r="45513" spans="1:2" x14ac:dyDescent="0.3">
      <c r="A45513" t="s">
        <v>30970</v>
      </c>
      <c r="B45513" t="s">
        <v>159</v>
      </c>
    </row>
    <row r="45514" spans="1:2" x14ac:dyDescent="0.3">
      <c r="A45514" t="s">
        <v>30971</v>
      </c>
      <c r="B45514" t="s">
        <v>11784</v>
      </c>
    </row>
    <row r="45515" spans="1:2" x14ac:dyDescent="0.3">
      <c r="A45515" t="s">
        <v>30973</v>
      </c>
      <c r="B45515" t="s">
        <v>133</v>
      </c>
    </row>
    <row r="45516" spans="1:2" x14ac:dyDescent="0.3">
      <c r="A45516" t="s">
        <v>30974</v>
      </c>
      <c r="B45516" t="s">
        <v>161</v>
      </c>
    </row>
    <row r="45517" spans="1:2" x14ac:dyDescent="0.3">
      <c r="A45517" t="s">
        <v>30977</v>
      </c>
      <c r="B45517" t="s">
        <v>5463</v>
      </c>
    </row>
    <row r="45518" spans="1:2" x14ac:dyDescent="0.3">
      <c r="A45518" t="s">
        <v>30979</v>
      </c>
      <c r="B45518" t="s">
        <v>2261</v>
      </c>
    </row>
    <row r="45519" spans="1:2" x14ac:dyDescent="0.3">
      <c r="A45519" t="s">
        <v>30981</v>
      </c>
      <c r="B45519" t="s">
        <v>2261</v>
      </c>
    </row>
    <row r="45520" spans="1:2" x14ac:dyDescent="0.3">
      <c r="A45520" t="s">
        <v>30987</v>
      </c>
      <c r="B45520" t="s">
        <v>2344</v>
      </c>
    </row>
    <row r="45521" spans="1:2" x14ac:dyDescent="0.3">
      <c r="A45521" t="s">
        <v>30988</v>
      </c>
      <c r="B45521" t="s">
        <v>1487</v>
      </c>
    </row>
    <row r="45522" spans="1:2" x14ac:dyDescent="0.3">
      <c r="A45522" t="s">
        <v>30989</v>
      </c>
      <c r="B45522" t="s">
        <v>8167</v>
      </c>
    </row>
    <row r="45523" spans="1:2" x14ac:dyDescent="0.3">
      <c r="A45523" t="s">
        <v>30992</v>
      </c>
      <c r="B45523" t="s">
        <v>2510</v>
      </c>
    </row>
    <row r="45524" spans="1:2" x14ac:dyDescent="0.3">
      <c r="A45524" t="s">
        <v>30993</v>
      </c>
      <c r="B45524" t="s">
        <v>1487</v>
      </c>
    </row>
    <row r="45525" spans="1:2" x14ac:dyDescent="0.3">
      <c r="A45525" t="s">
        <v>30996</v>
      </c>
      <c r="B45525" t="s">
        <v>4109</v>
      </c>
    </row>
    <row r="45526" spans="1:2" x14ac:dyDescent="0.3">
      <c r="A45526" t="s">
        <v>30998</v>
      </c>
      <c r="B45526" t="s">
        <v>6320</v>
      </c>
    </row>
    <row r="45527" spans="1:2" x14ac:dyDescent="0.3">
      <c r="A45527" t="s">
        <v>30999</v>
      </c>
      <c r="B45527" t="s">
        <v>4107</v>
      </c>
    </row>
    <row r="45528" spans="1:2" x14ac:dyDescent="0.3">
      <c r="A45528" t="s">
        <v>31000</v>
      </c>
      <c r="B45528" t="s">
        <v>11807</v>
      </c>
    </row>
    <row r="45529" spans="1:2" x14ac:dyDescent="0.3">
      <c r="A45529" t="s">
        <v>31002</v>
      </c>
      <c r="B45529" t="s">
        <v>11810</v>
      </c>
    </row>
    <row r="45530" spans="1:2" x14ac:dyDescent="0.3">
      <c r="A45530" t="s">
        <v>31003</v>
      </c>
      <c r="B45530" t="s">
        <v>11812</v>
      </c>
    </row>
    <row r="45531" spans="1:2" x14ac:dyDescent="0.3">
      <c r="A45531" t="s">
        <v>31007</v>
      </c>
      <c r="B45531" t="s">
        <v>11816</v>
      </c>
    </row>
    <row r="45532" spans="1:2" x14ac:dyDescent="0.3">
      <c r="A45532" t="s">
        <v>31009</v>
      </c>
      <c r="B45532" t="s">
        <v>2472</v>
      </c>
    </row>
    <row r="45533" spans="1:2" x14ac:dyDescent="0.3">
      <c r="A45533" t="s">
        <v>31010</v>
      </c>
      <c r="B45533" t="s">
        <v>2261</v>
      </c>
    </row>
    <row r="45534" spans="1:2" x14ac:dyDescent="0.3">
      <c r="A45534" t="s">
        <v>31011</v>
      </c>
      <c r="B45534" t="s">
        <v>2261</v>
      </c>
    </row>
    <row r="45535" spans="1:2" x14ac:dyDescent="0.3">
      <c r="A45535" t="s">
        <v>31012</v>
      </c>
      <c r="B45535" t="s">
        <v>2537</v>
      </c>
    </row>
    <row r="45536" spans="1:2" x14ac:dyDescent="0.3">
      <c r="A45536" t="s">
        <v>31013</v>
      </c>
      <c r="B45536" t="s">
        <v>5164</v>
      </c>
    </row>
    <row r="45537" spans="1:2" x14ac:dyDescent="0.3">
      <c r="A45537" t="s">
        <v>31014</v>
      </c>
      <c r="B45537" t="s">
        <v>4035</v>
      </c>
    </row>
    <row r="45538" spans="1:2" x14ac:dyDescent="0.3">
      <c r="A45538" t="s">
        <v>31021</v>
      </c>
      <c r="B45538" t="s">
        <v>3127</v>
      </c>
    </row>
    <row r="45539" spans="1:2" x14ac:dyDescent="0.3">
      <c r="A45539" t="s">
        <v>31024</v>
      </c>
      <c r="B45539" t="s">
        <v>4149</v>
      </c>
    </row>
    <row r="45540" spans="1:2" x14ac:dyDescent="0.3">
      <c r="A45540" t="s">
        <v>31025</v>
      </c>
      <c r="B45540" t="s">
        <v>9458</v>
      </c>
    </row>
    <row r="45541" spans="1:2" x14ac:dyDescent="0.3">
      <c r="A45541" t="s">
        <v>31026</v>
      </c>
      <c r="B45541" t="s">
        <v>5451</v>
      </c>
    </row>
    <row r="45542" spans="1:2" x14ac:dyDescent="0.3">
      <c r="A45542" t="s">
        <v>31028</v>
      </c>
      <c r="B45542" t="s">
        <v>1776</v>
      </c>
    </row>
    <row r="45543" spans="1:2" x14ac:dyDescent="0.3">
      <c r="A45543" t="s">
        <v>31029</v>
      </c>
      <c r="B45543" t="s">
        <v>11831</v>
      </c>
    </row>
    <row r="45544" spans="1:2" x14ac:dyDescent="0.3">
      <c r="A45544" t="s">
        <v>31030</v>
      </c>
      <c r="B45544" t="s">
        <v>11641</v>
      </c>
    </row>
    <row r="45545" spans="1:2" x14ac:dyDescent="0.3">
      <c r="A45545" t="s">
        <v>31031</v>
      </c>
      <c r="B45545" t="s">
        <v>120</v>
      </c>
    </row>
    <row r="45546" spans="1:2" x14ac:dyDescent="0.3">
      <c r="A45546" t="s">
        <v>31033</v>
      </c>
      <c r="B45546" t="s">
        <v>1595</v>
      </c>
    </row>
    <row r="45547" spans="1:2" x14ac:dyDescent="0.3">
      <c r="A45547" t="s">
        <v>31034</v>
      </c>
      <c r="B45547" t="s">
        <v>4224</v>
      </c>
    </row>
    <row r="45548" spans="1:2" x14ac:dyDescent="0.3">
      <c r="A45548" t="s">
        <v>31035</v>
      </c>
      <c r="B45548" t="s">
        <v>4224</v>
      </c>
    </row>
    <row r="45549" spans="1:2" x14ac:dyDescent="0.3">
      <c r="A45549" t="s">
        <v>31036</v>
      </c>
      <c r="B45549" t="s">
        <v>497</v>
      </c>
    </row>
    <row r="45550" spans="1:2" x14ac:dyDescent="0.3">
      <c r="A45550" t="s">
        <v>31038</v>
      </c>
      <c r="B45550" t="s">
        <v>498</v>
      </c>
    </row>
    <row r="45551" spans="1:2" x14ac:dyDescent="0.3">
      <c r="A45551" t="s">
        <v>31039</v>
      </c>
      <c r="B45551" t="s">
        <v>500</v>
      </c>
    </row>
    <row r="45552" spans="1:2" x14ac:dyDescent="0.3">
      <c r="A45552" t="s">
        <v>31041</v>
      </c>
      <c r="B45552" t="s">
        <v>518</v>
      </c>
    </row>
    <row r="45553" spans="1:2" x14ac:dyDescent="0.3">
      <c r="A45553" t="s">
        <v>31042</v>
      </c>
      <c r="B45553" t="s">
        <v>546</v>
      </c>
    </row>
    <row r="45554" spans="1:2" x14ac:dyDescent="0.3">
      <c r="A45554" t="s">
        <v>31044</v>
      </c>
      <c r="B45554" t="s">
        <v>940</v>
      </c>
    </row>
    <row r="45555" spans="1:2" x14ac:dyDescent="0.3">
      <c r="A45555" t="s">
        <v>31045</v>
      </c>
      <c r="B45555" t="s">
        <v>1043</v>
      </c>
    </row>
    <row r="45556" spans="1:2" x14ac:dyDescent="0.3">
      <c r="A45556" t="s">
        <v>31046</v>
      </c>
      <c r="B45556" t="s">
        <v>4226</v>
      </c>
    </row>
    <row r="45557" spans="1:2" x14ac:dyDescent="0.3">
      <c r="A45557" t="s">
        <v>31049</v>
      </c>
      <c r="B45557" t="s">
        <v>8392</v>
      </c>
    </row>
    <row r="45558" spans="1:2" x14ac:dyDescent="0.3">
      <c r="A45558" t="s">
        <v>31050</v>
      </c>
      <c r="B45558" t="s">
        <v>6383</v>
      </c>
    </row>
    <row r="45559" spans="1:2" x14ac:dyDescent="0.3">
      <c r="A45559" t="s">
        <v>31051</v>
      </c>
      <c r="B45559" t="s">
        <v>11846</v>
      </c>
    </row>
    <row r="45560" spans="1:2" x14ac:dyDescent="0.3">
      <c r="A45560" t="s">
        <v>31053</v>
      </c>
      <c r="B45560" t="s">
        <v>495</v>
      </c>
    </row>
    <row r="45561" spans="1:2" x14ac:dyDescent="0.3">
      <c r="A45561" t="s">
        <v>31054</v>
      </c>
      <c r="B45561" t="s">
        <v>6910</v>
      </c>
    </row>
    <row r="45562" spans="1:2" x14ac:dyDescent="0.3">
      <c r="A45562" t="s">
        <v>31055</v>
      </c>
      <c r="B45562" t="s">
        <v>9381</v>
      </c>
    </row>
    <row r="45563" spans="1:2" x14ac:dyDescent="0.3">
      <c r="A45563" t="s">
        <v>31056</v>
      </c>
      <c r="B45563" t="s">
        <v>6880</v>
      </c>
    </row>
    <row r="45564" spans="1:2" x14ac:dyDescent="0.3">
      <c r="A45564" t="s">
        <v>31057</v>
      </c>
      <c r="B45564" t="s">
        <v>3480</v>
      </c>
    </row>
    <row r="45565" spans="1:2" x14ac:dyDescent="0.3">
      <c r="A45565" t="s">
        <v>31059</v>
      </c>
      <c r="B45565" t="s">
        <v>4634</v>
      </c>
    </row>
    <row r="45566" spans="1:2" x14ac:dyDescent="0.3">
      <c r="A45566" t="s">
        <v>31060</v>
      </c>
      <c r="B45566" t="s">
        <v>3541</v>
      </c>
    </row>
    <row r="45567" spans="1:2" x14ac:dyDescent="0.3">
      <c r="A45567" t="s">
        <v>31062</v>
      </c>
      <c r="B45567" t="s">
        <v>182</v>
      </c>
    </row>
    <row r="45568" spans="1:2" x14ac:dyDescent="0.3">
      <c r="A45568" t="s">
        <v>31063</v>
      </c>
      <c r="B45568" t="s">
        <v>5463</v>
      </c>
    </row>
    <row r="45569" spans="1:2" x14ac:dyDescent="0.3">
      <c r="A45569" t="s">
        <v>31064</v>
      </c>
      <c r="B45569" t="s">
        <v>4354</v>
      </c>
    </row>
    <row r="45570" spans="1:2" x14ac:dyDescent="0.3">
      <c r="A45570" t="s">
        <v>31067</v>
      </c>
      <c r="B45570" t="s">
        <v>4972</v>
      </c>
    </row>
    <row r="45571" spans="1:2" x14ac:dyDescent="0.3">
      <c r="A45571" t="s">
        <v>31068</v>
      </c>
      <c r="B45571" t="s">
        <v>159</v>
      </c>
    </row>
    <row r="45572" spans="1:2" x14ac:dyDescent="0.3">
      <c r="A45572" t="s">
        <v>31069</v>
      </c>
      <c r="B45572" t="s">
        <v>2472</v>
      </c>
    </row>
    <row r="45573" spans="1:2" x14ac:dyDescent="0.3">
      <c r="A45573" t="s">
        <v>31070</v>
      </c>
      <c r="B45573" t="s">
        <v>4748</v>
      </c>
    </row>
    <row r="45574" spans="1:2" x14ac:dyDescent="0.3">
      <c r="A45574" t="s">
        <v>31071</v>
      </c>
      <c r="B45574" t="s">
        <v>2280</v>
      </c>
    </row>
    <row r="45575" spans="1:2" x14ac:dyDescent="0.3">
      <c r="A45575" t="s">
        <v>31072</v>
      </c>
      <c r="B45575" t="s">
        <v>1063</v>
      </c>
    </row>
    <row r="45576" spans="1:2" x14ac:dyDescent="0.3">
      <c r="A45576" t="s">
        <v>31074</v>
      </c>
      <c r="B45576" t="s">
        <v>4748</v>
      </c>
    </row>
    <row r="45577" spans="1:2" x14ac:dyDescent="0.3">
      <c r="A45577" t="s">
        <v>31075</v>
      </c>
      <c r="B45577" t="s">
        <v>4748</v>
      </c>
    </row>
    <row r="45578" spans="1:2" x14ac:dyDescent="0.3">
      <c r="A45578" t="s">
        <v>31076</v>
      </c>
      <c r="B45578" t="s">
        <v>31077</v>
      </c>
    </row>
    <row r="45579" spans="1:2" x14ac:dyDescent="0.3">
      <c r="A45579" t="s">
        <v>31078</v>
      </c>
      <c r="B45579" t="s">
        <v>143</v>
      </c>
    </row>
    <row r="45580" spans="1:2" x14ac:dyDescent="0.3">
      <c r="A45580" t="s">
        <v>31079</v>
      </c>
      <c r="B45580" t="s">
        <v>1235</v>
      </c>
    </row>
    <row r="45581" spans="1:2" x14ac:dyDescent="0.3">
      <c r="A45581" t="s">
        <v>31080</v>
      </c>
      <c r="B45581" t="s">
        <v>830</v>
      </c>
    </row>
    <row r="45582" spans="1:2" x14ac:dyDescent="0.3">
      <c r="A45582" t="s">
        <v>31081</v>
      </c>
      <c r="B45582" t="s">
        <v>2039</v>
      </c>
    </row>
    <row r="45583" spans="1:2" x14ac:dyDescent="0.3">
      <c r="A45583" t="s">
        <v>31082</v>
      </c>
      <c r="B45583" t="s">
        <v>1487</v>
      </c>
    </row>
    <row r="45584" spans="1:2" x14ac:dyDescent="0.3">
      <c r="A45584" t="s">
        <v>31083</v>
      </c>
      <c r="B45584" t="s">
        <v>16133</v>
      </c>
    </row>
    <row r="45585" spans="1:2" x14ac:dyDescent="0.3">
      <c r="A45585" t="s">
        <v>31086</v>
      </c>
      <c r="B45585" t="s">
        <v>11876</v>
      </c>
    </row>
    <row r="45586" spans="1:2" x14ac:dyDescent="0.3">
      <c r="A45586" t="s">
        <v>31087</v>
      </c>
      <c r="B45586" t="s">
        <v>11784</v>
      </c>
    </row>
    <row r="45587" spans="1:2" x14ac:dyDescent="0.3">
      <c r="A45587" t="s">
        <v>31088</v>
      </c>
      <c r="B45587" t="s">
        <v>133</v>
      </c>
    </row>
    <row r="45588" spans="1:2" x14ac:dyDescent="0.3">
      <c r="A45588" t="s">
        <v>31089</v>
      </c>
      <c r="B45588" t="s">
        <v>5996</v>
      </c>
    </row>
    <row r="45589" spans="1:2" x14ac:dyDescent="0.3">
      <c r="A45589" t="s">
        <v>31092</v>
      </c>
      <c r="B45589" t="s">
        <v>31093</v>
      </c>
    </row>
    <row r="45590" spans="1:2" x14ac:dyDescent="0.3">
      <c r="A45590" t="s">
        <v>31095</v>
      </c>
      <c r="B45590" t="s">
        <v>9539</v>
      </c>
    </row>
    <row r="45591" spans="1:2" x14ac:dyDescent="0.3">
      <c r="A45591" t="s">
        <v>31097</v>
      </c>
      <c r="B45591" t="s">
        <v>2700</v>
      </c>
    </row>
    <row r="45592" spans="1:2" x14ac:dyDescent="0.3">
      <c r="A45592" t="s">
        <v>31098</v>
      </c>
      <c r="B45592" t="s">
        <v>2950</v>
      </c>
    </row>
    <row r="45593" spans="1:2" x14ac:dyDescent="0.3">
      <c r="A45593" t="s">
        <v>31099</v>
      </c>
      <c r="B45593" t="s">
        <v>2570</v>
      </c>
    </row>
    <row r="45594" spans="1:2" x14ac:dyDescent="0.3">
      <c r="A45594" t="s">
        <v>31100</v>
      </c>
      <c r="B45594" t="s">
        <v>1043</v>
      </c>
    </row>
    <row r="45595" spans="1:2" x14ac:dyDescent="0.3">
      <c r="A45595" t="s">
        <v>31101</v>
      </c>
      <c r="B45595" t="s">
        <v>1143</v>
      </c>
    </row>
    <row r="45596" spans="1:2" x14ac:dyDescent="0.3">
      <c r="A45596" t="s">
        <v>31102</v>
      </c>
      <c r="B45596" t="s">
        <v>1143</v>
      </c>
    </row>
    <row r="45597" spans="1:2" x14ac:dyDescent="0.3">
      <c r="A45597" t="s">
        <v>31103</v>
      </c>
      <c r="B45597" t="s">
        <v>5996</v>
      </c>
    </row>
    <row r="45598" spans="1:2" x14ac:dyDescent="0.3">
      <c r="A45598" t="s">
        <v>31104</v>
      </c>
      <c r="B45598" t="s">
        <v>30750</v>
      </c>
    </row>
    <row r="45599" spans="1:2" x14ac:dyDescent="0.3">
      <c r="A45599" t="s">
        <v>31105</v>
      </c>
      <c r="B45599" t="s">
        <v>3301</v>
      </c>
    </row>
    <row r="45600" spans="1:2" x14ac:dyDescent="0.3">
      <c r="A45600" t="s">
        <v>31108</v>
      </c>
      <c r="B45600" t="s">
        <v>522</v>
      </c>
    </row>
    <row r="45601" spans="1:2" x14ac:dyDescent="0.3">
      <c r="A45601" t="s">
        <v>31109</v>
      </c>
      <c r="B45601" t="s">
        <v>5378</v>
      </c>
    </row>
    <row r="45602" spans="1:2" x14ac:dyDescent="0.3">
      <c r="A45602" t="s">
        <v>31110</v>
      </c>
      <c r="B45602" t="s">
        <v>11893</v>
      </c>
    </row>
    <row r="45603" spans="1:2" x14ac:dyDescent="0.3">
      <c r="A45603" t="s">
        <v>31111</v>
      </c>
      <c r="B45603" t="s">
        <v>6878</v>
      </c>
    </row>
    <row r="45604" spans="1:2" x14ac:dyDescent="0.3">
      <c r="A45604" t="s">
        <v>31112</v>
      </c>
      <c r="B45604" t="s">
        <v>11896</v>
      </c>
    </row>
    <row r="45605" spans="1:2" x14ac:dyDescent="0.3">
      <c r="A45605" t="s">
        <v>31115</v>
      </c>
      <c r="B45605" t="s">
        <v>6914</v>
      </c>
    </row>
    <row r="45606" spans="1:2" x14ac:dyDescent="0.3">
      <c r="A45606" t="s">
        <v>31118</v>
      </c>
      <c r="B45606" t="s">
        <v>1143</v>
      </c>
    </row>
    <row r="45607" spans="1:2" x14ac:dyDescent="0.3">
      <c r="A45607" t="s">
        <v>31119</v>
      </c>
      <c r="B45607" t="s">
        <v>6880</v>
      </c>
    </row>
    <row r="45608" spans="1:2" x14ac:dyDescent="0.3">
      <c r="A45608" t="s">
        <v>31120</v>
      </c>
      <c r="B45608" t="s">
        <v>6880</v>
      </c>
    </row>
    <row r="45609" spans="1:2" x14ac:dyDescent="0.3">
      <c r="A45609" t="s">
        <v>31121</v>
      </c>
      <c r="B45609" t="s">
        <v>1438</v>
      </c>
    </row>
    <row r="45610" spans="1:2" x14ac:dyDescent="0.3">
      <c r="A45610" t="s">
        <v>31122</v>
      </c>
      <c r="B45610" t="s">
        <v>1438</v>
      </c>
    </row>
    <row r="45611" spans="1:2" x14ac:dyDescent="0.3">
      <c r="A45611" t="s">
        <v>31124</v>
      </c>
      <c r="B45611" t="s">
        <v>1214</v>
      </c>
    </row>
    <row r="45612" spans="1:2" x14ac:dyDescent="0.3">
      <c r="A45612" t="s">
        <v>31125</v>
      </c>
      <c r="B45612" t="s">
        <v>3480</v>
      </c>
    </row>
    <row r="45613" spans="1:2" x14ac:dyDescent="0.3">
      <c r="A45613" t="s">
        <v>31127</v>
      </c>
      <c r="B45613" t="s">
        <v>11908</v>
      </c>
    </row>
    <row r="45614" spans="1:2" x14ac:dyDescent="0.3">
      <c r="A45614" t="s">
        <v>31128</v>
      </c>
      <c r="B45614" t="s">
        <v>2261</v>
      </c>
    </row>
    <row r="45615" spans="1:2" x14ac:dyDescent="0.3">
      <c r="A45615" t="s">
        <v>31129</v>
      </c>
      <c r="B45615" t="s">
        <v>1235</v>
      </c>
    </row>
    <row r="45616" spans="1:2" x14ac:dyDescent="0.3">
      <c r="A45616" t="s">
        <v>31130</v>
      </c>
      <c r="B45616" t="s">
        <v>4653</v>
      </c>
    </row>
    <row r="45617" spans="1:2" x14ac:dyDescent="0.3">
      <c r="A45617" t="s">
        <v>31131</v>
      </c>
      <c r="B45617" t="s">
        <v>1855</v>
      </c>
    </row>
    <row r="45618" spans="1:2" x14ac:dyDescent="0.3">
      <c r="A45618" t="s">
        <v>31132</v>
      </c>
      <c r="B45618" t="s">
        <v>535</v>
      </c>
    </row>
    <row r="45619" spans="1:2" x14ac:dyDescent="0.3">
      <c r="A45619" t="s">
        <v>31134</v>
      </c>
      <c r="B45619" t="s">
        <v>1143</v>
      </c>
    </row>
    <row r="45620" spans="1:2" x14ac:dyDescent="0.3">
      <c r="A45620" t="s">
        <v>31136</v>
      </c>
      <c r="B45620" t="s">
        <v>143</v>
      </c>
    </row>
    <row r="45621" spans="1:2" x14ac:dyDescent="0.3">
      <c r="A45621" t="s">
        <v>31137</v>
      </c>
      <c r="B45621" t="s">
        <v>8183</v>
      </c>
    </row>
    <row r="45622" spans="1:2" x14ac:dyDescent="0.3">
      <c r="A45622" t="s">
        <v>31138</v>
      </c>
      <c r="B45622" t="s">
        <v>170</v>
      </c>
    </row>
    <row r="45623" spans="1:2" x14ac:dyDescent="0.3">
      <c r="A45623" t="s">
        <v>31139</v>
      </c>
      <c r="B45623" t="s">
        <v>11238</v>
      </c>
    </row>
    <row r="45624" spans="1:2" x14ac:dyDescent="0.3">
      <c r="A45624" t="s">
        <v>31140</v>
      </c>
      <c r="B45624" t="s">
        <v>156</v>
      </c>
    </row>
    <row r="45625" spans="1:2" x14ac:dyDescent="0.3">
      <c r="A45625" t="s">
        <v>31141</v>
      </c>
      <c r="B45625" t="s">
        <v>2795</v>
      </c>
    </row>
    <row r="45626" spans="1:2" x14ac:dyDescent="0.3">
      <c r="A45626" t="s">
        <v>31142</v>
      </c>
      <c r="B45626" t="s">
        <v>11812</v>
      </c>
    </row>
    <row r="45627" spans="1:2" x14ac:dyDescent="0.3">
      <c r="A45627" t="s">
        <v>31143</v>
      </c>
      <c r="B45627" t="s">
        <v>157</v>
      </c>
    </row>
    <row r="45628" spans="1:2" x14ac:dyDescent="0.3">
      <c r="A45628" t="s">
        <v>31146</v>
      </c>
      <c r="B45628" t="s">
        <v>1424</v>
      </c>
    </row>
    <row r="45629" spans="1:2" x14ac:dyDescent="0.3">
      <c r="A45629" t="s">
        <v>31147</v>
      </c>
      <c r="B45629" t="s">
        <v>133</v>
      </c>
    </row>
    <row r="45630" spans="1:2" x14ac:dyDescent="0.3">
      <c r="A45630" t="s">
        <v>31148</v>
      </c>
      <c r="B45630" t="s">
        <v>133</v>
      </c>
    </row>
    <row r="45631" spans="1:2" x14ac:dyDescent="0.3">
      <c r="A45631" t="s">
        <v>31151</v>
      </c>
      <c r="B45631" t="s">
        <v>1826</v>
      </c>
    </row>
    <row r="45632" spans="1:2" x14ac:dyDescent="0.3">
      <c r="A45632" t="s">
        <v>31152</v>
      </c>
      <c r="B45632" t="s">
        <v>11933</v>
      </c>
    </row>
    <row r="45633" spans="1:2" x14ac:dyDescent="0.3">
      <c r="A45633" t="s">
        <v>31153</v>
      </c>
      <c r="B45633" t="s">
        <v>1487</v>
      </c>
    </row>
    <row r="45634" spans="1:2" x14ac:dyDescent="0.3">
      <c r="A45634" t="s">
        <v>31154</v>
      </c>
      <c r="B45634" t="s">
        <v>491</v>
      </c>
    </row>
    <row r="45635" spans="1:2" x14ac:dyDescent="0.3">
      <c r="A45635" t="s">
        <v>31156</v>
      </c>
      <c r="B45635" t="s">
        <v>150</v>
      </c>
    </row>
    <row r="45636" spans="1:2" x14ac:dyDescent="0.3">
      <c r="A45636" t="s">
        <v>31157</v>
      </c>
      <c r="B45636" t="s">
        <v>11938</v>
      </c>
    </row>
    <row r="45637" spans="1:2" x14ac:dyDescent="0.3">
      <c r="A45637" t="s">
        <v>31158</v>
      </c>
      <c r="B45637" t="s">
        <v>11940</v>
      </c>
    </row>
    <row r="45638" spans="1:2" x14ac:dyDescent="0.3">
      <c r="A45638" t="s">
        <v>31159</v>
      </c>
      <c r="B45638" t="s">
        <v>2025</v>
      </c>
    </row>
    <row r="45639" spans="1:2" x14ac:dyDescent="0.3">
      <c r="A45639" t="s">
        <v>31160</v>
      </c>
      <c r="B45639" t="s">
        <v>2025</v>
      </c>
    </row>
    <row r="45640" spans="1:2" x14ac:dyDescent="0.3">
      <c r="A45640" t="s">
        <v>31161</v>
      </c>
      <c r="B45640" t="s">
        <v>6750</v>
      </c>
    </row>
    <row r="45641" spans="1:2" x14ac:dyDescent="0.3">
      <c r="A45641" t="s">
        <v>31162</v>
      </c>
      <c r="B45641" t="s">
        <v>2261</v>
      </c>
    </row>
    <row r="45642" spans="1:2" x14ac:dyDescent="0.3">
      <c r="A45642" t="s">
        <v>31163</v>
      </c>
      <c r="B45642" t="s">
        <v>181</v>
      </c>
    </row>
    <row r="45643" spans="1:2" x14ac:dyDescent="0.3">
      <c r="A45643" t="s">
        <v>31164</v>
      </c>
      <c r="B45643" t="s">
        <v>6848</v>
      </c>
    </row>
    <row r="45644" spans="1:2" x14ac:dyDescent="0.3">
      <c r="A45644" t="s">
        <v>31165</v>
      </c>
      <c r="B45644" t="s">
        <v>11238</v>
      </c>
    </row>
    <row r="45645" spans="1:2" x14ac:dyDescent="0.3">
      <c r="A45645" t="s">
        <v>31167</v>
      </c>
      <c r="B45645" t="s">
        <v>11947</v>
      </c>
    </row>
    <row r="45646" spans="1:2" x14ac:dyDescent="0.3">
      <c r="A45646" t="s">
        <v>31168</v>
      </c>
      <c r="B45646" t="s">
        <v>11949</v>
      </c>
    </row>
    <row r="45647" spans="1:2" x14ac:dyDescent="0.3">
      <c r="A45647" t="s">
        <v>31169</v>
      </c>
      <c r="B45647" t="s">
        <v>687</v>
      </c>
    </row>
    <row r="45648" spans="1:2" x14ac:dyDescent="0.3">
      <c r="A45648" t="s">
        <v>31170</v>
      </c>
      <c r="B45648" t="s">
        <v>8584</v>
      </c>
    </row>
    <row r="45649" spans="1:2" x14ac:dyDescent="0.3">
      <c r="A45649" t="s">
        <v>31173</v>
      </c>
      <c r="B45649" t="s">
        <v>1911</v>
      </c>
    </row>
    <row r="45650" spans="1:2" x14ac:dyDescent="0.3">
      <c r="A45650" t="s">
        <v>31175</v>
      </c>
      <c r="B45650" t="s">
        <v>5133</v>
      </c>
    </row>
    <row r="45651" spans="1:2" x14ac:dyDescent="0.3">
      <c r="A45651" t="s">
        <v>31176</v>
      </c>
      <c r="B45651" t="s">
        <v>11957</v>
      </c>
    </row>
    <row r="45652" spans="1:2" x14ac:dyDescent="0.3">
      <c r="A45652" t="s">
        <v>31177</v>
      </c>
      <c r="B45652" t="s">
        <v>10367</v>
      </c>
    </row>
    <row r="45653" spans="1:2" x14ac:dyDescent="0.3">
      <c r="A45653" t="s">
        <v>31178</v>
      </c>
      <c r="B45653" t="s">
        <v>736</v>
      </c>
    </row>
    <row r="45654" spans="1:2" x14ac:dyDescent="0.3">
      <c r="A45654" t="s">
        <v>31180</v>
      </c>
      <c r="B45654" t="s">
        <v>160</v>
      </c>
    </row>
    <row r="45655" spans="1:2" x14ac:dyDescent="0.3">
      <c r="A45655" t="s">
        <v>31181</v>
      </c>
      <c r="B45655" t="s">
        <v>11962</v>
      </c>
    </row>
    <row r="45656" spans="1:2" x14ac:dyDescent="0.3">
      <c r="A45656" t="s">
        <v>31182</v>
      </c>
      <c r="B45656" t="s">
        <v>6584</v>
      </c>
    </row>
    <row r="45657" spans="1:2" x14ac:dyDescent="0.3">
      <c r="A45657" t="s">
        <v>31183</v>
      </c>
      <c r="B45657" t="s">
        <v>160</v>
      </c>
    </row>
    <row r="45658" spans="1:2" x14ac:dyDescent="0.3">
      <c r="A45658" t="s">
        <v>31184</v>
      </c>
      <c r="B45658" t="s">
        <v>1700</v>
      </c>
    </row>
    <row r="45659" spans="1:2" x14ac:dyDescent="0.3">
      <c r="A45659" t="s">
        <v>31185</v>
      </c>
      <c r="B45659" t="s">
        <v>6584</v>
      </c>
    </row>
    <row r="45660" spans="1:2" x14ac:dyDescent="0.3">
      <c r="A45660" t="s">
        <v>31186</v>
      </c>
      <c r="B45660" t="s">
        <v>3498</v>
      </c>
    </row>
    <row r="45661" spans="1:2" x14ac:dyDescent="0.3">
      <c r="A45661" t="s">
        <v>31187</v>
      </c>
      <c r="B45661" t="s">
        <v>2209</v>
      </c>
    </row>
    <row r="45662" spans="1:2" x14ac:dyDescent="0.3">
      <c r="A45662" t="s">
        <v>31188</v>
      </c>
      <c r="B45662" t="s">
        <v>8375</v>
      </c>
    </row>
    <row r="45663" spans="1:2" x14ac:dyDescent="0.3">
      <c r="A45663" t="s">
        <v>31189</v>
      </c>
      <c r="B45663" t="s">
        <v>11389</v>
      </c>
    </row>
    <row r="45664" spans="1:2" x14ac:dyDescent="0.3">
      <c r="A45664" t="s">
        <v>31190</v>
      </c>
      <c r="B45664" t="s">
        <v>11389</v>
      </c>
    </row>
    <row r="45665" spans="1:2" x14ac:dyDescent="0.3">
      <c r="A45665" t="s">
        <v>31191</v>
      </c>
      <c r="B45665" t="s">
        <v>491</v>
      </c>
    </row>
    <row r="45666" spans="1:2" x14ac:dyDescent="0.3">
      <c r="A45666" t="s">
        <v>31193</v>
      </c>
      <c r="B45666" t="s">
        <v>4340</v>
      </c>
    </row>
    <row r="45667" spans="1:2" x14ac:dyDescent="0.3">
      <c r="A45667" t="s">
        <v>31194</v>
      </c>
      <c r="B45667" t="s">
        <v>2295</v>
      </c>
    </row>
    <row r="45668" spans="1:2" x14ac:dyDescent="0.3">
      <c r="A45668" t="s">
        <v>31195</v>
      </c>
      <c r="B45668" t="s">
        <v>171</v>
      </c>
    </row>
    <row r="45669" spans="1:2" x14ac:dyDescent="0.3">
      <c r="A45669" t="s">
        <v>31197</v>
      </c>
      <c r="B45669" t="s">
        <v>8063</v>
      </c>
    </row>
    <row r="45670" spans="1:2" x14ac:dyDescent="0.3">
      <c r="A45670" t="s">
        <v>31198</v>
      </c>
      <c r="B45670" t="s">
        <v>2874</v>
      </c>
    </row>
    <row r="45671" spans="1:2" x14ac:dyDescent="0.3">
      <c r="A45671" t="s">
        <v>31199</v>
      </c>
      <c r="B45671" t="s">
        <v>8065</v>
      </c>
    </row>
    <row r="45672" spans="1:2" x14ac:dyDescent="0.3">
      <c r="A45672" t="s">
        <v>31202</v>
      </c>
      <c r="B45672" t="s">
        <v>11289</v>
      </c>
    </row>
    <row r="45673" spans="1:2" x14ac:dyDescent="0.3">
      <c r="A45673" t="s">
        <v>31203</v>
      </c>
      <c r="B45673" t="s">
        <v>567</v>
      </c>
    </row>
    <row r="45674" spans="1:2" x14ac:dyDescent="0.3">
      <c r="A45674" t="s">
        <v>31206</v>
      </c>
      <c r="B45674" t="s">
        <v>179</v>
      </c>
    </row>
    <row r="45675" spans="1:2" x14ac:dyDescent="0.3">
      <c r="A45675" t="s">
        <v>31207</v>
      </c>
      <c r="B45675" t="s">
        <v>2694</v>
      </c>
    </row>
    <row r="45676" spans="1:2" x14ac:dyDescent="0.3">
      <c r="A45676" t="s">
        <v>31211</v>
      </c>
      <c r="B45676" t="s">
        <v>6584</v>
      </c>
    </row>
    <row r="45677" spans="1:2" x14ac:dyDescent="0.3">
      <c r="A45677" t="s">
        <v>31212</v>
      </c>
      <c r="B45677" t="s">
        <v>558</v>
      </c>
    </row>
    <row r="45678" spans="1:2" x14ac:dyDescent="0.3">
      <c r="A45678" t="s">
        <v>31213</v>
      </c>
      <c r="B45678" t="s">
        <v>467</v>
      </c>
    </row>
    <row r="45679" spans="1:2" x14ac:dyDescent="0.3">
      <c r="A45679" t="s">
        <v>31214</v>
      </c>
      <c r="B45679" t="s">
        <v>5929</v>
      </c>
    </row>
    <row r="45680" spans="1:2" x14ac:dyDescent="0.3">
      <c r="A45680" t="s">
        <v>31215</v>
      </c>
      <c r="B45680" t="s">
        <v>1043</v>
      </c>
    </row>
    <row r="45681" spans="1:2" x14ac:dyDescent="0.3">
      <c r="A45681" t="s">
        <v>31216</v>
      </c>
      <c r="B45681" t="s">
        <v>1498</v>
      </c>
    </row>
    <row r="45682" spans="1:2" x14ac:dyDescent="0.3">
      <c r="A45682" t="s">
        <v>31217</v>
      </c>
      <c r="B45682" t="s">
        <v>499</v>
      </c>
    </row>
    <row r="45683" spans="1:2" x14ac:dyDescent="0.3">
      <c r="A45683" t="s">
        <v>31218</v>
      </c>
      <c r="B45683" t="s">
        <v>2570</v>
      </c>
    </row>
    <row r="45684" spans="1:2" x14ac:dyDescent="0.3">
      <c r="A45684" t="s">
        <v>31219</v>
      </c>
      <c r="B45684" t="s">
        <v>495</v>
      </c>
    </row>
    <row r="45685" spans="1:2" x14ac:dyDescent="0.3">
      <c r="A45685" t="s">
        <v>31220</v>
      </c>
      <c r="B45685" t="s">
        <v>2349</v>
      </c>
    </row>
    <row r="45686" spans="1:2" x14ac:dyDescent="0.3">
      <c r="A45686" t="s">
        <v>31222</v>
      </c>
      <c r="B45686" t="s">
        <v>11997</v>
      </c>
    </row>
    <row r="45687" spans="1:2" x14ac:dyDescent="0.3">
      <c r="A45687" t="s">
        <v>31223</v>
      </c>
      <c r="B45687" t="s">
        <v>11999</v>
      </c>
    </row>
    <row r="45688" spans="1:2" x14ac:dyDescent="0.3">
      <c r="A45688" t="s">
        <v>31224</v>
      </c>
      <c r="B45688" t="s">
        <v>148</v>
      </c>
    </row>
    <row r="45689" spans="1:2" x14ac:dyDescent="0.3">
      <c r="A45689" t="s">
        <v>31225</v>
      </c>
      <c r="B45689" t="s">
        <v>489</v>
      </c>
    </row>
    <row r="45690" spans="1:2" x14ac:dyDescent="0.3">
      <c r="A45690" t="s">
        <v>31226</v>
      </c>
      <c r="B45690" t="s">
        <v>2410</v>
      </c>
    </row>
    <row r="45691" spans="1:2" x14ac:dyDescent="0.3">
      <c r="A45691" t="s">
        <v>31227</v>
      </c>
      <c r="B45691" t="s">
        <v>12006</v>
      </c>
    </row>
    <row r="45692" spans="1:2" x14ac:dyDescent="0.3">
      <c r="A45692" t="s">
        <v>31230</v>
      </c>
      <c r="B45692" t="s">
        <v>13171</v>
      </c>
    </row>
    <row r="45693" spans="1:2" x14ac:dyDescent="0.3">
      <c r="A45693" t="s">
        <v>31232</v>
      </c>
      <c r="B45693" t="s">
        <v>12011</v>
      </c>
    </row>
    <row r="45694" spans="1:2" x14ac:dyDescent="0.3">
      <c r="A45694" t="s">
        <v>31233</v>
      </c>
      <c r="B45694" t="s">
        <v>3385</v>
      </c>
    </row>
    <row r="45695" spans="1:2" x14ac:dyDescent="0.3">
      <c r="A45695" t="s">
        <v>31235</v>
      </c>
      <c r="B45695" t="s">
        <v>7297</v>
      </c>
    </row>
    <row r="45696" spans="1:2" x14ac:dyDescent="0.3">
      <c r="A45696" t="s">
        <v>31236</v>
      </c>
      <c r="B45696" t="s">
        <v>1911</v>
      </c>
    </row>
    <row r="45697" spans="1:2" x14ac:dyDescent="0.3">
      <c r="A45697" t="s">
        <v>31237</v>
      </c>
      <c r="B45697" t="s">
        <v>7551</v>
      </c>
    </row>
    <row r="45698" spans="1:2" x14ac:dyDescent="0.3">
      <c r="A45698" t="s">
        <v>31238</v>
      </c>
      <c r="B45698" t="s">
        <v>10286</v>
      </c>
    </row>
    <row r="45699" spans="1:2" x14ac:dyDescent="0.3">
      <c r="A45699" t="s">
        <v>31239</v>
      </c>
      <c r="B45699" t="s">
        <v>9384</v>
      </c>
    </row>
    <row r="45700" spans="1:2" x14ac:dyDescent="0.3">
      <c r="A45700" t="s">
        <v>31241</v>
      </c>
      <c r="B45700" t="s">
        <v>3127</v>
      </c>
    </row>
    <row r="45701" spans="1:2" x14ac:dyDescent="0.3">
      <c r="A45701" t="s">
        <v>31245</v>
      </c>
      <c r="B45701" t="s">
        <v>9727</v>
      </c>
    </row>
    <row r="45702" spans="1:2" x14ac:dyDescent="0.3">
      <c r="A45702" t="s">
        <v>31247</v>
      </c>
      <c r="B45702" t="s">
        <v>2879</v>
      </c>
    </row>
    <row r="45703" spans="1:2" x14ac:dyDescent="0.3">
      <c r="A45703" t="s">
        <v>31248</v>
      </c>
      <c r="B45703" t="s">
        <v>506</v>
      </c>
    </row>
    <row r="45704" spans="1:2" x14ac:dyDescent="0.3">
      <c r="A45704" t="s">
        <v>31250</v>
      </c>
      <c r="B45704" t="s">
        <v>515</v>
      </c>
    </row>
    <row r="45705" spans="1:2" x14ac:dyDescent="0.3">
      <c r="A45705" t="s">
        <v>31253</v>
      </c>
      <c r="B45705" t="s">
        <v>5667</v>
      </c>
    </row>
    <row r="45706" spans="1:2" x14ac:dyDescent="0.3">
      <c r="A45706" t="s">
        <v>31254</v>
      </c>
      <c r="B45706" t="s">
        <v>1143</v>
      </c>
    </row>
    <row r="45707" spans="1:2" x14ac:dyDescent="0.3">
      <c r="A45707" t="s">
        <v>31255</v>
      </c>
      <c r="B45707" t="s">
        <v>3301</v>
      </c>
    </row>
    <row r="45708" spans="1:2" x14ac:dyDescent="0.3">
      <c r="A45708" t="s">
        <v>31256</v>
      </c>
      <c r="B45708" t="s">
        <v>8205</v>
      </c>
    </row>
    <row r="45709" spans="1:2" x14ac:dyDescent="0.3">
      <c r="A45709" t="s">
        <v>31260</v>
      </c>
      <c r="B45709" t="s">
        <v>12037</v>
      </c>
    </row>
    <row r="45710" spans="1:2" x14ac:dyDescent="0.3">
      <c r="A45710" t="s">
        <v>31261</v>
      </c>
      <c r="B45710" t="s">
        <v>12039</v>
      </c>
    </row>
    <row r="45711" spans="1:2" x14ac:dyDescent="0.3">
      <c r="A45711" t="s">
        <v>31262</v>
      </c>
      <c r="B45711" t="s">
        <v>6021</v>
      </c>
    </row>
    <row r="45712" spans="1:2" x14ac:dyDescent="0.3">
      <c r="A45712" t="s">
        <v>31263</v>
      </c>
      <c r="B45712" t="s">
        <v>1048</v>
      </c>
    </row>
    <row r="45713" spans="1:2" x14ac:dyDescent="0.3">
      <c r="A45713" t="s">
        <v>31265</v>
      </c>
      <c r="B45713" t="s">
        <v>9034</v>
      </c>
    </row>
    <row r="45714" spans="1:2" x14ac:dyDescent="0.3">
      <c r="A45714" t="s">
        <v>31266</v>
      </c>
      <c r="B45714" t="s">
        <v>3235</v>
      </c>
    </row>
    <row r="45715" spans="1:2" x14ac:dyDescent="0.3">
      <c r="A45715" t="s">
        <v>31267</v>
      </c>
      <c r="B45715" t="s">
        <v>687</v>
      </c>
    </row>
    <row r="45716" spans="1:2" x14ac:dyDescent="0.3">
      <c r="A45716" t="s">
        <v>31268</v>
      </c>
      <c r="B45716" t="s">
        <v>157</v>
      </c>
    </row>
    <row r="45717" spans="1:2" x14ac:dyDescent="0.3">
      <c r="A45717" t="s">
        <v>31269</v>
      </c>
      <c r="B45717" t="s">
        <v>1424</v>
      </c>
    </row>
    <row r="45718" spans="1:2" x14ac:dyDescent="0.3">
      <c r="A45718" t="s">
        <v>31270</v>
      </c>
      <c r="B45718" t="s">
        <v>11876</v>
      </c>
    </row>
    <row r="45719" spans="1:2" x14ac:dyDescent="0.3">
      <c r="A45719" t="s">
        <v>31271</v>
      </c>
      <c r="B45719" t="s">
        <v>830</v>
      </c>
    </row>
    <row r="45720" spans="1:2" x14ac:dyDescent="0.3">
      <c r="A45720" t="s">
        <v>31272</v>
      </c>
      <c r="B45720" t="s">
        <v>1097</v>
      </c>
    </row>
    <row r="45721" spans="1:2" x14ac:dyDescent="0.3">
      <c r="A45721" t="s">
        <v>31273</v>
      </c>
      <c r="B45721" t="s">
        <v>189</v>
      </c>
    </row>
    <row r="45722" spans="1:2" x14ac:dyDescent="0.3">
      <c r="A45722" t="s">
        <v>31275</v>
      </c>
      <c r="B45722" t="s">
        <v>1621</v>
      </c>
    </row>
    <row r="45723" spans="1:2" x14ac:dyDescent="0.3">
      <c r="A45723" t="s">
        <v>31276</v>
      </c>
      <c r="B45723" t="s">
        <v>1097</v>
      </c>
    </row>
    <row r="45724" spans="1:2" x14ac:dyDescent="0.3">
      <c r="A45724" t="s">
        <v>31278</v>
      </c>
      <c r="B45724" t="s">
        <v>12055</v>
      </c>
    </row>
    <row r="45725" spans="1:2" x14ac:dyDescent="0.3">
      <c r="A45725" t="s">
        <v>31279</v>
      </c>
      <c r="B45725" t="s">
        <v>531</v>
      </c>
    </row>
    <row r="45726" spans="1:2" x14ac:dyDescent="0.3">
      <c r="A45726" t="s">
        <v>31280</v>
      </c>
      <c r="B45726" t="s">
        <v>3812</v>
      </c>
    </row>
    <row r="45727" spans="1:2" x14ac:dyDescent="0.3">
      <c r="A45727" t="s">
        <v>31282</v>
      </c>
      <c r="B45727" t="s">
        <v>2862</v>
      </c>
    </row>
    <row r="45728" spans="1:2" x14ac:dyDescent="0.3">
      <c r="A45728" t="s">
        <v>31283</v>
      </c>
      <c r="B45728" t="s">
        <v>12059</v>
      </c>
    </row>
    <row r="45729" spans="1:2" x14ac:dyDescent="0.3">
      <c r="A45729" t="s">
        <v>31284</v>
      </c>
      <c r="B45729" t="s">
        <v>10506</v>
      </c>
    </row>
    <row r="45730" spans="1:2" x14ac:dyDescent="0.3">
      <c r="A45730" t="s">
        <v>31288</v>
      </c>
      <c r="B45730" t="s">
        <v>6280</v>
      </c>
    </row>
    <row r="45731" spans="1:2" x14ac:dyDescent="0.3">
      <c r="A45731" t="s">
        <v>31289</v>
      </c>
      <c r="B45731" t="s">
        <v>9518</v>
      </c>
    </row>
    <row r="45732" spans="1:2" x14ac:dyDescent="0.3">
      <c r="A45732" t="s">
        <v>31292</v>
      </c>
      <c r="B45732" t="s">
        <v>9412</v>
      </c>
    </row>
    <row r="45733" spans="1:2" x14ac:dyDescent="0.3">
      <c r="A45733" t="s">
        <v>31293</v>
      </c>
      <c r="B45733" t="s">
        <v>2295</v>
      </c>
    </row>
    <row r="45734" spans="1:2" x14ac:dyDescent="0.3">
      <c r="A45734" t="s">
        <v>31294</v>
      </c>
      <c r="B45734" t="s">
        <v>170</v>
      </c>
    </row>
    <row r="45735" spans="1:2" x14ac:dyDescent="0.3">
      <c r="A45735" t="s">
        <v>31296</v>
      </c>
      <c r="B45735" t="s">
        <v>180</v>
      </c>
    </row>
    <row r="45736" spans="1:2" x14ac:dyDescent="0.3">
      <c r="A45736" t="s">
        <v>31298</v>
      </c>
      <c r="B45736" t="s">
        <v>2157</v>
      </c>
    </row>
    <row r="45737" spans="1:2" x14ac:dyDescent="0.3">
      <c r="A45737" t="s">
        <v>31299</v>
      </c>
      <c r="B45737" t="s">
        <v>1097</v>
      </c>
    </row>
    <row r="45738" spans="1:2" x14ac:dyDescent="0.3">
      <c r="A45738" t="s">
        <v>31300</v>
      </c>
      <c r="B45738" t="s">
        <v>12071</v>
      </c>
    </row>
    <row r="45739" spans="1:2" x14ac:dyDescent="0.3">
      <c r="A45739" t="s">
        <v>31301</v>
      </c>
      <c r="B45739" t="s">
        <v>12073</v>
      </c>
    </row>
    <row r="45740" spans="1:2" x14ac:dyDescent="0.3">
      <c r="A45740" t="s">
        <v>31305</v>
      </c>
      <c r="B45740" t="s">
        <v>12077</v>
      </c>
    </row>
    <row r="45741" spans="1:2" x14ac:dyDescent="0.3">
      <c r="A45741" t="s">
        <v>31306</v>
      </c>
      <c r="B45741" t="s">
        <v>31307</v>
      </c>
    </row>
    <row r="45742" spans="1:2" x14ac:dyDescent="0.3">
      <c r="A45742" t="s">
        <v>31308</v>
      </c>
      <c r="B45742" t="s">
        <v>3107</v>
      </c>
    </row>
    <row r="45743" spans="1:2" x14ac:dyDescent="0.3">
      <c r="A45743" t="s">
        <v>31309</v>
      </c>
      <c r="B45743" t="s">
        <v>7297</v>
      </c>
    </row>
    <row r="45744" spans="1:2" x14ac:dyDescent="0.3">
      <c r="A45744" t="s">
        <v>31310</v>
      </c>
      <c r="B45744" t="s">
        <v>184</v>
      </c>
    </row>
    <row r="45745" spans="1:2" x14ac:dyDescent="0.3">
      <c r="A45745" t="s">
        <v>31311</v>
      </c>
      <c r="B45745" t="s">
        <v>2838</v>
      </c>
    </row>
    <row r="45746" spans="1:2" x14ac:dyDescent="0.3">
      <c r="A45746" t="s">
        <v>31313</v>
      </c>
      <c r="B45746" t="s">
        <v>146</v>
      </c>
    </row>
    <row r="45747" spans="1:2" x14ac:dyDescent="0.3">
      <c r="A45747" t="s">
        <v>31315</v>
      </c>
      <c r="B45747" t="s">
        <v>9569</v>
      </c>
    </row>
    <row r="45748" spans="1:2" x14ac:dyDescent="0.3">
      <c r="A45748" t="s">
        <v>31316</v>
      </c>
      <c r="B45748" t="s">
        <v>9569</v>
      </c>
    </row>
    <row r="45749" spans="1:2" x14ac:dyDescent="0.3">
      <c r="A45749" t="s">
        <v>31318</v>
      </c>
      <c r="B45749" t="s">
        <v>3838</v>
      </c>
    </row>
    <row r="45750" spans="1:2" x14ac:dyDescent="0.3">
      <c r="A45750" t="s">
        <v>31319</v>
      </c>
      <c r="B45750" t="s">
        <v>3941</v>
      </c>
    </row>
    <row r="45751" spans="1:2" x14ac:dyDescent="0.3">
      <c r="A45751" t="s">
        <v>31320</v>
      </c>
      <c r="B45751" t="s">
        <v>3941</v>
      </c>
    </row>
    <row r="45752" spans="1:2" x14ac:dyDescent="0.3">
      <c r="A45752" t="s">
        <v>31321</v>
      </c>
      <c r="B45752" t="s">
        <v>3610</v>
      </c>
    </row>
    <row r="45753" spans="1:2" x14ac:dyDescent="0.3">
      <c r="A45753" t="s">
        <v>31323</v>
      </c>
      <c r="B45753" t="s">
        <v>552</v>
      </c>
    </row>
    <row r="45754" spans="1:2" x14ac:dyDescent="0.3">
      <c r="A45754" t="s">
        <v>31325</v>
      </c>
      <c r="B45754" t="s">
        <v>4760</v>
      </c>
    </row>
    <row r="45755" spans="1:2" x14ac:dyDescent="0.3">
      <c r="A45755" t="s">
        <v>31328</v>
      </c>
      <c r="B45755" t="s">
        <v>2920</v>
      </c>
    </row>
    <row r="45756" spans="1:2" x14ac:dyDescent="0.3">
      <c r="A45756" t="s">
        <v>31329</v>
      </c>
      <c r="B45756" t="s">
        <v>5957</v>
      </c>
    </row>
    <row r="45757" spans="1:2" x14ac:dyDescent="0.3">
      <c r="A45757" t="s">
        <v>31330</v>
      </c>
      <c r="B45757" t="s">
        <v>5978</v>
      </c>
    </row>
    <row r="45758" spans="1:2" x14ac:dyDescent="0.3">
      <c r="A45758" t="s">
        <v>31331</v>
      </c>
      <c r="B45758" t="s">
        <v>8258</v>
      </c>
    </row>
    <row r="45759" spans="1:2" x14ac:dyDescent="0.3">
      <c r="A45759" t="s">
        <v>31333</v>
      </c>
      <c r="B45759" t="s">
        <v>2510</v>
      </c>
    </row>
    <row r="45760" spans="1:2" x14ac:dyDescent="0.3">
      <c r="A45760" t="s">
        <v>31335</v>
      </c>
      <c r="B45760" t="s">
        <v>1048</v>
      </c>
    </row>
    <row r="45761" spans="1:2" x14ac:dyDescent="0.3">
      <c r="A45761" t="s">
        <v>31337</v>
      </c>
      <c r="B45761" t="s">
        <v>6878</v>
      </c>
    </row>
    <row r="45762" spans="1:2" x14ac:dyDescent="0.3">
      <c r="A45762" t="s">
        <v>31339</v>
      </c>
      <c r="B45762" t="s">
        <v>1143</v>
      </c>
    </row>
    <row r="45763" spans="1:2" x14ac:dyDescent="0.3">
      <c r="A45763" t="s">
        <v>31342</v>
      </c>
      <c r="B45763" t="s">
        <v>12104</v>
      </c>
    </row>
    <row r="45764" spans="1:2" x14ac:dyDescent="0.3">
      <c r="A45764" t="s">
        <v>31343</v>
      </c>
      <c r="B45764" t="s">
        <v>531</v>
      </c>
    </row>
    <row r="45765" spans="1:2" x14ac:dyDescent="0.3">
      <c r="A45765" t="s">
        <v>31345</v>
      </c>
      <c r="B45765" t="s">
        <v>4809</v>
      </c>
    </row>
    <row r="45766" spans="1:2" x14ac:dyDescent="0.3">
      <c r="A45766" t="s">
        <v>31346</v>
      </c>
      <c r="B45766" t="s">
        <v>9512</v>
      </c>
    </row>
    <row r="45767" spans="1:2" x14ac:dyDescent="0.3">
      <c r="A45767" t="s">
        <v>31348</v>
      </c>
      <c r="B45767" t="s">
        <v>2414</v>
      </c>
    </row>
    <row r="45768" spans="1:2" x14ac:dyDescent="0.3">
      <c r="A45768" t="s">
        <v>31349</v>
      </c>
      <c r="B45768" t="s">
        <v>2767</v>
      </c>
    </row>
    <row r="45769" spans="1:2" x14ac:dyDescent="0.3">
      <c r="A45769" t="s">
        <v>31350</v>
      </c>
      <c r="B45769" t="s">
        <v>531</v>
      </c>
    </row>
    <row r="45770" spans="1:2" x14ac:dyDescent="0.3">
      <c r="A45770" t="s">
        <v>31351</v>
      </c>
      <c r="B45770" t="s">
        <v>1621</v>
      </c>
    </row>
    <row r="45771" spans="1:2" x14ac:dyDescent="0.3">
      <c r="A45771" t="s">
        <v>31352</v>
      </c>
      <c r="B45771" t="s">
        <v>528</v>
      </c>
    </row>
    <row r="45772" spans="1:2" x14ac:dyDescent="0.3">
      <c r="A45772" t="s">
        <v>31353</v>
      </c>
      <c r="B45772" t="s">
        <v>12113</v>
      </c>
    </row>
    <row r="45773" spans="1:2" x14ac:dyDescent="0.3">
      <c r="A45773" t="s">
        <v>31355</v>
      </c>
      <c r="B45773" t="s">
        <v>529</v>
      </c>
    </row>
    <row r="45774" spans="1:2" x14ac:dyDescent="0.3">
      <c r="A45774" t="s">
        <v>31358</v>
      </c>
      <c r="B45774" t="s">
        <v>1621</v>
      </c>
    </row>
    <row r="45775" spans="1:2" x14ac:dyDescent="0.3">
      <c r="A45775" t="s">
        <v>31359</v>
      </c>
      <c r="B45775" t="s">
        <v>528</v>
      </c>
    </row>
    <row r="45776" spans="1:2" x14ac:dyDescent="0.3">
      <c r="A45776" t="s">
        <v>31360</v>
      </c>
      <c r="B45776" t="s">
        <v>12121</v>
      </c>
    </row>
    <row r="45777" spans="1:2" x14ac:dyDescent="0.3">
      <c r="A45777" t="s">
        <v>31361</v>
      </c>
      <c r="B45777" t="s">
        <v>529</v>
      </c>
    </row>
    <row r="45778" spans="1:2" x14ac:dyDescent="0.3">
      <c r="A45778" t="s">
        <v>31362</v>
      </c>
      <c r="B45778" t="s">
        <v>830</v>
      </c>
    </row>
    <row r="45779" spans="1:2" x14ac:dyDescent="0.3">
      <c r="A45779" t="s">
        <v>31363</v>
      </c>
      <c r="B45779" t="s">
        <v>1651</v>
      </c>
    </row>
    <row r="45780" spans="1:2" x14ac:dyDescent="0.3">
      <c r="A45780" t="s">
        <v>31364</v>
      </c>
      <c r="B45780" t="s">
        <v>5996</v>
      </c>
    </row>
    <row r="45781" spans="1:2" x14ac:dyDescent="0.3">
      <c r="A45781" t="s">
        <v>31365</v>
      </c>
      <c r="B45781" t="s">
        <v>5996</v>
      </c>
    </row>
    <row r="45782" spans="1:2" x14ac:dyDescent="0.3">
      <c r="A45782" t="s">
        <v>31368</v>
      </c>
      <c r="B45782" t="s">
        <v>9667</v>
      </c>
    </row>
    <row r="45783" spans="1:2" x14ac:dyDescent="0.3">
      <c r="A45783" t="s">
        <v>31369</v>
      </c>
      <c r="B45783" t="s">
        <v>12131</v>
      </c>
    </row>
    <row r="45784" spans="1:2" x14ac:dyDescent="0.3">
      <c r="A45784" t="s">
        <v>31370</v>
      </c>
      <c r="B45784" t="s">
        <v>4354</v>
      </c>
    </row>
    <row r="45785" spans="1:2" x14ac:dyDescent="0.3">
      <c r="A45785" t="s">
        <v>31371</v>
      </c>
      <c r="B45785" t="s">
        <v>534</v>
      </c>
    </row>
    <row r="45786" spans="1:2" x14ac:dyDescent="0.3">
      <c r="A45786" t="s">
        <v>31373</v>
      </c>
      <c r="B45786" t="s">
        <v>2879</v>
      </c>
    </row>
    <row r="45787" spans="1:2" x14ac:dyDescent="0.3">
      <c r="A45787" t="s">
        <v>31374</v>
      </c>
      <c r="B45787" t="s">
        <v>2843</v>
      </c>
    </row>
    <row r="45788" spans="1:2" x14ac:dyDescent="0.3">
      <c r="A45788" t="s">
        <v>31375</v>
      </c>
      <c r="B45788" t="s">
        <v>188</v>
      </c>
    </row>
    <row r="45789" spans="1:2" x14ac:dyDescent="0.3">
      <c r="A45789" t="s">
        <v>31377</v>
      </c>
      <c r="B45789" t="s">
        <v>11297</v>
      </c>
    </row>
    <row r="45790" spans="1:2" x14ac:dyDescent="0.3">
      <c r="A45790" t="s">
        <v>31378</v>
      </c>
      <c r="B45790" t="s">
        <v>12141</v>
      </c>
    </row>
    <row r="45791" spans="1:2" x14ac:dyDescent="0.3">
      <c r="A45791" t="s">
        <v>31379</v>
      </c>
      <c r="B45791" t="s">
        <v>666</v>
      </c>
    </row>
    <row r="45792" spans="1:2" x14ac:dyDescent="0.3">
      <c r="A45792" t="s">
        <v>31380</v>
      </c>
      <c r="B45792" t="s">
        <v>580</v>
      </c>
    </row>
    <row r="45793" spans="1:2" x14ac:dyDescent="0.3">
      <c r="A45793" t="s">
        <v>31381</v>
      </c>
      <c r="B45793" t="s">
        <v>1547</v>
      </c>
    </row>
    <row r="45794" spans="1:2" x14ac:dyDescent="0.3">
      <c r="A45794" t="s">
        <v>31385</v>
      </c>
      <c r="B45794" t="s">
        <v>10231</v>
      </c>
    </row>
    <row r="45795" spans="1:2" x14ac:dyDescent="0.3">
      <c r="A45795" t="s">
        <v>31386</v>
      </c>
      <c r="B45795" t="s">
        <v>5441</v>
      </c>
    </row>
    <row r="45796" spans="1:2" x14ac:dyDescent="0.3">
      <c r="A45796" t="s">
        <v>31388</v>
      </c>
      <c r="B45796" t="s">
        <v>2914</v>
      </c>
    </row>
    <row r="45797" spans="1:2" x14ac:dyDescent="0.3">
      <c r="A45797" t="s">
        <v>31390</v>
      </c>
      <c r="B45797" t="s">
        <v>11784</v>
      </c>
    </row>
    <row r="45798" spans="1:2" x14ac:dyDescent="0.3">
      <c r="A45798" t="s">
        <v>31391</v>
      </c>
      <c r="B45798" t="s">
        <v>11577</v>
      </c>
    </row>
    <row r="45799" spans="1:2" x14ac:dyDescent="0.3">
      <c r="A45799" t="s">
        <v>31392</v>
      </c>
      <c r="B45799" t="s">
        <v>2838</v>
      </c>
    </row>
    <row r="45800" spans="1:2" x14ac:dyDescent="0.3">
      <c r="A45800" t="s">
        <v>31393</v>
      </c>
      <c r="B45800" t="s">
        <v>2565</v>
      </c>
    </row>
    <row r="45801" spans="1:2" x14ac:dyDescent="0.3">
      <c r="A45801" t="s">
        <v>31394</v>
      </c>
      <c r="B45801" t="s">
        <v>7712</v>
      </c>
    </row>
    <row r="45802" spans="1:2" x14ac:dyDescent="0.3">
      <c r="A45802" t="s">
        <v>31396</v>
      </c>
      <c r="B45802" t="s">
        <v>2261</v>
      </c>
    </row>
    <row r="45803" spans="1:2" x14ac:dyDescent="0.3">
      <c r="A45803" t="s">
        <v>31398</v>
      </c>
      <c r="B45803" t="s">
        <v>12160</v>
      </c>
    </row>
    <row r="45804" spans="1:2" x14ac:dyDescent="0.3">
      <c r="A45804" t="s">
        <v>31399</v>
      </c>
      <c r="B45804" t="s">
        <v>9539</v>
      </c>
    </row>
    <row r="45805" spans="1:2" x14ac:dyDescent="0.3">
      <c r="A45805" t="s">
        <v>31400</v>
      </c>
      <c r="B45805" t="s">
        <v>4112</v>
      </c>
    </row>
    <row r="45806" spans="1:2" x14ac:dyDescent="0.3">
      <c r="A45806" t="s">
        <v>31401</v>
      </c>
      <c r="B45806" t="s">
        <v>142</v>
      </c>
    </row>
    <row r="45807" spans="1:2" x14ac:dyDescent="0.3">
      <c r="A45807" t="s">
        <v>31402</v>
      </c>
      <c r="B45807" t="s">
        <v>3941</v>
      </c>
    </row>
    <row r="45808" spans="1:2" x14ac:dyDescent="0.3">
      <c r="A45808" t="s">
        <v>31403</v>
      </c>
      <c r="B45808" t="s">
        <v>3941</v>
      </c>
    </row>
    <row r="45809" spans="1:2" x14ac:dyDescent="0.3">
      <c r="A45809" t="s">
        <v>31404</v>
      </c>
      <c r="B45809" t="s">
        <v>4680</v>
      </c>
    </row>
    <row r="45810" spans="1:2" x14ac:dyDescent="0.3">
      <c r="A45810" t="s">
        <v>31405</v>
      </c>
      <c r="B45810" t="s">
        <v>7406</v>
      </c>
    </row>
    <row r="45811" spans="1:2" x14ac:dyDescent="0.3">
      <c r="A45811" t="s">
        <v>31406</v>
      </c>
      <c r="B45811" t="s">
        <v>2700</v>
      </c>
    </row>
    <row r="45812" spans="1:2" x14ac:dyDescent="0.3">
      <c r="A45812" t="s">
        <v>31408</v>
      </c>
      <c r="B45812" t="s">
        <v>4381</v>
      </c>
    </row>
    <row r="45813" spans="1:2" x14ac:dyDescent="0.3">
      <c r="A45813" t="s">
        <v>31414</v>
      </c>
      <c r="B45813" t="s">
        <v>542</v>
      </c>
    </row>
    <row r="45814" spans="1:2" x14ac:dyDescent="0.3">
      <c r="A45814" t="s">
        <v>31415</v>
      </c>
      <c r="B45814" t="s">
        <v>541</v>
      </c>
    </row>
    <row r="45815" spans="1:2" x14ac:dyDescent="0.3">
      <c r="A45815" t="s">
        <v>31416</v>
      </c>
      <c r="B45815" t="s">
        <v>542</v>
      </c>
    </row>
    <row r="45816" spans="1:2" x14ac:dyDescent="0.3">
      <c r="A45816" t="s">
        <v>31417</v>
      </c>
      <c r="B45816" t="s">
        <v>1100</v>
      </c>
    </row>
    <row r="45817" spans="1:2" x14ac:dyDescent="0.3">
      <c r="A45817" t="s">
        <v>31420</v>
      </c>
      <c r="B45817" t="s">
        <v>12177</v>
      </c>
    </row>
    <row r="45818" spans="1:2" x14ac:dyDescent="0.3">
      <c r="A45818" t="s">
        <v>31422</v>
      </c>
      <c r="B45818" t="s">
        <v>1487</v>
      </c>
    </row>
    <row r="45819" spans="1:2" x14ac:dyDescent="0.3">
      <c r="A45819" t="s">
        <v>31423</v>
      </c>
      <c r="B45819" t="s">
        <v>531</v>
      </c>
    </row>
    <row r="45820" spans="1:2" x14ac:dyDescent="0.3">
      <c r="A45820" t="s">
        <v>31424</v>
      </c>
      <c r="B45820" t="s">
        <v>1487</v>
      </c>
    </row>
    <row r="45821" spans="1:2" x14ac:dyDescent="0.3">
      <c r="A45821" t="s">
        <v>31425</v>
      </c>
      <c r="B45821" t="s">
        <v>534</v>
      </c>
    </row>
    <row r="45822" spans="1:2" x14ac:dyDescent="0.3">
      <c r="A45822" t="s">
        <v>31427</v>
      </c>
      <c r="B45822" t="s">
        <v>9631</v>
      </c>
    </row>
    <row r="45823" spans="1:2" x14ac:dyDescent="0.3">
      <c r="A45823" t="s">
        <v>31429</v>
      </c>
      <c r="B45823" t="s">
        <v>9510</v>
      </c>
    </row>
    <row r="45824" spans="1:2" x14ac:dyDescent="0.3">
      <c r="A45824" t="s">
        <v>31430</v>
      </c>
      <c r="B45824" t="s">
        <v>3541</v>
      </c>
    </row>
    <row r="45825" spans="1:2" x14ac:dyDescent="0.3">
      <c r="A45825" t="s">
        <v>31431</v>
      </c>
      <c r="B45825" t="s">
        <v>560</v>
      </c>
    </row>
    <row r="45826" spans="1:2" x14ac:dyDescent="0.3">
      <c r="A45826" t="s">
        <v>31433</v>
      </c>
      <c r="B45826" t="s">
        <v>528</v>
      </c>
    </row>
    <row r="45827" spans="1:2" x14ac:dyDescent="0.3">
      <c r="A45827" t="s">
        <v>31434</v>
      </c>
      <c r="B45827" t="s">
        <v>168</v>
      </c>
    </row>
    <row r="45828" spans="1:2" x14ac:dyDescent="0.3">
      <c r="A45828" t="s">
        <v>31436</v>
      </c>
      <c r="B45828" t="s">
        <v>4835</v>
      </c>
    </row>
    <row r="45829" spans="1:2" x14ac:dyDescent="0.3">
      <c r="A45829" t="s">
        <v>31437</v>
      </c>
      <c r="B45829" t="s">
        <v>1487</v>
      </c>
    </row>
    <row r="45830" spans="1:2" x14ac:dyDescent="0.3">
      <c r="A45830" t="s">
        <v>31438</v>
      </c>
      <c r="B45830" t="s">
        <v>5667</v>
      </c>
    </row>
    <row r="45831" spans="1:2" x14ac:dyDescent="0.3">
      <c r="A45831" t="s">
        <v>31439</v>
      </c>
      <c r="B45831" t="s">
        <v>8146</v>
      </c>
    </row>
    <row r="45832" spans="1:2" x14ac:dyDescent="0.3">
      <c r="A45832" t="s">
        <v>31440</v>
      </c>
      <c r="B45832" t="s">
        <v>4041</v>
      </c>
    </row>
    <row r="45833" spans="1:2" x14ac:dyDescent="0.3">
      <c r="A45833" t="s">
        <v>31441</v>
      </c>
      <c r="B45833" t="s">
        <v>3053</v>
      </c>
    </row>
    <row r="45834" spans="1:2" x14ac:dyDescent="0.3">
      <c r="A45834" t="s">
        <v>31443</v>
      </c>
      <c r="B45834" t="s">
        <v>3043</v>
      </c>
    </row>
    <row r="45835" spans="1:2" x14ac:dyDescent="0.3">
      <c r="A45835" t="s">
        <v>31445</v>
      </c>
      <c r="B45835" t="s">
        <v>1487</v>
      </c>
    </row>
    <row r="45836" spans="1:2" x14ac:dyDescent="0.3">
      <c r="A45836" t="s">
        <v>31446</v>
      </c>
      <c r="B45836" t="s">
        <v>568</v>
      </c>
    </row>
    <row r="45837" spans="1:2" x14ac:dyDescent="0.3">
      <c r="A45837" t="s">
        <v>31448</v>
      </c>
      <c r="B45837" t="s">
        <v>570</v>
      </c>
    </row>
    <row r="45838" spans="1:2" x14ac:dyDescent="0.3">
      <c r="A45838" t="s">
        <v>31449</v>
      </c>
      <c r="B45838" t="s">
        <v>12204</v>
      </c>
    </row>
    <row r="45839" spans="1:2" x14ac:dyDescent="0.3">
      <c r="A45839" t="s">
        <v>31450</v>
      </c>
      <c r="B45839" t="s">
        <v>2414</v>
      </c>
    </row>
    <row r="45840" spans="1:2" x14ac:dyDescent="0.3">
      <c r="A45840" t="s">
        <v>31457</v>
      </c>
      <c r="B45840" t="s">
        <v>3941</v>
      </c>
    </row>
    <row r="45841" spans="1:2" x14ac:dyDescent="0.3">
      <c r="A45841" t="s">
        <v>31458</v>
      </c>
      <c r="B45841" t="s">
        <v>142</v>
      </c>
    </row>
    <row r="45842" spans="1:2" x14ac:dyDescent="0.3">
      <c r="A45842" t="s">
        <v>31461</v>
      </c>
      <c r="B45842" t="s">
        <v>3351</v>
      </c>
    </row>
    <row r="45843" spans="1:2" x14ac:dyDescent="0.3">
      <c r="A45843" t="s">
        <v>31463</v>
      </c>
      <c r="B45843" t="s">
        <v>4969</v>
      </c>
    </row>
    <row r="45844" spans="1:2" x14ac:dyDescent="0.3">
      <c r="A45844" t="s">
        <v>31465</v>
      </c>
      <c r="B45844" t="s">
        <v>7386</v>
      </c>
    </row>
    <row r="45845" spans="1:2" x14ac:dyDescent="0.3">
      <c r="A45845" t="s">
        <v>31466</v>
      </c>
      <c r="B45845" t="s">
        <v>12222</v>
      </c>
    </row>
    <row r="45846" spans="1:2" x14ac:dyDescent="0.3">
      <c r="A45846" t="s">
        <v>31467</v>
      </c>
      <c r="B45846" t="s">
        <v>491</v>
      </c>
    </row>
    <row r="45847" spans="1:2" x14ac:dyDescent="0.3">
      <c r="A45847" t="s">
        <v>31468</v>
      </c>
      <c r="B45847" t="s">
        <v>4483</v>
      </c>
    </row>
    <row r="45848" spans="1:2" x14ac:dyDescent="0.3">
      <c r="A45848" t="s">
        <v>31469</v>
      </c>
      <c r="B45848" t="s">
        <v>535</v>
      </c>
    </row>
    <row r="45849" spans="1:2" x14ac:dyDescent="0.3">
      <c r="A45849" t="s">
        <v>31470</v>
      </c>
      <c r="B45849" t="s">
        <v>12225</v>
      </c>
    </row>
    <row r="45850" spans="1:2" x14ac:dyDescent="0.3">
      <c r="A45850" t="s">
        <v>31471</v>
      </c>
      <c r="B45850" t="s">
        <v>121</v>
      </c>
    </row>
    <row r="45851" spans="1:2" x14ac:dyDescent="0.3">
      <c r="A45851" t="s">
        <v>31472</v>
      </c>
      <c r="B45851" t="s">
        <v>141</v>
      </c>
    </row>
    <row r="45852" spans="1:2" x14ac:dyDescent="0.3">
      <c r="A45852" t="s">
        <v>31473</v>
      </c>
      <c r="B45852" t="s">
        <v>3382</v>
      </c>
    </row>
    <row r="45853" spans="1:2" x14ac:dyDescent="0.3">
      <c r="A45853" t="s">
        <v>31474</v>
      </c>
      <c r="B45853" t="s">
        <v>6406</v>
      </c>
    </row>
    <row r="45854" spans="1:2" x14ac:dyDescent="0.3">
      <c r="A45854" t="s">
        <v>31475</v>
      </c>
      <c r="B45854" t="s">
        <v>1556</v>
      </c>
    </row>
    <row r="45855" spans="1:2" x14ac:dyDescent="0.3">
      <c r="A45855" t="s">
        <v>31476</v>
      </c>
      <c r="B45855" t="s">
        <v>136</v>
      </c>
    </row>
    <row r="45856" spans="1:2" x14ac:dyDescent="0.3">
      <c r="A45856" t="s">
        <v>31477</v>
      </c>
      <c r="B45856" t="s">
        <v>2259</v>
      </c>
    </row>
    <row r="45857" spans="1:2" x14ac:dyDescent="0.3">
      <c r="A45857" t="s">
        <v>31478</v>
      </c>
      <c r="B45857" t="s">
        <v>1556</v>
      </c>
    </row>
    <row r="45858" spans="1:2" x14ac:dyDescent="0.3">
      <c r="A45858" t="s">
        <v>31479</v>
      </c>
      <c r="B45858" t="s">
        <v>3188</v>
      </c>
    </row>
    <row r="45859" spans="1:2" x14ac:dyDescent="0.3">
      <c r="A45859" t="s">
        <v>31480</v>
      </c>
      <c r="B45859" t="s">
        <v>12234</v>
      </c>
    </row>
    <row r="45860" spans="1:2" x14ac:dyDescent="0.3">
      <c r="A45860" t="s">
        <v>31481</v>
      </c>
      <c r="B45860" t="s">
        <v>1185</v>
      </c>
    </row>
    <row r="45861" spans="1:2" x14ac:dyDescent="0.3">
      <c r="A45861" t="s">
        <v>31482</v>
      </c>
      <c r="B45861" t="s">
        <v>2079</v>
      </c>
    </row>
    <row r="45862" spans="1:2" x14ac:dyDescent="0.3">
      <c r="A45862" t="s">
        <v>31483</v>
      </c>
      <c r="B45862" t="s">
        <v>903</v>
      </c>
    </row>
    <row r="45863" spans="1:2" x14ac:dyDescent="0.3">
      <c r="A45863" t="s">
        <v>31484</v>
      </c>
      <c r="B45863" t="s">
        <v>8101</v>
      </c>
    </row>
    <row r="45864" spans="1:2" x14ac:dyDescent="0.3">
      <c r="A45864" t="s">
        <v>31490</v>
      </c>
      <c r="B45864" t="s">
        <v>2700</v>
      </c>
    </row>
    <row r="45865" spans="1:2" x14ac:dyDescent="0.3">
      <c r="A45865" t="s">
        <v>31491</v>
      </c>
      <c r="B45865" t="s">
        <v>473</v>
      </c>
    </row>
    <row r="45866" spans="1:2" x14ac:dyDescent="0.3">
      <c r="A45866" t="s">
        <v>31492</v>
      </c>
      <c r="B45866" t="s">
        <v>11637</v>
      </c>
    </row>
    <row r="45867" spans="1:2" x14ac:dyDescent="0.3">
      <c r="A45867" t="s">
        <v>31494</v>
      </c>
      <c r="B45867" t="s">
        <v>518</v>
      </c>
    </row>
    <row r="45868" spans="1:2" x14ac:dyDescent="0.3">
      <c r="A45868" t="s">
        <v>31496</v>
      </c>
      <c r="B45868" t="s">
        <v>8306</v>
      </c>
    </row>
    <row r="45869" spans="1:2" x14ac:dyDescent="0.3">
      <c r="A45869" t="s">
        <v>31497</v>
      </c>
      <c r="B45869" t="s">
        <v>8306</v>
      </c>
    </row>
    <row r="45870" spans="1:2" x14ac:dyDescent="0.3">
      <c r="A45870" t="s">
        <v>31498</v>
      </c>
      <c r="B45870" t="s">
        <v>4115</v>
      </c>
    </row>
    <row r="45871" spans="1:2" x14ac:dyDescent="0.3">
      <c r="A45871" t="s">
        <v>31500</v>
      </c>
      <c r="B45871" t="s">
        <v>492</v>
      </c>
    </row>
    <row r="45872" spans="1:2" x14ac:dyDescent="0.3">
      <c r="A45872" t="s">
        <v>31501</v>
      </c>
      <c r="B45872" t="s">
        <v>492</v>
      </c>
    </row>
    <row r="45873" spans="1:2" x14ac:dyDescent="0.3">
      <c r="A45873" t="s">
        <v>31503</v>
      </c>
      <c r="B45873" t="s">
        <v>1075</v>
      </c>
    </row>
    <row r="45874" spans="1:2" x14ac:dyDescent="0.3">
      <c r="A45874" t="s">
        <v>31504</v>
      </c>
      <c r="B45874" t="s">
        <v>12253</v>
      </c>
    </row>
    <row r="45875" spans="1:2" x14ac:dyDescent="0.3">
      <c r="A45875" t="s">
        <v>31505</v>
      </c>
      <c r="B45875" t="s">
        <v>12257</v>
      </c>
    </row>
    <row r="45876" spans="1:2" x14ac:dyDescent="0.3">
      <c r="A45876" t="s">
        <v>31506</v>
      </c>
      <c r="B45876" t="s">
        <v>11498</v>
      </c>
    </row>
    <row r="45877" spans="1:2" x14ac:dyDescent="0.3">
      <c r="A45877" t="s">
        <v>31508</v>
      </c>
      <c r="B45877" t="s">
        <v>487</v>
      </c>
    </row>
    <row r="45878" spans="1:2" x14ac:dyDescent="0.3">
      <c r="A45878" t="s">
        <v>31509</v>
      </c>
      <c r="B45878" t="s">
        <v>8146</v>
      </c>
    </row>
    <row r="45879" spans="1:2" x14ac:dyDescent="0.3">
      <c r="A45879" t="s">
        <v>31510</v>
      </c>
      <c r="B45879" t="s">
        <v>489</v>
      </c>
    </row>
    <row r="45880" spans="1:2" x14ac:dyDescent="0.3">
      <c r="A45880" t="s">
        <v>31512</v>
      </c>
      <c r="B45880" t="s">
        <v>12263</v>
      </c>
    </row>
    <row r="45881" spans="1:2" x14ac:dyDescent="0.3">
      <c r="A45881" t="s">
        <v>31513</v>
      </c>
      <c r="B45881" t="s">
        <v>4499</v>
      </c>
    </row>
    <row r="45882" spans="1:2" x14ac:dyDescent="0.3">
      <c r="A45882" t="s">
        <v>31514</v>
      </c>
      <c r="B45882" t="s">
        <v>1230</v>
      </c>
    </row>
    <row r="45883" spans="1:2" x14ac:dyDescent="0.3">
      <c r="A45883" t="s">
        <v>31517</v>
      </c>
      <c r="B45883" t="s">
        <v>6834</v>
      </c>
    </row>
    <row r="45884" spans="1:2" x14ac:dyDescent="0.3">
      <c r="A45884" t="s">
        <v>31519</v>
      </c>
      <c r="B45884" t="s">
        <v>5996</v>
      </c>
    </row>
    <row r="45885" spans="1:2" x14ac:dyDescent="0.3">
      <c r="A45885" t="s">
        <v>31520</v>
      </c>
      <c r="B45885" t="s">
        <v>1214</v>
      </c>
    </row>
    <row r="45886" spans="1:2" x14ac:dyDescent="0.3">
      <c r="A45886" t="s">
        <v>31523</v>
      </c>
      <c r="B45886" t="s">
        <v>2574</v>
      </c>
    </row>
    <row r="45887" spans="1:2" x14ac:dyDescent="0.3">
      <c r="A45887" t="s">
        <v>31525</v>
      </c>
      <c r="B45887" t="s">
        <v>885</v>
      </c>
    </row>
    <row r="45888" spans="1:2" x14ac:dyDescent="0.3">
      <c r="A45888" t="s">
        <v>31527</v>
      </c>
      <c r="B45888" t="s">
        <v>7064</v>
      </c>
    </row>
    <row r="45889" spans="1:2" x14ac:dyDescent="0.3">
      <c r="A45889" t="s">
        <v>31528</v>
      </c>
      <c r="B45889" t="s">
        <v>8092</v>
      </c>
    </row>
    <row r="45890" spans="1:2" x14ac:dyDescent="0.3">
      <c r="A45890" t="s">
        <v>31529</v>
      </c>
      <c r="B45890" t="s">
        <v>8092</v>
      </c>
    </row>
    <row r="45891" spans="1:2" x14ac:dyDescent="0.3">
      <c r="A45891" t="s">
        <v>31531</v>
      </c>
      <c r="B45891" t="s">
        <v>479</v>
      </c>
    </row>
    <row r="45892" spans="1:2" x14ac:dyDescent="0.3">
      <c r="A45892" t="s">
        <v>31532</v>
      </c>
      <c r="B45892" t="s">
        <v>12283</v>
      </c>
    </row>
    <row r="45893" spans="1:2" x14ac:dyDescent="0.3">
      <c r="A45893" t="s">
        <v>31533</v>
      </c>
      <c r="B45893" t="s">
        <v>1880</v>
      </c>
    </row>
    <row r="45894" spans="1:2" x14ac:dyDescent="0.3">
      <c r="A45894" t="s">
        <v>31534</v>
      </c>
      <c r="B45894" t="s">
        <v>2132</v>
      </c>
    </row>
    <row r="45895" spans="1:2" x14ac:dyDescent="0.3">
      <c r="A45895" t="s">
        <v>31539</v>
      </c>
      <c r="B45895" t="s">
        <v>5411</v>
      </c>
    </row>
    <row r="45896" spans="1:2" x14ac:dyDescent="0.3">
      <c r="A45896" t="s">
        <v>31541</v>
      </c>
      <c r="B45896" t="s">
        <v>546</v>
      </c>
    </row>
    <row r="45897" spans="1:2" x14ac:dyDescent="0.3">
      <c r="A45897" t="s">
        <v>31543</v>
      </c>
      <c r="B45897" t="s">
        <v>582</v>
      </c>
    </row>
    <row r="45898" spans="1:2" x14ac:dyDescent="0.3">
      <c r="A45898" t="s">
        <v>31546</v>
      </c>
      <c r="B45898" t="s">
        <v>9583</v>
      </c>
    </row>
    <row r="45899" spans="1:2" x14ac:dyDescent="0.3">
      <c r="A45899" t="s">
        <v>31549</v>
      </c>
      <c r="B45899" t="s">
        <v>12303</v>
      </c>
    </row>
    <row r="45900" spans="1:2" x14ac:dyDescent="0.3">
      <c r="A45900" t="s">
        <v>31552</v>
      </c>
      <c r="B45900" t="s">
        <v>4217</v>
      </c>
    </row>
    <row r="45901" spans="1:2" x14ac:dyDescent="0.3">
      <c r="A45901" t="s">
        <v>31559</v>
      </c>
      <c r="B45901" t="s">
        <v>548</v>
      </c>
    </row>
    <row r="45902" spans="1:2" x14ac:dyDescent="0.3">
      <c r="A45902" t="s">
        <v>31560</v>
      </c>
      <c r="B45902" t="s">
        <v>179</v>
      </c>
    </row>
    <row r="45903" spans="1:2" x14ac:dyDescent="0.3">
      <c r="A45903" t="s">
        <v>31561</v>
      </c>
      <c r="B45903" t="s">
        <v>1487</v>
      </c>
    </row>
    <row r="45904" spans="1:2" x14ac:dyDescent="0.3">
      <c r="A45904" t="s">
        <v>31562</v>
      </c>
      <c r="B45904" t="s">
        <v>180</v>
      </c>
    </row>
    <row r="45905" spans="1:2" x14ac:dyDescent="0.3">
      <c r="A45905" t="s">
        <v>31564</v>
      </c>
      <c r="B45905" t="s">
        <v>8153</v>
      </c>
    </row>
    <row r="45906" spans="1:2" x14ac:dyDescent="0.3">
      <c r="A45906" t="s">
        <v>31569</v>
      </c>
      <c r="B45906" t="s">
        <v>9478</v>
      </c>
    </row>
    <row r="45907" spans="1:2" x14ac:dyDescent="0.3">
      <c r="A45907" t="s">
        <v>31570</v>
      </c>
      <c r="B45907" t="s">
        <v>1097</v>
      </c>
    </row>
    <row r="45908" spans="1:2" x14ac:dyDescent="0.3">
      <c r="A45908" t="s">
        <v>31571</v>
      </c>
      <c r="B45908" t="s">
        <v>12323</v>
      </c>
    </row>
    <row r="45909" spans="1:2" x14ac:dyDescent="0.3">
      <c r="A45909" t="s">
        <v>31572</v>
      </c>
      <c r="B45909" t="s">
        <v>12121</v>
      </c>
    </row>
    <row r="45910" spans="1:2" x14ac:dyDescent="0.3">
      <c r="A45910" t="s">
        <v>31573</v>
      </c>
      <c r="B45910" t="s">
        <v>1143</v>
      </c>
    </row>
    <row r="45911" spans="1:2" x14ac:dyDescent="0.3">
      <c r="A45911" t="s">
        <v>31574</v>
      </c>
      <c r="B45911" t="s">
        <v>4496</v>
      </c>
    </row>
    <row r="45912" spans="1:2" x14ac:dyDescent="0.3">
      <c r="A45912" t="s">
        <v>31575</v>
      </c>
      <c r="B45912" t="s">
        <v>980</v>
      </c>
    </row>
    <row r="45913" spans="1:2" x14ac:dyDescent="0.3">
      <c r="A45913" t="s">
        <v>31577</v>
      </c>
      <c r="B45913" t="s">
        <v>534</v>
      </c>
    </row>
    <row r="45914" spans="1:2" x14ac:dyDescent="0.3">
      <c r="A45914" t="s">
        <v>31578</v>
      </c>
      <c r="B45914" t="s">
        <v>3480</v>
      </c>
    </row>
    <row r="45915" spans="1:2" x14ac:dyDescent="0.3">
      <c r="A45915" t="s">
        <v>31579</v>
      </c>
      <c r="B45915" t="s">
        <v>9507</v>
      </c>
    </row>
    <row r="45916" spans="1:2" x14ac:dyDescent="0.3">
      <c r="A45916" t="s">
        <v>31580</v>
      </c>
      <c r="B45916" t="s">
        <v>747</v>
      </c>
    </row>
    <row r="45917" spans="1:2" x14ac:dyDescent="0.3">
      <c r="A45917" t="s">
        <v>31581</v>
      </c>
      <c r="B45917" t="s">
        <v>8439</v>
      </c>
    </row>
    <row r="45918" spans="1:2" x14ac:dyDescent="0.3">
      <c r="A45918" t="s">
        <v>31582</v>
      </c>
      <c r="B45918" t="s">
        <v>3541</v>
      </c>
    </row>
    <row r="45919" spans="1:2" x14ac:dyDescent="0.3">
      <c r="A45919" t="s">
        <v>31584</v>
      </c>
      <c r="B45919" t="s">
        <v>11874</v>
      </c>
    </row>
    <row r="45920" spans="1:2" x14ac:dyDescent="0.3">
      <c r="A45920" t="s">
        <v>31585</v>
      </c>
      <c r="B45920" t="s">
        <v>2570</v>
      </c>
    </row>
    <row r="45921" spans="1:2" x14ac:dyDescent="0.3">
      <c r="A45921" t="s">
        <v>31586</v>
      </c>
      <c r="B45921" t="s">
        <v>476</v>
      </c>
    </row>
    <row r="45922" spans="1:2" x14ac:dyDescent="0.3">
      <c r="A45922" t="s">
        <v>31587</v>
      </c>
      <c r="B45922" t="s">
        <v>11492</v>
      </c>
    </row>
    <row r="45923" spans="1:2" x14ac:dyDescent="0.3">
      <c r="A45923" t="s">
        <v>31588</v>
      </c>
      <c r="B45923" t="s">
        <v>8306</v>
      </c>
    </row>
    <row r="45924" spans="1:2" x14ac:dyDescent="0.3">
      <c r="A45924" t="s">
        <v>31590</v>
      </c>
      <c r="B45924" t="s">
        <v>8101</v>
      </c>
    </row>
    <row r="45925" spans="1:2" x14ac:dyDescent="0.3">
      <c r="A45925" t="s">
        <v>31592</v>
      </c>
      <c r="B45925" t="s">
        <v>6880</v>
      </c>
    </row>
    <row r="45926" spans="1:2" x14ac:dyDescent="0.3">
      <c r="A45926" t="s">
        <v>31593</v>
      </c>
      <c r="B45926" t="s">
        <v>6880</v>
      </c>
    </row>
    <row r="45927" spans="1:2" x14ac:dyDescent="0.3">
      <c r="A45927" t="s">
        <v>31595</v>
      </c>
      <c r="B45927" t="s">
        <v>12049</v>
      </c>
    </row>
    <row r="45928" spans="1:2" x14ac:dyDescent="0.3">
      <c r="A45928" t="s">
        <v>31596</v>
      </c>
      <c r="B45928" t="s">
        <v>168</v>
      </c>
    </row>
    <row r="45929" spans="1:2" x14ac:dyDescent="0.3">
      <c r="A45929" t="s">
        <v>31597</v>
      </c>
      <c r="B45929" t="s">
        <v>597</v>
      </c>
    </row>
    <row r="45930" spans="1:2" x14ac:dyDescent="0.3">
      <c r="A45930" t="s">
        <v>31600</v>
      </c>
      <c r="B45930" t="s">
        <v>16614</v>
      </c>
    </row>
    <row r="45931" spans="1:2" x14ac:dyDescent="0.3">
      <c r="A45931" t="s">
        <v>31601</v>
      </c>
      <c r="B45931" t="s">
        <v>6248</v>
      </c>
    </row>
    <row r="45932" spans="1:2" x14ac:dyDescent="0.3">
      <c r="A45932" t="s">
        <v>31602</v>
      </c>
      <c r="B45932" t="s">
        <v>3935</v>
      </c>
    </row>
    <row r="45933" spans="1:2" x14ac:dyDescent="0.3">
      <c r="A45933" t="s">
        <v>31603</v>
      </c>
      <c r="B45933" t="s">
        <v>5247</v>
      </c>
    </row>
    <row r="45934" spans="1:2" x14ac:dyDescent="0.3">
      <c r="A45934" t="s">
        <v>31604</v>
      </c>
      <c r="B45934" t="s">
        <v>4700</v>
      </c>
    </row>
    <row r="45935" spans="1:2" x14ac:dyDescent="0.3">
      <c r="A45935" t="s">
        <v>31607</v>
      </c>
      <c r="B45935" t="s">
        <v>2728</v>
      </c>
    </row>
    <row r="45936" spans="1:2" x14ac:dyDescent="0.3">
      <c r="A45936" t="s">
        <v>31609</v>
      </c>
      <c r="B45936" t="s">
        <v>148</v>
      </c>
    </row>
    <row r="45937" spans="1:2" x14ac:dyDescent="0.3">
      <c r="A45937" t="s">
        <v>31612</v>
      </c>
      <c r="B45937" t="s">
        <v>1259</v>
      </c>
    </row>
    <row r="45938" spans="1:2" x14ac:dyDescent="0.3">
      <c r="A45938" t="s">
        <v>31613</v>
      </c>
      <c r="B45938" t="s">
        <v>2394</v>
      </c>
    </row>
    <row r="45939" spans="1:2" x14ac:dyDescent="0.3">
      <c r="A45939" t="s">
        <v>31614</v>
      </c>
      <c r="B45939" t="s">
        <v>143</v>
      </c>
    </row>
    <row r="45940" spans="1:2" x14ac:dyDescent="0.3">
      <c r="A45940" t="s">
        <v>31616</v>
      </c>
      <c r="B45940" t="s">
        <v>9539</v>
      </c>
    </row>
    <row r="45941" spans="1:2" x14ac:dyDescent="0.3">
      <c r="A45941" t="s">
        <v>31617</v>
      </c>
      <c r="B45941" t="s">
        <v>3762</v>
      </c>
    </row>
    <row r="45942" spans="1:2" x14ac:dyDescent="0.3">
      <c r="A45942" t="s">
        <v>31618</v>
      </c>
      <c r="B45942" t="s">
        <v>12359</v>
      </c>
    </row>
    <row r="45943" spans="1:2" x14ac:dyDescent="0.3">
      <c r="A45943" t="s">
        <v>31619</v>
      </c>
      <c r="B45943" t="s">
        <v>10556</v>
      </c>
    </row>
    <row r="45944" spans="1:2" x14ac:dyDescent="0.3">
      <c r="A45944" t="s">
        <v>31620</v>
      </c>
      <c r="B45944" t="s">
        <v>3691</v>
      </c>
    </row>
    <row r="45945" spans="1:2" x14ac:dyDescent="0.3">
      <c r="A45945" t="s">
        <v>31621</v>
      </c>
      <c r="B45945" t="s">
        <v>10389</v>
      </c>
    </row>
    <row r="45946" spans="1:2" x14ac:dyDescent="0.3">
      <c r="A45946" t="s">
        <v>31622</v>
      </c>
      <c r="B45946" t="s">
        <v>8712</v>
      </c>
    </row>
    <row r="45947" spans="1:2" x14ac:dyDescent="0.3">
      <c r="A45947" t="s">
        <v>31624</v>
      </c>
      <c r="B45947" t="s">
        <v>12366</v>
      </c>
    </row>
    <row r="45948" spans="1:2" x14ac:dyDescent="0.3">
      <c r="A45948" t="s">
        <v>31626</v>
      </c>
      <c r="B45948" t="s">
        <v>12369</v>
      </c>
    </row>
    <row r="45949" spans="1:2" x14ac:dyDescent="0.3">
      <c r="A45949" t="s">
        <v>31628</v>
      </c>
      <c r="B45949" t="s">
        <v>12372</v>
      </c>
    </row>
    <row r="45950" spans="1:2" x14ac:dyDescent="0.3">
      <c r="A45950" t="s">
        <v>31630</v>
      </c>
      <c r="B45950" t="s">
        <v>557</v>
      </c>
    </row>
    <row r="45951" spans="1:2" x14ac:dyDescent="0.3">
      <c r="A45951" t="s">
        <v>31631</v>
      </c>
      <c r="B45951" t="s">
        <v>12211</v>
      </c>
    </row>
    <row r="45952" spans="1:2" x14ac:dyDescent="0.3">
      <c r="A45952" t="s">
        <v>31632</v>
      </c>
      <c r="B45952" t="s">
        <v>6963</v>
      </c>
    </row>
    <row r="45953" spans="1:2" x14ac:dyDescent="0.3">
      <c r="A45953" t="s">
        <v>31634</v>
      </c>
      <c r="B45953" t="s">
        <v>6963</v>
      </c>
    </row>
    <row r="45954" spans="1:2" x14ac:dyDescent="0.3">
      <c r="A45954" t="s">
        <v>31635</v>
      </c>
      <c r="B45954" t="s">
        <v>5404</v>
      </c>
    </row>
    <row r="45955" spans="1:2" x14ac:dyDescent="0.3">
      <c r="A45955" t="s">
        <v>31636</v>
      </c>
      <c r="B45955" t="s">
        <v>7016</v>
      </c>
    </row>
    <row r="45956" spans="1:2" x14ac:dyDescent="0.3">
      <c r="A45956" t="s">
        <v>31637</v>
      </c>
      <c r="B45956" t="s">
        <v>9528</v>
      </c>
    </row>
    <row r="45957" spans="1:2" x14ac:dyDescent="0.3">
      <c r="A45957" t="s">
        <v>31638</v>
      </c>
      <c r="B45957" t="s">
        <v>3265</v>
      </c>
    </row>
    <row r="45958" spans="1:2" x14ac:dyDescent="0.3">
      <c r="A45958" t="s">
        <v>31639</v>
      </c>
      <c r="B45958" t="s">
        <v>3265</v>
      </c>
    </row>
    <row r="45959" spans="1:2" x14ac:dyDescent="0.3">
      <c r="A45959" t="s">
        <v>31640</v>
      </c>
      <c r="B45959" t="s">
        <v>12381</v>
      </c>
    </row>
    <row r="45960" spans="1:2" x14ac:dyDescent="0.3">
      <c r="A45960" t="s">
        <v>31644</v>
      </c>
      <c r="B45960" t="s">
        <v>3055</v>
      </c>
    </row>
    <row r="45961" spans="1:2" x14ac:dyDescent="0.3">
      <c r="A45961" t="s">
        <v>31645</v>
      </c>
      <c r="B45961" t="s">
        <v>1874</v>
      </c>
    </row>
    <row r="45962" spans="1:2" x14ac:dyDescent="0.3">
      <c r="A45962" t="s">
        <v>31646</v>
      </c>
      <c r="B45962" t="s">
        <v>17185</v>
      </c>
    </row>
    <row r="45963" spans="1:2" x14ac:dyDescent="0.3">
      <c r="A45963" t="s">
        <v>31647</v>
      </c>
      <c r="B45963" t="s">
        <v>6248</v>
      </c>
    </row>
    <row r="45964" spans="1:2" x14ac:dyDescent="0.3">
      <c r="A45964" t="s">
        <v>31648</v>
      </c>
      <c r="B45964" t="s">
        <v>5983</v>
      </c>
    </row>
    <row r="45965" spans="1:2" x14ac:dyDescent="0.3">
      <c r="A45965" t="s">
        <v>31649</v>
      </c>
      <c r="B45965" t="s">
        <v>985</v>
      </c>
    </row>
    <row r="45966" spans="1:2" x14ac:dyDescent="0.3">
      <c r="A45966" t="s">
        <v>31650</v>
      </c>
      <c r="B45966" t="s">
        <v>1487</v>
      </c>
    </row>
    <row r="45967" spans="1:2" x14ac:dyDescent="0.3">
      <c r="A45967" t="s">
        <v>31652</v>
      </c>
      <c r="B45967" t="s">
        <v>2099</v>
      </c>
    </row>
    <row r="45968" spans="1:2" x14ac:dyDescent="0.3">
      <c r="A45968" t="s">
        <v>31653</v>
      </c>
      <c r="B45968" t="s">
        <v>546</v>
      </c>
    </row>
    <row r="45969" spans="1:2" x14ac:dyDescent="0.3">
      <c r="A45969" t="s">
        <v>31654</v>
      </c>
      <c r="B45969" t="s">
        <v>5632</v>
      </c>
    </row>
    <row r="45970" spans="1:2" x14ac:dyDescent="0.3">
      <c r="A45970" t="s">
        <v>31655</v>
      </c>
      <c r="B45970" t="s">
        <v>12394</v>
      </c>
    </row>
    <row r="45971" spans="1:2" x14ac:dyDescent="0.3">
      <c r="A45971" t="s">
        <v>31656</v>
      </c>
      <c r="B45971" t="s">
        <v>4835</v>
      </c>
    </row>
    <row r="45972" spans="1:2" x14ac:dyDescent="0.3">
      <c r="A45972" t="s">
        <v>31657</v>
      </c>
      <c r="B45972" t="s">
        <v>8326</v>
      </c>
    </row>
    <row r="45973" spans="1:2" x14ac:dyDescent="0.3">
      <c r="A45973" t="s">
        <v>31658</v>
      </c>
      <c r="B45973" t="s">
        <v>12398</v>
      </c>
    </row>
    <row r="45974" spans="1:2" x14ac:dyDescent="0.3">
      <c r="A45974" t="s">
        <v>31659</v>
      </c>
      <c r="B45974" t="s">
        <v>1295</v>
      </c>
    </row>
    <row r="45975" spans="1:2" x14ac:dyDescent="0.3">
      <c r="A45975" t="s">
        <v>31660</v>
      </c>
      <c r="B45975" t="s">
        <v>1295</v>
      </c>
    </row>
    <row r="45976" spans="1:2" x14ac:dyDescent="0.3">
      <c r="A45976" t="s">
        <v>31661</v>
      </c>
      <c r="B45976" t="s">
        <v>12400</v>
      </c>
    </row>
    <row r="45977" spans="1:2" x14ac:dyDescent="0.3">
      <c r="A45977" t="s">
        <v>31662</v>
      </c>
      <c r="B45977" t="s">
        <v>12402</v>
      </c>
    </row>
    <row r="45978" spans="1:2" x14ac:dyDescent="0.3">
      <c r="A45978" t="s">
        <v>31663</v>
      </c>
      <c r="B45978" t="s">
        <v>471</v>
      </c>
    </row>
    <row r="45979" spans="1:2" x14ac:dyDescent="0.3">
      <c r="A45979" t="s">
        <v>31664</v>
      </c>
      <c r="B45979" t="s">
        <v>8511</v>
      </c>
    </row>
    <row r="45980" spans="1:2" x14ac:dyDescent="0.3">
      <c r="A45980" t="s">
        <v>31665</v>
      </c>
      <c r="B45980" t="s">
        <v>9947</v>
      </c>
    </row>
    <row r="45981" spans="1:2" x14ac:dyDescent="0.3">
      <c r="A45981" t="s">
        <v>31667</v>
      </c>
      <c r="B45981" t="s">
        <v>5780</v>
      </c>
    </row>
    <row r="45982" spans="1:2" x14ac:dyDescent="0.3">
      <c r="A45982" t="s">
        <v>31668</v>
      </c>
      <c r="B45982" t="s">
        <v>5780</v>
      </c>
    </row>
    <row r="45983" spans="1:2" x14ac:dyDescent="0.3">
      <c r="A45983" t="s">
        <v>31670</v>
      </c>
      <c r="B45983" t="s">
        <v>471</v>
      </c>
    </row>
    <row r="45984" spans="1:2" x14ac:dyDescent="0.3">
      <c r="A45984" t="s">
        <v>31671</v>
      </c>
      <c r="B45984" t="s">
        <v>471</v>
      </c>
    </row>
    <row r="45985" spans="1:2" x14ac:dyDescent="0.3">
      <c r="A45985" t="s">
        <v>31672</v>
      </c>
      <c r="B45985" t="s">
        <v>5715</v>
      </c>
    </row>
    <row r="45986" spans="1:2" x14ac:dyDescent="0.3">
      <c r="A45986" t="s">
        <v>31674</v>
      </c>
      <c r="B45986" t="s">
        <v>5715</v>
      </c>
    </row>
    <row r="45987" spans="1:2" x14ac:dyDescent="0.3">
      <c r="A45987" t="s">
        <v>31676</v>
      </c>
      <c r="B45987" t="s">
        <v>8594</v>
      </c>
    </row>
    <row r="45988" spans="1:2" x14ac:dyDescent="0.3">
      <c r="A45988" t="s">
        <v>31678</v>
      </c>
      <c r="B45988" t="s">
        <v>5251</v>
      </c>
    </row>
    <row r="45989" spans="1:2" x14ac:dyDescent="0.3">
      <c r="A45989" t="s">
        <v>31679</v>
      </c>
      <c r="B45989" t="s">
        <v>4539</v>
      </c>
    </row>
    <row r="45990" spans="1:2" x14ac:dyDescent="0.3">
      <c r="A45990" t="s">
        <v>31680</v>
      </c>
      <c r="B45990" t="s">
        <v>4539</v>
      </c>
    </row>
    <row r="45991" spans="1:2" x14ac:dyDescent="0.3">
      <c r="A45991" t="s">
        <v>31681</v>
      </c>
      <c r="B45991" t="s">
        <v>6581</v>
      </c>
    </row>
    <row r="45992" spans="1:2" x14ac:dyDescent="0.3">
      <c r="A45992" t="s">
        <v>31682</v>
      </c>
      <c r="B45992" t="s">
        <v>8752</v>
      </c>
    </row>
    <row r="45993" spans="1:2" x14ac:dyDescent="0.3">
      <c r="A45993" t="s">
        <v>31683</v>
      </c>
      <c r="B45993" t="s">
        <v>9539</v>
      </c>
    </row>
    <row r="45994" spans="1:2" x14ac:dyDescent="0.3">
      <c r="A45994" t="s">
        <v>31685</v>
      </c>
      <c r="B45994" t="s">
        <v>3351</v>
      </c>
    </row>
    <row r="45995" spans="1:2" x14ac:dyDescent="0.3">
      <c r="A45995" t="s">
        <v>31686</v>
      </c>
      <c r="B45995" t="s">
        <v>9592</v>
      </c>
    </row>
    <row r="45996" spans="1:2" x14ac:dyDescent="0.3">
      <c r="A45996" t="s">
        <v>31687</v>
      </c>
      <c r="B45996" t="s">
        <v>6910</v>
      </c>
    </row>
    <row r="45997" spans="1:2" x14ac:dyDescent="0.3">
      <c r="A45997" t="s">
        <v>31688</v>
      </c>
      <c r="B45997" t="s">
        <v>985</v>
      </c>
    </row>
    <row r="45998" spans="1:2" x14ac:dyDescent="0.3">
      <c r="A45998" t="s">
        <v>31691</v>
      </c>
      <c r="B45998" t="s">
        <v>4969</v>
      </c>
    </row>
    <row r="45999" spans="1:2" x14ac:dyDescent="0.3">
      <c r="A45999" t="s">
        <v>31692</v>
      </c>
      <c r="B45999" t="s">
        <v>8146</v>
      </c>
    </row>
    <row r="46000" spans="1:2" x14ac:dyDescent="0.3">
      <c r="A46000" t="s">
        <v>31693</v>
      </c>
      <c r="B46000" t="s">
        <v>12424</v>
      </c>
    </row>
    <row r="46001" spans="1:2" x14ac:dyDescent="0.3">
      <c r="A46001" t="s">
        <v>31694</v>
      </c>
      <c r="B46001" t="s">
        <v>489</v>
      </c>
    </row>
    <row r="46002" spans="1:2" x14ac:dyDescent="0.3">
      <c r="A46002" t="s">
        <v>31698</v>
      </c>
      <c r="B46002" t="s">
        <v>12430</v>
      </c>
    </row>
    <row r="46003" spans="1:2" x14ac:dyDescent="0.3">
      <c r="A46003" t="s">
        <v>31701</v>
      </c>
      <c r="B46003" t="s">
        <v>3265</v>
      </c>
    </row>
    <row r="46004" spans="1:2" x14ac:dyDescent="0.3">
      <c r="A46004" t="s">
        <v>31706</v>
      </c>
      <c r="B46004" t="s">
        <v>8511</v>
      </c>
    </row>
    <row r="46005" spans="1:2" x14ac:dyDescent="0.3">
      <c r="A46005" t="s">
        <v>31708</v>
      </c>
      <c r="B46005" t="s">
        <v>12442</v>
      </c>
    </row>
    <row r="46006" spans="1:2" x14ac:dyDescent="0.3">
      <c r="A46006" t="s">
        <v>31709</v>
      </c>
      <c r="B46006" t="s">
        <v>10510</v>
      </c>
    </row>
    <row r="46007" spans="1:2" x14ac:dyDescent="0.3">
      <c r="A46007" t="s">
        <v>31711</v>
      </c>
      <c r="B46007" t="s">
        <v>12445</v>
      </c>
    </row>
    <row r="46008" spans="1:2" x14ac:dyDescent="0.3">
      <c r="A46008" t="s">
        <v>31712</v>
      </c>
      <c r="B46008" t="s">
        <v>12447</v>
      </c>
    </row>
    <row r="46009" spans="1:2" x14ac:dyDescent="0.3">
      <c r="A46009" t="s">
        <v>31714</v>
      </c>
      <c r="B46009" t="s">
        <v>12451</v>
      </c>
    </row>
    <row r="46010" spans="1:2" x14ac:dyDescent="0.3">
      <c r="A46010" t="s">
        <v>31717</v>
      </c>
      <c r="B46010" t="s">
        <v>12456</v>
      </c>
    </row>
    <row r="46011" spans="1:2" x14ac:dyDescent="0.3">
      <c r="A46011" t="s">
        <v>31718</v>
      </c>
      <c r="B46011" t="s">
        <v>7673</v>
      </c>
    </row>
    <row r="46012" spans="1:2" x14ac:dyDescent="0.3">
      <c r="A46012" t="s">
        <v>31720</v>
      </c>
      <c r="B46012" t="s">
        <v>12461</v>
      </c>
    </row>
    <row r="46013" spans="1:2" x14ac:dyDescent="0.3">
      <c r="A46013" t="s">
        <v>31721</v>
      </c>
      <c r="B46013" t="s">
        <v>506</v>
      </c>
    </row>
    <row r="46014" spans="1:2" x14ac:dyDescent="0.3">
      <c r="A46014" t="s">
        <v>31722</v>
      </c>
      <c r="B46014" t="s">
        <v>7064</v>
      </c>
    </row>
    <row r="46015" spans="1:2" x14ac:dyDescent="0.3">
      <c r="A46015" t="s">
        <v>31723</v>
      </c>
      <c r="B46015" t="s">
        <v>8692</v>
      </c>
    </row>
    <row r="46016" spans="1:2" x14ac:dyDescent="0.3">
      <c r="A46016" t="s">
        <v>31724</v>
      </c>
      <c r="B46016" t="s">
        <v>2157</v>
      </c>
    </row>
    <row r="46017" spans="1:2" x14ac:dyDescent="0.3">
      <c r="A46017" t="s">
        <v>31725</v>
      </c>
      <c r="B46017" t="s">
        <v>3480</v>
      </c>
    </row>
    <row r="46018" spans="1:2" x14ac:dyDescent="0.3">
      <c r="A46018" t="s">
        <v>31726</v>
      </c>
      <c r="B46018" t="s">
        <v>2838</v>
      </c>
    </row>
    <row r="46019" spans="1:2" x14ac:dyDescent="0.3">
      <c r="A46019" t="s">
        <v>31727</v>
      </c>
      <c r="B46019" t="s">
        <v>1143</v>
      </c>
    </row>
    <row r="46020" spans="1:2" x14ac:dyDescent="0.3">
      <c r="A46020" t="s">
        <v>31728</v>
      </c>
      <c r="B46020" t="s">
        <v>5408</v>
      </c>
    </row>
    <row r="46021" spans="1:2" x14ac:dyDescent="0.3">
      <c r="A46021" t="s">
        <v>31730</v>
      </c>
      <c r="B46021" t="s">
        <v>12470</v>
      </c>
    </row>
    <row r="46022" spans="1:2" x14ac:dyDescent="0.3">
      <c r="A46022" t="s">
        <v>31731</v>
      </c>
      <c r="B46022" t="s">
        <v>10432</v>
      </c>
    </row>
    <row r="46023" spans="1:2" x14ac:dyDescent="0.3">
      <c r="A46023" t="s">
        <v>31732</v>
      </c>
      <c r="B46023" t="s">
        <v>1874</v>
      </c>
    </row>
    <row r="46024" spans="1:2" x14ac:dyDescent="0.3">
      <c r="A46024" t="s">
        <v>31733</v>
      </c>
      <c r="B46024" t="s">
        <v>12474</v>
      </c>
    </row>
    <row r="46025" spans="1:2" x14ac:dyDescent="0.3">
      <c r="A46025" t="s">
        <v>31734</v>
      </c>
      <c r="B46025" t="s">
        <v>577</v>
      </c>
    </row>
    <row r="46026" spans="1:2" x14ac:dyDescent="0.3">
      <c r="A46026" t="s">
        <v>31735</v>
      </c>
      <c r="B46026" t="s">
        <v>577</v>
      </c>
    </row>
    <row r="46027" spans="1:2" x14ac:dyDescent="0.3">
      <c r="A46027" t="s">
        <v>31736</v>
      </c>
      <c r="B46027" t="s">
        <v>6525</v>
      </c>
    </row>
    <row r="46028" spans="1:2" x14ac:dyDescent="0.3">
      <c r="A46028" t="s">
        <v>31737</v>
      </c>
      <c r="B46028" t="s">
        <v>8752</v>
      </c>
    </row>
    <row r="46029" spans="1:2" x14ac:dyDescent="0.3">
      <c r="A46029" t="s">
        <v>31739</v>
      </c>
      <c r="B46029" t="s">
        <v>12481</v>
      </c>
    </row>
    <row r="46030" spans="1:2" x14ac:dyDescent="0.3">
      <c r="A46030" t="s">
        <v>31741</v>
      </c>
      <c r="B46030" t="s">
        <v>2773</v>
      </c>
    </row>
    <row r="46031" spans="1:2" x14ac:dyDescent="0.3">
      <c r="A46031" t="s">
        <v>31742</v>
      </c>
      <c r="B46031" t="s">
        <v>2773</v>
      </c>
    </row>
    <row r="46032" spans="1:2" x14ac:dyDescent="0.3">
      <c r="A46032" t="s">
        <v>31743</v>
      </c>
      <c r="B46032" t="s">
        <v>12485</v>
      </c>
    </row>
    <row r="46033" spans="1:2" x14ac:dyDescent="0.3">
      <c r="A46033" t="s">
        <v>31744</v>
      </c>
      <c r="B46033" t="s">
        <v>12487</v>
      </c>
    </row>
    <row r="46034" spans="1:2" x14ac:dyDescent="0.3">
      <c r="A46034" t="s">
        <v>31747</v>
      </c>
      <c r="B46034" t="s">
        <v>12490</v>
      </c>
    </row>
    <row r="46035" spans="1:2" x14ac:dyDescent="0.3">
      <c r="A46035" t="s">
        <v>31748</v>
      </c>
      <c r="B46035" t="s">
        <v>3779</v>
      </c>
    </row>
    <row r="46036" spans="1:2" x14ac:dyDescent="0.3">
      <c r="A46036" t="s">
        <v>31749</v>
      </c>
      <c r="B46036" t="s">
        <v>3779</v>
      </c>
    </row>
    <row r="46037" spans="1:2" x14ac:dyDescent="0.3">
      <c r="A46037" t="s">
        <v>31752</v>
      </c>
      <c r="B46037" t="s">
        <v>10229</v>
      </c>
    </row>
    <row r="46038" spans="1:2" x14ac:dyDescent="0.3">
      <c r="A46038" t="s">
        <v>31754</v>
      </c>
      <c r="B46038" t="s">
        <v>2716</v>
      </c>
    </row>
    <row r="46039" spans="1:2" x14ac:dyDescent="0.3">
      <c r="A46039" t="s">
        <v>31756</v>
      </c>
      <c r="B46039" t="s">
        <v>8752</v>
      </c>
    </row>
    <row r="46040" spans="1:2" x14ac:dyDescent="0.3">
      <c r="A46040" t="s">
        <v>31757</v>
      </c>
      <c r="B46040" t="s">
        <v>5427</v>
      </c>
    </row>
    <row r="46041" spans="1:2" x14ac:dyDescent="0.3">
      <c r="A46041" t="s">
        <v>31758</v>
      </c>
      <c r="B46041" t="s">
        <v>5761</v>
      </c>
    </row>
    <row r="46042" spans="1:2" x14ac:dyDescent="0.3">
      <c r="A46042" t="s">
        <v>31759</v>
      </c>
      <c r="B46042" t="s">
        <v>473</v>
      </c>
    </row>
    <row r="46043" spans="1:2" x14ac:dyDescent="0.3">
      <c r="A46043" t="s">
        <v>31760</v>
      </c>
      <c r="B46043" t="s">
        <v>3482</v>
      </c>
    </row>
    <row r="46044" spans="1:2" x14ac:dyDescent="0.3">
      <c r="A46044" t="s">
        <v>31761</v>
      </c>
      <c r="B46044" t="s">
        <v>2204</v>
      </c>
    </row>
    <row r="46045" spans="1:2" x14ac:dyDescent="0.3">
      <c r="A46045" t="s">
        <v>31762</v>
      </c>
      <c r="B46045" t="s">
        <v>561</v>
      </c>
    </row>
    <row r="46046" spans="1:2" x14ac:dyDescent="0.3">
      <c r="A46046" t="s">
        <v>31763</v>
      </c>
      <c r="B46046" t="s">
        <v>1143</v>
      </c>
    </row>
    <row r="46047" spans="1:2" x14ac:dyDescent="0.3">
      <c r="A46047" t="s">
        <v>31765</v>
      </c>
      <c r="B46047" t="s">
        <v>564</v>
      </c>
    </row>
    <row r="46048" spans="1:2" x14ac:dyDescent="0.3">
      <c r="A46048" t="s">
        <v>31767</v>
      </c>
      <c r="B46048" t="s">
        <v>499</v>
      </c>
    </row>
    <row r="46049" spans="1:2" x14ac:dyDescent="0.3">
      <c r="A46049" t="s">
        <v>31768</v>
      </c>
      <c r="B46049" t="s">
        <v>6770</v>
      </c>
    </row>
    <row r="46050" spans="1:2" x14ac:dyDescent="0.3">
      <c r="A46050" t="s">
        <v>31769</v>
      </c>
      <c r="B46050" t="s">
        <v>499</v>
      </c>
    </row>
    <row r="46051" spans="1:2" x14ac:dyDescent="0.3">
      <c r="A46051" t="s">
        <v>31770</v>
      </c>
      <c r="B46051" t="s">
        <v>5173</v>
      </c>
    </row>
    <row r="46052" spans="1:2" x14ac:dyDescent="0.3">
      <c r="A46052" t="s">
        <v>31772</v>
      </c>
      <c r="B46052" t="s">
        <v>12104</v>
      </c>
    </row>
    <row r="46053" spans="1:2" x14ac:dyDescent="0.3">
      <c r="A46053" t="s">
        <v>31773</v>
      </c>
      <c r="B46053" t="s">
        <v>484</v>
      </c>
    </row>
    <row r="46054" spans="1:2" x14ac:dyDescent="0.3">
      <c r="A46054" t="s">
        <v>31775</v>
      </c>
      <c r="B46054" t="s">
        <v>4512</v>
      </c>
    </row>
    <row r="46055" spans="1:2" x14ac:dyDescent="0.3">
      <c r="A46055" t="s">
        <v>31776</v>
      </c>
      <c r="B46055" t="s">
        <v>6904</v>
      </c>
    </row>
    <row r="46056" spans="1:2" x14ac:dyDescent="0.3">
      <c r="A46056" t="s">
        <v>31778</v>
      </c>
      <c r="B46056" t="s">
        <v>2039</v>
      </c>
    </row>
    <row r="46057" spans="1:2" x14ac:dyDescent="0.3">
      <c r="A46057" t="s">
        <v>31779</v>
      </c>
      <c r="B46057" t="s">
        <v>3541</v>
      </c>
    </row>
    <row r="46058" spans="1:2" x14ac:dyDescent="0.3">
      <c r="A46058" t="s">
        <v>31780</v>
      </c>
      <c r="B46058" t="s">
        <v>2209</v>
      </c>
    </row>
    <row r="46059" spans="1:2" x14ac:dyDescent="0.3">
      <c r="A46059" t="s">
        <v>31782</v>
      </c>
      <c r="B46059" t="s">
        <v>2808</v>
      </c>
    </row>
    <row r="46060" spans="1:2" x14ac:dyDescent="0.3">
      <c r="A46060" t="s">
        <v>31783</v>
      </c>
      <c r="B46060" t="s">
        <v>12519</v>
      </c>
    </row>
    <row r="46061" spans="1:2" x14ac:dyDescent="0.3">
      <c r="A46061" t="s">
        <v>31784</v>
      </c>
      <c r="B46061" t="s">
        <v>492</v>
      </c>
    </row>
    <row r="46062" spans="1:2" x14ac:dyDescent="0.3">
      <c r="A46062" t="s">
        <v>31785</v>
      </c>
      <c r="B46062" t="s">
        <v>4821</v>
      </c>
    </row>
    <row r="46063" spans="1:2" x14ac:dyDescent="0.3">
      <c r="A46063" t="s">
        <v>31788</v>
      </c>
      <c r="B46063" t="s">
        <v>12525</v>
      </c>
    </row>
    <row r="46064" spans="1:2" x14ac:dyDescent="0.3">
      <c r="A46064" t="s">
        <v>31789</v>
      </c>
      <c r="B46064" t="s">
        <v>8392</v>
      </c>
    </row>
    <row r="46065" spans="1:2" x14ac:dyDescent="0.3">
      <c r="A46065" t="s">
        <v>31790</v>
      </c>
      <c r="B46065" t="s">
        <v>9727</v>
      </c>
    </row>
    <row r="46066" spans="1:2" x14ac:dyDescent="0.3">
      <c r="A46066" t="s">
        <v>31791</v>
      </c>
      <c r="B46066" t="s">
        <v>5996</v>
      </c>
    </row>
    <row r="46067" spans="1:2" x14ac:dyDescent="0.3">
      <c r="A46067" t="s">
        <v>31793</v>
      </c>
      <c r="B46067" t="s">
        <v>31794</v>
      </c>
    </row>
    <row r="46068" spans="1:2" x14ac:dyDescent="0.3">
      <c r="A46068" t="s">
        <v>31796</v>
      </c>
      <c r="B46068" t="s">
        <v>10495</v>
      </c>
    </row>
    <row r="46069" spans="1:2" x14ac:dyDescent="0.3">
      <c r="A46069" t="s">
        <v>31798</v>
      </c>
      <c r="B46069" t="s">
        <v>3018</v>
      </c>
    </row>
    <row r="46070" spans="1:2" x14ac:dyDescent="0.3">
      <c r="A46070" t="s">
        <v>31801</v>
      </c>
      <c r="B46070" t="s">
        <v>736</v>
      </c>
    </row>
    <row r="46071" spans="1:2" x14ac:dyDescent="0.3">
      <c r="A46071" t="s">
        <v>31802</v>
      </c>
      <c r="B46071" t="s">
        <v>593</v>
      </c>
    </row>
    <row r="46072" spans="1:2" x14ac:dyDescent="0.3">
      <c r="A46072" t="s">
        <v>31805</v>
      </c>
      <c r="B46072" t="s">
        <v>567</v>
      </c>
    </row>
    <row r="46073" spans="1:2" x14ac:dyDescent="0.3">
      <c r="A46073" t="s">
        <v>31807</v>
      </c>
      <c r="B46073" t="s">
        <v>1556</v>
      </c>
    </row>
    <row r="46074" spans="1:2" x14ac:dyDescent="0.3">
      <c r="A46074" t="s">
        <v>31809</v>
      </c>
      <c r="B46074" t="s">
        <v>10096</v>
      </c>
    </row>
    <row r="46075" spans="1:2" x14ac:dyDescent="0.3">
      <c r="A46075" t="s">
        <v>31810</v>
      </c>
      <c r="B46075" t="s">
        <v>8153</v>
      </c>
    </row>
    <row r="46076" spans="1:2" x14ac:dyDescent="0.3">
      <c r="A46076" t="s">
        <v>31811</v>
      </c>
      <c r="B46076" t="s">
        <v>4217</v>
      </c>
    </row>
    <row r="46077" spans="1:2" x14ac:dyDescent="0.3">
      <c r="A46077" t="s">
        <v>31812</v>
      </c>
      <c r="B46077" t="s">
        <v>1268</v>
      </c>
    </row>
    <row r="46078" spans="1:2" x14ac:dyDescent="0.3">
      <c r="A46078" t="s">
        <v>31814</v>
      </c>
      <c r="B46078" t="s">
        <v>9402</v>
      </c>
    </row>
    <row r="46079" spans="1:2" x14ac:dyDescent="0.3">
      <c r="A46079" t="s">
        <v>31815</v>
      </c>
      <c r="B46079" t="s">
        <v>2570</v>
      </c>
    </row>
    <row r="46080" spans="1:2" x14ac:dyDescent="0.3">
      <c r="A46080" t="s">
        <v>31818</v>
      </c>
      <c r="B46080" t="s">
        <v>2148</v>
      </c>
    </row>
    <row r="46081" spans="1:2" x14ac:dyDescent="0.3">
      <c r="A46081" t="s">
        <v>31819</v>
      </c>
      <c r="B46081" t="s">
        <v>4217</v>
      </c>
    </row>
    <row r="46082" spans="1:2" x14ac:dyDescent="0.3">
      <c r="A46082" t="s">
        <v>31821</v>
      </c>
      <c r="B46082" t="s">
        <v>5685</v>
      </c>
    </row>
    <row r="46083" spans="1:2" x14ac:dyDescent="0.3">
      <c r="A46083" t="s">
        <v>31822</v>
      </c>
      <c r="B46083" t="s">
        <v>4050</v>
      </c>
    </row>
    <row r="46084" spans="1:2" x14ac:dyDescent="0.3">
      <c r="A46084" t="s">
        <v>31824</v>
      </c>
      <c r="B46084" t="s">
        <v>6713</v>
      </c>
    </row>
    <row r="46085" spans="1:2" x14ac:dyDescent="0.3">
      <c r="A46085" t="s">
        <v>31825</v>
      </c>
      <c r="B46085" t="s">
        <v>490</v>
      </c>
    </row>
    <row r="46086" spans="1:2" x14ac:dyDescent="0.3">
      <c r="A46086" t="s">
        <v>31826</v>
      </c>
      <c r="B46086" t="s">
        <v>4634</v>
      </c>
    </row>
    <row r="46087" spans="1:2" x14ac:dyDescent="0.3">
      <c r="A46087" t="s">
        <v>31827</v>
      </c>
      <c r="B46087" t="s">
        <v>2808</v>
      </c>
    </row>
    <row r="46088" spans="1:2" x14ac:dyDescent="0.3">
      <c r="A46088" t="s">
        <v>31828</v>
      </c>
      <c r="B46088" t="s">
        <v>1882</v>
      </c>
    </row>
    <row r="46089" spans="1:2" x14ac:dyDescent="0.3">
      <c r="A46089" t="s">
        <v>31830</v>
      </c>
      <c r="B46089" t="s">
        <v>671</v>
      </c>
    </row>
    <row r="46090" spans="1:2" x14ac:dyDescent="0.3">
      <c r="A46090" t="s">
        <v>31834</v>
      </c>
      <c r="B46090" t="s">
        <v>141</v>
      </c>
    </row>
    <row r="46091" spans="1:2" x14ac:dyDescent="0.3">
      <c r="A46091" t="s">
        <v>31835</v>
      </c>
      <c r="B46091" t="s">
        <v>1175</v>
      </c>
    </row>
    <row r="46092" spans="1:2" x14ac:dyDescent="0.3">
      <c r="A46092" t="s">
        <v>31836</v>
      </c>
      <c r="B46092" t="s">
        <v>12253</v>
      </c>
    </row>
    <row r="46093" spans="1:2" x14ac:dyDescent="0.3">
      <c r="A46093" t="s">
        <v>31837</v>
      </c>
      <c r="B46093" t="s">
        <v>3672</v>
      </c>
    </row>
    <row r="46094" spans="1:2" x14ac:dyDescent="0.3">
      <c r="A46094" t="s">
        <v>31839</v>
      </c>
      <c r="B46094" t="s">
        <v>1048</v>
      </c>
    </row>
    <row r="46095" spans="1:2" x14ac:dyDescent="0.3">
      <c r="A46095" t="s">
        <v>31842</v>
      </c>
      <c r="B46095" t="s">
        <v>2601</v>
      </c>
    </row>
    <row r="46096" spans="1:2" x14ac:dyDescent="0.3">
      <c r="A46096" t="s">
        <v>31843</v>
      </c>
      <c r="B46096" t="s">
        <v>2179</v>
      </c>
    </row>
    <row r="46097" spans="1:2" x14ac:dyDescent="0.3">
      <c r="A46097" t="s">
        <v>31844</v>
      </c>
      <c r="B46097" t="s">
        <v>1487</v>
      </c>
    </row>
    <row r="46098" spans="1:2" x14ac:dyDescent="0.3">
      <c r="A46098" t="s">
        <v>31846</v>
      </c>
      <c r="B46098" t="s">
        <v>12571</v>
      </c>
    </row>
    <row r="46099" spans="1:2" x14ac:dyDescent="0.3">
      <c r="A46099" t="s">
        <v>31847</v>
      </c>
      <c r="B46099" t="s">
        <v>4499</v>
      </c>
    </row>
    <row r="46100" spans="1:2" x14ac:dyDescent="0.3">
      <c r="A46100" t="s">
        <v>31848</v>
      </c>
      <c r="B46100" t="s">
        <v>11876</v>
      </c>
    </row>
    <row r="46101" spans="1:2" x14ac:dyDescent="0.3">
      <c r="A46101" t="s">
        <v>31849</v>
      </c>
      <c r="B46101" t="s">
        <v>12574</v>
      </c>
    </row>
    <row r="46102" spans="1:2" x14ac:dyDescent="0.3">
      <c r="A46102" t="s">
        <v>31850</v>
      </c>
      <c r="B46102" t="s">
        <v>1143</v>
      </c>
    </row>
    <row r="46103" spans="1:2" x14ac:dyDescent="0.3">
      <c r="A46103" t="s">
        <v>31851</v>
      </c>
      <c r="B46103" t="s">
        <v>4459</v>
      </c>
    </row>
    <row r="46104" spans="1:2" x14ac:dyDescent="0.3">
      <c r="A46104" t="s">
        <v>31854</v>
      </c>
      <c r="B46104" t="s">
        <v>6369</v>
      </c>
    </row>
    <row r="46105" spans="1:2" x14ac:dyDescent="0.3">
      <c r="A46105" t="s">
        <v>31855</v>
      </c>
      <c r="B46105" t="s">
        <v>1143</v>
      </c>
    </row>
    <row r="46106" spans="1:2" x14ac:dyDescent="0.3">
      <c r="A46106" t="s">
        <v>31857</v>
      </c>
      <c r="B46106" t="s">
        <v>5378</v>
      </c>
    </row>
    <row r="46107" spans="1:2" x14ac:dyDescent="0.3">
      <c r="A46107" t="s">
        <v>31859</v>
      </c>
      <c r="B46107" t="s">
        <v>1048</v>
      </c>
    </row>
    <row r="46108" spans="1:2" x14ac:dyDescent="0.3">
      <c r="A46108" t="s">
        <v>31860</v>
      </c>
      <c r="B46108" t="s">
        <v>2144</v>
      </c>
    </row>
    <row r="46109" spans="1:2" x14ac:dyDescent="0.3">
      <c r="A46109" t="s">
        <v>31866</v>
      </c>
      <c r="B46109" t="s">
        <v>2808</v>
      </c>
    </row>
    <row r="46110" spans="1:2" x14ac:dyDescent="0.3">
      <c r="A46110" t="s">
        <v>31869</v>
      </c>
      <c r="B46110" t="s">
        <v>677</v>
      </c>
    </row>
    <row r="46111" spans="1:2" x14ac:dyDescent="0.3">
      <c r="A46111" t="s">
        <v>31871</v>
      </c>
      <c r="B46111" t="s">
        <v>12593</v>
      </c>
    </row>
    <row r="46112" spans="1:2" x14ac:dyDescent="0.3">
      <c r="A46112" t="s">
        <v>31872</v>
      </c>
      <c r="B46112" t="s">
        <v>498</v>
      </c>
    </row>
    <row r="46113" spans="1:2" x14ac:dyDescent="0.3">
      <c r="A46113" t="s">
        <v>31873</v>
      </c>
      <c r="B46113" t="s">
        <v>5173</v>
      </c>
    </row>
    <row r="46114" spans="1:2" x14ac:dyDescent="0.3">
      <c r="A46114" t="s">
        <v>31875</v>
      </c>
      <c r="B46114" t="s">
        <v>6991</v>
      </c>
    </row>
    <row r="46115" spans="1:2" x14ac:dyDescent="0.3">
      <c r="A46115" t="s">
        <v>31877</v>
      </c>
      <c r="B46115" t="s">
        <v>2682</v>
      </c>
    </row>
    <row r="46116" spans="1:2" x14ac:dyDescent="0.3">
      <c r="A46116" t="s">
        <v>31878</v>
      </c>
      <c r="B46116" t="s">
        <v>1487</v>
      </c>
    </row>
    <row r="46117" spans="1:2" x14ac:dyDescent="0.3">
      <c r="A46117" t="s">
        <v>31884</v>
      </c>
      <c r="B46117" t="s">
        <v>5996</v>
      </c>
    </row>
    <row r="46118" spans="1:2" x14ac:dyDescent="0.3">
      <c r="A46118" t="s">
        <v>31885</v>
      </c>
      <c r="B46118" t="s">
        <v>2843</v>
      </c>
    </row>
    <row r="46119" spans="1:2" x14ac:dyDescent="0.3">
      <c r="A46119" t="s">
        <v>31886</v>
      </c>
      <c r="B46119" t="s">
        <v>4149</v>
      </c>
    </row>
    <row r="46120" spans="1:2" x14ac:dyDescent="0.3">
      <c r="A46120" t="s">
        <v>31887</v>
      </c>
      <c r="B46120" t="s">
        <v>546</v>
      </c>
    </row>
    <row r="46121" spans="1:2" x14ac:dyDescent="0.3">
      <c r="A46121" t="s">
        <v>31889</v>
      </c>
      <c r="B46121" t="s">
        <v>510</v>
      </c>
    </row>
    <row r="46122" spans="1:2" x14ac:dyDescent="0.3">
      <c r="A46122" t="s">
        <v>31890</v>
      </c>
      <c r="B46122" t="s">
        <v>12055</v>
      </c>
    </row>
    <row r="46123" spans="1:2" x14ac:dyDescent="0.3">
      <c r="A46123" t="s">
        <v>31892</v>
      </c>
      <c r="B46123" t="s">
        <v>1487</v>
      </c>
    </row>
    <row r="46124" spans="1:2" x14ac:dyDescent="0.3">
      <c r="A46124" t="s">
        <v>31894</v>
      </c>
      <c r="B46124" t="s">
        <v>5411</v>
      </c>
    </row>
    <row r="46125" spans="1:2" x14ac:dyDescent="0.3">
      <c r="A46125" t="s">
        <v>31897</v>
      </c>
      <c r="B46125" t="s">
        <v>1048</v>
      </c>
    </row>
    <row r="46126" spans="1:2" x14ac:dyDescent="0.3">
      <c r="A46126" t="s">
        <v>31898</v>
      </c>
      <c r="B46126" t="s">
        <v>1143</v>
      </c>
    </row>
    <row r="46127" spans="1:2" x14ac:dyDescent="0.3">
      <c r="A46127" t="s">
        <v>31899</v>
      </c>
      <c r="B46127" t="s">
        <v>558</v>
      </c>
    </row>
    <row r="46128" spans="1:2" x14ac:dyDescent="0.3">
      <c r="A46128" t="s">
        <v>31900</v>
      </c>
      <c r="B46128" t="s">
        <v>4028</v>
      </c>
    </row>
    <row r="46129" spans="1:2" x14ac:dyDescent="0.3">
      <c r="A46129" t="s">
        <v>31903</v>
      </c>
      <c r="B46129" t="s">
        <v>1143</v>
      </c>
    </row>
    <row r="46130" spans="1:2" x14ac:dyDescent="0.3">
      <c r="A46130" t="s">
        <v>31904</v>
      </c>
      <c r="B46130" t="s">
        <v>3232</v>
      </c>
    </row>
    <row r="46131" spans="1:2" x14ac:dyDescent="0.3">
      <c r="A46131" t="s">
        <v>31905</v>
      </c>
      <c r="B46131" t="s">
        <v>9518</v>
      </c>
    </row>
    <row r="46132" spans="1:2" x14ac:dyDescent="0.3">
      <c r="A46132" t="s">
        <v>31907</v>
      </c>
      <c r="B46132" t="s">
        <v>522</v>
      </c>
    </row>
    <row r="46133" spans="1:2" x14ac:dyDescent="0.3">
      <c r="A46133" t="s">
        <v>31910</v>
      </c>
      <c r="B46133" t="s">
        <v>1595</v>
      </c>
    </row>
    <row r="46134" spans="1:2" x14ac:dyDescent="0.3">
      <c r="A46134" t="s">
        <v>31911</v>
      </c>
      <c r="B46134" t="s">
        <v>16133</v>
      </c>
    </row>
    <row r="46135" spans="1:2" x14ac:dyDescent="0.3">
      <c r="A46135" t="s">
        <v>31912</v>
      </c>
      <c r="B46135" t="s">
        <v>16133</v>
      </c>
    </row>
    <row r="46136" spans="1:2" x14ac:dyDescent="0.3">
      <c r="A46136" t="s">
        <v>31913</v>
      </c>
      <c r="B46136" t="s">
        <v>3854</v>
      </c>
    </row>
    <row r="46137" spans="1:2" x14ac:dyDescent="0.3">
      <c r="A46137" t="s">
        <v>31915</v>
      </c>
      <c r="B46137" t="s">
        <v>3854</v>
      </c>
    </row>
    <row r="46138" spans="1:2" x14ac:dyDescent="0.3">
      <c r="A46138" t="s">
        <v>31916</v>
      </c>
      <c r="B46138" t="s">
        <v>503</v>
      </c>
    </row>
    <row r="46139" spans="1:2" x14ac:dyDescent="0.3">
      <c r="A46139" t="s">
        <v>31918</v>
      </c>
      <c r="B46139" t="s">
        <v>4680</v>
      </c>
    </row>
    <row r="46140" spans="1:2" x14ac:dyDescent="0.3">
      <c r="A46140" t="s">
        <v>31919</v>
      </c>
      <c r="B46140" t="s">
        <v>3382</v>
      </c>
    </row>
    <row r="46141" spans="1:2" x14ac:dyDescent="0.3">
      <c r="A46141" t="s">
        <v>31920</v>
      </c>
      <c r="B46141" t="s">
        <v>4354</v>
      </c>
    </row>
    <row r="46142" spans="1:2" x14ac:dyDescent="0.3">
      <c r="A46142" t="s">
        <v>31921</v>
      </c>
      <c r="B46142" t="s">
        <v>4680</v>
      </c>
    </row>
    <row r="46143" spans="1:2" x14ac:dyDescent="0.3">
      <c r="A46143" t="s">
        <v>31922</v>
      </c>
      <c r="B46143" t="s">
        <v>1487</v>
      </c>
    </row>
    <row r="46144" spans="1:2" x14ac:dyDescent="0.3">
      <c r="A46144" t="s">
        <v>31923</v>
      </c>
      <c r="B46144" t="s">
        <v>12641</v>
      </c>
    </row>
    <row r="46145" spans="1:2" x14ac:dyDescent="0.3">
      <c r="A46145" t="s">
        <v>31925</v>
      </c>
      <c r="B46145" t="s">
        <v>1097</v>
      </c>
    </row>
    <row r="46146" spans="1:2" x14ac:dyDescent="0.3">
      <c r="A46146" t="s">
        <v>31926</v>
      </c>
      <c r="B46146" t="s">
        <v>526</v>
      </c>
    </row>
    <row r="46147" spans="1:2" x14ac:dyDescent="0.3">
      <c r="A46147" t="s">
        <v>31928</v>
      </c>
      <c r="B46147" t="s">
        <v>2472</v>
      </c>
    </row>
    <row r="46148" spans="1:2" x14ac:dyDescent="0.3">
      <c r="A46148" t="s">
        <v>31929</v>
      </c>
      <c r="B46148" t="s">
        <v>8279</v>
      </c>
    </row>
    <row r="46149" spans="1:2" x14ac:dyDescent="0.3">
      <c r="A46149" t="s">
        <v>31930</v>
      </c>
      <c r="B46149" t="s">
        <v>1143</v>
      </c>
    </row>
    <row r="46150" spans="1:2" x14ac:dyDescent="0.3">
      <c r="A46150" t="s">
        <v>31931</v>
      </c>
      <c r="B46150" t="s">
        <v>1487</v>
      </c>
    </row>
    <row r="46151" spans="1:2" x14ac:dyDescent="0.3">
      <c r="A46151" t="s">
        <v>31932</v>
      </c>
      <c r="B46151" t="s">
        <v>1143</v>
      </c>
    </row>
    <row r="46152" spans="1:2" x14ac:dyDescent="0.3">
      <c r="A46152" t="s">
        <v>31933</v>
      </c>
      <c r="B46152" t="s">
        <v>529</v>
      </c>
    </row>
    <row r="46153" spans="1:2" x14ac:dyDescent="0.3">
      <c r="A46153" t="s">
        <v>31935</v>
      </c>
      <c r="B46153" t="s">
        <v>528</v>
      </c>
    </row>
    <row r="46154" spans="1:2" x14ac:dyDescent="0.3">
      <c r="A46154" t="s">
        <v>31936</v>
      </c>
      <c r="B46154" t="s">
        <v>495</v>
      </c>
    </row>
    <row r="46155" spans="1:2" x14ac:dyDescent="0.3">
      <c r="A46155" t="s">
        <v>31937</v>
      </c>
      <c r="B46155" t="s">
        <v>495</v>
      </c>
    </row>
    <row r="46156" spans="1:2" x14ac:dyDescent="0.3">
      <c r="A46156" t="s">
        <v>31938</v>
      </c>
      <c r="B46156" t="s">
        <v>687</v>
      </c>
    </row>
    <row r="46157" spans="1:2" x14ac:dyDescent="0.3">
      <c r="A46157" t="s">
        <v>31939</v>
      </c>
      <c r="B46157" t="s">
        <v>5754</v>
      </c>
    </row>
    <row r="46158" spans="1:2" x14ac:dyDescent="0.3">
      <c r="A46158" t="s">
        <v>31940</v>
      </c>
      <c r="B46158" t="s">
        <v>885</v>
      </c>
    </row>
    <row r="46159" spans="1:2" x14ac:dyDescent="0.3">
      <c r="A46159" t="s">
        <v>31941</v>
      </c>
      <c r="B46159" t="s">
        <v>10374</v>
      </c>
    </row>
    <row r="46160" spans="1:2" x14ac:dyDescent="0.3">
      <c r="A46160" t="s">
        <v>31942</v>
      </c>
      <c r="B46160" t="s">
        <v>9431</v>
      </c>
    </row>
    <row r="46161" spans="1:2" x14ac:dyDescent="0.3">
      <c r="A46161" t="s">
        <v>31943</v>
      </c>
      <c r="B46161" t="s">
        <v>596</v>
      </c>
    </row>
    <row r="46162" spans="1:2" x14ac:dyDescent="0.3">
      <c r="A46162" t="s">
        <v>31944</v>
      </c>
      <c r="B46162" t="s">
        <v>3779</v>
      </c>
    </row>
    <row r="46163" spans="1:2" x14ac:dyDescent="0.3">
      <c r="A46163" t="s">
        <v>31945</v>
      </c>
      <c r="B46163" t="s">
        <v>1911</v>
      </c>
    </row>
    <row r="46164" spans="1:2" x14ac:dyDescent="0.3">
      <c r="A46164" t="s">
        <v>31946</v>
      </c>
      <c r="B46164" t="s">
        <v>9836</v>
      </c>
    </row>
    <row r="46165" spans="1:2" x14ac:dyDescent="0.3">
      <c r="A46165" t="s">
        <v>31948</v>
      </c>
      <c r="B46165" t="s">
        <v>1143</v>
      </c>
    </row>
    <row r="46166" spans="1:2" x14ac:dyDescent="0.3">
      <c r="A46166" t="s">
        <v>31949</v>
      </c>
      <c r="B46166" t="s">
        <v>747</v>
      </c>
    </row>
    <row r="46167" spans="1:2" x14ac:dyDescent="0.3">
      <c r="A46167" t="s">
        <v>31950</v>
      </c>
      <c r="B46167" t="s">
        <v>539</v>
      </c>
    </row>
    <row r="46168" spans="1:2" x14ac:dyDescent="0.3">
      <c r="A46168" t="s">
        <v>31951</v>
      </c>
      <c r="B46168" t="s">
        <v>539</v>
      </c>
    </row>
    <row r="46169" spans="1:2" x14ac:dyDescent="0.3">
      <c r="A46169" t="s">
        <v>31953</v>
      </c>
      <c r="B46169" t="s">
        <v>8230</v>
      </c>
    </row>
    <row r="46170" spans="1:2" x14ac:dyDescent="0.3">
      <c r="A46170" t="s">
        <v>31955</v>
      </c>
      <c r="B46170" t="s">
        <v>12667</v>
      </c>
    </row>
    <row r="46171" spans="1:2" x14ac:dyDescent="0.3">
      <c r="A46171" t="s">
        <v>31956</v>
      </c>
      <c r="B46171" t="s">
        <v>2642</v>
      </c>
    </row>
    <row r="46172" spans="1:2" x14ac:dyDescent="0.3">
      <c r="A46172" t="s">
        <v>31957</v>
      </c>
      <c r="B46172" t="s">
        <v>9433</v>
      </c>
    </row>
    <row r="46173" spans="1:2" x14ac:dyDescent="0.3">
      <c r="A46173" t="s">
        <v>31958</v>
      </c>
      <c r="B46173" t="s">
        <v>3389</v>
      </c>
    </row>
    <row r="46174" spans="1:2" x14ac:dyDescent="0.3">
      <c r="A46174" t="s">
        <v>31959</v>
      </c>
      <c r="B46174" t="s">
        <v>8183</v>
      </c>
    </row>
    <row r="46175" spans="1:2" x14ac:dyDescent="0.3">
      <c r="A46175" t="s">
        <v>31960</v>
      </c>
      <c r="B46175" t="s">
        <v>736</v>
      </c>
    </row>
    <row r="46176" spans="1:2" x14ac:dyDescent="0.3">
      <c r="A46176" t="s">
        <v>31961</v>
      </c>
      <c r="B46176" t="s">
        <v>885</v>
      </c>
    </row>
    <row r="46177" spans="1:2" x14ac:dyDescent="0.3">
      <c r="A46177" t="s">
        <v>31963</v>
      </c>
      <c r="B46177" t="s">
        <v>479</v>
      </c>
    </row>
    <row r="46178" spans="1:2" x14ac:dyDescent="0.3">
      <c r="A46178" t="s">
        <v>31964</v>
      </c>
      <c r="B46178" t="s">
        <v>1700</v>
      </c>
    </row>
    <row r="46179" spans="1:2" x14ac:dyDescent="0.3">
      <c r="A46179" t="s">
        <v>31965</v>
      </c>
      <c r="B46179" t="s">
        <v>498</v>
      </c>
    </row>
    <row r="46180" spans="1:2" x14ac:dyDescent="0.3">
      <c r="A46180" t="s">
        <v>31968</v>
      </c>
      <c r="B46180" t="s">
        <v>1838</v>
      </c>
    </row>
    <row r="46181" spans="1:2" x14ac:dyDescent="0.3">
      <c r="A46181" t="s">
        <v>31969</v>
      </c>
      <c r="B46181" t="s">
        <v>1838</v>
      </c>
    </row>
    <row r="46182" spans="1:2" x14ac:dyDescent="0.3">
      <c r="A46182" t="s">
        <v>31971</v>
      </c>
      <c r="B46182" t="s">
        <v>11846</v>
      </c>
    </row>
    <row r="46183" spans="1:2" x14ac:dyDescent="0.3">
      <c r="A46183" t="s">
        <v>31972</v>
      </c>
      <c r="B46183" t="s">
        <v>476</v>
      </c>
    </row>
    <row r="46184" spans="1:2" x14ac:dyDescent="0.3">
      <c r="A46184" t="s">
        <v>31973</v>
      </c>
      <c r="B46184" t="s">
        <v>1487</v>
      </c>
    </row>
    <row r="46185" spans="1:2" x14ac:dyDescent="0.3">
      <c r="A46185" t="s">
        <v>31975</v>
      </c>
      <c r="B46185" t="s">
        <v>3541</v>
      </c>
    </row>
    <row r="46186" spans="1:2" x14ac:dyDescent="0.3">
      <c r="A46186" t="s">
        <v>31976</v>
      </c>
      <c r="B46186" t="s">
        <v>133</v>
      </c>
    </row>
    <row r="46187" spans="1:2" x14ac:dyDescent="0.3">
      <c r="A46187" t="s">
        <v>31978</v>
      </c>
      <c r="B46187" t="s">
        <v>3935</v>
      </c>
    </row>
    <row r="46188" spans="1:2" x14ac:dyDescent="0.3">
      <c r="A46188" t="s">
        <v>31979</v>
      </c>
      <c r="B46188" t="s">
        <v>8170</v>
      </c>
    </row>
    <row r="46189" spans="1:2" x14ac:dyDescent="0.3">
      <c r="A46189" t="s">
        <v>31981</v>
      </c>
      <c r="B46189" t="s">
        <v>2753</v>
      </c>
    </row>
    <row r="46190" spans="1:2" x14ac:dyDescent="0.3">
      <c r="A46190" t="s">
        <v>31982</v>
      </c>
      <c r="B46190" t="s">
        <v>2711</v>
      </c>
    </row>
    <row r="46191" spans="1:2" x14ac:dyDescent="0.3">
      <c r="A46191" t="s">
        <v>31983</v>
      </c>
      <c r="B46191" t="s">
        <v>2546</v>
      </c>
    </row>
    <row r="46192" spans="1:2" x14ac:dyDescent="0.3">
      <c r="A46192" t="s">
        <v>31985</v>
      </c>
      <c r="B46192" t="s">
        <v>4354</v>
      </c>
    </row>
    <row r="46193" spans="1:2" x14ac:dyDescent="0.3">
      <c r="A46193" t="s">
        <v>31986</v>
      </c>
      <c r="B46193" t="s">
        <v>7824</v>
      </c>
    </row>
    <row r="46194" spans="1:2" x14ac:dyDescent="0.3">
      <c r="A46194" t="s">
        <v>31989</v>
      </c>
      <c r="B46194" t="s">
        <v>1487</v>
      </c>
    </row>
    <row r="46195" spans="1:2" x14ac:dyDescent="0.3">
      <c r="A46195" t="s">
        <v>31990</v>
      </c>
      <c r="B46195" t="s">
        <v>5667</v>
      </c>
    </row>
    <row r="46196" spans="1:2" x14ac:dyDescent="0.3">
      <c r="A46196" t="s">
        <v>31994</v>
      </c>
      <c r="B46196" t="s">
        <v>1143</v>
      </c>
    </row>
    <row r="46197" spans="1:2" x14ac:dyDescent="0.3">
      <c r="A46197" t="s">
        <v>31995</v>
      </c>
      <c r="B46197" t="s">
        <v>2706</v>
      </c>
    </row>
    <row r="46198" spans="1:2" x14ac:dyDescent="0.3">
      <c r="A46198" t="s">
        <v>31996</v>
      </c>
      <c r="B46198" t="s">
        <v>3375</v>
      </c>
    </row>
    <row r="46199" spans="1:2" x14ac:dyDescent="0.3">
      <c r="A46199" t="s">
        <v>31997</v>
      </c>
      <c r="B46199" t="s">
        <v>2039</v>
      </c>
    </row>
    <row r="46200" spans="1:2" x14ac:dyDescent="0.3">
      <c r="A46200" t="s">
        <v>31999</v>
      </c>
      <c r="B46200" t="s">
        <v>2879</v>
      </c>
    </row>
    <row r="46201" spans="1:2" x14ac:dyDescent="0.3">
      <c r="A46201" t="s">
        <v>32000</v>
      </c>
      <c r="B46201" t="s">
        <v>526</v>
      </c>
    </row>
    <row r="46202" spans="1:2" x14ac:dyDescent="0.3">
      <c r="A46202" t="s">
        <v>32001</v>
      </c>
      <c r="B46202" t="s">
        <v>12131</v>
      </c>
    </row>
    <row r="46203" spans="1:2" x14ac:dyDescent="0.3">
      <c r="A46203" t="s">
        <v>32004</v>
      </c>
      <c r="B46203" t="s">
        <v>539</v>
      </c>
    </row>
    <row r="46204" spans="1:2" x14ac:dyDescent="0.3">
      <c r="A46204" t="s">
        <v>32007</v>
      </c>
      <c r="B46204" t="s">
        <v>4785</v>
      </c>
    </row>
    <row r="46205" spans="1:2" x14ac:dyDescent="0.3">
      <c r="A46205" t="s">
        <v>32008</v>
      </c>
      <c r="B46205" t="s">
        <v>188</v>
      </c>
    </row>
    <row r="46206" spans="1:2" x14ac:dyDescent="0.3">
      <c r="A46206" t="s">
        <v>32009</v>
      </c>
      <c r="B46206" t="s">
        <v>2570</v>
      </c>
    </row>
    <row r="46207" spans="1:2" x14ac:dyDescent="0.3">
      <c r="A46207" t="s">
        <v>32010</v>
      </c>
      <c r="B46207" t="s">
        <v>546</v>
      </c>
    </row>
    <row r="46208" spans="1:2" x14ac:dyDescent="0.3">
      <c r="A46208" t="s">
        <v>32012</v>
      </c>
      <c r="B46208" t="s">
        <v>873</v>
      </c>
    </row>
    <row r="46209" spans="1:2" x14ac:dyDescent="0.3">
      <c r="A46209" t="s">
        <v>32014</v>
      </c>
      <c r="B46209" t="s">
        <v>5963</v>
      </c>
    </row>
    <row r="46210" spans="1:2" x14ac:dyDescent="0.3">
      <c r="A46210" t="s">
        <v>32015</v>
      </c>
      <c r="B46210" t="s">
        <v>5220</v>
      </c>
    </row>
    <row r="46211" spans="1:2" x14ac:dyDescent="0.3">
      <c r="A46211" t="s">
        <v>32016</v>
      </c>
      <c r="B46211" t="s">
        <v>474</v>
      </c>
    </row>
    <row r="46212" spans="1:2" x14ac:dyDescent="0.3">
      <c r="A46212" t="s">
        <v>32017</v>
      </c>
      <c r="B46212" t="s">
        <v>1474</v>
      </c>
    </row>
    <row r="46213" spans="1:2" x14ac:dyDescent="0.3">
      <c r="A46213" t="s">
        <v>32018</v>
      </c>
      <c r="B46213" t="s">
        <v>12729</v>
      </c>
    </row>
    <row r="46214" spans="1:2" x14ac:dyDescent="0.3">
      <c r="A46214" t="s">
        <v>32019</v>
      </c>
      <c r="B46214" t="s">
        <v>12731</v>
      </c>
    </row>
    <row r="46215" spans="1:2" x14ac:dyDescent="0.3">
      <c r="A46215" t="s">
        <v>32020</v>
      </c>
      <c r="B46215" t="s">
        <v>3729</v>
      </c>
    </row>
    <row r="46216" spans="1:2" x14ac:dyDescent="0.3">
      <c r="A46216" t="s">
        <v>32021</v>
      </c>
      <c r="B46216" t="s">
        <v>7681</v>
      </c>
    </row>
    <row r="46217" spans="1:2" x14ac:dyDescent="0.3">
      <c r="A46217" t="s">
        <v>32022</v>
      </c>
      <c r="B46217" t="s">
        <v>7022</v>
      </c>
    </row>
    <row r="46218" spans="1:2" x14ac:dyDescent="0.3">
      <c r="A46218" t="s">
        <v>32023</v>
      </c>
      <c r="B46218" t="s">
        <v>12736</v>
      </c>
    </row>
    <row r="46219" spans="1:2" x14ac:dyDescent="0.3">
      <c r="A46219" t="s">
        <v>32026</v>
      </c>
      <c r="B46219" t="s">
        <v>7345</v>
      </c>
    </row>
    <row r="46220" spans="1:2" x14ac:dyDescent="0.3">
      <c r="A46220" t="s">
        <v>32028</v>
      </c>
      <c r="B46220" t="s">
        <v>509</v>
      </c>
    </row>
    <row r="46221" spans="1:2" x14ac:dyDescent="0.3">
      <c r="A46221" t="s">
        <v>32029</v>
      </c>
      <c r="B46221" t="s">
        <v>8153</v>
      </c>
    </row>
    <row r="46222" spans="1:2" x14ac:dyDescent="0.3">
      <c r="A46222" t="s">
        <v>32030</v>
      </c>
      <c r="B46222" t="s">
        <v>2617</v>
      </c>
    </row>
    <row r="46223" spans="1:2" x14ac:dyDescent="0.3">
      <c r="A46223" t="s">
        <v>32031</v>
      </c>
      <c r="B46223" t="s">
        <v>11876</v>
      </c>
    </row>
    <row r="46224" spans="1:2" x14ac:dyDescent="0.3">
      <c r="A46224" t="s">
        <v>32033</v>
      </c>
      <c r="B46224" t="s">
        <v>1290</v>
      </c>
    </row>
    <row r="46225" spans="1:2" x14ac:dyDescent="0.3">
      <c r="A46225" t="s">
        <v>32034</v>
      </c>
      <c r="B46225" t="s">
        <v>8258</v>
      </c>
    </row>
    <row r="46226" spans="1:2" x14ac:dyDescent="0.3">
      <c r="A46226" t="s">
        <v>32036</v>
      </c>
      <c r="B46226" t="s">
        <v>1145</v>
      </c>
    </row>
    <row r="46227" spans="1:2" x14ac:dyDescent="0.3">
      <c r="A46227" t="s">
        <v>32037</v>
      </c>
      <c r="B46227" t="s">
        <v>546</v>
      </c>
    </row>
    <row r="46228" spans="1:2" x14ac:dyDescent="0.3">
      <c r="A46228" t="s">
        <v>32038</v>
      </c>
      <c r="B46228" t="s">
        <v>1487</v>
      </c>
    </row>
    <row r="46229" spans="1:2" x14ac:dyDescent="0.3">
      <c r="A46229" t="s">
        <v>32039</v>
      </c>
      <c r="B46229" t="s">
        <v>671</v>
      </c>
    </row>
    <row r="46230" spans="1:2" x14ac:dyDescent="0.3">
      <c r="A46230" t="s">
        <v>32041</v>
      </c>
      <c r="B46230" t="s">
        <v>4109</v>
      </c>
    </row>
    <row r="46231" spans="1:2" x14ac:dyDescent="0.3">
      <c r="A46231" t="s">
        <v>32042</v>
      </c>
      <c r="B46231" t="s">
        <v>1911</v>
      </c>
    </row>
    <row r="46232" spans="1:2" x14ac:dyDescent="0.3">
      <c r="A46232" t="s">
        <v>32043</v>
      </c>
      <c r="B46232" t="s">
        <v>595</v>
      </c>
    </row>
    <row r="46233" spans="1:2" x14ac:dyDescent="0.3">
      <c r="A46233" t="s">
        <v>32046</v>
      </c>
      <c r="B46233" t="s">
        <v>1177</v>
      </c>
    </row>
    <row r="46234" spans="1:2" x14ac:dyDescent="0.3">
      <c r="A46234" t="s">
        <v>32047</v>
      </c>
      <c r="B46234" t="s">
        <v>3193</v>
      </c>
    </row>
    <row r="46235" spans="1:2" x14ac:dyDescent="0.3">
      <c r="A46235" t="s">
        <v>32050</v>
      </c>
      <c r="B46235" t="s">
        <v>691</v>
      </c>
    </row>
    <row r="46236" spans="1:2" x14ac:dyDescent="0.3">
      <c r="A46236" t="s">
        <v>32051</v>
      </c>
      <c r="B46236" t="s">
        <v>788</v>
      </c>
    </row>
    <row r="46237" spans="1:2" x14ac:dyDescent="0.3">
      <c r="A46237" t="s">
        <v>32052</v>
      </c>
      <c r="B46237" t="s">
        <v>5957</v>
      </c>
    </row>
    <row r="46238" spans="1:2" x14ac:dyDescent="0.3">
      <c r="A46238" t="s">
        <v>32053</v>
      </c>
      <c r="B46238" t="s">
        <v>12761</v>
      </c>
    </row>
    <row r="46239" spans="1:2" x14ac:dyDescent="0.3">
      <c r="A46239" t="s">
        <v>32056</v>
      </c>
      <c r="B46239" t="s">
        <v>510</v>
      </c>
    </row>
    <row r="46240" spans="1:2" x14ac:dyDescent="0.3">
      <c r="A46240" t="s">
        <v>32057</v>
      </c>
      <c r="B46240" t="s">
        <v>2700</v>
      </c>
    </row>
    <row r="46241" spans="1:2" x14ac:dyDescent="0.3">
      <c r="A46241" t="s">
        <v>32058</v>
      </c>
      <c r="B46241" t="s">
        <v>8511</v>
      </c>
    </row>
    <row r="46242" spans="1:2" x14ac:dyDescent="0.3">
      <c r="A46242" t="s">
        <v>32060</v>
      </c>
      <c r="B46242" t="s">
        <v>7743</v>
      </c>
    </row>
    <row r="46243" spans="1:2" x14ac:dyDescent="0.3">
      <c r="A46243" t="s">
        <v>32061</v>
      </c>
      <c r="B46243" t="s">
        <v>7310</v>
      </c>
    </row>
    <row r="46244" spans="1:2" x14ac:dyDescent="0.3">
      <c r="A46244" t="s">
        <v>32062</v>
      </c>
      <c r="B46244" t="s">
        <v>2830</v>
      </c>
    </row>
    <row r="46245" spans="1:2" x14ac:dyDescent="0.3">
      <c r="A46245" t="s">
        <v>32063</v>
      </c>
      <c r="B46245" t="s">
        <v>558</v>
      </c>
    </row>
    <row r="46246" spans="1:2" x14ac:dyDescent="0.3">
      <c r="A46246" t="s">
        <v>32064</v>
      </c>
      <c r="B46246" t="s">
        <v>6446</v>
      </c>
    </row>
    <row r="46247" spans="1:2" x14ac:dyDescent="0.3">
      <c r="A46247" t="s">
        <v>32065</v>
      </c>
      <c r="B46247" t="s">
        <v>1368</v>
      </c>
    </row>
    <row r="46248" spans="1:2" x14ac:dyDescent="0.3">
      <c r="A46248" t="s">
        <v>32066</v>
      </c>
      <c r="B46248" t="s">
        <v>5076</v>
      </c>
    </row>
    <row r="46249" spans="1:2" x14ac:dyDescent="0.3">
      <c r="A46249" t="s">
        <v>32067</v>
      </c>
      <c r="B46249" t="s">
        <v>535</v>
      </c>
    </row>
    <row r="46250" spans="1:2" x14ac:dyDescent="0.3">
      <c r="A46250" t="s">
        <v>32070</v>
      </c>
      <c r="B46250" t="s">
        <v>1556</v>
      </c>
    </row>
    <row r="46251" spans="1:2" x14ac:dyDescent="0.3">
      <c r="A46251" t="s">
        <v>32072</v>
      </c>
      <c r="B46251" t="s">
        <v>1214</v>
      </c>
    </row>
    <row r="46252" spans="1:2" x14ac:dyDescent="0.3">
      <c r="A46252" t="s">
        <v>32073</v>
      </c>
      <c r="B46252" t="s">
        <v>5133</v>
      </c>
    </row>
    <row r="46253" spans="1:2" x14ac:dyDescent="0.3">
      <c r="A46253" t="s">
        <v>32074</v>
      </c>
      <c r="B46253" t="s">
        <v>1911</v>
      </c>
    </row>
    <row r="46254" spans="1:2" x14ac:dyDescent="0.3">
      <c r="A46254" t="s">
        <v>32075</v>
      </c>
      <c r="B46254" t="s">
        <v>6023</v>
      </c>
    </row>
    <row r="46255" spans="1:2" x14ac:dyDescent="0.3">
      <c r="A46255" t="s">
        <v>32076</v>
      </c>
      <c r="B46255" t="s">
        <v>9433</v>
      </c>
    </row>
    <row r="46256" spans="1:2" x14ac:dyDescent="0.3">
      <c r="A46256" t="s">
        <v>32079</v>
      </c>
      <c r="B46256" t="s">
        <v>12786</v>
      </c>
    </row>
    <row r="46257" spans="1:2" x14ac:dyDescent="0.3">
      <c r="A46257" t="s">
        <v>32081</v>
      </c>
      <c r="B46257" t="s">
        <v>5404</v>
      </c>
    </row>
    <row r="46258" spans="1:2" x14ac:dyDescent="0.3">
      <c r="A46258" t="s">
        <v>32083</v>
      </c>
      <c r="B46258" t="s">
        <v>1621</v>
      </c>
    </row>
    <row r="46259" spans="1:2" x14ac:dyDescent="0.3">
      <c r="A46259" t="s">
        <v>32084</v>
      </c>
      <c r="B46259" t="s">
        <v>9478</v>
      </c>
    </row>
    <row r="46260" spans="1:2" x14ac:dyDescent="0.3">
      <c r="A46260" t="s">
        <v>32085</v>
      </c>
      <c r="B46260" t="s">
        <v>1143</v>
      </c>
    </row>
    <row r="46261" spans="1:2" x14ac:dyDescent="0.3">
      <c r="A46261" t="s">
        <v>32086</v>
      </c>
      <c r="B46261" t="s">
        <v>526</v>
      </c>
    </row>
    <row r="46262" spans="1:2" x14ac:dyDescent="0.3">
      <c r="A46262" t="s">
        <v>32090</v>
      </c>
      <c r="B46262" t="s">
        <v>531</v>
      </c>
    </row>
    <row r="46263" spans="1:2" x14ac:dyDescent="0.3">
      <c r="A46263" t="s">
        <v>32092</v>
      </c>
      <c r="B46263" t="s">
        <v>3442</v>
      </c>
    </row>
    <row r="46264" spans="1:2" x14ac:dyDescent="0.3">
      <c r="A46264" t="s">
        <v>32094</v>
      </c>
      <c r="B46264" t="s">
        <v>160</v>
      </c>
    </row>
    <row r="46265" spans="1:2" x14ac:dyDescent="0.3">
      <c r="A46265" t="s">
        <v>32095</v>
      </c>
      <c r="B46265" t="s">
        <v>1551</v>
      </c>
    </row>
    <row r="46266" spans="1:2" x14ac:dyDescent="0.3">
      <c r="A46266" t="s">
        <v>32096</v>
      </c>
      <c r="B46266" t="s">
        <v>10107</v>
      </c>
    </row>
    <row r="46267" spans="1:2" x14ac:dyDescent="0.3">
      <c r="A46267" t="s">
        <v>32097</v>
      </c>
      <c r="B46267" t="s">
        <v>7602</v>
      </c>
    </row>
    <row r="46268" spans="1:2" x14ac:dyDescent="0.3">
      <c r="A46268" t="s">
        <v>32098</v>
      </c>
      <c r="B46268" t="s">
        <v>12803</v>
      </c>
    </row>
    <row r="46269" spans="1:2" x14ac:dyDescent="0.3">
      <c r="A46269" t="s">
        <v>32099</v>
      </c>
      <c r="B46269" t="s">
        <v>12805</v>
      </c>
    </row>
    <row r="46270" spans="1:2" x14ac:dyDescent="0.3">
      <c r="A46270" t="s">
        <v>32100</v>
      </c>
      <c r="B46270" t="s">
        <v>10025</v>
      </c>
    </row>
    <row r="46271" spans="1:2" x14ac:dyDescent="0.3">
      <c r="A46271" t="s">
        <v>32103</v>
      </c>
      <c r="B46271" t="s">
        <v>32104</v>
      </c>
    </row>
    <row r="46272" spans="1:2" x14ac:dyDescent="0.3">
      <c r="A46272" t="s">
        <v>32105</v>
      </c>
      <c r="B46272" t="s">
        <v>1955</v>
      </c>
    </row>
    <row r="46273" spans="1:2" x14ac:dyDescent="0.3">
      <c r="A46273" t="s">
        <v>32107</v>
      </c>
      <c r="B46273" t="s">
        <v>12810</v>
      </c>
    </row>
    <row r="46274" spans="1:2" x14ac:dyDescent="0.3">
      <c r="A46274" t="s">
        <v>32109</v>
      </c>
      <c r="B46274" t="s">
        <v>12813</v>
      </c>
    </row>
    <row r="46275" spans="1:2" x14ac:dyDescent="0.3">
      <c r="A46275" t="s">
        <v>32110</v>
      </c>
      <c r="B46275" t="s">
        <v>134</v>
      </c>
    </row>
    <row r="46276" spans="1:2" x14ac:dyDescent="0.3">
      <c r="A46276" t="s">
        <v>32111</v>
      </c>
      <c r="B46276" t="s">
        <v>3770</v>
      </c>
    </row>
    <row r="46277" spans="1:2" x14ac:dyDescent="0.3">
      <c r="A46277" t="s">
        <v>32112</v>
      </c>
      <c r="B46277" t="s">
        <v>2491</v>
      </c>
    </row>
    <row r="46278" spans="1:2" x14ac:dyDescent="0.3">
      <c r="A46278" t="s">
        <v>32113</v>
      </c>
      <c r="B46278" t="s">
        <v>12819</v>
      </c>
    </row>
    <row r="46279" spans="1:2" x14ac:dyDescent="0.3">
      <c r="A46279" t="s">
        <v>32115</v>
      </c>
      <c r="B46279" t="s">
        <v>8831</v>
      </c>
    </row>
    <row r="46280" spans="1:2" x14ac:dyDescent="0.3">
      <c r="A46280" t="s">
        <v>32116</v>
      </c>
      <c r="B46280" t="s">
        <v>12823</v>
      </c>
    </row>
    <row r="46281" spans="1:2" x14ac:dyDescent="0.3">
      <c r="A46281" t="s">
        <v>32117</v>
      </c>
      <c r="B46281" t="s">
        <v>4393</v>
      </c>
    </row>
    <row r="46282" spans="1:2" x14ac:dyDescent="0.3">
      <c r="A46282" t="s">
        <v>32118</v>
      </c>
      <c r="B46282" t="s">
        <v>7693</v>
      </c>
    </row>
    <row r="46283" spans="1:2" x14ac:dyDescent="0.3">
      <c r="A46283" t="s">
        <v>32121</v>
      </c>
      <c r="B46283" t="s">
        <v>961</v>
      </c>
    </row>
    <row r="46284" spans="1:2" x14ac:dyDescent="0.3">
      <c r="A46284" t="s">
        <v>32124</v>
      </c>
      <c r="B46284" t="s">
        <v>2598</v>
      </c>
    </row>
    <row r="46285" spans="1:2" x14ac:dyDescent="0.3">
      <c r="A46285" t="s">
        <v>32125</v>
      </c>
      <c r="B46285" t="s">
        <v>914</v>
      </c>
    </row>
    <row r="46286" spans="1:2" x14ac:dyDescent="0.3">
      <c r="A46286" t="s">
        <v>32127</v>
      </c>
      <c r="B46286" t="s">
        <v>7700</v>
      </c>
    </row>
    <row r="46287" spans="1:2" x14ac:dyDescent="0.3">
      <c r="A46287" t="s">
        <v>32128</v>
      </c>
      <c r="B46287" t="s">
        <v>1911</v>
      </c>
    </row>
    <row r="46288" spans="1:2" x14ac:dyDescent="0.3">
      <c r="A46288" t="s">
        <v>32130</v>
      </c>
      <c r="B46288" t="s">
        <v>19907</v>
      </c>
    </row>
    <row r="46289" spans="1:2" x14ac:dyDescent="0.3">
      <c r="A46289" t="s">
        <v>32131</v>
      </c>
      <c r="B46289" t="s">
        <v>12837</v>
      </c>
    </row>
    <row r="46290" spans="1:2" x14ac:dyDescent="0.3">
      <c r="A46290" t="s">
        <v>32132</v>
      </c>
      <c r="B46290" t="s">
        <v>5404</v>
      </c>
    </row>
    <row r="46291" spans="1:2" x14ac:dyDescent="0.3">
      <c r="A46291" t="s">
        <v>32134</v>
      </c>
      <c r="B46291" t="s">
        <v>9583</v>
      </c>
    </row>
    <row r="46292" spans="1:2" x14ac:dyDescent="0.3">
      <c r="A46292" t="s">
        <v>32135</v>
      </c>
      <c r="B46292" t="s">
        <v>1975</v>
      </c>
    </row>
    <row r="46293" spans="1:2" x14ac:dyDescent="0.3">
      <c r="A46293" t="s">
        <v>32136</v>
      </c>
      <c r="B46293" t="s">
        <v>531</v>
      </c>
    </row>
    <row r="46294" spans="1:2" x14ac:dyDescent="0.3">
      <c r="A46294" t="s">
        <v>32137</v>
      </c>
      <c r="B46294" t="s">
        <v>534</v>
      </c>
    </row>
    <row r="46295" spans="1:2" x14ac:dyDescent="0.3">
      <c r="A46295" t="s">
        <v>32138</v>
      </c>
      <c r="B46295" t="s">
        <v>8326</v>
      </c>
    </row>
    <row r="46296" spans="1:2" x14ac:dyDescent="0.3">
      <c r="A46296" t="s">
        <v>32139</v>
      </c>
      <c r="B46296" t="s">
        <v>747</v>
      </c>
    </row>
    <row r="46297" spans="1:2" x14ac:dyDescent="0.3">
      <c r="A46297" t="s">
        <v>32141</v>
      </c>
      <c r="B46297" t="s">
        <v>677</v>
      </c>
    </row>
    <row r="46298" spans="1:2" x14ac:dyDescent="0.3">
      <c r="A46298" t="s">
        <v>32143</v>
      </c>
      <c r="B46298" t="s">
        <v>1719</v>
      </c>
    </row>
    <row r="46299" spans="1:2" x14ac:dyDescent="0.3">
      <c r="A46299" t="s">
        <v>32144</v>
      </c>
      <c r="B46299" t="s">
        <v>4969</v>
      </c>
    </row>
    <row r="46300" spans="1:2" x14ac:dyDescent="0.3">
      <c r="A46300" t="s">
        <v>32145</v>
      </c>
      <c r="B46300" t="s">
        <v>5391</v>
      </c>
    </row>
    <row r="46301" spans="1:2" x14ac:dyDescent="0.3">
      <c r="A46301" t="s">
        <v>32146</v>
      </c>
      <c r="B46301" t="s">
        <v>1143</v>
      </c>
    </row>
    <row r="46302" spans="1:2" x14ac:dyDescent="0.3">
      <c r="A46302" t="s">
        <v>32147</v>
      </c>
      <c r="B46302" t="s">
        <v>2472</v>
      </c>
    </row>
    <row r="46303" spans="1:2" x14ac:dyDescent="0.3">
      <c r="A46303" t="s">
        <v>32149</v>
      </c>
      <c r="B46303" t="s">
        <v>683</v>
      </c>
    </row>
    <row r="46304" spans="1:2" x14ac:dyDescent="0.3">
      <c r="A46304" t="s">
        <v>32150</v>
      </c>
      <c r="B46304" t="s">
        <v>1671</v>
      </c>
    </row>
    <row r="46305" spans="1:2" x14ac:dyDescent="0.3">
      <c r="A46305" t="s">
        <v>32151</v>
      </c>
      <c r="B46305" t="s">
        <v>4379</v>
      </c>
    </row>
    <row r="46306" spans="1:2" x14ac:dyDescent="0.3">
      <c r="A46306" t="s">
        <v>32153</v>
      </c>
      <c r="B46306" t="s">
        <v>142</v>
      </c>
    </row>
    <row r="46307" spans="1:2" x14ac:dyDescent="0.3">
      <c r="A46307" t="s">
        <v>32154</v>
      </c>
      <c r="B46307" t="s">
        <v>189</v>
      </c>
    </row>
    <row r="46308" spans="1:2" x14ac:dyDescent="0.3">
      <c r="A46308" t="s">
        <v>32155</v>
      </c>
      <c r="B46308" t="s">
        <v>136</v>
      </c>
    </row>
    <row r="46309" spans="1:2" x14ac:dyDescent="0.3">
      <c r="A46309" t="s">
        <v>32156</v>
      </c>
      <c r="B46309" t="s">
        <v>518</v>
      </c>
    </row>
    <row r="46310" spans="1:2" x14ac:dyDescent="0.3">
      <c r="A46310" t="s">
        <v>32157</v>
      </c>
      <c r="B46310" t="s">
        <v>557</v>
      </c>
    </row>
    <row r="46311" spans="1:2" x14ac:dyDescent="0.3">
      <c r="A46311" t="s">
        <v>32158</v>
      </c>
      <c r="B46311" t="s">
        <v>2574</v>
      </c>
    </row>
    <row r="46312" spans="1:2" x14ac:dyDescent="0.3">
      <c r="A46312" t="s">
        <v>32159</v>
      </c>
      <c r="B46312" t="s">
        <v>1143</v>
      </c>
    </row>
    <row r="46313" spans="1:2" x14ac:dyDescent="0.3">
      <c r="A46313" t="s">
        <v>32160</v>
      </c>
      <c r="B46313" t="s">
        <v>474</v>
      </c>
    </row>
    <row r="46314" spans="1:2" x14ac:dyDescent="0.3">
      <c r="A46314" t="s">
        <v>32161</v>
      </c>
      <c r="B46314" t="s">
        <v>474</v>
      </c>
    </row>
    <row r="46315" spans="1:2" x14ac:dyDescent="0.3">
      <c r="A46315" t="s">
        <v>32163</v>
      </c>
      <c r="B46315" t="s">
        <v>914</v>
      </c>
    </row>
    <row r="46316" spans="1:2" x14ac:dyDescent="0.3">
      <c r="A46316" t="s">
        <v>32164</v>
      </c>
      <c r="B46316" t="s">
        <v>3442</v>
      </c>
    </row>
    <row r="46317" spans="1:2" x14ac:dyDescent="0.3">
      <c r="A46317" t="s">
        <v>32165</v>
      </c>
      <c r="B46317" t="s">
        <v>4314</v>
      </c>
    </row>
    <row r="46318" spans="1:2" x14ac:dyDescent="0.3">
      <c r="A46318" t="s">
        <v>32168</v>
      </c>
      <c r="B46318" t="s">
        <v>544</v>
      </c>
    </row>
    <row r="46319" spans="1:2" x14ac:dyDescent="0.3">
      <c r="A46319" t="s">
        <v>32172</v>
      </c>
      <c r="B46319" t="s">
        <v>7022</v>
      </c>
    </row>
    <row r="46320" spans="1:2" x14ac:dyDescent="0.3">
      <c r="A46320" t="s">
        <v>32173</v>
      </c>
      <c r="B46320" t="s">
        <v>1197</v>
      </c>
    </row>
    <row r="46321" spans="1:2" x14ac:dyDescent="0.3">
      <c r="A46321" t="s">
        <v>32174</v>
      </c>
      <c r="B46321" t="s">
        <v>7700</v>
      </c>
    </row>
    <row r="46322" spans="1:2" x14ac:dyDescent="0.3">
      <c r="A46322" t="s">
        <v>32175</v>
      </c>
      <c r="B46322" t="s">
        <v>149</v>
      </c>
    </row>
    <row r="46323" spans="1:2" x14ac:dyDescent="0.3">
      <c r="A46323" t="s">
        <v>32176</v>
      </c>
      <c r="B46323" t="s">
        <v>513</v>
      </c>
    </row>
    <row r="46324" spans="1:2" x14ac:dyDescent="0.3">
      <c r="A46324" t="s">
        <v>32178</v>
      </c>
      <c r="B46324" t="s">
        <v>6565</v>
      </c>
    </row>
    <row r="46325" spans="1:2" x14ac:dyDescent="0.3">
      <c r="A46325" t="s">
        <v>32179</v>
      </c>
      <c r="B46325" t="s">
        <v>541</v>
      </c>
    </row>
    <row r="46326" spans="1:2" x14ac:dyDescent="0.3">
      <c r="A46326" t="s">
        <v>32180</v>
      </c>
      <c r="B46326" t="s">
        <v>3700</v>
      </c>
    </row>
    <row r="46327" spans="1:2" x14ac:dyDescent="0.3">
      <c r="A46327" t="s">
        <v>32181</v>
      </c>
      <c r="B46327" t="s">
        <v>545</v>
      </c>
    </row>
    <row r="46328" spans="1:2" x14ac:dyDescent="0.3">
      <c r="A46328" t="s">
        <v>32182</v>
      </c>
      <c r="B46328" t="s">
        <v>545</v>
      </c>
    </row>
    <row r="46329" spans="1:2" x14ac:dyDescent="0.3">
      <c r="A46329" t="s">
        <v>32183</v>
      </c>
      <c r="B46329" t="s">
        <v>2615</v>
      </c>
    </row>
    <row r="46330" spans="1:2" x14ac:dyDescent="0.3">
      <c r="A46330" t="s">
        <v>32185</v>
      </c>
      <c r="B46330" t="s">
        <v>3700</v>
      </c>
    </row>
    <row r="46331" spans="1:2" x14ac:dyDescent="0.3">
      <c r="A46331" t="s">
        <v>32186</v>
      </c>
      <c r="B46331" t="s">
        <v>7765</v>
      </c>
    </row>
    <row r="46332" spans="1:2" x14ac:dyDescent="0.3">
      <c r="A46332" t="s">
        <v>32187</v>
      </c>
      <c r="B46332" t="s">
        <v>7765</v>
      </c>
    </row>
    <row r="46333" spans="1:2" x14ac:dyDescent="0.3">
      <c r="A46333" t="s">
        <v>32188</v>
      </c>
      <c r="B46333" t="s">
        <v>4041</v>
      </c>
    </row>
    <row r="46334" spans="1:2" x14ac:dyDescent="0.3">
      <c r="A46334" t="s">
        <v>32189</v>
      </c>
      <c r="B46334" t="s">
        <v>7727</v>
      </c>
    </row>
    <row r="46335" spans="1:2" x14ac:dyDescent="0.3">
      <c r="A46335" t="s">
        <v>32190</v>
      </c>
      <c r="B46335" t="s">
        <v>12887</v>
      </c>
    </row>
    <row r="46336" spans="1:2" x14ac:dyDescent="0.3">
      <c r="A46336" t="s">
        <v>32191</v>
      </c>
      <c r="B46336" t="s">
        <v>6372</v>
      </c>
    </row>
    <row r="46337" spans="1:2" x14ac:dyDescent="0.3">
      <c r="A46337" t="s">
        <v>32192</v>
      </c>
      <c r="B46337" t="s">
        <v>1412</v>
      </c>
    </row>
    <row r="46338" spans="1:2" x14ac:dyDescent="0.3">
      <c r="A46338" t="s">
        <v>32193</v>
      </c>
      <c r="B46338" t="s">
        <v>966</v>
      </c>
    </row>
    <row r="46339" spans="1:2" x14ac:dyDescent="0.3">
      <c r="A46339" t="s">
        <v>32194</v>
      </c>
      <c r="B46339" t="s">
        <v>548</v>
      </c>
    </row>
    <row r="46340" spans="1:2" x14ac:dyDescent="0.3">
      <c r="A46340" t="s">
        <v>32195</v>
      </c>
      <c r="B46340" t="s">
        <v>548</v>
      </c>
    </row>
    <row r="46341" spans="1:2" x14ac:dyDescent="0.3">
      <c r="A46341" t="s">
        <v>32197</v>
      </c>
      <c r="B46341" t="s">
        <v>7727</v>
      </c>
    </row>
    <row r="46342" spans="1:2" x14ac:dyDescent="0.3">
      <c r="A46342" t="s">
        <v>32198</v>
      </c>
      <c r="B46342" t="s">
        <v>5009</v>
      </c>
    </row>
    <row r="46343" spans="1:2" x14ac:dyDescent="0.3">
      <c r="A46343" t="s">
        <v>32199</v>
      </c>
      <c r="B46343" t="s">
        <v>545</v>
      </c>
    </row>
    <row r="46344" spans="1:2" x14ac:dyDescent="0.3">
      <c r="A46344" t="s">
        <v>32201</v>
      </c>
      <c r="B46344" t="s">
        <v>10107</v>
      </c>
    </row>
    <row r="46345" spans="1:2" x14ac:dyDescent="0.3">
      <c r="A46345" t="s">
        <v>32202</v>
      </c>
      <c r="B46345" t="s">
        <v>865</v>
      </c>
    </row>
    <row r="46346" spans="1:2" x14ac:dyDescent="0.3">
      <c r="A46346" t="s">
        <v>32203</v>
      </c>
      <c r="B46346" t="s">
        <v>10134</v>
      </c>
    </row>
    <row r="46347" spans="1:2" x14ac:dyDescent="0.3">
      <c r="A46347" t="s">
        <v>32206</v>
      </c>
      <c r="B46347" t="s">
        <v>736</v>
      </c>
    </row>
    <row r="46348" spans="1:2" x14ac:dyDescent="0.3">
      <c r="A46348" t="s">
        <v>32207</v>
      </c>
      <c r="B46348" t="s">
        <v>10595</v>
      </c>
    </row>
    <row r="46349" spans="1:2" x14ac:dyDescent="0.3">
      <c r="A46349" t="s">
        <v>32208</v>
      </c>
      <c r="B46349" t="s">
        <v>3581</v>
      </c>
    </row>
    <row r="46350" spans="1:2" x14ac:dyDescent="0.3">
      <c r="A46350" t="s">
        <v>32209</v>
      </c>
      <c r="B46350" t="s">
        <v>547</v>
      </c>
    </row>
    <row r="46351" spans="1:2" x14ac:dyDescent="0.3">
      <c r="A46351" t="s">
        <v>32210</v>
      </c>
      <c r="B46351" t="s">
        <v>12902</v>
      </c>
    </row>
    <row r="46352" spans="1:2" x14ac:dyDescent="0.3">
      <c r="A46352" t="s">
        <v>32212</v>
      </c>
      <c r="B46352" t="s">
        <v>6444</v>
      </c>
    </row>
    <row r="46353" spans="1:2" x14ac:dyDescent="0.3">
      <c r="A46353" t="s">
        <v>32214</v>
      </c>
      <c r="B46353" t="s">
        <v>3548</v>
      </c>
    </row>
    <row r="46354" spans="1:2" x14ac:dyDescent="0.3">
      <c r="A46354" t="s">
        <v>32215</v>
      </c>
      <c r="B46354" t="s">
        <v>558</v>
      </c>
    </row>
    <row r="46355" spans="1:2" x14ac:dyDescent="0.3">
      <c r="A46355" t="s">
        <v>32216</v>
      </c>
      <c r="B46355" t="s">
        <v>3248</v>
      </c>
    </row>
    <row r="46356" spans="1:2" x14ac:dyDescent="0.3">
      <c r="A46356" t="s">
        <v>32217</v>
      </c>
      <c r="B46356" t="s">
        <v>3248</v>
      </c>
    </row>
    <row r="46357" spans="1:2" x14ac:dyDescent="0.3">
      <c r="A46357" t="s">
        <v>32218</v>
      </c>
      <c r="B46357" t="s">
        <v>12911</v>
      </c>
    </row>
    <row r="46358" spans="1:2" x14ac:dyDescent="0.3">
      <c r="A46358" t="s">
        <v>32219</v>
      </c>
      <c r="B46358" t="s">
        <v>547</v>
      </c>
    </row>
    <row r="46359" spans="1:2" x14ac:dyDescent="0.3">
      <c r="A46359" t="s">
        <v>32220</v>
      </c>
      <c r="B46359" t="s">
        <v>918</v>
      </c>
    </row>
    <row r="46360" spans="1:2" x14ac:dyDescent="0.3">
      <c r="A46360" t="s">
        <v>32221</v>
      </c>
      <c r="B46360" t="s">
        <v>564</v>
      </c>
    </row>
    <row r="46361" spans="1:2" x14ac:dyDescent="0.3">
      <c r="A46361" t="s">
        <v>32222</v>
      </c>
      <c r="B46361" t="s">
        <v>2515</v>
      </c>
    </row>
    <row r="46362" spans="1:2" x14ac:dyDescent="0.3">
      <c r="A46362" t="s">
        <v>32224</v>
      </c>
      <c r="B46362" t="s">
        <v>2115</v>
      </c>
    </row>
    <row r="46363" spans="1:2" x14ac:dyDescent="0.3">
      <c r="A46363" t="s">
        <v>32225</v>
      </c>
      <c r="B46363" t="s">
        <v>3155</v>
      </c>
    </row>
    <row r="46364" spans="1:2" x14ac:dyDescent="0.3">
      <c r="A46364" t="s">
        <v>32226</v>
      </c>
      <c r="B46364" t="s">
        <v>577</v>
      </c>
    </row>
    <row r="46365" spans="1:2" x14ac:dyDescent="0.3">
      <c r="A46365" t="s">
        <v>32227</v>
      </c>
      <c r="B46365" t="s">
        <v>7646</v>
      </c>
    </row>
    <row r="46366" spans="1:2" x14ac:dyDescent="0.3">
      <c r="A46366" t="s">
        <v>32228</v>
      </c>
      <c r="B46366" t="s">
        <v>12923</v>
      </c>
    </row>
    <row r="46367" spans="1:2" x14ac:dyDescent="0.3">
      <c r="A46367" t="s">
        <v>32229</v>
      </c>
      <c r="B46367" t="s">
        <v>9861</v>
      </c>
    </row>
    <row r="46368" spans="1:2" x14ac:dyDescent="0.3">
      <c r="A46368" t="s">
        <v>32230</v>
      </c>
      <c r="B46368" t="s">
        <v>1523</v>
      </c>
    </row>
    <row r="46369" spans="1:2" x14ac:dyDescent="0.3">
      <c r="A46369" t="s">
        <v>32231</v>
      </c>
      <c r="B46369" t="s">
        <v>586</v>
      </c>
    </row>
    <row r="46370" spans="1:2" x14ac:dyDescent="0.3">
      <c r="A46370" t="s">
        <v>32232</v>
      </c>
      <c r="B46370" t="s">
        <v>1523</v>
      </c>
    </row>
    <row r="46371" spans="1:2" x14ac:dyDescent="0.3">
      <c r="A46371" t="s">
        <v>32234</v>
      </c>
      <c r="B46371" t="s">
        <v>12931</v>
      </c>
    </row>
    <row r="46372" spans="1:2" x14ac:dyDescent="0.3">
      <c r="A46372" t="s">
        <v>32238</v>
      </c>
      <c r="B46372" t="s">
        <v>3043</v>
      </c>
    </row>
    <row r="46373" spans="1:2" x14ac:dyDescent="0.3">
      <c r="A46373" t="s">
        <v>32239</v>
      </c>
      <c r="B46373" t="s">
        <v>4109</v>
      </c>
    </row>
    <row r="46374" spans="1:2" x14ac:dyDescent="0.3">
      <c r="A46374" t="s">
        <v>32240</v>
      </c>
      <c r="B46374" t="s">
        <v>2570</v>
      </c>
    </row>
    <row r="46375" spans="1:2" x14ac:dyDescent="0.3">
      <c r="A46375" t="s">
        <v>32242</v>
      </c>
      <c r="B46375" t="s">
        <v>1676</v>
      </c>
    </row>
    <row r="46376" spans="1:2" x14ac:dyDescent="0.3">
      <c r="A46376" t="s">
        <v>32243</v>
      </c>
      <c r="B46376" t="s">
        <v>4638</v>
      </c>
    </row>
    <row r="46377" spans="1:2" x14ac:dyDescent="0.3">
      <c r="A46377" t="s">
        <v>32245</v>
      </c>
      <c r="B46377" t="s">
        <v>5051</v>
      </c>
    </row>
    <row r="46378" spans="1:2" x14ac:dyDescent="0.3">
      <c r="A46378" t="s">
        <v>32246</v>
      </c>
      <c r="B46378" t="s">
        <v>5978</v>
      </c>
    </row>
    <row r="46379" spans="1:2" x14ac:dyDescent="0.3">
      <c r="A46379" t="s">
        <v>32248</v>
      </c>
      <c r="B46379" t="s">
        <v>8162</v>
      </c>
    </row>
    <row r="46380" spans="1:2" x14ac:dyDescent="0.3">
      <c r="A46380" t="s">
        <v>32249</v>
      </c>
      <c r="B46380" t="s">
        <v>160</v>
      </c>
    </row>
    <row r="46381" spans="1:2" x14ac:dyDescent="0.3">
      <c r="A46381" t="s">
        <v>32251</v>
      </c>
      <c r="B46381" t="s">
        <v>4379</v>
      </c>
    </row>
    <row r="46382" spans="1:2" x14ac:dyDescent="0.3">
      <c r="A46382" t="s">
        <v>32252</v>
      </c>
      <c r="B46382" t="s">
        <v>2694</v>
      </c>
    </row>
    <row r="46383" spans="1:2" x14ac:dyDescent="0.3">
      <c r="A46383" t="s">
        <v>32253</v>
      </c>
      <c r="B46383" t="s">
        <v>4112</v>
      </c>
    </row>
    <row r="46384" spans="1:2" x14ac:dyDescent="0.3">
      <c r="A46384" t="s">
        <v>32254</v>
      </c>
      <c r="B46384" t="s">
        <v>8570</v>
      </c>
    </row>
    <row r="46385" spans="1:2" x14ac:dyDescent="0.3">
      <c r="A46385" t="s">
        <v>32255</v>
      </c>
      <c r="B46385" t="s">
        <v>565</v>
      </c>
    </row>
    <row r="46386" spans="1:2" x14ac:dyDescent="0.3">
      <c r="A46386" t="s">
        <v>32256</v>
      </c>
      <c r="B46386" t="s">
        <v>2115</v>
      </c>
    </row>
    <row r="46387" spans="1:2" x14ac:dyDescent="0.3">
      <c r="A46387" t="s">
        <v>32258</v>
      </c>
      <c r="B46387" t="s">
        <v>11289</v>
      </c>
    </row>
    <row r="46388" spans="1:2" x14ac:dyDescent="0.3">
      <c r="A46388" t="s">
        <v>32259</v>
      </c>
      <c r="B46388" t="s">
        <v>1143</v>
      </c>
    </row>
    <row r="46389" spans="1:2" x14ac:dyDescent="0.3">
      <c r="A46389" t="s">
        <v>32260</v>
      </c>
      <c r="B46389" t="s">
        <v>12955</v>
      </c>
    </row>
    <row r="46390" spans="1:2" x14ac:dyDescent="0.3">
      <c r="A46390" t="s">
        <v>32261</v>
      </c>
      <c r="B46390" t="s">
        <v>140</v>
      </c>
    </row>
    <row r="46391" spans="1:2" x14ac:dyDescent="0.3">
      <c r="A46391" t="s">
        <v>32262</v>
      </c>
      <c r="B46391" t="s">
        <v>2996</v>
      </c>
    </row>
    <row r="46392" spans="1:2" x14ac:dyDescent="0.3">
      <c r="A46392" t="s">
        <v>32263</v>
      </c>
      <c r="B46392" t="s">
        <v>573</v>
      </c>
    </row>
    <row r="46393" spans="1:2" x14ac:dyDescent="0.3">
      <c r="A46393" t="s">
        <v>32264</v>
      </c>
      <c r="B46393" t="s">
        <v>1100</v>
      </c>
    </row>
    <row r="46394" spans="1:2" x14ac:dyDescent="0.3">
      <c r="A46394" t="s">
        <v>32269</v>
      </c>
      <c r="B46394" t="s">
        <v>2923</v>
      </c>
    </row>
    <row r="46395" spans="1:2" x14ac:dyDescent="0.3">
      <c r="A46395" t="s">
        <v>32271</v>
      </c>
      <c r="B46395" t="s">
        <v>5311</v>
      </c>
    </row>
    <row r="46396" spans="1:2" x14ac:dyDescent="0.3">
      <c r="A46396" t="s">
        <v>32272</v>
      </c>
      <c r="B46396" t="s">
        <v>6168</v>
      </c>
    </row>
    <row r="46397" spans="1:2" x14ac:dyDescent="0.3">
      <c r="A46397" t="s">
        <v>32273</v>
      </c>
      <c r="B46397" t="s">
        <v>2930</v>
      </c>
    </row>
    <row r="46398" spans="1:2" x14ac:dyDescent="0.3">
      <c r="A46398" t="s">
        <v>32274</v>
      </c>
      <c r="B46398" t="s">
        <v>5014</v>
      </c>
    </row>
    <row r="46399" spans="1:2" x14ac:dyDescent="0.3">
      <c r="A46399" t="s">
        <v>32275</v>
      </c>
      <c r="B46399" t="s">
        <v>1259</v>
      </c>
    </row>
    <row r="46400" spans="1:2" x14ac:dyDescent="0.3">
      <c r="A46400" t="s">
        <v>32277</v>
      </c>
      <c r="B46400" t="s">
        <v>931</v>
      </c>
    </row>
    <row r="46401" spans="1:2" x14ac:dyDescent="0.3">
      <c r="A46401" t="s">
        <v>32278</v>
      </c>
      <c r="B46401" t="s">
        <v>5996</v>
      </c>
    </row>
    <row r="46402" spans="1:2" x14ac:dyDescent="0.3">
      <c r="A46402" t="s">
        <v>32280</v>
      </c>
      <c r="B46402" t="s">
        <v>2879</v>
      </c>
    </row>
    <row r="46403" spans="1:2" x14ac:dyDescent="0.3">
      <c r="A46403" t="s">
        <v>32281</v>
      </c>
      <c r="B46403" t="s">
        <v>542</v>
      </c>
    </row>
    <row r="46404" spans="1:2" x14ac:dyDescent="0.3">
      <c r="A46404" t="s">
        <v>32282</v>
      </c>
      <c r="B46404" t="s">
        <v>545</v>
      </c>
    </row>
    <row r="46405" spans="1:2" x14ac:dyDescent="0.3">
      <c r="A46405" t="s">
        <v>32283</v>
      </c>
      <c r="B46405" t="s">
        <v>544</v>
      </c>
    </row>
    <row r="46406" spans="1:2" x14ac:dyDescent="0.3">
      <c r="A46406" t="s">
        <v>32284</v>
      </c>
      <c r="B46406" t="s">
        <v>32285</v>
      </c>
    </row>
    <row r="46407" spans="1:2" x14ac:dyDescent="0.3">
      <c r="A46407" t="s">
        <v>32286</v>
      </c>
      <c r="B46407" t="s">
        <v>2615</v>
      </c>
    </row>
    <row r="46408" spans="1:2" x14ac:dyDescent="0.3">
      <c r="A46408" t="s">
        <v>32287</v>
      </c>
      <c r="B46408" t="s">
        <v>545</v>
      </c>
    </row>
    <row r="46409" spans="1:2" x14ac:dyDescent="0.3">
      <c r="A46409" t="s">
        <v>32288</v>
      </c>
      <c r="B46409" t="s">
        <v>5009</v>
      </c>
    </row>
    <row r="46410" spans="1:2" x14ac:dyDescent="0.3">
      <c r="A46410" t="s">
        <v>32291</v>
      </c>
      <c r="B46410" t="s">
        <v>543</v>
      </c>
    </row>
    <row r="46411" spans="1:2" x14ac:dyDescent="0.3">
      <c r="A46411" t="s">
        <v>32293</v>
      </c>
      <c r="B46411" t="s">
        <v>545</v>
      </c>
    </row>
    <row r="46412" spans="1:2" x14ac:dyDescent="0.3">
      <c r="A46412" t="s">
        <v>32294</v>
      </c>
      <c r="B46412" t="s">
        <v>12983</v>
      </c>
    </row>
    <row r="46413" spans="1:2" x14ac:dyDescent="0.3">
      <c r="A46413" t="s">
        <v>32295</v>
      </c>
      <c r="B46413" t="s">
        <v>537</v>
      </c>
    </row>
    <row r="46414" spans="1:2" x14ac:dyDescent="0.3">
      <c r="A46414" t="s">
        <v>32297</v>
      </c>
      <c r="B46414" t="s">
        <v>568</v>
      </c>
    </row>
    <row r="46415" spans="1:2" x14ac:dyDescent="0.3">
      <c r="A46415" t="s">
        <v>32298</v>
      </c>
      <c r="B46415" t="s">
        <v>5402</v>
      </c>
    </row>
    <row r="46416" spans="1:2" x14ac:dyDescent="0.3">
      <c r="A46416" t="s">
        <v>32299</v>
      </c>
      <c r="B46416" t="s">
        <v>7631</v>
      </c>
    </row>
    <row r="46417" spans="1:2" x14ac:dyDescent="0.3">
      <c r="A46417" t="s">
        <v>32300</v>
      </c>
      <c r="B46417" t="s">
        <v>1152</v>
      </c>
    </row>
    <row r="46418" spans="1:2" x14ac:dyDescent="0.3">
      <c r="A46418" t="s">
        <v>32301</v>
      </c>
      <c r="B46418" t="s">
        <v>873</v>
      </c>
    </row>
    <row r="46419" spans="1:2" x14ac:dyDescent="0.3">
      <c r="A46419" t="s">
        <v>32302</v>
      </c>
      <c r="B46419" t="s">
        <v>12987</v>
      </c>
    </row>
    <row r="46420" spans="1:2" x14ac:dyDescent="0.3">
      <c r="A46420" t="s">
        <v>32303</v>
      </c>
      <c r="B46420" t="s">
        <v>510</v>
      </c>
    </row>
    <row r="46421" spans="1:2" x14ac:dyDescent="0.3">
      <c r="A46421" t="s">
        <v>32304</v>
      </c>
      <c r="B46421" t="s">
        <v>9970</v>
      </c>
    </row>
    <row r="46422" spans="1:2" x14ac:dyDescent="0.3">
      <c r="A46422" t="s">
        <v>32305</v>
      </c>
      <c r="B46422" t="s">
        <v>12990</v>
      </c>
    </row>
    <row r="46423" spans="1:2" x14ac:dyDescent="0.3">
      <c r="A46423" t="s">
        <v>32307</v>
      </c>
      <c r="B46423" t="s">
        <v>4041</v>
      </c>
    </row>
    <row r="46424" spans="1:2" x14ac:dyDescent="0.3">
      <c r="A46424" t="s">
        <v>32308</v>
      </c>
      <c r="B46424" t="s">
        <v>885</v>
      </c>
    </row>
    <row r="46425" spans="1:2" x14ac:dyDescent="0.3">
      <c r="A46425" t="s">
        <v>32309</v>
      </c>
      <c r="B46425" t="s">
        <v>6713</v>
      </c>
    </row>
    <row r="46426" spans="1:2" x14ac:dyDescent="0.3">
      <c r="A46426" t="s">
        <v>32311</v>
      </c>
      <c r="B46426" t="s">
        <v>530</v>
      </c>
    </row>
    <row r="46427" spans="1:2" x14ac:dyDescent="0.3">
      <c r="A46427" t="s">
        <v>32312</v>
      </c>
      <c r="B46427" t="s">
        <v>2758</v>
      </c>
    </row>
    <row r="46428" spans="1:2" x14ac:dyDescent="0.3">
      <c r="A46428" t="s">
        <v>32313</v>
      </c>
      <c r="B46428" t="s">
        <v>2148</v>
      </c>
    </row>
    <row r="46429" spans="1:2" x14ac:dyDescent="0.3">
      <c r="A46429" t="s">
        <v>32314</v>
      </c>
      <c r="B46429" t="s">
        <v>985</v>
      </c>
    </row>
    <row r="46430" spans="1:2" x14ac:dyDescent="0.3">
      <c r="A46430" t="s">
        <v>32317</v>
      </c>
      <c r="B46430" t="s">
        <v>4700</v>
      </c>
    </row>
    <row r="46431" spans="1:2" x14ac:dyDescent="0.3">
      <c r="A46431" t="s">
        <v>32318</v>
      </c>
      <c r="B46431" t="s">
        <v>6761</v>
      </c>
    </row>
    <row r="46432" spans="1:2" x14ac:dyDescent="0.3">
      <c r="A46432" t="s">
        <v>32319</v>
      </c>
      <c r="B46432" t="s">
        <v>10481</v>
      </c>
    </row>
    <row r="46433" spans="1:2" x14ac:dyDescent="0.3">
      <c r="A46433" t="s">
        <v>32320</v>
      </c>
      <c r="B46433" t="s">
        <v>13005</v>
      </c>
    </row>
    <row r="46434" spans="1:2" x14ac:dyDescent="0.3">
      <c r="A46434" t="s">
        <v>32321</v>
      </c>
      <c r="B46434" t="s">
        <v>9934</v>
      </c>
    </row>
    <row r="46435" spans="1:2" x14ac:dyDescent="0.3">
      <c r="A46435" t="s">
        <v>32322</v>
      </c>
      <c r="B46435" t="s">
        <v>8348</v>
      </c>
    </row>
    <row r="46436" spans="1:2" x14ac:dyDescent="0.3">
      <c r="A46436" t="s">
        <v>32325</v>
      </c>
      <c r="B46436" t="s">
        <v>10485</v>
      </c>
    </row>
    <row r="46437" spans="1:2" x14ac:dyDescent="0.3">
      <c r="A46437" t="s">
        <v>32326</v>
      </c>
      <c r="B46437" t="s">
        <v>10589</v>
      </c>
    </row>
    <row r="46438" spans="1:2" x14ac:dyDescent="0.3">
      <c r="A46438" t="s">
        <v>32328</v>
      </c>
      <c r="B46438" t="s">
        <v>7583</v>
      </c>
    </row>
    <row r="46439" spans="1:2" x14ac:dyDescent="0.3">
      <c r="A46439" t="s">
        <v>32329</v>
      </c>
      <c r="B46439" t="s">
        <v>10591</v>
      </c>
    </row>
    <row r="46440" spans="1:2" x14ac:dyDescent="0.3">
      <c r="A46440" t="s">
        <v>32336</v>
      </c>
      <c r="B46440" t="s">
        <v>13027</v>
      </c>
    </row>
    <row r="46441" spans="1:2" x14ac:dyDescent="0.3">
      <c r="A46441" t="s">
        <v>32337</v>
      </c>
      <c r="B46441" t="s">
        <v>13029</v>
      </c>
    </row>
    <row r="46442" spans="1:2" x14ac:dyDescent="0.3">
      <c r="A46442" t="s">
        <v>32338</v>
      </c>
      <c r="B46442" t="s">
        <v>13031</v>
      </c>
    </row>
    <row r="46443" spans="1:2" x14ac:dyDescent="0.3">
      <c r="A46443" t="s">
        <v>32339</v>
      </c>
      <c r="B46443" t="s">
        <v>12369</v>
      </c>
    </row>
    <row r="46444" spans="1:2" x14ac:dyDescent="0.3">
      <c r="A46444" t="s">
        <v>32340</v>
      </c>
      <c r="B46444" t="s">
        <v>7494</v>
      </c>
    </row>
    <row r="46445" spans="1:2" x14ac:dyDescent="0.3">
      <c r="A46445" t="s">
        <v>32342</v>
      </c>
      <c r="B46445" t="s">
        <v>13036</v>
      </c>
    </row>
    <row r="46446" spans="1:2" x14ac:dyDescent="0.3">
      <c r="A46446" t="s">
        <v>32343</v>
      </c>
      <c r="B46446" t="s">
        <v>13038</v>
      </c>
    </row>
    <row r="46447" spans="1:2" x14ac:dyDescent="0.3">
      <c r="A46447" t="s">
        <v>32344</v>
      </c>
      <c r="B46447" t="s">
        <v>13040</v>
      </c>
    </row>
    <row r="46448" spans="1:2" x14ac:dyDescent="0.3">
      <c r="A46448" t="s">
        <v>32345</v>
      </c>
      <c r="B46448" t="s">
        <v>8618</v>
      </c>
    </row>
    <row r="46449" spans="1:2" x14ac:dyDescent="0.3">
      <c r="A46449" t="s">
        <v>32346</v>
      </c>
      <c r="B46449" t="s">
        <v>13836</v>
      </c>
    </row>
    <row r="46450" spans="1:2" x14ac:dyDescent="0.3">
      <c r="A46450" t="s">
        <v>32347</v>
      </c>
      <c r="B46450" t="s">
        <v>7345</v>
      </c>
    </row>
    <row r="46451" spans="1:2" x14ac:dyDescent="0.3">
      <c r="A46451" t="s">
        <v>32349</v>
      </c>
      <c r="B46451" t="s">
        <v>6408</v>
      </c>
    </row>
    <row r="46452" spans="1:2" x14ac:dyDescent="0.3">
      <c r="A46452" t="s">
        <v>32351</v>
      </c>
      <c r="B46452" t="s">
        <v>13047</v>
      </c>
    </row>
    <row r="46453" spans="1:2" x14ac:dyDescent="0.3">
      <c r="A46453" t="s">
        <v>32352</v>
      </c>
      <c r="B46453" t="s">
        <v>13049</v>
      </c>
    </row>
    <row r="46454" spans="1:2" x14ac:dyDescent="0.3">
      <c r="A46454" t="s">
        <v>32353</v>
      </c>
      <c r="B46454" t="s">
        <v>13051</v>
      </c>
    </row>
    <row r="46455" spans="1:2" x14ac:dyDescent="0.3">
      <c r="A46455" t="s">
        <v>32355</v>
      </c>
      <c r="B46455" t="s">
        <v>5251</v>
      </c>
    </row>
    <row r="46456" spans="1:2" x14ac:dyDescent="0.3">
      <c r="A46456" t="s">
        <v>32356</v>
      </c>
      <c r="B46456" t="s">
        <v>6485</v>
      </c>
    </row>
    <row r="46457" spans="1:2" x14ac:dyDescent="0.3">
      <c r="A46457" t="s">
        <v>32358</v>
      </c>
      <c r="B46457" t="s">
        <v>3055</v>
      </c>
    </row>
    <row r="46458" spans="1:2" x14ac:dyDescent="0.3">
      <c r="A46458" t="s">
        <v>32359</v>
      </c>
      <c r="B46458" t="s">
        <v>1874</v>
      </c>
    </row>
    <row r="46459" spans="1:2" x14ac:dyDescent="0.3">
      <c r="A46459" t="s">
        <v>32360</v>
      </c>
      <c r="B46459" t="s">
        <v>1295</v>
      </c>
    </row>
    <row r="46460" spans="1:2" x14ac:dyDescent="0.3">
      <c r="A46460" t="s">
        <v>32361</v>
      </c>
      <c r="B46460" t="s">
        <v>1295</v>
      </c>
    </row>
    <row r="46461" spans="1:2" x14ac:dyDescent="0.3">
      <c r="A46461" t="s">
        <v>32362</v>
      </c>
      <c r="B46461" t="s">
        <v>3055</v>
      </c>
    </row>
    <row r="46462" spans="1:2" x14ac:dyDescent="0.3">
      <c r="A46462" t="s">
        <v>32363</v>
      </c>
      <c r="B46462" t="s">
        <v>9498</v>
      </c>
    </row>
    <row r="46463" spans="1:2" x14ac:dyDescent="0.3">
      <c r="A46463" t="s">
        <v>32364</v>
      </c>
      <c r="B46463" t="s">
        <v>13060</v>
      </c>
    </row>
    <row r="46464" spans="1:2" x14ac:dyDescent="0.3">
      <c r="A46464" t="s">
        <v>32366</v>
      </c>
      <c r="B46464" t="s">
        <v>2598</v>
      </c>
    </row>
    <row r="46465" spans="1:2" x14ac:dyDescent="0.3">
      <c r="A46465" t="s">
        <v>32367</v>
      </c>
      <c r="B46465" t="s">
        <v>2598</v>
      </c>
    </row>
    <row r="46466" spans="1:2" x14ac:dyDescent="0.3">
      <c r="A46466" t="s">
        <v>32368</v>
      </c>
      <c r="B46466" t="s">
        <v>13064</v>
      </c>
    </row>
    <row r="46467" spans="1:2" x14ac:dyDescent="0.3">
      <c r="A46467" t="s">
        <v>32369</v>
      </c>
      <c r="B46467" t="s">
        <v>10419</v>
      </c>
    </row>
    <row r="46468" spans="1:2" x14ac:dyDescent="0.3">
      <c r="A46468" t="s">
        <v>32371</v>
      </c>
      <c r="B46468" t="s">
        <v>5056</v>
      </c>
    </row>
    <row r="46469" spans="1:2" x14ac:dyDescent="0.3">
      <c r="A46469" t="s">
        <v>32373</v>
      </c>
      <c r="B46469" t="s">
        <v>8961</v>
      </c>
    </row>
    <row r="46470" spans="1:2" x14ac:dyDescent="0.3">
      <c r="A46470" t="s">
        <v>32376</v>
      </c>
      <c r="B46470" t="s">
        <v>13022</v>
      </c>
    </row>
    <row r="46471" spans="1:2" x14ac:dyDescent="0.3">
      <c r="A46471" t="s">
        <v>32377</v>
      </c>
      <c r="B46471" t="s">
        <v>4539</v>
      </c>
    </row>
    <row r="46472" spans="1:2" x14ac:dyDescent="0.3">
      <c r="A46472" t="s">
        <v>32378</v>
      </c>
      <c r="B46472" t="s">
        <v>10196</v>
      </c>
    </row>
    <row r="46473" spans="1:2" x14ac:dyDescent="0.3">
      <c r="A46473" t="s">
        <v>32379</v>
      </c>
      <c r="B46473" t="s">
        <v>8752</v>
      </c>
    </row>
    <row r="46474" spans="1:2" x14ac:dyDescent="0.3">
      <c r="A46474" t="s">
        <v>32380</v>
      </c>
      <c r="B46474" t="s">
        <v>10481</v>
      </c>
    </row>
    <row r="46475" spans="1:2" x14ac:dyDescent="0.3">
      <c r="A46475" t="s">
        <v>32382</v>
      </c>
      <c r="B46475" t="s">
        <v>8752</v>
      </c>
    </row>
    <row r="46476" spans="1:2" x14ac:dyDescent="0.3">
      <c r="A46476" t="s">
        <v>32383</v>
      </c>
      <c r="B46476" t="s">
        <v>5251</v>
      </c>
    </row>
    <row r="46477" spans="1:2" x14ac:dyDescent="0.3">
      <c r="A46477" t="s">
        <v>32384</v>
      </c>
      <c r="B46477" t="s">
        <v>13082</v>
      </c>
    </row>
    <row r="46478" spans="1:2" x14ac:dyDescent="0.3">
      <c r="A46478" t="s">
        <v>32385</v>
      </c>
      <c r="B46478" t="s">
        <v>5758</v>
      </c>
    </row>
    <row r="46479" spans="1:2" x14ac:dyDescent="0.3">
      <c r="A46479" t="s">
        <v>32387</v>
      </c>
      <c r="B46479" t="s">
        <v>10185</v>
      </c>
    </row>
    <row r="46480" spans="1:2" x14ac:dyDescent="0.3">
      <c r="A46480" t="s">
        <v>32388</v>
      </c>
      <c r="B46480" t="s">
        <v>10185</v>
      </c>
    </row>
    <row r="46481" spans="1:2" x14ac:dyDescent="0.3">
      <c r="A46481" t="s">
        <v>32389</v>
      </c>
      <c r="B46481" t="s">
        <v>3265</v>
      </c>
    </row>
    <row r="46482" spans="1:2" x14ac:dyDescent="0.3">
      <c r="A46482" t="s">
        <v>32390</v>
      </c>
      <c r="B46482" t="s">
        <v>13090</v>
      </c>
    </row>
    <row r="46483" spans="1:2" x14ac:dyDescent="0.3">
      <c r="A46483" t="s">
        <v>32391</v>
      </c>
      <c r="B46483" t="s">
        <v>13092</v>
      </c>
    </row>
    <row r="46484" spans="1:2" x14ac:dyDescent="0.3">
      <c r="A46484" t="s">
        <v>32393</v>
      </c>
      <c r="B46484" t="s">
        <v>13095</v>
      </c>
    </row>
    <row r="46485" spans="1:2" x14ac:dyDescent="0.3">
      <c r="A46485" t="s">
        <v>32394</v>
      </c>
      <c r="B46485" t="s">
        <v>13095</v>
      </c>
    </row>
    <row r="46486" spans="1:2" x14ac:dyDescent="0.3">
      <c r="A46486" t="s">
        <v>32395</v>
      </c>
      <c r="B46486" t="s">
        <v>13098</v>
      </c>
    </row>
    <row r="46487" spans="1:2" x14ac:dyDescent="0.3">
      <c r="A46487" t="s">
        <v>32399</v>
      </c>
      <c r="B46487" t="s">
        <v>10572</v>
      </c>
    </row>
    <row r="46488" spans="1:2" x14ac:dyDescent="0.3">
      <c r="A46488" t="s">
        <v>32400</v>
      </c>
      <c r="B46488" t="s">
        <v>10510</v>
      </c>
    </row>
    <row r="46489" spans="1:2" x14ac:dyDescent="0.3">
      <c r="A46489" t="s">
        <v>32401</v>
      </c>
      <c r="B46489" t="s">
        <v>7663</v>
      </c>
    </row>
    <row r="46490" spans="1:2" x14ac:dyDescent="0.3">
      <c r="A46490" t="s">
        <v>32402</v>
      </c>
      <c r="B46490" t="s">
        <v>13106</v>
      </c>
    </row>
    <row r="46491" spans="1:2" x14ac:dyDescent="0.3">
      <c r="A46491" t="s">
        <v>32407</v>
      </c>
      <c r="B46491" t="s">
        <v>1295</v>
      </c>
    </row>
    <row r="46492" spans="1:2" x14ac:dyDescent="0.3">
      <c r="A46492" t="s">
        <v>32408</v>
      </c>
      <c r="B46492" t="s">
        <v>13116</v>
      </c>
    </row>
    <row r="46493" spans="1:2" x14ac:dyDescent="0.3">
      <c r="A46493" t="s">
        <v>32409</v>
      </c>
      <c r="B46493" t="s">
        <v>7716</v>
      </c>
    </row>
    <row r="46494" spans="1:2" x14ac:dyDescent="0.3">
      <c r="A46494" t="s">
        <v>32410</v>
      </c>
      <c r="B46494" t="s">
        <v>13119</v>
      </c>
    </row>
    <row r="46495" spans="1:2" x14ac:dyDescent="0.3">
      <c r="A46495" t="s">
        <v>32412</v>
      </c>
      <c r="B46495" t="s">
        <v>13123</v>
      </c>
    </row>
    <row r="46496" spans="1:2" x14ac:dyDescent="0.3">
      <c r="A46496" t="s">
        <v>32413</v>
      </c>
      <c r="B46496" t="s">
        <v>724</v>
      </c>
    </row>
    <row r="46497" spans="1:2" x14ac:dyDescent="0.3">
      <c r="A46497" t="s">
        <v>32418</v>
      </c>
      <c r="B46497" t="s">
        <v>19453</v>
      </c>
    </row>
    <row r="46498" spans="1:2" x14ac:dyDescent="0.3">
      <c r="A46498" t="s">
        <v>32419</v>
      </c>
      <c r="B46498" t="s">
        <v>12819</v>
      </c>
    </row>
    <row r="46499" spans="1:2" x14ac:dyDescent="0.3">
      <c r="A46499" t="s">
        <v>32421</v>
      </c>
      <c r="B46499" t="s">
        <v>1368</v>
      </c>
    </row>
    <row r="46500" spans="1:2" x14ac:dyDescent="0.3">
      <c r="A46500" t="s">
        <v>32423</v>
      </c>
      <c r="B46500" t="s">
        <v>5998</v>
      </c>
    </row>
    <row r="46501" spans="1:2" x14ac:dyDescent="0.3">
      <c r="A46501" t="s">
        <v>32424</v>
      </c>
      <c r="B46501" t="s">
        <v>13135</v>
      </c>
    </row>
    <row r="46502" spans="1:2" x14ac:dyDescent="0.3">
      <c r="A46502" t="s">
        <v>32425</v>
      </c>
      <c r="B46502" t="s">
        <v>563</v>
      </c>
    </row>
    <row r="46503" spans="1:2" x14ac:dyDescent="0.3">
      <c r="A46503" t="s">
        <v>32426</v>
      </c>
      <c r="B46503" t="s">
        <v>8507</v>
      </c>
    </row>
    <row r="46504" spans="1:2" x14ac:dyDescent="0.3">
      <c r="A46504" t="s">
        <v>32427</v>
      </c>
      <c r="B46504" t="s">
        <v>8521</v>
      </c>
    </row>
    <row r="46505" spans="1:2" x14ac:dyDescent="0.3">
      <c r="A46505" t="s">
        <v>32428</v>
      </c>
      <c r="B46505" t="s">
        <v>13139</v>
      </c>
    </row>
    <row r="46506" spans="1:2" x14ac:dyDescent="0.3">
      <c r="A46506" t="s">
        <v>32429</v>
      </c>
      <c r="B46506" t="s">
        <v>13141</v>
      </c>
    </row>
    <row r="46507" spans="1:2" x14ac:dyDescent="0.3">
      <c r="A46507" t="s">
        <v>32430</v>
      </c>
      <c r="B46507" t="s">
        <v>13143</v>
      </c>
    </row>
    <row r="46508" spans="1:2" x14ac:dyDescent="0.3">
      <c r="A46508" t="s">
        <v>32432</v>
      </c>
      <c r="B46508" t="s">
        <v>4044</v>
      </c>
    </row>
    <row r="46509" spans="1:2" x14ac:dyDescent="0.3">
      <c r="A46509" t="s">
        <v>32434</v>
      </c>
      <c r="B46509" t="s">
        <v>577</v>
      </c>
    </row>
    <row r="46510" spans="1:2" x14ac:dyDescent="0.3">
      <c r="A46510" t="s">
        <v>32435</v>
      </c>
      <c r="B46510" t="s">
        <v>6525</v>
      </c>
    </row>
    <row r="46511" spans="1:2" x14ac:dyDescent="0.3">
      <c r="A46511" t="s">
        <v>32437</v>
      </c>
      <c r="B46511" t="s">
        <v>13153</v>
      </c>
    </row>
    <row r="46512" spans="1:2" x14ac:dyDescent="0.3">
      <c r="A46512" t="s">
        <v>32438</v>
      </c>
      <c r="B46512" t="s">
        <v>13155</v>
      </c>
    </row>
    <row r="46513" spans="1:2" x14ac:dyDescent="0.3">
      <c r="A46513" t="s">
        <v>32439</v>
      </c>
      <c r="B46513" t="s">
        <v>5794</v>
      </c>
    </row>
    <row r="46514" spans="1:2" x14ac:dyDescent="0.3">
      <c r="A46514" t="s">
        <v>32440</v>
      </c>
      <c r="B46514" t="s">
        <v>10389</v>
      </c>
    </row>
    <row r="46515" spans="1:2" x14ac:dyDescent="0.3">
      <c r="A46515" t="s">
        <v>32443</v>
      </c>
      <c r="B46515" t="s">
        <v>4864</v>
      </c>
    </row>
    <row r="46516" spans="1:2" x14ac:dyDescent="0.3">
      <c r="A46516" t="s">
        <v>32444</v>
      </c>
      <c r="B46516" t="s">
        <v>4864</v>
      </c>
    </row>
    <row r="46517" spans="1:2" x14ac:dyDescent="0.3">
      <c r="A46517" t="s">
        <v>32445</v>
      </c>
      <c r="B46517" t="s">
        <v>13160</v>
      </c>
    </row>
    <row r="46518" spans="1:2" x14ac:dyDescent="0.3">
      <c r="A46518" t="s">
        <v>32446</v>
      </c>
      <c r="B46518" t="s">
        <v>1254</v>
      </c>
    </row>
    <row r="46519" spans="1:2" x14ac:dyDescent="0.3">
      <c r="A46519" t="s">
        <v>32448</v>
      </c>
      <c r="B46519" t="s">
        <v>13164</v>
      </c>
    </row>
    <row r="46520" spans="1:2" x14ac:dyDescent="0.3">
      <c r="A46520" t="s">
        <v>32449</v>
      </c>
      <c r="B46520" t="s">
        <v>13166</v>
      </c>
    </row>
    <row r="46521" spans="1:2" x14ac:dyDescent="0.3">
      <c r="A46521" t="s">
        <v>32450</v>
      </c>
      <c r="B46521" t="s">
        <v>6446</v>
      </c>
    </row>
    <row r="46522" spans="1:2" x14ac:dyDescent="0.3">
      <c r="A46522" t="s">
        <v>32453</v>
      </c>
      <c r="B46522" t="s">
        <v>3043</v>
      </c>
    </row>
    <row r="46523" spans="1:2" x14ac:dyDescent="0.3">
      <c r="A46523" t="s">
        <v>32454</v>
      </c>
      <c r="B46523" t="s">
        <v>568</v>
      </c>
    </row>
    <row r="46524" spans="1:2" x14ac:dyDescent="0.3">
      <c r="A46524" t="s">
        <v>32456</v>
      </c>
      <c r="B46524" t="s">
        <v>13171</v>
      </c>
    </row>
    <row r="46525" spans="1:2" x14ac:dyDescent="0.3">
      <c r="A46525" t="s">
        <v>32457</v>
      </c>
      <c r="B46525" t="s">
        <v>5402</v>
      </c>
    </row>
    <row r="46526" spans="1:2" x14ac:dyDescent="0.3">
      <c r="A46526" t="s">
        <v>32458</v>
      </c>
      <c r="B46526" t="s">
        <v>13174</v>
      </c>
    </row>
    <row r="46527" spans="1:2" x14ac:dyDescent="0.3">
      <c r="A46527" t="s">
        <v>32459</v>
      </c>
      <c r="B46527" t="s">
        <v>4653</v>
      </c>
    </row>
    <row r="46528" spans="1:2" x14ac:dyDescent="0.3">
      <c r="A46528" t="s">
        <v>32460</v>
      </c>
      <c r="B46528" t="s">
        <v>582</v>
      </c>
    </row>
    <row r="46529" spans="1:2" x14ac:dyDescent="0.3">
      <c r="A46529" t="s">
        <v>32461</v>
      </c>
      <c r="B46529" t="s">
        <v>582</v>
      </c>
    </row>
    <row r="46530" spans="1:2" x14ac:dyDescent="0.3">
      <c r="A46530" t="s">
        <v>32462</v>
      </c>
      <c r="B46530" t="s">
        <v>13177</v>
      </c>
    </row>
    <row r="46531" spans="1:2" x14ac:dyDescent="0.3">
      <c r="A46531" t="s">
        <v>32465</v>
      </c>
      <c r="B46531" t="s">
        <v>5571</v>
      </c>
    </row>
    <row r="46532" spans="1:2" x14ac:dyDescent="0.3">
      <c r="A46532" t="s">
        <v>32468</v>
      </c>
      <c r="B46532" t="s">
        <v>3713</v>
      </c>
    </row>
    <row r="46533" spans="1:2" x14ac:dyDescent="0.3">
      <c r="A46533" t="s">
        <v>32471</v>
      </c>
      <c r="B46533" t="s">
        <v>12487</v>
      </c>
    </row>
    <row r="46534" spans="1:2" x14ac:dyDescent="0.3">
      <c r="A46534" t="s">
        <v>32472</v>
      </c>
      <c r="B46534" t="s">
        <v>13189</v>
      </c>
    </row>
    <row r="46535" spans="1:2" x14ac:dyDescent="0.3">
      <c r="A46535" t="s">
        <v>32474</v>
      </c>
      <c r="B46535" t="s">
        <v>5473</v>
      </c>
    </row>
    <row r="46536" spans="1:2" x14ac:dyDescent="0.3">
      <c r="A46536" t="s">
        <v>32476</v>
      </c>
      <c r="B46536" t="s">
        <v>10481</v>
      </c>
    </row>
    <row r="46537" spans="1:2" x14ac:dyDescent="0.3">
      <c r="A46537" t="s">
        <v>32478</v>
      </c>
      <c r="B46537" t="s">
        <v>3779</v>
      </c>
    </row>
    <row r="46538" spans="1:2" x14ac:dyDescent="0.3">
      <c r="A46538" t="s">
        <v>32479</v>
      </c>
      <c r="B46538" t="s">
        <v>3779</v>
      </c>
    </row>
    <row r="46539" spans="1:2" x14ac:dyDescent="0.3">
      <c r="A46539" t="s">
        <v>32481</v>
      </c>
      <c r="B46539" t="s">
        <v>13200</v>
      </c>
    </row>
    <row r="46540" spans="1:2" x14ac:dyDescent="0.3">
      <c r="A46540" t="s">
        <v>32482</v>
      </c>
      <c r="B46540" t="s">
        <v>13202</v>
      </c>
    </row>
    <row r="46541" spans="1:2" x14ac:dyDescent="0.3">
      <c r="A46541" t="s">
        <v>32483</v>
      </c>
      <c r="B46541" t="s">
        <v>2716</v>
      </c>
    </row>
    <row r="46542" spans="1:2" x14ac:dyDescent="0.3">
      <c r="A46542" t="s">
        <v>32484</v>
      </c>
      <c r="B46542" t="s">
        <v>8594</v>
      </c>
    </row>
    <row r="46543" spans="1:2" x14ac:dyDescent="0.3">
      <c r="A46543" t="s">
        <v>32485</v>
      </c>
      <c r="B46543" t="s">
        <v>13204</v>
      </c>
    </row>
    <row r="46544" spans="1:2" x14ac:dyDescent="0.3">
      <c r="A46544" t="s">
        <v>32487</v>
      </c>
      <c r="B46544" t="s">
        <v>6525</v>
      </c>
    </row>
    <row r="46545" spans="1:2" x14ac:dyDescent="0.3">
      <c r="A46545" t="s">
        <v>32489</v>
      </c>
      <c r="B46545" t="s">
        <v>736</v>
      </c>
    </row>
    <row r="46546" spans="1:2" x14ac:dyDescent="0.3">
      <c r="A46546" t="s">
        <v>32490</v>
      </c>
      <c r="B46546" t="s">
        <v>1581</v>
      </c>
    </row>
    <row r="46547" spans="1:2" x14ac:dyDescent="0.3">
      <c r="A46547" t="s">
        <v>32492</v>
      </c>
      <c r="B46547" t="s">
        <v>686</v>
      </c>
    </row>
    <row r="46548" spans="1:2" x14ac:dyDescent="0.3">
      <c r="A46548" t="s">
        <v>32493</v>
      </c>
      <c r="B46548" t="s">
        <v>2711</v>
      </c>
    </row>
    <row r="46549" spans="1:2" x14ac:dyDescent="0.3">
      <c r="A46549" t="s">
        <v>32494</v>
      </c>
      <c r="B46549" t="s">
        <v>13214</v>
      </c>
    </row>
    <row r="46550" spans="1:2" x14ac:dyDescent="0.3">
      <c r="A46550" t="s">
        <v>32495</v>
      </c>
      <c r="B46550" t="s">
        <v>13216</v>
      </c>
    </row>
    <row r="46551" spans="1:2" x14ac:dyDescent="0.3">
      <c r="A46551" t="s">
        <v>32496</v>
      </c>
      <c r="B46551" t="s">
        <v>552</v>
      </c>
    </row>
    <row r="46552" spans="1:2" x14ac:dyDescent="0.3">
      <c r="A46552" t="s">
        <v>32497</v>
      </c>
      <c r="B46552" t="s">
        <v>1671</v>
      </c>
    </row>
    <row r="46553" spans="1:2" x14ac:dyDescent="0.3">
      <c r="A46553" t="s">
        <v>32503</v>
      </c>
      <c r="B46553" t="s">
        <v>2930</v>
      </c>
    </row>
    <row r="46554" spans="1:2" x14ac:dyDescent="0.3">
      <c r="A46554" t="s">
        <v>32504</v>
      </c>
      <c r="B46554" t="s">
        <v>3713</v>
      </c>
    </row>
    <row r="46555" spans="1:2" x14ac:dyDescent="0.3">
      <c r="A46555" t="s">
        <v>32505</v>
      </c>
      <c r="B46555" t="s">
        <v>676</v>
      </c>
    </row>
    <row r="46556" spans="1:2" x14ac:dyDescent="0.3">
      <c r="A46556" t="s">
        <v>32506</v>
      </c>
      <c r="B46556" t="s">
        <v>3311</v>
      </c>
    </row>
    <row r="46557" spans="1:2" x14ac:dyDescent="0.3">
      <c r="A46557" t="s">
        <v>32507</v>
      </c>
      <c r="B46557" t="s">
        <v>1911</v>
      </c>
    </row>
    <row r="46558" spans="1:2" x14ac:dyDescent="0.3">
      <c r="A46558" t="s">
        <v>32508</v>
      </c>
      <c r="B46558" t="s">
        <v>736</v>
      </c>
    </row>
    <row r="46559" spans="1:2" x14ac:dyDescent="0.3">
      <c r="A46559" t="s">
        <v>32510</v>
      </c>
      <c r="B46559" t="s">
        <v>8618</v>
      </c>
    </row>
    <row r="46560" spans="1:2" x14ac:dyDescent="0.3">
      <c r="A46560" t="s">
        <v>32512</v>
      </c>
      <c r="B46560" t="s">
        <v>178</v>
      </c>
    </row>
    <row r="46561" spans="1:2" x14ac:dyDescent="0.3">
      <c r="A46561" t="s">
        <v>32513</v>
      </c>
      <c r="B46561" t="s">
        <v>1607</v>
      </c>
    </row>
    <row r="46562" spans="1:2" x14ac:dyDescent="0.3">
      <c r="A46562" t="s">
        <v>32514</v>
      </c>
      <c r="B46562" t="s">
        <v>3770</v>
      </c>
    </row>
    <row r="46563" spans="1:2" x14ac:dyDescent="0.3">
      <c r="A46563" t="s">
        <v>32515</v>
      </c>
      <c r="B46563" t="s">
        <v>691</v>
      </c>
    </row>
    <row r="46564" spans="1:2" x14ac:dyDescent="0.3">
      <c r="A46564" t="s">
        <v>32516</v>
      </c>
      <c r="B46564" t="s">
        <v>5692</v>
      </c>
    </row>
    <row r="46565" spans="1:2" x14ac:dyDescent="0.3">
      <c r="A46565" t="s">
        <v>32517</v>
      </c>
      <c r="B46565" t="s">
        <v>980</v>
      </c>
    </row>
    <row r="46566" spans="1:2" x14ac:dyDescent="0.3">
      <c r="A46566" t="s">
        <v>32520</v>
      </c>
      <c r="B46566" t="s">
        <v>6248</v>
      </c>
    </row>
    <row r="46567" spans="1:2" x14ac:dyDescent="0.3">
      <c r="A46567" t="s">
        <v>32521</v>
      </c>
      <c r="B46567" t="s">
        <v>12729</v>
      </c>
    </row>
    <row r="46568" spans="1:2" x14ac:dyDescent="0.3">
      <c r="A46568" t="s">
        <v>32525</v>
      </c>
      <c r="B46568" t="s">
        <v>9531</v>
      </c>
    </row>
    <row r="46569" spans="1:2" x14ac:dyDescent="0.3">
      <c r="A46569" t="s">
        <v>32528</v>
      </c>
      <c r="B46569" t="s">
        <v>13248</v>
      </c>
    </row>
    <row r="46570" spans="1:2" x14ac:dyDescent="0.3">
      <c r="A46570" t="s">
        <v>32529</v>
      </c>
      <c r="B46570" t="s">
        <v>13250</v>
      </c>
    </row>
    <row r="46571" spans="1:2" x14ac:dyDescent="0.3">
      <c r="A46571" t="s">
        <v>32530</v>
      </c>
      <c r="B46571" t="s">
        <v>3155</v>
      </c>
    </row>
    <row r="46572" spans="1:2" x14ac:dyDescent="0.3">
      <c r="A46572" t="s">
        <v>32531</v>
      </c>
      <c r="B46572" t="s">
        <v>679</v>
      </c>
    </row>
    <row r="46573" spans="1:2" x14ac:dyDescent="0.3">
      <c r="A46573" t="s">
        <v>32536</v>
      </c>
      <c r="B46573" t="s">
        <v>3544</v>
      </c>
    </row>
    <row r="46574" spans="1:2" x14ac:dyDescent="0.3">
      <c r="A46574" t="s">
        <v>32537</v>
      </c>
      <c r="B46574" t="s">
        <v>5124</v>
      </c>
    </row>
    <row r="46575" spans="1:2" x14ac:dyDescent="0.3">
      <c r="A46575" t="s">
        <v>32540</v>
      </c>
      <c r="B46575" t="s">
        <v>1152</v>
      </c>
    </row>
    <row r="46576" spans="1:2" x14ac:dyDescent="0.3">
      <c r="A46576" t="s">
        <v>32541</v>
      </c>
      <c r="B46576" t="s">
        <v>7349</v>
      </c>
    </row>
    <row r="46577" spans="1:2" x14ac:dyDescent="0.3">
      <c r="A46577" t="s">
        <v>32542</v>
      </c>
      <c r="B46577" t="s">
        <v>2096</v>
      </c>
    </row>
    <row r="46578" spans="1:2" x14ac:dyDescent="0.3">
      <c r="A46578" t="s">
        <v>32543</v>
      </c>
      <c r="B46578" t="s">
        <v>1911</v>
      </c>
    </row>
    <row r="46579" spans="1:2" x14ac:dyDescent="0.3">
      <c r="A46579" t="s">
        <v>32544</v>
      </c>
      <c r="B46579" t="s">
        <v>2920</v>
      </c>
    </row>
    <row r="46580" spans="1:2" x14ac:dyDescent="0.3">
      <c r="A46580" t="s">
        <v>32546</v>
      </c>
      <c r="B46580" t="s">
        <v>2728</v>
      </c>
    </row>
    <row r="46581" spans="1:2" x14ac:dyDescent="0.3">
      <c r="A46581" t="s">
        <v>32549</v>
      </c>
      <c r="B46581" t="s">
        <v>4488</v>
      </c>
    </row>
    <row r="46582" spans="1:2" x14ac:dyDescent="0.3">
      <c r="A46582" t="s">
        <v>32552</v>
      </c>
      <c r="B46582" t="s">
        <v>137</v>
      </c>
    </row>
    <row r="46583" spans="1:2" x14ac:dyDescent="0.3">
      <c r="A46583" t="s">
        <v>32553</v>
      </c>
      <c r="B46583" t="s">
        <v>12364</v>
      </c>
    </row>
    <row r="46584" spans="1:2" x14ac:dyDescent="0.3">
      <c r="A46584" t="s">
        <v>32554</v>
      </c>
      <c r="B46584" t="s">
        <v>2304</v>
      </c>
    </row>
    <row r="46585" spans="1:2" x14ac:dyDescent="0.3">
      <c r="A46585" t="s">
        <v>32556</v>
      </c>
      <c r="B46585" t="s">
        <v>10556</v>
      </c>
    </row>
    <row r="46586" spans="1:2" x14ac:dyDescent="0.3">
      <c r="A46586" t="s">
        <v>32558</v>
      </c>
      <c r="B46586" t="s">
        <v>13285</v>
      </c>
    </row>
    <row r="46587" spans="1:2" x14ac:dyDescent="0.3">
      <c r="A46587" t="s">
        <v>32559</v>
      </c>
      <c r="B46587" t="s">
        <v>3265</v>
      </c>
    </row>
    <row r="46588" spans="1:2" x14ac:dyDescent="0.3">
      <c r="A46588" t="s">
        <v>32560</v>
      </c>
      <c r="B46588" t="s">
        <v>1700</v>
      </c>
    </row>
    <row r="46589" spans="1:2" x14ac:dyDescent="0.3">
      <c r="A46589" t="s">
        <v>32562</v>
      </c>
      <c r="B46589" t="s">
        <v>12430</v>
      </c>
    </row>
    <row r="46590" spans="1:2" x14ac:dyDescent="0.3">
      <c r="A46590" t="s">
        <v>32563</v>
      </c>
      <c r="B46590" t="s">
        <v>8701</v>
      </c>
    </row>
    <row r="46591" spans="1:2" x14ac:dyDescent="0.3">
      <c r="A46591" t="s">
        <v>32564</v>
      </c>
      <c r="B46591" t="s">
        <v>5473</v>
      </c>
    </row>
    <row r="46592" spans="1:2" x14ac:dyDescent="0.3">
      <c r="A46592" t="s">
        <v>32565</v>
      </c>
      <c r="B46592" t="s">
        <v>13294</v>
      </c>
    </row>
    <row r="46593" spans="1:2" x14ac:dyDescent="0.3">
      <c r="A46593" t="s">
        <v>32566</v>
      </c>
      <c r="B46593" t="s">
        <v>4577</v>
      </c>
    </row>
    <row r="46594" spans="1:2" x14ac:dyDescent="0.3">
      <c r="A46594" t="s">
        <v>32567</v>
      </c>
      <c r="B46594" t="s">
        <v>5251</v>
      </c>
    </row>
    <row r="46595" spans="1:2" x14ac:dyDescent="0.3">
      <c r="A46595" t="s">
        <v>32568</v>
      </c>
      <c r="B46595" t="s">
        <v>4044</v>
      </c>
    </row>
    <row r="46596" spans="1:2" x14ac:dyDescent="0.3">
      <c r="A46596" t="s">
        <v>32570</v>
      </c>
      <c r="B46596" t="s">
        <v>1295</v>
      </c>
    </row>
    <row r="46597" spans="1:2" x14ac:dyDescent="0.3">
      <c r="A46597" t="s">
        <v>32571</v>
      </c>
      <c r="B46597" t="s">
        <v>12400</v>
      </c>
    </row>
    <row r="46598" spans="1:2" x14ac:dyDescent="0.3">
      <c r="A46598" t="s">
        <v>32573</v>
      </c>
      <c r="B46598" t="s">
        <v>5251</v>
      </c>
    </row>
    <row r="46599" spans="1:2" x14ac:dyDescent="0.3">
      <c r="A46599" t="s">
        <v>32574</v>
      </c>
      <c r="B46599" t="s">
        <v>7022</v>
      </c>
    </row>
    <row r="46600" spans="1:2" x14ac:dyDescent="0.3">
      <c r="A46600" t="s">
        <v>32576</v>
      </c>
      <c r="B46600" t="s">
        <v>13305</v>
      </c>
    </row>
    <row r="46601" spans="1:2" x14ac:dyDescent="0.3">
      <c r="A46601" t="s">
        <v>32577</v>
      </c>
      <c r="B46601" t="s">
        <v>13307</v>
      </c>
    </row>
    <row r="46602" spans="1:2" x14ac:dyDescent="0.3">
      <c r="A46602" t="s">
        <v>32579</v>
      </c>
      <c r="B46602" t="s">
        <v>7693</v>
      </c>
    </row>
    <row r="46603" spans="1:2" x14ac:dyDescent="0.3">
      <c r="A46603" t="s">
        <v>32580</v>
      </c>
      <c r="B46603" t="s">
        <v>2603</v>
      </c>
    </row>
    <row r="46604" spans="1:2" x14ac:dyDescent="0.3">
      <c r="A46604" t="s">
        <v>32581</v>
      </c>
      <c r="B46604" t="s">
        <v>3101</v>
      </c>
    </row>
    <row r="46605" spans="1:2" x14ac:dyDescent="0.3">
      <c r="A46605" t="s">
        <v>32582</v>
      </c>
      <c r="B46605" t="s">
        <v>1431</v>
      </c>
    </row>
    <row r="46606" spans="1:2" x14ac:dyDescent="0.3">
      <c r="A46606" t="s">
        <v>32583</v>
      </c>
      <c r="B46606" t="s">
        <v>32584</v>
      </c>
    </row>
    <row r="46607" spans="1:2" x14ac:dyDescent="0.3">
      <c r="A46607" t="s">
        <v>32587</v>
      </c>
      <c r="B46607" t="s">
        <v>2894</v>
      </c>
    </row>
    <row r="46608" spans="1:2" x14ac:dyDescent="0.3">
      <c r="A46608" t="s">
        <v>32588</v>
      </c>
      <c r="B46608" t="s">
        <v>13319</v>
      </c>
    </row>
    <row r="46609" spans="1:2" x14ac:dyDescent="0.3">
      <c r="A46609" t="s">
        <v>32589</v>
      </c>
      <c r="B46609" t="s">
        <v>13321</v>
      </c>
    </row>
    <row r="46610" spans="1:2" x14ac:dyDescent="0.3">
      <c r="A46610" t="s">
        <v>32590</v>
      </c>
      <c r="B46610" t="s">
        <v>177</v>
      </c>
    </row>
    <row r="46611" spans="1:2" x14ac:dyDescent="0.3">
      <c r="A46611" t="s">
        <v>32591</v>
      </c>
      <c r="B46611" t="s">
        <v>13324</v>
      </c>
    </row>
    <row r="46612" spans="1:2" x14ac:dyDescent="0.3">
      <c r="A46612" t="s">
        <v>32592</v>
      </c>
      <c r="B46612" t="s">
        <v>3221</v>
      </c>
    </row>
    <row r="46613" spans="1:2" x14ac:dyDescent="0.3">
      <c r="A46613" t="s">
        <v>32593</v>
      </c>
      <c r="B46613" t="s">
        <v>5056</v>
      </c>
    </row>
    <row r="46614" spans="1:2" x14ac:dyDescent="0.3">
      <c r="A46614" t="s">
        <v>32594</v>
      </c>
      <c r="B46614" t="s">
        <v>13326</v>
      </c>
    </row>
    <row r="46615" spans="1:2" x14ac:dyDescent="0.3">
      <c r="A46615" t="s">
        <v>32595</v>
      </c>
      <c r="B46615" t="s">
        <v>13328</v>
      </c>
    </row>
    <row r="46616" spans="1:2" x14ac:dyDescent="0.3">
      <c r="A46616" t="s">
        <v>32596</v>
      </c>
      <c r="B46616" t="s">
        <v>13330</v>
      </c>
    </row>
    <row r="46617" spans="1:2" x14ac:dyDescent="0.3">
      <c r="A46617" t="s">
        <v>32597</v>
      </c>
      <c r="B46617" t="s">
        <v>2598</v>
      </c>
    </row>
    <row r="46618" spans="1:2" x14ac:dyDescent="0.3">
      <c r="A46618" t="s">
        <v>32598</v>
      </c>
      <c r="B46618" t="s">
        <v>13333</v>
      </c>
    </row>
    <row r="46619" spans="1:2" x14ac:dyDescent="0.3">
      <c r="A46619" t="s">
        <v>32599</v>
      </c>
      <c r="B46619" t="s">
        <v>5529</v>
      </c>
    </row>
    <row r="46620" spans="1:2" x14ac:dyDescent="0.3">
      <c r="A46620" t="s">
        <v>32600</v>
      </c>
      <c r="B46620" t="s">
        <v>13336</v>
      </c>
    </row>
    <row r="46621" spans="1:2" x14ac:dyDescent="0.3">
      <c r="A46621" t="s">
        <v>32601</v>
      </c>
      <c r="B46621" t="s">
        <v>13338</v>
      </c>
    </row>
    <row r="46622" spans="1:2" x14ac:dyDescent="0.3">
      <c r="A46622" t="s">
        <v>32602</v>
      </c>
      <c r="B46622" t="s">
        <v>6131</v>
      </c>
    </row>
    <row r="46623" spans="1:2" x14ac:dyDescent="0.3">
      <c r="A46623" t="s">
        <v>32603</v>
      </c>
      <c r="B46623" t="s">
        <v>4274</v>
      </c>
    </row>
    <row r="46624" spans="1:2" x14ac:dyDescent="0.3">
      <c r="A46624" t="s">
        <v>32604</v>
      </c>
      <c r="B46624" t="s">
        <v>12955</v>
      </c>
    </row>
    <row r="46625" spans="1:2" x14ac:dyDescent="0.3">
      <c r="A46625" t="s">
        <v>32605</v>
      </c>
      <c r="B46625" t="s">
        <v>6929</v>
      </c>
    </row>
    <row r="46626" spans="1:2" x14ac:dyDescent="0.3">
      <c r="A46626" t="s">
        <v>32606</v>
      </c>
      <c r="B46626" t="s">
        <v>13344</v>
      </c>
    </row>
    <row r="46627" spans="1:2" x14ac:dyDescent="0.3">
      <c r="A46627" t="s">
        <v>32608</v>
      </c>
      <c r="B46627" t="s">
        <v>13347</v>
      </c>
    </row>
    <row r="46628" spans="1:2" x14ac:dyDescent="0.3">
      <c r="A46628" t="s">
        <v>32609</v>
      </c>
      <c r="B46628" t="s">
        <v>3691</v>
      </c>
    </row>
    <row r="46629" spans="1:2" x14ac:dyDescent="0.3">
      <c r="A46629" t="s">
        <v>32610</v>
      </c>
      <c r="B46629" t="s">
        <v>3691</v>
      </c>
    </row>
    <row r="46630" spans="1:2" x14ac:dyDescent="0.3">
      <c r="A46630" t="s">
        <v>32611</v>
      </c>
      <c r="B46630" t="s">
        <v>527</v>
      </c>
    </row>
    <row r="46631" spans="1:2" x14ac:dyDescent="0.3">
      <c r="A46631" t="s">
        <v>32612</v>
      </c>
      <c r="B46631" t="s">
        <v>10816</v>
      </c>
    </row>
    <row r="46632" spans="1:2" x14ac:dyDescent="0.3">
      <c r="A46632" t="s">
        <v>32613</v>
      </c>
      <c r="B46632" t="s">
        <v>10510</v>
      </c>
    </row>
    <row r="46633" spans="1:2" x14ac:dyDescent="0.3">
      <c r="A46633" t="s">
        <v>32614</v>
      </c>
      <c r="B46633" t="s">
        <v>6446</v>
      </c>
    </row>
    <row r="46634" spans="1:2" x14ac:dyDescent="0.3">
      <c r="A46634" t="s">
        <v>32615</v>
      </c>
      <c r="B46634" t="s">
        <v>5792</v>
      </c>
    </row>
    <row r="46635" spans="1:2" x14ac:dyDescent="0.3">
      <c r="A46635" t="s">
        <v>32616</v>
      </c>
      <c r="B46635" t="s">
        <v>7778</v>
      </c>
    </row>
    <row r="46636" spans="1:2" x14ac:dyDescent="0.3">
      <c r="A46636" t="s">
        <v>32617</v>
      </c>
      <c r="B46636" t="s">
        <v>13355</v>
      </c>
    </row>
    <row r="46637" spans="1:2" x14ac:dyDescent="0.3">
      <c r="A46637" t="s">
        <v>32620</v>
      </c>
      <c r="B46637" t="s">
        <v>10048</v>
      </c>
    </row>
    <row r="46638" spans="1:2" x14ac:dyDescent="0.3">
      <c r="A46638" t="s">
        <v>32623</v>
      </c>
      <c r="B46638" t="s">
        <v>6131</v>
      </c>
    </row>
    <row r="46639" spans="1:2" x14ac:dyDescent="0.3">
      <c r="A46639" t="s">
        <v>32624</v>
      </c>
      <c r="B46639" t="s">
        <v>8831</v>
      </c>
    </row>
    <row r="46640" spans="1:2" x14ac:dyDescent="0.3">
      <c r="A46640" t="s">
        <v>32625</v>
      </c>
      <c r="B46640" t="s">
        <v>7743</v>
      </c>
    </row>
    <row r="46641" spans="1:2" x14ac:dyDescent="0.3">
      <c r="A46641" t="s">
        <v>32626</v>
      </c>
      <c r="B46641" t="s">
        <v>5056</v>
      </c>
    </row>
    <row r="46642" spans="1:2" x14ac:dyDescent="0.3">
      <c r="A46642" t="s">
        <v>32628</v>
      </c>
      <c r="B46642" t="s">
        <v>1295</v>
      </c>
    </row>
    <row r="46643" spans="1:2" x14ac:dyDescent="0.3">
      <c r="A46643" t="s">
        <v>32629</v>
      </c>
      <c r="B46643" t="s">
        <v>12941</v>
      </c>
    </row>
    <row r="46644" spans="1:2" x14ac:dyDescent="0.3">
      <c r="A46644" t="s">
        <v>32630</v>
      </c>
      <c r="B46644" t="s">
        <v>3762</v>
      </c>
    </row>
    <row r="46645" spans="1:2" x14ac:dyDescent="0.3">
      <c r="A46645" t="s">
        <v>32631</v>
      </c>
      <c r="B46645" t="s">
        <v>1316</v>
      </c>
    </row>
    <row r="46646" spans="1:2" x14ac:dyDescent="0.3">
      <c r="A46646" t="s">
        <v>32633</v>
      </c>
      <c r="B46646" t="s">
        <v>7693</v>
      </c>
    </row>
    <row r="46647" spans="1:2" x14ac:dyDescent="0.3">
      <c r="A46647" t="s">
        <v>32634</v>
      </c>
      <c r="B46647" t="s">
        <v>580</v>
      </c>
    </row>
    <row r="46648" spans="1:2" x14ac:dyDescent="0.3">
      <c r="A46648" t="s">
        <v>32635</v>
      </c>
      <c r="B46648" t="s">
        <v>13377</v>
      </c>
    </row>
    <row r="46649" spans="1:2" x14ac:dyDescent="0.3">
      <c r="A46649" t="s">
        <v>32636</v>
      </c>
      <c r="B46649" t="s">
        <v>2066</v>
      </c>
    </row>
    <row r="46650" spans="1:2" x14ac:dyDescent="0.3">
      <c r="A46650" t="s">
        <v>32637</v>
      </c>
      <c r="B46650" t="s">
        <v>13380</v>
      </c>
    </row>
    <row r="46651" spans="1:2" x14ac:dyDescent="0.3">
      <c r="A46651" t="s">
        <v>32638</v>
      </c>
      <c r="B46651" t="s">
        <v>666</v>
      </c>
    </row>
    <row r="46652" spans="1:2" x14ac:dyDescent="0.3">
      <c r="A46652" t="s">
        <v>32639</v>
      </c>
      <c r="B46652" t="s">
        <v>7349</v>
      </c>
    </row>
    <row r="46653" spans="1:2" x14ac:dyDescent="0.3">
      <c r="A46653" t="s">
        <v>32641</v>
      </c>
      <c r="B46653" t="s">
        <v>3834</v>
      </c>
    </row>
    <row r="46654" spans="1:2" x14ac:dyDescent="0.3">
      <c r="A46654" t="s">
        <v>32642</v>
      </c>
      <c r="B46654" t="s">
        <v>3935</v>
      </c>
    </row>
    <row r="46655" spans="1:2" x14ac:dyDescent="0.3">
      <c r="A46655" t="s">
        <v>32643</v>
      </c>
      <c r="B46655" t="s">
        <v>4109</v>
      </c>
    </row>
    <row r="46656" spans="1:2" x14ac:dyDescent="0.3">
      <c r="A46656" t="s">
        <v>32644</v>
      </c>
      <c r="B46656" t="s">
        <v>173</v>
      </c>
    </row>
    <row r="46657" spans="1:2" x14ac:dyDescent="0.3">
      <c r="A46657" t="s">
        <v>32645</v>
      </c>
      <c r="B46657" t="s">
        <v>1697</v>
      </c>
    </row>
    <row r="46658" spans="1:2" x14ac:dyDescent="0.3">
      <c r="A46658" t="s">
        <v>32646</v>
      </c>
      <c r="B46658" t="s">
        <v>13388</v>
      </c>
    </row>
    <row r="46659" spans="1:2" x14ac:dyDescent="0.3">
      <c r="A46659" t="s">
        <v>32648</v>
      </c>
      <c r="B46659" t="s">
        <v>4050</v>
      </c>
    </row>
    <row r="46660" spans="1:2" x14ac:dyDescent="0.3">
      <c r="A46660" t="s">
        <v>32651</v>
      </c>
      <c r="B46660" t="s">
        <v>577</v>
      </c>
    </row>
    <row r="46661" spans="1:2" x14ac:dyDescent="0.3">
      <c r="A46661" t="s">
        <v>32652</v>
      </c>
      <c r="B46661" t="s">
        <v>11125</v>
      </c>
    </row>
    <row r="46662" spans="1:2" x14ac:dyDescent="0.3">
      <c r="A46662" t="s">
        <v>32655</v>
      </c>
      <c r="B46662" t="s">
        <v>6525</v>
      </c>
    </row>
    <row r="46663" spans="1:2" x14ac:dyDescent="0.3">
      <c r="A46663" t="s">
        <v>32657</v>
      </c>
      <c r="B46663" t="s">
        <v>13400</v>
      </c>
    </row>
    <row r="46664" spans="1:2" x14ac:dyDescent="0.3">
      <c r="A46664" t="s">
        <v>32658</v>
      </c>
      <c r="B46664" t="s">
        <v>577</v>
      </c>
    </row>
    <row r="46665" spans="1:2" x14ac:dyDescent="0.3">
      <c r="A46665" t="s">
        <v>32661</v>
      </c>
      <c r="B46665" t="s">
        <v>13406</v>
      </c>
    </row>
    <row r="46666" spans="1:2" x14ac:dyDescent="0.3">
      <c r="A46666" t="s">
        <v>32663</v>
      </c>
      <c r="B46666" t="s">
        <v>177</v>
      </c>
    </row>
    <row r="46667" spans="1:2" x14ac:dyDescent="0.3">
      <c r="A46667" t="s">
        <v>32665</v>
      </c>
      <c r="B46667" t="s">
        <v>7673</v>
      </c>
    </row>
    <row r="46668" spans="1:2" x14ac:dyDescent="0.3">
      <c r="A46668" t="s">
        <v>32666</v>
      </c>
      <c r="B46668" t="s">
        <v>8808</v>
      </c>
    </row>
    <row r="46669" spans="1:2" x14ac:dyDescent="0.3">
      <c r="A46669" t="s">
        <v>32669</v>
      </c>
      <c r="B46669" t="s">
        <v>10218</v>
      </c>
    </row>
    <row r="46670" spans="1:2" x14ac:dyDescent="0.3">
      <c r="A46670" t="s">
        <v>32670</v>
      </c>
      <c r="B46670" t="s">
        <v>13189</v>
      </c>
    </row>
    <row r="46671" spans="1:2" x14ac:dyDescent="0.3">
      <c r="A46671" t="s">
        <v>32671</v>
      </c>
      <c r="B46671" t="s">
        <v>1368</v>
      </c>
    </row>
    <row r="46672" spans="1:2" x14ac:dyDescent="0.3">
      <c r="A46672" t="s">
        <v>32672</v>
      </c>
      <c r="B46672" t="s">
        <v>6006</v>
      </c>
    </row>
    <row r="46673" spans="1:2" x14ac:dyDescent="0.3">
      <c r="A46673" t="s">
        <v>32673</v>
      </c>
      <c r="B46673" t="s">
        <v>6993</v>
      </c>
    </row>
    <row r="46674" spans="1:2" x14ac:dyDescent="0.3">
      <c r="A46674" t="s">
        <v>32676</v>
      </c>
      <c r="B46674" t="s">
        <v>178</v>
      </c>
    </row>
    <row r="46675" spans="1:2" x14ac:dyDescent="0.3">
      <c r="A46675" t="s">
        <v>32677</v>
      </c>
      <c r="B46675" t="s">
        <v>178</v>
      </c>
    </row>
    <row r="46676" spans="1:2" x14ac:dyDescent="0.3">
      <c r="A46676" t="s">
        <v>32678</v>
      </c>
      <c r="B46676" t="s">
        <v>178</v>
      </c>
    </row>
    <row r="46677" spans="1:2" x14ac:dyDescent="0.3">
      <c r="A46677" t="s">
        <v>32679</v>
      </c>
      <c r="B46677" t="s">
        <v>178</v>
      </c>
    </row>
    <row r="46678" spans="1:2" x14ac:dyDescent="0.3">
      <c r="A46678" t="s">
        <v>32681</v>
      </c>
      <c r="B46678" t="s">
        <v>178</v>
      </c>
    </row>
    <row r="46679" spans="1:2" x14ac:dyDescent="0.3">
      <c r="A46679" t="s">
        <v>32682</v>
      </c>
      <c r="B46679" t="s">
        <v>855</v>
      </c>
    </row>
    <row r="46680" spans="1:2" x14ac:dyDescent="0.3">
      <c r="A46680" t="s">
        <v>32683</v>
      </c>
      <c r="B46680" t="s">
        <v>178</v>
      </c>
    </row>
    <row r="46681" spans="1:2" x14ac:dyDescent="0.3">
      <c r="A46681" t="s">
        <v>32684</v>
      </c>
      <c r="B46681" t="s">
        <v>813</v>
      </c>
    </row>
    <row r="46682" spans="1:2" x14ac:dyDescent="0.3">
      <c r="A46682" t="s">
        <v>32685</v>
      </c>
      <c r="B46682" t="s">
        <v>3389</v>
      </c>
    </row>
    <row r="46683" spans="1:2" x14ac:dyDescent="0.3">
      <c r="A46683" t="s">
        <v>32686</v>
      </c>
      <c r="B46683" t="s">
        <v>2598</v>
      </c>
    </row>
    <row r="46684" spans="1:2" x14ac:dyDescent="0.3">
      <c r="A46684" t="s">
        <v>32689</v>
      </c>
      <c r="B46684" t="s">
        <v>10382</v>
      </c>
    </row>
    <row r="46685" spans="1:2" x14ac:dyDescent="0.3">
      <c r="A46685" t="s">
        <v>32691</v>
      </c>
      <c r="B46685" t="s">
        <v>13435</v>
      </c>
    </row>
    <row r="46686" spans="1:2" x14ac:dyDescent="0.3">
      <c r="A46686" t="s">
        <v>32692</v>
      </c>
      <c r="B46686" t="s">
        <v>8497</v>
      </c>
    </row>
    <row r="46687" spans="1:2" x14ac:dyDescent="0.3">
      <c r="A46687" t="s">
        <v>32693</v>
      </c>
      <c r="B46687" t="s">
        <v>1955</v>
      </c>
    </row>
    <row r="46688" spans="1:2" x14ac:dyDescent="0.3">
      <c r="A46688" t="s">
        <v>32694</v>
      </c>
      <c r="B46688" t="s">
        <v>4515</v>
      </c>
    </row>
    <row r="46689" spans="1:2" x14ac:dyDescent="0.3">
      <c r="A46689" t="s">
        <v>32695</v>
      </c>
      <c r="B46689" t="s">
        <v>5957</v>
      </c>
    </row>
    <row r="46690" spans="1:2" x14ac:dyDescent="0.3">
      <c r="A46690" t="s">
        <v>32696</v>
      </c>
      <c r="B46690" t="s">
        <v>177</v>
      </c>
    </row>
    <row r="46691" spans="1:2" x14ac:dyDescent="0.3">
      <c r="A46691" t="s">
        <v>32697</v>
      </c>
      <c r="B46691" t="s">
        <v>177</v>
      </c>
    </row>
    <row r="46692" spans="1:2" x14ac:dyDescent="0.3">
      <c r="A46692" t="s">
        <v>32698</v>
      </c>
      <c r="B46692" t="s">
        <v>177</v>
      </c>
    </row>
    <row r="46693" spans="1:2" x14ac:dyDescent="0.3">
      <c r="A46693" t="s">
        <v>32699</v>
      </c>
      <c r="B46693" t="s">
        <v>177</v>
      </c>
    </row>
    <row r="46694" spans="1:2" x14ac:dyDescent="0.3">
      <c r="A46694" t="s">
        <v>32700</v>
      </c>
      <c r="B46694" t="s">
        <v>2039</v>
      </c>
    </row>
    <row r="46695" spans="1:2" x14ac:dyDescent="0.3">
      <c r="A46695" t="s">
        <v>32703</v>
      </c>
      <c r="B46695" t="s">
        <v>13443</v>
      </c>
    </row>
    <row r="46696" spans="1:2" x14ac:dyDescent="0.3">
      <c r="A46696" t="s">
        <v>32704</v>
      </c>
      <c r="B46696" t="s">
        <v>9762</v>
      </c>
    </row>
    <row r="46697" spans="1:2" x14ac:dyDescent="0.3">
      <c r="A46697" t="s">
        <v>32705</v>
      </c>
      <c r="B46697" t="s">
        <v>685</v>
      </c>
    </row>
    <row r="46698" spans="1:2" x14ac:dyDescent="0.3">
      <c r="A46698" t="s">
        <v>32706</v>
      </c>
      <c r="B46698" t="s">
        <v>5769</v>
      </c>
    </row>
    <row r="46699" spans="1:2" x14ac:dyDescent="0.3">
      <c r="A46699" t="s">
        <v>32708</v>
      </c>
      <c r="B46699" t="s">
        <v>8068</v>
      </c>
    </row>
    <row r="46700" spans="1:2" x14ac:dyDescent="0.3">
      <c r="A46700" t="s">
        <v>32709</v>
      </c>
      <c r="B46700" t="s">
        <v>4381</v>
      </c>
    </row>
    <row r="46701" spans="1:2" x14ac:dyDescent="0.3">
      <c r="A46701" t="s">
        <v>32710</v>
      </c>
      <c r="B46701" t="s">
        <v>13451</v>
      </c>
    </row>
    <row r="46702" spans="1:2" x14ac:dyDescent="0.3">
      <c r="A46702" t="s">
        <v>32711</v>
      </c>
      <c r="B46702" t="s">
        <v>545</v>
      </c>
    </row>
    <row r="46703" spans="1:2" x14ac:dyDescent="0.3">
      <c r="A46703" t="s">
        <v>32712</v>
      </c>
      <c r="B46703" t="s">
        <v>3700</v>
      </c>
    </row>
    <row r="46704" spans="1:2" x14ac:dyDescent="0.3">
      <c r="A46704" t="s">
        <v>32713</v>
      </c>
      <c r="B46704" t="s">
        <v>3697</v>
      </c>
    </row>
    <row r="46705" spans="1:2" x14ac:dyDescent="0.3">
      <c r="A46705" t="s">
        <v>32715</v>
      </c>
      <c r="B46705" t="s">
        <v>544</v>
      </c>
    </row>
    <row r="46706" spans="1:2" x14ac:dyDescent="0.3">
      <c r="A46706" t="s">
        <v>32716</v>
      </c>
      <c r="B46706" t="s">
        <v>4381</v>
      </c>
    </row>
    <row r="46707" spans="1:2" x14ac:dyDescent="0.3">
      <c r="A46707" t="s">
        <v>32717</v>
      </c>
      <c r="B46707" t="s">
        <v>545</v>
      </c>
    </row>
    <row r="46708" spans="1:2" x14ac:dyDescent="0.3">
      <c r="A46708" t="s">
        <v>32723</v>
      </c>
      <c r="B46708" t="s">
        <v>13465</v>
      </c>
    </row>
    <row r="46709" spans="1:2" x14ac:dyDescent="0.3">
      <c r="A46709" t="s">
        <v>32725</v>
      </c>
      <c r="B46709" t="s">
        <v>7038</v>
      </c>
    </row>
    <row r="46710" spans="1:2" x14ac:dyDescent="0.3">
      <c r="A46710" t="s">
        <v>32727</v>
      </c>
      <c r="B46710" t="s">
        <v>7094</v>
      </c>
    </row>
    <row r="46711" spans="1:2" x14ac:dyDescent="0.3">
      <c r="A46711" t="s">
        <v>32728</v>
      </c>
      <c r="B46711" t="s">
        <v>544</v>
      </c>
    </row>
    <row r="46712" spans="1:2" x14ac:dyDescent="0.3">
      <c r="A46712" t="s">
        <v>32729</v>
      </c>
      <c r="B46712" t="s">
        <v>545</v>
      </c>
    </row>
    <row r="46713" spans="1:2" x14ac:dyDescent="0.3">
      <c r="A46713" t="s">
        <v>32730</v>
      </c>
      <c r="B46713" t="s">
        <v>8547</v>
      </c>
    </row>
    <row r="46714" spans="1:2" x14ac:dyDescent="0.3">
      <c r="A46714" t="s">
        <v>32732</v>
      </c>
      <c r="B46714" t="s">
        <v>465</v>
      </c>
    </row>
    <row r="46715" spans="1:2" x14ac:dyDescent="0.3">
      <c r="A46715" t="s">
        <v>32736</v>
      </c>
      <c r="B46715" t="s">
        <v>7765</v>
      </c>
    </row>
    <row r="46716" spans="1:2" x14ac:dyDescent="0.3">
      <c r="A46716" t="s">
        <v>32737</v>
      </c>
      <c r="B46716" t="s">
        <v>13476</v>
      </c>
    </row>
    <row r="46717" spans="1:2" x14ac:dyDescent="0.3">
      <c r="A46717" t="s">
        <v>32738</v>
      </c>
      <c r="B46717" t="s">
        <v>4041</v>
      </c>
    </row>
    <row r="46718" spans="1:2" x14ac:dyDescent="0.3">
      <c r="A46718" t="s">
        <v>32739</v>
      </c>
      <c r="B46718" t="s">
        <v>4041</v>
      </c>
    </row>
    <row r="46719" spans="1:2" x14ac:dyDescent="0.3">
      <c r="A46719" t="s">
        <v>32741</v>
      </c>
      <c r="B46719" t="s">
        <v>571</v>
      </c>
    </row>
    <row r="46720" spans="1:2" x14ac:dyDescent="0.3">
      <c r="A46720" t="s">
        <v>32742</v>
      </c>
      <c r="B46720" t="s">
        <v>177</v>
      </c>
    </row>
    <row r="46721" spans="1:2" x14ac:dyDescent="0.3">
      <c r="A46721" t="s">
        <v>32746</v>
      </c>
      <c r="B46721" t="s">
        <v>2601</v>
      </c>
    </row>
    <row r="46722" spans="1:2" x14ac:dyDescent="0.3">
      <c r="A46722" t="s">
        <v>32747</v>
      </c>
      <c r="B46722" t="s">
        <v>13482</v>
      </c>
    </row>
    <row r="46723" spans="1:2" x14ac:dyDescent="0.3">
      <c r="A46723" t="s">
        <v>32748</v>
      </c>
      <c r="B46723" t="s">
        <v>561</v>
      </c>
    </row>
    <row r="46724" spans="1:2" x14ac:dyDescent="0.3">
      <c r="A46724" t="s">
        <v>32749</v>
      </c>
      <c r="B46724" t="s">
        <v>2706</v>
      </c>
    </row>
    <row r="46725" spans="1:2" x14ac:dyDescent="0.3">
      <c r="A46725" t="s">
        <v>32751</v>
      </c>
      <c r="B46725" t="s">
        <v>13486</v>
      </c>
    </row>
    <row r="46726" spans="1:2" x14ac:dyDescent="0.3">
      <c r="A46726" t="s">
        <v>32752</v>
      </c>
      <c r="B46726" t="s">
        <v>985</v>
      </c>
    </row>
    <row r="46727" spans="1:2" x14ac:dyDescent="0.3">
      <c r="A46727" t="s">
        <v>32753</v>
      </c>
      <c r="B46727" t="s">
        <v>4634</v>
      </c>
    </row>
    <row r="46728" spans="1:2" x14ac:dyDescent="0.3">
      <c r="A46728" t="s">
        <v>32754</v>
      </c>
      <c r="B46728" t="s">
        <v>2808</v>
      </c>
    </row>
    <row r="46729" spans="1:2" x14ac:dyDescent="0.3">
      <c r="A46729" t="s">
        <v>32755</v>
      </c>
      <c r="B46729" t="s">
        <v>1143</v>
      </c>
    </row>
    <row r="46730" spans="1:2" x14ac:dyDescent="0.3">
      <c r="A46730" t="s">
        <v>32756</v>
      </c>
      <c r="B46730" t="s">
        <v>671</v>
      </c>
    </row>
    <row r="46731" spans="1:2" x14ac:dyDescent="0.3">
      <c r="A46731" t="s">
        <v>32757</v>
      </c>
      <c r="B46731" t="s">
        <v>2039</v>
      </c>
    </row>
    <row r="46732" spans="1:2" x14ac:dyDescent="0.3">
      <c r="A46732" t="s">
        <v>32758</v>
      </c>
      <c r="B46732" t="s">
        <v>177</v>
      </c>
    </row>
    <row r="46733" spans="1:2" x14ac:dyDescent="0.3">
      <c r="A46733" t="s">
        <v>32759</v>
      </c>
      <c r="B46733" t="s">
        <v>177</v>
      </c>
    </row>
    <row r="46734" spans="1:2" x14ac:dyDescent="0.3">
      <c r="A46734" t="s">
        <v>32760</v>
      </c>
      <c r="B46734" t="s">
        <v>13491</v>
      </c>
    </row>
    <row r="46735" spans="1:2" x14ac:dyDescent="0.3">
      <c r="A46735" t="s">
        <v>32761</v>
      </c>
      <c r="B46735" t="s">
        <v>1719</v>
      </c>
    </row>
    <row r="46736" spans="1:2" x14ac:dyDescent="0.3">
      <c r="A46736" t="s">
        <v>32762</v>
      </c>
      <c r="B46736" t="s">
        <v>13494</v>
      </c>
    </row>
    <row r="46737" spans="1:2" x14ac:dyDescent="0.3">
      <c r="A46737" t="s">
        <v>32763</v>
      </c>
      <c r="B46737" t="s">
        <v>13496</v>
      </c>
    </row>
    <row r="46738" spans="1:2" x14ac:dyDescent="0.3">
      <c r="A46738" t="s">
        <v>32764</v>
      </c>
      <c r="B46738" t="s">
        <v>10506</v>
      </c>
    </row>
    <row r="46739" spans="1:2" x14ac:dyDescent="0.3">
      <c r="A46739" t="s">
        <v>32765</v>
      </c>
      <c r="B46739" t="s">
        <v>467</v>
      </c>
    </row>
    <row r="46740" spans="1:2" x14ac:dyDescent="0.3">
      <c r="A46740" t="s">
        <v>32767</v>
      </c>
      <c r="B46740" t="s">
        <v>7700</v>
      </c>
    </row>
    <row r="46741" spans="1:2" x14ac:dyDescent="0.3">
      <c r="A46741" t="s">
        <v>32768</v>
      </c>
      <c r="B46741" t="s">
        <v>2565</v>
      </c>
    </row>
    <row r="46742" spans="1:2" x14ac:dyDescent="0.3">
      <c r="A46742" t="s">
        <v>32770</v>
      </c>
      <c r="B46742" t="s">
        <v>13505</v>
      </c>
    </row>
    <row r="46743" spans="1:2" x14ac:dyDescent="0.3">
      <c r="A46743" t="s">
        <v>32771</v>
      </c>
      <c r="B46743" t="s">
        <v>152</v>
      </c>
    </row>
    <row r="46744" spans="1:2" x14ac:dyDescent="0.3">
      <c r="A46744" t="s">
        <v>32772</v>
      </c>
      <c r="B46744" t="s">
        <v>5014</v>
      </c>
    </row>
    <row r="46745" spans="1:2" x14ac:dyDescent="0.3">
      <c r="A46745" t="s">
        <v>32773</v>
      </c>
      <c r="B46745" t="s">
        <v>1961</v>
      </c>
    </row>
    <row r="46746" spans="1:2" x14ac:dyDescent="0.3">
      <c r="A46746" t="s">
        <v>32774</v>
      </c>
      <c r="B46746" t="s">
        <v>1671</v>
      </c>
    </row>
    <row r="46747" spans="1:2" x14ac:dyDescent="0.3">
      <c r="A46747" t="s">
        <v>32775</v>
      </c>
      <c r="B46747" t="s">
        <v>7778</v>
      </c>
    </row>
    <row r="46748" spans="1:2" x14ac:dyDescent="0.3">
      <c r="A46748" t="s">
        <v>32776</v>
      </c>
      <c r="B46748" t="s">
        <v>3387</v>
      </c>
    </row>
    <row r="46749" spans="1:2" x14ac:dyDescent="0.3">
      <c r="A46749" t="s">
        <v>32777</v>
      </c>
      <c r="B46749" t="s">
        <v>471</v>
      </c>
    </row>
    <row r="46750" spans="1:2" x14ac:dyDescent="0.3">
      <c r="A46750" t="s">
        <v>32779</v>
      </c>
      <c r="B46750" t="s">
        <v>5957</v>
      </c>
    </row>
    <row r="46751" spans="1:2" x14ac:dyDescent="0.3">
      <c r="A46751" t="s">
        <v>32781</v>
      </c>
      <c r="B46751" t="s">
        <v>140</v>
      </c>
    </row>
    <row r="46752" spans="1:2" x14ac:dyDescent="0.3">
      <c r="A46752" t="s">
        <v>32782</v>
      </c>
      <c r="B46752" t="s">
        <v>6114</v>
      </c>
    </row>
    <row r="46753" spans="1:2" x14ac:dyDescent="0.3">
      <c r="A46753" t="s">
        <v>32783</v>
      </c>
      <c r="B46753" t="s">
        <v>3446</v>
      </c>
    </row>
    <row r="46754" spans="1:2" x14ac:dyDescent="0.3">
      <c r="A46754" t="s">
        <v>32784</v>
      </c>
      <c r="B46754" t="s">
        <v>543</v>
      </c>
    </row>
    <row r="46755" spans="1:2" x14ac:dyDescent="0.3">
      <c r="A46755" t="s">
        <v>32785</v>
      </c>
      <c r="B46755" t="s">
        <v>3697</v>
      </c>
    </row>
    <row r="46756" spans="1:2" x14ac:dyDescent="0.3">
      <c r="A46756" t="s">
        <v>32786</v>
      </c>
      <c r="B46756" t="s">
        <v>1100</v>
      </c>
    </row>
    <row r="46757" spans="1:2" x14ac:dyDescent="0.3">
      <c r="A46757" t="s">
        <v>32788</v>
      </c>
      <c r="B46757" t="s">
        <v>12983</v>
      </c>
    </row>
    <row r="46758" spans="1:2" x14ac:dyDescent="0.3">
      <c r="A46758" t="s">
        <v>32789</v>
      </c>
      <c r="B46758" t="s">
        <v>7727</v>
      </c>
    </row>
    <row r="46759" spans="1:2" x14ac:dyDescent="0.3">
      <c r="A46759" t="s">
        <v>32790</v>
      </c>
      <c r="B46759" t="s">
        <v>10114</v>
      </c>
    </row>
    <row r="46760" spans="1:2" x14ac:dyDescent="0.3">
      <c r="A46760" t="s">
        <v>32791</v>
      </c>
      <c r="B46760" t="s">
        <v>3687</v>
      </c>
    </row>
    <row r="46761" spans="1:2" x14ac:dyDescent="0.3">
      <c r="A46761" t="s">
        <v>32792</v>
      </c>
      <c r="B46761" t="s">
        <v>545</v>
      </c>
    </row>
    <row r="46762" spans="1:2" x14ac:dyDescent="0.3">
      <c r="A46762" t="s">
        <v>32794</v>
      </c>
      <c r="B46762" t="s">
        <v>543</v>
      </c>
    </row>
    <row r="46763" spans="1:2" x14ac:dyDescent="0.3">
      <c r="A46763" t="s">
        <v>32800</v>
      </c>
      <c r="B46763" t="s">
        <v>2554</v>
      </c>
    </row>
    <row r="46764" spans="1:2" x14ac:dyDescent="0.3">
      <c r="A46764" t="s">
        <v>32801</v>
      </c>
      <c r="B46764" t="s">
        <v>10215</v>
      </c>
    </row>
    <row r="46765" spans="1:2" x14ac:dyDescent="0.3">
      <c r="A46765" t="s">
        <v>32802</v>
      </c>
      <c r="B46765" t="s">
        <v>5719</v>
      </c>
    </row>
    <row r="46766" spans="1:2" x14ac:dyDescent="0.3">
      <c r="A46766" t="s">
        <v>32804</v>
      </c>
      <c r="B46766" t="s">
        <v>3713</v>
      </c>
    </row>
    <row r="46767" spans="1:2" x14ac:dyDescent="0.3">
      <c r="A46767" t="s">
        <v>32805</v>
      </c>
      <c r="B46767" t="s">
        <v>474</v>
      </c>
    </row>
    <row r="46768" spans="1:2" x14ac:dyDescent="0.3">
      <c r="A46768" t="s">
        <v>32807</v>
      </c>
      <c r="B46768" t="s">
        <v>475</v>
      </c>
    </row>
    <row r="46769" spans="1:2" x14ac:dyDescent="0.3">
      <c r="A46769" t="s">
        <v>32809</v>
      </c>
      <c r="B46769" t="s">
        <v>501</v>
      </c>
    </row>
    <row r="46770" spans="1:2" x14ac:dyDescent="0.3">
      <c r="A46770" t="s">
        <v>32810</v>
      </c>
      <c r="B46770" t="s">
        <v>13538</v>
      </c>
    </row>
    <row r="46771" spans="1:2" x14ac:dyDescent="0.3">
      <c r="A46771" t="s">
        <v>32811</v>
      </c>
      <c r="B46771" t="s">
        <v>543</v>
      </c>
    </row>
    <row r="46772" spans="1:2" x14ac:dyDescent="0.3">
      <c r="A46772" t="s">
        <v>32814</v>
      </c>
      <c r="B46772" t="s">
        <v>8547</v>
      </c>
    </row>
    <row r="46773" spans="1:2" x14ac:dyDescent="0.3">
      <c r="A46773" t="s">
        <v>32815</v>
      </c>
      <c r="B46773" t="s">
        <v>4541</v>
      </c>
    </row>
    <row r="46774" spans="1:2" x14ac:dyDescent="0.3">
      <c r="A46774" t="s">
        <v>32817</v>
      </c>
      <c r="B46774" t="s">
        <v>4381</v>
      </c>
    </row>
    <row r="46775" spans="1:2" x14ac:dyDescent="0.3">
      <c r="A46775" t="s">
        <v>32818</v>
      </c>
      <c r="B46775" t="s">
        <v>7765</v>
      </c>
    </row>
    <row r="46776" spans="1:2" x14ac:dyDescent="0.3">
      <c r="A46776" t="s">
        <v>32819</v>
      </c>
      <c r="B46776" t="s">
        <v>12983</v>
      </c>
    </row>
    <row r="46777" spans="1:2" x14ac:dyDescent="0.3">
      <c r="A46777" t="s">
        <v>32822</v>
      </c>
      <c r="B46777" t="s">
        <v>1743</v>
      </c>
    </row>
    <row r="46778" spans="1:2" x14ac:dyDescent="0.3">
      <c r="A46778" t="s">
        <v>32823</v>
      </c>
      <c r="B46778" t="s">
        <v>125</v>
      </c>
    </row>
    <row r="46779" spans="1:2" x14ac:dyDescent="0.3">
      <c r="A46779" t="s">
        <v>32825</v>
      </c>
      <c r="B46779" t="s">
        <v>5451</v>
      </c>
    </row>
    <row r="46780" spans="1:2" x14ac:dyDescent="0.3">
      <c r="A46780" t="s">
        <v>32826</v>
      </c>
      <c r="B46780" t="s">
        <v>5009</v>
      </c>
    </row>
    <row r="46781" spans="1:2" x14ac:dyDescent="0.3">
      <c r="A46781" t="s">
        <v>32827</v>
      </c>
      <c r="B46781" t="s">
        <v>541</v>
      </c>
    </row>
    <row r="46782" spans="1:2" x14ac:dyDescent="0.3">
      <c r="A46782" t="s">
        <v>32829</v>
      </c>
      <c r="B46782" t="s">
        <v>543</v>
      </c>
    </row>
    <row r="46783" spans="1:2" x14ac:dyDescent="0.3">
      <c r="A46783" t="s">
        <v>32830</v>
      </c>
      <c r="B46783" t="s">
        <v>4041</v>
      </c>
    </row>
    <row r="46784" spans="1:2" x14ac:dyDescent="0.3">
      <c r="A46784" t="s">
        <v>32831</v>
      </c>
      <c r="B46784" t="s">
        <v>4041</v>
      </c>
    </row>
    <row r="46785" spans="1:2" x14ac:dyDescent="0.3">
      <c r="A46785" t="s">
        <v>32832</v>
      </c>
      <c r="B46785" t="s">
        <v>3098</v>
      </c>
    </row>
    <row r="46786" spans="1:2" x14ac:dyDescent="0.3">
      <c r="A46786" t="s">
        <v>32834</v>
      </c>
      <c r="B46786" t="s">
        <v>5780</v>
      </c>
    </row>
    <row r="46787" spans="1:2" x14ac:dyDescent="0.3">
      <c r="A46787" t="s">
        <v>32835</v>
      </c>
      <c r="B46787" t="s">
        <v>2682</v>
      </c>
    </row>
    <row r="46788" spans="1:2" x14ac:dyDescent="0.3">
      <c r="A46788" t="s">
        <v>32836</v>
      </c>
      <c r="B46788" t="s">
        <v>1143</v>
      </c>
    </row>
    <row r="46789" spans="1:2" x14ac:dyDescent="0.3">
      <c r="A46789" t="s">
        <v>32837</v>
      </c>
      <c r="B46789" t="s">
        <v>516</v>
      </c>
    </row>
    <row r="46790" spans="1:2" x14ac:dyDescent="0.3">
      <c r="A46790" t="s">
        <v>32838</v>
      </c>
      <c r="B46790" t="s">
        <v>2079</v>
      </c>
    </row>
    <row r="46791" spans="1:2" x14ac:dyDescent="0.3">
      <c r="A46791" t="s">
        <v>32839</v>
      </c>
      <c r="B46791" t="s">
        <v>7824</v>
      </c>
    </row>
    <row r="46792" spans="1:2" x14ac:dyDescent="0.3">
      <c r="A46792" t="s">
        <v>32840</v>
      </c>
      <c r="B46792" t="s">
        <v>7016</v>
      </c>
    </row>
    <row r="46793" spans="1:2" x14ac:dyDescent="0.3">
      <c r="A46793" t="s">
        <v>32841</v>
      </c>
      <c r="B46793" t="s">
        <v>1704</v>
      </c>
    </row>
    <row r="46794" spans="1:2" x14ac:dyDescent="0.3">
      <c r="A46794" t="s">
        <v>32842</v>
      </c>
      <c r="B46794" t="s">
        <v>2173</v>
      </c>
    </row>
    <row r="46795" spans="1:2" x14ac:dyDescent="0.3">
      <c r="A46795" t="s">
        <v>32843</v>
      </c>
      <c r="B46795" t="s">
        <v>1251</v>
      </c>
    </row>
    <row r="46796" spans="1:2" x14ac:dyDescent="0.3">
      <c r="A46796" t="s">
        <v>32844</v>
      </c>
      <c r="B46796" t="s">
        <v>469</v>
      </c>
    </row>
    <row r="46797" spans="1:2" x14ac:dyDescent="0.3">
      <c r="A46797" t="s">
        <v>32848</v>
      </c>
      <c r="B46797" t="s">
        <v>4274</v>
      </c>
    </row>
    <row r="46798" spans="1:2" x14ac:dyDescent="0.3">
      <c r="A46798" t="s">
        <v>32849</v>
      </c>
      <c r="B46798" t="s">
        <v>7061</v>
      </c>
    </row>
    <row r="46799" spans="1:2" x14ac:dyDescent="0.3">
      <c r="A46799" t="s">
        <v>32850</v>
      </c>
      <c r="B46799" t="s">
        <v>4091</v>
      </c>
    </row>
    <row r="46800" spans="1:2" x14ac:dyDescent="0.3">
      <c r="A46800" t="s">
        <v>32852</v>
      </c>
      <c r="B46800" t="s">
        <v>6761</v>
      </c>
    </row>
    <row r="46801" spans="1:2" x14ac:dyDescent="0.3">
      <c r="A46801" t="s">
        <v>32853</v>
      </c>
      <c r="B46801" t="s">
        <v>13005</v>
      </c>
    </row>
    <row r="46802" spans="1:2" x14ac:dyDescent="0.3">
      <c r="A46802" t="s">
        <v>32854</v>
      </c>
      <c r="B46802" t="s">
        <v>13581</v>
      </c>
    </row>
    <row r="46803" spans="1:2" x14ac:dyDescent="0.3">
      <c r="A46803" t="s">
        <v>32855</v>
      </c>
      <c r="B46803" t="s">
        <v>10022</v>
      </c>
    </row>
    <row r="46804" spans="1:2" x14ac:dyDescent="0.3">
      <c r="A46804" t="s">
        <v>32856</v>
      </c>
      <c r="B46804" t="s">
        <v>13010</v>
      </c>
    </row>
    <row r="46805" spans="1:2" x14ac:dyDescent="0.3">
      <c r="A46805" t="s">
        <v>32857</v>
      </c>
      <c r="B46805" t="s">
        <v>10589</v>
      </c>
    </row>
    <row r="46806" spans="1:2" x14ac:dyDescent="0.3">
      <c r="A46806" t="s">
        <v>32858</v>
      </c>
      <c r="B46806" t="s">
        <v>10487</v>
      </c>
    </row>
    <row r="46807" spans="1:2" x14ac:dyDescent="0.3">
      <c r="A46807" t="s">
        <v>32859</v>
      </c>
      <c r="B46807" t="s">
        <v>137</v>
      </c>
    </row>
    <row r="46808" spans="1:2" x14ac:dyDescent="0.3">
      <c r="A46808" t="s">
        <v>32863</v>
      </c>
      <c r="B46808" t="s">
        <v>13591</v>
      </c>
    </row>
    <row r="46809" spans="1:2" x14ac:dyDescent="0.3">
      <c r="A46809" t="s">
        <v>32868</v>
      </c>
      <c r="B46809" t="s">
        <v>158</v>
      </c>
    </row>
    <row r="46810" spans="1:2" x14ac:dyDescent="0.3">
      <c r="A46810" t="s">
        <v>32869</v>
      </c>
      <c r="B46810" t="s">
        <v>4136</v>
      </c>
    </row>
    <row r="46811" spans="1:2" x14ac:dyDescent="0.3">
      <c r="A46811" t="s">
        <v>32871</v>
      </c>
      <c r="B46811" t="s">
        <v>988</v>
      </c>
    </row>
    <row r="46812" spans="1:2" x14ac:dyDescent="0.3">
      <c r="A46812" t="s">
        <v>32874</v>
      </c>
      <c r="B46812" t="s">
        <v>474</v>
      </c>
    </row>
    <row r="46813" spans="1:2" x14ac:dyDescent="0.3">
      <c r="A46813" t="s">
        <v>32875</v>
      </c>
      <c r="B46813" t="s">
        <v>7014</v>
      </c>
    </row>
    <row r="46814" spans="1:2" x14ac:dyDescent="0.3">
      <c r="A46814" t="s">
        <v>32876</v>
      </c>
      <c r="B46814" t="s">
        <v>5983</v>
      </c>
    </row>
    <row r="46815" spans="1:2" x14ac:dyDescent="0.3">
      <c r="A46815" t="s">
        <v>32877</v>
      </c>
      <c r="B46815" t="s">
        <v>8173</v>
      </c>
    </row>
    <row r="46816" spans="1:2" x14ac:dyDescent="0.3">
      <c r="A46816" t="s">
        <v>32878</v>
      </c>
      <c r="B46816" t="s">
        <v>548</v>
      </c>
    </row>
    <row r="46817" spans="1:2" x14ac:dyDescent="0.3">
      <c r="A46817" t="s">
        <v>32880</v>
      </c>
      <c r="B46817" t="s">
        <v>546</v>
      </c>
    </row>
    <row r="46818" spans="1:2" x14ac:dyDescent="0.3">
      <c r="A46818" t="s">
        <v>32881</v>
      </c>
      <c r="B46818" t="s">
        <v>3625</v>
      </c>
    </row>
    <row r="46819" spans="1:2" x14ac:dyDescent="0.3">
      <c r="A46819" t="s">
        <v>32884</v>
      </c>
      <c r="B46819" t="s">
        <v>522</v>
      </c>
    </row>
    <row r="46820" spans="1:2" x14ac:dyDescent="0.3">
      <c r="A46820" t="s">
        <v>32885</v>
      </c>
      <c r="B46820" t="s">
        <v>13612</v>
      </c>
    </row>
    <row r="46821" spans="1:2" x14ac:dyDescent="0.3">
      <c r="A46821" t="s">
        <v>32889</v>
      </c>
      <c r="B46821" t="s">
        <v>7932</v>
      </c>
    </row>
    <row r="46822" spans="1:2" x14ac:dyDescent="0.3">
      <c r="A46822" t="s">
        <v>32890</v>
      </c>
      <c r="B46822" t="s">
        <v>2862</v>
      </c>
    </row>
    <row r="46823" spans="1:2" x14ac:dyDescent="0.3">
      <c r="A46823" t="s">
        <v>32892</v>
      </c>
      <c r="B46823" t="s">
        <v>13010</v>
      </c>
    </row>
    <row r="46824" spans="1:2" x14ac:dyDescent="0.3">
      <c r="A46824" t="s">
        <v>32894</v>
      </c>
      <c r="B46824" t="s">
        <v>13621</v>
      </c>
    </row>
    <row r="46825" spans="1:2" x14ac:dyDescent="0.3">
      <c r="A46825" t="s">
        <v>32895</v>
      </c>
      <c r="B46825" t="s">
        <v>13623</v>
      </c>
    </row>
    <row r="46826" spans="1:2" x14ac:dyDescent="0.3">
      <c r="A46826" t="s">
        <v>32898</v>
      </c>
      <c r="B46826" t="s">
        <v>5438</v>
      </c>
    </row>
    <row r="46827" spans="1:2" x14ac:dyDescent="0.3">
      <c r="A46827" t="s">
        <v>32899</v>
      </c>
      <c r="B46827" t="s">
        <v>1802</v>
      </c>
    </row>
    <row r="46828" spans="1:2" x14ac:dyDescent="0.3">
      <c r="A46828" t="s">
        <v>32900</v>
      </c>
      <c r="B46828" t="s">
        <v>13630</v>
      </c>
    </row>
    <row r="46829" spans="1:2" x14ac:dyDescent="0.3">
      <c r="A46829" t="s">
        <v>32901</v>
      </c>
      <c r="B46829" t="s">
        <v>13632</v>
      </c>
    </row>
    <row r="46830" spans="1:2" x14ac:dyDescent="0.3">
      <c r="A46830" t="s">
        <v>32902</v>
      </c>
      <c r="B46830" t="s">
        <v>2235</v>
      </c>
    </row>
    <row r="46831" spans="1:2" x14ac:dyDescent="0.3">
      <c r="A46831" t="s">
        <v>32903</v>
      </c>
      <c r="B46831" t="s">
        <v>3155</v>
      </c>
    </row>
    <row r="46832" spans="1:2" x14ac:dyDescent="0.3">
      <c r="A46832" t="s">
        <v>32905</v>
      </c>
      <c r="B46832" t="s">
        <v>2728</v>
      </c>
    </row>
    <row r="46833" spans="1:2" x14ac:dyDescent="0.3">
      <c r="A46833" t="s">
        <v>32906</v>
      </c>
      <c r="B46833" t="s">
        <v>2728</v>
      </c>
    </row>
    <row r="46834" spans="1:2" x14ac:dyDescent="0.3">
      <c r="A46834" t="s">
        <v>32907</v>
      </c>
      <c r="B46834" t="s">
        <v>6376</v>
      </c>
    </row>
    <row r="46835" spans="1:2" x14ac:dyDescent="0.3">
      <c r="A46835" t="s">
        <v>32909</v>
      </c>
      <c r="B46835" t="s">
        <v>13639</v>
      </c>
    </row>
    <row r="46836" spans="1:2" x14ac:dyDescent="0.3">
      <c r="A46836" t="s">
        <v>32910</v>
      </c>
      <c r="B46836" t="s">
        <v>8721</v>
      </c>
    </row>
    <row r="46837" spans="1:2" x14ac:dyDescent="0.3">
      <c r="A46837" t="s">
        <v>32911</v>
      </c>
      <c r="B46837" t="s">
        <v>3691</v>
      </c>
    </row>
    <row r="46838" spans="1:2" x14ac:dyDescent="0.3">
      <c r="A46838" t="s">
        <v>32914</v>
      </c>
      <c r="B46838" t="s">
        <v>5998</v>
      </c>
    </row>
    <row r="46839" spans="1:2" x14ac:dyDescent="0.3">
      <c r="A46839" t="s">
        <v>32915</v>
      </c>
      <c r="B46839" t="s">
        <v>5998</v>
      </c>
    </row>
    <row r="46840" spans="1:2" x14ac:dyDescent="0.3">
      <c r="A46840" t="s">
        <v>32916</v>
      </c>
      <c r="B46840" t="s">
        <v>5998</v>
      </c>
    </row>
    <row r="46841" spans="1:2" x14ac:dyDescent="0.3">
      <c r="A46841" t="s">
        <v>32917</v>
      </c>
      <c r="B46841" t="s">
        <v>6137</v>
      </c>
    </row>
    <row r="46842" spans="1:2" x14ac:dyDescent="0.3">
      <c r="A46842" t="s">
        <v>32918</v>
      </c>
      <c r="B46842" t="s">
        <v>13647</v>
      </c>
    </row>
    <row r="46843" spans="1:2" x14ac:dyDescent="0.3">
      <c r="A46843" t="s">
        <v>32919</v>
      </c>
      <c r="B46843" t="s">
        <v>13649</v>
      </c>
    </row>
    <row r="46844" spans="1:2" x14ac:dyDescent="0.3">
      <c r="A46844" t="s">
        <v>32921</v>
      </c>
      <c r="B46844" t="s">
        <v>13027</v>
      </c>
    </row>
    <row r="46845" spans="1:2" x14ac:dyDescent="0.3">
      <c r="A46845" t="s">
        <v>32922</v>
      </c>
      <c r="B46845" t="s">
        <v>13654</v>
      </c>
    </row>
    <row r="46846" spans="1:2" x14ac:dyDescent="0.3">
      <c r="A46846" t="s">
        <v>32926</v>
      </c>
      <c r="B46846" t="s">
        <v>4577</v>
      </c>
    </row>
    <row r="46847" spans="1:2" x14ac:dyDescent="0.3">
      <c r="A46847" t="s">
        <v>32927</v>
      </c>
      <c r="B46847" t="s">
        <v>1874</v>
      </c>
    </row>
    <row r="46848" spans="1:2" x14ac:dyDescent="0.3">
      <c r="A46848" t="s">
        <v>32928</v>
      </c>
      <c r="B46848" t="s">
        <v>1874</v>
      </c>
    </row>
    <row r="46849" spans="1:2" x14ac:dyDescent="0.3">
      <c r="A46849" t="s">
        <v>32929</v>
      </c>
      <c r="B46849" t="s">
        <v>12400</v>
      </c>
    </row>
    <row r="46850" spans="1:2" x14ac:dyDescent="0.3">
      <c r="A46850" t="s">
        <v>32930</v>
      </c>
      <c r="B46850" t="s">
        <v>3055</v>
      </c>
    </row>
    <row r="46851" spans="1:2" x14ac:dyDescent="0.3">
      <c r="A46851" t="s">
        <v>32932</v>
      </c>
      <c r="B46851" t="s">
        <v>5041</v>
      </c>
    </row>
    <row r="46852" spans="1:2" x14ac:dyDescent="0.3">
      <c r="A46852" t="s">
        <v>32938</v>
      </c>
      <c r="B46852" t="s">
        <v>10028</v>
      </c>
    </row>
    <row r="46853" spans="1:2" x14ac:dyDescent="0.3">
      <c r="A46853" t="s">
        <v>32940</v>
      </c>
      <c r="B46853" t="s">
        <v>13671</v>
      </c>
    </row>
    <row r="46854" spans="1:2" x14ac:dyDescent="0.3">
      <c r="A46854" t="s">
        <v>32941</v>
      </c>
      <c r="B46854" t="s">
        <v>13673</v>
      </c>
    </row>
    <row r="46855" spans="1:2" x14ac:dyDescent="0.3">
      <c r="A46855" t="s">
        <v>32942</v>
      </c>
      <c r="B46855" t="s">
        <v>4539</v>
      </c>
    </row>
    <row r="46856" spans="1:2" x14ac:dyDescent="0.3">
      <c r="A46856" t="s">
        <v>32944</v>
      </c>
      <c r="B46856" t="s">
        <v>8348</v>
      </c>
    </row>
    <row r="46857" spans="1:2" x14ac:dyDescent="0.3">
      <c r="A46857" t="s">
        <v>32945</v>
      </c>
      <c r="B46857" t="s">
        <v>513</v>
      </c>
    </row>
    <row r="46858" spans="1:2" x14ac:dyDescent="0.3">
      <c r="A46858" t="s">
        <v>32946</v>
      </c>
      <c r="B46858" t="s">
        <v>5532</v>
      </c>
    </row>
    <row r="46859" spans="1:2" x14ac:dyDescent="0.3">
      <c r="A46859" t="s">
        <v>32948</v>
      </c>
      <c r="B46859" t="s">
        <v>13344</v>
      </c>
    </row>
    <row r="46860" spans="1:2" x14ac:dyDescent="0.3">
      <c r="A46860" t="s">
        <v>32949</v>
      </c>
      <c r="B46860" t="s">
        <v>7743</v>
      </c>
    </row>
    <row r="46861" spans="1:2" x14ac:dyDescent="0.3">
      <c r="A46861" t="s">
        <v>32950</v>
      </c>
      <c r="B46861" t="s">
        <v>4577</v>
      </c>
    </row>
    <row r="46862" spans="1:2" x14ac:dyDescent="0.3">
      <c r="A46862" t="s">
        <v>32952</v>
      </c>
      <c r="B46862" t="s">
        <v>3055</v>
      </c>
    </row>
    <row r="46863" spans="1:2" x14ac:dyDescent="0.3">
      <c r="A46863" t="s">
        <v>32953</v>
      </c>
      <c r="B46863" t="s">
        <v>4995</v>
      </c>
    </row>
    <row r="46864" spans="1:2" x14ac:dyDescent="0.3">
      <c r="A46864" t="s">
        <v>32954</v>
      </c>
      <c r="B46864" t="s">
        <v>1874</v>
      </c>
    </row>
    <row r="46865" spans="1:2" x14ac:dyDescent="0.3">
      <c r="A46865" t="s">
        <v>32955</v>
      </c>
      <c r="B46865" t="s">
        <v>1874</v>
      </c>
    </row>
    <row r="46866" spans="1:2" x14ac:dyDescent="0.3">
      <c r="A46866" t="s">
        <v>32956</v>
      </c>
      <c r="B46866" t="s">
        <v>1295</v>
      </c>
    </row>
    <row r="46867" spans="1:2" x14ac:dyDescent="0.3">
      <c r="A46867" t="s">
        <v>32957</v>
      </c>
      <c r="B46867" t="s">
        <v>12400</v>
      </c>
    </row>
    <row r="46868" spans="1:2" x14ac:dyDescent="0.3">
      <c r="A46868" t="s">
        <v>32959</v>
      </c>
      <c r="B46868" t="s">
        <v>4577</v>
      </c>
    </row>
    <row r="46869" spans="1:2" x14ac:dyDescent="0.3">
      <c r="A46869" t="s">
        <v>32960</v>
      </c>
      <c r="B46869" t="s">
        <v>13085</v>
      </c>
    </row>
    <row r="46870" spans="1:2" x14ac:dyDescent="0.3">
      <c r="A46870" t="s">
        <v>32963</v>
      </c>
      <c r="B46870" t="s">
        <v>471</v>
      </c>
    </row>
    <row r="46871" spans="1:2" x14ac:dyDescent="0.3">
      <c r="A46871" t="s">
        <v>32967</v>
      </c>
      <c r="B46871" t="s">
        <v>13694</v>
      </c>
    </row>
    <row r="46872" spans="1:2" x14ac:dyDescent="0.3">
      <c r="A46872" t="s">
        <v>32968</v>
      </c>
      <c r="B46872" t="s">
        <v>13697</v>
      </c>
    </row>
    <row r="46873" spans="1:2" x14ac:dyDescent="0.3">
      <c r="A46873" t="s">
        <v>32969</v>
      </c>
      <c r="B46873" t="s">
        <v>10374</v>
      </c>
    </row>
    <row r="46874" spans="1:2" x14ac:dyDescent="0.3">
      <c r="A46874" t="s">
        <v>32970</v>
      </c>
      <c r="B46874" t="s">
        <v>7610</v>
      </c>
    </row>
    <row r="46875" spans="1:2" x14ac:dyDescent="0.3">
      <c r="A46875" t="s">
        <v>32971</v>
      </c>
      <c r="B46875" t="s">
        <v>10629</v>
      </c>
    </row>
    <row r="46876" spans="1:2" x14ac:dyDescent="0.3">
      <c r="A46876" t="s">
        <v>32972</v>
      </c>
      <c r="B46876" t="s">
        <v>2598</v>
      </c>
    </row>
    <row r="46877" spans="1:2" x14ac:dyDescent="0.3">
      <c r="A46877" t="s">
        <v>32974</v>
      </c>
      <c r="B46877" t="s">
        <v>1751</v>
      </c>
    </row>
    <row r="46878" spans="1:2" x14ac:dyDescent="0.3">
      <c r="A46878" t="s">
        <v>32975</v>
      </c>
      <c r="B46878" t="s">
        <v>14478</v>
      </c>
    </row>
    <row r="46879" spans="1:2" x14ac:dyDescent="0.3">
      <c r="A46879" t="s">
        <v>32976</v>
      </c>
      <c r="B46879" t="s">
        <v>4577</v>
      </c>
    </row>
    <row r="46880" spans="1:2" x14ac:dyDescent="0.3">
      <c r="A46880" t="s">
        <v>32977</v>
      </c>
      <c r="B46880" t="s">
        <v>13706</v>
      </c>
    </row>
    <row r="46881" spans="1:2" x14ac:dyDescent="0.3">
      <c r="A46881" t="s">
        <v>32979</v>
      </c>
      <c r="B46881" t="s">
        <v>6546</v>
      </c>
    </row>
    <row r="46882" spans="1:2" x14ac:dyDescent="0.3">
      <c r="A46882" t="s">
        <v>32980</v>
      </c>
      <c r="B46882" t="s">
        <v>4539</v>
      </c>
    </row>
    <row r="46883" spans="1:2" x14ac:dyDescent="0.3">
      <c r="A46883" t="s">
        <v>32981</v>
      </c>
      <c r="B46883" t="s">
        <v>13710</v>
      </c>
    </row>
    <row r="46884" spans="1:2" x14ac:dyDescent="0.3">
      <c r="A46884" t="s">
        <v>32984</v>
      </c>
      <c r="B46884" t="s">
        <v>5758</v>
      </c>
    </row>
    <row r="46885" spans="1:2" x14ac:dyDescent="0.3">
      <c r="A46885" t="s">
        <v>32985</v>
      </c>
      <c r="B46885" t="s">
        <v>13715</v>
      </c>
    </row>
    <row r="46886" spans="1:2" x14ac:dyDescent="0.3">
      <c r="A46886" t="s">
        <v>32986</v>
      </c>
      <c r="B46886" t="s">
        <v>13717</v>
      </c>
    </row>
    <row r="46887" spans="1:2" x14ac:dyDescent="0.3">
      <c r="A46887" t="s">
        <v>32990</v>
      </c>
      <c r="B46887" t="s">
        <v>13724</v>
      </c>
    </row>
    <row r="46888" spans="1:2" x14ac:dyDescent="0.3">
      <c r="A46888" t="s">
        <v>32991</v>
      </c>
      <c r="B46888" t="s">
        <v>13085</v>
      </c>
    </row>
    <row r="46889" spans="1:2" x14ac:dyDescent="0.3">
      <c r="A46889" t="s">
        <v>32992</v>
      </c>
      <c r="B46889" t="s">
        <v>10816</v>
      </c>
    </row>
    <row r="46890" spans="1:2" x14ac:dyDescent="0.3">
      <c r="A46890" t="s">
        <v>32994</v>
      </c>
      <c r="B46890" t="s">
        <v>8723</v>
      </c>
    </row>
    <row r="46891" spans="1:2" x14ac:dyDescent="0.3">
      <c r="A46891" t="s">
        <v>32997</v>
      </c>
      <c r="B46891" t="s">
        <v>10374</v>
      </c>
    </row>
    <row r="46892" spans="1:2" x14ac:dyDescent="0.3">
      <c r="A46892" t="s">
        <v>32999</v>
      </c>
      <c r="B46892" t="s">
        <v>3687</v>
      </c>
    </row>
    <row r="46893" spans="1:2" x14ac:dyDescent="0.3">
      <c r="A46893" t="s">
        <v>33000</v>
      </c>
      <c r="B46893" t="s">
        <v>9034</v>
      </c>
    </row>
    <row r="46894" spans="1:2" x14ac:dyDescent="0.3">
      <c r="A46894" t="s">
        <v>33001</v>
      </c>
      <c r="B46894" t="s">
        <v>4274</v>
      </c>
    </row>
    <row r="46895" spans="1:2" x14ac:dyDescent="0.3">
      <c r="A46895" t="s">
        <v>33002</v>
      </c>
      <c r="B46895" t="s">
        <v>13740</v>
      </c>
    </row>
    <row r="46896" spans="1:2" x14ac:dyDescent="0.3">
      <c r="A46896" t="s">
        <v>33005</v>
      </c>
      <c r="B46896" t="s">
        <v>527</v>
      </c>
    </row>
    <row r="46897" spans="1:2" x14ac:dyDescent="0.3">
      <c r="A46897" t="s">
        <v>33007</v>
      </c>
      <c r="B46897" t="s">
        <v>10506</v>
      </c>
    </row>
    <row r="46898" spans="1:2" x14ac:dyDescent="0.3">
      <c r="A46898" t="s">
        <v>33011</v>
      </c>
      <c r="B46898" t="s">
        <v>13722</v>
      </c>
    </row>
    <row r="46899" spans="1:2" x14ac:dyDescent="0.3">
      <c r="A46899" t="s">
        <v>33012</v>
      </c>
      <c r="B46899" t="s">
        <v>12531</v>
      </c>
    </row>
    <row r="46900" spans="1:2" x14ac:dyDescent="0.3">
      <c r="A46900" t="s">
        <v>33014</v>
      </c>
      <c r="B46900" t="s">
        <v>13753</v>
      </c>
    </row>
    <row r="46901" spans="1:2" x14ac:dyDescent="0.3">
      <c r="A46901" t="s">
        <v>33015</v>
      </c>
      <c r="B46901" t="s">
        <v>13755</v>
      </c>
    </row>
    <row r="46902" spans="1:2" x14ac:dyDescent="0.3">
      <c r="A46902" t="s">
        <v>33016</v>
      </c>
      <c r="B46902" t="s">
        <v>10400</v>
      </c>
    </row>
    <row r="46903" spans="1:2" x14ac:dyDescent="0.3">
      <c r="A46903" t="s">
        <v>33017</v>
      </c>
      <c r="B46903" t="s">
        <v>13710</v>
      </c>
    </row>
    <row r="46904" spans="1:2" x14ac:dyDescent="0.3">
      <c r="A46904" t="s">
        <v>33022</v>
      </c>
      <c r="B46904" t="s">
        <v>13766</v>
      </c>
    </row>
    <row r="46905" spans="1:2" x14ac:dyDescent="0.3">
      <c r="A46905" t="s">
        <v>33023</v>
      </c>
      <c r="B46905" t="s">
        <v>8507</v>
      </c>
    </row>
    <row r="46906" spans="1:2" x14ac:dyDescent="0.3">
      <c r="A46906" t="s">
        <v>33024</v>
      </c>
      <c r="B46906" t="s">
        <v>8521</v>
      </c>
    </row>
    <row r="46907" spans="1:2" x14ac:dyDescent="0.3">
      <c r="A46907" t="s">
        <v>33026</v>
      </c>
      <c r="B46907" t="s">
        <v>13771</v>
      </c>
    </row>
    <row r="46908" spans="1:2" x14ac:dyDescent="0.3">
      <c r="A46908" t="s">
        <v>33027</v>
      </c>
      <c r="B46908" t="s">
        <v>13773</v>
      </c>
    </row>
    <row r="46909" spans="1:2" x14ac:dyDescent="0.3">
      <c r="A46909" t="s">
        <v>33028</v>
      </c>
      <c r="B46909" t="s">
        <v>8746</v>
      </c>
    </row>
    <row r="46910" spans="1:2" x14ac:dyDescent="0.3">
      <c r="A46910" t="s">
        <v>33029</v>
      </c>
      <c r="B46910" t="s">
        <v>5231</v>
      </c>
    </row>
    <row r="46911" spans="1:2" x14ac:dyDescent="0.3">
      <c r="A46911" t="s">
        <v>33030</v>
      </c>
      <c r="B46911" t="s">
        <v>13777</v>
      </c>
    </row>
    <row r="46912" spans="1:2" x14ac:dyDescent="0.3">
      <c r="A46912" t="s">
        <v>33031</v>
      </c>
      <c r="B46912" t="s">
        <v>13777</v>
      </c>
    </row>
    <row r="46913" spans="1:2" x14ac:dyDescent="0.3">
      <c r="A46913" t="s">
        <v>33032</v>
      </c>
      <c r="B46913" t="s">
        <v>8570</v>
      </c>
    </row>
    <row r="46914" spans="1:2" x14ac:dyDescent="0.3">
      <c r="A46914" t="s">
        <v>33036</v>
      </c>
      <c r="B46914" t="s">
        <v>7716</v>
      </c>
    </row>
    <row r="46915" spans="1:2" x14ac:dyDescent="0.3">
      <c r="A46915" t="s">
        <v>33037</v>
      </c>
      <c r="B46915" t="s">
        <v>13787</v>
      </c>
    </row>
    <row r="46916" spans="1:2" x14ac:dyDescent="0.3">
      <c r="A46916" t="s">
        <v>33039</v>
      </c>
      <c r="B46916" t="s">
        <v>13791</v>
      </c>
    </row>
    <row r="46917" spans="1:2" x14ac:dyDescent="0.3">
      <c r="A46917" t="s">
        <v>33042</v>
      </c>
      <c r="B46917" t="s">
        <v>7527</v>
      </c>
    </row>
    <row r="46918" spans="1:2" x14ac:dyDescent="0.3">
      <c r="A46918" t="s">
        <v>33043</v>
      </c>
      <c r="B46918" t="s">
        <v>5754</v>
      </c>
    </row>
    <row r="46919" spans="1:2" x14ac:dyDescent="0.3">
      <c r="A46919" t="s">
        <v>33044</v>
      </c>
      <c r="B46919" t="s">
        <v>788</v>
      </c>
    </row>
    <row r="46920" spans="1:2" x14ac:dyDescent="0.3">
      <c r="A46920" t="s">
        <v>33045</v>
      </c>
      <c r="B46920" t="s">
        <v>788</v>
      </c>
    </row>
    <row r="46921" spans="1:2" x14ac:dyDescent="0.3">
      <c r="A46921" t="s">
        <v>33046</v>
      </c>
      <c r="B46921" t="s">
        <v>130</v>
      </c>
    </row>
    <row r="46922" spans="1:2" x14ac:dyDescent="0.3">
      <c r="A46922" t="s">
        <v>33047</v>
      </c>
      <c r="B46922" t="s">
        <v>2642</v>
      </c>
    </row>
    <row r="46923" spans="1:2" x14ac:dyDescent="0.3">
      <c r="A46923" t="s">
        <v>33049</v>
      </c>
      <c r="B46923" t="s">
        <v>13010</v>
      </c>
    </row>
    <row r="46924" spans="1:2" x14ac:dyDescent="0.3">
      <c r="A46924" t="s">
        <v>33054</v>
      </c>
      <c r="B46924" t="s">
        <v>5056</v>
      </c>
    </row>
    <row r="46925" spans="1:2" x14ac:dyDescent="0.3">
      <c r="A46925" t="s">
        <v>33055</v>
      </c>
      <c r="B46925" t="s">
        <v>8790</v>
      </c>
    </row>
    <row r="46926" spans="1:2" x14ac:dyDescent="0.3">
      <c r="A46926" t="s">
        <v>33057</v>
      </c>
      <c r="B46926" t="s">
        <v>12470</v>
      </c>
    </row>
    <row r="46927" spans="1:2" x14ac:dyDescent="0.3">
      <c r="A46927" t="s">
        <v>33058</v>
      </c>
      <c r="B46927" t="s">
        <v>7064</v>
      </c>
    </row>
    <row r="46928" spans="1:2" x14ac:dyDescent="0.3">
      <c r="A46928" t="s">
        <v>33059</v>
      </c>
      <c r="B46928" t="s">
        <v>11354</v>
      </c>
    </row>
    <row r="46929" spans="1:2" x14ac:dyDescent="0.3">
      <c r="A46929" t="s">
        <v>33060</v>
      </c>
      <c r="B46929" t="s">
        <v>8507</v>
      </c>
    </row>
    <row r="46930" spans="1:2" x14ac:dyDescent="0.3">
      <c r="A46930" t="s">
        <v>33061</v>
      </c>
      <c r="B46930" t="s">
        <v>4044</v>
      </c>
    </row>
    <row r="46931" spans="1:2" x14ac:dyDescent="0.3">
      <c r="A46931" t="s">
        <v>33063</v>
      </c>
      <c r="B46931" t="s">
        <v>6131</v>
      </c>
    </row>
    <row r="46932" spans="1:2" x14ac:dyDescent="0.3">
      <c r="A46932" t="s">
        <v>33064</v>
      </c>
      <c r="B46932" t="s">
        <v>6131</v>
      </c>
    </row>
    <row r="46933" spans="1:2" x14ac:dyDescent="0.3">
      <c r="A46933" t="s">
        <v>33065</v>
      </c>
      <c r="B46933" t="s">
        <v>5056</v>
      </c>
    </row>
    <row r="46934" spans="1:2" x14ac:dyDescent="0.3">
      <c r="A46934" t="s">
        <v>33066</v>
      </c>
      <c r="B46934" t="s">
        <v>5056</v>
      </c>
    </row>
    <row r="46935" spans="1:2" x14ac:dyDescent="0.3">
      <c r="A46935" t="s">
        <v>33067</v>
      </c>
      <c r="B46935" t="s">
        <v>2304</v>
      </c>
    </row>
    <row r="46936" spans="1:2" x14ac:dyDescent="0.3">
      <c r="A46936" t="s">
        <v>33068</v>
      </c>
      <c r="B46936" t="s">
        <v>3691</v>
      </c>
    </row>
    <row r="46937" spans="1:2" x14ac:dyDescent="0.3">
      <c r="A46937" t="s">
        <v>33071</v>
      </c>
      <c r="B46937" t="s">
        <v>11354</v>
      </c>
    </row>
    <row r="46938" spans="1:2" x14ac:dyDescent="0.3">
      <c r="A46938" t="s">
        <v>33072</v>
      </c>
      <c r="B46938" t="s">
        <v>563</v>
      </c>
    </row>
    <row r="46939" spans="1:2" x14ac:dyDescent="0.3">
      <c r="A46939" t="s">
        <v>33073</v>
      </c>
      <c r="B46939" t="s">
        <v>7349</v>
      </c>
    </row>
    <row r="46940" spans="1:2" x14ac:dyDescent="0.3">
      <c r="A46940" t="s">
        <v>33074</v>
      </c>
      <c r="B46940" t="s">
        <v>13827</v>
      </c>
    </row>
    <row r="46941" spans="1:2" x14ac:dyDescent="0.3">
      <c r="A46941" t="s">
        <v>33075</v>
      </c>
      <c r="B46941" t="s">
        <v>13829</v>
      </c>
    </row>
    <row r="46942" spans="1:2" x14ac:dyDescent="0.3">
      <c r="A46942" t="s">
        <v>33078</v>
      </c>
      <c r="B46942" t="s">
        <v>8457</v>
      </c>
    </row>
    <row r="46943" spans="1:2" x14ac:dyDescent="0.3">
      <c r="A46943" t="s">
        <v>33079</v>
      </c>
      <c r="B46943" t="s">
        <v>13834</v>
      </c>
    </row>
    <row r="46944" spans="1:2" x14ac:dyDescent="0.3">
      <c r="A46944" t="s">
        <v>33081</v>
      </c>
      <c r="B46944" t="s">
        <v>580</v>
      </c>
    </row>
    <row r="46945" spans="1:2" x14ac:dyDescent="0.3">
      <c r="A46945" t="s">
        <v>33083</v>
      </c>
      <c r="B46945" t="s">
        <v>10183</v>
      </c>
    </row>
    <row r="46946" spans="1:2" x14ac:dyDescent="0.3">
      <c r="A46946" t="s">
        <v>33085</v>
      </c>
      <c r="B46946" t="s">
        <v>13843</v>
      </c>
    </row>
    <row r="46947" spans="1:2" x14ac:dyDescent="0.3">
      <c r="A46947" t="s">
        <v>33086</v>
      </c>
      <c r="B46947" t="s">
        <v>137</v>
      </c>
    </row>
    <row r="46948" spans="1:2" x14ac:dyDescent="0.3">
      <c r="A46948" t="s">
        <v>33087</v>
      </c>
      <c r="B46948" t="s">
        <v>13846</v>
      </c>
    </row>
    <row r="46949" spans="1:2" x14ac:dyDescent="0.3">
      <c r="A46949" t="s">
        <v>33088</v>
      </c>
      <c r="B46949" t="s">
        <v>7610</v>
      </c>
    </row>
    <row r="46950" spans="1:2" x14ac:dyDescent="0.3">
      <c r="A46950" t="s">
        <v>33089</v>
      </c>
      <c r="B46950" t="s">
        <v>10611</v>
      </c>
    </row>
    <row r="46951" spans="1:2" x14ac:dyDescent="0.3">
      <c r="A46951" t="s">
        <v>33091</v>
      </c>
      <c r="B46951" t="s">
        <v>1911</v>
      </c>
    </row>
    <row r="46952" spans="1:2" x14ac:dyDescent="0.3">
      <c r="A46952" t="s">
        <v>33092</v>
      </c>
      <c r="B46952" t="s">
        <v>685</v>
      </c>
    </row>
    <row r="46953" spans="1:2" x14ac:dyDescent="0.3">
      <c r="A46953" t="s">
        <v>33093</v>
      </c>
      <c r="B46953" t="s">
        <v>13852</v>
      </c>
    </row>
    <row r="46954" spans="1:2" x14ac:dyDescent="0.3">
      <c r="A46954" t="s">
        <v>33094</v>
      </c>
      <c r="B46954" t="s">
        <v>1261</v>
      </c>
    </row>
    <row r="46955" spans="1:2" x14ac:dyDescent="0.3">
      <c r="A46955" t="s">
        <v>33095</v>
      </c>
      <c r="B46955" t="s">
        <v>160</v>
      </c>
    </row>
    <row r="46956" spans="1:2" x14ac:dyDescent="0.3">
      <c r="A46956" t="s">
        <v>33099</v>
      </c>
      <c r="B46956" t="s">
        <v>1150</v>
      </c>
    </row>
    <row r="46957" spans="1:2" x14ac:dyDescent="0.3">
      <c r="A46957" t="s">
        <v>33100</v>
      </c>
      <c r="B46957" t="s">
        <v>5797</v>
      </c>
    </row>
    <row r="46958" spans="1:2" x14ac:dyDescent="0.3">
      <c r="A46958" t="s">
        <v>33101</v>
      </c>
      <c r="B46958" t="s">
        <v>13861</v>
      </c>
    </row>
    <row r="46959" spans="1:2" x14ac:dyDescent="0.3">
      <c r="A46959" t="s">
        <v>33102</v>
      </c>
      <c r="B46959" t="s">
        <v>7602</v>
      </c>
    </row>
    <row r="46960" spans="1:2" x14ac:dyDescent="0.3">
      <c r="A46960" t="s">
        <v>33104</v>
      </c>
      <c r="B46960" t="s">
        <v>522</v>
      </c>
    </row>
    <row r="46961" spans="1:2" x14ac:dyDescent="0.3">
      <c r="A46961" t="s">
        <v>33106</v>
      </c>
      <c r="B46961" t="s">
        <v>966</v>
      </c>
    </row>
    <row r="46962" spans="1:2" x14ac:dyDescent="0.3">
      <c r="A46962" t="s">
        <v>33107</v>
      </c>
      <c r="B46962" t="s">
        <v>1125</v>
      </c>
    </row>
    <row r="46963" spans="1:2" x14ac:dyDescent="0.3">
      <c r="A46963" t="s">
        <v>33108</v>
      </c>
      <c r="B46963" t="s">
        <v>562</v>
      </c>
    </row>
    <row r="46964" spans="1:2" x14ac:dyDescent="0.3">
      <c r="A46964" t="s">
        <v>33112</v>
      </c>
      <c r="B46964" t="s">
        <v>577</v>
      </c>
    </row>
    <row r="46965" spans="1:2" x14ac:dyDescent="0.3">
      <c r="A46965" t="s">
        <v>33113</v>
      </c>
      <c r="B46965" t="s">
        <v>6525</v>
      </c>
    </row>
    <row r="46966" spans="1:2" x14ac:dyDescent="0.3">
      <c r="A46966" t="s">
        <v>33114</v>
      </c>
      <c r="B46966" t="s">
        <v>577</v>
      </c>
    </row>
    <row r="46967" spans="1:2" x14ac:dyDescent="0.3">
      <c r="A46967" t="s">
        <v>33115</v>
      </c>
      <c r="B46967" t="s">
        <v>577</v>
      </c>
    </row>
    <row r="46968" spans="1:2" x14ac:dyDescent="0.3">
      <c r="A46968" t="s">
        <v>33116</v>
      </c>
      <c r="B46968" t="s">
        <v>4044</v>
      </c>
    </row>
    <row r="46969" spans="1:2" x14ac:dyDescent="0.3">
      <c r="A46969" t="s">
        <v>33118</v>
      </c>
      <c r="B46969" t="s">
        <v>5494</v>
      </c>
    </row>
    <row r="46970" spans="1:2" x14ac:dyDescent="0.3">
      <c r="A46970" t="s">
        <v>33119</v>
      </c>
      <c r="B46970" t="s">
        <v>13875</v>
      </c>
    </row>
    <row r="46971" spans="1:2" x14ac:dyDescent="0.3">
      <c r="A46971" t="s">
        <v>33120</v>
      </c>
      <c r="B46971" t="s">
        <v>10506</v>
      </c>
    </row>
    <row r="46972" spans="1:2" x14ac:dyDescent="0.3">
      <c r="A46972" t="s">
        <v>33121</v>
      </c>
      <c r="B46972" t="s">
        <v>130</v>
      </c>
    </row>
    <row r="46973" spans="1:2" x14ac:dyDescent="0.3">
      <c r="A46973" t="s">
        <v>33123</v>
      </c>
      <c r="B46973" t="s">
        <v>13625</v>
      </c>
    </row>
    <row r="46974" spans="1:2" x14ac:dyDescent="0.3">
      <c r="A46974" t="s">
        <v>33124</v>
      </c>
      <c r="B46974" t="s">
        <v>130</v>
      </c>
    </row>
    <row r="46975" spans="1:2" x14ac:dyDescent="0.3">
      <c r="A46975" t="s">
        <v>33125</v>
      </c>
      <c r="B46975" t="s">
        <v>6446</v>
      </c>
    </row>
    <row r="46976" spans="1:2" x14ac:dyDescent="0.3">
      <c r="A46976" t="s">
        <v>33127</v>
      </c>
      <c r="B46976" t="s">
        <v>130</v>
      </c>
    </row>
    <row r="46977" spans="1:2" x14ac:dyDescent="0.3">
      <c r="A46977" t="s">
        <v>33128</v>
      </c>
      <c r="B46977" t="s">
        <v>13885</v>
      </c>
    </row>
    <row r="46978" spans="1:2" x14ac:dyDescent="0.3">
      <c r="A46978" t="s">
        <v>33129</v>
      </c>
      <c r="B46978" t="s">
        <v>13887</v>
      </c>
    </row>
    <row r="46979" spans="1:2" x14ac:dyDescent="0.3">
      <c r="A46979" t="s">
        <v>33130</v>
      </c>
      <c r="B46979" t="s">
        <v>10362</v>
      </c>
    </row>
    <row r="46980" spans="1:2" x14ac:dyDescent="0.3">
      <c r="A46980" t="s">
        <v>33131</v>
      </c>
      <c r="B46980" t="s">
        <v>13891</v>
      </c>
    </row>
    <row r="46981" spans="1:2" x14ac:dyDescent="0.3">
      <c r="A46981" t="s">
        <v>33132</v>
      </c>
      <c r="B46981" t="s">
        <v>3762</v>
      </c>
    </row>
    <row r="46982" spans="1:2" x14ac:dyDescent="0.3">
      <c r="A46982" t="s">
        <v>33133</v>
      </c>
      <c r="B46982" t="s">
        <v>3779</v>
      </c>
    </row>
    <row r="46983" spans="1:2" x14ac:dyDescent="0.3">
      <c r="A46983" t="s">
        <v>33134</v>
      </c>
      <c r="B46983" t="s">
        <v>10051</v>
      </c>
    </row>
    <row r="46984" spans="1:2" x14ac:dyDescent="0.3">
      <c r="A46984" t="s">
        <v>33135</v>
      </c>
      <c r="B46984" t="s">
        <v>10051</v>
      </c>
    </row>
    <row r="46985" spans="1:2" x14ac:dyDescent="0.3">
      <c r="A46985" t="s">
        <v>33136</v>
      </c>
      <c r="B46985" t="s">
        <v>8752</v>
      </c>
    </row>
    <row r="46986" spans="1:2" x14ac:dyDescent="0.3">
      <c r="A46986" t="s">
        <v>33140</v>
      </c>
      <c r="B46986" t="s">
        <v>7746</v>
      </c>
    </row>
    <row r="46987" spans="1:2" x14ac:dyDescent="0.3">
      <c r="A46987" t="s">
        <v>33141</v>
      </c>
      <c r="B46987" t="s">
        <v>13900</v>
      </c>
    </row>
    <row r="46988" spans="1:2" x14ac:dyDescent="0.3">
      <c r="A46988" t="s">
        <v>33142</v>
      </c>
      <c r="B46988" t="s">
        <v>966</v>
      </c>
    </row>
    <row r="46989" spans="1:2" x14ac:dyDescent="0.3">
      <c r="A46989" t="s">
        <v>33143</v>
      </c>
      <c r="B46989" t="s">
        <v>966</v>
      </c>
    </row>
    <row r="46990" spans="1:2" x14ac:dyDescent="0.3">
      <c r="A46990" t="s">
        <v>33144</v>
      </c>
      <c r="B46990" t="s">
        <v>548</v>
      </c>
    </row>
    <row r="46991" spans="1:2" x14ac:dyDescent="0.3">
      <c r="A46991" t="s">
        <v>33146</v>
      </c>
      <c r="B46991" t="s">
        <v>8492</v>
      </c>
    </row>
    <row r="46992" spans="1:2" x14ac:dyDescent="0.3">
      <c r="A46992" t="s">
        <v>33149</v>
      </c>
      <c r="B46992" t="s">
        <v>10229</v>
      </c>
    </row>
    <row r="46993" spans="1:2" x14ac:dyDescent="0.3">
      <c r="A46993" t="s">
        <v>33153</v>
      </c>
      <c r="B46993" t="s">
        <v>13914</v>
      </c>
    </row>
    <row r="46994" spans="1:2" x14ac:dyDescent="0.3">
      <c r="A46994" t="s">
        <v>33154</v>
      </c>
      <c r="B46994" t="s">
        <v>6897</v>
      </c>
    </row>
    <row r="46995" spans="1:2" x14ac:dyDescent="0.3">
      <c r="A46995" t="s">
        <v>33155</v>
      </c>
      <c r="B46995" t="s">
        <v>6897</v>
      </c>
    </row>
    <row r="46996" spans="1:2" x14ac:dyDescent="0.3">
      <c r="A46996" t="s">
        <v>33156</v>
      </c>
      <c r="B46996" t="s">
        <v>3907</v>
      </c>
    </row>
    <row r="46997" spans="1:2" x14ac:dyDescent="0.3">
      <c r="A46997" t="s">
        <v>33157</v>
      </c>
      <c r="B46997" t="s">
        <v>33158</v>
      </c>
    </row>
    <row r="46998" spans="1:2" x14ac:dyDescent="0.3">
      <c r="A46998" t="s">
        <v>33159</v>
      </c>
      <c r="B46998" t="s">
        <v>3155</v>
      </c>
    </row>
    <row r="46999" spans="1:2" x14ac:dyDescent="0.3">
      <c r="A46999" t="s">
        <v>33160</v>
      </c>
      <c r="B46999" t="s">
        <v>468</v>
      </c>
    </row>
    <row r="47000" spans="1:2" x14ac:dyDescent="0.3">
      <c r="A47000" t="s">
        <v>33161</v>
      </c>
      <c r="B47000" t="s">
        <v>25878</v>
      </c>
    </row>
    <row r="47001" spans="1:2" x14ac:dyDescent="0.3">
      <c r="A47001" t="s">
        <v>33162</v>
      </c>
      <c r="B47001" t="s">
        <v>475</v>
      </c>
    </row>
    <row r="47002" spans="1:2" x14ac:dyDescent="0.3">
      <c r="A47002" t="s">
        <v>33163</v>
      </c>
      <c r="B47002" t="s">
        <v>6137</v>
      </c>
    </row>
    <row r="47003" spans="1:2" x14ac:dyDescent="0.3">
      <c r="A47003" t="s">
        <v>33164</v>
      </c>
      <c r="B47003" t="s">
        <v>5813</v>
      </c>
    </row>
    <row r="47004" spans="1:2" x14ac:dyDescent="0.3">
      <c r="A47004" t="s">
        <v>33165</v>
      </c>
      <c r="B47004" t="s">
        <v>13922</v>
      </c>
    </row>
    <row r="47005" spans="1:2" x14ac:dyDescent="0.3">
      <c r="A47005" t="s">
        <v>33166</v>
      </c>
      <c r="B47005" t="s">
        <v>914</v>
      </c>
    </row>
    <row r="47006" spans="1:2" x14ac:dyDescent="0.3">
      <c r="A47006" t="s">
        <v>33168</v>
      </c>
      <c r="B47006" t="s">
        <v>13924</v>
      </c>
    </row>
    <row r="47007" spans="1:2" x14ac:dyDescent="0.3">
      <c r="A47007" t="s">
        <v>33172</v>
      </c>
      <c r="B47007" t="s">
        <v>736</v>
      </c>
    </row>
    <row r="47008" spans="1:2" x14ac:dyDescent="0.3">
      <c r="A47008" t="s">
        <v>33173</v>
      </c>
      <c r="B47008" t="s">
        <v>524</v>
      </c>
    </row>
    <row r="47009" spans="1:2" x14ac:dyDescent="0.3">
      <c r="A47009" t="s">
        <v>33174</v>
      </c>
      <c r="B47009" t="s">
        <v>3382</v>
      </c>
    </row>
    <row r="47010" spans="1:2" x14ac:dyDescent="0.3">
      <c r="A47010" t="s">
        <v>33175</v>
      </c>
      <c r="B47010" t="s">
        <v>3935</v>
      </c>
    </row>
    <row r="47011" spans="1:2" x14ac:dyDescent="0.3">
      <c r="A47011" t="s">
        <v>33176</v>
      </c>
      <c r="B47011" t="s">
        <v>2472</v>
      </c>
    </row>
    <row r="47012" spans="1:2" x14ac:dyDescent="0.3">
      <c r="A47012" t="s">
        <v>33177</v>
      </c>
      <c r="B47012" t="s">
        <v>12693</v>
      </c>
    </row>
    <row r="47013" spans="1:2" x14ac:dyDescent="0.3">
      <c r="A47013" t="s">
        <v>33178</v>
      </c>
      <c r="B47013" t="s">
        <v>13936</v>
      </c>
    </row>
    <row r="47014" spans="1:2" x14ac:dyDescent="0.3">
      <c r="A47014" t="s">
        <v>33179</v>
      </c>
      <c r="B47014" t="s">
        <v>2385</v>
      </c>
    </row>
    <row r="47015" spans="1:2" x14ac:dyDescent="0.3">
      <c r="A47015" t="s">
        <v>33180</v>
      </c>
      <c r="B47015" t="s">
        <v>5441</v>
      </c>
    </row>
    <row r="47016" spans="1:2" x14ac:dyDescent="0.3">
      <c r="A47016" t="s">
        <v>33181</v>
      </c>
      <c r="B47016" t="s">
        <v>684</v>
      </c>
    </row>
    <row r="47017" spans="1:2" x14ac:dyDescent="0.3">
      <c r="A47017" t="s">
        <v>33182</v>
      </c>
      <c r="B47017" t="s">
        <v>5257</v>
      </c>
    </row>
    <row r="47018" spans="1:2" x14ac:dyDescent="0.3">
      <c r="A47018" t="s">
        <v>33183</v>
      </c>
      <c r="B47018" t="s">
        <v>2711</v>
      </c>
    </row>
    <row r="47019" spans="1:2" x14ac:dyDescent="0.3">
      <c r="A47019" t="s">
        <v>33190</v>
      </c>
      <c r="B47019" t="s">
        <v>916</v>
      </c>
    </row>
    <row r="47020" spans="1:2" x14ac:dyDescent="0.3">
      <c r="A47020" t="s">
        <v>33191</v>
      </c>
      <c r="B47020" t="s">
        <v>8176</v>
      </c>
    </row>
    <row r="47021" spans="1:2" x14ac:dyDescent="0.3">
      <c r="A47021" t="s">
        <v>33192</v>
      </c>
      <c r="B47021" t="s">
        <v>1143</v>
      </c>
    </row>
    <row r="47022" spans="1:2" x14ac:dyDescent="0.3">
      <c r="A47022" t="s">
        <v>33193</v>
      </c>
      <c r="B47022" t="s">
        <v>3382</v>
      </c>
    </row>
    <row r="47023" spans="1:2" x14ac:dyDescent="0.3">
      <c r="A47023" t="s">
        <v>33194</v>
      </c>
      <c r="B47023" t="s">
        <v>5404</v>
      </c>
    </row>
    <row r="47024" spans="1:2" x14ac:dyDescent="0.3">
      <c r="A47024" t="s">
        <v>33195</v>
      </c>
      <c r="B47024" t="s">
        <v>143</v>
      </c>
    </row>
    <row r="47025" spans="1:2" x14ac:dyDescent="0.3">
      <c r="A47025" t="s">
        <v>33196</v>
      </c>
      <c r="B47025" t="s">
        <v>940</v>
      </c>
    </row>
    <row r="47026" spans="1:2" x14ac:dyDescent="0.3">
      <c r="A47026" t="s">
        <v>33197</v>
      </c>
      <c r="B47026" t="s">
        <v>2385</v>
      </c>
    </row>
    <row r="47027" spans="1:2" x14ac:dyDescent="0.3">
      <c r="A47027" t="s">
        <v>33199</v>
      </c>
      <c r="B47027" t="s">
        <v>178</v>
      </c>
    </row>
    <row r="47028" spans="1:2" x14ac:dyDescent="0.3">
      <c r="A47028" t="s">
        <v>33200</v>
      </c>
      <c r="B47028" t="s">
        <v>1209</v>
      </c>
    </row>
    <row r="47029" spans="1:2" x14ac:dyDescent="0.3">
      <c r="A47029" t="s">
        <v>33201</v>
      </c>
      <c r="B47029" t="s">
        <v>178</v>
      </c>
    </row>
    <row r="47030" spans="1:2" x14ac:dyDescent="0.3">
      <c r="A47030" t="s">
        <v>33202</v>
      </c>
      <c r="B47030" t="s">
        <v>178</v>
      </c>
    </row>
    <row r="47031" spans="1:2" x14ac:dyDescent="0.3">
      <c r="A47031" t="s">
        <v>33203</v>
      </c>
      <c r="B47031" t="s">
        <v>178</v>
      </c>
    </row>
    <row r="47032" spans="1:2" x14ac:dyDescent="0.3">
      <c r="A47032" t="s">
        <v>33204</v>
      </c>
      <c r="B47032" t="s">
        <v>178</v>
      </c>
    </row>
    <row r="47033" spans="1:2" x14ac:dyDescent="0.3">
      <c r="A47033" t="s">
        <v>33205</v>
      </c>
      <c r="B47033" t="s">
        <v>178</v>
      </c>
    </row>
    <row r="47034" spans="1:2" x14ac:dyDescent="0.3">
      <c r="A47034" t="s">
        <v>33206</v>
      </c>
      <c r="B47034" t="s">
        <v>178</v>
      </c>
    </row>
    <row r="47035" spans="1:2" x14ac:dyDescent="0.3">
      <c r="A47035" t="s">
        <v>33207</v>
      </c>
      <c r="B47035" t="s">
        <v>1152</v>
      </c>
    </row>
    <row r="47036" spans="1:2" x14ac:dyDescent="0.3">
      <c r="A47036" t="s">
        <v>33208</v>
      </c>
      <c r="B47036" t="s">
        <v>501</v>
      </c>
    </row>
    <row r="47037" spans="1:2" x14ac:dyDescent="0.3">
      <c r="A47037" t="s">
        <v>33209</v>
      </c>
      <c r="B47037" t="s">
        <v>5529</v>
      </c>
    </row>
    <row r="47038" spans="1:2" x14ac:dyDescent="0.3">
      <c r="A47038" t="s">
        <v>33211</v>
      </c>
      <c r="B47038" t="s">
        <v>9433</v>
      </c>
    </row>
    <row r="47039" spans="1:2" x14ac:dyDescent="0.3">
      <c r="A47039" t="s">
        <v>33212</v>
      </c>
      <c r="B47039" t="s">
        <v>13961</v>
      </c>
    </row>
    <row r="47040" spans="1:2" x14ac:dyDescent="0.3">
      <c r="A47040" t="s">
        <v>33213</v>
      </c>
      <c r="B47040" t="s">
        <v>885</v>
      </c>
    </row>
    <row r="47041" spans="1:2" x14ac:dyDescent="0.3">
      <c r="A47041" t="s">
        <v>33214</v>
      </c>
      <c r="B47041" t="s">
        <v>3729</v>
      </c>
    </row>
    <row r="47042" spans="1:2" x14ac:dyDescent="0.3">
      <c r="A47042" t="s">
        <v>33215</v>
      </c>
      <c r="B47042" t="s">
        <v>6023</v>
      </c>
    </row>
    <row r="47043" spans="1:2" x14ac:dyDescent="0.3">
      <c r="A47043" t="s">
        <v>33217</v>
      </c>
      <c r="B47043" t="s">
        <v>2642</v>
      </c>
    </row>
    <row r="47044" spans="1:2" x14ac:dyDescent="0.3">
      <c r="A47044" t="s">
        <v>33218</v>
      </c>
      <c r="B47044" t="s">
        <v>468</v>
      </c>
    </row>
    <row r="47045" spans="1:2" x14ac:dyDescent="0.3">
      <c r="A47045" t="s">
        <v>33219</v>
      </c>
      <c r="B47045" t="s">
        <v>7443</v>
      </c>
    </row>
    <row r="47046" spans="1:2" x14ac:dyDescent="0.3">
      <c r="A47046" t="s">
        <v>33223</v>
      </c>
      <c r="B47046" t="s">
        <v>5133</v>
      </c>
    </row>
    <row r="47047" spans="1:2" x14ac:dyDescent="0.3">
      <c r="A47047" t="s">
        <v>33224</v>
      </c>
      <c r="B47047" t="s">
        <v>140</v>
      </c>
    </row>
    <row r="47048" spans="1:2" x14ac:dyDescent="0.3">
      <c r="A47048" t="s">
        <v>33225</v>
      </c>
      <c r="B47048" t="s">
        <v>5821</v>
      </c>
    </row>
    <row r="47049" spans="1:2" x14ac:dyDescent="0.3">
      <c r="A47049" t="s">
        <v>33229</v>
      </c>
      <c r="B47049" t="s">
        <v>503</v>
      </c>
    </row>
    <row r="47050" spans="1:2" x14ac:dyDescent="0.3">
      <c r="A47050" t="s">
        <v>33230</v>
      </c>
      <c r="B47050" t="s">
        <v>13980</v>
      </c>
    </row>
    <row r="47051" spans="1:2" x14ac:dyDescent="0.3">
      <c r="A47051" t="s">
        <v>33231</v>
      </c>
      <c r="B47051" t="s">
        <v>788</v>
      </c>
    </row>
    <row r="47052" spans="1:2" x14ac:dyDescent="0.3">
      <c r="A47052" t="s">
        <v>33232</v>
      </c>
      <c r="B47052" t="s">
        <v>788</v>
      </c>
    </row>
    <row r="47053" spans="1:2" x14ac:dyDescent="0.3">
      <c r="A47053" t="s">
        <v>33234</v>
      </c>
      <c r="B47053" t="s">
        <v>5133</v>
      </c>
    </row>
    <row r="47054" spans="1:2" x14ac:dyDescent="0.3">
      <c r="A47054" t="s">
        <v>33235</v>
      </c>
      <c r="B47054" t="s">
        <v>5529</v>
      </c>
    </row>
    <row r="47055" spans="1:2" x14ac:dyDescent="0.3">
      <c r="A47055" t="s">
        <v>33236</v>
      </c>
      <c r="B47055" t="s">
        <v>177</v>
      </c>
    </row>
    <row r="47056" spans="1:2" x14ac:dyDescent="0.3">
      <c r="A47056" t="s">
        <v>33237</v>
      </c>
      <c r="B47056" t="s">
        <v>13987</v>
      </c>
    </row>
    <row r="47057" spans="1:2" x14ac:dyDescent="0.3">
      <c r="A47057" t="s">
        <v>33238</v>
      </c>
      <c r="B47057" t="s">
        <v>855</v>
      </c>
    </row>
    <row r="47058" spans="1:2" x14ac:dyDescent="0.3">
      <c r="A47058" t="s">
        <v>33240</v>
      </c>
      <c r="B47058" t="s">
        <v>13991</v>
      </c>
    </row>
    <row r="47059" spans="1:2" x14ac:dyDescent="0.3">
      <c r="A47059" t="s">
        <v>33241</v>
      </c>
      <c r="B47059" t="s">
        <v>7602</v>
      </c>
    </row>
    <row r="47060" spans="1:2" x14ac:dyDescent="0.3">
      <c r="A47060" t="s">
        <v>33243</v>
      </c>
      <c r="B47060" t="s">
        <v>132</v>
      </c>
    </row>
    <row r="47061" spans="1:2" x14ac:dyDescent="0.3">
      <c r="A47061" t="s">
        <v>33244</v>
      </c>
      <c r="B47061" t="s">
        <v>13997</v>
      </c>
    </row>
    <row r="47062" spans="1:2" x14ac:dyDescent="0.3">
      <c r="A47062" t="s">
        <v>33245</v>
      </c>
      <c r="B47062" t="s">
        <v>5133</v>
      </c>
    </row>
    <row r="47063" spans="1:2" x14ac:dyDescent="0.3">
      <c r="A47063" t="s">
        <v>33247</v>
      </c>
      <c r="B47063" t="s">
        <v>178</v>
      </c>
    </row>
    <row r="47064" spans="1:2" x14ac:dyDescent="0.3">
      <c r="A47064" t="s">
        <v>33249</v>
      </c>
      <c r="B47064" t="s">
        <v>7693</v>
      </c>
    </row>
    <row r="47065" spans="1:2" x14ac:dyDescent="0.3">
      <c r="A47065" t="s">
        <v>33250</v>
      </c>
      <c r="B47065" t="s">
        <v>9655</v>
      </c>
    </row>
    <row r="47066" spans="1:2" x14ac:dyDescent="0.3">
      <c r="A47066" t="s">
        <v>33251</v>
      </c>
      <c r="B47066" t="s">
        <v>139</v>
      </c>
    </row>
    <row r="47067" spans="1:2" x14ac:dyDescent="0.3">
      <c r="A47067" t="s">
        <v>33252</v>
      </c>
      <c r="B47067" t="s">
        <v>14008</v>
      </c>
    </row>
    <row r="47068" spans="1:2" x14ac:dyDescent="0.3">
      <c r="A47068" t="s">
        <v>33253</v>
      </c>
      <c r="B47068" t="s">
        <v>14010</v>
      </c>
    </row>
    <row r="47069" spans="1:2" x14ac:dyDescent="0.3">
      <c r="A47069" t="s">
        <v>33254</v>
      </c>
      <c r="B47069" t="s">
        <v>1581</v>
      </c>
    </row>
    <row r="47070" spans="1:2" x14ac:dyDescent="0.3">
      <c r="A47070" t="s">
        <v>33255</v>
      </c>
      <c r="B47070" t="s">
        <v>7637</v>
      </c>
    </row>
    <row r="47071" spans="1:2" x14ac:dyDescent="0.3">
      <c r="A47071" t="s">
        <v>33256</v>
      </c>
      <c r="B47071" t="s">
        <v>1911</v>
      </c>
    </row>
    <row r="47072" spans="1:2" x14ac:dyDescent="0.3">
      <c r="A47072" t="s">
        <v>33257</v>
      </c>
      <c r="B47072" t="s">
        <v>7743</v>
      </c>
    </row>
    <row r="47073" spans="1:2" x14ac:dyDescent="0.3">
      <c r="A47073" t="s">
        <v>33258</v>
      </c>
      <c r="B47073" t="s">
        <v>14016</v>
      </c>
    </row>
    <row r="47074" spans="1:2" x14ac:dyDescent="0.3">
      <c r="A47074" t="s">
        <v>33259</v>
      </c>
      <c r="B47074" t="s">
        <v>4526</v>
      </c>
    </row>
    <row r="47075" spans="1:2" x14ac:dyDescent="0.3">
      <c r="A47075" t="s">
        <v>33261</v>
      </c>
      <c r="B47075" t="s">
        <v>10575</v>
      </c>
    </row>
    <row r="47076" spans="1:2" x14ac:dyDescent="0.3">
      <c r="A47076" t="s">
        <v>33262</v>
      </c>
      <c r="B47076" t="s">
        <v>2765</v>
      </c>
    </row>
    <row r="47077" spans="1:2" x14ac:dyDescent="0.3">
      <c r="A47077" t="s">
        <v>33264</v>
      </c>
      <c r="B47077" t="s">
        <v>9531</v>
      </c>
    </row>
    <row r="47078" spans="1:2" x14ac:dyDescent="0.3">
      <c r="A47078" t="s">
        <v>33266</v>
      </c>
      <c r="B47078" t="s">
        <v>14024</v>
      </c>
    </row>
    <row r="47079" spans="1:2" x14ac:dyDescent="0.3">
      <c r="A47079" t="s">
        <v>33268</v>
      </c>
      <c r="B47079" t="s">
        <v>4515</v>
      </c>
    </row>
    <row r="47080" spans="1:2" x14ac:dyDescent="0.3">
      <c r="A47080" t="s">
        <v>33269</v>
      </c>
      <c r="B47080" t="s">
        <v>5971</v>
      </c>
    </row>
    <row r="47081" spans="1:2" x14ac:dyDescent="0.3">
      <c r="A47081" t="s">
        <v>33271</v>
      </c>
      <c r="B47081" t="s">
        <v>532</v>
      </c>
    </row>
    <row r="47082" spans="1:2" x14ac:dyDescent="0.3">
      <c r="A47082" t="s">
        <v>33272</v>
      </c>
      <c r="B47082" t="s">
        <v>4760</v>
      </c>
    </row>
    <row r="47083" spans="1:2" x14ac:dyDescent="0.3">
      <c r="A47083" t="s">
        <v>33273</v>
      </c>
      <c r="B47083" t="s">
        <v>9944</v>
      </c>
    </row>
    <row r="47084" spans="1:2" x14ac:dyDescent="0.3">
      <c r="A47084" t="s">
        <v>33274</v>
      </c>
      <c r="B47084" t="s">
        <v>6846</v>
      </c>
    </row>
    <row r="47085" spans="1:2" x14ac:dyDescent="0.3">
      <c r="A47085" t="s">
        <v>33275</v>
      </c>
      <c r="B47085" t="s">
        <v>14034</v>
      </c>
    </row>
    <row r="47086" spans="1:2" x14ac:dyDescent="0.3">
      <c r="A47086" t="s">
        <v>33279</v>
      </c>
      <c r="B47086" t="s">
        <v>13085</v>
      </c>
    </row>
    <row r="47087" spans="1:2" x14ac:dyDescent="0.3">
      <c r="A47087" t="s">
        <v>33280</v>
      </c>
      <c r="B47087" t="s">
        <v>1669</v>
      </c>
    </row>
    <row r="47088" spans="1:2" x14ac:dyDescent="0.3">
      <c r="A47088" t="s">
        <v>33281</v>
      </c>
      <c r="B47088" t="s">
        <v>914</v>
      </c>
    </row>
    <row r="47089" spans="1:2" x14ac:dyDescent="0.3">
      <c r="A47089" t="s">
        <v>33282</v>
      </c>
      <c r="B47089" t="s">
        <v>177</v>
      </c>
    </row>
    <row r="47090" spans="1:2" x14ac:dyDescent="0.3">
      <c r="A47090" t="s">
        <v>33283</v>
      </c>
      <c r="B47090" t="s">
        <v>177</v>
      </c>
    </row>
    <row r="47091" spans="1:2" x14ac:dyDescent="0.3">
      <c r="A47091" t="s">
        <v>33284</v>
      </c>
      <c r="B47091" t="s">
        <v>177</v>
      </c>
    </row>
    <row r="47092" spans="1:2" x14ac:dyDescent="0.3">
      <c r="A47092" t="s">
        <v>33285</v>
      </c>
      <c r="B47092" t="s">
        <v>177</v>
      </c>
    </row>
    <row r="47093" spans="1:2" x14ac:dyDescent="0.3">
      <c r="A47093" t="s">
        <v>33286</v>
      </c>
      <c r="B47093" t="s">
        <v>177</v>
      </c>
    </row>
    <row r="47094" spans="1:2" x14ac:dyDescent="0.3">
      <c r="A47094" t="s">
        <v>33287</v>
      </c>
      <c r="B47094" t="s">
        <v>177</v>
      </c>
    </row>
    <row r="47095" spans="1:2" x14ac:dyDescent="0.3">
      <c r="A47095" t="s">
        <v>33288</v>
      </c>
      <c r="B47095" t="s">
        <v>554</v>
      </c>
    </row>
    <row r="47096" spans="1:2" x14ac:dyDescent="0.3">
      <c r="A47096" t="s">
        <v>33290</v>
      </c>
      <c r="B47096" t="s">
        <v>14044</v>
      </c>
    </row>
    <row r="47097" spans="1:2" x14ac:dyDescent="0.3">
      <c r="A47097" t="s">
        <v>33291</v>
      </c>
      <c r="B47097" t="s">
        <v>8831</v>
      </c>
    </row>
    <row r="47098" spans="1:2" x14ac:dyDescent="0.3">
      <c r="A47098" t="s">
        <v>33292</v>
      </c>
      <c r="B47098" t="s">
        <v>7693</v>
      </c>
    </row>
    <row r="47099" spans="1:2" x14ac:dyDescent="0.3">
      <c r="A47099" t="s">
        <v>33293</v>
      </c>
      <c r="B47099" t="s">
        <v>3442</v>
      </c>
    </row>
    <row r="47100" spans="1:2" x14ac:dyDescent="0.3">
      <c r="A47100" t="s">
        <v>33294</v>
      </c>
      <c r="B47100" t="s">
        <v>1368</v>
      </c>
    </row>
    <row r="47101" spans="1:2" x14ac:dyDescent="0.3">
      <c r="A47101" t="s">
        <v>33295</v>
      </c>
      <c r="B47101" t="s">
        <v>1407</v>
      </c>
    </row>
    <row r="47102" spans="1:2" x14ac:dyDescent="0.3">
      <c r="A47102" t="s">
        <v>33296</v>
      </c>
      <c r="B47102" t="s">
        <v>1152</v>
      </c>
    </row>
    <row r="47103" spans="1:2" x14ac:dyDescent="0.3">
      <c r="A47103" t="s">
        <v>33297</v>
      </c>
      <c r="B47103" t="s">
        <v>14050</v>
      </c>
    </row>
    <row r="47104" spans="1:2" x14ac:dyDescent="0.3">
      <c r="A47104" t="s">
        <v>33298</v>
      </c>
      <c r="B47104" t="s">
        <v>5810</v>
      </c>
    </row>
    <row r="47105" spans="1:2" x14ac:dyDescent="0.3">
      <c r="A47105" t="s">
        <v>33299</v>
      </c>
      <c r="B47105" t="s">
        <v>4872</v>
      </c>
    </row>
    <row r="47106" spans="1:2" x14ac:dyDescent="0.3">
      <c r="A47106" t="s">
        <v>33300</v>
      </c>
      <c r="B47106" t="s">
        <v>1955</v>
      </c>
    </row>
    <row r="47107" spans="1:2" x14ac:dyDescent="0.3">
      <c r="A47107" t="s">
        <v>33301</v>
      </c>
      <c r="B47107" t="s">
        <v>160</v>
      </c>
    </row>
    <row r="47108" spans="1:2" x14ac:dyDescent="0.3">
      <c r="A47108" t="s">
        <v>33302</v>
      </c>
      <c r="B47108" t="s">
        <v>14055</v>
      </c>
    </row>
    <row r="47109" spans="1:2" x14ac:dyDescent="0.3">
      <c r="A47109" t="s">
        <v>33303</v>
      </c>
      <c r="B47109" t="s">
        <v>7143</v>
      </c>
    </row>
    <row r="47110" spans="1:2" x14ac:dyDescent="0.3">
      <c r="A47110" t="s">
        <v>33304</v>
      </c>
      <c r="B47110" t="s">
        <v>790</v>
      </c>
    </row>
    <row r="47111" spans="1:2" x14ac:dyDescent="0.3">
      <c r="A47111" t="s">
        <v>33306</v>
      </c>
      <c r="B47111" t="s">
        <v>7297</v>
      </c>
    </row>
    <row r="47112" spans="1:2" x14ac:dyDescent="0.3">
      <c r="A47112" t="s">
        <v>33307</v>
      </c>
      <c r="B47112" t="s">
        <v>4255</v>
      </c>
    </row>
    <row r="47113" spans="1:2" x14ac:dyDescent="0.3">
      <c r="A47113" t="s">
        <v>33308</v>
      </c>
      <c r="B47113" t="s">
        <v>6060</v>
      </c>
    </row>
    <row r="47114" spans="1:2" x14ac:dyDescent="0.3">
      <c r="A47114" t="s">
        <v>33309</v>
      </c>
      <c r="B47114" t="s">
        <v>135</v>
      </c>
    </row>
    <row r="47115" spans="1:2" x14ac:dyDescent="0.3">
      <c r="A47115" t="s">
        <v>33311</v>
      </c>
      <c r="B47115" t="s">
        <v>5133</v>
      </c>
    </row>
    <row r="47116" spans="1:2" x14ac:dyDescent="0.3">
      <c r="A47116" t="s">
        <v>33312</v>
      </c>
      <c r="B47116" t="s">
        <v>7276</v>
      </c>
    </row>
    <row r="47117" spans="1:2" x14ac:dyDescent="0.3">
      <c r="A47117" t="s">
        <v>33315</v>
      </c>
      <c r="B47117" t="s">
        <v>7146</v>
      </c>
    </row>
    <row r="47118" spans="1:2" x14ac:dyDescent="0.3">
      <c r="A47118" t="s">
        <v>33316</v>
      </c>
      <c r="B47118" t="s">
        <v>4379</v>
      </c>
    </row>
    <row r="47119" spans="1:2" x14ac:dyDescent="0.3">
      <c r="A47119" t="s">
        <v>33317</v>
      </c>
      <c r="B47119" t="s">
        <v>1911</v>
      </c>
    </row>
    <row r="47120" spans="1:2" x14ac:dyDescent="0.3">
      <c r="A47120" t="s">
        <v>33318</v>
      </c>
      <c r="B47120" t="s">
        <v>3219</v>
      </c>
    </row>
    <row r="47121" spans="1:2" x14ac:dyDescent="0.3">
      <c r="A47121" t="s">
        <v>33319</v>
      </c>
      <c r="B47121" t="s">
        <v>6111</v>
      </c>
    </row>
    <row r="47122" spans="1:2" x14ac:dyDescent="0.3">
      <c r="A47122" t="s">
        <v>33320</v>
      </c>
      <c r="B47122" t="s">
        <v>468</v>
      </c>
    </row>
    <row r="47123" spans="1:2" x14ac:dyDescent="0.3">
      <c r="A47123" t="s">
        <v>33321</v>
      </c>
      <c r="B47123" t="s">
        <v>3907</v>
      </c>
    </row>
    <row r="47124" spans="1:2" x14ac:dyDescent="0.3">
      <c r="A47124" t="s">
        <v>33324</v>
      </c>
      <c r="B47124" t="s">
        <v>11017</v>
      </c>
    </row>
    <row r="47125" spans="1:2" x14ac:dyDescent="0.3">
      <c r="A47125" t="s">
        <v>33325</v>
      </c>
      <c r="B47125" t="s">
        <v>3076</v>
      </c>
    </row>
    <row r="47126" spans="1:2" x14ac:dyDescent="0.3">
      <c r="A47126" t="s">
        <v>33326</v>
      </c>
      <c r="B47126" t="s">
        <v>9022</v>
      </c>
    </row>
    <row r="47127" spans="1:2" x14ac:dyDescent="0.3">
      <c r="A47127" t="s">
        <v>33328</v>
      </c>
      <c r="B47127" t="s">
        <v>8442</v>
      </c>
    </row>
    <row r="47128" spans="1:2" x14ac:dyDescent="0.3">
      <c r="A47128" t="s">
        <v>33330</v>
      </c>
      <c r="B47128" t="s">
        <v>542</v>
      </c>
    </row>
    <row r="47129" spans="1:2" x14ac:dyDescent="0.3">
      <c r="A47129" t="s">
        <v>33331</v>
      </c>
      <c r="B47129" t="s">
        <v>4541</v>
      </c>
    </row>
    <row r="47130" spans="1:2" x14ac:dyDescent="0.3">
      <c r="A47130" t="s">
        <v>33333</v>
      </c>
      <c r="B47130" t="s">
        <v>3092</v>
      </c>
    </row>
    <row r="47131" spans="1:2" x14ac:dyDescent="0.3">
      <c r="A47131" t="s">
        <v>33335</v>
      </c>
      <c r="B47131" t="s">
        <v>14083</v>
      </c>
    </row>
    <row r="47132" spans="1:2" x14ac:dyDescent="0.3">
      <c r="A47132" t="s">
        <v>33336</v>
      </c>
      <c r="B47132" t="s">
        <v>1911</v>
      </c>
    </row>
    <row r="47133" spans="1:2" x14ac:dyDescent="0.3">
      <c r="A47133" t="s">
        <v>33337</v>
      </c>
      <c r="B47133" t="s">
        <v>3045</v>
      </c>
    </row>
    <row r="47134" spans="1:2" x14ac:dyDescent="0.3">
      <c r="A47134" t="s">
        <v>33338</v>
      </c>
      <c r="B47134" t="s">
        <v>14087</v>
      </c>
    </row>
    <row r="47135" spans="1:2" x14ac:dyDescent="0.3">
      <c r="A47135" t="s">
        <v>33339</v>
      </c>
      <c r="B47135" t="s">
        <v>7765</v>
      </c>
    </row>
    <row r="47136" spans="1:2" x14ac:dyDescent="0.3">
      <c r="A47136" t="s">
        <v>33340</v>
      </c>
      <c r="B47136" t="s">
        <v>4041</v>
      </c>
    </row>
    <row r="47137" spans="1:2" x14ac:dyDescent="0.3">
      <c r="A47137" t="s">
        <v>33341</v>
      </c>
      <c r="B47137" t="s">
        <v>541</v>
      </c>
    </row>
    <row r="47138" spans="1:2" x14ac:dyDescent="0.3">
      <c r="A47138" t="s">
        <v>33343</v>
      </c>
      <c r="B47138" t="s">
        <v>545</v>
      </c>
    </row>
    <row r="47139" spans="1:2" x14ac:dyDescent="0.3">
      <c r="A47139" t="s">
        <v>33347</v>
      </c>
      <c r="B47139" t="s">
        <v>14099</v>
      </c>
    </row>
    <row r="47140" spans="1:2" x14ac:dyDescent="0.3">
      <c r="A47140" t="s">
        <v>33349</v>
      </c>
      <c r="B47140" t="s">
        <v>1100</v>
      </c>
    </row>
    <row r="47141" spans="1:2" x14ac:dyDescent="0.3">
      <c r="A47141" t="s">
        <v>33354</v>
      </c>
      <c r="B47141" t="s">
        <v>7727</v>
      </c>
    </row>
    <row r="47142" spans="1:2" x14ac:dyDescent="0.3">
      <c r="A47142" t="s">
        <v>33355</v>
      </c>
      <c r="B47142" t="s">
        <v>501</v>
      </c>
    </row>
    <row r="47143" spans="1:2" x14ac:dyDescent="0.3">
      <c r="A47143" t="s">
        <v>33356</v>
      </c>
      <c r="B47143" t="s">
        <v>4304</v>
      </c>
    </row>
    <row r="47144" spans="1:2" x14ac:dyDescent="0.3">
      <c r="A47144" t="s">
        <v>33357</v>
      </c>
      <c r="B47144" t="s">
        <v>5529</v>
      </c>
    </row>
    <row r="47145" spans="1:2" x14ac:dyDescent="0.3">
      <c r="A47145" t="s">
        <v>33358</v>
      </c>
      <c r="B47145" t="s">
        <v>2955</v>
      </c>
    </row>
    <row r="47146" spans="1:2" x14ac:dyDescent="0.3">
      <c r="A47146" t="s">
        <v>33359</v>
      </c>
      <c r="B47146" t="s">
        <v>1581</v>
      </c>
    </row>
    <row r="47147" spans="1:2" x14ac:dyDescent="0.3">
      <c r="A47147" t="s">
        <v>33360</v>
      </c>
      <c r="B47147" t="s">
        <v>1554</v>
      </c>
    </row>
    <row r="47148" spans="1:2" x14ac:dyDescent="0.3">
      <c r="A47148" t="s">
        <v>33361</v>
      </c>
      <c r="B47148" t="s">
        <v>177</v>
      </c>
    </row>
    <row r="47149" spans="1:2" x14ac:dyDescent="0.3">
      <c r="A47149" t="s">
        <v>33362</v>
      </c>
      <c r="B47149" t="s">
        <v>177</v>
      </c>
    </row>
    <row r="47150" spans="1:2" x14ac:dyDescent="0.3">
      <c r="A47150" t="s">
        <v>33363</v>
      </c>
      <c r="B47150" t="s">
        <v>14112</v>
      </c>
    </row>
    <row r="47151" spans="1:2" x14ac:dyDescent="0.3">
      <c r="A47151" t="s">
        <v>33364</v>
      </c>
      <c r="B47151" t="s">
        <v>2598</v>
      </c>
    </row>
    <row r="47152" spans="1:2" x14ac:dyDescent="0.3">
      <c r="A47152" t="s">
        <v>33367</v>
      </c>
      <c r="B47152" t="s">
        <v>1487</v>
      </c>
    </row>
    <row r="47153" spans="1:2" x14ac:dyDescent="0.3">
      <c r="A47153" t="s">
        <v>33368</v>
      </c>
      <c r="B47153" t="s">
        <v>4760</v>
      </c>
    </row>
    <row r="47154" spans="1:2" x14ac:dyDescent="0.3">
      <c r="A47154" t="s">
        <v>33369</v>
      </c>
      <c r="B47154" t="s">
        <v>4517</v>
      </c>
    </row>
    <row r="47155" spans="1:2" x14ac:dyDescent="0.3">
      <c r="A47155" t="s">
        <v>33370</v>
      </c>
      <c r="B47155" t="s">
        <v>178</v>
      </c>
    </row>
    <row r="47156" spans="1:2" x14ac:dyDescent="0.3">
      <c r="A47156" t="s">
        <v>33371</v>
      </c>
      <c r="B47156" t="s">
        <v>178</v>
      </c>
    </row>
    <row r="47157" spans="1:2" x14ac:dyDescent="0.3">
      <c r="A47157" t="s">
        <v>33372</v>
      </c>
      <c r="B47157" t="s">
        <v>178</v>
      </c>
    </row>
    <row r="47158" spans="1:2" x14ac:dyDescent="0.3">
      <c r="A47158" t="s">
        <v>33373</v>
      </c>
      <c r="B47158" t="s">
        <v>178</v>
      </c>
    </row>
    <row r="47159" spans="1:2" x14ac:dyDescent="0.3">
      <c r="A47159" t="s">
        <v>33374</v>
      </c>
      <c r="B47159" t="s">
        <v>178</v>
      </c>
    </row>
    <row r="47160" spans="1:2" x14ac:dyDescent="0.3">
      <c r="A47160" t="s">
        <v>33376</v>
      </c>
      <c r="B47160" t="s">
        <v>6832</v>
      </c>
    </row>
    <row r="47161" spans="1:2" x14ac:dyDescent="0.3">
      <c r="A47161" t="s">
        <v>33377</v>
      </c>
      <c r="B47161" t="s">
        <v>7743</v>
      </c>
    </row>
    <row r="47162" spans="1:2" x14ac:dyDescent="0.3">
      <c r="A47162" t="s">
        <v>33378</v>
      </c>
      <c r="B47162" t="s">
        <v>1955</v>
      </c>
    </row>
    <row r="47163" spans="1:2" x14ac:dyDescent="0.3">
      <c r="A47163" t="s">
        <v>33379</v>
      </c>
      <c r="B47163" t="s">
        <v>33380</v>
      </c>
    </row>
    <row r="47164" spans="1:2" x14ac:dyDescent="0.3">
      <c r="A47164" t="s">
        <v>33381</v>
      </c>
      <c r="B47164" t="s">
        <v>6330</v>
      </c>
    </row>
    <row r="47165" spans="1:2" x14ac:dyDescent="0.3">
      <c r="A47165" t="s">
        <v>33382</v>
      </c>
      <c r="B47165" t="s">
        <v>2598</v>
      </c>
    </row>
    <row r="47166" spans="1:2" x14ac:dyDescent="0.3">
      <c r="A47166" t="s">
        <v>33383</v>
      </c>
      <c r="B47166" t="s">
        <v>177</v>
      </c>
    </row>
    <row r="47167" spans="1:2" x14ac:dyDescent="0.3">
      <c r="A47167" t="s">
        <v>33384</v>
      </c>
      <c r="B47167" t="s">
        <v>177</v>
      </c>
    </row>
    <row r="47168" spans="1:2" x14ac:dyDescent="0.3">
      <c r="A47168" t="s">
        <v>33385</v>
      </c>
      <c r="B47168" t="s">
        <v>177</v>
      </c>
    </row>
    <row r="47169" spans="1:2" x14ac:dyDescent="0.3">
      <c r="A47169" t="s">
        <v>33386</v>
      </c>
      <c r="B47169" t="s">
        <v>177</v>
      </c>
    </row>
    <row r="47170" spans="1:2" x14ac:dyDescent="0.3">
      <c r="A47170" t="s">
        <v>33387</v>
      </c>
      <c r="B47170" t="s">
        <v>3563</v>
      </c>
    </row>
    <row r="47171" spans="1:2" x14ac:dyDescent="0.3">
      <c r="A47171" t="s">
        <v>33388</v>
      </c>
      <c r="B47171" t="s">
        <v>178</v>
      </c>
    </row>
    <row r="47172" spans="1:2" x14ac:dyDescent="0.3">
      <c r="A47172" t="s">
        <v>33389</v>
      </c>
      <c r="B47172" t="s">
        <v>14129</v>
      </c>
    </row>
    <row r="47173" spans="1:2" x14ac:dyDescent="0.3">
      <c r="A47173" t="s">
        <v>33390</v>
      </c>
      <c r="B47173" t="s">
        <v>1729</v>
      </c>
    </row>
    <row r="47174" spans="1:2" x14ac:dyDescent="0.3">
      <c r="A47174" t="s">
        <v>33391</v>
      </c>
      <c r="B47174" t="s">
        <v>14132</v>
      </c>
    </row>
    <row r="47175" spans="1:2" x14ac:dyDescent="0.3">
      <c r="A47175" t="s">
        <v>33392</v>
      </c>
      <c r="B47175" t="s">
        <v>14134</v>
      </c>
    </row>
    <row r="47176" spans="1:2" x14ac:dyDescent="0.3">
      <c r="A47176" t="s">
        <v>33393</v>
      </c>
      <c r="B47176" t="s">
        <v>1671</v>
      </c>
    </row>
    <row r="47177" spans="1:2" x14ac:dyDescent="0.3">
      <c r="A47177" t="s">
        <v>33394</v>
      </c>
      <c r="B47177" t="s">
        <v>2173</v>
      </c>
    </row>
    <row r="47178" spans="1:2" x14ac:dyDescent="0.3">
      <c r="A47178" t="s">
        <v>33395</v>
      </c>
      <c r="B47178" t="s">
        <v>2066</v>
      </c>
    </row>
    <row r="47179" spans="1:2" x14ac:dyDescent="0.3">
      <c r="A47179" t="s">
        <v>33397</v>
      </c>
      <c r="B47179" t="s">
        <v>3395</v>
      </c>
    </row>
    <row r="47180" spans="1:2" x14ac:dyDescent="0.3">
      <c r="A47180" t="s">
        <v>33399</v>
      </c>
      <c r="B47180" t="s">
        <v>4393</v>
      </c>
    </row>
    <row r="47181" spans="1:2" x14ac:dyDescent="0.3">
      <c r="A47181" t="s">
        <v>33400</v>
      </c>
      <c r="B47181" t="s">
        <v>5133</v>
      </c>
    </row>
    <row r="47182" spans="1:2" x14ac:dyDescent="0.3">
      <c r="A47182" t="s">
        <v>33401</v>
      </c>
      <c r="B47182" t="s">
        <v>7143</v>
      </c>
    </row>
    <row r="47183" spans="1:2" x14ac:dyDescent="0.3">
      <c r="A47183" t="s">
        <v>33402</v>
      </c>
      <c r="B47183" t="s">
        <v>5719</v>
      </c>
    </row>
    <row r="47184" spans="1:2" x14ac:dyDescent="0.3">
      <c r="A47184" t="s">
        <v>33403</v>
      </c>
      <c r="B47184" t="s">
        <v>7583</v>
      </c>
    </row>
    <row r="47185" spans="1:2" x14ac:dyDescent="0.3">
      <c r="A47185" t="s">
        <v>33404</v>
      </c>
      <c r="B47185" t="s">
        <v>5929</v>
      </c>
    </row>
    <row r="47186" spans="1:2" x14ac:dyDescent="0.3">
      <c r="A47186" t="s">
        <v>33406</v>
      </c>
      <c r="B47186" t="s">
        <v>14149</v>
      </c>
    </row>
    <row r="47187" spans="1:2" x14ac:dyDescent="0.3">
      <c r="A47187" t="s">
        <v>33407</v>
      </c>
      <c r="B47187" t="s">
        <v>12803</v>
      </c>
    </row>
    <row r="47188" spans="1:2" x14ac:dyDescent="0.3">
      <c r="A47188" t="s">
        <v>33409</v>
      </c>
      <c r="B47188" t="s">
        <v>14153</v>
      </c>
    </row>
    <row r="47189" spans="1:2" x14ac:dyDescent="0.3">
      <c r="A47189" t="s">
        <v>33410</v>
      </c>
      <c r="B47189" t="s">
        <v>14155</v>
      </c>
    </row>
    <row r="47190" spans="1:2" x14ac:dyDescent="0.3">
      <c r="A47190" t="s">
        <v>33413</v>
      </c>
      <c r="B47190" t="s">
        <v>3101</v>
      </c>
    </row>
    <row r="47191" spans="1:2" x14ac:dyDescent="0.3">
      <c r="A47191" t="s">
        <v>33414</v>
      </c>
      <c r="B47191" t="s">
        <v>14160</v>
      </c>
    </row>
    <row r="47192" spans="1:2" x14ac:dyDescent="0.3">
      <c r="A47192" t="s">
        <v>33418</v>
      </c>
      <c r="B47192" t="s">
        <v>11517</v>
      </c>
    </row>
    <row r="47193" spans="1:2" x14ac:dyDescent="0.3">
      <c r="A47193" t="s">
        <v>33420</v>
      </c>
      <c r="B47193" t="s">
        <v>10183</v>
      </c>
    </row>
    <row r="47194" spans="1:2" x14ac:dyDescent="0.3">
      <c r="A47194" t="s">
        <v>33421</v>
      </c>
      <c r="B47194" t="s">
        <v>13141</v>
      </c>
    </row>
    <row r="47195" spans="1:2" x14ac:dyDescent="0.3">
      <c r="A47195" t="s">
        <v>33422</v>
      </c>
      <c r="B47195" t="s">
        <v>10440</v>
      </c>
    </row>
    <row r="47196" spans="1:2" x14ac:dyDescent="0.3">
      <c r="A47196" t="s">
        <v>33423</v>
      </c>
      <c r="B47196" t="s">
        <v>14172</v>
      </c>
    </row>
    <row r="47197" spans="1:2" x14ac:dyDescent="0.3">
      <c r="A47197" t="s">
        <v>33424</v>
      </c>
      <c r="B47197" t="s">
        <v>5529</v>
      </c>
    </row>
    <row r="47198" spans="1:2" x14ac:dyDescent="0.3">
      <c r="A47198" t="s">
        <v>33426</v>
      </c>
      <c r="B47198" t="s">
        <v>2603</v>
      </c>
    </row>
    <row r="47199" spans="1:2" x14ac:dyDescent="0.3">
      <c r="A47199" t="s">
        <v>33427</v>
      </c>
      <c r="B47199" t="s">
        <v>14177</v>
      </c>
    </row>
    <row r="47200" spans="1:2" x14ac:dyDescent="0.3">
      <c r="A47200" t="s">
        <v>33428</v>
      </c>
      <c r="B47200" t="s">
        <v>13344</v>
      </c>
    </row>
    <row r="47201" spans="1:2" x14ac:dyDescent="0.3">
      <c r="A47201" t="s">
        <v>33429</v>
      </c>
      <c r="B47201" t="s">
        <v>14180</v>
      </c>
    </row>
    <row r="47202" spans="1:2" x14ac:dyDescent="0.3">
      <c r="A47202" t="s">
        <v>33431</v>
      </c>
      <c r="B47202" t="s">
        <v>471</v>
      </c>
    </row>
    <row r="47203" spans="1:2" x14ac:dyDescent="0.3">
      <c r="A47203" t="s">
        <v>33432</v>
      </c>
      <c r="B47203" t="s">
        <v>10510</v>
      </c>
    </row>
    <row r="47204" spans="1:2" x14ac:dyDescent="0.3">
      <c r="A47204" t="s">
        <v>33433</v>
      </c>
      <c r="B47204" t="s">
        <v>14185</v>
      </c>
    </row>
    <row r="47205" spans="1:2" x14ac:dyDescent="0.3">
      <c r="A47205" t="s">
        <v>33434</v>
      </c>
      <c r="B47205" t="s">
        <v>13647</v>
      </c>
    </row>
    <row r="47206" spans="1:2" x14ac:dyDescent="0.3">
      <c r="A47206" t="s">
        <v>33435</v>
      </c>
      <c r="B47206" t="s">
        <v>8193</v>
      </c>
    </row>
    <row r="47207" spans="1:2" x14ac:dyDescent="0.3">
      <c r="A47207" t="s">
        <v>33439</v>
      </c>
      <c r="B47207" t="s">
        <v>1970</v>
      </c>
    </row>
    <row r="47208" spans="1:2" x14ac:dyDescent="0.3">
      <c r="A47208" t="s">
        <v>33441</v>
      </c>
      <c r="B47208" t="s">
        <v>13875</v>
      </c>
    </row>
    <row r="47209" spans="1:2" x14ac:dyDescent="0.3">
      <c r="A47209" t="s">
        <v>33443</v>
      </c>
      <c r="B47209" t="s">
        <v>678</v>
      </c>
    </row>
    <row r="47210" spans="1:2" x14ac:dyDescent="0.3">
      <c r="A47210" t="s">
        <v>33444</v>
      </c>
      <c r="B47210" t="s">
        <v>7741</v>
      </c>
    </row>
    <row r="47211" spans="1:2" x14ac:dyDescent="0.3">
      <c r="A47211" t="s">
        <v>33448</v>
      </c>
      <c r="B47211" t="s">
        <v>140</v>
      </c>
    </row>
    <row r="47212" spans="1:2" x14ac:dyDescent="0.3">
      <c r="A47212" t="s">
        <v>33450</v>
      </c>
      <c r="B47212" t="s">
        <v>3581</v>
      </c>
    </row>
    <row r="47213" spans="1:2" x14ac:dyDescent="0.3">
      <c r="A47213" t="s">
        <v>33452</v>
      </c>
      <c r="B47213" t="s">
        <v>3581</v>
      </c>
    </row>
    <row r="47214" spans="1:2" x14ac:dyDescent="0.3">
      <c r="A47214" t="s">
        <v>33453</v>
      </c>
      <c r="B47214" t="s">
        <v>3387</v>
      </c>
    </row>
    <row r="47215" spans="1:2" x14ac:dyDescent="0.3">
      <c r="A47215" t="s">
        <v>33454</v>
      </c>
      <c r="B47215" t="s">
        <v>1704</v>
      </c>
    </row>
    <row r="47216" spans="1:2" x14ac:dyDescent="0.3">
      <c r="A47216" t="s">
        <v>33455</v>
      </c>
      <c r="B47216" t="s">
        <v>3219</v>
      </c>
    </row>
    <row r="47217" spans="1:2" x14ac:dyDescent="0.3">
      <c r="A47217" t="s">
        <v>33459</v>
      </c>
      <c r="B47217" t="s">
        <v>177</v>
      </c>
    </row>
    <row r="47218" spans="1:2" x14ac:dyDescent="0.3">
      <c r="A47218" t="s">
        <v>33460</v>
      </c>
      <c r="B47218" t="s">
        <v>177</v>
      </c>
    </row>
    <row r="47219" spans="1:2" x14ac:dyDescent="0.3">
      <c r="A47219" t="s">
        <v>33461</v>
      </c>
      <c r="B47219" t="s">
        <v>177</v>
      </c>
    </row>
    <row r="47220" spans="1:2" x14ac:dyDescent="0.3">
      <c r="A47220" t="s">
        <v>33462</v>
      </c>
      <c r="B47220" t="s">
        <v>177</v>
      </c>
    </row>
    <row r="47221" spans="1:2" x14ac:dyDescent="0.3">
      <c r="A47221" t="s">
        <v>33463</v>
      </c>
      <c r="B47221" t="s">
        <v>192</v>
      </c>
    </row>
    <row r="47222" spans="1:2" x14ac:dyDescent="0.3">
      <c r="A47222" t="s">
        <v>33464</v>
      </c>
      <c r="B47222" t="s">
        <v>160</v>
      </c>
    </row>
    <row r="47223" spans="1:2" x14ac:dyDescent="0.3">
      <c r="A47223" t="s">
        <v>33465</v>
      </c>
      <c r="B47223" t="s">
        <v>4237</v>
      </c>
    </row>
    <row r="47224" spans="1:2" x14ac:dyDescent="0.3">
      <c r="A47224" t="s">
        <v>33466</v>
      </c>
      <c r="B47224" t="s">
        <v>679</v>
      </c>
    </row>
    <row r="47225" spans="1:2" x14ac:dyDescent="0.3">
      <c r="A47225" t="s">
        <v>33468</v>
      </c>
      <c r="B47225" t="s">
        <v>541</v>
      </c>
    </row>
    <row r="47226" spans="1:2" x14ac:dyDescent="0.3">
      <c r="A47226" t="s">
        <v>33469</v>
      </c>
      <c r="B47226" t="s">
        <v>14219</v>
      </c>
    </row>
    <row r="47227" spans="1:2" x14ac:dyDescent="0.3">
      <c r="A47227" t="s">
        <v>33470</v>
      </c>
      <c r="B47227" t="s">
        <v>13494</v>
      </c>
    </row>
    <row r="47228" spans="1:2" x14ac:dyDescent="0.3">
      <c r="A47228" t="s">
        <v>33471</v>
      </c>
      <c r="B47228" t="s">
        <v>1547</v>
      </c>
    </row>
    <row r="47229" spans="1:2" x14ac:dyDescent="0.3">
      <c r="A47229" t="s">
        <v>33472</v>
      </c>
      <c r="B47229" t="s">
        <v>33473</v>
      </c>
    </row>
    <row r="47230" spans="1:2" x14ac:dyDescent="0.3">
      <c r="A47230" t="s">
        <v>33474</v>
      </c>
      <c r="B47230" t="s">
        <v>178</v>
      </c>
    </row>
    <row r="47231" spans="1:2" x14ac:dyDescent="0.3">
      <c r="A47231" t="s">
        <v>33476</v>
      </c>
      <c r="B47231" t="s">
        <v>541</v>
      </c>
    </row>
    <row r="47232" spans="1:2" x14ac:dyDescent="0.3">
      <c r="A47232" t="s">
        <v>33477</v>
      </c>
      <c r="B47232" t="s">
        <v>4381</v>
      </c>
    </row>
    <row r="47233" spans="1:2" x14ac:dyDescent="0.3">
      <c r="A47233" t="s">
        <v>33479</v>
      </c>
      <c r="B47233" t="s">
        <v>541</v>
      </c>
    </row>
    <row r="47234" spans="1:2" x14ac:dyDescent="0.3">
      <c r="A47234" t="s">
        <v>33481</v>
      </c>
      <c r="B47234" t="s">
        <v>545</v>
      </c>
    </row>
    <row r="47235" spans="1:2" x14ac:dyDescent="0.3">
      <c r="A47235" t="s">
        <v>33482</v>
      </c>
      <c r="B47235" t="s">
        <v>13283</v>
      </c>
    </row>
    <row r="47236" spans="1:2" x14ac:dyDescent="0.3">
      <c r="A47236" t="s">
        <v>33484</v>
      </c>
      <c r="B47236" t="s">
        <v>5345</v>
      </c>
    </row>
    <row r="47237" spans="1:2" x14ac:dyDescent="0.3">
      <c r="A47237" t="s">
        <v>33486</v>
      </c>
      <c r="B47237" t="s">
        <v>3491</v>
      </c>
    </row>
    <row r="47238" spans="1:2" x14ac:dyDescent="0.3">
      <c r="A47238" t="s">
        <v>33487</v>
      </c>
      <c r="B47238" t="s">
        <v>4041</v>
      </c>
    </row>
    <row r="47239" spans="1:2" x14ac:dyDescent="0.3">
      <c r="A47239" t="s">
        <v>33489</v>
      </c>
      <c r="B47239" t="s">
        <v>7765</v>
      </c>
    </row>
    <row r="47240" spans="1:2" x14ac:dyDescent="0.3">
      <c r="A47240" t="s">
        <v>33491</v>
      </c>
      <c r="B47240" t="s">
        <v>8547</v>
      </c>
    </row>
    <row r="47241" spans="1:2" x14ac:dyDescent="0.3">
      <c r="A47241" t="s">
        <v>33496</v>
      </c>
      <c r="B47241" t="s">
        <v>5734</v>
      </c>
    </row>
    <row r="47242" spans="1:2" x14ac:dyDescent="0.3">
      <c r="A47242" t="s">
        <v>33497</v>
      </c>
      <c r="B47242" t="s">
        <v>2168</v>
      </c>
    </row>
    <row r="47243" spans="1:2" x14ac:dyDescent="0.3">
      <c r="A47243" t="s">
        <v>33498</v>
      </c>
      <c r="B47243" t="s">
        <v>2168</v>
      </c>
    </row>
    <row r="47244" spans="1:2" x14ac:dyDescent="0.3">
      <c r="A47244" t="s">
        <v>33499</v>
      </c>
      <c r="B47244" t="s">
        <v>1029</v>
      </c>
    </row>
    <row r="47245" spans="1:2" x14ac:dyDescent="0.3">
      <c r="A47245" t="s">
        <v>33500</v>
      </c>
      <c r="B47245" t="s">
        <v>14247</v>
      </c>
    </row>
    <row r="47246" spans="1:2" x14ac:dyDescent="0.3">
      <c r="A47246" t="s">
        <v>33501</v>
      </c>
      <c r="B47246" t="s">
        <v>3431</v>
      </c>
    </row>
    <row r="47247" spans="1:2" x14ac:dyDescent="0.3">
      <c r="A47247" t="s">
        <v>33502</v>
      </c>
      <c r="B47247" t="s">
        <v>4052</v>
      </c>
    </row>
    <row r="47248" spans="1:2" x14ac:dyDescent="0.3">
      <c r="A47248" t="s">
        <v>33503</v>
      </c>
      <c r="B47248" t="s">
        <v>4488</v>
      </c>
    </row>
    <row r="47249" spans="1:2" x14ac:dyDescent="0.3">
      <c r="A47249" t="s">
        <v>33504</v>
      </c>
      <c r="B47249" t="s">
        <v>7669</v>
      </c>
    </row>
    <row r="47250" spans="1:2" x14ac:dyDescent="0.3">
      <c r="A47250" t="s">
        <v>33505</v>
      </c>
      <c r="B47250" t="s">
        <v>7669</v>
      </c>
    </row>
    <row r="47251" spans="1:2" x14ac:dyDescent="0.3">
      <c r="A47251" t="s">
        <v>33506</v>
      </c>
      <c r="B47251" t="s">
        <v>14254</v>
      </c>
    </row>
    <row r="47252" spans="1:2" x14ac:dyDescent="0.3">
      <c r="A47252" t="s">
        <v>33507</v>
      </c>
      <c r="B47252" t="s">
        <v>10485</v>
      </c>
    </row>
    <row r="47253" spans="1:2" x14ac:dyDescent="0.3">
      <c r="A47253" t="s">
        <v>33508</v>
      </c>
      <c r="B47253" t="s">
        <v>14257</v>
      </c>
    </row>
    <row r="47254" spans="1:2" x14ac:dyDescent="0.3">
      <c r="A47254" t="s">
        <v>33509</v>
      </c>
      <c r="B47254" t="s">
        <v>7608</v>
      </c>
    </row>
    <row r="47255" spans="1:2" x14ac:dyDescent="0.3">
      <c r="A47255" t="s">
        <v>33513</v>
      </c>
      <c r="B47255" t="s">
        <v>158</v>
      </c>
    </row>
    <row r="47256" spans="1:2" x14ac:dyDescent="0.3">
      <c r="A47256" t="s">
        <v>33514</v>
      </c>
      <c r="B47256" t="s">
        <v>1874</v>
      </c>
    </row>
    <row r="47257" spans="1:2" x14ac:dyDescent="0.3">
      <c r="A47257" t="s">
        <v>33515</v>
      </c>
      <c r="B47257" t="s">
        <v>7494</v>
      </c>
    </row>
    <row r="47258" spans="1:2" x14ac:dyDescent="0.3">
      <c r="A47258" t="s">
        <v>33516</v>
      </c>
      <c r="B47258" t="s">
        <v>7657</v>
      </c>
    </row>
    <row r="47259" spans="1:2" x14ac:dyDescent="0.3">
      <c r="A47259" t="s">
        <v>33517</v>
      </c>
      <c r="B47259" t="s">
        <v>2862</v>
      </c>
    </row>
    <row r="47260" spans="1:2" x14ac:dyDescent="0.3">
      <c r="A47260" t="s">
        <v>33518</v>
      </c>
      <c r="B47260" t="s">
        <v>4526</v>
      </c>
    </row>
    <row r="47261" spans="1:2" x14ac:dyDescent="0.3">
      <c r="A47261" t="s">
        <v>33519</v>
      </c>
      <c r="B47261" t="s">
        <v>4526</v>
      </c>
    </row>
    <row r="47262" spans="1:2" x14ac:dyDescent="0.3">
      <c r="A47262" t="s">
        <v>33521</v>
      </c>
      <c r="B47262" t="s">
        <v>8570</v>
      </c>
    </row>
    <row r="47263" spans="1:2" x14ac:dyDescent="0.3">
      <c r="A47263" t="s">
        <v>33523</v>
      </c>
      <c r="B47263" t="s">
        <v>14268</v>
      </c>
    </row>
    <row r="47264" spans="1:2" x14ac:dyDescent="0.3">
      <c r="A47264" t="s">
        <v>33524</v>
      </c>
      <c r="B47264" t="s">
        <v>8356</v>
      </c>
    </row>
    <row r="47265" spans="1:2" x14ac:dyDescent="0.3">
      <c r="A47265" t="s">
        <v>33525</v>
      </c>
      <c r="B47265" t="s">
        <v>8356</v>
      </c>
    </row>
    <row r="47266" spans="1:2" x14ac:dyDescent="0.3">
      <c r="A47266" t="s">
        <v>33527</v>
      </c>
      <c r="B47266" t="s">
        <v>14272</v>
      </c>
    </row>
    <row r="47267" spans="1:2" x14ac:dyDescent="0.3">
      <c r="A47267" t="s">
        <v>33528</v>
      </c>
      <c r="B47267" t="s">
        <v>4577</v>
      </c>
    </row>
    <row r="47268" spans="1:2" x14ac:dyDescent="0.3">
      <c r="A47268" t="s">
        <v>33529</v>
      </c>
      <c r="B47268" t="s">
        <v>5251</v>
      </c>
    </row>
    <row r="47269" spans="1:2" x14ac:dyDescent="0.3">
      <c r="A47269" t="s">
        <v>33530</v>
      </c>
      <c r="B47269" t="s">
        <v>4044</v>
      </c>
    </row>
    <row r="47270" spans="1:2" x14ac:dyDescent="0.3">
      <c r="A47270" t="s">
        <v>33531</v>
      </c>
      <c r="B47270" t="s">
        <v>4044</v>
      </c>
    </row>
    <row r="47271" spans="1:2" x14ac:dyDescent="0.3">
      <c r="A47271" t="s">
        <v>33533</v>
      </c>
      <c r="B47271" t="s">
        <v>14278</v>
      </c>
    </row>
    <row r="47272" spans="1:2" x14ac:dyDescent="0.3">
      <c r="A47272" t="s">
        <v>33534</v>
      </c>
      <c r="B47272" t="s">
        <v>1295</v>
      </c>
    </row>
    <row r="47273" spans="1:2" x14ac:dyDescent="0.3">
      <c r="A47273" t="s">
        <v>33535</v>
      </c>
      <c r="B47273" t="s">
        <v>5780</v>
      </c>
    </row>
    <row r="47274" spans="1:2" x14ac:dyDescent="0.3">
      <c r="A47274" t="s">
        <v>33538</v>
      </c>
      <c r="B47274" t="s">
        <v>6099</v>
      </c>
    </row>
    <row r="47275" spans="1:2" x14ac:dyDescent="0.3">
      <c r="A47275" t="s">
        <v>33542</v>
      </c>
      <c r="B47275" t="s">
        <v>3389</v>
      </c>
    </row>
    <row r="47276" spans="1:2" x14ac:dyDescent="0.3">
      <c r="A47276" t="s">
        <v>33543</v>
      </c>
      <c r="B47276" t="s">
        <v>9947</v>
      </c>
    </row>
    <row r="47277" spans="1:2" x14ac:dyDescent="0.3">
      <c r="A47277" t="s">
        <v>33544</v>
      </c>
      <c r="B47277" t="s">
        <v>14291</v>
      </c>
    </row>
    <row r="47278" spans="1:2" x14ac:dyDescent="0.3">
      <c r="A47278" t="s">
        <v>33545</v>
      </c>
      <c r="B47278" t="s">
        <v>505</v>
      </c>
    </row>
    <row r="47279" spans="1:2" x14ac:dyDescent="0.3">
      <c r="A47279" t="s">
        <v>33546</v>
      </c>
      <c r="B47279" t="s">
        <v>4424</v>
      </c>
    </row>
    <row r="47280" spans="1:2" x14ac:dyDescent="0.3">
      <c r="A47280" t="s">
        <v>33547</v>
      </c>
      <c r="B47280" t="s">
        <v>14295</v>
      </c>
    </row>
    <row r="47281" spans="1:2" x14ac:dyDescent="0.3">
      <c r="A47281" t="s">
        <v>33548</v>
      </c>
      <c r="B47281" t="s">
        <v>130</v>
      </c>
    </row>
    <row r="47282" spans="1:2" x14ac:dyDescent="0.3">
      <c r="A47282" t="s">
        <v>33549</v>
      </c>
      <c r="B47282" t="s">
        <v>13145</v>
      </c>
    </row>
    <row r="47283" spans="1:2" x14ac:dyDescent="0.3">
      <c r="A47283" t="s">
        <v>33551</v>
      </c>
      <c r="B47283" t="s">
        <v>5758</v>
      </c>
    </row>
    <row r="47284" spans="1:2" x14ac:dyDescent="0.3">
      <c r="A47284" t="s">
        <v>33553</v>
      </c>
      <c r="B47284" t="s">
        <v>10374</v>
      </c>
    </row>
    <row r="47285" spans="1:2" x14ac:dyDescent="0.3">
      <c r="A47285" t="s">
        <v>33554</v>
      </c>
      <c r="B47285" t="s">
        <v>14301</v>
      </c>
    </row>
    <row r="47286" spans="1:2" x14ac:dyDescent="0.3">
      <c r="A47286" t="s">
        <v>33555</v>
      </c>
      <c r="B47286" t="s">
        <v>5810</v>
      </c>
    </row>
    <row r="47287" spans="1:2" x14ac:dyDescent="0.3">
      <c r="A47287" t="s">
        <v>33556</v>
      </c>
      <c r="B47287" t="s">
        <v>6131</v>
      </c>
    </row>
    <row r="47288" spans="1:2" x14ac:dyDescent="0.3">
      <c r="A47288" t="s">
        <v>33557</v>
      </c>
      <c r="B47288" t="s">
        <v>5468</v>
      </c>
    </row>
    <row r="47289" spans="1:2" x14ac:dyDescent="0.3">
      <c r="A47289" t="s">
        <v>33558</v>
      </c>
      <c r="B47289" t="s">
        <v>12430</v>
      </c>
    </row>
    <row r="47290" spans="1:2" x14ac:dyDescent="0.3">
      <c r="A47290" t="s">
        <v>33559</v>
      </c>
      <c r="B47290" t="s">
        <v>14306</v>
      </c>
    </row>
    <row r="47291" spans="1:2" x14ac:dyDescent="0.3">
      <c r="A47291" t="s">
        <v>33560</v>
      </c>
      <c r="B47291" t="s">
        <v>3265</v>
      </c>
    </row>
    <row r="47292" spans="1:2" x14ac:dyDescent="0.3">
      <c r="A47292" t="s">
        <v>33564</v>
      </c>
      <c r="B47292" t="s">
        <v>5758</v>
      </c>
    </row>
    <row r="47293" spans="1:2" x14ac:dyDescent="0.3">
      <c r="A47293" t="s">
        <v>33567</v>
      </c>
      <c r="B47293" t="s">
        <v>13380</v>
      </c>
    </row>
    <row r="47294" spans="1:2" x14ac:dyDescent="0.3">
      <c r="A47294" t="s">
        <v>33568</v>
      </c>
      <c r="B47294" t="s">
        <v>14315</v>
      </c>
    </row>
    <row r="47295" spans="1:2" x14ac:dyDescent="0.3">
      <c r="A47295" t="s">
        <v>33569</v>
      </c>
      <c r="B47295" t="s">
        <v>12445</v>
      </c>
    </row>
    <row r="47296" spans="1:2" x14ac:dyDescent="0.3">
      <c r="A47296" t="s">
        <v>33570</v>
      </c>
      <c r="B47296" t="s">
        <v>5998</v>
      </c>
    </row>
    <row r="47297" spans="1:2" x14ac:dyDescent="0.3">
      <c r="A47297" t="s">
        <v>33571</v>
      </c>
      <c r="B47297" t="s">
        <v>13106</v>
      </c>
    </row>
    <row r="47298" spans="1:2" x14ac:dyDescent="0.3">
      <c r="A47298" t="s">
        <v>33574</v>
      </c>
      <c r="B47298" t="s">
        <v>12456</v>
      </c>
    </row>
    <row r="47299" spans="1:2" x14ac:dyDescent="0.3">
      <c r="A47299" t="s">
        <v>33575</v>
      </c>
      <c r="B47299" t="s">
        <v>9852</v>
      </c>
    </row>
    <row r="47300" spans="1:2" x14ac:dyDescent="0.3">
      <c r="A47300" t="s">
        <v>33576</v>
      </c>
      <c r="B47300" t="s">
        <v>7028</v>
      </c>
    </row>
    <row r="47301" spans="1:2" x14ac:dyDescent="0.3">
      <c r="A47301" t="s">
        <v>33577</v>
      </c>
      <c r="B47301" t="s">
        <v>12073</v>
      </c>
    </row>
    <row r="47302" spans="1:2" x14ac:dyDescent="0.3">
      <c r="A47302" t="s">
        <v>33578</v>
      </c>
      <c r="B47302" t="s">
        <v>33579</v>
      </c>
    </row>
    <row r="47303" spans="1:2" x14ac:dyDescent="0.3">
      <c r="A47303" t="s">
        <v>33580</v>
      </c>
      <c r="B47303" t="s">
        <v>33581</v>
      </c>
    </row>
    <row r="47304" spans="1:2" x14ac:dyDescent="0.3">
      <c r="A47304" t="s">
        <v>33582</v>
      </c>
      <c r="B47304" t="s">
        <v>14325</v>
      </c>
    </row>
    <row r="47305" spans="1:2" x14ac:dyDescent="0.3">
      <c r="A47305" t="s">
        <v>33584</v>
      </c>
      <c r="B47305" t="s">
        <v>467</v>
      </c>
    </row>
    <row r="47306" spans="1:2" x14ac:dyDescent="0.3">
      <c r="A47306" t="s">
        <v>33585</v>
      </c>
      <c r="B47306" t="s">
        <v>33586</v>
      </c>
    </row>
    <row r="47307" spans="1:2" x14ac:dyDescent="0.3">
      <c r="A47307" t="s">
        <v>33589</v>
      </c>
      <c r="B47307" t="s">
        <v>3265</v>
      </c>
    </row>
    <row r="47308" spans="1:2" x14ac:dyDescent="0.3">
      <c r="A47308" t="s">
        <v>33590</v>
      </c>
      <c r="B47308" t="s">
        <v>6408</v>
      </c>
    </row>
    <row r="47309" spans="1:2" x14ac:dyDescent="0.3">
      <c r="A47309" t="s">
        <v>33591</v>
      </c>
      <c r="B47309" t="s">
        <v>14332</v>
      </c>
    </row>
    <row r="47310" spans="1:2" x14ac:dyDescent="0.3">
      <c r="A47310" t="s">
        <v>33592</v>
      </c>
      <c r="B47310" t="s">
        <v>13153</v>
      </c>
    </row>
    <row r="47311" spans="1:2" x14ac:dyDescent="0.3">
      <c r="A47311" t="s">
        <v>33593</v>
      </c>
      <c r="B47311" t="s">
        <v>6525</v>
      </c>
    </row>
    <row r="47312" spans="1:2" x14ac:dyDescent="0.3">
      <c r="A47312" t="s">
        <v>33594</v>
      </c>
      <c r="B47312" t="s">
        <v>14336</v>
      </c>
    </row>
    <row r="47313" spans="1:2" x14ac:dyDescent="0.3">
      <c r="A47313" t="s">
        <v>33595</v>
      </c>
      <c r="B47313" t="s">
        <v>14338</v>
      </c>
    </row>
    <row r="47314" spans="1:2" x14ac:dyDescent="0.3">
      <c r="A47314" t="s">
        <v>33596</v>
      </c>
      <c r="B47314" t="s">
        <v>13706</v>
      </c>
    </row>
    <row r="47315" spans="1:2" x14ac:dyDescent="0.3">
      <c r="A47315" t="s">
        <v>33597</v>
      </c>
      <c r="B47315" t="s">
        <v>14341</v>
      </c>
    </row>
    <row r="47316" spans="1:2" x14ac:dyDescent="0.3">
      <c r="A47316" t="s">
        <v>33599</v>
      </c>
      <c r="B47316" t="s">
        <v>158</v>
      </c>
    </row>
    <row r="47317" spans="1:2" x14ac:dyDescent="0.3">
      <c r="A47317" t="s">
        <v>33600</v>
      </c>
      <c r="B47317" t="s">
        <v>4157</v>
      </c>
    </row>
    <row r="47318" spans="1:2" x14ac:dyDescent="0.3">
      <c r="A47318" t="s">
        <v>33603</v>
      </c>
      <c r="B47318" t="s">
        <v>13676</v>
      </c>
    </row>
    <row r="47319" spans="1:2" x14ac:dyDescent="0.3">
      <c r="A47319" t="s">
        <v>33604</v>
      </c>
      <c r="B47319" t="s">
        <v>3762</v>
      </c>
    </row>
    <row r="47320" spans="1:2" x14ac:dyDescent="0.3">
      <c r="A47320" t="s">
        <v>33606</v>
      </c>
      <c r="B47320" t="s">
        <v>14354</v>
      </c>
    </row>
    <row r="47321" spans="1:2" x14ac:dyDescent="0.3">
      <c r="A47321" t="s">
        <v>33608</v>
      </c>
      <c r="B47321" t="s">
        <v>14358</v>
      </c>
    </row>
    <row r="47322" spans="1:2" x14ac:dyDescent="0.3">
      <c r="A47322" t="s">
        <v>33610</v>
      </c>
      <c r="B47322" t="s">
        <v>14360</v>
      </c>
    </row>
    <row r="47323" spans="1:2" x14ac:dyDescent="0.3">
      <c r="A47323" t="s">
        <v>33611</v>
      </c>
      <c r="B47323" t="s">
        <v>12490</v>
      </c>
    </row>
    <row r="47324" spans="1:2" x14ac:dyDescent="0.3">
      <c r="A47324" t="s">
        <v>33612</v>
      </c>
      <c r="B47324" t="s">
        <v>3779</v>
      </c>
    </row>
    <row r="47325" spans="1:2" x14ac:dyDescent="0.3">
      <c r="A47325" t="s">
        <v>33613</v>
      </c>
      <c r="B47325" t="s">
        <v>7735</v>
      </c>
    </row>
    <row r="47326" spans="1:2" x14ac:dyDescent="0.3">
      <c r="A47326" t="s">
        <v>33614</v>
      </c>
      <c r="B47326" t="s">
        <v>1961</v>
      </c>
    </row>
    <row r="47327" spans="1:2" x14ac:dyDescent="0.3">
      <c r="A47327" t="s">
        <v>33616</v>
      </c>
      <c r="B47327" t="s">
        <v>865</v>
      </c>
    </row>
    <row r="47328" spans="1:2" x14ac:dyDescent="0.3">
      <c r="A47328" t="s">
        <v>33618</v>
      </c>
      <c r="B47328" t="s">
        <v>14369</v>
      </c>
    </row>
    <row r="47329" spans="1:2" x14ac:dyDescent="0.3">
      <c r="A47329" t="s">
        <v>33619</v>
      </c>
      <c r="B47329" t="s">
        <v>5746</v>
      </c>
    </row>
    <row r="47330" spans="1:2" x14ac:dyDescent="0.3">
      <c r="A47330" t="s">
        <v>33620</v>
      </c>
      <c r="B47330" t="s">
        <v>7610</v>
      </c>
    </row>
    <row r="47331" spans="1:2" x14ac:dyDescent="0.3">
      <c r="A47331" t="s">
        <v>33621</v>
      </c>
      <c r="B47331" t="s">
        <v>10229</v>
      </c>
    </row>
    <row r="47332" spans="1:2" x14ac:dyDescent="0.3">
      <c r="A47332" t="s">
        <v>33626</v>
      </c>
      <c r="B47332" t="s">
        <v>14377</v>
      </c>
    </row>
    <row r="47333" spans="1:2" x14ac:dyDescent="0.3">
      <c r="A47333" t="s">
        <v>33627</v>
      </c>
      <c r="B47333" t="s">
        <v>13123</v>
      </c>
    </row>
    <row r="47334" spans="1:2" x14ac:dyDescent="0.3">
      <c r="A47334" t="s">
        <v>33629</v>
      </c>
      <c r="B47334" t="s">
        <v>1368</v>
      </c>
    </row>
    <row r="47335" spans="1:2" x14ac:dyDescent="0.3">
      <c r="A47335" t="s">
        <v>33630</v>
      </c>
      <c r="B47335" t="s">
        <v>6212</v>
      </c>
    </row>
    <row r="47336" spans="1:2" x14ac:dyDescent="0.3">
      <c r="A47336" t="s">
        <v>33631</v>
      </c>
      <c r="B47336" t="s">
        <v>7310</v>
      </c>
    </row>
    <row r="47337" spans="1:2" x14ac:dyDescent="0.3">
      <c r="A47337" t="s">
        <v>33636</v>
      </c>
      <c r="B47337" t="s">
        <v>6541</v>
      </c>
    </row>
    <row r="47338" spans="1:2" x14ac:dyDescent="0.3">
      <c r="A47338" t="s">
        <v>33637</v>
      </c>
      <c r="B47338" t="s">
        <v>2777</v>
      </c>
    </row>
    <row r="47339" spans="1:2" x14ac:dyDescent="0.3">
      <c r="A47339" t="s">
        <v>33638</v>
      </c>
      <c r="B47339" t="s">
        <v>14390</v>
      </c>
    </row>
    <row r="47340" spans="1:2" x14ac:dyDescent="0.3">
      <c r="A47340" t="s">
        <v>33639</v>
      </c>
      <c r="B47340" t="s">
        <v>14055</v>
      </c>
    </row>
    <row r="47341" spans="1:2" x14ac:dyDescent="0.3">
      <c r="A47341" t="s">
        <v>33640</v>
      </c>
      <c r="B47341" t="s">
        <v>7693</v>
      </c>
    </row>
    <row r="47342" spans="1:2" x14ac:dyDescent="0.3">
      <c r="A47342" t="s">
        <v>33642</v>
      </c>
      <c r="B47342" t="s">
        <v>8943</v>
      </c>
    </row>
    <row r="47343" spans="1:2" x14ac:dyDescent="0.3">
      <c r="A47343" t="s">
        <v>33643</v>
      </c>
      <c r="B47343" t="s">
        <v>763</v>
      </c>
    </row>
    <row r="47344" spans="1:2" x14ac:dyDescent="0.3">
      <c r="A47344" t="s">
        <v>33644</v>
      </c>
      <c r="B47344" t="s">
        <v>14134</v>
      </c>
    </row>
    <row r="47345" spans="1:2" x14ac:dyDescent="0.3">
      <c r="A47345" t="s">
        <v>33647</v>
      </c>
      <c r="B47345" t="s">
        <v>4274</v>
      </c>
    </row>
    <row r="47346" spans="1:2" x14ac:dyDescent="0.3">
      <c r="A47346" t="s">
        <v>33649</v>
      </c>
      <c r="B47346" t="s">
        <v>2827</v>
      </c>
    </row>
    <row r="47347" spans="1:2" x14ac:dyDescent="0.3">
      <c r="A47347" t="s">
        <v>33650</v>
      </c>
      <c r="B47347" t="s">
        <v>7443</v>
      </c>
    </row>
    <row r="47348" spans="1:2" x14ac:dyDescent="0.3">
      <c r="A47348" t="s">
        <v>33654</v>
      </c>
      <c r="B47348" t="s">
        <v>3770</v>
      </c>
    </row>
    <row r="47349" spans="1:2" x14ac:dyDescent="0.3">
      <c r="A47349" t="s">
        <v>33655</v>
      </c>
      <c r="B47349" t="s">
        <v>3466</v>
      </c>
    </row>
    <row r="47350" spans="1:2" x14ac:dyDescent="0.3">
      <c r="A47350" t="s">
        <v>33657</v>
      </c>
      <c r="B47350" t="s">
        <v>14409</v>
      </c>
    </row>
    <row r="47351" spans="1:2" x14ac:dyDescent="0.3">
      <c r="A47351" t="s">
        <v>33659</v>
      </c>
      <c r="B47351" t="s">
        <v>10922</v>
      </c>
    </row>
    <row r="47352" spans="1:2" x14ac:dyDescent="0.3">
      <c r="A47352" t="s">
        <v>33662</v>
      </c>
      <c r="B47352" t="s">
        <v>14415</v>
      </c>
    </row>
    <row r="47353" spans="1:2" x14ac:dyDescent="0.3">
      <c r="A47353" t="s">
        <v>33663</v>
      </c>
      <c r="B47353" t="s">
        <v>14417</v>
      </c>
    </row>
    <row r="47354" spans="1:2" x14ac:dyDescent="0.3">
      <c r="A47354" t="s">
        <v>33666</v>
      </c>
      <c r="B47354" t="s">
        <v>4041</v>
      </c>
    </row>
    <row r="47355" spans="1:2" x14ac:dyDescent="0.3">
      <c r="A47355" t="s">
        <v>33667</v>
      </c>
      <c r="B47355" t="s">
        <v>541</v>
      </c>
    </row>
    <row r="47356" spans="1:2" x14ac:dyDescent="0.3">
      <c r="A47356" t="s">
        <v>33671</v>
      </c>
      <c r="B47356" t="s">
        <v>545</v>
      </c>
    </row>
    <row r="47357" spans="1:2" x14ac:dyDescent="0.3">
      <c r="A47357" t="s">
        <v>33673</v>
      </c>
      <c r="B47357" t="s">
        <v>1100</v>
      </c>
    </row>
    <row r="47358" spans="1:2" x14ac:dyDescent="0.3">
      <c r="A47358" t="s">
        <v>33676</v>
      </c>
      <c r="B47358" t="s">
        <v>14427</v>
      </c>
    </row>
    <row r="47359" spans="1:2" x14ac:dyDescent="0.3">
      <c r="A47359" t="s">
        <v>33679</v>
      </c>
      <c r="B47359" t="s">
        <v>14432</v>
      </c>
    </row>
    <row r="47360" spans="1:2" x14ac:dyDescent="0.3">
      <c r="A47360" t="s">
        <v>33680</v>
      </c>
      <c r="B47360" t="s">
        <v>14434</v>
      </c>
    </row>
    <row r="47361" spans="1:2" x14ac:dyDescent="0.3">
      <c r="A47361" t="s">
        <v>33681</v>
      </c>
      <c r="B47361" t="s">
        <v>14436</v>
      </c>
    </row>
    <row r="47362" spans="1:2" x14ac:dyDescent="0.3">
      <c r="A47362" t="s">
        <v>33682</v>
      </c>
      <c r="B47362" t="s">
        <v>9976</v>
      </c>
    </row>
    <row r="47363" spans="1:2" x14ac:dyDescent="0.3">
      <c r="A47363" t="s">
        <v>33685</v>
      </c>
      <c r="B47363" t="s">
        <v>12786</v>
      </c>
    </row>
    <row r="47364" spans="1:2" x14ac:dyDescent="0.3">
      <c r="A47364" t="s">
        <v>33686</v>
      </c>
      <c r="B47364" t="s">
        <v>12797</v>
      </c>
    </row>
    <row r="47365" spans="1:2" x14ac:dyDescent="0.3">
      <c r="A47365" t="s">
        <v>33687</v>
      </c>
      <c r="B47365" t="s">
        <v>7494</v>
      </c>
    </row>
    <row r="47366" spans="1:2" x14ac:dyDescent="0.3">
      <c r="A47366" t="s">
        <v>33688</v>
      </c>
      <c r="B47366" t="s">
        <v>12369</v>
      </c>
    </row>
    <row r="47367" spans="1:2" x14ac:dyDescent="0.3">
      <c r="A47367" t="s">
        <v>33689</v>
      </c>
      <c r="B47367" t="s">
        <v>7016</v>
      </c>
    </row>
    <row r="47368" spans="1:2" x14ac:dyDescent="0.3">
      <c r="A47368" t="s">
        <v>33690</v>
      </c>
      <c r="B47368" t="s">
        <v>2862</v>
      </c>
    </row>
    <row r="47369" spans="1:2" x14ac:dyDescent="0.3">
      <c r="A47369" t="s">
        <v>33691</v>
      </c>
      <c r="B47369" t="s">
        <v>2862</v>
      </c>
    </row>
    <row r="47370" spans="1:2" x14ac:dyDescent="0.3">
      <c r="A47370" t="s">
        <v>33692</v>
      </c>
      <c r="B47370" t="s">
        <v>4526</v>
      </c>
    </row>
    <row r="47371" spans="1:2" x14ac:dyDescent="0.3">
      <c r="A47371" t="s">
        <v>33693</v>
      </c>
      <c r="B47371" t="s">
        <v>13047</v>
      </c>
    </row>
    <row r="47372" spans="1:2" x14ac:dyDescent="0.3">
      <c r="A47372" t="s">
        <v>33695</v>
      </c>
      <c r="B47372" t="s">
        <v>4044</v>
      </c>
    </row>
    <row r="47373" spans="1:2" x14ac:dyDescent="0.3">
      <c r="A47373" t="s">
        <v>33696</v>
      </c>
      <c r="B47373" t="s">
        <v>10158</v>
      </c>
    </row>
    <row r="47374" spans="1:2" x14ac:dyDescent="0.3">
      <c r="A47374" t="s">
        <v>33697</v>
      </c>
      <c r="B47374" t="s">
        <v>3055</v>
      </c>
    </row>
    <row r="47375" spans="1:2" x14ac:dyDescent="0.3">
      <c r="A47375" t="s">
        <v>33698</v>
      </c>
      <c r="B47375" t="s">
        <v>3055</v>
      </c>
    </row>
    <row r="47376" spans="1:2" x14ac:dyDescent="0.3">
      <c r="A47376" t="s">
        <v>33699</v>
      </c>
      <c r="B47376" t="s">
        <v>14452</v>
      </c>
    </row>
    <row r="47377" spans="1:2" x14ac:dyDescent="0.3">
      <c r="A47377" t="s">
        <v>33700</v>
      </c>
      <c r="B47377" t="s">
        <v>1874</v>
      </c>
    </row>
    <row r="47378" spans="1:2" x14ac:dyDescent="0.3">
      <c r="A47378" t="s">
        <v>33701</v>
      </c>
      <c r="B47378" t="s">
        <v>1874</v>
      </c>
    </row>
    <row r="47379" spans="1:2" x14ac:dyDescent="0.3">
      <c r="A47379" t="s">
        <v>33702</v>
      </c>
      <c r="B47379" t="s">
        <v>1874</v>
      </c>
    </row>
    <row r="47380" spans="1:2" x14ac:dyDescent="0.3">
      <c r="A47380" t="s">
        <v>33703</v>
      </c>
      <c r="B47380" t="s">
        <v>1295</v>
      </c>
    </row>
    <row r="47381" spans="1:2" x14ac:dyDescent="0.3">
      <c r="A47381" t="s">
        <v>33704</v>
      </c>
      <c r="B47381" t="s">
        <v>12400</v>
      </c>
    </row>
    <row r="47382" spans="1:2" x14ac:dyDescent="0.3">
      <c r="A47382" t="s">
        <v>33705</v>
      </c>
      <c r="B47382" t="s">
        <v>14427</v>
      </c>
    </row>
    <row r="47383" spans="1:2" x14ac:dyDescent="0.3">
      <c r="A47383" t="s">
        <v>33706</v>
      </c>
      <c r="B47383" t="s">
        <v>8570</v>
      </c>
    </row>
    <row r="47384" spans="1:2" x14ac:dyDescent="0.3">
      <c r="A47384" t="s">
        <v>33707</v>
      </c>
      <c r="B47384" t="s">
        <v>9661</v>
      </c>
    </row>
    <row r="47385" spans="1:2" x14ac:dyDescent="0.3">
      <c r="A47385" t="s">
        <v>33708</v>
      </c>
      <c r="B47385" t="s">
        <v>14458</v>
      </c>
    </row>
    <row r="47386" spans="1:2" x14ac:dyDescent="0.3">
      <c r="A47386" t="s">
        <v>33710</v>
      </c>
      <c r="B47386" t="s">
        <v>4424</v>
      </c>
    </row>
    <row r="47387" spans="1:2" x14ac:dyDescent="0.3">
      <c r="A47387" t="s">
        <v>33711</v>
      </c>
      <c r="B47387" t="s">
        <v>2598</v>
      </c>
    </row>
    <row r="47388" spans="1:2" x14ac:dyDescent="0.3">
      <c r="A47388" t="s">
        <v>33714</v>
      </c>
      <c r="B47388" t="s">
        <v>14465</v>
      </c>
    </row>
    <row r="47389" spans="1:2" x14ac:dyDescent="0.3">
      <c r="A47389" t="s">
        <v>33715</v>
      </c>
      <c r="B47389" t="s">
        <v>13697</v>
      </c>
    </row>
    <row r="47390" spans="1:2" x14ac:dyDescent="0.3">
      <c r="A47390" t="s">
        <v>33718</v>
      </c>
      <c r="B47390" t="s">
        <v>14167</v>
      </c>
    </row>
    <row r="47391" spans="1:2" x14ac:dyDescent="0.3">
      <c r="A47391" t="s">
        <v>33719</v>
      </c>
      <c r="B47391" t="s">
        <v>3687</v>
      </c>
    </row>
    <row r="47392" spans="1:2" x14ac:dyDescent="0.3">
      <c r="A47392" t="s">
        <v>33720</v>
      </c>
      <c r="B47392" t="s">
        <v>13017</v>
      </c>
    </row>
    <row r="47393" spans="1:2" x14ac:dyDescent="0.3">
      <c r="A47393" t="s">
        <v>33722</v>
      </c>
      <c r="B47393" t="s">
        <v>8730</v>
      </c>
    </row>
    <row r="47394" spans="1:2" x14ac:dyDescent="0.3">
      <c r="A47394" t="s">
        <v>33727</v>
      </c>
      <c r="B47394" t="s">
        <v>8752</v>
      </c>
    </row>
    <row r="47395" spans="1:2" x14ac:dyDescent="0.3">
      <c r="A47395" t="s">
        <v>33728</v>
      </c>
      <c r="B47395" t="s">
        <v>14480</v>
      </c>
    </row>
    <row r="47396" spans="1:2" x14ac:dyDescent="0.3">
      <c r="A47396" t="s">
        <v>33730</v>
      </c>
      <c r="B47396" t="s">
        <v>13082</v>
      </c>
    </row>
    <row r="47397" spans="1:2" x14ac:dyDescent="0.3">
      <c r="A47397" t="s">
        <v>33732</v>
      </c>
      <c r="B47397" t="s">
        <v>706</v>
      </c>
    </row>
    <row r="47398" spans="1:2" x14ac:dyDescent="0.3">
      <c r="A47398" t="s">
        <v>33733</v>
      </c>
      <c r="B47398" t="s">
        <v>14485</v>
      </c>
    </row>
    <row r="47399" spans="1:2" x14ac:dyDescent="0.3">
      <c r="A47399" t="s">
        <v>33735</v>
      </c>
      <c r="B47399" t="s">
        <v>4168</v>
      </c>
    </row>
    <row r="47400" spans="1:2" x14ac:dyDescent="0.3">
      <c r="A47400" t="s">
        <v>33736</v>
      </c>
      <c r="B47400" t="s">
        <v>1669</v>
      </c>
    </row>
    <row r="47401" spans="1:2" x14ac:dyDescent="0.3">
      <c r="A47401" t="s">
        <v>33737</v>
      </c>
      <c r="B47401" t="s">
        <v>672</v>
      </c>
    </row>
    <row r="47402" spans="1:2" x14ac:dyDescent="0.3">
      <c r="A47402" t="s">
        <v>33739</v>
      </c>
      <c r="B47402" t="s">
        <v>672</v>
      </c>
    </row>
    <row r="47403" spans="1:2" x14ac:dyDescent="0.3">
      <c r="A47403" t="s">
        <v>33741</v>
      </c>
      <c r="B47403" t="s">
        <v>1621</v>
      </c>
    </row>
    <row r="47404" spans="1:2" x14ac:dyDescent="0.3">
      <c r="A47404" t="s">
        <v>33742</v>
      </c>
      <c r="B47404" t="s">
        <v>855</v>
      </c>
    </row>
    <row r="47405" spans="1:2" x14ac:dyDescent="0.3">
      <c r="A47405" t="s">
        <v>33743</v>
      </c>
      <c r="B47405" t="s">
        <v>855</v>
      </c>
    </row>
    <row r="47406" spans="1:2" x14ac:dyDescent="0.3">
      <c r="A47406" t="s">
        <v>33746</v>
      </c>
      <c r="B47406" t="s">
        <v>5009</v>
      </c>
    </row>
    <row r="47407" spans="1:2" x14ac:dyDescent="0.3">
      <c r="A47407" t="s">
        <v>33748</v>
      </c>
      <c r="B47407" t="s">
        <v>545</v>
      </c>
    </row>
    <row r="47408" spans="1:2" x14ac:dyDescent="0.3">
      <c r="A47408" t="s">
        <v>33751</v>
      </c>
      <c r="B47408" t="s">
        <v>527</v>
      </c>
    </row>
    <row r="47409" spans="1:2" x14ac:dyDescent="0.3">
      <c r="A47409" t="s">
        <v>33752</v>
      </c>
      <c r="B47409" t="s">
        <v>3849</v>
      </c>
    </row>
    <row r="47410" spans="1:2" x14ac:dyDescent="0.3">
      <c r="A47410" t="s">
        <v>33753</v>
      </c>
      <c r="B47410" t="s">
        <v>5532</v>
      </c>
    </row>
    <row r="47411" spans="1:2" x14ac:dyDescent="0.3">
      <c r="A47411" t="s">
        <v>33755</v>
      </c>
      <c r="B47411" t="s">
        <v>7723</v>
      </c>
    </row>
    <row r="47412" spans="1:2" x14ac:dyDescent="0.3">
      <c r="A47412" t="s">
        <v>33756</v>
      </c>
      <c r="B47412" t="s">
        <v>33757</v>
      </c>
    </row>
    <row r="47413" spans="1:2" x14ac:dyDescent="0.3">
      <c r="A47413" t="s">
        <v>33759</v>
      </c>
      <c r="B47413" t="s">
        <v>548</v>
      </c>
    </row>
    <row r="47414" spans="1:2" x14ac:dyDescent="0.3">
      <c r="A47414" t="s">
        <v>33761</v>
      </c>
      <c r="B47414" t="s">
        <v>14510</v>
      </c>
    </row>
    <row r="47415" spans="1:2" x14ac:dyDescent="0.3">
      <c r="A47415" t="s">
        <v>33763</v>
      </c>
      <c r="B47415" t="s">
        <v>12073</v>
      </c>
    </row>
    <row r="47416" spans="1:2" x14ac:dyDescent="0.3">
      <c r="A47416" t="s">
        <v>33764</v>
      </c>
      <c r="B47416" t="s">
        <v>7716</v>
      </c>
    </row>
    <row r="47417" spans="1:2" x14ac:dyDescent="0.3">
      <c r="A47417" t="s">
        <v>33765</v>
      </c>
      <c r="B47417" t="s">
        <v>14516</v>
      </c>
    </row>
    <row r="47418" spans="1:2" x14ac:dyDescent="0.3">
      <c r="A47418" t="s">
        <v>33767</v>
      </c>
      <c r="B47418" t="s">
        <v>12409</v>
      </c>
    </row>
    <row r="47419" spans="1:2" x14ac:dyDescent="0.3">
      <c r="A47419" t="s">
        <v>33768</v>
      </c>
      <c r="B47419" t="s">
        <v>7610</v>
      </c>
    </row>
    <row r="47420" spans="1:2" x14ac:dyDescent="0.3">
      <c r="A47420" t="s">
        <v>33769</v>
      </c>
      <c r="B47420" t="s">
        <v>9817</v>
      </c>
    </row>
    <row r="47421" spans="1:2" x14ac:dyDescent="0.3">
      <c r="A47421" t="s">
        <v>33770</v>
      </c>
      <c r="B47421" t="s">
        <v>7657</v>
      </c>
    </row>
    <row r="47422" spans="1:2" x14ac:dyDescent="0.3">
      <c r="A47422" t="s">
        <v>33773</v>
      </c>
      <c r="B47422" t="s">
        <v>14526</v>
      </c>
    </row>
    <row r="47423" spans="1:2" x14ac:dyDescent="0.3">
      <c r="A47423" t="s">
        <v>33774</v>
      </c>
      <c r="B47423" t="s">
        <v>14528</v>
      </c>
    </row>
    <row r="47424" spans="1:2" x14ac:dyDescent="0.3">
      <c r="A47424" t="s">
        <v>33776</v>
      </c>
      <c r="B47424" t="s">
        <v>4044</v>
      </c>
    </row>
    <row r="47425" spans="1:2" x14ac:dyDescent="0.3">
      <c r="A47425" t="s">
        <v>33777</v>
      </c>
      <c r="B47425" t="s">
        <v>2894</v>
      </c>
    </row>
    <row r="47426" spans="1:2" x14ac:dyDescent="0.3">
      <c r="A47426" t="s">
        <v>33779</v>
      </c>
      <c r="B47426" t="s">
        <v>8752</v>
      </c>
    </row>
    <row r="47427" spans="1:2" x14ac:dyDescent="0.3">
      <c r="A47427" t="s">
        <v>33780</v>
      </c>
      <c r="B47427" t="s">
        <v>12349</v>
      </c>
    </row>
    <row r="47428" spans="1:2" x14ac:dyDescent="0.3">
      <c r="A47428" t="s">
        <v>33783</v>
      </c>
      <c r="B47428" t="s">
        <v>14539</v>
      </c>
    </row>
    <row r="47429" spans="1:2" x14ac:dyDescent="0.3">
      <c r="A47429" t="s">
        <v>33784</v>
      </c>
      <c r="B47429" t="s">
        <v>14415</v>
      </c>
    </row>
    <row r="47430" spans="1:2" x14ac:dyDescent="0.3">
      <c r="A47430" t="s">
        <v>33785</v>
      </c>
      <c r="B47430" t="s">
        <v>14542</v>
      </c>
    </row>
    <row r="47431" spans="1:2" x14ac:dyDescent="0.3">
      <c r="A47431" t="s">
        <v>33787</v>
      </c>
      <c r="B47431" t="s">
        <v>8697</v>
      </c>
    </row>
    <row r="47432" spans="1:2" x14ac:dyDescent="0.3">
      <c r="A47432" t="s">
        <v>33791</v>
      </c>
      <c r="B47432" t="s">
        <v>14550</v>
      </c>
    </row>
    <row r="47433" spans="1:2" x14ac:dyDescent="0.3">
      <c r="A47433" t="s">
        <v>33792</v>
      </c>
      <c r="B47433" t="s">
        <v>2716</v>
      </c>
    </row>
    <row r="47434" spans="1:2" x14ac:dyDescent="0.3">
      <c r="A47434" t="s">
        <v>33793</v>
      </c>
      <c r="B47434" t="s">
        <v>6137</v>
      </c>
    </row>
    <row r="47435" spans="1:2" x14ac:dyDescent="0.3">
      <c r="A47435" t="s">
        <v>33794</v>
      </c>
      <c r="B47435" t="s">
        <v>10051</v>
      </c>
    </row>
    <row r="47436" spans="1:2" x14ac:dyDescent="0.3">
      <c r="A47436" t="s">
        <v>33795</v>
      </c>
      <c r="B47436" t="s">
        <v>8752</v>
      </c>
    </row>
    <row r="47437" spans="1:2" x14ac:dyDescent="0.3">
      <c r="A47437" t="s">
        <v>33798</v>
      </c>
      <c r="B47437" t="s">
        <v>4903</v>
      </c>
    </row>
    <row r="47438" spans="1:2" x14ac:dyDescent="0.3">
      <c r="A47438" t="s">
        <v>33799</v>
      </c>
      <c r="B47438" t="s">
        <v>1433</v>
      </c>
    </row>
    <row r="47439" spans="1:2" x14ac:dyDescent="0.3">
      <c r="A47439" t="s">
        <v>33801</v>
      </c>
      <c r="B47439" t="s">
        <v>8687</v>
      </c>
    </row>
    <row r="47440" spans="1:2" x14ac:dyDescent="0.3">
      <c r="A47440" t="s">
        <v>33802</v>
      </c>
      <c r="B47440" t="s">
        <v>10114</v>
      </c>
    </row>
    <row r="47441" spans="1:2" x14ac:dyDescent="0.3">
      <c r="A47441" t="s">
        <v>33805</v>
      </c>
      <c r="B47441" t="s">
        <v>6168</v>
      </c>
    </row>
    <row r="47442" spans="1:2" x14ac:dyDescent="0.3">
      <c r="A47442" t="s">
        <v>33806</v>
      </c>
      <c r="B47442" t="s">
        <v>2168</v>
      </c>
    </row>
    <row r="47443" spans="1:2" x14ac:dyDescent="0.3">
      <c r="A47443" t="s">
        <v>33807</v>
      </c>
      <c r="B47443" t="s">
        <v>475</v>
      </c>
    </row>
    <row r="47444" spans="1:2" x14ac:dyDescent="0.3">
      <c r="A47444" t="s">
        <v>33808</v>
      </c>
      <c r="B47444" t="s">
        <v>469</v>
      </c>
    </row>
    <row r="47445" spans="1:2" x14ac:dyDescent="0.3">
      <c r="A47445" t="s">
        <v>33809</v>
      </c>
      <c r="B47445" t="s">
        <v>4136</v>
      </c>
    </row>
    <row r="47446" spans="1:2" x14ac:dyDescent="0.3">
      <c r="A47446" t="s">
        <v>33811</v>
      </c>
      <c r="B47446" t="s">
        <v>4379</v>
      </c>
    </row>
    <row r="47447" spans="1:2" x14ac:dyDescent="0.3">
      <c r="A47447" t="s">
        <v>33812</v>
      </c>
      <c r="B47447" t="s">
        <v>13573</v>
      </c>
    </row>
    <row r="47448" spans="1:2" x14ac:dyDescent="0.3">
      <c r="A47448" t="s">
        <v>33813</v>
      </c>
      <c r="B47448" t="s">
        <v>4438</v>
      </c>
    </row>
    <row r="47449" spans="1:2" x14ac:dyDescent="0.3">
      <c r="A47449" t="s">
        <v>33815</v>
      </c>
      <c r="B47449" t="s">
        <v>13941</v>
      </c>
    </row>
    <row r="47450" spans="1:2" x14ac:dyDescent="0.3">
      <c r="A47450" t="s">
        <v>33816</v>
      </c>
      <c r="B47450" t="s">
        <v>3558</v>
      </c>
    </row>
    <row r="47451" spans="1:2" x14ac:dyDescent="0.3">
      <c r="A47451" t="s">
        <v>33817</v>
      </c>
      <c r="B47451" t="s">
        <v>3130</v>
      </c>
    </row>
    <row r="47452" spans="1:2" x14ac:dyDescent="0.3">
      <c r="A47452" t="s">
        <v>33818</v>
      </c>
      <c r="B47452" t="s">
        <v>1431</v>
      </c>
    </row>
    <row r="47453" spans="1:2" x14ac:dyDescent="0.3">
      <c r="A47453" t="s">
        <v>33819</v>
      </c>
      <c r="B47453" t="s">
        <v>679</v>
      </c>
    </row>
    <row r="47454" spans="1:2" x14ac:dyDescent="0.3">
      <c r="A47454" t="s">
        <v>33821</v>
      </c>
      <c r="B47454" t="s">
        <v>14581</v>
      </c>
    </row>
    <row r="47455" spans="1:2" x14ac:dyDescent="0.3">
      <c r="A47455" t="s">
        <v>33822</v>
      </c>
      <c r="B47455" t="s">
        <v>1824</v>
      </c>
    </row>
    <row r="47456" spans="1:2" x14ac:dyDescent="0.3">
      <c r="A47456" t="s">
        <v>33823</v>
      </c>
      <c r="B47456" t="s">
        <v>502</v>
      </c>
    </row>
    <row r="47457" spans="1:2" x14ac:dyDescent="0.3">
      <c r="A47457" t="s">
        <v>33824</v>
      </c>
      <c r="B47457" t="s">
        <v>867</v>
      </c>
    </row>
    <row r="47458" spans="1:2" x14ac:dyDescent="0.3">
      <c r="A47458" t="s">
        <v>33827</v>
      </c>
      <c r="B47458" t="s">
        <v>5494</v>
      </c>
    </row>
    <row r="47459" spans="1:2" x14ac:dyDescent="0.3">
      <c r="A47459" t="s">
        <v>33829</v>
      </c>
      <c r="B47459" t="s">
        <v>10943</v>
      </c>
    </row>
    <row r="47460" spans="1:2" x14ac:dyDescent="0.3">
      <c r="A47460" t="s">
        <v>33830</v>
      </c>
      <c r="B47460" t="s">
        <v>3762</v>
      </c>
    </row>
    <row r="47461" spans="1:2" x14ac:dyDescent="0.3">
      <c r="A47461" t="s">
        <v>33832</v>
      </c>
      <c r="B47461" t="s">
        <v>14592</v>
      </c>
    </row>
    <row r="47462" spans="1:2" x14ac:dyDescent="0.3">
      <c r="A47462" t="s">
        <v>33833</v>
      </c>
      <c r="B47462" t="s">
        <v>14594</v>
      </c>
    </row>
    <row r="47463" spans="1:2" x14ac:dyDescent="0.3">
      <c r="A47463" t="s">
        <v>33834</v>
      </c>
      <c r="B47463" t="s">
        <v>12141</v>
      </c>
    </row>
    <row r="47464" spans="1:2" x14ac:dyDescent="0.3">
      <c r="A47464" t="s">
        <v>33835</v>
      </c>
      <c r="B47464" t="s">
        <v>1431</v>
      </c>
    </row>
    <row r="47465" spans="1:2" x14ac:dyDescent="0.3">
      <c r="A47465" t="s">
        <v>33836</v>
      </c>
      <c r="B47465" t="s">
        <v>8356</v>
      </c>
    </row>
    <row r="47466" spans="1:2" x14ac:dyDescent="0.3">
      <c r="A47466" t="s">
        <v>33837</v>
      </c>
      <c r="B47466" t="s">
        <v>14598</v>
      </c>
    </row>
    <row r="47467" spans="1:2" x14ac:dyDescent="0.3">
      <c r="A47467" t="s">
        <v>33838</v>
      </c>
      <c r="B47467" t="s">
        <v>14600</v>
      </c>
    </row>
    <row r="47468" spans="1:2" x14ac:dyDescent="0.3">
      <c r="A47468" t="s">
        <v>33840</v>
      </c>
      <c r="B47468" t="s">
        <v>13141</v>
      </c>
    </row>
    <row r="47469" spans="1:2" x14ac:dyDescent="0.3">
      <c r="A47469" t="s">
        <v>33842</v>
      </c>
      <c r="B47469" t="s">
        <v>7610</v>
      </c>
    </row>
    <row r="47470" spans="1:2" x14ac:dyDescent="0.3">
      <c r="A47470" t="s">
        <v>33843</v>
      </c>
      <c r="B47470" t="s">
        <v>7494</v>
      </c>
    </row>
    <row r="47471" spans="1:2" x14ac:dyDescent="0.3">
      <c r="A47471" t="s">
        <v>33845</v>
      </c>
      <c r="B47471" t="s">
        <v>7016</v>
      </c>
    </row>
    <row r="47472" spans="1:2" x14ac:dyDescent="0.3">
      <c r="A47472" t="s">
        <v>33847</v>
      </c>
      <c r="B47472" t="s">
        <v>8618</v>
      </c>
    </row>
    <row r="47473" spans="1:2" x14ac:dyDescent="0.3">
      <c r="A47473" t="s">
        <v>33848</v>
      </c>
      <c r="B47473" t="s">
        <v>14609</v>
      </c>
    </row>
    <row r="47474" spans="1:2" x14ac:dyDescent="0.3">
      <c r="A47474" t="s">
        <v>33849</v>
      </c>
      <c r="B47474" t="s">
        <v>14611</v>
      </c>
    </row>
    <row r="47475" spans="1:2" x14ac:dyDescent="0.3">
      <c r="A47475" t="s">
        <v>33851</v>
      </c>
      <c r="B47475" t="s">
        <v>4577</v>
      </c>
    </row>
    <row r="47476" spans="1:2" x14ac:dyDescent="0.3">
      <c r="A47476" t="s">
        <v>33852</v>
      </c>
      <c r="B47476" t="s">
        <v>6485</v>
      </c>
    </row>
    <row r="47477" spans="1:2" x14ac:dyDescent="0.3">
      <c r="A47477" t="s">
        <v>33853</v>
      </c>
      <c r="B47477" t="s">
        <v>1874</v>
      </c>
    </row>
    <row r="47478" spans="1:2" x14ac:dyDescent="0.3">
      <c r="A47478" t="s">
        <v>33854</v>
      </c>
      <c r="B47478" t="s">
        <v>1874</v>
      </c>
    </row>
    <row r="47479" spans="1:2" x14ac:dyDescent="0.3">
      <c r="A47479" t="s">
        <v>33855</v>
      </c>
      <c r="B47479" t="s">
        <v>1874</v>
      </c>
    </row>
    <row r="47480" spans="1:2" x14ac:dyDescent="0.3">
      <c r="A47480" t="s">
        <v>33857</v>
      </c>
      <c r="B47480" t="s">
        <v>14010</v>
      </c>
    </row>
    <row r="47481" spans="1:2" x14ac:dyDescent="0.3">
      <c r="A47481" t="s">
        <v>33859</v>
      </c>
      <c r="B47481" t="s">
        <v>6179</v>
      </c>
    </row>
    <row r="47482" spans="1:2" x14ac:dyDescent="0.3">
      <c r="A47482" t="s">
        <v>33860</v>
      </c>
      <c r="B47482" t="s">
        <v>8714</v>
      </c>
    </row>
    <row r="47483" spans="1:2" x14ac:dyDescent="0.3">
      <c r="A47483" t="s">
        <v>33861</v>
      </c>
      <c r="B47483" t="s">
        <v>13697</v>
      </c>
    </row>
    <row r="47484" spans="1:2" x14ac:dyDescent="0.3">
      <c r="A47484" t="s">
        <v>33862</v>
      </c>
      <c r="B47484" t="s">
        <v>14622</v>
      </c>
    </row>
    <row r="47485" spans="1:2" x14ac:dyDescent="0.3">
      <c r="A47485" t="s">
        <v>33863</v>
      </c>
      <c r="B47485" t="s">
        <v>13153</v>
      </c>
    </row>
    <row r="47486" spans="1:2" x14ac:dyDescent="0.3">
      <c r="A47486" t="s">
        <v>33864</v>
      </c>
      <c r="B47486" t="s">
        <v>4995</v>
      </c>
    </row>
    <row r="47487" spans="1:2" x14ac:dyDescent="0.3">
      <c r="A47487" t="s">
        <v>33865</v>
      </c>
      <c r="B47487" t="s">
        <v>14626</v>
      </c>
    </row>
    <row r="47488" spans="1:2" x14ac:dyDescent="0.3">
      <c r="A47488" t="s">
        <v>33868</v>
      </c>
      <c r="B47488" t="s">
        <v>5251</v>
      </c>
    </row>
    <row r="47489" spans="1:2" x14ac:dyDescent="0.3">
      <c r="A47489" t="s">
        <v>33869</v>
      </c>
      <c r="B47489" t="s">
        <v>14631</v>
      </c>
    </row>
    <row r="47490" spans="1:2" x14ac:dyDescent="0.3">
      <c r="A47490" t="s">
        <v>33872</v>
      </c>
      <c r="B47490" t="s">
        <v>13333</v>
      </c>
    </row>
    <row r="47491" spans="1:2" x14ac:dyDescent="0.3">
      <c r="A47491" t="s">
        <v>33874</v>
      </c>
      <c r="B47491" t="s">
        <v>7322</v>
      </c>
    </row>
    <row r="47492" spans="1:2" x14ac:dyDescent="0.3">
      <c r="A47492" t="s">
        <v>33877</v>
      </c>
      <c r="B47492" t="s">
        <v>6131</v>
      </c>
    </row>
    <row r="47493" spans="1:2" x14ac:dyDescent="0.3">
      <c r="A47493" t="s">
        <v>33881</v>
      </c>
      <c r="B47493" t="s">
        <v>8752</v>
      </c>
    </row>
    <row r="47494" spans="1:2" x14ac:dyDescent="0.3">
      <c r="A47494" t="s">
        <v>33883</v>
      </c>
      <c r="B47494" t="s">
        <v>7743</v>
      </c>
    </row>
    <row r="47495" spans="1:2" x14ac:dyDescent="0.3">
      <c r="A47495" t="s">
        <v>33884</v>
      </c>
      <c r="B47495" t="s">
        <v>14646</v>
      </c>
    </row>
    <row r="47496" spans="1:2" x14ac:dyDescent="0.3">
      <c r="A47496" t="s">
        <v>33885</v>
      </c>
      <c r="B47496" t="s">
        <v>2598</v>
      </c>
    </row>
    <row r="47497" spans="1:2" x14ac:dyDescent="0.3">
      <c r="A47497" t="s">
        <v>33888</v>
      </c>
      <c r="B47497" t="s">
        <v>13676</v>
      </c>
    </row>
    <row r="47498" spans="1:2" x14ac:dyDescent="0.3">
      <c r="A47498" t="s">
        <v>33889</v>
      </c>
      <c r="B47498" t="s">
        <v>855</v>
      </c>
    </row>
    <row r="47499" spans="1:2" x14ac:dyDescent="0.3">
      <c r="A47499" t="s">
        <v>33890</v>
      </c>
      <c r="B47499" t="s">
        <v>855</v>
      </c>
    </row>
    <row r="47500" spans="1:2" x14ac:dyDescent="0.3">
      <c r="A47500" t="s">
        <v>33891</v>
      </c>
      <c r="B47500" t="s">
        <v>855</v>
      </c>
    </row>
    <row r="47501" spans="1:2" x14ac:dyDescent="0.3">
      <c r="A47501" t="s">
        <v>33892</v>
      </c>
      <c r="B47501" t="s">
        <v>855</v>
      </c>
    </row>
    <row r="47502" spans="1:2" x14ac:dyDescent="0.3">
      <c r="A47502" t="s">
        <v>33893</v>
      </c>
      <c r="B47502" t="s">
        <v>848</v>
      </c>
    </row>
    <row r="47503" spans="1:2" x14ac:dyDescent="0.3">
      <c r="A47503" t="s">
        <v>33894</v>
      </c>
      <c r="B47503" t="s">
        <v>13710</v>
      </c>
    </row>
    <row r="47504" spans="1:2" x14ac:dyDescent="0.3">
      <c r="A47504" t="s">
        <v>33895</v>
      </c>
      <c r="B47504" t="s">
        <v>8961</v>
      </c>
    </row>
    <row r="47505" spans="1:2" x14ac:dyDescent="0.3">
      <c r="A47505" t="s">
        <v>33897</v>
      </c>
      <c r="B47505" t="s">
        <v>14660</v>
      </c>
    </row>
    <row r="47506" spans="1:2" x14ac:dyDescent="0.3">
      <c r="A47506" t="s">
        <v>33898</v>
      </c>
      <c r="B47506" t="s">
        <v>14662</v>
      </c>
    </row>
    <row r="47507" spans="1:2" x14ac:dyDescent="0.3">
      <c r="A47507" t="s">
        <v>33899</v>
      </c>
      <c r="B47507" t="s">
        <v>820</v>
      </c>
    </row>
    <row r="47508" spans="1:2" x14ac:dyDescent="0.3">
      <c r="A47508" t="s">
        <v>33900</v>
      </c>
      <c r="B47508" t="s">
        <v>8687</v>
      </c>
    </row>
    <row r="47509" spans="1:2" x14ac:dyDescent="0.3">
      <c r="A47509" t="s">
        <v>33901</v>
      </c>
      <c r="B47509" t="s">
        <v>8723</v>
      </c>
    </row>
    <row r="47510" spans="1:2" x14ac:dyDescent="0.3">
      <c r="A47510" t="s">
        <v>33903</v>
      </c>
      <c r="B47510" t="s">
        <v>12456</v>
      </c>
    </row>
    <row r="47511" spans="1:2" x14ac:dyDescent="0.3">
      <c r="A47511" t="s">
        <v>33905</v>
      </c>
      <c r="B47511" t="s">
        <v>14670</v>
      </c>
    </row>
    <row r="47512" spans="1:2" x14ac:dyDescent="0.3">
      <c r="A47512" t="s">
        <v>33907</v>
      </c>
      <c r="B47512" t="s">
        <v>1581</v>
      </c>
    </row>
    <row r="47513" spans="1:2" x14ac:dyDescent="0.3">
      <c r="A47513" t="s">
        <v>33908</v>
      </c>
      <c r="B47513" t="s">
        <v>736</v>
      </c>
    </row>
    <row r="47514" spans="1:2" x14ac:dyDescent="0.3">
      <c r="A47514" t="s">
        <v>33909</v>
      </c>
      <c r="B47514" t="s">
        <v>9852</v>
      </c>
    </row>
    <row r="47515" spans="1:2" x14ac:dyDescent="0.3">
      <c r="A47515" t="s">
        <v>33912</v>
      </c>
      <c r="B47515" t="s">
        <v>14678</v>
      </c>
    </row>
    <row r="47516" spans="1:2" x14ac:dyDescent="0.3">
      <c r="A47516" t="s">
        <v>33913</v>
      </c>
      <c r="B47516" t="s">
        <v>8518</v>
      </c>
    </row>
    <row r="47517" spans="1:2" x14ac:dyDescent="0.3">
      <c r="A47517" t="s">
        <v>33914</v>
      </c>
      <c r="B47517" t="s">
        <v>14681</v>
      </c>
    </row>
    <row r="47518" spans="1:2" x14ac:dyDescent="0.3">
      <c r="A47518" t="s">
        <v>33916</v>
      </c>
      <c r="B47518" t="s">
        <v>12409</v>
      </c>
    </row>
    <row r="47519" spans="1:2" x14ac:dyDescent="0.3">
      <c r="A47519" t="s">
        <v>33918</v>
      </c>
      <c r="B47519" t="s">
        <v>14129</v>
      </c>
    </row>
    <row r="47520" spans="1:2" x14ac:dyDescent="0.3">
      <c r="A47520" t="s">
        <v>33919</v>
      </c>
      <c r="B47520" t="s">
        <v>14055</v>
      </c>
    </row>
    <row r="47521" spans="1:2" x14ac:dyDescent="0.3">
      <c r="A47521" t="s">
        <v>33920</v>
      </c>
      <c r="B47521" t="s">
        <v>14688</v>
      </c>
    </row>
    <row r="47522" spans="1:2" x14ac:dyDescent="0.3">
      <c r="A47522" t="s">
        <v>33921</v>
      </c>
      <c r="B47522" t="s">
        <v>3181</v>
      </c>
    </row>
    <row r="47523" spans="1:2" x14ac:dyDescent="0.3">
      <c r="A47523" t="s">
        <v>33922</v>
      </c>
      <c r="B47523" t="s">
        <v>5056</v>
      </c>
    </row>
    <row r="47524" spans="1:2" x14ac:dyDescent="0.3">
      <c r="A47524" t="s">
        <v>33925</v>
      </c>
      <c r="B47524" t="s">
        <v>7768</v>
      </c>
    </row>
    <row r="47525" spans="1:2" x14ac:dyDescent="0.3">
      <c r="A47525" t="s">
        <v>33927</v>
      </c>
      <c r="B47525" t="s">
        <v>7669</v>
      </c>
    </row>
    <row r="47526" spans="1:2" x14ac:dyDescent="0.3">
      <c r="A47526" t="s">
        <v>33928</v>
      </c>
      <c r="B47526" t="s">
        <v>10440</v>
      </c>
    </row>
    <row r="47527" spans="1:2" x14ac:dyDescent="0.3">
      <c r="A47527" t="s">
        <v>33930</v>
      </c>
      <c r="B47527" t="s">
        <v>1700</v>
      </c>
    </row>
    <row r="47528" spans="1:2" x14ac:dyDescent="0.3">
      <c r="A47528" t="s">
        <v>33931</v>
      </c>
      <c r="B47528" t="s">
        <v>8825</v>
      </c>
    </row>
    <row r="47529" spans="1:2" x14ac:dyDescent="0.3">
      <c r="A47529" t="s">
        <v>33933</v>
      </c>
      <c r="B47529" t="s">
        <v>14702</v>
      </c>
    </row>
    <row r="47530" spans="1:2" x14ac:dyDescent="0.3">
      <c r="A47530" t="s">
        <v>33934</v>
      </c>
      <c r="B47530" t="s">
        <v>13333</v>
      </c>
    </row>
    <row r="47531" spans="1:2" x14ac:dyDescent="0.3">
      <c r="A47531" t="s">
        <v>33938</v>
      </c>
      <c r="B47531" t="s">
        <v>4864</v>
      </c>
    </row>
    <row r="47532" spans="1:2" x14ac:dyDescent="0.3">
      <c r="A47532" t="s">
        <v>33939</v>
      </c>
      <c r="B47532" t="s">
        <v>4864</v>
      </c>
    </row>
    <row r="47533" spans="1:2" x14ac:dyDescent="0.3">
      <c r="A47533" t="s">
        <v>33941</v>
      </c>
      <c r="B47533" t="s">
        <v>867</v>
      </c>
    </row>
    <row r="47534" spans="1:2" x14ac:dyDescent="0.3">
      <c r="A47534" t="s">
        <v>33942</v>
      </c>
      <c r="B47534" t="s">
        <v>119</v>
      </c>
    </row>
    <row r="47535" spans="1:2" x14ac:dyDescent="0.3">
      <c r="A47535" t="s">
        <v>33944</v>
      </c>
      <c r="B47535" t="s">
        <v>1266</v>
      </c>
    </row>
    <row r="47536" spans="1:2" x14ac:dyDescent="0.3">
      <c r="A47536" t="s">
        <v>33945</v>
      </c>
      <c r="B47536" t="s">
        <v>6224</v>
      </c>
    </row>
    <row r="47537" spans="1:2" x14ac:dyDescent="0.3">
      <c r="A47537" t="s">
        <v>33946</v>
      </c>
      <c r="B47537" t="s">
        <v>14714</v>
      </c>
    </row>
    <row r="47538" spans="1:2" x14ac:dyDescent="0.3">
      <c r="A47538" t="s">
        <v>33947</v>
      </c>
      <c r="B47538" t="s">
        <v>14718</v>
      </c>
    </row>
    <row r="47539" spans="1:2" x14ac:dyDescent="0.3">
      <c r="A47539" t="s">
        <v>33948</v>
      </c>
      <c r="B47539" t="s">
        <v>9970</v>
      </c>
    </row>
    <row r="47540" spans="1:2" x14ac:dyDescent="0.3">
      <c r="A47540" t="s">
        <v>33949</v>
      </c>
      <c r="B47540" t="s">
        <v>14010</v>
      </c>
    </row>
    <row r="47541" spans="1:2" x14ac:dyDescent="0.3">
      <c r="A47541" t="s">
        <v>33951</v>
      </c>
      <c r="B47541" t="s">
        <v>3779</v>
      </c>
    </row>
    <row r="47542" spans="1:2" x14ac:dyDescent="0.3">
      <c r="A47542" t="s">
        <v>33952</v>
      </c>
      <c r="B47542" t="s">
        <v>2716</v>
      </c>
    </row>
    <row r="47543" spans="1:2" x14ac:dyDescent="0.3">
      <c r="A47543" t="s">
        <v>33953</v>
      </c>
      <c r="B47543" t="s">
        <v>2716</v>
      </c>
    </row>
    <row r="47544" spans="1:2" x14ac:dyDescent="0.3">
      <c r="A47544" t="s">
        <v>33954</v>
      </c>
      <c r="B47544" t="s">
        <v>14723</v>
      </c>
    </row>
    <row r="47545" spans="1:2" x14ac:dyDescent="0.3">
      <c r="A47545" t="s">
        <v>33955</v>
      </c>
      <c r="B47545" t="s">
        <v>7028</v>
      </c>
    </row>
    <row r="47546" spans="1:2" x14ac:dyDescent="0.3">
      <c r="A47546" t="s">
        <v>33957</v>
      </c>
      <c r="B47546" t="s">
        <v>13868</v>
      </c>
    </row>
    <row r="47547" spans="1:2" x14ac:dyDescent="0.3">
      <c r="A47547" t="s">
        <v>33959</v>
      </c>
      <c r="B47547" t="s">
        <v>14729</v>
      </c>
    </row>
    <row r="47548" spans="1:2" x14ac:dyDescent="0.3">
      <c r="A47548" t="s">
        <v>33961</v>
      </c>
      <c r="B47548" t="s">
        <v>153</v>
      </c>
    </row>
    <row r="47549" spans="1:2" x14ac:dyDescent="0.3">
      <c r="A47549" t="s">
        <v>33962</v>
      </c>
      <c r="B47549" t="s">
        <v>2153</v>
      </c>
    </row>
    <row r="47550" spans="1:2" x14ac:dyDescent="0.3">
      <c r="A47550" t="s">
        <v>33963</v>
      </c>
      <c r="B47550" t="s">
        <v>163</v>
      </c>
    </row>
    <row r="47551" spans="1:2" x14ac:dyDescent="0.3">
      <c r="A47551" t="s">
        <v>33964</v>
      </c>
      <c r="B47551" t="s">
        <v>163</v>
      </c>
    </row>
    <row r="47552" spans="1:2" x14ac:dyDescent="0.3">
      <c r="A47552" t="s">
        <v>33965</v>
      </c>
      <c r="B47552" t="s">
        <v>4928</v>
      </c>
    </row>
    <row r="47553" spans="1:2" x14ac:dyDescent="0.3">
      <c r="A47553" t="s">
        <v>33967</v>
      </c>
      <c r="B47553" t="s">
        <v>178</v>
      </c>
    </row>
    <row r="47554" spans="1:2" x14ac:dyDescent="0.3">
      <c r="A47554" t="s">
        <v>33968</v>
      </c>
      <c r="B47554" t="s">
        <v>178</v>
      </c>
    </row>
    <row r="47555" spans="1:2" x14ac:dyDescent="0.3">
      <c r="A47555" t="s">
        <v>33969</v>
      </c>
      <c r="B47555" t="s">
        <v>178</v>
      </c>
    </row>
    <row r="47556" spans="1:2" x14ac:dyDescent="0.3">
      <c r="A47556" t="s">
        <v>33970</v>
      </c>
      <c r="B47556" t="s">
        <v>2168</v>
      </c>
    </row>
    <row r="47557" spans="1:2" x14ac:dyDescent="0.3">
      <c r="A47557" t="s">
        <v>33973</v>
      </c>
      <c r="B47557" t="s">
        <v>33974</v>
      </c>
    </row>
    <row r="47558" spans="1:2" x14ac:dyDescent="0.3">
      <c r="A47558" t="s">
        <v>33975</v>
      </c>
      <c r="B47558" t="s">
        <v>14736</v>
      </c>
    </row>
    <row r="47559" spans="1:2" x14ac:dyDescent="0.3">
      <c r="A47559" t="s">
        <v>33976</v>
      </c>
      <c r="B47559" t="s">
        <v>1282</v>
      </c>
    </row>
    <row r="47560" spans="1:2" x14ac:dyDescent="0.3">
      <c r="A47560" t="s">
        <v>33977</v>
      </c>
      <c r="B47560" t="s">
        <v>1484</v>
      </c>
    </row>
    <row r="47561" spans="1:2" x14ac:dyDescent="0.3">
      <c r="A47561" t="s">
        <v>33978</v>
      </c>
      <c r="B47561" t="s">
        <v>1484</v>
      </c>
    </row>
    <row r="47562" spans="1:2" x14ac:dyDescent="0.3">
      <c r="A47562" t="s">
        <v>33979</v>
      </c>
      <c r="B47562" t="s">
        <v>1484</v>
      </c>
    </row>
    <row r="47563" spans="1:2" x14ac:dyDescent="0.3">
      <c r="A47563" t="s">
        <v>33980</v>
      </c>
      <c r="B47563" t="s">
        <v>6224</v>
      </c>
    </row>
    <row r="47564" spans="1:2" x14ac:dyDescent="0.3">
      <c r="A47564" t="s">
        <v>33981</v>
      </c>
      <c r="B47564" t="s">
        <v>848</v>
      </c>
    </row>
    <row r="47565" spans="1:2" x14ac:dyDescent="0.3">
      <c r="A47565" t="s">
        <v>33982</v>
      </c>
      <c r="B47565" t="s">
        <v>178</v>
      </c>
    </row>
    <row r="47566" spans="1:2" x14ac:dyDescent="0.3">
      <c r="A47566" t="s">
        <v>33983</v>
      </c>
      <c r="B47566" t="s">
        <v>736</v>
      </c>
    </row>
    <row r="47567" spans="1:2" x14ac:dyDescent="0.3">
      <c r="A47567" t="s">
        <v>33984</v>
      </c>
      <c r="B47567" t="s">
        <v>736</v>
      </c>
    </row>
    <row r="47568" spans="1:2" x14ac:dyDescent="0.3">
      <c r="A47568" t="s">
        <v>33985</v>
      </c>
      <c r="B47568" t="s">
        <v>736</v>
      </c>
    </row>
    <row r="47569" spans="1:2" x14ac:dyDescent="0.3">
      <c r="A47569" t="s">
        <v>33986</v>
      </c>
      <c r="B47569" t="s">
        <v>696</v>
      </c>
    </row>
    <row r="47570" spans="1:2" x14ac:dyDescent="0.3">
      <c r="A47570" t="s">
        <v>33988</v>
      </c>
      <c r="B47570" t="s">
        <v>178</v>
      </c>
    </row>
    <row r="47571" spans="1:2" x14ac:dyDescent="0.3">
      <c r="A47571" t="s">
        <v>33989</v>
      </c>
      <c r="B47571" t="s">
        <v>504</v>
      </c>
    </row>
    <row r="47572" spans="1:2" x14ac:dyDescent="0.3">
      <c r="A47572" t="s">
        <v>33990</v>
      </c>
      <c r="B47572" t="s">
        <v>3339</v>
      </c>
    </row>
    <row r="47573" spans="1:2" x14ac:dyDescent="0.3">
      <c r="A47573" t="s">
        <v>33991</v>
      </c>
      <c r="B47573" t="s">
        <v>1332</v>
      </c>
    </row>
    <row r="47574" spans="1:2" x14ac:dyDescent="0.3">
      <c r="A47574" t="s">
        <v>33992</v>
      </c>
      <c r="B47574" t="s">
        <v>1051</v>
      </c>
    </row>
    <row r="47575" spans="1:2" x14ac:dyDescent="0.3">
      <c r="A47575" t="s">
        <v>33993</v>
      </c>
      <c r="B47575" t="s">
        <v>1051</v>
      </c>
    </row>
    <row r="47576" spans="1:2" x14ac:dyDescent="0.3">
      <c r="A47576" t="s">
        <v>33994</v>
      </c>
      <c r="B47576" t="s">
        <v>12309</v>
      </c>
    </row>
    <row r="47577" spans="1:2" x14ac:dyDescent="0.3">
      <c r="A47577" t="s">
        <v>33995</v>
      </c>
      <c r="B47577" t="s">
        <v>10530</v>
      </c>
    </row>
    <row r="47578" spans="1:2" x14ac:dyDescent="0.3">
      <c r="A47578" t="s">
        <v>33996</v>
      </c>
      <c r="B47578" t="s">
        <v>3883</v>
      </c>
    </row>
    <row r="47579" spans="1:2" x14ac:dyDescent="0.3">
      <c r="A47579" t="s">
        <v>33998</v>
      </c>
      <c r="B47579" t="s">
        <v>556</v>
      </c>
    </row>
    <row r="47580" spans="1:2" x14ac:dyDescent="0.3">
      <c r="A47580" t="s">
        <v>34001</v>
      </c>
      <c r="B47580" t="s">
        <v>2554</v>
      </c>
    </row>
    <row r="47581" spans="1:2" x14ac:dyDescent="0.3">
      <c r="A47581" t="s">
        <v>34002</v>
      </c>
      <c r="B47581" t="s">
        <v>587</v>
      </c>
    </row>
    <row r="47582" spans="1:2" x14ac:dyDescent="0.3">
      <c r="A47582" t="s">
        <v>34004</v>
      </c>
      <c r="B47582" t="s">
        <v>587</v>
      </c>
    </row>
    <row r="47583" spans="1:2" x14ac:dyDescent="0.3">
      <c r="A47583" t="s">
        <v>34005</v>
      </c>
      <c r="B47583" t="s">
        <v>1209</v>
      </c>
    </row>
    <row r="47584" spans="1:2" x14ac:dyDescent="0.3">
      <c r="A47584" t="s">
        <v>34006</v>
      </c>
      <c r="B47584" t="s">
        <v>1209</v>
      </c>
    </row>
    <row r="47585" spans="1:2" x14ac:dyDescent="0.3">
      <c r="A47585" t="s">
        <v>34007</v>
      </c>
      <c r="B47585" t="s">
        <v>177</v>
      </c>
    </row>
    <row r="47586" spans="1:2" x14ac:dyDescent="0.3">
      <c r="A47586" t="s">
        <v>34008</v>
      </c>
      <c r="B47586" t="s">
        <v>177</v>
      </c>
    </row>
    <row r="47587" spans="1:2" x14ac:dyDescent="0.3">
      <c r="A47587" t="s">
        <v>34009</v>
      </c>
      <c r="B47587" t="s">
        <v>177</v>
      </c>
    </row>
    <row r="47588" spans="1:2" x14ac:dyDescent="0.3">
      <c r="A47588" t="s">
        <v>34010</v>
      </c>
      <c r="B47588" t="s">
        <v>177</v>
      </c>
    </row>
    <row r="47589" spans="1:2" x14ac:dyDescent="0.3">
      <c r="A47589" t="s">
        <v>34011</v>
      </c>
      <c r="B47589" t="s">
        <v>177</v>
      </c>
    </row>
    <row r="47590" spans="1:2" x14ac:dyDescent="0.3">
      <c r="A47590" t="s">
        <v>34012</v>
      </c>
      <c r="B47590" t="s">
        <v>3280</v>
      </c>
    </row>
    <row r="47591" spans="1:2" x14ac:dyDescent="0.3">
      <c r="A47591" t="s">
        <v>34013</v>
      </c>
      <c r="B47591" t="s">
        <v>14766</v>
      </c>
    </row>
    <row r="47592" spans="1:2" x14ac:dyDescent="0.3">
      <c r="A47592" t="s">
        <v>34014</v>
      </c>
      <c r="B47592" t="s">
        <v>10664</v>
      </c>
    </row>
    <row r="47593" spans="1:2" x14ac:dyDescent="0.3">
      <c r="A47593" t="s">
        <v>34015</v>
      </c>
      <c r="B47593" t="s">
        <v>10664</v>
      </c>
    </row>
    <row r="47594" spans="1:2" x14ac:dyDescent="0.3">
      <c r="A47594" t="s">
        <v>34016</v>
      </c>
      <c r="B47594" t="s">
        <v>1484</v>
      </c>
    </row>
    <row r="47595" spans="1:2" x14ac:dyDescent="0.3">
      <c r="A47595" t="s">
        <v>34017</v>
      </c>
      <c r="B47595" t="s">
        <v>877</v>
      </c>
    </row>
    <row r="47596" spans="1:2" x14ac:dyDescent="0.3">
      <c r="A47596" t="s">
        <v>34018</v>
      </c>
      <c r="B47596" t="s">
        <v>692</v>
      </c>
    </row>
    <row r="47597" spans="1:2" x14ac:dyDescent="0.3">
      <c r="A47597" t="s">
        <v>34020</v>
      </c>
      <c r="B47597" t="s">
        <v>583</v>
      </c>
    </row>
    <row r="47598" spans="1:2" x14ac:dyDescent="0.3">
      <c r="A47598" t="s">
        <v>34021</v>
      </c>
      <c r="B47598" t="s">
        <v>163</v>
      </c>
    </row>
    <row r="47599" spans="1:2" x14ac:dyDescent="0.3">
      <c r="A47599" t="s">
        <v>34022</v>
      </c>
      <c r="B47599" t="s">
        <v>164</v>
      </c>
    </row>
    <row r="47600" spans="1:2" x14ac:dyDescent="0.3">
      <c r="A47600" t="s">
        <v>34023</v>
      </c>
      <c r="B47600" t="s">
        <v>2628</v>
      </c>
    </row>
    <row r="47601" spans="1:2" x14ac:dyDescent="0.3">
      <c r="A47601" t="s">
        <v>34024</v>
      </c>
      <c r="B47601" t="s">
        <v>1282</v>
      </c>
    </row>
    <row r="47602" spans="1:2" x14ac:dyDescent="0.3">
      <c r="A47602" t="s">
        <v>34025</v>
      </c>
      <c r="B47602" t="s">
        <v>2235</v>
      </c>
    </row>
    <row r="47603" spans="1:2" x14ac:dyDescent="0.3">
      <c r="A47603" t="s">
        <v>34026</v>
      </c>
      <c r="B47603" t="s">
        <v>1051</v>
      </c>
    </row>
    <row r="47604" spans="1:2" x14ac:dyDescent="0.3">
      <c r="A47604" t="s">
        <v>34027</v>
      </c>
      <c r="B47604" t="s">
        <v>587</v>
      </c>
    </row>
    <row r="47605" spans="1:2" x14ac:dyDescent="0.3">
      <c r="A47605" t="s">
        <v>34028</v>
      </c>
      <c r="B47605" t="s">
        <v>1266</v>
      </c>
    </row>
    <row r="47606" spans="1:2" x14ac:dyDescent="0.3">
      <c r="A47606" t="s">
        <v>34030</v>
      </c>
      <c r="B47606" t="s">
        <v>1332</v>
      </c>
    </row>
    <row r="47607" spans="1:2" x14ac:dyDescent="0.3">
      <c r="A47607" t="s">
        <v>34033</v>
      </c>
      <c r="B47607" t="s">
        <v>178</v>
      </c>
    </row>
    <row r="47608" spans="1:2" x14ac:dyDescent="0.3">
      <c r="A47608" t="s">
        <v>34034</v>
      </c>
      <c r="B47608" t="s">
        <v>177</v>
      </c>
    </row>
    <row r="47609" spans="1:2" x14ac:dyDescent="0.3">
      <c r="A47609" t="s">
        <v>34035</v>
      </c>
      <c r="B47609" t="s">
        <v>848</v>
      </c>
    </row>
    <row r="47610" spans="1:2" x14ac:dyDescent="0.3">
      <c r="A47610" t="s">
        <v>34036</v>
      </c>
      <c r="B47610" t="s">
        <v>177</v>
      </c>
    </row>
    <row r="47611" spans="1:2" x14ac:dyDescent="0.3">
      <c r="A47611" t="s">
        <v>34037</v>
      </c>
      <c r="B47611" t="s">
        <v>468</v>
      </c>
    </row>
    <row r="47612" spans="1:2" x14ac:dyDescent="0.3">
      <c r="A47612" t="s">
        <v>34038</v>
      </c>
      <c r="B47612" t="s">
        <v>2628</v>
      </c>
    </row>
    <row r="47613" spans="1:2" x14ac:dyDescent="0.3">
      <c r="A47613" t="s">
        <v>34039</v>
      </c>
      <c r="B47613" t="s">
        <v>10671</v>
      </c>
    </row>
    <row r="47614" spans="1:2" x14ac:dyDescent="0.3">
      <c r="A47614" t="s">
        <v>34043</v>
      </c>
      <c r="B47614" t="s">
        <v>177</v>
      </c>
    </row>
    <row r="47615" spans="1:2" x14ac:dyDescent="0.3">
      <c r="A47615" t="s">
        <v>34044</v>
      </c>
      <c r="B47615" t="s">
        <v>177</v>
      </c>
    </row>
    <row r="47616" spans="1:2" x14ac:dyDescent="0.3">
      <c r="A47616" t="s">
        <v>34045</v>
      </c>
      <c r="B47616" t="s">
        <v>178</v>
      </c>
    </row>
    <row r="47617" spans="1:2" x14ac:dyDescent="0.3">
      <c r="A47617" t="s">
        <v>34046</v>
      </c>
      <c r="B47617" t="s">
        <v>178</v>
      </c>
    </row>
    <row r="47618" spans="1:2" x14ac:dyDescent="0.3">
      <c r="A47618" t="s">
        <v>34047</v>
      </c>
      <c r="B47618" t="s">
        <v>178</v>
      </c>
    </row>
    <row r="47619" spans="1:2" x14ac:dyDescent="0.3">
      <c r="A47619" t="s">
        <v>34048</v>
      </c>
      <c r="B47619" t="s">
        <v>178</v>
      </c>
    </row>
    <row r="47620" spans="1:2" x14ac:dyDescent="0.3">
      <c r="A47620" t="s">
        <v>34049</v>
      </c>
      <c r="B47620" t="s">
        <v>178</v>
      </c>
    </row>
    <row r="47621" spans="1:2" x14ac:dyDescent="0.3">
      <c r="A47621" t="s">
        <v>34050</v>
      </c>
      <c r="B47621" t="s">
        <v>178</v>
      </c>
    </row>
    <row r="47622" spans="1:2" x14ac:dyDescent="0.3">
      <c r="A47622" t="s">
        <v>34051</v>
      </c>
      <c r="B47622" t="s">
        <v>178</v>
      </c>
    </row>
    <row r="47623" spans="1:2" x14ac:dyDescent="0.3">
      <c r="A47623" t="s">
        <v>34052</v>
      </c>
      <c r="B47623" t="s">
        <v>177</v>
      </c>
    </row>
    <row r="47624" spans="1:2" x14ac:dyDescent="0.3">
      <c r="A47624" t="s">
        <v>34053</v>
      </c>
      <c r="B47624" t="s">
        <v>177</v>
      </c>
    </row>
    <row r="47625" spans="1:2" x14ac:dyDescent="0.3">
      <c r="A47625" t="s">
        <v>34054</v>
      </c>
      <c r="B47625" t="s">
        <v>177</v>
      </c>
    </row>
    <row r="47626" spans="1:2" x14ac:dyDescent="0.3">
      <c r="A47626" t="s">
        <v>34055</v>
      </c>
      <c r="B47626" t="s">
        <v>177</v>
      </c>
    </row>
    <row r="47627" spans="1:2" x14ac:dyDescent="0.3">
      <c r="A47627" t="s">
        <v>34056</v>
      </c>
      <c r="B47627" t="s">
        <v>177</v>
      </c>
    </row>
    <row r="47628" spans="1:2" x14ac:dyDescent="0.3">
      <c r="A47628" t="s">
        <v>34057</v>
      </c>
      <c r="B47628" t="s">
        <v>177</v>
      </c>
    </row>
    <row r="47629" spans="1:2" x14ac:dyDescent="0.3">
      <c r="A47629" t="s">
        <v>34058</v>
      </c>
      <c r="B47629" t="s">
        <v>855</v>
      </c>
    </row>
    <row r="47630" spans="1:2" x14ac:dyDescent="0.3">
      <c r="A47630" t="s">
        <v>34059</v>
      </c>
      <c r="B47630" t="s">
        <v>855</v>
      </c>
    </row>
    <row r="47631" spans="1:2" x14ac:dyDescent="0.3">
      <c r="A47631" t="s">
        <v>34061</v>
      </c>
      <c r="B47631" t="s">
        <v>7038</v>
      </c>
    </row>
    <row r="47632" spans="1:2" x14ac:dyDescent="0.3">
      <c r="A47632" t="s">
        <v>34062</v>
      </c>
      <c r="B47632" t="s">
        <v>7602</v>
      </c>
    </row>
    <row r="47633" spans="1:2" x14ac:dyDescent="0.3">
      <c r="A47633" t="s">
        <v>34063</v>
      </c>
      <c r="B47633" t="s">
        <v>14789</v>
      </c>
    </row>
    <row r="47634" spans="1:2" x14ac:dyDescent="0.3">
      <c r="A47634" t="s">
        <v>34064</v>
      </c>
      <c r="B47634" t="s">
        <v>185</v>
      </c>
    </row>
    <row r="47635" spans="1:2" x14ac:dyDescent="0.3">
      <c r="A47635" t="s">
        <v>34065</v>
      </c>
      <c r="B47635" t="s">
        <v>10510</v>
      </c>
    </row>
    <row r="47636" spans="1:2" x14ac:dyDescent="0.3">
      <c r="A47636" t="s">
        <v>34066</v>
      </c>
      <c r="B47636" t="s">
        <v>10816</v>
      </c>
    </row>
    <row r="47637" spans="1:2" x14ac:dyDescent="0.3">
      <c r="A47637" t="s">
        <v>34068</v>
      </c>
      <c r="B47637" t="s">
        <v>3770</v>
      </c>
    </row>
    <row r="47638" spans="1:2" x14ac:dyDescent="0.3">
      <c r="A47638" t="s">
        <v>34069</v>
      </c>
      <c r="B47638" t="s">
        <v>6212</v>
      </c>
    </row>
    <row r="47639" spans="1:2" x14ac:dyDescent="0.3">
      <c r="A47639" t="s">
        <v>34070</v>
      </c>
      <c r="B47639" t="s">
        <v>13587</v>
      </c>
    </row>
    <row r="47640" spans="1:2" x14ac:dyDescent="0.3">
      <c r="A47640" t="s">
        <v>34071</v>
      </c>
      <c r="B47640" t="s">
        <v>9384</v>
      </c>
    </row>
    <row r="47641" spans="1:2" x14ac:dyDescent="0.3">
      <c r="A47641" t="s">
        <v>34072</v>
      </c>
      <c r="B47641" t="s">
        <v>14799</v>
      </c>
    </row>
    <row r="47642" spans="1:2" x14ac:dyDescent="0.3">
      <c r="A47642" t="s">
        <v>34073</v>
      </c>
      <c r="B47642" t="s">
        <v>10514</v>
      </c>
    </row>
    <row r="47643" spans="1:2" x14ac:dyDescent="0.3">
      <c r="A47643" t="s">
        <v>34074</v>
      </c>
      <c r="B47643" t="s">
        <v>1700</v>
      </c>
    </row>
    <row r="47644" spans="1:2" x14ac:dyDescent="0.3">
      <c r="A47644" t="s">
        <v>34075</v>
      </c>
      <c r="B47644" t="s">
        <v>14803</v>
      </c>
    </row>
    <row r="47645" spans="1:2" x14ac:dyDescent="0.3">
      <c r="A47645" t="s">
        <v>34076</v>
      </c>
      <c r="B47645" t="s">
        <v>14805</v>
      </c>
    </row>
    <row r="47646" spans="1:2" x14ac:dyDescent="0.3">
      <c r="A47646" t="s">
        <v>34077</v>
      </c>
      <c r="B47646" t="s">
        <v>10324</v>
      </c>
    </row>
    <row r="47647" spans="1:2" x14ac:dyDescent="0.3">
      <c r="A47647" t="s">
        <v>34078</v>
      </c>
      <c r="B47647" t="s">
        <v>3155</v>
      </c>
    </row>
    <row r="47648" spans="1:2" x14ac:dyDescent="0.3">
      <c r="A47648" t="s">
        <v>34079</v>
      </c>
      <c r="B47648" t="s">
        <v>14809</v>
      </c>
    </row>
    <row r="47649" spans="1:2" x14ac:dyDescent="0.3">
      <c r="A47649" t="s">
        <v>34080</v>
      </c>
      <c r="B47649" t="s">
        <v>5963</v>
      </c>
    </row>
    <row r="47650" spans="1:2" x14ac:dyDescent="0.3">
      <c r="A47650" t="s">
        <v>34082</v>
      </c>
      <c r="B47650" t="s">
        <v>14813</v>
      </c>
    </row>
    <row r="47651" spans="1:2" x14ac:dyDescent="0.3">
      <c r="A47651" t="s">
        <v>34083</v>
      </c>
      <c r="B47651" t="s">
        <v>1911</v>
      </c>
    </row>
    <row r="47652" spans="1:2" x14ac:dyDescent="0.3">
      <c r="A47652" t="s">
        <v>34085</v>
      </c>
      <c r="B47652" t="s">
        <v>474</v>
      </c>
    </row>
    <row r="47653" spans="1:2" x14ac:dyDescent="0.3">
      <c r="A47653" t="s">
        <v>34086</v>
      </c>
      <c r="B47653" t="s">
        <v>848</v>
      </c>
    </row>
    <row r="47654" spans="1:2" x14ac:dyDescent="0.3">
      <c r="A47654" t="s">
        <v>34088</v>
      </c>
      <c r="B47654" t="s">
        <v>177</v>
      </c>
    </row>
    <row r="47655" spans="1:2" x14ac:dyDescent="0.3">
      <c r="A47655" t="s">
        <v>34089</v>
      </c>
      <c r="B47655" t="s">
        <v>177</v>
      </c>
    </row>
    <row r="47656" spans="1:2" x14ac:dyDescent="0.3">
      <c r="A47656" t="s">
        <v>34090</v>
      </c>
      <c r="B47656" t="s">
        <v>177</v>
      </c>
    </row>
    <row r="47657" spans="1:2" x14ac:dyDescent="0.3">
      <c r="A47657" t="s">
        <v>34091</v>
      </c>
      <c r="B47657" t="s">
        <v>177</v>
      </c>
    </row>
    <row r="47658" spans="1:2" x14ac:dyDescent="0.3">
      <c r="A47658" t="s">
        <v>34093</v>
      </c>
      <c r="B47658" t="s">
        <v>14822</v>
      </c>
    </row>
    <row r="47659" spans="1:2" x14ac:dyDescent="0.3">
      <c r="A47659" t="s">
        <v>34094</v>
      </c>
      <c r="B47659" t="s">
        <v>8511</v>
      </c>
    </row>
    <row r="47660" spans="1:2" x14ac:dyDescent="0.3">
      <c r="A47660" t="s">
        <v>34095</v>
      </c>
      <c r="B47660" t="s">
        <v>14825</v>
      </c>
    </row>
    <row r="47661" spans="1:2" x14ac:dyDescent="0.3">
      <c r="A47661" t="s">
        <v>34096</v>
      </c>
      <c r="B47661" t="s">
        <v>2237</v>
      </c>
    </row>
    <row r="47662" spans="1:2" x14ac:dyDescent="0.3">
      <c r="A47662" t="s">
        <v>34097</v>
      </c>
      <c r="B47662" t="s">
        <v>1671</v>
      </c>
    </row>
    <row r="47663" spans="1:2" x14ac:dyDescent="0.3">
      <c r="A47663" t="s">
        <v>34100</v>
      </c>
      <c r="B47663" t="s">
        <v>855</v>
      </c>
    </row>
    <row r="47664" spans="1:2" x14ac:dyDescent="0.3">
      <c r="A47664" t="s">
        <v>34101</v>
      </c>
      <c r="B47664" t="s">
        <v>855</v>
      </c>
    </row>
    <row r="47665" spans="1:2" x14ac:dyDescent="0.3">
      <c r="A47665" t="s">
        <v>34102</v>
      </c>
      <c r="B47665" t="s">
        <v>177</v>
      </c>
    </row>
    <row r="47666" spans="1:2" x14ac:dyDescent="0.3">
      <c r="A47666" t="s">
        <v>34103</v>
      </c>
      <c r="B47666" t="s">
        <v>14832</v>
      </c>
    </row>
    <row r="47667" spans="1:2" x14ac:dyDescent="0.3">
      <c r="A47667" t="s">
        <v>34104</v>
      </c>
      <c r="B47667" t="s">
        <v>177</v>
      </c>
    </row>
    <row r="47668" spans="1:2" x14ac:dyDescent="0.3">
      <c r="A47668" t="s">
        <v>34106</v>
      </c>
      <c r="B47668" t="s">
        <v>4830</v>
      </c>
    </row>
    <row r="47669" spans="1:2" x14ac:dyDescent="0.3">
      <c r="A47669" t="s">
        <v>34108</v>
      </c>
      <c r="B47669" t="s">
        <v>2129</v>
      </c>
    </row>
    <row r="47670" spans="1:2" x14ac:dyDescent="0.3">
      <c r="A47670" t="s">
        <v>34109</v>
      </c>
      <c r="B47670" t="s">
        <v>1246</v>
      </c>
    </row>
    <row r="47671" spans="1:2" x14ac:dyDescent="0.3">
      <c r="A47671" t="s">
        <v>34112</v>
      </c>
      <c r="B47671" t="s">
        <v>722</v>
      </c>
    </row>
    <row r="47672" spans="1:2" x14ac:dyDescent="0.3">
      <c r="A47672" t="s">
        <v>34113</v>
      </c>
      <c r="B47672" t="s">
        <v>177</v>
      </c>
    </row>
    <row r="47673" spans="1:2" x14ac:dyDescent="0.3">
      <c r="A47673" t="s">
        <v>34117</v>
      </c>
      <c r="B47673" t="s">
        <v>8193</v>
      </c>
    </row>
    <row r="47674" spans="1:2" x14ac:dyDescent="0.3">
      <c r="A47674" t="s">
        <v>34118</v>
      </c>
      <c r="B47674" t="s">
        <v>160</v>
      </c>
    </row>
    <row r="47675" spans="1:2" x14ac:dyDescent="0.3">
      <c r="A47675" t="s">
        <v>34120</v>
      </c>
      <c r="B47675" t="s">
        <v>1700</v>
      </c>
    </row>
    <row r="47676" spans="1:2" x14ac:dyDescent="0.3">
      <c r="A47676" t="s">
        <v>34122</v>
      </c>
      <c r="B47676" t="s">
        <v>6846</v>
      </c>
    </row>
    <row r="47677" spans="1:2" x14ac:dyDescent="0.3">
      <c r="A47677" t="s">
        <v>34123</v>
      </c>
      <c r="B47677" t="s">
        <v>7310</v>
      </c>
    </row>
    <row r="47678" spans="1:2" x14ac:dyDescent="0.3">
      <c r="A47678" t="s">
        <v>34124</v>
      </c>
      <c r="B47678" t="s">
        <v>14508</v>
      </c>
    </row>
    <row r="47679" spans="1:2" x14ac:dyDescent="0.3">
      <c r="A47679" t="s">
        <v>34125</v>
      </c>
      <c r="B47679" t="s">
        <v>961</v>
      </c>
    </row>
    <row r="47680" spans="1:2" x14ac:dyDescent="0.3">
      <c r="A47680" t="s">
        <v>34126</v>
      </c>
      <c r="B47680" t="s">
        <v>14857</v>
      </c>
    </row>
    <row r="47681" spans="1:2" x14ac:dyDescent="0.3">
      <c r="A47681" t="s">
        <v>34127</v>
      </c>
      <c r="B47681" t="s">
        <v>14859</v>
      </c>
    </row>
    <row r="47682" spans="1:2" x14ac:dyDescent="0.3">
      <c r="A47682" t="s">
        <v>34128</v>
      </c>
      <c r="B47682" t="s">
        <v>11517</v>
      </c>
    </row>
    <row r="47683" spans="1:2" x14ac:dyDescent="0.3">
      <c r="A47683" t="s">
        <v>34129</v>
      </c>
      <c r="B47683" t="s">
        <v>11517</v>
      </c>
    </row>
    <row r="47684" spans="1:2" x14ac:dyDescent="0.3">
      <c r="A47684" t="s">
        <v>34132</v>
      </c>
      <c r="B47684" t="s">
        <v>527</v>
      </c>
    </row>
    <row r="47685" spans="1:2" x14ac:dyDescent="0.3">
      <c r="A47685" t="s">
        <v>34133</v>
      </c>
      <c r="B47685" t="s">
        <v>14863</v>
      </c>
    </row>
    <row r="47686" spans="1:2" x14ac:dyDescent="0.3">
      <c r="A47686" t="s">
        <v>34134</v>
      </c>
      <c r="B47686" t="s">
        <v>14865</v>
      </c>
    </row>
    <row r="47687" spans="1:2" x14ac:dyDescent="0.3">
      <c r="A47687" t="s">
        <v>34135</v>
      </c>
      <c r="B47687" t="s">
        <v>3130</v>
      </c>
    </row>
    <row r="47688" spans="1:2" x14ac:dyDescent="0.3">
      <c r="A47688" t="s">
        <v>34136</v>
      </c>
      <c r="B47688" t="s">
        <v>14868</v>
      </c>
    </row>
    <row r="47689" spans="1:2" x14ac:dyDescent="0.3">
      <c r="A47689" t="s">
        <v>34139</v>
      </c>
      <c r="B47689" t="s">
        <v>13049</v>
      </c>
    </row>
    <row r="47690" spans="1:2" x14ac:dyDescent="0.3">
      <c r="A47690" t="s">
        <v>34142</v>
      </c>
      <c r="B47690" t="s">
        <v>2885</v>
      </c>
    </row>
    <row r="47691" spans="1:2" x14ac:dyDescent="0.3">
      <c r="A47691" t="s">
        <v>34143</v>
      </c>
      <c r="B47691" t="s">
        <v>13148</v>
      </c>
    </row>
    <row r="47692" spans="1:2" x14ac:dyDescent="0.3">
      <c r="A47692" t="s">
        <v>34144</v>
      </c>
      <c r="B47692" t="s">
        <v>14880</v>
      </c>
    </row>
    <row r="47693" spans="1:2" x14ac:dyDescent="0.3">
      <c r="A47693" t="s">
        <v>34149</v>
      </c>
      <c r="B47693" t="s">
        <v>14886</v>
      </c>
    </row>
    <row r="47694" spans="1:2" x14ac:dyDescent="0.3">
      <c r="A47694" t="s">
        <v>34151</v>
      </c>
      <c r="B47694" t="s">
        <v>663</v>
      </c>
    </row>
    <row r="47695" spans="1:2" x14ac:dyDescent="0.3">
      <c r="A47695" t="s">
        <v>34152</v>
      </c>
      <c r="B47695" t="s">
        <v>4903</v>
      </c>
    </row>
    <row r="47696" spans="1:2" x14ac:dyDescent="0.3">
      <c r="A47696" t="s">
        <v>34153</v>
      </c>
      <c r="B47696" t="s">
        <v>741</v>
      </c>
    </row>
    <row r="47697" spans="1:2" x14ac:dyDescent="0.3">
      <c r="A47697" t="s">
        <v>34154</v>
      </c>
      <c r="B47697" t="s">
        <v>3155</v>
      </c>
    </row>
    <row r="47698" spans="1:2" x14ac:dyDescent="0.3">
      <c r="A47698" t="s">
        <v>34157</v>
      </c>
      <c r="B47698" t="s">
        <v>741</v>
      </c>
    </row>
    <row r="47699" spans="1:2" x14ac:dyDescent="0.3">
      <c r="A47699" t="s">
        <v>34158</v>
      </c>
      <c r="B47699" t="s">
        <v>4903</v>
      </c>
    </row>
    <row r="47700" spans="1:2" x14ac:dyDescent="0.3">
      <c r="A47700" t="s">
        <v>34159</v>
      </c>
      <c r="B47700" t="s">
        <v>4903</v>
      </c>
    </row>
    <row r="47701" spans="1:2" x14ac:dyDescent="0.3">
      <c r="A47701" t="s">
        <v>34160</v>
      </c>
      <c r="B47701" t="s">
        <v>3311</v>
      </c>
    </row>
    <row r="47702" spans="1:2" x14ac:dyDescent="0.3">
      <c r="A47702" t="s">
        <v>34161</v>
      </c>
      <c r="B47702" t="s">
        <v>1285</v>
      </c>
    </row>
    <row r="47703" spans="1:2" x14ac:dyDescent="0.3">
      <c r="A47703" t="s">
        <v>34162</v>
      </c>
      <c r="B47703" t="s">
        <v>502</v>
      </c>
    </row>
    <row r="47704" spans="1:2" x14ac:dyDescent="0.3">
      <c r="A47704" t="s">
        <v>34163</v>
      </c>
      <c r="B47704" t="s">
        <v>848</v>
      </c>
    </row>
    <row r="47705" spans="1:2" x14ac:dyDescent="0.3">
      <c r="A47705" t="s">
        <v>34164</v>
      </c>
      <c r="B47705" t="s">
        <v>855</v>
      </c>
    </row>
    <row r="47706" spans="1:2" x14ac:dyDescent="0.3">
      <c r="A47706" t="s">
        <v>34165</v>
      </c>
      <c r="B47706" t="s">
        <v>177</v>
      </c>
    </row>
    <row r="47707" spans="1:2" x14ac:dyDescent="0.3">
      <c r="A47707" t="s">
        <v>34166</v>
      </c>
      <c r="B47707" t="s">
        <v>177</v>
      </c>
    </row>
    <row r="47708" spans="1:2" x14ac:dyDescent="0.3">
      <c r="A47708" t="s">
        <v>34167</v>
      </c>
      <c r="B47708" t="s">
        <v>177</v>
      </c>
    </row>
    <row r="47709" spans="1:2" x14ac:dyDescent="0.3">
      <c r="A47709" t="s">
        <v>34169</v>
      </c>
      <c r="B47709" t="s">
        <v>6129</v>
      </c>
    </row>
    <row r="47710" spans="1:2" x14ac:dyDescent="0.3">
      <c r="A47710" t="s">
        <v>34170</v>
      </c>
      <c r="B47710" t="s">
        <v>13116</v>
      </c>
    </row>
    <row r="47711" spans="1:2" x14ac:dyDescent="0.3">
      <c r="A47711" t="s">
        <v>34171</v>
      </c>
      <c r="B47711" t="s">
        <v>1700</v>
      </c>
    </row>
    <row r="47712" spans="1:2" x14ac:dyDescent="0.3">
      <c r="A47712" t="s">
        <v>34173</v>
      </c>
      <c r="B47712" t="s">
        <v>14905</v>
      </c>
    </row>
    <row r="47713" spans="1:2" x14ac:dyDescent="0.3">
      <c r="A47713" t="s">
        <v>34175</v>
      </c>
      <c r="B47713" t="s">
        <v>4830</v>
      </c>
    </row>
    <row r="47714" spans="1:2" x14ac:dyDescent="0.3">
      <c r="A47714" t="s">
        <v>34176</v>
      </c>
      <c r="B47714" t="s">
        <v>5529</v>
      </c>
    </row>
    <row r="47715" spans="1:2" x14ac:dyDescent="0.3">
      <c r="A47715" t="s">
        <v>34179</v>
      </c>
      <c r="B47715" t="s">
        <v>9976</v>
      </c>
    </row>
    <row r="47716" spans="1:2" x14ac:dyDescent="0.3">
      <c r="A47716" t="s">
        <v>34181</v>
      </c>
      <c r="B47716" t="s">
        <v>510</v>
      </c>
    </row>
    <row r="47717" spans="1:2" x14ac:dyDescent="0.3">
      <c r="A47717" t="s">
        <v>34183</v>
      </c>
      <c r="B47717" t="s">
        <v>2996</v>
      </c>
    </row>
    <row r="47718" spans="1:2" x14ac:dyDescent="0.3">
      <c r="A47718" t="s">
        <v>34185</v>
      </c>
      <c r="B47718" t="s">
        <v>14920</v>
      </c>
    </row>
    <row r="47719" spans="1:2" x14ac:dyDescent="0.3">
      <c r="A47719" t="s">
        <v>34189</v>
      </c>
      <c r="B47719" t="s">
        <v>14925</v>
      </c>
    </row>
    <row r="47720" spans="1:2" x14ac:dyDescent="0.3">
      <c r="A47720" t="s">
        <v>34190</v>
      </c>
      <c r="B47720" t="s">
        <v>14927</v>
      </c>
    </row>
    <row r="47721" spans="1:2" x14ac:dyDescent="0.3">
      <c r="A47721" t="s">
        <v>34191</v>
      </c>
      <c r="B47721" t="s">
        <v>14929</v>
      </c>
    </row>
    <row r="47722" spans="1:2" x14ac:dyDescent="0.3">
      <c r="A47722" t="s">
        <v>34192</v>
      </c>
      <c r="B47722" t="s">
        <v>6525</v>
      </c>
    </row>
    <row r="47723" spans="1:2" x14ac:dyDescent="0.3">
      <c r="A47723" t="s">
        <v>34193</v>
      </c>
      <c r="B47723" t="s">
        <v>12409</v>
      </c>
    </row>
    <row r="47724" spans="1:2" x14ac:dyDescent="0.3">
      <c r="A47724" t="s">
        <v>34195</v>
      </c>
      <c r="B47724" t="s">
        <v>10051</v>
      </c>
    </row>
    <row r="47725" spans="1:2" x14ac:dyDescent="0.3">
      <c r="A47725" t="s">
        <v>34196</v>
      </c>
      <c r="B47725" t="s">
        <v>14936</v>
      </c>
    </row>
    <row r="47726" spans="1:2" x14ac:dyDescent="0.3">
      <c r="A47726" t="s">
        <v>34197</v>
      </c>
      <c r="B47726" t="s">
        <v>6438</v>
      </c>
    </row>
    <row r="47727" spans="1:2" x14ac:dyDescent="0.3">
      <c r="A47727" t="s">
        <v>34199</v>
      </c>
      <c r="B47727" t="s">
        <v>6023</v>
      </c>
    </row>
    <row r="47728" spans="1:2" x14ac:dyDescent="0.3">
      <c r="A47728" t="s">
        <v>34200</v>
      </c>
      <c r="B47728" t="s">
        <v>10931</v>
      </c>
    </row>
    <row r="47729" spans="1:2" x14ac:dyDescent="0.3">
      <c r="A47729" t="s">
        <v>34202</v>
      </c>
      <c r="B47729" t="s">
        <v>135</v>
      </c>
    </row>
    <row r="47730" spans="1:2" x14ac:dyDescent="0.3">
      <c r="A47730" t="s">
        <v>34203</v>
      </c>
      <c r="B47730" t="s">
        <v>807</v>
      </c>
    </row>
    <row r="47731" spans="1:2" x14ac:dyDescent="0.3">
      <c r="A47731" t="s">
        <v>34204</v>
      </c>
      <c r="B47731" t="s">
        <v>15338</v>
      </c>
    </row>
    <row r="47732" spans="1:2" x14ac:dyDescent="0.3">
      <c r="A47732" t="s">
        <v>34205</v>
      </c>
      <c r="B47732" t="s">
        <v>153</v>
      </c>
    </row>
    <row r="47733" spans="1:2" x14ac:dyDescent="0.3">
      <c r="A47733" t="s">
        <v>34206</v>
      </c>
      <c r="B47733" t="s">
        <v>1880</v>
      </c>
    </row>
    <row r="47734" spans="1:2" x14ac:dyDescent="0.3">
      <c r="A47734" t="s">
        <v>34207</v>
      </c>
      <c r="B47734" t="s">
        <v>1880</v>
      </c>
    </row>
    <row r="47735" spans="1:2" x14ac:dyDescent="0.3">
      <c r="A47735" t="s">
        <v>34208</v>
      </c>
      <c r="B47735" t="s">
        <v>1932</v>
      </c>
    </row>
    <row r="47736" spans="1:2" x14ac:dyDescent="0.3">
      <c r="A47736" t="s">
        <v>34209</v>
      </c>
      <c r="B47736" t="s">
        <v>177</v>
      </c>
    </row>
    <row r="47737" spans="1:2" x14ac:dyDescent="0.3">
      <c r="A47737" t="s">
        <v>34210</v>
      </c>
      <c r="B47737" t="s">
        <v>177</v>
      </c>
    </row>
    <row r="47738" spans="1:2" x14ac:dyDescent="0.3">
      <c r="A47738" t="s">
        <v>34211</v>
      </c>
      <c r="B47738" t="s">
        <v>177</v>
      </c>
    </row>
    <row r="47739" spans="1:2" x14ac:dyDescent="0.3">
      <c r="A47739" t="s">
        <v>34212</v>
      </c>
      <c r="B47739" t="s">
        <v>177</v>
      </c>
    </row>
    <row r="47740" spans="1:2" x14ac:dyDescent="0.3">
      <c r="A47740" t="s">
        <v>34213</v>
      </c>
      <c r="B47740" t="s">
        <v>177</v>
      </c>
    </row>
    <row r="47741" spans="1:2" x14ac:dyDescent="0.3">
      <c r="A47741" t="s">
        <v>34214</v>
      </c>
      <c r="B47741" t="s">
        <v>177</v>
      </c>
    </row>
    <row r="47742" spans="1:2" x14ac:dyDescent="0.3">
      <c r="A47742" t="s">
        <v>34215</v>
      </c>
      <c r="B47742" t="s">
        <v>177</v>
      </c>
    </row>
    <row r="47743" spans="1:2" x14ac:dyDescent="0.3">
      <c r="A47743" t="s">
        <v>34216</v>
      </c>
      <c r="B47743" t="s">
        <v>177</v>
      </c>
    </row>
    <row r="47744" spans="1:2" x14ac:dyDescent="0.3">
      <c r="A47744" t="s">
        <v>34217</v>
      </c>
      <c r="B47744" t="s">
        <v>178</v>
      </c>
    </row>
    <row r="47745" spans="1:2" x14ac:dyDescent="0.3">
      <c r="A47745" t="s">
        <v>34218</v>
      </c>
      <c r="B47745" t="s">
        <v>178</v>
      </c>
    </row>
    <row r="47746" spans="1:2" x14ac:dyDescent="0.3">
      <c r="A47746" t="s">
        <v>34219</v>
      </c>
      <c r="B47746" t="s">
        <v>4441</v>
      </c>
    </row>
    <row r="47747" spans="1:2" x14ac:dyDescent="0.3">
      <c r="A47747" t="s">
        <v>34221</v>
      </c>
      <c r="B47747" t="s">
        <v>10984</v>
      </c>
    </row>
    <row r="47748" spans="1:2" x14ac:dyDescent="0.3">
      <c r="A47748" t="s">
        <v>34222</v>
      </c>
      <c r="B47748" t="s">
        <v>553</v>
      </c>
    </row>
    <row r="47749" spans="1:2" x14ac:dyDescent="0.3">
      <c r="A47749" t="s">
        <v>34223</v>
      </c>
      <c r="B47749" t="s">
        <v>177</v>
      </c>
    </row>
    <row r="47750" spans="1:2" x14ac:dyDescent="0.3">
      <c r="A47750" t="s">
        <v>34224</v>
      </c>
      <c r="B47750" t="s">
        <v>2064</v>
      </c>
    </row>
    <row r="47751" spans="1:2" x14ac:dyDescent="0.3">
      <c r="A47751" t="s">
        <v>34225</v>
      </c>
      <c r="B47751" t="s">
        <v>9934</v>
      </c>
    </row>
    <row r="47752" spans="1:2" x14ac:dyDescent="0.3">
      <c r="A47752" t="s">
        <v>34228</v>
      </c>
      <c r="B47752" t="s">
        <v>9655</v>
      </c>
    </row>
    <row r="47753" spans="1:2" x14ac:dyDescent="0.3">
      <c r="A47753" t="s">
        <v>34232</v>
      </c>
      <c r="B47753" t="s">
        <v>14959</v>
      </c>
    </row>
    <row r="47754" spans="1:2" x14ac:dyDescent="0.3">
      <c r="A47754" t="s">
        <v>34233</v>
      </c>
      <c r="B47754" t="s">
        <v>14876</v>
      </c>
    </row>
    <row r="47755" spans="1:2" x14ac:dyDescent="0.3">
      <c r="A47755" t="s">
        <v>34235</v>
      </c>
      <c r="B47755" t="s">
        <v>2096</v>
      </c>
    </row>
    <row r="47756" spans="1:2" x14ac:dyDescent="0.3">
      <c r="A47756" t="s">
        <v>34237</v>
      </c>
      <c r="B47756" t="s">
        <v>6491</v>
      </c>
    </row>
    <row r="47757" spans="1:2" x14ac:dyDescent="0.3">
      <c r="A47757" t="s">
        <v>34238</v>
      </c>
      <c r="B47757" t="s">
        <v>11517</v>
      </c>
    </row>
    <row r="47758" spans="1:2" x14ac:dyDescent="0.3">
      <c r="A47758" t="s">
        <v>34239</v>
      </c>
      <c r="B47758" t="s">
        <v>11517</v>
      </c>
    </row>
    <row r="47759" spans="1:2" x14ac:dyDescent="0.3">
      <c r="A47759" t="s">
        <v>34240</v>
      </c>
      <c r="B47759" t="s">
        <v>1066</v>
      </c>
    </row>
    <row r="47760" spans="1:2" x14ac:dyDescent="0.3">
      <c r="A47760" t="s">
        <v>34241</v>
      </c>
      <c r="B47760" t="s">
        <v>14967</v>
      </c>
    </row>
    <row r="47761" spans="1:2" x14ac:dyDescent="0.3">
      <c r="A47761" t="s">
        <v>34243</v>
      </c>
      <c r="B47761" t="s">
        <v>5529</v>
      </c>
    </row>
    <row r="47762" spans="1:2" x14ac:dyDescent="0.3">
      <c r="A47762" t="s">
        <v>34244</v>
      </c>
      <c r="B47762" t="s">
        <v>12805</v>
      </c>
    </row>
    <row r="47763" spans="1:2" x14ac:dyDescent="0.3">
      <c r="A47763" t="s">
        <v>34245</v>
      </c>
      <c r="B47763" t="s">
        <v>13085</v>
      </c>
    </row>
    <row r="47764" spans="1:2" x14ac:dyDescent="0.3">
      <c r="A47764" t="s">
        <v>34248</v>
      </c>
      <c r="B47764" t="s">
        <v>9855</v>
      </c>
    </row>
    <row r="47765" spans="1:2" x14ac:dyDescent="0.3">
      <c r="A47765" t="s">
        <v>34249</v>
      </c>
      <c r="B47765" t="s">
        <v>14978</v>
      </c>
    </row>
    <row r="47766" spans="1:2" x14ac:dyDescent="0.3">
      <c r="A47766" t="s">
        <v>34250</v>
      </c>
      <c r="B47766" t="s">
        <v>14980</v>
      </c>
    </row>
    <row r="47767" spans="1:2" x14ac:dyDescent="0.3">
      <c r="A47767" t="s">
        <v>34251</v>
      </c>
      <c r="B47767" t="s">
        <v>14982</v>
      </c>
    </row>
    <row r="47768" spans="1:2" x14ac:dyDescent="0.3">
      <c r="A47768" t="s">
        <v>34252</v>
      </c>
      <c r="B47768" t="s">
        <v>580</v>
      </c>
    </row>
    <row r="47769" spans="1:2" x14ac:dyDescent="0.3">
      <c r="A47769" t="s">
        <v>34254</v>
      </c>
      <c r="B47769" t="s">
        <v>6993</v>
      </c>
    </row>
    <row r="47770" spans="1:2" x14ac:dyDescent="0.3">
      <c r="A47770" t="s">
        <v>34255</v>
      </c>
      <c r="B47770" t="s">
        <v>5963</v>
      </c>
    </row>
    <row r="47771" spans="1:2" x14ac:dyDescent="0.3">
      <c r="A47771" t="s">
        <v>34257</v>
      </c>
      <c r="B47771" t="s">
        <v>14729</v>
      </c>
    </row>
    <row r="47772" spans="1:2" x14ac:dyDescent="0.3">
      <c r="A47772" t="s">
        <v>34258</v>
      </c>
      <c r="B47772" t="s">
        <v>1911</v>
      </c>
    </row>
    <row r="47773" spans="1:2" x14ac:dyDescent="0.3">
      <c r="A47773" t="s">
        <v>34259</v>
      </c>
      <c r="B47773" t="s">
        <v>14991</v>
      </c>
    </row>
    <row r="47774" spans="1:2" x14ac:dyDescent="0.3">
      <c r="A47774" t="s">
        <v>34260</v>
      </c>
      <c r="B47774" t="s">
        <v>10485</v>
      </c>
    </row>
    <row r="47775" spans="1:2" x14ac:dyDescent="0.3">
      <c r="A47775" t="s">
        <v>34261</v>
      </c>
      <c r="B47775" t="s">
        <v>9994</v>
      </c>
    </row>
    <row r="47776" spans="1:2" x14ac:dyDescent="0.3">
      <c r="A47776" t="s">
        <v>34262</v>
      </c>
      <c r="B47776" t="s">
        <v>10593</v>
      </c>
    </row>
    <row r="47777" spans="1:2" x14ac:dyDescent="0.3">
      <c r="A47777" t="s">
        <v>34264</v>
      </c>
      <c r="B47777" t="s">
        <v>14997</v>
      </c>
    </row>
    <row r="47778" spans="1:2" x14ac:dyDescent="0.3">
      <c r="A47778" t="s">
        <v>34267</v>
      </c>
      <c r="B47778" t="s">
        <v>15002</v>
      </c>
    </row>
    <row r="47779" spans="1:2" x14ac:dyDescent="0.3">
      <c r="A47779" t="s">
        <v>34268</v>
      </c>
      <c r="B47779" t="s">
        <v>15004</v>
      </c>
    </row>
    <row r="47780" spans="1:2" x14ac:dyDescent="0.3">
      <c r="A47780" t="s">
        <v>34269</v>
      </c>
      <c r="B47780" t="s">
        <v>2182</v>
      </c>
    </row>
    <row r="47781" spans="1:2" x14ac:dyDescent="0.3">
      <c r="A47781" t="s">
        <v>34270</v>
      </c>
      <c r="B47781" t="s">
        <v>14055</v>
      </c>
    </row>
    <row r="47782" spans="1:2" x14ac:dyDescent="0.3">
      <c r="A47782" t="s">
        <v>34273</v>
      </c>
      <c r="B47782" t="s">
        <v>15010</v>
      </c>
    </row>
    <row r="47783" spans="1:2" x14ac:dyDescent="0.3">
      <c r="A47783" t="s">
        <v>34278</v>
      </c>
      <c r="B47783" t="s">
        <v>9700</v>
      </c>
    </row>
    <row r="47784" spans="1:2" x14ac:dyDescent="0.3">
      <c r="A47784" t="s">
        <v>34280</v>
      </c>
      <c r="B47784" t="s">
        <v>15018</v>
      </c>
    </row>
    <row r="47785" spans="1:2" x14ac:dyDescent="0.3">
      <c r="A47785" t="s">
        <v>34281</v>
      </c>
      <c r="B47785" t="s">
        <v>5051</v>
      </c>
    </row>
    <row r="47786" spans="1:2" x14ac:dyDescent="0.3">
      <c r="A47786" t="s">
        <v>34282</v>
      </c>
      <c r="B47786" t="s">
        <v>5468</v>
      </c>
    </row>
    <row r="47787" spans="1:2" x14ac:dyDescent="0.3">
      <c r="A47787" t="s">
        <v>34283</v>
      </c>
      <c r="B47787" t="s">
        <v>4239</v>
      </c>
    </row>
    <row r="47788" spans="1:2" x14ac:dyDescent="0.3">
      <c r="A47788" t="s">
        <v>34286</v>
      </c>
      <c r="B47788" t="s">
        <v>1431</v>
      </c>
    </row>
    <row r="47789" spans="1:2" x14ac:dyDescent="0.3">
      <c r="A47789" t="s">
        <v>34287</v>
      </c>
      <c r="B47789" t="s">
        <v>577</v>
      </c>
    </row>
    <row r="47790" spans="1:2" x14ac:dyDescent="0.3">
      <c r="A47790" t="s">
        <v>34288</v>
      </c>
      <c r="B47790" t="s">
        <v>3770</v>
      </c>
    </row>
    <row r="47791" spans="1:2" x14ac:dyDescent="0.3">
      <c r="A47791" t="s">
        <v>34289</v>
      </c>
      <c r="B47791" t="s">
        <v>914</v>
      </c>
    </row>
    <row r="47792" spans="1:2" x14ac:dyDescent="0.3">
      <c r="A47792" t="s">
        <v>34291</v>
      </c>
      <c r="B47792" t="s">
        <v>15029</v>
      </c>
    </row>
    <row r="47793" spans="1:2" x14ac:dyDescent="0.3">
      <c r="A47793" t="s">
        <v>34292</v>
      </c>
      <c r="B47793" t="s">
        <v>8752</v>
      </c>
    </row>
    <row r="47794" spans="1:2" x14ac:dyDescent="0.3">
      <c r="A47794" t="s">
        <v>34293</v>
      </c>
      <c r="B47794" t="s">
        <v>3282</v>
      </c>
    </row>
    <row r="47795" spans="1:2" x14ac:dyDescent="0.3">
      <c r="A47795" t="s">
        <v>34294</v>
      </c>
      <c r="B47795" t="s">
        <v>163</v>
      </c>
    </row>
    <row r="47796" spans="1:2" x14ac:dyDescent="0.3">
      <c r="A47796" t="s">
        <v>34296</v>
      </c>
      <c r="B47796" t="s">
        <v>166</v>
      </c>
    </row>
    <row r="47797" spans="1:2" x14ac:dyDescent="0.3">
      <c r="A47797" t="s">
        <v>34297</v>
      </c>
      <c r="B47797" t="s">
        <v>166</v>
      </c>
    </row>
    <row r="47798" spans="1:2" x14ac:dyDescent="0.3">
      <c r="A47798" t="s">
        <v>34298</v>
      </c>
      <c r="B47798" t="s">
        <v>166</v>
      </c>
    </row>
    <row r="47799" spans="1:2" x14ac:dyDescent="0.3">
      <c r="A47799" t="s">
        <v>34299</v>
      </c>
      <c r="B47799" t="s">
        <v>4306</v>
      </c>
    </row>
    <row r="47800" spans="1:2" x14ac:dyDescent="0.3">
      <c r="A47800" t="s">
        <v>34300</v>
      </c>
      <c r="B47800" t="s">
        <v>1167</v>
      </c>
    </row>
    <row r="47801" spans="1:2" x14ac:dyDescent="0.3">
      <c r="A47801" t="s">
        <v>34301</v>
      </c>
      <c r="B47801" t="s">
        <v>1495</v>
      </c>
    </row>
    <row r="47802" spans="1:2" x14ac:dyDescent="0.3">
      <c r="A47802" t="s">
        <v>34302</v>
      </c>
      <c r="B47802" t="s">
        <v>6774</v>
      </c>
    </row>
    <row r="47803" spans="1:2" x14ac:dyDescent="0.3">
      <c r="A47803" t="s">
        <v>34303</v>
      </c>
      <c r="B47803" t="s">
        <v>4393</v>
      </c>
    </row>
    <row r="47804" spans="1:2" x14ac:dyDescent="0.3">
      <c r="A47804" t="s">
        <v>34304</v>
      </c>
      <c r="B47804" t="s">
        <v>8063</v>
      </c>
    </row>
    <row r="47805" spans="1:2" x14ac:dyDescent="0.3">
      <c r="A47805" t="s">
        <v>34305</v>
      </c>
      <c r="B47805" t="s">
        <v>4314</v>
      </c>
    </row>
    <row r="47806" spans="1:2" x14ac:dyDescent="0.3">
      <c r="A47806" t="s">
        <v>34308</v>
      </c>
      <c r="B47806" t="s">
        <v>14622</v>
      </c>
    </row>
    <row r="47807" spans="1:2" x14ac:dyDescent="0.3">
      <c r="A47807" t="s">
        <v>34309</v>
      </c>
      <c r="B47807" t="s">
        <v>8193</v>
      </c>
    </row>
    <row r="47808" spans="1:2" x14ac:dyDescent="0.3">
      <c r="A47808" t="s">
        <v>34311</v>
      </c>
      <c r="B47808" t="s">
        <v>12941</v>
      </c>
    </row>
    <row r="47809" spans="1:2" x14ac:dyDescent="0.3">
      <c r="A47809" t="s">
        <v>34312</v>
      </c>
      <c r="B47809" t="s">
        <v>5014</v>
      </c>
    </row>
    <row r="47810" spans="1:2" x14ac:dyDescent="0.3">
      <c r="A47810" t="s">
        <v>34313</v>
      </c>
      <c r="B47810" t="s">
        <v>5473</v>
      </c>
    </row>
    <row r="47811" spans="1:2" x14ac:dyDescent="0.3">
      <c r="A47811" t="s">
        <v>34315</v>
      </c>
      <c r="B47811" t="s">
        <v>15052</v>
      </c>
    </row>
    <row r="47812" spans="1:2" x14ac:dyDescent="0.3">
      <c r="A47812" t="s">
        <v>34316</v>
      </c>
      <c r="B47812" t="s">
        <v>14129</v>
      </c>
    </row>
    <row r="47813" spans="1:2" x14ac:dyDescent="0.3">
      <c r="A47813" t="s">
        <v>34318</v>
      </c>
      <c r="B47813" t="s">
        <v>135</v>
      </c>
    </row>
    <row r="47814" spans="1:2" x14ac:dyDescent="0.3">
      <c r="A47814" t="s">
        <v>34320</v>
      </c>
      <c r="B47814" t="s">
        <v>7853</v>
      </c>
    </row>
    <row r="47815" spans="1:2" x14ac:dyDescent="0.3">
      <c r="A47815" t="s">
        <v>34321</v>
      </c>
      <c r="B47815" t="s">
        <v>2731</v>
      </c>
    </row>
    <row r="47816" spans="1:2" x14ac:dyDescent="0.3">
      <c r="A47816" t="s">
        <v>34322</v>
      </c>
      <c r="B47816" t="s">
        <v>1171</v>
      </c>
    </row>
    <row r="47817" spans="1:2" x14ac:dyDescent="0.3">
      <c r="A47817" t="s">
        <v>34324</v>
      </c>
      <c r="B47817" t="s">
        <v>519</v>
      </c>
    </row>
    <row r="47818" spans="1:2" x14ac:dyDescent="0.3">
      <c r="A47818" t="s">
        <v>34326</v>
      </c>
      <c r="B47818" t="s">
        <v>15061</v>
      </c>
    </row>
    <row r="47819" spans="1:2" x14ac:dyDescent="0.3">
      <c r="A47819" t="s">
        <v>34327</v>
      </c>
      <c r="B47819" t="s">
        <v>178</v>
      </c>
    </row>
    <row r="47820" spans="1:2" x14ac:dyDescent="0.3">
      <c r="A47820" t="s">
        <v>34328</v>
      </c>
      <c r="B47820" t="s">
        <v>178</v>
      </c>
    </row>
    <row r="47821" spans="1:2" x14ac:dyDescent="0.3">
      <c r="A47821" t="s">
        <v>34329</v>
      </c>
      <c r="B47821" t="s">
        <v>178</v>
      </c>
    </row>
    <row r="47822" spans="1:2" x14ac:dyDescent="0.3">
      <c r="A47822" t="s">
        <v>34330</v>
      </c>
      <c r="B47822" t="s">
        <v>178</v>
      </c>
    </row>
    <row r="47823" spans="1:2" x14ac:dyDescent="0.3">
      <c r="A47823" t="s">
        <v>34331</v>
      </c>
      <c r="B47823" t="s">
        <v>177</v>
      </c>
    </row>
    <row r="47824" spans="1:2" x14ac:dyDescent="0.3">
      <c r="A47824" t="s">
        <v>34333</v>
      </c>
      <c r="B47824" t="s">
        <v>6207</v>
      </c>
    </row>
    <row r="47825" spans="1:2" x14ac:dyDescent="0.3">
      <c r="A47825" t="s">
        <v>34334</v>
      </c>
      <c r="B47825" t="s">
        <v>2235</v>
      </c>
    </row>
    <row r="47826" spans="1:2" x14ac:dyDescent="0.3">
      <c r="A47826" t="s">
        <v>34336</v>
      </c>
      <c r="B47826" t="s">
        <v>1992</v>
      </c>
    </row>
    <row r="47827" spans="1:2" x14ac:dyDescent="0.3">
      <c r="A47827" t="s">
        <v>34337</v>
      </c>
      <c r="B47827" t="s">
        <v>131</v>
      </c>
    </row>
    <row r="47828" spans="1:2" x14ac:dyDescent="0.3">
      <c r="A47828" t="s">
        <v>34340</v>
      </c>
      <c r="B47828" t="s">
        <v>178</v>
      </c>
    </row>
    <row r="47829" spans="1:2" x14ac:dyDescent="0.3">
      <c r="A47829" t="s">
        <v>34341</v>
      </c>
      <c r="B47829" t="s">
        <v>178</v>
      </c>
    </row>
    <row r="47830" spans="1:2" x14ac:dyDescent="0.3">
      <c r="A47830" t="s">
        <v>34342</v>
      </c>
      <c r="B47830" t="s">
        <v>177</v>
      </c>
    </row>
    <row r="47831" spans="1:2" x14ac:dyDescent="0.3">
      <c r="A47831" t="s">
        <v>34343</v>
      </c>
      <c r="B47831" t="s">
        <v>177</v>
      </c>
    </row>
    <row r="47832" spans="1:2" x14ac:dyDescent="0.3">
      <c r="A47832" t="s">
        <v>34344</v>
      </c>
      <c r="B47832" t="s">
        <v>177</v>
      </c>
    </row>
    <row r="47833" spans="1:2" x14ac:dyDescent="0.3">
      <c r="A47833" t="s">
        <v>34345</v>
      </c>
      <c r="B47833" t="s">
        <v>5441</v>
      </c>
    </row>
    <row r="47834" spans="1:2" x14ac:dyDescent="0.3">
      <c r="A47834" t="s">
        <v>34348</v>
      </c>
      <c r="B47834" t="s">
        <v>15076</v>
      </c>
    </row>
    <row r="47835" spans="1:2" x14ac:dyDescent="0.3">
      <c r="A47835" t="s">
        <v>34349</v>
      </c>
      <c r="B47835" t="s">
        <v>3581</v>
      </c>
    </row>
    <row r="47836" spans="1:2" x14ac:dyDescent="0.3">
      <c r="A47836" t="s">
        <v>34350</v>
      </c>
      <c r="B47836" t="s">
        <v>741</v>
      </c>
    </row>
    <row r="47837" spans="1:2" x14ac:dyDescent="0.3">
      <c r="A47837" t="s">
        <v>34351</v>
      </c>
      <c r="B47837" t="s">
        <v>2132</v>
      </c>
    </row>
    <row r="47838" spans="1:2" x14ac:dyDescent="0.3">
      <c r="A47838" t="s">
        <v>34352</v>
      </c>
      <c r="B47838" t="s">
        <v>8935</v>
      </c>
    </row>
    <row r="47839" spans="1:2" x14ac:dyDescent="0.3">
      <c r="A47839" t="s">
        <v>34353</v>
      </c>
      <c r="B47839" t="s">
        <v>1051</v>
      </c>
    </row>
    <row r="47840" spans="1:2" x14ac:dyDescent="0.3">
      <c r="A47840" t="s">
        <v>34354</v>
      </c>
      <c r="B47840" t="s">
        <v>12309</v>
      </c>
    </row>
    <row r="47841" spans="1:2" x14ac:dyDescent="0.3">
      <c r="A47841" t="s">
        <v>34355</v>
      </c>
      <c r="B47841" t="s">
        <v>7488</v>
      </c>
    </row>
    <row r="47842" spans="1:2" x14ac:dyDescent="0.3">
      <c r="A47842" t="s">
        <v>34356</v>
      </c>
      <c r="B47842" t="s">
        <v>1007</v>
      </c>
    </row>
    <row r="47843" spans="1:2" x14ac:dyDescent="0.3">
      <c r="A47843" t="s">
        <v>34357</v>
      </c>
      <c r="B47843" t="s">
        <v>4076</v>
      </c>
    </row>
    <row r="47844" spans="1:2" x14ac:dyDescent="0.3">
      <c r="A47844" t="s">
        <v>34358</v>
      </c>
      <c r="B47844" t="s">
        <v>2202</v>
      </c>
    </row>
    <row r="47845" spans="1:2" x14ac:dyDescent="0.3">
      <c r="A47845" t="s">
        <v>34359</v>
      </c>
      <c r="B47845" t="s">
        <v>8507</v>
      </c>
    </row>
    <row r="47846" spans="1:2" x14ac:dyDescent="0.3">
      <c r="A47846" t="s">
        <v>34360</v>
      </c>
      <c r="B47846" t="s">
        <v>119</v>
      </c>
    </row>
    <row r="47847" spans="1:2" x14ac:dyDescent="0.3">
      <c r="A47847" t="s">
        <v>34361</v>
      </c>
      <c r="B47847" t="s">
        <v>475</v>
      </c>
    </row>
    <row r="47848" spans="1:2" x14ac:dyDescent="0.3">
      <c r="A47848" t="s">
        <v>34364</v>
      </c>
      <c r="B47848" t="s">
        <v>3959</v>
      </c>
    </row>
    <row r="47849" spans="1:2" x14ac:dyDescent="0.3">
      <c r="A47849" t="s">
        <v>34365</v>
      </c>
      <c r="B47849" t="s">
        <v>3285</v>
      </c>
    </row>
    <row r="47850" spans="1:2" x14ac:dyDescent="0.3">
      <c r="A47850" t="s">
        <v>34369</v>
      </c>
      <c r="B47850" t="s">
        <v>1254</v>
      </c>
    </row>
    <row r="47851" spans="1:2" x14ac:dyDescent="0.3">
      <c r="A47851" t="s">
        <v>34371</v>
      </c>
      <c r="B47851" t="s">
        <v>1246</v>
      </c>
    </row>
    <row r="47852" spans="1:2" x14ac:dyDescent="0.3">
      <c r="A47852" t="s">
        <v>34373</v>
      </c>
      <c r="B47852" t="s">
        <v>672</v>
      </c>
    </row>
    <row r="47853" spans="1:2" x14ac:dyDescent="0.3">
      <c r="A47853" t="s">
        <v>34374</v>
      </c>
      <c r="B47853" t="s">
        <v>3491</v>
      </c>
    </row>
    <row r="47854" spans="1:2" x14ac:dyDescent="0.3">
      <c r="A47854" t="s">
        <v>34375</v>
      </c>
      <c r="B47854" t="s">
        <v>15102</v>
      </c>
    </row>
    <row r="47855" spans="1:2" x14ac:dyDescent="0.3">
      <c r="A47855" t="s">
        <v>34376</v>
      </c>
      <c r="B47855" t="s">
        <v>763</v>
      </c>
    </row>
    <row r="47856" spans="1:2" x14ac:dyDescent="0.3">
      <c r="A47856" t="s">
        <v>34377</v>
      </c>
      <c r="B47856" t="s">
        <v>741</v>
      </c>
    </row>
    <row r="47857" spans="1:2" x14ac:dyDescent="0.3">
      <c r="A47857" t="s">
        <v>34378</v>
      </c>
      <c r="B47857" t="s">
        <v>2168</v>
      </c>
    </row>
    <row r="47858" spans="1:2" x14ac:dyDescent="0.3">
      <c r="A47858" t="s">
        <v>34379</v>
      </c>
      <c r="B47858" t="s">
        <v>4274</v>
      </c>
    </row>
    <row r="47859" spans="1:2" x14ac:dyDescent="0.3">
      <c r="A47859" t="s">
        <v>34380</v>
      </c>
      <c r="B47859" t="s">
        <v>3959</v>
      </c>
    </row>
    <row r="47860" spans="1:2" x14ac:dyDescent="0.3">
      <c r="A47860" t="s">
        <v>34382</v>
      </c>
      <c r="B47860" t="s">
        <v>177</v>
      </c>
    </row>
    <row r="47861" spans="1:2" x14ac:dyDescent="0.3">
      <c r="A47861" t="s">
        <v>34383</v>
      </c>
      <c r="B47861" t="s">
        <v>177</v>
      </c>
    </row>
    <row r="47862" spans="1:2" x14ac:dyDescent="0.3">
      <c r="A47862" t="s">
        <v>34384</v>
      </c>
      <c r="B47862" t="s">
        <v>177</v>
      </c>
    </row>
    <row r="47863" spans="1:2" x14ac:dyDescent="0.3">
      <c r="A47863" t="s">
        <v>34385</v>
      </c>
      <c r="B47863" t="s">
        <v>177</v>
      </c>
    </row>
    <row r="47864" spans="1:2" x14ac:dyDescent="0.3">
      <c r="A47864" t="s">
        <v>34386</v>
      </c>
      <c r="B47864" t="s">
        <v>177</v>
      </c>
    </row>
    <row r="47865" spans="1:2" x14ac:dyDescent="0.3">
      <c r="A47865" t="s">
        <v>34387</v>
      </c>
      <c r="B47865" t="s">
        <v>177</v>
      </c>
    </row>
    <row r="47866" spans="1:2" x14ac:dyDescent="0.3">
      <c r="A47866" t="s">
        <v>34388</v>
      </c>
      <c r="B47866" t="s">
        <v>177</v>
      </c>
    </row>
    <row r="47867" spans="1:2" x14ac:dyDescent="0.3">
      <c r="A47867" t="s">
        <v>34389</v>
      </c>
      <c r="B47867" t="s">
        <v>4076</v>
      </c>
    </row>
    <row r="47868" spans="1:2" x14ac:dyDescent="0.3">
      <c r="A47868" t="s">
        <v>34391</v>
      </c>
      <c r="B47868" t="s">
        <v>1484</v>
      </c>
    </row>
    <row r="47869" spans="1:2" x14ac:dyDescent="0.3">
      <c r="A47869" t="s">
        <v>34393</v>
      </c>
      <c r="B47869" t="s">
        <v>1721</v>
      </c>
    </row>
    <row r="47870" spans="1:2" x14ac:dyDescent="0.3">
      <c r="A47870" t="s">
        <v>34394</v>
      </c>
      <c r="B47870" t="s">
        <v>1721</v>
      </c>
    </row>
    <row r="47871" spans="1:2" x14ac:dyDescent="0.3">
      <c r="A47871" t="s">
        <v>34395</v>
      </c>
      <c r="B47871" t="s">
        <v>10530</v>
      </c>
    </row>
    <row r="47872" spans="1:2" x14ac:dyDescent="0.3">
      <c r="A47872" t="s">
        <v>34396</v>
      </c>
      <c r="B47872" t="s">
        <v>2628</v>
      </c>
    </row>
    <row r="47873" spans="1:2" x14ac:dyDescent="0.3">
      <c r="A47873" t="s">
        <v>34397</v>
      </c>
      <c r="B47873" t="s">
        <v>2930</v>
      </c>
    </row>
    <row r="47874" spans="1:2" x14ac:dyDescent="0.3">
      <c r="A47874" t="s">
        <v>34398</v>
      </c>
      <c r="B47874" t="s">
        <v>2132</v>
      </c>
    </row>
    <row r="47875" spans="1:2" x14ac:dyDescent="0.3">
      <c r="A47875" t="s">
        <v>34399</v>
      </c>
      <c r="B47875" t="s">
        <v>1433</v>
      </c>
    </row>
    <row r="47876" spans="1:2" x14ac:dyDescent="0.3">
      <c r="A47876" t="s">
        <v>34400</v>
      </c>
      <c r="B47876" t="s">
        <v>2791</v>
      </c>
    </row>
    <row r="47877" spans="1:2" x14ac:dyDescent="0.3">
      <c r="A47877" t="s">
        <v>34401</v>
      </c>
      <c r="B47877" t="s">
        <v>1484</v>
      </c>
    </row>
    <row r="47878" spans="1:2" x14ac:dyDescent="0.3">
      <c r="A47878" t="s">
        <v>34402</v>
      </c>
      <c r="B47878" t="s">
        <v>1669</v>
      </c>
    </row>
    <row r="47879" spans="1:2" x14ac:dyDescent="0.3">
      <c r="A47879" t="s">
        <v>34404</v>
      </c>
      <c r="B47879" t="s">
        <v>5345</v>
      </c>
    </row>
    <row r="47880" spans="1:2" x14ac:dyDescent="0.3">
      <c r="A47880" t="s">
        <v>34405</v>
      </c>
      <c r="B47880" t="s">
        <v>15120</v>
      </c>
    </row>
    <row r="47881" spans="1:2" x14ac:dyDescent="0.3">
      <c r="A47881" t="s">
        <v>34407</v>
      </c>
      <c r="B47881" t="s">
        <v>3311</v>
      </c>
    </row>
    <row r="47882" spans="1:2" x14ac:dyDescent="0.3">
      <c r="A47882" t="s">
        <v>34409</v>
      </c>
      <c r="B47882" t="s">
        <v>3282</v>
      </c>
    </row>
    <row r="47883" spans="1:2" x14ac:dyDescent="0.3">
      <c r="A47883" t="s">
        <v>34410</v>
      </c>
      <c r="B47883" t="s">
        <v>3280</v>
      </c>
    </row>
    <row r="47884" spans="1:2" x14ac:dyDescent="0.3">
      <c r="A47884" t="s">
        <v>34411</v>
      </c>
      <c r="B47884" t="s">
        <v>3713</v>
      </c>
    </row>
    <row r="47885" spans="1:2" x14ac:dyDescent="0.3">
      <c r="A47885" t="s">
        <v>34412</v>
      </c>
      <c r="B47885" t="s">
        <v>166</v>
      </c>
    </row>
    <row r="47886" spans="1:2" x14ac:dyDescent="0.3">
      <c r="A47886" t="s">
        <v>34413</v>
      </c>
      <c r="B47886" t="s">
        <v>2628</v>
      </c>
    </row>
    <row r="47887" spans="1:2" x14ac:dyDescent="0.3">
      <c r="A47887" t="s">
        <v>34416</v>
      </c>
      <c r="B47887" t="s">
        <v>6192</v>
      </c>
    </row>
    <row r="47888" spans="1:2" x14ac:dyDescent="0.3">
      <c r="A47888" t="s">
        <v>34420</v>
      </c>
      <c r="B47888" t="s">
        <v>13250</v>
      </c>
    </row>
    <row r="47889" spans="1:2" x14ac:dyDescent="0.3">
      <c r="A47889" t="s">
        <v>34421</v>
      </c>
      <c r="B47889" t="s">
        <v>3280</v>
      </c>
    </row>
    <row r="47890" spans="1:2" x14ac:dyDescent="0.3">
      <c r="A47890" t="s">
        <v>34422</v>
      </c>
      <c r="B47890" t="s">
        <v>2554</v>
      </c>
    </row>
    <row r="47891" spans="1:2" x14ac:dyDescent="0.3">
      <c r="A47891" t="s">
        <v>34425</v>
      </c>
      <c r="B47891" t="s">
        <v>1721</v>
      </c>
    </row>
    <row r="47892" spans="1:2" x14ac:dyDescent="0.3">
      <c r="A47892" t="s">
        <v>34426</v>
      </c>
      <c r="B47892" t="s">
        <v>2628</v>
      </c>
    </row>
    <row r="47893" spans="1:2" x14ac:dyDescent="0.3">
      <c r="A47893" t="s">
        <v>34427</v>
      </c>
      <c r="B47893" t="s">
        <v>1780</v>
      </c>
    </row>
    <row r="47894" spans="1:2" x14ac:dyDescent="0.3">
      <c r="A47894" t="s">
        <v>34428</v>
      </c>
      <c r="B47894" t="s">
        <v>2235</v>
      </c>
    </row>
    <row r="47895" spans="1:2" x14ac:dyDescent="0.3">
      <c r="A47895" t="s">
        <v>34429</v>
      </c>
      <c r="B47895" t="s">
        <v>4502</v>
      </c>
    </row>
    <row r="47896" spans="1:2" x14ac:dyDescent="0.3">
      <c r="A47896" t="s">
        <v>34432</v>
      </c>
      <c r="B47896" t="s">
        <v>741</v>
      </c>
    </row>
    <row r="47897" spans="1:2" x14ac:dyDescent="0.3">
      <c r="A47897" t="s">
        <v>34433</v>
      </c>
      <c r="B47897" t="s">
        <v>3263</v>
      </c>
    </row>
    <row r="47898" spans="1:2" x14ac:dyDescent="0.3">
      <c r="A47898" t="s">
        <v>34434</v>
      </c>
      <c r="B47898" t="s">
        <v>4084</v>
      </c>
    </row>
    <row r="47899" spans="1:2" x14ac:dyDescent="0.3">
      <c r="A47899" t="s">
        <v>34435</v>
      </c>
      <c r="B47899" t="s">
        <v>15146</v>
      </c>
    </row>
    <row r="47900" spans="1:2" x14ac:dyDescent="0.3">
      <c r="A47900" t="s">
        <v>34436</v>
      </c>
      <c r="B47900" t="s">
        <v>5799</v>
      </c>
    </row>
    <row r="47901" spans="1:2" x14ac:dyDescent="0.3">
      <c r="A47901" t="s">
        <v>34438</v>
      </c>
      <c r="B47901" t="s">
        <v>178</v>
      </c>
    </row>
    <row r="47902" spans="1:2" x14ac:dyDescent="0.3">
      <c r="A47902" t="s">
        <v>34439</v>
      </c>
      <c r="B47902" t="s">
        <v>848</v>
      </c>
    </row>
    <row r="47903" spans="1:2" x14ac:dyDescent="0.3">
      <c r="A47903" t="s">
        <v>34440</v>
      </c>
      <c r="B47903" t="s">
        <v>15152</v>
      </c>
    </row>
    <row r="47904" spans="1:2" x14ac:dyDescent="0.3">
      <c r="A47904" t="s">
        <v>34443</v>
      </c>
      <c r="B47904" t="s">
        <v>1266</v>
      </c>
    </row>
    <row r="47905" spans="1:2" x14ac:dyDescent="0.3">
      <c r="A47905" t="s">
        <v>34444</v>
      </c>
      <c r="B47905" t="s">
        <v>7949</v>
      </c>
    </row>
    <row r="47906" spans="1:2" x14ac:dyDescent="0.3">
      <c r="A47906" t="s">
        <v>34446</v>
      </c>
      <c r="B47906" t="s">
        <v>945</v>
      </c>
    </row>
    <row r="47907" spans="1:2" x14ac:dyDescent="0.3">
      <c r="A47907" t="s">
        <v>34447</v>
      </c>
      <c r="B47907" t="s">
        <v>163</v>
      </c>
    </row>
    <row r="47908" spans="1:2" x14ac:dyDescent="0.3">
      <c r="A47908" t="s">
        <v>34449</v>
      </c>
      <c r="B47908" t="s">
        <v>163</v>
      </c>
    </row>
    <row r="47909" spans="1:2" x14ac:dyDescent="0.3">
      <c r="A47909" t="s">
        <v>34450</v>
      </c>
      <c r="B47909" t="s">
        <v>1433</v>
      </c>
    </row>
    <row r="47910" spans="1:2" x14ac:dyDescent="0.3">
      <c r="A47910" t="s">
        <v>34451</v>
      </c>
      <c r="B47910" t="s">
        <v>877</v>
      </c>
    </row>
    <row r="47911" spans="1:2" x14ac:dyDescent="0.3">
      <c r="A47911" t="s">
        <v>34452</v>
      </c>
      <c r="B47911" t="s">
        <v>2129</v>
      </c>
    </row>
    <row r="47912" spans="1:2" x14ac:dyDescent="0.3">
      <c r="A47912" t="s">
        <v>34453</v>
      </c>
      <c r="B47912" t="s">
        <v>5345</v>
      </c>
    </row>
    <row r="47913" spans="1:2" x14ac:dyDescent="0.3">
      <c r="A47913" t="s">
        <v>34454</v>
      </c>
      <c r="B47913" t="s">
        <v>502</v>
      </c>
    </row>
    <row r="47914" spans="1:2" x14ac:dyDescent="0.3">
      <c r="A47914" t="s">
        <v>34455</v>
      </c>
      <c r="B47914" t="s">
        <v>164</v>
      </c>
    </row>
    <row r="47915" spans="1:2" x14ac:dyDescent="0.3">
      <c r="A47915" t="s">
        <v>34456</v>
      </c>
      <c r="B47915" t="s">
        <v>3886</v>
      </c>
    </row>
    <row r="47916" spans="1:2" x14ac:dyDescent="0.3">
      <c r="A47916" t="s">
        <v>34457</v>
      </c>
      <c r="B47916" t="s">
        <v>3886</v>
      </c>
    </row>
    <row r="47917" spans="1:2" x14ac:dyDescent="0.3">
      <c r="A47917" t="s">
        <v>34458</v>
      </c>
      <c r="B47917" t="s">
        <v>1669</v>
      </c>
    </row>
    <row r="47918" spans="1:2" x14ac:dyDescent="0.3">
      <c r="A47918" t="s">
        <v>34460</v>
      </c>
      <c r="B47918" t="s">
        <v>741</v>
      </c>
    </row>
    <row r="47919" spans="1:2" x14ac:dyDescent="0.3">
      <c r="A47919" t="s">
        <v>34461</v>
      </c>
      <c r="B47919" t="s">
        <v>2628</v>
      </c>
    </row>
    <row r="47920" spans="1:2" x14ac:dyDescent="0.3">
      <c r="A47920" t="s">
        <v>34462</v>
      </c>
      <c r="B47920" t="s">
        <v>2628</v>
      </c>
    </row>
    <row r="47921" spans="1:2" x14ac:dyDescent="0.3">
      <c r="A47921" t="s">
        <v>34463</v>
      </c>
      <c r="B47921" t="s">
        <v>2848</v>
      </c>
    </row>
    <row r="47922" spans="1:2" x14ac:dyDescent="0.3">
      <c r="A47922" t="s">
        <v>34465</v>
      </c>
      <c r="B47922" t="s">
        <v>2202</v>
      </c>
    </row>
    <row r="47923" spans="1:2" x14ac:dyDescent="0.3">
      <c r="A47923" t="s">
        <v>34466</v>
      </c>
      <c r="B47923" t="s">
        <v>2785</v>
      </c>
    </row>
    <row r="47924" spans="1:2" x14ac:dyDescent="0.3">
      <c r="A47924" t="s">
        <v>34469</v>
      </c>
      <c r="B47924" t="s">
        <v>1152</v>
      </c>
    </row>
    <row r="47925" spans="1:2" x14ac:dyDescent="0.3">
      <c r="A47925" t="s">
        <v>34472</v>
      </c>
      <c r="B47925" t="s">
        <v>547</v>
      </c>
    </row>
    <row r="47926" spans="1:2" x14ac:dyDescent="0.3">
      <c r="A47926" t="s">
        <v>34473</v>
      </c>
      <c r="B47926" t="s">
        <v>942</v>
      </c>
    </row>
    <row r="47927" spans="1:2" x14ac:dyDescent="0.3">
      <c r="A47927" t="s">
        <v>34474</v>
      </c>
      <c r="B47927" t="s">
        <v>851</v>
      </c>
    </row>
    <row r="47928" spans="1:2" x14ac:dyDescent="0.3">
      <c r="A47928" t="s">
        <v>34475</v>
      </c>
      <c r="B47928" t="s">
        <v>131</v>
      </c>
    </row>
    <row r="47929" spans="1:2" x14ac:dyDescent="0.3">
      <c r="A47929" t="s">
        <v>34476</v>
      </c>
      <c r="B47929" t="s">
        <v>3160</v>
      </c>
    </row>
    <row r="47930" spans="1:2" x14ac:dyDescent="0.3">
      <c r="A47930" t="s">
        <v>34477</v>
      </c>
      <c r="B47930" t="s">
        <v>9999</v>
      </c>
    </row>
    <row r="47931" spans="1:2" x14ac:dyDescent="0.3">
      <c r="A47931" t="s">
        <v>34478</v>
      </c>
      <c r="B47931" t="s">
        <v>1880</v>
      </c>
    </row>
    <row r="47932" spans="1:2" x14ac:dyDescent="0.3">
      <c r="A47932" t="s">
        <v>34479</v>
      </c>
      <c r="B47932" t="s">
        <v>3160</v>
      </c>
    </row>
    <row r="47933" spans="1:2" x14ac:dyDescent="0.3">
      <c r="A47933" t="s">
        <v>34480</v>
      </c>
      <c r="B47933" t="s">
        <v>1282</v>
      </c>
    </row>
    <row r="47934" spans="1:2" x14ac:dyDescent="0.3">
      <c r="A47934" t="s">
        <v>34481</v>
      </c>
      <c r="B47934" t="s">
        <v>1484</v>
      </c>
    </row>
    <row r="47935" spans="1:2" x14ac:dyDescent="0.3">
      <c r="A47935" t="s">
        <v>34482</v>
      </c>
      <c r="B47935" t="s">
        <v>556</v>
      </c>
    </row>
    <row r="47936" spans="1:2" x14ac:dyDescent="0.3">
      <c r="A47936" t="s">
        <v>34483</v>
      </c>
      <c r="B47936" t="s">
        <v>15188</v>
      </c>
    </row>
    <row r="47937" spans="1:2" x14ac:dyDescent="0.3">
      <c r="A47937" t="s">
        <v>34484</v>
      </c>
      <c r="B47937" t="s">
        <v>2923</v>
      </c>
    </row>
    <row r="47938" spans="1:2" x14ac:dyDescent="0.3">
      <c r="A47938" t="s">
        <v>34486</v>
      </c>
      <c r="B47938" t="s">
        <v>1932</v>
      </c>
    </row>
    <row r="47939" spans="1:2" x14ac:dyDescent="0.3">
      <c r="A47939" t="s">
        <v>34488</v>
      </c>
      <c r="B47939" t="s">
        <v>10332</v>
      </c>
    </row>
    <row r="47940" spans="1:2" x14ac:dyDescent="0.3">
      <c r="A47940" t="s">
        <v>34489</v>
      </c>
      <c r="B47940" t="s">
        <v>15194</v>
      </c>
    </row>
    <row r="47941" spans="1:2" x14ac:dyDescent="0.3">
      <c r="A47941" t="s">
        <v>34490</v>
      </c>
      <c r="B47941" t="s">
        <v>5746</v>
      </c>
    </row>
    <row r="47942" spans="1:2" x14ac:dyDescent="0.3">
      <c r="A47942" t="s">
        <v>34491</v>
      </c>
      <c r="B47942" t="s">
        <v>1029</v>
      </c>
    </row>
    <row r="47943" spans="1:2" x14ac:dyDescent="0.3">
      <c r="A47943" t="s">
        <v>34492</v>
      </c>
      <c r="B47943" t="s">
        <v>118</v>
      </c>
    </row>
    <row r="47944" spans="1:2" x14ac:dyDescent="0.3">
      <c r="A47944" t="s">
        <v>34493</v>
      </c>
      <c r="B47944" t="s">
        <v>3248</v>
      </c>
    </row>
    <row r="47945" spans="1:2" x14ac:dyDescent="0.3">
      <c r="A47945" t="s">
        <v>34494</v>
      </c>
      <c r="B47945" t="s">
        <v>6192</v>
      </c>
    </row>
    <row r="47946" spans="1:2" x14ac:dyDescent="0.3">
      <c r="A47946" t="s">
        <v>34498</v>
      </c>
      <c r="B47946" t="s">
        <v>4076</v>
      </c>
    </row>
    <row r="47947" spans="1:2" x14ac:dyDescent="0.3">
      <c r="A47947" t="s">
        <v>34499</v>
      </c>
      <c r="B47947" t="s">
        <v>10530</v>
      </c>
    </row>
    <row r="47948" spans="1:2" x14ac:dyDescent="0.3">
      <c r="A47948" t="s">
        <v>34502</v>
      </c>
      <c r="B47948" t="s">
        <v>1388</v>
      </c>
    </row>
    <row r="47949" spans="1:2" x14ac:dyDescent="0.3">
      <c r="A47949" t="s">
        <v>34503</v>
      </c>
      <c r="B47949" t="s">
        <v>3280</v>
      </c>
    </row>
    <row r="47950" spans="1:2" x14ac:dyDescent="0.3">
      <c r="A47950" t="s">
        <v>34504</v>
      </c>
      <c r="B47950" t="s">
        <v>3280</v>
      </c>
    </row>
    <row r="47951" spans="1:2" x14ac:dyDescent="0.3">
      <c r="A47951" t="s">
        <v>34505</v>
      </c>
      <c r="B47951" t="s">
        <v>15215</v>
      </c>
    </row>
    <row r="47952" spans="1:2" x14ac:dyDescent="0.3">
      <c r="A47952" t="s">
        <v>34506</v>
      </c>
      <c r="B47952" t="s">
        <v>10530</v>
      </c>
    </row>
    <row r="47953" spans="1:2" x14ac:dyDescent="0.3">
      <c r="A47953" t="s">
        <v>34507</v>
      </c>
      <c r="B47953" t="s">
        <v>3596</v>
      </c>
    </row>
    <row r="47954" spans="1:2" x14ac:dyDescent="0.3">
      <c r="A47954" t="s">
        <v>34508</v>
      </c>
      <c r="B47954" t="s">
        <v>1932</v>
      </c>
    </row>
    <row r="47955" spans="1:2" x14ac:dyDescent="0.3">
      <c r="A47955" t="s">
        <v>34509</v>
      </c>
      <c r="B47955" t="s">
        <v>2235</v>
      </c>
    </row>
    <row r="47956" spans="1:2" x14ac:dyDescent="0.3">
      <c r="A47956" t="s">
        <v>34510</v>
      </c>
      <c r="B47956" t="s">
        <v>1992</v>
      </c>
    </row>
    <row r="47957" spans="1:2" x14ac:dyDescent="0.3">
      <c r="A47957" t="s">
        <v>34511</v>
      </c>
      <c r="B47957" t="s">
        <v>6224</v>
      </c>
    </row>
    <row r="47958" spans="1:2" x14ac:dyDescent="0.3">
      <c r="A47958" t="s">
        <v>34514</v>
      </c>
      <c r="B47958" t="s">
        <v>4709</v>
      </c>
    </row>
    <row r="47959" spans="1:2" x14ac:dyDescent="0.3">
      <c r="A47959" t="s">
        <v>34515</v>
      </c>
      <c r="B47959" t="s">
        <v>2690</v>
      </c>
    </row>
    <row r="47960" spans="1:2" x14ac:dyDescent="0.3">
      <c r="A47960" t="s">
        <v>34516</v>
      </c>
      <c r="B47960" t="s">
        <v>1282</v>
      </c>
    </row>
    <row r="47961" spans="1:2" x14ac:dyDescent="0.3">
      <c r="A47961" t="s">
        <v>34519</v>
      </c>
      <c r="B47961" t="s">
        <v>692</v>
      </c>
    </row>
    <row r="47962" spans="1:2" x14ac:dyDescent="0.3">
      <c r="A47962" t="s">
        <v>34521</v>
      </c>
      <c r="B47962" t="s">
        <v>6168</v>
      </c>
    </row>
    <row r="47963" spans="1:2" x14ac:dyDescent="0.3">
      <c r="A47963" t="s">
        <v>34522</v>
      </c>
      <c r="B47963" t="s">
        <v>4709</v>
      </c>
    </row>
    <row r="47964" spans="1:2" x14ac:dyDescent="0.3">
      <c r="A47964" t="s">
        <v>34523</v>
      </c>
      <c r="B47964" t="s">
        <v>15234</v>
      </c>
    </row>
    <row r="47965" spans="1:2" x14ac:dyDescent="0.3">
      <c r="A47965" t="s">
        <v>34524</v>
      </c>
      <c r="B47965" t="s">
        <v>8565</v>
      </c>
    </row>
    <row r="47966" spans="1:2" x14ac:dyDescent="0.3">
      <c r="A47966" t="s">
        <v>34525</v>
      </c>
      <c r="B47966" t="s">
        <v>556</v>
      </c>
    </row>
    <row r="47967" spans="1:2" x14ac:dyDescent="0.3">
      <c r="A47967" t="s">
        <v>34527</v>
      </c>
      <c r="B47967" t="s">
        <v>533</v>
      </c>
    </row>
    <row r="47968" spans="1:2" x14ac:dyDescent="0.3">
      <c r="A47968" t="s">
        <v>34528</v>
      </c>
      <c r="B47968" t="s">
        <v>583</v>
      </c>
    </row>
    <row r="47969" spans="1:2" x14ac:dyDescent="0.3">
      <c r="A47969" t="s">
        <v>34530</v>
      </c>
      <c r="B47969" t="s">
        <v>583</v>
      </c>
    </row>
    <row r="47970" spans="1:2" x14ac:dyDescent="0.3">
      <c r="A47970" t="s">
        <v>34531</v>
      </c>
      <c r="B47970" t="s">
        <v>556</v>
      </c>
    </row>
    <row r="47971" spans="1:2" x14ac:dyDescent="0.3">
      <c r="A47971" t="s">
        <v>34533</v>
      </c>
      <c r="B47971" t="s">
        <v>1445</v>
      </c>
    </row>
    <row r="47972" spans="1:2" x14ac:dyDescent="0.3">
      <c r="A47972" t="s">
        <v>34534</v>
      </c>
      <c r="B47972" t="s">
        <v>1266</v>
      </c>
    </row>
    <row r="47973" spans="1:2" x14ac:dyDescent="0.3">
      <c r="A47973" t="s">
        <v>34535</v>
      </c>
      <c r="B47973" t="s">
        <v>33974</v>
      </c>
    </row>
    <row r="47974" spans="1:2" x14ac:dyDescent="0.3">
      <c r="A47974" t="s">
        <v>34536</v>
      </c>
      <c r="B47974" t="s">
        <v>6207</v>
      </c>
    </row>
    <row r="47975" spans="1:2" x14ac:dyDescent="0.3">
      <c r="A47975" t="s">
        <v>34537</v>
      </c>
      <c r="B47975" t="s">
        <v>533</v>
      </c>
    </row>
    <row r="47976" spans="1:2" x14ac:dyDescent="0.3">
      <c r="A47976" t="s">
        <v>34539</v>
      </c>
      <c r="B47976" t="s">
        <v>504</v>
      </c>
    </row>
    <row r="47977" spans="1:2" x14ac:dyDescent="0.3">
      <c r="A47977" t="s">
        <v>34540</v>
      </c>
      <c r="B47977" t="s">
        <v>583</v>
      </c>
    </row>
    <row r="47978" spans="1:2" x14ac:dyDescent="0.3">
      <c r="A47978" t="s">
        <v>34541</v>
      </c>
      <c r="B47978" t="s">
        <v>587</v>
      </c>
    </row>
    <row r="47979" spans="1:2" x14ac:dyDescent="0.3">
      <c r="A47979" t="s">
        <v>34542</v>
      </c>
      <c r="B47979" t="s">
        <v>1992</v>
      </c>
    </row>
    <row r="47980" spans="1:2" x14ac:dyDescent="0.3">
      <c r="A47980" t="s">
        <v>34543</v>
      </c>
      <c r="B47980" t="s">
        <v>1388</v>
      </c>
    </row>
    <row r="47981" spans="1:2" x14ac:dyDescent="0.3">
      <c r="A47981" t="s">
        <v>34544</v>
      </c>
      <c r="B47981" t="s">
        <v>1721</v>
      </c>
    </row>
    <row r="47982" spans="1:2" x14ac:dyDescent="0.3">
      <c r="A47982" t="s">
        <v>34546</v>
      </c>
      <c r="B47982" t="s">
        <v>10664</v>
      </c>
    </row>
    <row r="47983" spans="1:2" x14ac:dyDescent="0.3">
      <c r="A47983" t="s">
        <v>34548</v>
      </c>
      <c r="B47983" t="s">
        <v>15258</v>
      </c>
    </row>
    <row r="47984" spans="1:2" x14ac:dyDescent="0.3">
      <c r="A47984" t="s">
        <v>34549</v>
      </c>
      <c r="B47984" t="s">
        <v>1066</v>
      </c>
    </row>
    <row r="47985" spans="1:2" x14ac:dyDescent="0.3">
      <c r="A47985" t="s">
        <v>34551</v>
      </c>
      <c r="B47985" t="s">
        <v>692</v>
      </c>
    </row>
    <row r="47986" spans="1:2" x14ac:dyDescent="0.3">
      <c r="A47986" t="s">
        <v>34552</v>
      </c>
      <c r="B47986" t="s">
        <v>556</v>
      </c>
    </row>
    <row r="47987" spans="1:2" x14ac:dyDescent="0.3">
      <c r="A47987" t="s">
        <v>34554</v>
      </c>
      <c r="B47987" t="s">
        <v>3339</v>
      </c>
    </row>
    <row r="47988" spans="1:2" x14ac:dyDescent="0.3">
      <c r="A47988" t="s">
        <v>34555</v>
      </c>
      <c r="B47988" t="s">
        <v>2153</v>
      </c>
    </row>
    <row r="47989" spans="1:2" x14ac:dyDescent="0.3">
      <c r="A47989" t="s">
        <v>34556</v>
      </c>
      <c r="B47989" t="s">
        <v>3646</v>
      </c>
    </row>
    <row r="47990" spans="1:2" x14ac:dyDescent="0.3">
      <c r="A47990" t="s">
        <v>34557</v>
      </c>
      <c r="B47990" t="s">
        <v>131</v>
      </c>
    </row>
    <row r="47991" spans="1:2" x14ac:dyDescent="0.3">
      <c r="A47991" t="s">
        <v>34558</v>
      </c>
      <c r="B47991" t="s">
        <v>1992</v>
      </c>
    </row>
    <row r="47992" spans="1:2" x14ac:dyDescent="0.3">
      <c r="A47992" t="s">
        <v>34559</v>
      </c>
      <c r="B47992" t="s">
        <v>1484</v>
      </c>
    </row>
    <row r="47993" spans="1:2" x14ac:dyDescent="0.3">
      <c r="A47993" t="s">
        <v>34560</v>
      </c>
      <c r="B47993" t="s">
        <v>2963</v>
      </c>
    </row>
    <row r="47994" spans="1:2" x14ac:dyDescent="0.3">
      <c r="A47994" t="s">
        <v>34562</v>
      </c>
      <c r="B47994" t="s">
        <v>2151</v>
      </c>
    </row>
    <row r="47995" spans="1:2" x14ac:dyDescent="0.3">
      <c r="A47995" t="s">
        <v>34563</v>
      </c>
      <c r="B47995" t="s">
        <v>1780</v>
      </c>
    </row>
    <row r="47996" spans="1:2" x14ac:dyDescent="0.3">
      <c r="A47996" t="s">
        <v>34564</v>
      </c>
      <c r="B47996" t="s">
        <v>4136</v>
      </c>
    </row>
    <row r="47997" spans="1:2" x14ac:dyDescent="0.3">
      <c r="A47997" t="s">
        <v>34565</v>
      </c>
      <c r="B47997" t="s">
        <v>4076</v>
      </c>
    </row>
    <row r="47998" spans="1:2" x14ac:dyDescent="0.3">
      <c r="A47998" t="s">
        <v>34566</v>
      </c>
      <c r="B47998" t="s">
        <v>1431</v>
      </c>
    </row>
    <row r="47999" spans="1:2" x14ac:dyDescent="0.3">
      <c r="A47999" t="s">
        <v>34567</v>
      </c>
      <c r="B47999" t="s">
        <v>855</v>
      </c>
    </row>
    <row r="48000" spans="1:2" x14ac:dyDescent="0.3">
      <c r="A48000" t="s">
        <v>34568</v>
      </c>
      <c r="B48000" t="s">
        <v>855</v>
      </c>
    </row>
    <row r="48001" spans="1:2" x14ac:dyDescent="0.3">
      <c r="A48001" t="s">
        <v>34569</v>
      </c>
      <c r="B48001" t="s">
        <v>177</v>
      </c>
    </row>
    <row r="48002" spans="1:2" x14ac:dyDescent="0.3">
      <c r="A48002" t="s">
        <v>34570</v>
      </c>
      <c r="B48002" t="s">
        <v>178</v>
      </c>
    </row>
    <row r="48003" spans="1:2" x14ac:dyDescent="0.3">
      <c r="A48003" t="s">
        <v>34572</v>
      </c>
      <c r="B48003" t="s">
        <v>2718</v>
      </c>
    </row>
    <row r="48004" spans="1:2" x14ac:dyDescent="0.3">
      <c r="A48004" t="s">
        <v>34573</v>
      </c>
      <c r="B48004" t="s">
        <v>2718</v>
      </c>
    </row>
    <row r="48005" spans="1:2" x14ac:dyDescent="0.3">
      <c r="A48005" t="s">
        <v>34576</v>
      </c>
      <c r="B48005" t="s">
        <v>1051</v>
      </c>
    </row>
    <row r="48006" spans="1:2" x14ac:dyDescent="0.3">
      <c r="A48006" t="s">
        <v>34577</v>
      </c>
      <c r="B48006" t="s">
        <v>10116</v>
      </c>
    </row>
    <row r="48007" spans="1:2" x14ac:dyDescent="0.3">
      <c r="A48007" t="s">
        <v>34578</v>
      </c>
      <c r="B48007" t="s">
        <v>10116</v>
      </c>
    </row>
    <row r="48008" spans="1:2" x14ac:dyDescent="0.3">
      <c r="A48008" t="s">
        <v>34579</v>
      </c>
      <c r="B48008" t="s">
        <v>10530</v>
      </c>
    </row>
    <row r="48009" spans="1:2" x14ac:dyDescent="0.3">
      <c r="A48009" t="s">
        <v>34580</v>
      </c>
      <c r="B48009" t="s">
        <v>679</v>
      </c>
    </row>
    <row r="48010" spans="1:2" x14ac:dyDescent="0.3">
      <c r="A48010" t="s">
        <v>34581</v>
      </c>
      <c r="B48010" t="s">
        <v>6200</v>
      </c>
    </row>
    <row r="48011" spans="1:2" x14ac:dyDescent="0.3">
      <c r="A48011" t="s">
        <v>34582</v>
      </c>
      <c r="B48011" t="s">
        <v>13250</v>
      </c>
    </row>
    <row r="48012" spans="1:2" x14ac:dyDescent="0.3">
      <c r="A48012" t="s">
        <v>34583</v>
      </c>
      <c r="B48012" t="s">
        <v>2132</v>
      </c>
    </row>
    <row r="48013" spans="1:2" x14ac:dyDescent="0.3">
      <c r="A48013" t="s">
        <v>34584</v>
      </c>
      <c r="B48013" t="s">
        <v>1721</v>
      </c>
    </row>
    <row r="48014" spans="1:2" x14ac:dyDescent="0.3">
      <c r="A48014" t="s">
        <v>34585</v>
      </c>
      <c r="B48014" t="s">
        <v>2554</v>
      </c>
    </row>
    <row r="48015" spans="1:2" x14ac:dyDescent="0.3">
      <c r="A48015" t="s">
        <v>34586</v>
      </c>
      <c r="B48015" t="s">
        <v>2151</v>
      </c>
    </row>
    <row r="48016" spans="1:2" x14ac:dyDescent="0.3">
      <c r="A48016" t="s">
        <v>34587</v>
      </c>
      <c r="B48016" t="s">
        <v>4076</v>
      </c>
    </row>
    <row r="48017" spans="1:2" x14ac:dyDescent="0.3">
      <c r="A48017" t="s">
        <v>34588</v>
      </c>
      <c r="B48017" t="s">
        <v>3431</v>
      </c>
    </row>
    <row r="48018" spans="1:2" x14ac:dyDescent="0.3">
      <c r="A48018" t="s">
        <v>34589</v>
      </c>
      <c r="B48018" t="s">
        <v>131</v>
      </c>
    </row>
    <row r="48019" spans="1:2" x14ac:dyDescent="0.3">
      <c r="A48019" t="s">
        <v>34590</v>
      </c>
      <c r="B48019" t="s">
        <v>3596</v>
      </c>
    </row>
    <row r="48020" spans="1:2" x14ac:dyDescent="0.3">
      <c r="A48020" t="s">
        <v>34591</v>
      </c>
      <c r="B48020" t="s">
        <v>542</v>
      </c>
    </row>
    <row r="48021" spans="1:2" x14ac:dyDescent="0.3">
      <c r="A48021" t="s">
        <v>34594</v>
      </c>
      <c r="B48021" t="s">
        <v>2785</v>
      </c>
    </row>
    <row r="48022" spans="1:2" x14ac:dyDescent="0.3">
      <c r="A48022" t="s">
        <v>34595</v>
      </c>
      <c r="B48022" t="s">
        <v>556</v>
      </c>
    </row>
    <row r="48023" spans="1:2" x14ac:dyDescent="0.3">
      <c r="A48023" t="s">
        <v>34596</v>
      </c>
      <c r="B48023" t="s">
        <v>692</v>
      </c>
    </row>
    <row r="48024" spans="1:2" x14ac:dyDescent="0.3">
      <c r="A48024" t="s">
        <v>34597</v>
      </c>
      <c r="B48024" t="s">
        <v>15297</v>
      </c>
    </row>
    <row r="48025" spans="1:2" x14ac:dyDescent="0.3">
      <c r="A48025" t="s">
        <v>34598</v>
      </c>
      <c r="B48025" t="s">
        <v>5093</v>
      </c>
    </row>
    <row r="48026" spans="1:2" x14ac:dyDescent="0.3">
      <c r="A48026" t="s">
        <v>34606</v>
      </c>
      <c r="B48026" t="s">
        <v>741</v>
      </c>
    </row>
    <row r="48027" spans="1:2" x14ac:dyDescent="0.3">
      <c r="A48027" t="s">
        <v>34608</v>
      </c>
      <c r="B48027" t="s">
        <v>5072</v>
      </c>
    </row>
    <row r="48028" spans="1:2" x14ac:dyDescent="0.3">
      <c r="A48028" t="s">
        <v>34609</v>
      </c>
      <c r="B48028" t="s">
        <v>877</v>
      </c>
    </row>
    <row r="48029" spans="1:2" x14ac:dyDescent="0.3">
      <c r="A48029" t="s">
        <v>34611</v>
      </c>
      <c r="B48029" t="s">
        <v>741</v>
      </c>
    </row>
    <row r="48030" spans="1:2" x14ac:dyDescent="0.3">
      <c r="A48030" t="s">
        <v>34612</v>
      </c>
      <c r="B48030" t="s">
        <v>1433</v>
      </c>
    </row>
    <row r="48031" spans="1:2" x14ac:dyDescent="0.3">
      <c r="A48031" t="s">
        <v>34613</v>
      </c>
      <c r="B48031" t="s">
        <v>4928</v>
      </c>
    </row>
    <row r="48032" spans="1:2" x14ac:dyDescent="0.3">
      <c r="A48032" t="s">
        <v>34614</v>
      </c>
      <c r="B48032" t="s">
        <v>9838</v>
      </c>
    </row>
    <row r="48033" spans="1:2" x14ac:dyDescent="0.3">
      <c r="A48033" t="s">
        <v>34615</v>
      </c>
      <c r="B48033" t="s">
        <v>4084</v>
      </c>
    </row>
    <row r="48034" spans="1:2" x14ac:dyDescent="0.3">
      <c r="A48034" t="s">
        <v>34616</v>
      </c>
      <c r="B48034" t="s">
        <v>2273</v>
      </c>
    </row>
    <row r="48035" spans="1:2" x14ac:dyDescent="0.3">
      <c r="A48035" t="s">
        <v>34618</v>
      </c>
      <c r="B48035" t="s">
        <v>8935</v>
      </c>
    </row>
    <row r="48036" spans="1:2" x14ac:dyDescent="0.3">
      <c r="A48036" t="s">
        <v>34620</v>
      </c>
      <c r="B48036" t="s">
        <v>1780</v>
      </c>
    </row>
    <row r="48037" spans="1:2" x14ac:dyDescent="0.3">
      <c r="A48037" t="s">
        <v>34621</v>
      </c>
      <c r="B48037" t="s">
        <v>945</v>
      </c>
    </row>
    <row r="48038" spans="1:2" x14ac:dyDescent="0.3">
      <c r="A48038" t="s">
        <v>34622</v>
      </c>
      <c r="B48038" t="s">
        <v>1388</v>
      </c>
    </row>
    <row r="48039" spans="1:2" x14ac:dyDescent="0.3">
      <c r="A48039" t="s">
        <v>34623</v>
      </c>
      <c r="B48039" t="s">
        <v>1051</v>
      </c>
    </row>
    <row r="48040" spans="1:2" x14ac:dyDescent="0.3">
      <c r="A48040" t="s">
        <v>34624</v>
      </c>
      <c r="B48040" t="s">
        <v>3280</v>
      </c>
    </row>
    <row r="48041" spans="1:2" x14ac:dyDescent="0.3">
      <c r="A48041" t="s">
        <v>34625</v>
      </c>
      <c r="B48041" t="s">
        <v>692</v>
      </c>
    </row>
    <row r="48042" spans="1:2" x14ac:dyDescent="0.3">
      <c r="A48042" t="s">
        <v>34626</v>
      </c>
      <c r="B48042" t="s">
        <v>1282</v>
      </c>
    </row>
    <row r="48043" spans="1:2" x14ac:dyDescent="0.3">
      <c r="A48043" t="s">
        <v>34627</v>
      </c>
      <c r="B48043" t="s">
        <v>2235</v>
      </c>
    </row>
    <row r="48044" spans="1:2" x14ac:dyDescent="0.3">
      <c r="A48044" t="s">
        <v>34628</v>
      </c>
      <c r="B48044" t="s">
        <v>3339</v>
      </c>
    </row>
    <row r="48045" spans="1:2" x14ac:dyDescent="0.3">
      <c r="A48045" t="s">
        <v>34629</v>
      </c>
      <c r="B48045" t="s">
        <v>15326</v>
      </c>
    </row>
    <row r="48046" spans="1:2" x14ac:dyDescent="0.3">
      <c r="A48046" t="s">
        <v>34630</v>
      </c>
      <c r="B48046" t="s">
        <v>15328</v>
      </c>
    </row>
    <row r="48047" spans="1:2" x14ac:dyDescent="0.3">
      <c r="A48047" t="s">
        <v>34631</v>
      </c>
      <c r="B48047" t="s">
        <v>1484</v>
      </c>
    </row>
    <row r="48048" spans="1:2" x14ac:dyDescent="0.3">
      <c r="A48048" t="s">
        <v>34632</v>
      </c>
      <c r="B48048" t="s">
        <v>6639</v>
      </c>
    </row>
    <row r="48049" spans="1:2" x14ac:dyDescent="0.3">
      <c r="A48049" t="s">
        <v>34633</v>
      </c>
      <c r="B48049" t="s">
        <v>1051</v>
      </c>
    </row>
    <row r="48050" spans="1:2" x14ac:dyDescent="0.3">
      <c r="A48050" t="s">
        <v>34634</v>
      </c>
      <c r="B48050" t="s">
        <v>15331</v>
      </c>
    </row>
    <row r="48051" spans="1:2" x14ac:dyDescent="0.3">
      <c r="A48051" t="s">
        <v>34635</v>
      </c>
      <c r="B48051" t="s">
        <v>502</v>
      </c>
    </row>
    <row r="48052" spans="1:2" x14ac:dyDescent="0.3">
      <c r="A48052" t="s">
        <v>34636</v>
      </c>
      <c r="B48052" t="s">
        <v>131</v>
      </c>
    </row>
    <row r="48053" spans="1:2" x14ac:dyDescent="0.3">
      <c r="A48053" t="s">
        <v>34637</v>
      </c>
      <c r="B48053" t="s">
        <v>2235</v>
      </c>
    </row>
    <row r="48054" spans="1:2" x14ac:dyDescent="0.3">
      <c r="A48054" t="s">
        <v>34638</v>
      </c>
      <c r="B48054" t="s">
        <v>1266</v>
      </c>
    </row>
    <row r="48055" spans="1:2" x14ac:dyDescent="0.3">
      <c r="A48055" t="s">
        <v>34639</v>
      </c>
      <c r="B48055" t="s">
        <v>8764</v>
      </c>
    </row>
    <row r="48056" spans="1:2" x14ac:dyDescent="0.3">
      <c r="A48056" t="s">
        <v>34640</v>
      </c>
      <c r="B48056" t="s">
        <v>2151</v>
      </c>
    </row>
    <row r="48057" spans="1:2" x14ac:dyDescent="0.3">
      <c r="A48057" t="s">
        <v>34641</v>
      </c>
      <c r="B48057" t="s">
        <v>2235</v>
      </c>
    </row>
    <row r="48058" spans="1:2" x14ac:dyDescent="0.3">
      <c r="A48058" t="s">
        <v>34642</v>
      </c>
      <c r="B48058" t="s">
        <v>6548</v>
      </c>
    </row>
    <row r="48059" spans="1:2" x14ac:dyDescent="0.3">
      <c r="A48059" t="s">
        <v>34643</v>
      </c>
      <c r="B48059" t="s">
        <v>3883</v>
      </c>
    </row>
    <row r="48060" spans="1:2" x14ac:dyDescent="0.3">
      <c r="A48060" t="s">
        <v>34645</v>
      </c>
      <c r="B48060" t="s">
        <v>15338</v>
      </c>
    </row>
    <row r="48061" spans="1:2" x14ac:dyDescent="0.3">
      <c r="A48061" t="s">
        <v>34647</v>
      </c>
      <c r="B48061" t="s">
        <v>164</v>
      </c>
    </row>
    <row r="48062" spans="1:2" x14ac:dyDescent="0.3">
      <c r="A48062" t="s">
        <v>34648</v>
      </c>
      <c r="B48062" t="s">
        <v>2151</v>
      </c>
    </row>
    <row r="48063" spans="1:2" x14ac:dyDescent="0.3">
      <c r="A48063" t="s">
        <v>34650</v>
      </c>
      <c r="B48063" t="s">
        <v>1780</v>
      </c>
    </row>
    <row r="48064" spans="1:2" x14ac:dyDescent="0.3">
      <c r="A48064" t="s">
        <v>34651</v>
      </c>
      <c r="B48064" t="s">
        <v>465</v>
      </c>
    </row>
    <row r="48065" spans="1:2" x14ac:dyDescent="0.3">
      <c r="A48065" t="s">
        <v>34652</v>
      </c>
      <c r="B48065" t="s">
        <v>1484</v>
      </c>
    </row>
    <row r="48066" spans="1:2" x14ac:dyDescent="0.3">
      <c r="A48066" t="s">
        <v>34656</v>
      </c>
      <c r="B48066" t="s">
        <v>1332</v>
      </c>
    </row>
    <row r="48067" spans="1:2" x14ac:dyDescent="0.3">
      <c r="A48067" t="s">
        <v>34658</v>
      </c>
      <c r="B48067" t="s">
        <v>3280</v>
      </c>
    </row>
    <row r="48068" spans="1:2" x14ac:dyDescent="0.3">
      <c r="A48068" t="s">
        <v>34659</v>
      </c>
      <c r="B48068" t="s">
        <v>2404</v>
      </c>
    </row>
    <row r="48069" spans="1:2" x14ac:dyDescent="0.3">
      <c r="A48069" t="s">
        <v>34660</v>
      </c>
      <c r="B48069" t="s">
        <v>855</v>
      </c>
    </row>
    <row r="48070" spans="1:2" x14ac:dyDescent="0.3">
      <c r="A48070" t="s">
        <v>34661</v>
      </c>
      <c r="B48070" t="s">
        <v>3596</v>
      </c>
    </row>
    <row r="48071" spans="1:2" x14ac:dyDescent="0.3">
      <c r="A48071" t="s">
        <v>34662</v>
      </c>
      <c r="B48071" t="s">
        <v>556</v>
      </c>
    </row>
    <row r="48072" spans="1:2" x14ac:dyDescent="0.3">
      <c r="A48072" t="s">
        <v>34663</v>
      </c>
      <c r="B48072" t="s">
        <v>1495</v>
      </c>
    </row>
    <row r="48073" spans="1:2" x14ac:dyDescent="0.3">
      <c r="A48073" t="s">
        <v>34664</v>
      </c>
      <c r="B48073" t="s">
        <v>2690</v>
      </c>
    </row>
    <row r="48074" spans="1:2" x14ac:dyDescent="0.3">
      <c r="A48074" t="s">
        <v>34665</v>
      </c>
      <c r="B48074" t="s">
        <v>1445</v>
      </c>
    </row>
    <row r="48075" spans="1:2" x14ac:dyDescent="0.3">
      <c r="A48075" t="s">
        <v>34666</v>
      </c>
      <c r="B48075" t="s">
        <v>2554</v>
      </c>
    </row>
    <row r="48076" spans="1:2" x14ac:dyDescent="0.3">
      <c r="A48076" t="s">
        <v>34667</v>
      </c>
      <c r="B48076" t="s">
        <v>2554</v>
      </c>
    </row>
    <row r="48077" spans="1:2" x14ac:dyDescent="0.3">
      <c r="A48077" t="s">
        <v>34668</v>
      </c>
      <c r="B48077" t="s">
        <v>3280</v>
      </c>
    </row>
    <row r="48078" spans="1:2" x14ac:dyDescent="0.3">
      <c r="A48078" t="s">
        <v>34670</v>
      </c>
      <c r="B48078" t="s">
        <v>2132</v>
      </c>
    </row>
    <row r="48079" spans="1:2" x14ac:dyDescent="0.3">
      <c r="A48079" t="s">
        <v>34673</v>
      </c>
      <c r="B48079" t="s">
        <v>1445</v>
      </c>
    </row>
    <row r="48080" spans="1:2" x14ac:dyDescent="0.3">
      <c r="A48080" t="s">
        <v>34674</v>
      </c>
      <c r="B48080" t="s">
        <v>7949</v>
      </c>
    </row>
    <row r="48081" spans="1:2" x14ac:dyDescent="0.3">
      <c r="A48081" t="s">
        <v>34675</v>
      </c>
      <c r="B48081" t="s">
        <v>1484</v>
      </c>
    </row>
    <row r="48082" spans="1:2" x14ac:dyDescent="0.3">
      <c r="A48082" t="s">
        <v>34677</v>
      </c>
      <c r="B48082" t="s">
        <v>1266</v>
      </c>
    </row>
    <row r="48083" spans="1:2" x14ac:dyDescent="0.3">
      <c r="A48083" t="s">
        <v>34678</v>
      </c>
      <c r="B48083" t="s">
        <v>163</v>
      </c>
    </row>
    <row r="48084" spans="1:2" x14ac:dyDescent="0.3">
      <c r="A48084" t="s">
        <v>34679</v>
      </c>
      <c r="B48084" t="s">
        <v>1066</v>
      </c>
    </row>
    <row r="48085" spans="1:2" x14ac:dyDescent="0.3">
      <c r="A48085" t="s">
        <v>34680</v>
      </c>
      <c r="B48085" t="s">
        <v>8705</v>
      </c>
    </row>
    <row r="48086" spans="1:2" x14ac:dyDescent="0.3">
      <c r="A48086" t="s">
        <v>34681</v>
      </c>
      <c r="B48086" t="s">
        <v>525</v>
      </c>
    </row>
    <row r="48087" spans="1:2" x14ac:dyDescent="0.3">
      <c r="A48087" t="s">
        <v>34682</v>
      </c>
      <c r="B48087" t="s">
        <v>2554</v>
      </c>
    </row>
    <row r="48088" spans="1:2" x14ac:dyDescent="0.3">
      <c r="A48088" t="s">
        <v>34683</v>
      </c>
      <c r="B48088" t="s">
        <v>163</v>
      </c>
    </row>
    <row r="48089" spans="1:2" x14ac:dyDescent="0.3">
      <c r="A48089" t="s">
        <v>34684</v>
      </c>
      <c r="B48089" t="s">
        <v>2132</v>
      </c>
    </row>
    <row r="48090" spans="1:2" x14ac:dyDescent="0.3">
      <c r="A48090" t="s">
        <v>34685</v>
      </c>
      <c r="B48090" t="s">
        <v>1066</v>
      </c>
    </row>
    <row r="48091" spans="1:2" x14ac:dyDescent="0.3">
      <c r="A48091" t="s">
        <v>34687</v>
      </c>
      <c r="B48091" t="s">
        <v>10664</v>
      </c>
    </row>
    <row r="48092" spans="1:2" x14ac:dyDescent="0.3">
      <c r="A48092" t="s">
        <v>34688</v>
      </c>
      <c r="B48092" t="s">
        <v>2628</v>
      </c>
    </row>
    <row r="48093" spans="1:2" x14ac:dyDescent="0.3">
      <c r="A48093" t="s">
        <v>34689</v>
      </c>
      <c r="B48093" t="s">
        <v>3713</v>
      </c>
    </row>
    <row r="48094" spans="1:2" x14ac:dyDescent="0.3">
      <c r="A48094" t="s">
        <v>34691</v>
      </c>
      <c r="B48094" t="s">
        <v>2791</v>
      </c>
    </row>
    <row r="48095" spans="1:2" x14ac:dyDescent="0.3">
      <c r="A48095" t="s">
        <v>34692</v>
      </c>
      <c r="B48095" t="s">
        <v>15152</v>
      </c>
    </row>
    <row r="48096" spans="1:2" x14ac:dyDescent="0.3">
      <c r="A48096" t="s">
        <v>34693</v>
      </c>
      <c r="B48096" t="s">
        <v>15377</v>
      </c>
    </row>
    <row r="48097" spans="1:2" x14ac:dyDescent="0.3">
      <c r="A48097" t="s">
        <v>34694</v>
      </c>
      <c r="B48097" t="s">
        <v>193</v>
      </c>
    </row>
    <row r="48098" spans="1:2" x14ac:dyDescent="0.3">
      <c r="A48098" t="s">
        <v>34696</v>
      </c>
      <c r="B48098" t="s">
        <v>1721</v>
      </c>
    </row>
    <row r="48099" spans="1:2" x14ac:dyDescent="0.3">
      <c r="A48099" t="s">
        <v>34697</v>
      </c>
      <c r="B48099" t="s">
        <v>2132</v>
      </c>
    </row>
    <row r="48100" spans="1:2" x14ac:dyDescent="0.3">
      <c r="A48100" t="s">
        <v>34698</v>
      </c>
      <c r="B48100" t="s">
        <v>2132</v>
      </c>
    </row>
    <row r="48101" spans="1:2" x14ac:dyDescent="0.3">
      <c r="A48101" t="s">
        <v>34699</v>
      </c>
      <c r="B48101" t="s">
        <v>34700</v>
      </c>
    </row>
    <row r="48102" spans="1:2" x14ac:dyDescent="0.3">
      <c r="A48102" t="s">
        <v>34701</v>
      </c>
      <c r="B48102" t="s">
        <v>177</v>
      </c>
    </row>
    <row r="48103" spans="1:2" x14ac:dyDescent="0.3">
      <c r="A48103" t="s">
        <v>34702</v>
      </c>
      <c r="B48103" t="s">
        <v>855</v>
      </c>
    </row>
    <row r="48104" spans="1:2" x14ac:dyDescent="0.3">
      <c r="A48104" t="s">
        <v>34705</v>
      </c>
      <c r="B48104" t="s">
        <v>15383</v>
      </c>
    </row>
    <row r="48105" spans="1:2" x14ac:dyDescent="0.3">
      <c r="A48105" t="s">
        <v>34707</v>
      </c>
      <c r="B48105" t="s">
        <v>10984</v>
      </c>
    </row>
    <row r="48106" spans="1:2" x14ac:dyDescent="0.3">
      <c r="A48106" t="s">
        <v>34709</v>
      </c>
      <c r="B48106" t="s">
        <v>10502</v>
      </c>
    </row>
    <row r="48107" spans="1:2" x14ac:dyDescent="0.3">
      <c r="A48107" t="s">
        <v>34710</v>
      </c>
      <c r="B48107" t="s">
        <v>14528</v>
      </c>
    </row>
    <row r="48108" spans="1:2" x14ac:dyDescent="0.3">
      <c r="A48108" t="s">
        <v>34713</v>
      </c>
      <c r="B48108" t="s">
        <v>9454</v>
      </c>
    </row>
    <row r="48109" spans="1:2" x14ac:dyDescent="0.3">
      <c r="A48109" t="s">
        <v>34715</v>
      </c>
      <c r="B48109" t="s">
        <v>13141</v>
      </c>
    </row>
    <row r="48110" spans="1:2" x14ac:dyDescent="0.3">
      <c r="A48110" t="s">
        <v>34716</v>
      </c>
      <c r="B48110" t="s">
        <v>5810</v>
      </c>
    </row>
    <row r="48111" spans="1:2" x14ac:dyDescent="0.3">
      <c r="A48111" t="s">
        <v>34717</v>
      </c>
      <c r="B48111" t="s">
        <v>1955</v>
      </c>
    </row>
    <row r="48112" spans="1:2" x14ac:dyDescent="0.3">
      <c r="A48112" t="s">
        <v>34718</v>
      </c>
      <c r="B48112" t="s">
        <v>15398</v>
      </c>
    </row>
    <row r="48113" spans="1:2" x14ac:dyDescent="0.3">
      <c r="A48113" t="s">
        <v>34721</v>
      </c>
      <c r="B48113" t="s">
        <v>10510</v>
      </c>
    </row>
    <row r="48114" spans="1:2" x14ac:dyDescent="0.3">
      <c r="A48114" t="s">
        <v>34723</v>
      </c>
      <c r="B48114" t="s">
        <v>15405</v>
      </c>
    </row>
    <row r="48115" spans="1:2" x14ac:dyDescent="0.3">
      <c r="A48115" t="s">
        <v>34724</v>
      </c>
      <c r="B48115" t="s">
        <v>7130</v>
      </c>
    </row>
    <row r="48116" spans="1:2" x14ac:dyDescent="0.3">
      <c r="A48116" t="s">
        <v>34726</v>
      </c>
      <c r="B48116" t="s">
        <v>8692</v>
      </c>
    </row>
    <row r="48117" spans="1:2" x14ac:dyDescent="0.3">
      <c r="A48117" t="s">
        <v>34732</v>
      </c>
      <c r="B48117" t="s">
        <v>5529</v>
      </c>
    </row>
    <row r="48118" spans="1:2" x14ac:dyDescent="0.3">
      <c r="A48118" t="s">
        <v>34733</v>
      </c>
      <c r="B48118" t="s">
        <v>5251</v>
      </c>
    </row>
    <row r="48119" spans="1:2" x14ac:dyDescent="0.3">
      <c r="A48119" t="s">
        <v>34734</v>
      </c>
      <c r="B48119" t="s">
        <v>15422</v>
      </c>
    </row>
    <row r="48120" spans="1:2" x14ac:dyDescent="0.3">
      <c r="A48120" t="s">
        <v>34735</v>
      </c>
      <c r="B48120" t="s">
        <v>1911</v>
      </c>
    </row>
    <row r="48121" spans="1:2" x14ac:dyDescent="0.3">
      <c r="A48121" t="s">
        <v>34736</v>
      </c>
      <c r="B48121" t="s">
        <v>855</v>
      </c>
    </row>
    <row r="48122" spans="1:2" x14ac:dyDescent="0.3">
      <c r="A48122" t="s">
        <v>34737</v>
      </c>
      <c r="B48122" t="s">
        <v>178</v>
      </c>
    </row>
    <row r="48123" spans="1:2" x14ac:dyDescent="0.3">
      <c r="A48123" t="s">
        <v>34738</v>
      </c>
      <c r="B48123" t="s">
        <v>177</v>
      </c>
    </row>
    <row r="48124" spans="1:2" x14ac:dyDescent="0.3">
      <c r="A48124" t="s">
        <v>34739</v>
      </c>
      <c r="B48124" t="s">
        <v>3558</v>
      </c>
    </row>
    <row r="48125" spans="1:2" x14ac:dyDescent="0.3">
      <c r="A48125" t="s">
        <v>34740</v>
      </c>
      <c r="B48125" t="s">
        <v>14157</v>
      </c>
    </row>
    <row r="48126" spans="1:2" x14ac:dyDescent="0.3">
      <c r="A48126" t="s">
        <v>34741</v>
      </c>
      <c r="B48126" t="s">
        <v>15429</v>
      </c>
    </row>
    <row r="48127" spans="1:2" x14ac:dyDescent="0.3">
      <c r="A48127" t="s">
        <v>34745</v>
      </c>
      <c r="B48127" t="s">
        <v>9651</v>
      </c>
    </row>
    <row r="48128" spans="1:2" x14ac:dyDescent="0.3">
      <c r="A48128" t="s">
        <v>34746</v>
      </c>
      <c r="B48128" t="s">
        <v>4393</v>
      </c>
    </row>
    <row r="48129" spans="1:2" x14ac:dyDescent="0.3">
      <c r="A48129" t="s">
        <v>34747</v>
      </c>
      <c r="B48129" t="s">
        <v>12754</v>
      </c>
    </row>
    <row r="48130" spans="1:2" x14ac:dyDescent="0.3">
      <c r="A48130" t="s">
        <v>34748</v>
      </c>
      <c r="B48130" t="s">
        <v>10984</v>
      </c>
    </row>
    <row r="48131" spans="1:2" x14ac:dyDescent="0.3">
      <c r="A48131" t="s">
        <v>34749</v>
      </c>
      <c r="B48131" t="s">
        <v>15438</v>
      </c>
    </row>
    <row r="48132" spans="1:2" x14ac:dyDescent="0.3">
      <c r="A48132" t="s">
        <v>34752</v>
      </c>
      <c r="B48132" t="s">
        <v>5251</v>
      </c>
    </row>
    <row r="48133" spans="1:2" x14ac:dyDescent="0.3">
      <c r="A48133" t="s">
        <v>34753</v>
      </c>
      <c r="B48133" t="s">
        <v>914</v>
      </c>
    </row>
    <row r="48134" spans="1:2" x14ac:dyDescent="0.3">
      <c r="A48134" t="s">
        <v>34754</v>
      </c>
      <c r="B48134" t="s">
        <v>13671</v>
      </c>
    </row>
    <row r="48135" spans="1:2" x14ac:dyDescent="0.3">
      <c r="A48135" t="s">
        <v>34755</v>
      </c>
      <c r="B48135" t="s">
        <v>7130</v>
      </c>
    </row>
    <row r="48136" spans="1:2" x14ac:dyDescent="0.3">
      <c r="A48136" t="s">
        <v>34756</v>
      </c>
      <c r="B48136" t="s">
        <v>15447</v>
      </c>
    </row>
    <row r="48137" spans="1:2" x14ac:dyDescent="0.3">
      <c r="A48137" t="s">
        <v>34758</v>
      </c>
      <c r="B48137" t="s">
        <v>15450</v>
      </c>
    </row>
    <row r="48138" spans="1:2" x14ac:dyDescent="0.3">
      <c r="A48138" t="s">
        <v>34759</v>
      </c>
      <c r="B48138" t="s">
        <v>5529</v>
      </c>
    </row>
    <row r="48139" spans="1:2" x14ac:dyDescent="0.3">
      <c r="A48139" t="s">
        <v>34760</v>
      </c>
      <c r="B48139" t="s">
        <v>5468</v>
      </c>
    </row>
    <row r="48140" spans="1:2" x14ac:dyDescent="0.3">
      <c r="A48140" t="s">
        <v>34767</v>
      </c>
      <c r="B48140" t="s">
        <v>7096</v>
      </c>
    </row>
    <row r="48141" spans="1:2" x14ac:dyDescent="0.3">
      <c r="A48141" t="s">
        <v>34769</v>
      </c>
      <c r="B48141" t="s">
        <v>2565</v>
      </c>
    </row>
    <row r="48142" spans="1:2" x14ac:dyDescent="0.3">
      <c r="A48142" t="s">
        <v>34771</v>
      </c>
      <c r="B48142" t="s">
        <v>8974</v>
      </c>
    </row>
    <row r="48143" spans="1:2" x14ac:dyDescent="0.3">
      <c r="A48143" t="s">
        <v>34772</v>
      </c>
      <c r="B48143" t="s">
        <v>1197</v>
      </c>
    </row>
    <row r="48144" spans="1:2" x14ac:dyDescent="0.3">
      <c r="A48144" t="s">
        <v>34773</v>
      </c>
      <c r="B48144" t="s">
        <v>7610</v>
      </c>
    </row>
    <row r="48145" spans="1:2" x14ac:dyDescent="0.3">
      <c r="A48145" t="s">
        <v>34774</v>
      </c>
      <c r="B48145" t="s">
        <v>15470</v>
      </c>
    </row>
    <row r="48146" spans="1:2" x14ac:dyDescent="0.3">
      <c r="A48146" t="s">
        <v>34775</v>
      </c>
      <c r="B48146" t="s">
        <v>1671</v>
      </c>
    </row>
    <row r="48147" spans="1:2" x14ac:dyDescent="0.3">
      <c r="A48147" t="s">
        <v>34778</v>
      </c>
      <c r="B48147" t="s">
        <v>3959</v>
      </c>
    </row>
    <row r="48148" spans="1:2" x14ac:dyDescent="0.3">
      <c r="A48148" t="s">
        <v>34779</v>
      </c>
      <c r="B48148" t="s">
        <v>2129</v>
      </c>
    </row>
    <row r="48149" spans="1:2" x14ac:dyDescent="0.3">
      <c r="A48149" t="s">
        <v>34781</v>
      </c>
      <c r="B48149" t="s">
        <v>1433</v>
      </c>
    </row>
    <row r="48150" spans="1:2" x14ac:dyDescent="0.3">
      <c r="A48150" t="s">
        <v>34782</v>
      </c>
      <c r="B48150" t="s">
        <v>1892</v>
      </c>
    </row>
    <row r="48151" spans="1:2" x14ac:dyDescent="0.3">
      <c r="A48151" t="s">
        <v>34783</v>
      </c>
      <c r="B48151" t="s">
        <v>2855</v>
      </c>
    </row>
    <row r="48152" spans="1:2" x14ac:dyDescent="0.3">
      <c r="A48152" t="s">
        <v>34784</v>
      </c>
      <c r="B48152" t="s">
        <v>1533</v>
      </c>
    </row>
    <row r="48153" spans="1:2" x14ac:dyDescent="0.3">
      <c r="A48153" t="s">
        <v>34785</v>
      </c>
      <c r="B48153" t="s">
        <v>4903</v>
      </c>
    </row>
    <row r="48154" spans="1:2" x14ac:dyDescent="0.3">
      <c r="A48154" t="s">
        <v>34786</v>
      </c>
      <c r="B48154" t="s">
        <v>877</v>
      </c>
    </row>
    <row r="48155" spans="1:2" x14ac:dyDescent="0.3">
      <c r="A48155" t="s">
        <v>34787</v>
      </c>
      <c r="B48155" t="s">
        <v>3065</v>
      </c>
    </row>
    <row r="48156" spans="1:2" x14ac:dyDescent="0.3">
      <c r="A48156" t="s">
        <v>34788</v>
      </c>
      <c r="B48156" t="s">
        <v>679</v>
      </c>
    </row>
    <row r="48157" spans="1:2" x14ac:dyDescent="0.3">
      <c r="A48157" t="s">
        <v>34789</v>
      </c>
      <c r="B48157" t="s">
        <v>15482</v>
      </c>
    </row>
    <row r="48158" spans="1:2" x14ac:dyDescent="0.3">
      <c r="A48158" t="s">
        <v>34793</v>
      </c>
      <c r="B48158" t="s">
        <v>4136</v>
      </c>
    </row>
    <row r="48159" spans="1:2" x14ac:dyDescent="0.3">
      <c r="A48159" t="s">
        <v>34795</v>
      </c>
      <c r="B48159" t="s">
        <v>3045</v>
      </c>
    </row>
    <row r="48160" spans="1:2" x14ac:dyDescent="0.3">
      <c r="A48160" t="s">
        <v>34798</v>
      </c>
      <c r="B48160" t="s">
        <v>118</v>
      </c>
    </row>
    <row r="48161" spans="1:2" x14ac:dyDescent="0.3">
      <c r="A48161" t="s">
        <v>34799</v>
      </c>
      <c r="B48161" t="s">
        <v>741</v>
      </c>
    </row>
    <row r="48162" spans="1:2" x14ac:dyDescent="0.3">
      <c r="A48162" t="s">
        <v>34800</v>
      </c>
      <c r="B48162" t="s">
        <v>474</v>
      </c>
    </row>
    <row r="48163" spans="1:2" x14ac:dyDescent="0.3">
      <c r="A48163" t="s">
        <v>34801</v>
      </c>
      <c r="B48163" t="s">
        <v>6200</v>
      </c>
    </row>
    <row r="48164" spans="1:2" x14ac:dyDescent="0.3">
      <c r="A48164" t="s">
        <v>34802</v>
      </c>
      <c r="B48164" t="s">
        <v>666</v>
      </c>
    </row>
    <row r="48165" spans="1:2" x14ac:dyDescent="0.3">
      <c r="A48165" t="s">
        <v>34803</v>
      </c>
      <c r="B48165" t="s">
        <v>1029</v>
      </c>
    </row>
    <row r="48166" spans="1:2" x14ac:dyDescent="0.3">
      <c r="A48166" t="s">
        <v>34804</v>
      </c>
      <c r="B48166" t="s">
        <v>942</v>
      </c>
    </row>
    <row r="48167" spans="1:2" x14ac:dyDescent="0.3">
      <c r="A48167" t="s">
        <v>34806</v>
      </c>
      <c r="B48167" t="s">
        <v>15500</v>
      </c>
    </row>
    <row r="48168" spans="1:2" x14ac:dyDescent="0.3">
      <c r="A48168" t="s">
        <v>34807</v>
      </c>
      <c r="B48168" t="s">
        <v>679</v>
      </c>
    </row>
    <row r="48169" spans="1:2" x14ac:dyDescent="0.3">
      <c r="A48169" t="s">
        <v>34808</v>
      </c>
      <c r="B48169" t="s">
        <v>118</v>
      </c>
    </row>
    <row r="48170" spans="1:2" x14ac:dyDescent="0.3">
      <c r="A48170" t="s">
        <v>34810</v>
      </c>
      <c r="B48170" t="s">
        <v>6548</v>
      </c>
    </row>
    <row r="48171" spans="1:2" x14ac:dyDescent="0.3">
      <c r="A48171" t="s">
        <v>34811</v>
      </c>
      <c r="B48171" t="s">
        <v>2668</v>
      </c>
    </row>
    <row r="48172" spans="1:2" x14ac:dyDescent="0.3">
      <c r="A48172" t="s">
        <v>34812</v>
      </c>
      <c r="B48172" t="s">
        <v>163</v>
      </c>
    </row>
    <row r="48173" spans="1:2" x14ac:dyDescent="0.3">
      <c r="A48173" t="s">
        <v>34813</v>
      </c>
      <c r="B48173" t="s">
        <v>163</v>
      </c>
    </row>
    <row r="48174" spans="1:2" x14ac:dyDescent="0.3">
      <c r="A48174" t="s">
        <v>34814</v>
      </c>
      <c r="B48174" t="s">
        <v>164</v>
      </c>
    </row>
    <row r="48175" spans="1:2" x14ac:dyDescent="0.3">
      <c r="A48175" t="s">
        <v>34815</v>
      </c>
      <c r="B48175" t="s">
        <v>1669</v>
      </c>
    </row>
    <row r="48176" spans="1:2" x14ac:dyDescent="0.3">
      <c r="A48176" t="s">
        <v>34816</v>
      </c>
      <c r="B48176" t="s">
        <v>4306</v>
      </c>
    </row>
    <row r="48177" spans="1:2" x14ac:dyDescent="0.3">
      <c r="A48177" t="s">
        <v>34817</v>
      </c>
      <c r="B48177" t="s">
        <v>1495</v>
      </c>
    </row>
    <row r="48178" spans="1:2" x14ac:dyDescent="0.3">
      <c r="A48178" t="s">
        <v>34818</v>
      </c>
      <c r="B48178" t="s">
        <v>2785</v>
      </c>
    </row>
    <row r="48179" spans="1:2" x14ac:dyDescent="0.3">
      <c r="A48179" t="s">
        <v>34819</v>
      </c>
      <c r="B48179" t="s">
        <v>6224</v>
      </c>
    </row>
    <row r="48180" spans="1:2" x14ac:dyDescent="0.3">
      <c r="A48180" t="s">
        <v>34820</v>
      </c>
      <c r="B48180" t="s">
        <v>3311</v>
      </c>
    </row>
    <row r="48181" spans="1:2" x14ac:dyDescent="0.3">
      <c r="A48181" t="s">
        <v>34822</v>
      </c>
      <c r="B48181" t="s">
        <v>877</v>
      </c>
    </row>
    <row r="48182" spans="1:2" x14ac:dyDescent="0.3">
      <c r="A48182" t="s">
        <v>34823</v>
      </c>
      <c r="B48182" t="s">
        <v>2827</v>
      </c>
    </row>
    <row r="48183" spans="1:2" x14ac:dyDescent="0.3">
      <c r="A48183" t="s">
        <v>34824</v>
      </c>
      <c r="B48183" t="s">
        <v>525</v>
      </c>
    </row>
    <row r="48184" spans="1:2" x14ac:dyDescent="0.3">
      <c r="A48184" t="s">
        <v>34825</v>
      </c>
      <c r="B48184" t="s">
        <v>1051</v>
      </c>
    </row>
    <row r="48185" spans="1:2" x14ac:dyDescent="0.3">
      <c r="A48185" t="s">
        <v>34826</v>
      </c>
      <c r="B48185" t="s">
        <v>2132</v>
      </c>
    </row>
    <row r="48186" spans="1:2" x14ac:dyDescent="0.3">
      <c r="A48186" t="s">
        <v>34827</v>
      </c>
      <c r="B48186" t="s">
        <v>10116</v>
      </c>
    </row>
    <row r="48187" spans="1:2" x14ac:dyDescent="0.3">
      <c r="A48187" t="s">
        <v>34828</v>
      </c>
      <c r="B48187" t="s">
        <v>5856</v>
      </c>
    </row>
    <row r="48188" spans="1:2" x14ac:dyDescent="0.3">
      <c r="A48188" t="s">
        <v>34831</v>
      </c>
      <c r="B48188" t="s">
        <v>3155</v>
      </c>
    </row>
    <row r="48189" spans="1:2" x14ac:dyDescent="0.3">
      <c r="A48189" t="s">
        <v>34832</v>
      </c>
      <c r="B48189" t="s">
        <v>2202</v>
      </c>
    </row>
    <row r="48190" spans="1:2" x14ac:dyDescent="0.3">
      <c r="A48190" t="s">
        <v>34833</v>
      </c>
      <c r="B48190" t="s">
        <v>533</v>
      </c>
    </row>
    <row r="48191" spans="1:2" x14ac:dyDescent="0.3">
      <c r="A48191" t="s">
        <v>34834</v>
      </c>
      <c r="B48191" t="s">
        <v>504</v>
      </c>
    </row>
    <row r="48192" spans="1:2" x14ac:dyDescent="0.3">
      <c r="A48192" t="s">
        <v>34835</v>
      </c>
      <c r="B48192" t="s">
        <v>2153</v>
      </c>
    </row>
    <row r="48193" spans="1:2" x14ac:dyDescent="0.3">
      <c r="A48193" t="s">
        <v>34837</v>
      </c>
      <c r="B48193" t="s">
        <v>3886</v>
      </c>
    </row>
    <row r="48194" spans="1:2" x14ac:dyDescent="0.3">
      <c r="A48194" t="s">
        <v>34838</v>
      </c>
      <c r="B48194" t="s">
        <v>3342</v>
      </c>
    </row>
    <row r="48195" spans="1:2" x14ac:dyDescent="0.3">
      <c r="A48195" t="s">
        <v>34839</v>
      </c>
      <c r="B48195" t="s">
        <v>3280</v>
      </c>
    </row>
    <row r="48196" spans="1:2" x14ac:dyDescent="0.3">
      <c r="A48196" t="s">
        <v>34840</v>
      </c>
      <c r="B48196" t="s">
        <v>1051</v>
      </c>
    </row>
    <row r="48197" spans="1:2" x14ac:dyDescent="0.3">
      <c r="A48197" t="s">
        <v>34841</v>
      </c>
      <c r="B48197" t="s">
        <v>6224</v>
      </c>
    </row>
    <row r="48198" spans="1:2" x14ac:dyDescent="0.3">
      <c r="A48198" t="s">
        <v>34842</v>
      </c>
      <c r="B48198" t="s">
        <v>877</v>
      </c>
    </row>
    <row r="48199" spans="1:2" x14ac:dyDescent="0.3">
      <c r="A48199" t="s">
        <v>34843</v>
      </c>
      <c r="B48199" t="s">
        <v>679</v>
      </c>
    </row>
    <row r="48200" spans="1:2" x14ac:dyDescent="0.3">
      <c r="A48200" t="s">
        <v>34845</v>
      </c>
      <c r="B48200" t="s">
        <v>692</v>
      </c>
    </row>
    <row r="48201" spans="1:2" x14ac:dyDescent="0.3">
      <c r="A48201" t="s">
        <v>34846</v>
      </c>
      <c r="B48201" t="s">
        <v>2690</v>
      </c>
    </row>
    <row r="48202" spans="1:2" x14ac:dyDescent="0.3">
      <c r="A48202" t="s">
        <v>34847</v>
      </c>
      <c r="B48202" t="s">
        <v>2690</v>
      </c>
    </row>
    <row r="48203" spans="1:2" x14ac:dyDescent="0.3">
      <c r="A48203" t="s">
        <v>34848</v>
      </c>
      <c r="B48203" t="s">
        <v>163</v>
      </c>
    </row>
    <row r="48204" spans="1:2" x14ac:dyDescent="0.3">
      <c r="A48204" t="s">
        <v>34850</v>
      </c>
      <c r="B48204" t="s">
        <v>1992</v>
      </c>
    </row>
    <row r="48205" spans="1:2" x14ac:dyDescent="0.3">
      <c r="A48205" t="s">
        <v>34852</v>
      </c>
      <c r="B48205" t="s">
        <v>6224</v>
      </c>
    </row>
    <row r="48206" spans="1:2" x14ac:dyDescent="0.3">
      <c r="A48206" t="s">
        <v>34853</v>
      </c>
      <c r="B48206" t="s">
        <v>2628</v>
      </c>
    </row>
    <row r="48207" spans="1:2" x14ac:dyDescent="0.3">
      <c r="A48207" t="s">
        <v>34854</v>
      </c>
      <c r="B48207" t="s">
        <v>1246</v>
      </c>
    </row>
    <row r="48208" spans="1:2" x14ac:dyDescent="0.3">
      <c r="A48208" t="s">
        <v>34855</v>
      </c>
      <c r="B48208" t="s">
        <v>3959</v>
      </c>
    </row>
    <row r="48209" spans="1:2" x14ac:dyDescent="0.3">
      <c r="A48209" t="s">
        <v>34857</v>
      </c>
      <c r="B48209" t="s">
        <v>1040</v>
      </c>
    </row>
    <row r="48210" spans="1:2" x14ac:dyDescent="0.3">
      <c r="A48210" t="s">
        <v>34858</v>
      </c>
      <c r="B48210" t="s">
        <v>2132</v>
      </c>
    </row>
    <row r="48211" spans="1:2" x14ac:dyDescent="0.3">
      <c r="A48211" t="s">
        <v>34859</v>
      </c>
      <c r="B48211" t="s">
        <v>3713</v>
      </c>
    </row>
    <row r="48212" spans="1:2" x14ac:dyDescent="0.3">
      <c r="A48212" t="s">
        <v>34861</v>
      </c>
      <c r="B48212" t="s">
        <v>2690</v>
      </c>
    </row>
    <row r="48213" spans="1:2" x14ac:dyDescent="0.3">
      <c r="A48213" t="s">
        <v>34862</v>
      </c>
      <c r="B48213" t="s">
        <v>1484</v>
      </c>
    </row>
    <row r="48214" spans="1:2" x14ac:dyDescent="0.3">
      <c r="A48214" t="s">
        <v>34863</v>
      </c>
      <c r="B48214" t="s">
        <v>2132</v>
      </c>
    </row>
    <row r="48215" spans="1:2" x14ac:dyDescent="0.3">
      <c r="A48215" t="s">
        <v>34864</v>
      </c>
      <c r="B48215" t="s">
        <v>2628</v>
      </c>
    </row>
    <row r="48216" spans="1:2" x14ac:dyDescent="0.3">
      <c r="A48216" t="s">
        <v>34865</v>
      </c>
      <c r="B48216" t="s">
        <v>3713</v>
      </c>
    </row>
    <row r="48217" spans="1:2" x14ac:dyDescent="0.3">
      <c r="A48217" t="s">
        <v>34866</v>
      </c>
      <c r="B48217" t="s">
        <v>4136</v>
      </c>
    </row>
    <row r="48218" spans="1:2" x14ac:dyDescent="0.3">
      <c r="A48218" t="s">
        <v>34867</v>
      </c>
      <c r="B48218" t="s">
        <v>1992</v>
      </c>
    </row>
    <row r="48219" spans="1:2" x14ac:dyDescent="0.3">
      <c r="A48219" t="s">
        <v>34868</v>
      </c>
      <c r="B48219" t="s">
        <v>556</v>
      </c>
    </row>
    <row r="48220" spans="1:2" x14ac:dyDescent="0.3">
      <c r="A48220" t="s">
        <v>34869</v>
      </c>
      <c r="B48220" t="s">
        <v>3339</v>
      </c>
    </row>
    <row r="48221" spans="1:2" x14ac:dyDescent="0.3">
      <c r="A48221" t="s">
        <v>34870</v>
      </c>
      <c r="B48221" t="s">
        <v>2020</v>
      </c>
    </row>
    <row r="48222" spans="1:2" x14ac:dyDescent="0.3">
      <c r="A48222" t="s">
        <v>34871</v>
      </c>
      <c r="B48222" t="s">
        <v>1266</v>
      </c>
    </row>
    <row r="48223" spans="1:2" x14ac:dyDescent="0.3">
      <c r="A48223" t="s">
        <v>34875</v>
      </c>
      <c r="B48223" t="s">
        <v>15553</v>
      </c>
    </row>
    <row r="48224" spans="1:2" x14ac:dyDescent="0.3">
      <c r="A48224" t="s">
        <v>34876</v>
      </c>
      <c r="B48224" t="s">
        <v>525</v>
      </c>
    </row>
    <row r="48225" spans="1:2" x14ac:dyDescent="0.3">
      <c r="A48225" t="s">
        <v>34878</v>
      </c>
      <c r="B48225" t="s">
        <v>3280</v>
      </c>
    </row>
    <row r="48226" spans="1:2" x14ac:dyDescent="0.3">
      <c r="A48226" t="s">
        <v>34879</v>
      </c>
      <c r="B48226" t="s">
        <v>10664</v>
      </c>
    </row>
    <row r="48227" spans="1:2" x14ac:dyDescent="0.3">
      <c r="A48227" t="s">
        <v>34881</v>
      </c>
      <c r="B48227" t="s">
        <v>587</v>
      </c>
    </row>
    <row r="48228" spans="1:2" x14ac:dyDescent="0.3">
      <c r="A48228" t="s">
        <v>34882</v>
      </c>
      <c r="B48228" t="s">
        <v>4274</v>
      </c>
    </row>
    <row r="48229" spans="1:2" x14ac:dyDescent="0.3">
      <c r="A48229" t="s">
        <v>34883</v>
      </c>
      <c r="B48229" t="s">
        <v>4274</v>
      </c>
    </row>
    <row r="48230" spans="1:2" x14ac:dyDescent="0.3">
      <c r="A48230" t="s">
        <v>34884</v>
      </c>
      <c r="B48230" t="s">
        <v>1495</v>
      </c>
    </row>
    <row r="48231" spans="1:2" x14ac:dyDescent="0.3">
      <c r="A48231" t="s">
        <v>34885</v>
      </c>
      <c r="B48231" t="s">
        <v>2151</v>
      </c>
    </row>
    <row r="48232" spans="1:2" x14ac:dyDescent="0.3">
      <c r="A48232" t="s">
        <v>34886</v>
      </c>
      <c r="B48232" t="s">
        <v>2151</v>
      </c>
    </row>
    <row r="48233" spans="1:2" x14ac:dyDescent="0.3">
      <c r="A48233" t="s">
        <v>34887</v>
      </c>
      <c r="B48233" t="s">
        <v>3339</v>
      </c>
    </row>
    <row r="48234" spans="1:2" x14ac:dyDescent="0.3">
      <c r="A48234" t="s">
        <v>34888</v>
      </c>
      <c r="B48234" t="s">
        <v>2785</v>
      </c>
    </row>
    <row r="48235" spans="1:2" x14ac:dyDescent="0.3">
      <c r="A48235" t="s">
        <v>34889</v>
      </c>
      <c r="B48235" t="s">
        <v>1282</v>
      </c>
    </row>
    <row r="48236" spans="1:2" x14ac:dyDescent="0.3">
      <c r="A48236" t="s">
        <v>34890</v>
      </c>
      <c r="B48236" t="s">
        <v>1282</v>
      </c>
    </row>
    <row r="48237" spans="1:2" x14ac:dyDescent="0.3">
      <c r="A48237" t="s">
        <v>34891</v>
      </c>
      <c r="B48237" t="s">
        <v>1938</v>
      </c>
    </row>
    <row r="48238" spans="1:2" x14ac:dyDescent="0.3">
      <c r="A48238" t="s">
        <v>34892</v>
      </c>
      <c r="B48238" t="s">
        <v>131</v>
      </c>
    </row>
    <row r="48239" spans="1:2" x14ac:dyDescent="0.3">
      <c r="A48239" t="s">
        <v>34893</v>
      </c>
      <c r="B48239" t="s">
        <v>3339</v>
      </c>
    </row>
    <row r="48240" spans="1:2" x14ac:dyDescent="0.3">
      <c r="A48240" t="s">
        <v>34894</v>
      </c>
      <c r="B48240" t="s">
        <v>15570</v>
      </c>
    </row>
    <row r="48241" spans="1:2" x14ac:dyDescent="0.3">
      <c r="A48241" t="s">
        <v>34895</v>
      </c>
      <c r="B48241" t="s">
        <v>10116</v>
      </c>
    </row>
    <row r="48242" spans="1:2" x14ac:dyDescent="0.3">
      <c r="A48242" t="s">
        <v>34896</v>
      </c>
      <c r="B48242" t="s">
        <v>10530</v>
      </c>
    </row>
    <row r="48243" spans="1:2" x14ac:dyDescent="0.3">
      <c r="A48243" t="s">
        <v>34897</v>
      </c>
      <c r="B48243" t="s">
        <v>556</v>
      </c>
    </row>
    <row r="48244" spans="1:2" x14ac:dyDescent="0.3">
      <c r="A48244" t="s">
        <v>34898</v>
      </c>
      <c r="B48244" t="s">
        <v>3959</v>
      </c>
    </row>
    <row r="48245" spans="1:2" x14ac:dyDescent="0.3">
      <c r="A48245" t="s">
        <v>34899</v>
      </c>
      <c r="B48245" t="s">
        <v>10530</v>
      </c>
    </row>
    <row r="48246" spans="1:2" x14ac:dyDescent="0.3">
      <c r="A48246" t="s">
        <v>34900</v>
      </c>
      <c r="B48246" t="s">
        <v>15102</v>
      </c>
    </row>
    <row r="48247" spans="1:2" x14ac:dyDescent="0.3">
      <c r="A48247" t="s">
        <v>34902</v>
      </c>
      <c r="B48247" t="s">
        <v>2554</v>
      </c>
    </row>
    <row r="48248" spans="1:2" x14ac:dyDescent="0.3">
      <c r="A48248" t="s">
        <v>34904</v>
      </c>
      <c r="B48248" t="s">
        <v>3280</v>
      </c>
    </row>
    <row r="48249" spans="1:2" x14ac:dyDescent="0.3">
      <c r="A48249" t="s">
        <v>34906</v>
      </c>
      <c r="B48249" t="s">
        <v>15582</v>
      </c>
    </row>
    <row r="48250" spans="1:2" x14ac:dyDescent="0.3">
      <c r="A48250" t="s">
        <v>34909</v>
      </c>
      <c r="B48250" t="s">
        <v>2585</v>
      </c>
    </row>
    <row r="48251" spans="1:2" x14ac:dyDescent="0.3">
      <c r="A48251" t="s">
        <v>34911</v>
      </c>
      <c r="B48251" t="s">
        <v>945</v>
      </c>
    </row>
    <row r="48252" spans="1:2" x14ac:dyDescent="0.3">
      <c r="A48252" t="s">
        <v>34912</v>
      </c>
      <c r="B48252" t="s">
        <v>166</v>
      </c>
    </row>
    <row r="48253" spans="1:2" x14ac:dyDescent="0.3">
      <c r="A48253" t="s">
        <v>34913</v>
      </c>
      <c r="B48253" t="s">
        <v>2628</v>
      </c>
    </row>
    <row r="48254" spans="1:2" x14ac:dyDescent="0.3">
      <c r="A48254" t="s">
        <v>34914</v>
      </c>
      <c r="B48254" t="s">
        <v>2785</v>
      </c>
    </row>
    <row r="48255" spans="1:2" x14ac:dyDescent="0.3">
      <c r="A48255" t="s">
        <v>34915</v>
      </c>
      <c r="B48255" t="s">
        <v>692</v>
      </c>
    </row>
    <row r="48256" spans="1:2" x14ac:dyDescent="0.3">
      <c r="A48256" t="s">
        <v>34916</v>
      </c>
      <c r="B48256" t="s">
        <v>533</v>
      </c>
    </row>
    <row r="48257" spans="1:2" x14ac:dyDescent="0.3">
      <c r="A48257" t="s">
        <v>34917</v>
      </c>
      <c r="B48257" t="s">
        <v>4136</v>
      </c>
    </row>
    <row r="48258" spans="1:2" x14ac:dyDescent="0.3">
      <c r="A48258" t="s">
        <v>34918</v>
      </c>
      <c r="B48258" t="s">
        <v>15593</v>
      </c>
    </row>
    <row r="48259" spans="1:2" x14ac:dyDescent="0.3">
      <c r="A48259" t="s">
        <v>34919</v>
      </c>
      <c r="B48259" t="s">
        <v>3339</v>
      </c>
    </row>
    <row r="48260" spans="1:2" x14ac:dyDescent="0.3">
      <c r="A48260" t="s">
        <v>34920</v>
      </c>
      <c r="B48260" t="s">
        <v>2132</v>
      </c>
    </row>
    <row r="48261" spans="1:2" x14ac:dyDescent="0.3">
      <c r="A48261" t="s">
        <v>34922</v>
      </c>
      <c r="B48261" t="s">
        <v>3339</v>
      </c>
    </row>
    <row r="48262" spans="1:2" x14ac:dyDescent="0.3">
      <c r="A48262" t="s">
        <v>34923</v>
      </c>
      <c r="B48262" t="s">
        <v>3646</v>
      </c>
    </row>
    <row r="48263" spans="1:2" x14ac:dyDescent="0.3">
      <c r="A48263" t="s">
        <v>34924</v>
      </c>
      <c r="B48263" t="s">
        <v>2923</v>
      </c>
    </row>
    <row r="48264" spans="1:2" x14ac:dyDescent="0.3">
      <c r="A48264" t="s">
        <v>34925</v>
      </c>
      <c r="B48264" t="s">
        <v>7804</v>
      </c>
    </row>
    <row r="48265" spans="1:2" x14ac:dyDescent="0.3">
      <c r="A48265" t="s">
        <v>3705</v>
      </c>
      <c r="B48265" t="s">
        <v>509</v>
      </c>
    </row>
    <row r="48266" spans="1:2" x14ac:dyDescent="0.3">
      <c r="A48266" t="s">
        <v>14731</v>
      </c>
      <c r="B48266" t="s">
        <v>153</v>
      </c>
    </row>
    <row r="48267" spans="1:2" x14ac:dyDescent="0.3">
      <c r="A48267" t="s">
        <v>12958</v>
      </c>
      <c r="B48267" t="s">
        <v>492</v>
      </c>
    </row>
    <row r="48268" spans="1:2" x14ac:dyDescent="0.3">
      <c r="A48268" t="s">
        <v>11431</v>
      </c>
      <c r="B48268" t="s">
        <v>1143</v>
      </c>
    </row>
    <row r="48269" spans="1:2" x14ac:dyDescent="0.3">
      <c r="A48269" t="s">
        <v>12796</v>
      </c>
      <c r="B48269" t="s">
        <v>12797</v>
      </c>
    </row>
    <row r="48270" spans="1:2" x14ac:dyDescent="0.3">
      <c r="A48270" t="s">
        <v>11076</v>
      </c>
      <c r="B48270" t="s">
        <v>691</v>
      </c>
    </row>
    <row r="48271" spans="1:2" x14ac:dyDescent="0.3">
      <c r="A48271" t="s">
        <v>11229</v>
      </c>
      <c r="B48271" t="s">
        <v>181</v>
      </c>
    </row>
    <row r="48272" spans="1:2" x14ac:dyDescent="0.3">
      <c r="A48272" t="s">
        <v>11675</v>
      </c>
      <c r="B48272" t="s">
        <v>1487</v>
      </c>
    </row>
    <row r="48273" spans="1:2" x14ac:dyDescent="0.3">
      <c r="A48273" t="s">
        <v>11225</v>
      </c>
      <c r="B48273" t="s">
        <v>575</v>
      </c>
    </row>
    <row r="48274" spans="1:2" x14ac:dyDescent="0.3">
      <c r="A48274" t="s">
        <v>15097</v>
      </c>
      <c r="B48274" t="s">
        <v>1669</v>
      </c>
    </row>
    <row r="48275" spans="1:2" x14ac:dyDescent="0.3">
      <c r="A48275" t="s">
        <v>14924</v>
      </c>
      <c r="B48275" t="s">
        <v>14925</v>
      </c>
    </row>
    <row r="48276" spans="1:2" x14ac:dyDescent="0.3">
      <c r="A48276" t="s">
        <v>12378</v>
      </c>
      <c r="B48276" t="s">
        <v>9528</v>
      </c>
    </row>
    <row r="48277" spans="1:2" x14ac:dyDescent="0.3">
      <c r="A48277" t="s">
        <v>5774</v>
      </c>
      <c r="B48277" t="s">
        <v>177</v>
      </c>
    </row>
    <row r="48278" spans="1:2" x14ac:dyDescent="0.3">
      <c r="A48278" t="s">
        <v>13109</v>
      </c>
      <c r="B48278" t="s">
        <v>494</v>
      </c>
    </row>
    <row r="48279" spans="1:2" x14ac:dyDescent="0.3">
      <c r="A48279" t="s">
        <v>11286</v>
      </c>
      <c r="B48279" t="s">
        <v>11287</v>
      </c>
    </row>
    <row r="48280" spans="1:2" x14ac:dyDescent="0.3">
      <c r="A48280" t="s">
        <v>13287</v>
      </c>
      <c r="B48280" t="s">
        <v>13288</v>
      </c>
    </row>
    <row r="48281" spans="1:2" x14ac:dyDescent="0.3">
      <c r="A48281" t="s">
        <v>13289</v>
      </c>
      <c r="B48281" t="s">
        <v>12430</v>
      </c>
    </row>
    <row r="48282" spans="1:2" x14ac:dyDescent="0.3">
      <c r="A48282" t="s">
        <v>13291</v>
      </c>
      <c r="B48282" t="s">
        <v>5473</v>
      </c>
    </row>
    <row r="48283" spans="1:2" x14ac:dyDescent="0.3">
      <c r="A48283" t="s">
        <v>13858</v>
      </c>
      <c r="B48283" t="s">
        <v>1150</v>
      </c>
    </row>
    <row r="48284" spans="1:2" x14ac:dyDescent="0.3">
      <c r="A48284" t="s">
        <v>13230</v>
      </c>
      <c r="B48284" t="s">
        <v>11127</v>
      </c>
    </row>
    <row r="48285" spans="1:2" x14ac:dyDescent="0.3">
      <c r="A48285" t="s">
        <v>11841</v>
      </c>
      <c r="B48285" t="s">
        <v>3239</v>
      </c>
    </row>
    <row r="48286" spans="1:2" x14ac:dyDescent="0.3">
      <c r="A48286" t="s">
        <v>13863</v>
      </c>
      <c r="B48286" t="s">
        <v>5705</v>
      </c>
    </row>
    <row r="48287" spans="1:2" x14ac:dyDescent="0.3">
      <c r="A48287" t="s">
        <v>13050</v>
      </c>
      <c r="B48287" t="s">
        <v>13051</v>
      </c>
    </row>
    <row r="48288" spans="1:2" x14ac:dyDescent="0.3">
      <c r="A48288" t="s">
        <v>12314</v>
      </c>
      <c r="B48288" t="s">
        <v>1487</v>
      </c>
    </row>
    <row r="48289" spans="1:2" x14ac:dyDescent="0.3">
      <c r="A48289" t="s">
        <v>14267</v>
      </c>
      <c r="B48289" t="s">
        <v>14268</v>
      </c>
    </row>
    <row r="48290" spans="1:2" x14ac:dyDescent="0.3">
      <c r="A48290" t="s">
        <v>11132</v>
      </c>
      <c r="B48290" t="s">
        <v>6264</v>
      </c>
    </row>
    <row r="48291" spans="1:2" x14ac:dyDescent="0.3">
      <c r="A48291" t="s">
        <v>11133</v>
      </c>
      <c r="B48291" t="s">
        <v>6590</v>
      </c>
    </row>
    <row r="48292" spans="1:2" x14ac:dyDescent="0.3">
      <c r="A48292" t="s">
        <v>11169</v>
      </c>
      <c r="B48292" t="s">
        <v>11170</v>
      </c>
    </row>
    <row r="48293" spans="1:2" x14ac:dyDescent="0.3">
      <c r="A48293" t="s">
        <v>11055</v>
      </c>
      <c r="B48293" t="s">
        <v>3349</v>
      </c>
    </row>
    <row r="48294" spans="1:2" x14ac:dyDescent="0.3">
      <c r="A48294" t="s">
        <v>11087</v>
      </c>
      <c r="B48294" t="s">
        <v>2624</v>
      </c>
    </row>
    <row r="48295" spans="1:2" x14ac:dyDescent="0.3">
      <c r="A48295" t="s">
        <v>11411</v>
      </c>
      <c r="B48295" t="s">
        <v>4033</v>
      </c>
    </row>
    <row r="48296" spans="1:2" x14ac:dyDescent="0.3">
      <c r="A48296" t="s">
        <v>5479</v>
      </c>
      <c r="B48296" t="s">
        <v>724</v>
      </c>
    </row>
    <row r="48297" spans="1:2" x14ac:dyDescent="0.3">
      <c r="A48297" t="s">
        <v>12212</v>
      </c>
      <c r="B48297" t="s">
        <v>546</v>
      </c>
    </row>
    <row r="48298" spans="1:2" x14ac:dyDescent="0.3">
      <c r="A48298" t="s">
        <v>11315</v>
      </c>
      <c r="B48298" t="s">
        <v>3221</v>
      </c>
    </row>
    <row r="48299" spans="1:2" x14ac:dyDescent="0.3">
      <c r="A48299" t="s">
        <v>10985</v>
      </c>
      <c r="B48299" t="s">
        <v>2598</v>
      </c>
    </row>
    <row r="48300" spans="1:2" x14ac:dyDescent="0.3">
      <c r="A48300" t="s">
        <v>14382</v>
      </c>
      <c r="B48300" t="s">
        <v>988</v>
      </c>
    </row>
    <row r="48301" spans="1:2" x14ac:dyDescent="0.3">
      <c r="A48301" t="s">
        <v>14036</v>
      </c>
      <c r="B48301" t="s">
        <v>4304</v>
      </c>
    </row>
    <row r="48302" spans="1:2" x14ac:dyDescent="0.3">
      <c r="A48302" t="s">
        <v>14907</v>
      </c>
      <c r="B48302" t="s">
        <v>4830</v>
      </c>
    </row>
    <row r="48303" spans="1:2" x14ac:dyDescent="0.3">
      <c r="A48303" t="s">
        <v>12332</v>
      </c>
      <c r="B48303" t="s">
        <v>11874</v>
      </c>
    </row>
    <row r="48304" spans="1:2" x14ac:dyDescent="0.3">
      <c r="A48304" t="s">
        <v>11468</v>
      </c>
      <c r="B48304" t="s">
        <v>2115</v>
      </c>
    </row>
    <row r="48305" spans="1:2" x14ac:dyDescent="0.3">
      <c r="A48305" t="s">
        <v>15089</v>
      </c>
      <c r="B48305" t="s">
        <v>3285</v>
      </c>
    </row>
    <row r="48306" spans="1:2" x14ac:dyDescent="0.3">
      <c r="A48306" t="s">
        <v>13129</v>
      </c>
      <c r="B48306" t="s">
        <v>7663</v>
      </c>
    </row>
    <row r="48307" spans="1:2" x14ac:dyDescent="0.3">
      <c r="A48307" t="s">
        <v>12962</v>
      </c>
      <c r="B48307" t="s">
        <v>474</v>
      </c>
    </row>
    <row r="48308" spans="1:2" x14ac:dyDescent="0.3">
      <c r="A48308" t="s">
        <v>12008</v>
      </c>
      <c r="B48308" t="s">
        <v>12009</v>
      </c>
    </row>
    <row r="48309" spans="1:2" x14ac:dyDescent="0.3">
      <c r="A48309" t="s">
        <v>38383</v>
      </c>
      <c r="B48309" t="s">
        <v>1251</v>
      </c>
    </row>
    <row r="48310" spans="1:2" x14ac:dyDescent="0.3">
      <c r="A48310" t="s">
        <v>38384</v>
      </c>
      <c r="B48310" t="s">
        <v>186</v>
      </c>
    </row>
    <row r="48311" spans="1:2" x14ac:dyDescent="0.3">
      <c r="A48311" t="s">
        <v>38385</v>
      </c>
      <c r="B48311" t="s">
        <v>3539</v>
      </c>
    </row>
    <row r="48312" spans="1:2" x14ac:dyDescent="0.3">
      <c r="A48312" t="s">
        <v>14909</v>
      </c>
      <c r="B48312" t="s">
        <v>14910</v>
      </c>
    </row>
    <row r="48313" spans="1:2" x14ac:dyDescent="0.3">
      <c r="A48313" t="s">
        <v>38386</v>
      </c>
      <c r="B48313" t="s">
        <v>1476</v>
      </c>
    </row>
    <row r="48314" spans="1:2" x14ac:dyDescent="0.3">
      <c r="A48314" t="s">
        <v>38387</v>
      </c>
      <c r="B48314" t="s">
        <v>2624</v>
      </c>
    </row>
    <row r="48315" spans="1:2" x14ac:dyDescent="0.3">
      <c r="A48315" t="s">
        <v>38388</v>
      </c>
      <c r="B48315" t="s">
        <v>1476</v>
      </c>
    </row>
    <row r="48316" spans="1:2" x14ac:dyDescent="0.3">
      <c r="A48316" t="s">
        <v>38389</v>
      </c>
      <c r="B48316" t="s">
        <v>38390</v>
      </c>
    </row>
    <row r="48317" spans="1:2" x14ac:dyDescent="0.3">
      <c r="A48317" t="s">
        <v>38391</v>
      </c>
      <c r="B48317" t="s">
        <v>38392</v>
      </c>
    </row>
    <row r="48318" spans="1:2" x14ac:dyDescent="0.3">
      <c r="A48318" t="s">
        <v>38393</v>
      </c>
      <c r="B48318" t="s">
        <v>2923</v>
      </c>
    </row>
    <row r="48319" spans="1:2" x14ac:dyDescent="0.3">
      <c r="A48319" t="s">
        <v>38394</v>
      </c>
      <c r="B48319" t="s">
        <v>679</v>
      </c>
    </row>
    <row r="48320" spans="1:2" x14ac:dyDescent="0.3">
      <c r="A48320" t="s">
        <v>38395</v>
      </c>
      <c r="B48320" t="s">
        <v>5382</v>
      </c>
    </row>
    <row r="48321" spans="1:2" x14ac:dyDescent="0.3">
      <c r="A48321" t="s">
        <v>38396</v>
      </c>
      <c r="B48321" t="s">
        <v>178</v>
      </c>
    </row>
    <row r="48322" spans="1:2" x14ac:dyDescent="0.3">
      <c r="A48322" t="s">
        <v>38397</v>
      </c>
      <c r="B48322" t="s">
        <v>481</v>
      </c>
    </row>
    <row r="48323" spans="1:2" x14ac:dyDescent="0.3">
      <c r="A48323" t="s">
        <v>38399</v>
      </c>
      <c r="B48323" t="s">
        <v>2598</v>
      </c>
    </row>
    <row r="48324" spans="1:2" x14ac:dyDescent="0.3">
      <c r="A48324" t="s">
        <v>38401</v>
      </c>
      <c r="B48324" t="s">
        <v>37673</v>
      </c>
    </row>
    <row r="48325" spans="1:2" x14ac:dyDescent="0.3">
      <c r="A48325" t="s">
        <v>38402</v>
      </c>
      <c r="B48325" t="s">
        <v>3770</v>
      </c>
    </row>
    <row r="48326" spans="1:2" x14ac:dyDescent="0.3">
      <c r="A48326" t="s">
        <v>38403</v>
      </c>
      <c r="B48326" t="s">
        <v>472</v>
      </c>
    </row>
    <row r="48327" spans="1:2" x14ac:dyDescent="0.3">
      <c r="A48327" t="s">
        <v>38404</v>
      </c>
      <c r="B48327" t="s">
        <v>1935</v>
      </c>
    </row>
    <row r="48328" spans="1:2" x14ac:dyDescent="0.3">
      <c r="A48328" t="s">
        <v>38405</v>
      </c>
      <c r="B48328" t="s">
        <v>5231</v>
      </c>
    </row>
    <row r="48329" spans="1:2" x14ac:dyDescent="0.3">
      <c r="A48329" t="s">
        <v>38406</v>
      </c>
      <c r="B48329" t="s">
        <v>38407</v>
      </c>
    </row>
    <row r="48330" spans="1:2" x14ac:dyDescent="0.3">
      <c r="A48330" t="s">
        <v>38410</v>
      </c>
      <c r="B48330" t="s">
        <v>4507</v>
      </c>
    </row>
    <row r="48331" spans="1:2" x14ac:dyDescent="0.3">
      <c r="A48331" t="s">
        <v>38411</v>
      </c>
      <c r="B48331" t="s">
        <v>790</v>
      </c>
    </row>
    <row r="48332" spans="1:2" x14ac:dyDescent="0.3">
      <c r="A48332" t="s">
        <v>38412</v>
      </c>
      <c r="B48332" t="s">
        <v>2674</v>
      </c>
    </row>
    <row r="48333" spans="1:2" x14ac:dyDescent="0.3">
      <c r="A48333" t="s">
        <v>38413</v>
      </c>
      <c r="B48333" t="s">
        <v>593</v>
      </c>
    </row>
    <row r="48334" spans="1:2" x14ac:dyDescent="0.3">
      <c r="A48334" t="s">
        <v>38414</v>
      </c>
      <c r="B48334" t="s">
        <v>992</v>
      </c>
    </row>
    <row r="48335" spans="1:2" x14ac:dyDescent="0.3">
      <c r="A48335" t="s">
        <v>38415</v>
      </c>
      <c r="B48335" t="s">
        <v>510</v>
      </c>
    </row>
    <row r="48336" spans="1:2" x14ac:dyDescent="0.3">
      <c r="A48336" t="s">
        <v>38416</v>
      </c>
      <c r="B48336" t="s">
        <v>550</v>
      </c>
    </row>
    <row r="48337" spans="1:2" x14ac:dyDescent="0.3">
      <c r="A48337" t="s">
        <v>38418</v>
      </c>
      <c r="B48337" t="s">
        <v>11585</v>
      </c>
    </row>
    <row r="48338" spans="1:2" x14ac:dyDescent="0.3">
      <c r="A48338" t="s">
        <v>38419</v>
      </c>
      <c r="B48338" t="s">
        <v>574</v>
      </c>
    </row>
    <row r="48339" spans="1:2" x14ac:dyDescent="0.3">
      <c r="A48339" t="s">
        <v>38420</v>
      </c>
      <c r="B48339" t="s">
        <v>790</v>
      </c>
    </row>
    <row r="48340" spans="1:2" x14ac:dyDescent="0.3">
      <c r="A48340" t="s">
        <v>38421</v>
      </c>
      <c r="B48340" t="s">
        <v>802</v>
      </c>
    </row>
    <row r="48341" spans="1:2" x14ac:dyDescent="0.3">
      <c r="A48341" t="s">
        <v>38422</v>
      </c>
      <c r="B48341" t="s">
        <v>169</v>
      </c>
    </row>
    <row r="48342" spans="1:2" x14ac:dyDescent="0.3">
      <c r="A48342" t="s">
        <v>38423</v>
      </c>
      <c r="B48342" t="s">
        <v>5647</v>
      </c>
    </row>
    <row r="48343" spans="1:2" x14ac:dyDescent="0.3">
      <c r="A48343" t="s">
        <v>38424</v>
      </c>
      <c r="B48343" t="s">
        <v>8167</v>
      </c>
    </row>
    <row r="48344" spans="1:2" x14ac:dyDescent="0.3">
      <c r="A48344" t="s">
        <v>38425</v>
      </c>
      <c r="B48344" t="s">
        <v>11759</v>
      </c>
    </row>
    <row r="48345" spans="1:2" x14ac:dyDescent="0.3">
      <c r="A48345" t="s">
        <v>38426</v>
      </c>
      <c r="B48345" t="s">
        <v>11759</v>
      </c>
    </row>
    <row r="48346" spans="1:2" x14ac:dyDescent="0.3">
      <c r="A48346" t="s">
        <v>38427</v>
      </c>
      <c r="B48346" t="s">
        <v>3915</v>
      </c>
    </row>
    <row r="48347" spans="1:2" x14ac:dyDescent="0.3">
      <c r="A48347" t="s">
        <v>38428</v>
      </c>
      <c r="B48347" t="s">
        <v>4769</v>
      </c>
    </row>
    <row r="48348" spans="1:2" x14ac:dyDescent="0.3">
      <c r="A48348" t="s">
        <v>38429</v>
      </c>
      <c r="B48348" t="s">
        <v>38430</v>
      </c>
    </row>
    <row r="48349" spans="1:2" x14ac:dyDescent="0.3">
      <c r="A48349" t="s">
        <v>38431</v>
      </c>
      <c r="B48349" t="s">
        <v>3660</v>
      </c>
    </row>
    <row r="48350" spans="1:2" x14ac:dyDescent="0.3">
      <c r="A48350" t="s">
        <v>38432</v>
      </c>
      <c r="B48350" t="s">
        <v>6590</v>
      </c>
    </row>
    <row r="48351" spans="1:2" x14ac:dyDescent="0.3">
      <c r="A48351" t="s">
        <v>38433</v>
      </c>
      <c r="B48351" t="s">
        <v>1476</v>
      </c>
    </row>
    <row r="48352" spans="1:2" x14ac:dyDescent="0.3">
      <c r="A48352" t="s">
        <v>38434</v>
      </c>
      <c r="B48352" t="s">
        <v>1633</v>
      </c>
    </row>
    <row r="48353" spans="1:2" x14ac:dyDescent="0.3">
      <c r="A48353" t="s">
        <v>38435</v>
      </c>
      <c r="B48353" t="s">
        <v>3539</v>
      </c>
    </row>
    <row r="48354" spans="1:2" x14ac:dyDescent="0.3">
      <c r="A48354" t="s">
        <v>38436</v>
      </c>
      <c r="B48354" t="s">
        <v>1633</v>
      </c>
    </row>
    <row r="48355" spans="1:2" x14ac:dyDescent="0.3">
      <c r="A48355" t="s">
        <v>38437</v>
      </c>
      <c r="B48355" t="s">
        <v>1251</v>
      </c>
    </row>
    <row r="48356" spans="1:2" x14ac:dyDescent="0.3">
      <c r="A48356" t="s">
        <v>38438</v>
      </c>
      <c r="B48356" t="s">
        <v>1659</v>
      </c>
    </row>
    <row r="48357" spans="1:2" x14ac:dyDescent="0.3">
      <c r="A48357" t="s">
        <v>38439</v>
      </c>
      <c r="B48357" t="s">
        <v>5917</v>
      </c>
    </row>
    <row r="48358" spans="1:2" x14ac:dyDescent="0.3">
      <c r="A48358" t="s">
        <v>38440</v>
      </c>
      <c r="B48358" t="s">
        <v>1659</v>
      </c>
    </row>
    <row r="48359" spans="1:2" x14ac:dyDescent="0.3">
      <c r="A48359" t="s">
        <v>38441</v>
      </c>
      <c r="B48359" t="s">
        <v>178</v>
      </c>
    </row>
    <row r="48360" spans="1:2" x14ac:dyDescent="0.3">
      <c r="A48360" t="s">
        <v>38442</v>
      </c>
      <c r="B48360" t="s">
        <v>187</v>
      </c>
    </row>
    <row r="48361" spans="1:2" x14ac:dyDescent="0.3">
      <c r="A48361" t="s">
        <v>38443</v>
      </c>
      <c r="B48361" t="s">
        <v>3660</v>
      </c>
    </row>
    <row r="48362" spans="1:2" x14ac:dyDescent="0.3">
      <c r="A48362" t="s">
        <v>38444</v>
      </c>
      <c r="B48362" t="s">
        <v>2601</v>
      </c>
    </row>
    <row r="48363" spans="1:2" x14ac:dyDescent="0.3">
      <c r="A48363" t="s">
        <v>38445</v>
      </c>
      <c r="B48363" t="s">
        <v>2601</v>
      </c>
    </row>
    <row r="48364" spans="1:2" x14ac:dyDescent="0.3">
      <c r="A48364" t="s">
        <v>38447</v>
      </c>
      <c r="B48364" t="s">
        <v>8211</v>
      </c>
    </row>
    <row r="48365" spans="1:2" x14ac:dyDescent="0.3">
      <c r="A48365" t="s">
        <v>38449</v>
      </c>
      <c r="B48365" t="s">
        <v>177</v>
      </c>
    </row>
    <row r="48366" spans="1:2" x14ac:dyDescent="0.3">
      <c r="A48366" t="s">
        <v>38450</v>
      </c>
      <c r="B48366" t="s">
        <v>2289</v>
      </c>
    </row>
    <row r="48367" spans="1:2" x14ac:dyDescent="0.3">
      <c r="A48367" t="s">
        <v>38451</v>
      </c>
      <c r="B48367" t="s">
        <v>124</v>
      </c>
    </row>
    <row r="48368" spans="1:2" x14ac:dyDescent="0.3">
      <c r="A48368" t="s">
        <v>38452</v>
      </c>
      <c r="B48368" t="s">
        <v>26740</v>
      </c>
    </row>
    <row r="48369" spans="1:2" x14ac:dyDescent="0.3">
      <c r="A48369" t="s">
        <v>38453</v>
      </c>
      <c r="B48369" t="s">
        <v>178</v>
      </c>
    </row>
    <row r="48370" spans="1:2" x14ac:dyDescent="0.3">
      <c r="A48370" t="s">
        <v>38454</v>
      </c>
      <c r="B48370" t="s">
        <v>35825</v>
      </c>
    </row>
    <row r="48371" spans="1:2" x14ac:dyDescent="0.3">
      <c r="A48371" t="s">
        <v>38455</v>
      </c>
      <c r="B48371" t="s">
        <v>7669</v>
      </c>
    </row>
    <row r="48372" spans="1:2" x14ac:dyDescent="0.3">
      <c r="A48372" t="s">
        <v>38456</v>
      </c>
      <c r="B48372" t="s">
        <v>38457</v>
      </c>
    </row>
    <row r="48373" spans="1:2" x14ac:dyDescent="0.3">
      <c r="A48373" t="s">
        <v>38458</v>
      </c>
      <c r="B48373" t="s">
        <v>38459</v>
      </c>
    </row>
    <row r="48374" spans="1:2" x14ac:dyDescent="0.3">
      <c r="A48374" t="s">
        <v>38460</v>
      </c>
      <c r="B48374" t="s">
        <v>584</v>
      </c>
    </row>
    <row r="48375" spans="1:2" x14ac:dyDescent="0.3">
      <c r="A48375" t="s">
        <v>38461</v>
      </c>
      <c r="B48375" t="s">
        <v>1776</v>
      </c>
    </row>
    <row r="48376" spans="1:2" x14ac:dyDescent="0.3">
      <c r="A48376" t="s">
        <v>38462</v>
      </c>
      <c r="B48376" t="s">
        <v>4769</v>
      </c>
    </row>
    <row r="48377" spans="1:2" x14ac:dyDescent="0.3">
      <c r="A48377" t="s">
        <v>38463</v>
      </c>
      <c r="B48377" t="s">
        <v>35835</v>
      </c>
    </row>
    <row r="48378" spans="1:2" x14ac:dyDescent="0.3">
      <c r="A48378" t="s">
        <v>38464</v>
      </c>
      <c r="B48378" t="s">
        <v>584</v>
      </c>
    </row>
    <row r="48379" spans="1:2" x14ac:dyDescent="0.3">
      <c r="A48379" t="s">
        <v>38465</v>
      </c>
      <c r="B48379" t="s">
        <v>2674</v>
      </c>
    </row>
    <row r="48380" spans="1:2" x14ac:dyDescent="0.3">
      <c r="A48380" t="s">
        <v>38467</v>
      </c>
      <c r="B48380" t="s">
        <v>3660</v>
      </c>
    </row>
    <row r="48381" spans="1:2" x14ac:dyDescent="0.3">
      <c r="A48381" t="s">
        <v>38468</v>
      </c>
      <c r="B48381" t="s">
        <v>14803</v>
      </c>
    </row>
    <row r="48382" spans="1:2" x14ac:dyDescent="0.3">
      <c r="A48382" t="s">
        <v>38469</v>
      </c>
      <c r="B48382" t="s">
        <v>5009</v>
      </c>
    </row>
    <row r="48383" spans="1:2" x14ac:dyDescent="0.3">
      <c r="A48383" t="s">
        <v>38470</v>
      </c>
      <c r="B48383" t="s">
        <v>3738</v>
      </c>
    </row>
    <row r="48384" spans="1:2" x14ac:dyDescent="0.3">
      <c r="A48384" t="s">
        <v>38471</v>
      </c>
      <c r="B48384" t="s">
        <v>3738</v>
      </c>
    </row>
    <row r="48385" spans="1:2" x14ac:dyDescent="0.3">
      <c r="A48385" t="s">
        <v>13065</v>
      </c>
      <c r="B48385" t="s">
        <v>10419</v>
      </c>
    </row>
    <row r="48386" spans="1:2" x14ac:dyDescent="0.3">
      <c r="A48386" t="s">
        <v>38472</v>
      </c>
      <c r="B48386" t="s">
        <v>4769</v>
      </c>
    </row>
    <row r="48387" spans="1:2" x14ac:dyDescent="0.3">
      <c r="A48387" t="s">
        <v>38474</v>
      </c>
      <c r="B48387" t="s">
        <v>1476</v>
      </c>
    </row>
    <row r="48388" spans="1:2" x14ac:dyDescent="0.3">
      <c r="A48388" t="s">
        <v>38475</v>
      </c>
      <c r="B48388" t="s">
        <v>3915</v>
      </c>
    </row>
    <row r="48389" spans="1:2" x14ac:dyDescent="0.3">
      <c r="A48389" t="s">
        <v>38477</v>
      </c>
      <c r="B48389" t="s">
        <v>3605</v>
      </c>
    </row>
    <row r="48390" spans="1:2" x14ac:dyDescent="0.3">
      <c r="A48390" t="s">
        <v>38478</v>
      </c>
      <c r="B48390" t="s">
        <v>1167</v>
      </c>
    </row>
    <row r="48391" spans="1:2" x14ac:dyDescent="0.3">
      <c r="A48391" t="s">
        <v>38479</v>
      </c>
      <c r="B48391" t="s">
        <v>2815</v>
      </c>
    </row>
    <row r="48392" spans="1:2" x14ac:dyDescent="0.3">
      <c r="A48392" t="s">
        <v>38480</v>
      </c>
      <c r="B48392" t="s">
        <v>4802</v>
      </c>
    </row>
    <row r="48393" spans="1:2" x14ac:dyDescent="0.3">
      <c r="A48393" t="s">
        <v>38481</v>
      </c>
      <c r="B48393" t="s">
        <v>896</v>
      </c>
    </row>
    <row r="48394" spans="1:2" x14ac:dyDescent="0.3">
      <c r="A48394" t="s">
        <v>38482</v>
      </c>
      <c r="B48394" t="s">
        <v>13491</v>
      </c>
    </row>
    <row r="48395" spans="1:2" x14ac:dyDescent="0.3">
      <c r="A48395" t="s">
        <v>38483</v>
      </c>
      <c r="B48395" t="s">
        <v>177</v>
      </c>
    </row>
    <row r="48396" spans="1:2" x14ac:dyDescent="0.3">
      <c r="A48396" t="s">
        <v>38484</v>
      </c>
      <c r="B48396" t="s">
        <v>3740</v>
      </c>
    </row>
    <row r="48397" spans="1:2" x14ac:dyDescent="0.3">
      <c r="A48397" t="s">
        <v>38485</v>
      </c>
      <c r="B48397" t="s">
        <v>35825</v>
      </c>
    </row>
    <row r="48398" spans="1:2" x14ac:dyDescent="0.3">
      <c r="A48398" t="s">
        <v>38486</v>
      </c>
      <c r="B48398" t="s">
        <v>35825</v>
      </c>
    </row>
    <row r="48399" spans="1:2" x14ac:dyDescent="0.3">
      <c r="A48399" t="s">
        <v>38488</v>
      </c>
      <c r="B48399" t="s">
        <v>122</v>
      </c>
    </row>
    <row r="48400" spans="1:2" x14ac:dyDescent="0.3">
      <c r="A48400" t="s">
        <v>38489</v>
      </c>
      <c r="B48400" t="s">
        <v>2099</v>
      </c>
    </row>
    <row r="48401" spans="1:2" x14ac:dyDescent="0.3">
      <c r="A48401" t="s">
        <v>38490</v>
      </c>
      <c r="B48401" t="s">
        <v>36041</v>
      </c>
    </row>
    <row r="48402" spans="1:2" x14ac:dyDescent="0.3">
      <c r="A48402" t="s">
        <v>38491</v>
      </c>
      <c r="B48402" t="s">
        <v>25379</v>
      </c>
    </row>
    <row r="48403" spans="1:2" x14ac:dyDescent="0.3">
      <c r="A48403" t="s">
        <v>38492</v>
      </c>
      <c r="B48403" t="s">
        <v>172</v>
      </c>
    </row>
    <row r="48404" spans="1:2" x14ac:dyDescent="0.3">
      <c r="A48404" t="s">
        <v>38493</v>
      </c>
      <c r="B48404" t="s">
        <v>178</v>
      </c>
    </row>
    <row r="48405" spans="1:2" x14ac:dyDescent="0.3">
      <c r="A48405" t="s">
        <v>38494</v>
      </c>
      <c r="B48405" t="s">
        <v>1659</v>
      </c>
    </row>
    <row r="48406" spans="1:2" x14ac:dyDescent="0.3">
      <c r="A48406" t="s">
        <v>38495</v>
      </c>
      <c r="B48406" t="s">
        <v>178</v>
      </c>
    </row>
    <row r="48407" spans="1:2" x14ac:dyDescent="0.3">
      <c r="A48407" t="s">
        <v>38496</v>
      </c>
      <c r="B48407" t="s">
        <v>38273</v>
      </c>
    </row>
    <row r="48408" spans="1:2" x14ac:dyDescent="0.3">
      <c r="A48408" t="s">
        <v>38497</v>
      </c>
      <c r="B48408" t="s">
        <v>177</v>
      </c>
    </row>
    <row r="48409" spans="1:2" x14ac:dyDescent="0.3">
      <c r="A48409" t="s">
        <v>38498</v>
      </c>
      <c r="B48409" t="s">
        <v>17964</v>
      </c>
    </row>
    <row r="48410" spans="1:2" x14ac:dyDescent="0.3">
      <c r="A48410" t="s">
        <v>38500</v>
      </c>
      <c r="B48410" t="s">
        <v>555</v>
      </c>
    </row>
    <row r="48411" spans="1:2" x14ac:dyDescent="0.3">
      <c r="A48411" t="s">
        <v>38501</v>
      </c>
      <c r="B48411" t="s">
        <v>38502</v>
      </c>
    </row>
    <row r="48412" spans="1:2" x14ac:dyDescent="0.3">
      <c r="A48412" t="s">
        <v>38503</v>
      </c>
      <c r="B48412" t="s">
        <v>3738</v>
      </c>
    </row>
    <row r="48413" spans="1:2" x14ac:dyDescent="0.3">
      <c r="A48413" t="s">
        <v>38504</v>
      </c>
      <c r="B48413" t="s">
        <v>3738</v>
      </c>
    </row>
    <row r="48414" spans="1:2" x14ac:dyDescent="0.3">
      <c r="A48414" t="s">
        <v>38505</v>
      </c>
      <c r="B48414" t="s">
        <v>1251</v>
      </c>
    </row>
    <row r="48415" spans="1:2" x14ac:dyDescent="0.3">
      <c r="A48415" t="s">
        <v>38506</v>
      </c>
      <c r="B48415" t="s">
        <v>6444</v>
      </c>
    </row>
    <row r="48416" spans="1:2" x14ac:dyDescent="0.3">
      <c r="A48416" t="s">
        <v>38507</v>
      </c>
      <c r="B48416" t="s">
        <v>1527</v>
      </c>
    </row>
    <row r="48417" spans="1:2" x14ac:dyDescent="0.3">
      <c r="A48417" t="s">
        <v>38508</v>
      </c>
      <c r="B48417" t="s">
        <v>4314</v>
      </c>
    </row>
    <row r="48418" spans="1:2" x14ac:dyDescent="0.3">
      <c r="A48418" t="s">
        <v>38509</v>
      </c>
      <c r="B48418" t="s">
        <v>3255</v>
      </c>
    </row>
    <row r="48419" spans="1:2" x14ac:dyDescent="0.3">
      <c r="A48419" t="s">
        <v>38510</v>
      </c>
      <c r="B48419" t="s">
        <v>584</v>
      </c>
    </row>
    <row r="48420" spans="1:2" x14ac:dyDescent="0.3">
      <c r="A48420" t="s">
        <v>38511</v>
      </c>
      <c r="B48420" t="s">
        <v>178</v>
      </c>
    </row>
    <row r="48421" spans="1:2" x14ac:dyDescent="0.3">
      <c r="A48421" t="s">
        <v>38512</v>
      </c>
      <c r="B48421" t="s">
        <v>7269</v>
      </c>
    </row>
    <row r="48422" spans="1:2" x14ac:dyDescent="0.3">
      <c r="A48422" t="s">
        <v>38513</v>
      </c>
      <c r="B48422" t="s">
        <v>3442</v>
      </c>
    </row>
    <row r="48423" spans="1:2" x14ac:dyDescent="0.3">
      <c r="A48423" t="s">
        <v>38514</v>
      </c>
      <c r="B48423" t="s">
        <v>38515</v>
      </c>
    </row>
    <row r="48424" spans="1:2" x14ac:dyDescent="0.3">
      <c r="A48424" t="s">
        <v>38517</v>
      </c>
      <c r="B48424" t="s">
        <v>1659</v>
      </c>
    </row>
    <row r="48425" spans="1:2" x14ac:dyDescent="0.3">
      <c r="A48425" t="s">
        <v>38518</v>
      </c>
      <c r="B48425" t="s">
        <v>38519</v>
      </c>
    </row>
    <row r="48426" spans="1:2" x14ac:dyDescent="0.3">
      <c r="A48426" t="s">
        <v>38520</v>
      </c>
      <c r="B48426" t="s">
        <v>18846</v>
      </c>
    </row>
    <row r="48427" spans="1:2" x14ac:dyDescent="0.3">
      <c r="A48427" t="s">
        <v>38521</v>
      </c>
      <c r="B48427" t="s">
        <v>579</v>
      </c>
    </row>
    <row r="48428" spans="1:2" x14ac:dyDescent="0.3">
      <c r="A48428" t="s">
        <v>38522</v>
      </c>
      <c r="B48428" t="s">
        <v>2202</v>
      </c>
    </row>
    <row r="48429" spans="1:2" x14ac:dyDescent="0.3">
      <c r="A48429" t="s">
        <v>38523</v>
      </c>
      <c r="B48429" t="s">
        <v>12823</v>
      </c>
    </row>
    <row r="48430" spans="1:2" x14ac:dyDescent="0.3">
      <c r="A48430" t="s">
        <v>38524</v>
      </c>
      <c r="B48430" t="s">
        <v>5473</v>
      </c>
    </row>
    <row r="48431" spans="1:2" x14ac:dyDescent="0.3">
      <c r="A48431" t="s">
        <v>38525</v>
      </c>
      <c r="B48431" t="s">
        <v>510</v>
      </c>
    </row>
    <row r="48432" spans="1:2" x14ac:dyDescent="0.3">
      <c r="A48432" t="s">
        <v>38526</v>
      </c>
      <c r="B48432" t="s">
        <v>178</v>
      </c>
    </row>
    <row r="48433" spans="1:2" x14ac:dyDescent="0.3">
      <c r="A48433" t="s">
        <v>38527</v>
      </c>
      <c r="B48433" t="s">
        <v>3660</v>
      </c>
    </row>
    <row r="48434" spans="1:2" x14ac:dyDescent="0.3">
      <c r="A48434" t="s">
        <v>38528</v>
      </c>
      <c r="B48434" t="s">
        <v>4739</v>
      </c>
    </row>
    <row r="48435" spans="1:2" x14ac:dyDescent="0.3">
      <c r="A48435" t="s">
        <v>38529</v>
      </c>
      <c r="B48435" t="s">
        <v>3998</v>
      </c>
    </row>
    <row r="48436" spans="1:2" x14ac:dyDescent="0.3">
      <c r="A48436" t="s">
        <v>38530</v>
      </c>
      <c r="B48436" t="s">
        <v>2313</v>
      </c>
    </row>
    <row r="48437" spans="1:2" x14ac:dyDescent="0.3">
      <c r="A48437" t="s">
        <v>38531</v>
      </c>
      <c r="B48437" t="s">
        <v>675</v>
      </c>
    </row>
    <row r="48438" spans="1:2" x14ac:dyDescent="0.3">
      <c r="A48438" t="s">
        <v>38532</v>
      </c>
      <c r="B48438" t="s">
        <v>5145</v>
      </c>
    </row>
    <row r="48439" spans="1:2" x14ac:dyDescent="0.3">
      <c r="A48439" t="s">
        <v>38533</v>
      </c>
      <c r="B48439" t="s">
        <v>509</v>
      </c>
    </row>
    <row r="48440" spans="1:2" x14ac:dyDescent="0.3">
      <c r="A48440" t="s">
        <v>38534</v>
      </c>
      <c r="B48440" t="s">
        <v>510</v>
      </c>
    </row>
    <row r="48441" spans="1:2" x14ac:dyDescent="0.3">
      <c r="A48441" t="s">
        <v>38535</v>
      </c>
      <c r="B48441" t="s">
        <v>1554</v>
      </c>
    </row>
    <row r="48442" spans="1:2" x14ac:dyDescent="0.3">
      <c r="A48442" t="s">
        <v>38536</v>
      </c>
      <c r="B48442" t="s">
        <v>11517</v>
      </c>
    </row>
    <row r="48443" spans="1:2" x14ac:dyDescent="0.3">
      <c r="A48443" t="s">
        <v>38537</v>
      </c>
      <c r="B48443" t="s">
        <v>3539</v>
      </c>
    </row>
    <row r="48444" spans="1:2" x14ac:dyDescent="0.3">
      <c r="A48444" t="s">
        <v>38538</v>
      </c>
      <c r="B48444" t="s">
        <v>2598</v>
      </c>
    </row>
    <row r="48445" spans="1:2" x14ac:dyDescent="0.3">
      <c r="A48445" t="s">
        <v>38539</v>
      </c>
      <c r="B48445" t="s">
        <v>584</v>
      </c>
    </row>
    <row r="48446" spans="1:2" x14ac:dyDescent="0.3">
      <c r="A48446" t="s">
        <v>38540</v>
      </c>
      <c r="B48446" t="s">
        <v>585</v>
      </c>
    </row>
    <row r="48447" spans="1:2" x14ac:dyDescent="0.3">
      <c r="A48447" t="s">
        <v>38541</v>
      </c>
      <c r="B48447" t="s">
        <v>1659</v>
      </c>
    </row>
    <row r="48448" spans="1:2" x14ac:dyDescent="0.3">
      <c r="A48448" t="s">
        <v>38542</v>
      </c>
      <c r="B48448" t="s">
        <v>510</v>
      </c>
    </row>
    <row r="48449" spans="1:2" x14ac:dyDescent="0.3">
      <c r="A48449" t="s">
        <v>38543</v>
      </c>
      <c r="B48449" t="s">
        <v>3738</v>
      </c>
    </row>
    <row r="48450" spans="1:2" x14ac:dyDescent="0.3">
      <c r="A48450" t="s">
        <v>38544</v>
      </c>
      <c r="B48450" t="s">
        <v>5592</v>
      </c>
    </row>
    <row r="48451" spans="1:2" x14ac:dyDescent="0.3">
      <c r="A48451" t="s">
        <v>38545</v>
      </c>
      <c r="B48451" t="s">
        <v>5220</v>
      </c>
    </row>
    <row r="48452" spans="1:2" x14ac:dyDescent="0.3">
      <c r="A48452" t="s">
        <v>38546</v>
      </c>
      <c r="B48452" t="s">
        <v>5592</v>
      </c>
    </row>
    <row r="48453" spans="1:2" x14ac:dyDescent="0.3">
      <c r="A48453" t="s">
        <v>38547</v>
      </c>
      <c r="B48453" t="s">
        <v>185</v>
      </c>
    </row>
    <row r="48454" spans="1:2" x14ac:dyDescent="0.3">
      <c r="A48454" t="s">
        <v>38548</v>
      </c>
      <c r="B48454" t="s">
        <v>1273</v>
      </c>
    </row>
    <row r="48455" spans="1:2" x14ac:dyDescent="0.3">
      <c r="A48455" t="s">
        <v>38549</v>
      </c>
      <c r="B48455" t="s">
        <v>2920</v>
      </c>
    </row>
    <row r="48456" spans="1:2" x14ac:dyDescent="0.3">
      <c r="A48456" t="s">
        <v>38550</v>
      </c>
      <c r="B48456" t="s">
        <v>1964</v>
      </c>
    </row>
    <row r="48457" spans="1:2" x14ac:dyDescent="0.3">
      <c r="A48457" t="s">
        <v>38551</v>
      </c>
      <c r="B48457" t="s">
        <v>11435</v>
      </c>
    </row>
    <row r="48458" spans="1:2" x14ac:dyDescent="0.3">
      <c r="A48458" t="s">
        <v>38552</v>
      </c>
      <c r="B48458" t="s">
        <v>8092</v>
      </c>
    </row>
    <row r="48459" spans="1:2" x14ac:dyDescent="0.3">
      <c r="A48459" t="s">
        <v>38553</v>
      </c>
      <c r="B48459" t="s">
        <v>491</v>
      </c>
    </row>
    <row r="48460" spans="1:2" x14ac:dyDescent="0.3">
      <c r="A48460" t="s">
        <v>38554</v>
      </c>
      <c r="B48460" t="s">
        <v>1114</v>
      </c>
    </row>
    <row r="48461" spans="1:2" x14ac:dyDescent="0.3">
      <c r="A48461" t="s">
        <v>38555</v>
      </c>
      <c r="B48461" t="s">
        <v>11938</v>
      </c>
    </row>
    <row r="48462" spans="1:2" x14ac:dyDescent="0.3">
      <c r="A48462" t="s">
        <v>38556</v>
      </c>
      <c r="B48462" t="s">
        <v>35566</v>
      </c>
    </row>
    <row r="48463" spans="1:2" x14ac:dyDescent="0.3">
      <c r="A48463" t="s">
        <v>38557</v>
      </c>
      <c r="B48463" t="s">
        <v>127</v>
      </c>
    </row>
    <row r="48464" spans="1:2" x14ac:dyDescent="0.3">
      <c r="A48464" t="s">
        <v>38558</v>
      </c>
      <c r="B48464" t="s">
        <v>8971</v>
      </c>
    </row>
    <row r="48465" spans="1:2" x14ac:dyDescent="0.3">
      <c r="A48465" t="s">
        <v>38559</v>
      </c>
      <c r="B48465" t="s">
        <v>5231</v>
      </c>
    </row>
    <row r="48466" spans="1:2" x14ac:dyDescent="0.3">
      <c r="A48466" t="s">
        <v>38560</v>
      </c>
      <c r="B48466" t="s">
        <v>6282</v>
      </c>
    </row>
    <row r="48467" spans="1:2" x14ac:dyDescent="0.3">
      <c r="A48467" t="s">
        <v>38561</v>
      </c>
      <c r="B48467" t="s">
        <v>1167</v>
      </c>
    </row>
    <row r="48468" spans="1:2" x14ac:dyDescent="0.3">
      <c r="A48468" t="s">
        <v>38562</v>
      </c>
      <c r="B48468" t="s">
        <v>1633</v>
      </c>
    </row>
    <row r="48469" spans="1:2" x14ac:dyDescent="0.3">
      <c r="A48469" t="s">
        <v>38563</v>
      </c>
      <c r="B48469" t="s">
        <v>38339</v>
      </c>
    </row>
    <row r="48470" spans="1:2" x14ac:dyDescent="0.3">
      <c r="A48470" t="s">
        <v>38564</v>
      </c>
      <c r="B48470" t="s">
        <v>14803</v>
      </c>
    </row>
    <row r="48471" spans="1:2" x14ac:dyDescent="0.3">
      <c r="A48471" t="s">
        <v>38565</v>
      </c>
      <c r="B48471" t="s">
        <v>510</v>
      </c>
    </row>
    <row r="48472" spans="1:2" x14ac:dyDescent="0.3">
      <c r="A48472" t="s">
        <v>38566</v>
      </c>
      <c r="B48472" t="s">
        <v>7349</v>
      </c>
    </row>
    <row r="48473" spans="1:2" x14ac:dyDescent="0.3">
      <c r="A48473" t="s">
        <v>38567</v>
      </c>
      <c r="B48473" t="s">
        <v>2624</v>
      </c>
    </row>
    <row r="48474" spans="1:2" x14ac:dyDescent="0.3">
      <c r="A48474" t="s">
        <v>38568</v>
      </c>
      <c r="B48474" t="s">
        <v>2624</v>
      </c>
    </row>
    <row r="48475" spans="1:2" x14ac:dyDescent="0.3">
      <c r="A48475" t="s">
        <v>38569</v>
      </c>
      <c r="B48475" t="s">
        <v>128</v>
      </c>
    </row>
    <row r="48476" spans="1:2" x14ac:dyDescent="0.3">
      <c r="A48476" t="s">
        <v>38570</v>
      </c>
      <c r="B48476" t="s">
        <v>3660</v>
      </c>
    </row>
    <row r="48477" spans="1:2" x14ac:dyDescent="0.3">
      <c r="A48477" t="s">
        <v>38571</v>
      </c>
      <c r="B48477" t="s">
        <v>3823</v>
      </c>
    </row>
    <row r="48478" spans="1:2" x14ac:dyDescent="0.3">
      <c r="A48478" t="s">
        <v>38572</v>
      </c>
      <c r="B48478" t="s">
        <v>3605</v>
      </c>
    </row>
    <row r="48479" spans="1:2" x14ac:dyDescent="0.3">
      <c r="A48479" t="s">
        <v>38573</v>
      </c>
      <c r="B48479" t="s">
        <v>4274</v>
      </c>
    </row>
    <row r="48480" spans="1:2" x14ac:dyDescent="0.3">
      <c r="A48480" t="s">
        <v>38575</v>
      </c>
      <c r="B48480" t="s">
        <v>38576</v>
      </c>
    </row>
    <row r="48481" spans="1:2" x14ac:dyDescent="0.3">
      <c r="A48481" t="s">
        <v>38577</v>
      </c>
      <c r="B48481" t="s">
        <v>1659</v>
      </c>
    </row>
    <row r="48482" spans="1:2" x14ac:dyDescent="0.3">
      <c r="A48482" t="s">
        <v>38578</v>
      </c>
      <c r="B48482" t="s">
        <v>1167</v>
      </c>
    </row>
    <row r="48483" spans="1:2" x14ac:dyDescent="0.3">
      <c r="A48483" t="s">
        <v>38579</v>
      </c>
      <c r="B48483" t="s">
        <v>5919</v>
      </c>
    </row>
    <row r="48484" spans="1:2" x14ac:dyDescent="0.3">
      <c r="A48484" t="s">
        <v>38580</v>
      </c>
      <c r="B48484" t="s">
        <v>177</v>
      </c>
    </row>
    <row r="48485" spans="1:2" x14ac:dyDescent="0.3">
      <c r="A48485" t="s">
        <v>38581</v>
      </c>
      <c r="B48485" t="s">
        <v>5496</v>
      </c>
    </row>
    <row r="48486" spans="1:2" x14ac:dyDescent="0.3">
      <c r="A48486" t="s">
        <v>38582</v>
      </c>
      <c r="B48486" t="s">
        <v>1671</v>
      </c>
    </row>
    <row r="48487" spans="1:2" x14ac:dyDescent="0.3">
      <c r="A48487" t="s">
        <v>38583</v>
      </c>
      <c r="B48487" t="s">
        <v>2624</v>
      </c>
    </row>
    <row r="48488" spans="1:2" x14ac:dyDescent="0.3">
      <c r="A48488" t="s">
        <v>38584</v>
      </c>
      <c r="B48488" t="s">
        <v>538</v>
      </c>
    </row>
    <row r="48489" spans="1:2" x14ac:dyDescent="0.3">
      <c r="A48489" t="s">
        <v>38585</v>
      </c>
      <c r="B48489" t="s">
        <v>175</v>
      </c>
    </row>
    <row r="48490" spans="1:2" x14ac:dyDescent="0.3">
      <c r="A48490" t="s">
        <v>38586</v>
      </c>
      <c r="B48490" t="s">
        <v>7332</v>
      </c>
    </row>
    <row r="48491" spans="1:2" x14ac:dyDescent="0.3">
      <c r="A48491" t="s">
        <v>38587</v>
      </c>
      <c r="B48491" t="s">
        <v>584</v>
      </c>
    </row>
    <row r="48492" spans="1:2" x14ac:dyDescent="0.3">
      <c r="A48492" t="s">
        <v>38588</v>
      </c>
      <c r="B48492" t="s">
        <v>1476</v>
      </c>
    </row>
    <row r="48493" spans="1:2" x14ac:dyDescent="0.3">
      <c r="A48493" t="s">
        <v>38589</v>
      </c>
      <c r="B48493" t="s">
        <v>177</v>
      </c>
    </row>
    <row r="48494" spans="1:2" x14ac:dyDescent="0.3">
      <c r="A48494" t="s">
        <v>38590</v>
      </c>
      <c r="B48494" t="s">
        <v>29556</v>
      </c>
    </row>
    <row r="48495" spans="1:2" x14ac:dyDescent="0.3">
      <c r="A48495" t="s">
        <v>38591</v>
      </c>
      <c r="B48495" t="s">
        <v>178</v>
      </c>
    </row>
    <row r="48496" spans="1:2" x14ac:dyDescent="0.3">
      <c r="A48496" t="s">
        <v>38592</v>
      </c>
      <c r="B48496" t="s">
        <v>38593</v>
      </c>
    </row>
    <row r="48497" spans="1:2" x14ac:dyDescent="0.3">
      <c r="A48497" t="s">
        <v>38594</v>
      </c>
      <c r="B48497" t="s">
        <v>38595</v>
      </c>
    </row>
    <row r="48498" spans="1:2" x14ac:dyDescent="0.3">
      <c r="A48498" t="s">
        <v>38596</v>
      </c>
      <c r="B48498" t="s">
        <v>584</v>
      </c>
    </row>
    <row r="48499" spans="1:2" x14ac:dyDescent="0.3">
      <c r="A48499" t="s">
        <v>38597</v>
      </c>
      <c r="B48499" t="s">
        <v>673</v>
      </c>
    </row>
    <row r="48500" spans="1:2" x14ac:dyDescent="0.3">
      <c r="A48500" t="s">
        <v>38598</v>
      </c>
      <c r="B48500" t="s">
        <v>1659</v>
      </c>
    </row>
    <row r="48501" spans="1:2" x14ac:dyDescent="0.3">
      <c r="A48501" t="s">
        <v>38599</v>
      </c>
      <c r="B48501" t="s">
        <v>2624</v>
      </c>
    </row>
    <row r="48502" spans="1:2" x14ac:dyDescent="0.3">
      <c r="A48502" t="s">
        <v>38600</v>
      </c>
      <c r="B48502" t="s">
        <v>478</v>
      </c>
    </row>
    <row r="48503" spans="1:2" x14ac:dyDescent="0.3">
      <c r="A48503" t="s">
        <v>38601</v>
      </c>
      <c r="B48503" t="s">
        <v>177</v>
      </c>
    </row>
    <row r="48504" spans="1:2" x14ac:dyDescent="0.3">
      <c r="A48504" t="s">
        <v>38602</v>
      </c>
      <c r="B48504" t="s">
        <v>177</v>
      </c>
    </row>
    <row r="48505" spans="1:2" x14ac:dyDescent="0.3">
      <c r="A48505" t="s">
        <v>38603</v>
      </c>
      <c r="B48505" t="s">
        <v>2674</v>
      </c>
    </row>
    <row r="48506" spans="1:2" x14ac:dyDescent="0.3">
      <c r="A48506" t="s">
        <v>38604</v>
      </c>
      <c r="B48506" t="s">
        <v>38004</v>
      </c>
    </row>
    <row r="48507" spans="1:2" x14ac:dyDescent="0.3">
      <c r="A48507" t="s">
        <v>38605</v>
      </c>
      <c r="B48507" t="s">
        <v>161</v>
      </c>
    </row>
    <row r="48508" spans="1:2" x14ac:dyDescent="0.3">
      <c r="A48508" t="s">
        <v>38607</v>
      </c>
      <c r="B48508" t="s">
        <v>35137</v>
      </c>
    </row>
    <row r="48509" spans="1:2" x14ac:dyDescent="0.3">
      <c r="A48509" t="s">
        <v>38608</v>
      </c>
      <c r="B48509" t="s">
        <v>177</v>
      </c>
    </row>
    <row r="48510" spans="1:2" x14ac:dyDescent="0.3">
      <c r="A48510" t="s">
        <v>38609</v>
      </c>
      <c r="B48510" t="s">
        <v>490</v>
      </c>
    </row>
    <row r="48511" spans="1:2" x14ac:dyDescent="0.3">
      <c r="A48511" t="s">
        <v>38610</v>
      </c>
      <c r="B48511" t="s">
        <v>575</v>
      </c>
    </row>
    <row r="48512" spans="1:2" x14ac:dyDescent="0.3">
      <c r="A48512" t="s">
        <v>38611</v>
      </c>
      <c r="B48512" t="s">
        <v>20395</v>
      </c>
    </row>
    <row r="48513" spans="1:2" x14ac:dyDescent="0.3">
      <c r="A48513" t="s">
        <v>38614</v>
      </c>
      <c r="B48513" t="s">
        <v>178</v>
      </c>
    </row>
    <row r="48514" spans="1:2" x14ac:dyDescent="0.3">
      <c r="A48514" t="s">
        <v>38615</v>
      </c>
      <c r="B48514" t="s">
        <v>178</v>
      </c>
    </row>
    <row r="48515" spans="1:2" x14ac:dyDescent="0.3">
      <c r="A48515" t="s">
        <v>38616</v>
      </c>
      <c r="B48515" t="s">
        <v>177</v>
      </c>
    </row>
    <row r="48516" spans="1:2" x14ac:dyDescent="0.3">
      <c r="A48516" t="s">
        <v>38617</v>
      </c>
      <c r="B48516" t="s">
        <v>584</v>
      </c>
    </row>
    <row r="48517" spans="1:2" x14ac:dyDescent="0.3">
      <c r="A48517" t="s">
        <v>38618</v>
      </c>
      <c r="B48517" t="s">
        <v>177</v>
      </c>
    </row>
    <row r="48518" spans="1:2" x14ac:dyDescent="0.3">
      <c r="A48518" t="s">
        <v>38619</v>
      </c>
      <c r="B48518" t="s">
        <v>9095</v>
      </c>
    </row>
    <row r="48519" spans="1:2" x14ac:dyDescent="0.3">
      <c r="A48519" t="s">
        <v>38620</v>
      </c>
      <c r="B48519" t="s">
        <v>38621</v>
      </c>
    </row>
    <row r="48520" spans="1:2" x14ac:dyDescent="0.3">
      <c r="A48520" t="s">
        <v>38622</v>
      </c>
      <c r="B48520" t="s">
        <v>594</v>
      </c>
    </row>
    <row r="48521" spans="1:2" x14ac:dyDescent="0.3">
      <c r="A48521" t="s">
        <v>38623</v>
      </c>
      <c r="B48521" t="s">
        <v>35366</v>
      </c>
    </row>
    <row r="48522" spans="1:2" x14ac:dyDescent="0.3">
      <c r="A48522" t="s">
        <v>38624</v>
      </c>
      <c r="B48522" t="s">
        <v>4038</v>
      </c>
    </row>
    <row r="48523" spans="1:2" x14ac:dyDescent="0.3">
      <c r="A48523" t="s">
        <v>38625</v>
      </c>
      <c r="B48523" t="s">
        <v>8749</v>
      </c>
    </row>
    <row r="48524" spans="1:2" x14ac:dyDescent="0.3">
      <c r="A48524" t="s">
        <v>38626</v>
      </c>
      <c r="B48524" t="s">
        <v>5136</v>
      </c>
    </row>
    <row r="48525" spans="1:2" x14ac:dyDescent="0.3">
      <c r="A48525" t="s">
        <v>38627</v>
      </c>
      <c r="B48525" t="s">
        <v>3910</v>
      </c>
    </row>
    <row r="48526" spans="1:2" x14ac:dyDescent="0.3">
      <c r="A48526" t="s">
        <v>38628</v>
      </c>
      <c r="B48526" t="s">
        <v>2920</v>
      </c>
    </row>
    <row r="48527" spans="1:2" x14ac:dyDescent="0.3">
      <c r="A48527" t="s">
        <v>38629</v>
      </c>
      <c r="B48527" t="s">
        <v>4585</v>
      </c>
    </row>
    <row r="48528" spans="1:2" x14ac:dyDescent="0.3">
      <c r="A48528" t="s">
        <v>38630</v>
      </c>
      <c r="B48528" t="s">
        <v>2182</v>
      </c>
    </row>
    <row r="48529" spans="1:2" x14ac:dyDescent="0.3">
      <c r="A48529" t="s">
        <v>38631</v>
      </c>
      <c r="B48529" t="s">
        <v>4870</v>
      </c>
    </row>
    <row r="48530" spans="1:2" x14ac:dyDescent="0.3">
      <c r="A48530" t="s">
        <v>38632</v>
      </c>
      <c r="B48530" t="s">
        <v>1114</v>
      </c>
    </row>
    <row r="48531" spans="1:2" x14ac:dyDescent="0.3">
      <c r="A48531" t="s">
        <v>38633</v>
      </c>
      <c r="B48531" t="s">
        <v>38634</v>
      </c>
    </row>
    <row r="48532" spans="1:2" x14ac:dyDescent="0.3">
      <c r="A48532" t="s">
        <v>38635</v>
      </c>
      <c r="B48532" t="s">
        <v>38636</v>
      </c>
    </row>
    <row r="48533" spans="1:2" x14ac:dyDescent="0.3">
      <c r="A48533" t="s">
        <v>38638</v>
      </c>
      <c r="B48533" t="s">
        <v>3252</v>
      </c>
    </row>
    <row r="48534" spans="1:2" x14ac:dyDescent="0.3">
      <c r="A48534" t="s">
        <v>38639</v>
      </c>
      <c r="B48534" t="s">
        <v>1636</v>
      </c>
    </row>
    <row r="48535" spans="1:2" x14ac:dyDescent="0.3">
      <c r="A48535" t="s">
        <v>38640</v>
      </c>
      <c r="B48535" t="s">
        <v>3138</v>
      </c>
    </row>
    <row r="48536" spans="1:2" x14ac:dyDescent="0.3">
      <c r="A48536" t="s">
        <v>38641</v>
      </c>
      <c r="B48536" t="s">
        <v>4597</v>
      </c>
    </row>
    <row r="48537" spans="1:2" x14ac:dyDescent="0.3">
      <c r="A48537" t="s">
        <v>38642</v>
      </c>
      <c r="B48537" t="s">
        <v>8971</v>
      </c>
    </row>
    <row r="48538" spans="1:2" x14ac:dyDescent="0.3">
      <c r="A48538" t="s">
        <v>38643</v>
      </c>
      <c r="B48538" t="s">
        <v>143</v>
      </c>
    </row>
    <row r="48539" spans="1:2" x14ac:dyDescent="0.3">
      <c r="A48539" t="s">
        <v>38644</v>
      </c>
      <c r="B48539" t="s">
        <v>980</v>
      </c>
    </row>
    <row r="48540" spans="1:2" x14ac:dyDescent="0.3">
      <c r="A48540" t="s">
        <v>38645</v>
      </c>
      <c r="B48540" t="s">
        <v>13206</v>
      </c>
    </row>
    <row r="48541" spans="1:2" x14ac:dyDescent="0.3">
      <c r="A48541" t="s">
        <v>38646</v>
      </c>
      <c r="B48541" t="s">
        <v>5473</v>
      </c>
    </row>
    <row r="48542" spans="1:2" x14ac:dyDescent="0.3">
      <c r="A48542" t="s">
        <v>38647</v>
      </c>
      <c r="B48542" t="s">
        <v>5647</v>
      </c>
    </row>
    <row r="48543" spans="1:2" x14ac:dyDescent="0.3">
      <c r="A48543" t="s">
        <v>38648</v>
      </c>
      <c r="B48543" t="s">
        <v>2657</v>
      </c>
    </row>
    <row r="48544" spans="1:2" x14ac:dyDescent="0.3">
      <c r="A48544" t="s">
        <v>38649</v>
      </c>
      <c r="B48544" t="s">
        <v>1295</v>
      </c>
    </row>
    <row r="48545" spans="1:2" x14ac:dyDescent="0.3">
      <c r="A48545" t="s">
        <v>38650</v>
      </c>
      <c r="B48545" t="s">
        <v>11238</v>
      </c>
    </row>
    <row r="48546" spans="1:2" x14ac:dyDescent="0.3">
      <c r="A48546" t="s">
        <v>38651</v>
      </c>
      <c r="B48546" t="s">
        <v>5164</v>
      </c>
    </row>
    <row r="48547" spans="1:2" x14ac:dyDescent="0.3">
      <c r="A48547" t="s">
        <v>38652</v>
      </c>
      <c r="B48547" t="s">
        <v>1143</v>
      </c>
    </row>
    <row r="48548" spans="1:2" x14ac:dyDescent="0.3">
      <c r="A48548" t="s">
        <v>38653</v>
      </c>
      <c r="B48548" t="s">
        <v>121</v>
      </c>
    </row>
    <row r="48549" spans="1:2" x14ac:dyDescent="0.3">
      <c r="A48549" t="s">
        <v>38654</v>
      </c>
      <c r="B48549" t="s">
        <v>3133</v>
      </c>
    </row>
    <row r="48550" spans="1:2" x14ac:dyDescent="0.3">
      <c r="A48550" t="s">
        <v>38655</v>
      </c>
      <c r="B48550" t="s">
        <v>121</v>
      </c>
    </row>
    <row r="48551" spans="1:2" x14ac:dyDescent="0.3">
      <c r="A48551" t="s">
        <v>38657</v>
      </c>
      <c r="B48551" t="s">
        <v>495</v>
      </c>
    </row>
    <row r="48552" spans="1:2" x14ac:dyDescent="0.3">
      <c r="A48552" t="s">
        <v>38658</v>
      </c>
      <c r="B48552" t="s">
        <v>501</v>
      </c>
    </row>
    <row r="48553" spans="1:2" x14ac:dyDescent="0.3">
      <c r="A48553" t="s">
        <v>38659</v>
      </c>
      <c r="B48553" t="s">
        <v>510</v>
      </c>
    </row>
    <row r="48554" spans="1:2" x14ac:dyDescent="0.3">
      <c r="A48554" t="s">
        <v>38660</v>
      </c>
      <c r="B48554" t="s">
        <v>1474</v>
      </c>
    </row>
    <row r="48555" spans="1:2" x14ac:dyDescent="0.3">
      <c r="A48555" t="s">
        <v>38661</v>
      </c>
      <c r="B48555" t="s">
        <v>125</v>
      </c>
    </row>
    <row r="48556" spans="1:2" x14ac:dyDescent="0.3">
      <c r="A48556" t="s">
        <v>38662</v>
      </c>
      <c r="B48556" t="s">
        <v>685</v>
      </c>
    </row>
    <row r="48557" spans="1:2" x14ac:dyDescent="0.3">
      <c r="A48557" t="s">
        <v>38663</v>
      </c>
      <c r="B48557" t="s">
        <v>2601</v>
      </c>
    </row>
    <row r="48558" spans="1:2" x14ac:dyDescent="0.3">
      <c r="A48558" t="s">
        <v>38664</v>
      </c>
      <c r="B48558" t="s">
        <v>121</v>
      </c>
    </row>
    <row r="48559" spans="1:2" x14ac:dyDescent="0.3">
      <c r="A48559" t="s">
        <v>13703</v>
      </c>
      <c r="B48559" t="s">
        <v>1751</v>
      </c>
    </row>
    <row r="48560" spans="1:2" x14ac:dyDescent="0.3">
      <c r="A48560" t="s">
        <v>38665</v>
      </c>
      <c r="B48560" t="s">
        <v>2601</v>
      </c>
    </row>
    <row r="48561" spans="1:2" x14ac:dyDescent="0.3">
      <c r="A48561" t="s">
        <v>38666</v>
      </c>
      <c r="B48561" t="s">
        <v>6767</v>
      </c>
    </row>
    <row r="48562" spans="1:2" x14ac:dyDescent="0.3">
      <c r="A48562" t="s">
        <v>38667</v>
      </c>
      <c r="B48562" t="s">
        <v>38668</v>
      </c>
    </row>
    <row r="48563" spans="1:2" x14ac:dyDescent="0.3">
      <c r="A48563" t="s">
        <v>38669</v>
      </c>
      <c r="B48563" t="s">
        <v>1143</v>
      </c>
    </row>
    <row r="48564" spans="1:2" x14ac:dyDescent="0.3">
      <c r="A48564" t="s">
        <v>38670</v>
      </c>
      <c r="B48564" t="s">
        <v>2601</v>
      </c>
    </row>
    <row r="48565" spans="1:2" x14ac:dyDescent="0.3">
      <c r="A48565" t="s">
        <v>38671</v>
      </c>
      <c r="B48565" t="s">
        <v>2601</v>
      </c>
    </row>
    <row r="48566" spans="1:2" x14ac:dyDescent="0.3">
      <c r="A48566" t="s">
        <v>38672</v>
      </c>
      <c r="B48566" t="s">
        <v>2344</v>
      </c>
    </row>
    <row r="48567" spans="1:2" x14ac:dyDescent="0.3">
      <c r="A48567" t="s">
        <v>38673</v>
      </c>
      <c r="B48567" t="s">
        <v>4507</v>
      </c>
    </row>
    <row r="48568" spans="1:2" x14ac:dyDescent="0.3">
      <c r="A48568" t="s">
        <v>38674</v>
      </c>
      <c r="B48568" t="s">
        <v>8211</v>
      </c>
    </row>
    <row r="48569" spans="1:2" x14ac:dyDescent="0.3">
      <c r="A48569" t="s">
        <v>38675</v>
      </c>
      <c r="B48569" t="s">
        <v>1143</v>
      </c>
    </row>
    <row r="48570" spans="1:2" x14ac:dyDescent="0.3">
      <c r="A48570" t="s">
        <v>38676</v>
      </c>
      <c r="B48570" t="s">
        <v>149</v>
      </c>
    </row>
    <row r="48571" spans="1:2" x14ac:dyDescent="0.3">
      <c r="A48571" t="s">
        <v>38677</v>
      </c>
      <c r="B48571" t="s">
        <v>2344</v>
      </c>
    </row>
    <row r="48572" spans="1:2" x14ac:dyDescent="0.3">
      <c r="A48572" t="s">
        <v>38678</v>
      </c>
      <c r="B48572" t="s">
        <v>191</v>
      </c>
    </row>
    <row r="48573" spans="1:2" x14ac:dyDescent="0.3">
      <c r="A48573" t="s">
        <v>38679</v>
      </c>
      <c r="B48573" t="s">
        <v>973</v>
      </c>
    </row>
    <row r="48574" spans="1:2" x14ac:dyDescent="0.3">
      <c r="A48574" t="s">
        <v>12515</v>
      </c>
      <c r="B48574" t="s">
        <v>6904</v>
      </c>
    </row>
    <row r="48575" spans="1:2" x14ac:dyDescent="0.3">
      <c r="A48575" t="s">
        <v>38680</v>
      </c>
      <c r="B48575" t="s">
        <v>2410</v>
      </c>
    </row>
    <row r="48576" spans="1:2" x14ac:dyDescent="0.3">
      <c r="A48576" t="s">
        <v>38682</v>
      </c>
      <c r="B48576" t="s">
        <v>4782</v>
      </c>
    </row>
    <row r="48577" spans="1:2" x14ac:dyDescent="0.3">
      <c r="A48577" t="s">
        <v>38683</v>
      </c>
      <c r="B48577" t="s">
        <v>11929</v>
      </c>
    </row>
    <row r="48578" spans="1:2" x14ac:dyDescent="0.3">
      <c r="A48578" t="s">
        <v>38684</v>
      </c>
      <c r="B48578" t="s">
        <v>1143</v>
      </c>
    </row>
    <row r="48579" spans="1:2" x14ac:dyDescent="0.3">
      <c r="A48579" t="s">
        <v>38685</v>
      </c>
      <c r="B48579" t="s">
        <v>931</v>
      </c>
    </row>
    <row r="48580" spans="1:2" x14ac:dyDescent="0.3">
      <c r="A48580" t="s">
        <v>38686</v>
      </c>
      <c r="B48580" t="s">
        <v>550</v>
      </c>
    </row>
    <row r="48581" spans="1:2" x14ac:dyDescent="0.3">
      <c r="A48581" t="s">
        <v>38687</v>
      </c>
      <c r="B48581" t="s">
        <v>1671</v>
      </c>
    </row>
    <row r="48582" spans="1:2" x14ac:dyDescent="0.3">
      <c r="A48582" t="s">
        <v>38688</v>
      </c>
      <c r="B48582" t="s">
        <v>10397</v>
      </c>
    </row>
    <row r="48583" spans="1:2" x14ac:dyDescent="0.3">
      <c r="A48583" t="s">
        <v>38689</v>
      </c>
      <c r="B48583" t="s">
        <v>1651</v>
      </c>
    </row>
    <row r="48584" spans="1:2" x14ac:dyDescent="0.3">
      <c r="A48584" t="s">
        <v>38690</v>
      </c>
      <c r="B48584" t="s">
        <v>5655</v>
      </c>
    </row>
    <row r="48585" spans="1:2" x14ac:dyDescent="0.3">
      <c r="A48585" t="s">
        <v>38691</v>
      </c>
      <c r="B48585" t="s">
        <v>3581</v>
      </c>
    </row>
    <row r="48586" spans="1:2" x14ac:dyDescent="0.3">
      <c r="A48586" t="s">
        <v>38692</v>
      </c>
      <c r="B48586" t="s">
        <v>558</v>
      </c>
    </row>
    <row r="48587" spans="1:2" x14ac:dyDescent="0.3">
      <c r="A48587" t="s">
        <v>38693</v>
      </c>
      <c r="B48587" t="s">
        <v>38694</v>
      </c>
    </row>
    <row r="48588" spans="1:2" x14ac:dyDescent="0.3">
      <c r="A48588" t="s">
        <v>38695</v>
      </c>
      <c r="B48588" t="s">
        <v>12641</v>
      </c>
    </row>
    <row r="48589" spans="1:2" x14ac:dyDescent="0.3">
      <c r="A48589" t="s">
        <v>38696</v>
      </c>
      <c r="B48589" t="s">
        <v>149</v>
      </c>
    </row>
    <row r="48590" spans="1:2" x14ac:dyDescent="0.3">
      <c r="A48590" t="s">
        <v>38697</v>
      </c>
      <c r="B48590" t="s">
        <v>5164</v>
      </c>
    </row>
    <row r="48591" spans="1:2" x14ac:dyDescent="0.3">
      <c r="A48591" t="s">
        <v>38698</v>
      </c>
      <c r="B48591" t="s">
        <v>928</v>
      </c>
    </row>
    <row r="48592" spans="1:2" x14ac:dyDescent="0.3">
      <c r="A48592" t="s">
        <v>38699</v>
      </c>
      <c r="B48592" t="s">
        <v>4802</v>
      </c>
    </row>
    <row r="48593" spans="1:2" x14ac:dyDescent="0.3">
      <c r="A48593" t="s">
        <v>38701</v>
      </c>
      <c r="B48593" t="s">
        <v>1177</v>
      </c>
    </row>
    <row r="48594" spans="1:2" x14ac:dyDescent="0.3">
      <c r="A48594" t="s">
        <v>38702</v>
      </c>
      <c r="B48594" t="s">
        <v>881</v>
      </c>
    </row>
    <row r="48595" spans="1:2" x14ac:dyDescent="0.3">
      <c r="A48595" t="s">
        <v>38703</v>
      </c>
      <c r="B48595" t="s">
        <v>121</v>
      </c>
    </row>
    <row r="48596" spans="1:2" x14ac:dyDescent="0.3">
      <c r="A48596" t="s">
        <v>38704</v>
      </c>
      <c r="B48596" t="s">
        <v>3395</v>
      </c>
    </row>
    <row r="48597" spans="1:2" x14ac:dyDescent="0.3">
      <c r="A48597" t="s">
        <v>38705</v>
      </c>
      <c r="B48597" t="s">
        <v>687</v>
      </c>
    </row>
    <row r="48598" spans="1:2" x14ac:dyDescent="0.3">
      <c r="A48598" t="s">
        <v>38706</v>
      </c>
      <c r="B48598" t="s">
        <v>126</v>
      </c>
    </row>
    <row r="48599" spans="1:2" x14ac:dyDescent="0.3">
      <c r="A48599" t="s">
        <v>38707</v>
      </c>
      <c r="B48599" t="s">
        <v>180</v>
      </c>
    </row>
    <row r="48600" spans="1:2" x14ac:dyDescent="0.3">
      <c r="A48600" t="s">
        <v>38708</v>
      </c>
      <c r="B48600" t="s">
        <v>973</v>
      </c>
    </row>
    <row r="48601" spans="1:2" x14ac:dyDescent="0.3">
      <c r="A48601" t="s">
        <v>38709</v>
      </c>
      <c r="B48601" t="s">
        <v>177</v>
      </c>
    </row>
    <row r="48602" spans="1:2" x14ac:dyDescent="0.3">
      <c r="A48602" t="s">
        <v>38710</v>
      </c>
      <c r="B48602" t="s">
        <v>595</v>
      </c>
    </row>
    <row r="48603" spans="1:2" x14ac:dyDescent="0.3">
      <c r="A48603" t="s">
        <v>38711</v>
      </c>
      <c r="B48603" t="s">
        <v>38712</v>
      </c>
    </row>
    <row r="48604" spans="1:2" x14ac:dyDescent="0.3">
      <c r="A48604" t="s">
        <v>38713</v>
      </c>
      <c r="B48604" t="s">
        <v>589</v>
      </c>
    </row>
    <row r="48605" spans="1:2" x14ac:dyDescent="0.3">
      <c r="A48605" t="s">
        <v>38714</v>
      </c>
      <c r="B48605" t="s">
        <v>5508</v>
      </c>
    </row>
    <row r="48606" spans="1:2" x14ac:dyDescent="0.3">
      <c r="A48606" t="s">
        <v>38715</v>
      </c>
      <c r="B48606" t="s">
        <v>6761</v>
      </c>
    </row>
    <row r="48607" spans="1:2" x14ac:dyDescent="0.3">
      <c r="A48607" t="s">
        <v>38716</v>
      </c>
      <c r="B48607" t="s">
        <v>3998</v>
      </c>
    </row>
    <row r="48608" spans="1:2" x14ac:dyDescent="0.3">
      <c r="A48608" t="s">
        <v>38718</v>
      </c>
      <c r="B48608" t="s">
        <v>11938</v>
      </c>
    </row>
    <row r="48609" spans="1:2" x14ac:dyDescent="0.3">
      <c r="A48609" t="s">
        <v>38719</v>
      </c>
      <c r="B48609" t="s">
        <v>6750</v>
      </c>
    </row>
    <row r="48610" spans="1:2" x14ac:dyDescent="0.3">
      <c r="A48610" t="s">
        <v>38720</v>
      </c>
      <c r="B48610" t="s">
        <v>143</v>
      </c>
    </row>
    <row r="48611" spans="1:2" x14ac:dyDescent="0.3">
      <c r="A48611" t="s">
        <v>38721</v>
      </c>
      <c r="B48611" t="s">
        <v>9321</v>
      </c>
    </row>
    <row r="48612" spans="1:2" x14ac:dyDescent="0.3">
      <c r="A48612" t="s">
        <v>38722</v>
      </c>
      <c r="B48612" t="s">
        <v>2601</v>
      </c>
    </row>
    <row r="48613" spans="1:2" x14ac:dyDescent="0.3">
      <c r="A48613" t="s">
        <v>38723</v>
      </c>
      <c r="B48613" t="s">
        <v>2601</v>
      </c>
    </row>
    <row r="48614" spans="1:2" x14ac:dyDescent="0.3">
      <c r="A48614" t="s">
        <v>38724</v>
      </c>
      <c r="B48614" t="s">
        <v>2601</v>
      </c>
    </row>
    <row r="48615" spans="1:2" x14ac:dyDescent="0.3">
      <c r="A48615" t="s">
        <v>38725</v>
      </c>
      <c r="B48615" t="s">
        <v>3351</v>
      </c>
    </row>
    <row r="48616" spans="1:2" x14ac:dyDescent="0.3">
      <c r="A48616" t="s">
        <v>38726</v>
      </c>
      <c r="B48616" t="s">
        <v>2601</v>
      </c>
    </row>
    <row r="48617" spans="1:2" x14ac:dyDescent="0.3">
      <c r="A48617" t="s">
        <v>38727</v>
      </c>
      <c r="B48617" t="s">
        <v>128</v>
      </c>
    </row>
    <row r="48618" spans="1:2" x14ac:dyDescent="0.3">
      <c r="A48618" t="s">
        <v>38728</v>
      </c>
      <c r="B48618" t="s">
        <v>161</v>
      </c>
    </row>
    <row r="48619" spans="1:2" x14ac:dyDescent="0.3">
      <c r="A48619" t="s">
        <v>38729</v>
      </c>
      <c r="B48619" t="s">
        <v>11757</v>
      </c>
    </row>
    <row r="48620" spans="1:2" x14ac:dyDescent="0.3">
      <c r="A48620" t="s">
        <v>38730</v>
      </c>
      <c r="B48620" t="s">
        <v>38731</v>
      </c>
    </row>
    <row r="48621" spans="1:2" x14ac:dyDescent="0.3">
      <c r="A48621" t="s">
        <v>38732</v>
      </c>
      <c r="B48621" t="s">
        <v>510</v>
      </c>
    </row>
    <row r="48622" spans="1:2" x14ac:dyDescent="0.3">
      <c r="A48622" t="s">
        <v>14106</v>
      </c>
      <c r="B48622" t="s">
        <v>2843</v>
      </c>
    </row>
    <row r="48623" spans="1:2" x14ac:dyDescent="0.3">
      <c r="A48623" t="s">
        <v>38733</v>
      </c>
      <c r="B48623" t="s">
        <v>181</v>
      </c>
    </row>
    <row r="48624" spans="1:2" x14ac:dyDescent="0.3">
      <c r="A48624" t="s">
        <v>38734</v>
      </c>
      <c r="B48624" t="s">
        <v>3235</v>
      </c>
    </row>
    <row r="48625" spans="1:2" x14ac:dyDescent="0.3">
      <c r="A48625" t="s">
        <v>38735</v>
      </c>
      <c r="B48625" t="s">
        <v>1048</v>
      </c>
    </row>
    <row r="48626" spans="1:2" x14ac:dyDescent="0.3">
      <c r="A48626" t="s">
        <v>38736</v>
      </c>
      <c r="B48626" t="s">
        <v>38737</v>
      </c>
    </row>
    <row r="48627" spans="1:2" x14ac:dyDescent="0.3">
      <c r="A48627" t="s">
        <v>38738</v>
      </c>
      <c r="B48627" t="s">
        <v>20778</v>
      </c>
    </row>
    <row r="48628" spans="1:2" x14ac:dyDescent="0.3">
      <c r="A48628" t="s">
        <v>38739</v>
      </c>
      <c r="B48628" t="s">
        <v>4748</v>
      </c>
    </row>
    <row r="48629" spans="1:2" x14ac:dyDescent="0.3">
      <c r="A48629" t="s">
        <v>38740</v>
      </c>
      <c r="B48629" t="s">
        <v>167</v>
      </c>
    </row>
    <row r="48630" spans="1:2" x14ac:dyDescent="0.3">
      <c r="A48630" t="s">
        <v>38741</v>
      </c>
      <c r="B48630" t="s">
        <v>2601</v>
      </c>
    </row>
    <row r="48631" spans="1:2" x14ac:dyDescent="0.3">
      <c r="A48631" t="s">
        <v>38742</v>
      </c>
      <c r="B48631" t="s">
        <v>2227</v>
      </c>
    </row>
    <row r="48632" spans="1:2" x14ac:dyDescent="0.3">
      <c r="A48632" t="s">
        <v>38743</v>
      </c>
      <c r="B48632" t="s">
        <v>1776</v>
      </c>
    </row>
    <row r="48633" spans="1:2" x14ac:dyDescent="0.3">
      <c r="A48633" t="s">
        <v>38744</v>
      </c>
      <c r="B48633" t="s">
        <v>38745</v>
      </c>
    </row>
    <row r="48634" spans="1:2" x14ac:dyDescent="0.3">
      <c r="A48634" t="s">
        <v>38746</v>
      </c>
      <c r="B48634" t="s">
        <v>11103</v>
      </c>
    </row>
    <row r="48635" spans="1:2" x14ac:dyDescent="0.3">
      <c r="A48635" t="s">
        <v>38747</v>
      </c>
      <c r="B48635" t="s">
        <v>2394</v>
      </c>
    </row>
    <row r="48636" spans="1:2" x14ac:dyDescent="0.3">
      <c r="A48636" t="s">
        <v>38748</v>
      </c>
      <c r="B48636" t="s">
        <v>3230</v>
      </c>
    </row>
    <row r="48637" spans="1:2" x14ac:dyDescent="0.3">
      <c r="A48637" t="s">
        <v>38749</v>
      </c>
      <c r="B48637" t="s">
        <v>2099</v>
      </c>
    </row>
    <row r="48638" spans="1:2" x14ac:dyDescent="0.3">
      <c r="A48638" t="s">
        <v>38750</v>
      </c>
      <c r="B48638" t="s">
        <v>546</v>
      </c>
    </row>
    <row r="48639" spans="1:2" x14ac:dyDescent="0.3">
      <c r="A48639" t="s">
        <v>38751</v>
      </c>
      <c r="B48639" t="s">
        <v>966</v>
      </c>
    </row>
    <row r="48640" spans="1:2" x14ac:dyDescent="0.3">
      <c r="A48640" t="s">
        <v>38752</v>
      </c>
      <c r="B48640" t="s">
        <v>940</v>
      </c>
    </row>
    <row r="48641" spans="1:2" x14ac:dyDescent="0.3">
      <c r="A48641" t="s">
        <v>38753</v>
      </c>
      <c r="B48641" t="s">
        <v>2874</v>
      </c>
    </row>
    <row r="48642" spans="1:2" x14ac:dyDescent="0.3">
      <c r="A48642" t="s">
        <v>38754</v>
      </c>
      <c r="B48642" t="s">
        <v>2039</v>
      </c>
    </row>
    <row r="48643" spans="1:2" x14ac:dyDescent="0.3">
      <c r="A48643" t="s">
        <v>38755</v>
      </c>
      <c r="B48643" t="s">
        <v>169</v>
      </c>
    </row>
    <row r="48644" spans="1:2" x14ac:dyDescent="0.3">
      <c r="A48644" t="s">
        <v>38756</v>
      </c>
      <c r="B48644" t="s">
        <v>1487</v>
      </c>
    </row>
    <row r="48645" spans="1:2" x14ac:dyDescent="0.3">
      <c r="A48645" t="s">
        <v>38757</v>
      </c>
      <c r="B48645" t="s">
        <v>686</v>
      </c>
    </row>
    <row r="48646" spans="1:2" x14ac:dyDescent="0.3">
      <c r="A48646" t="s">
        <v>38758</v>
      </c>
      <c r="B48646" t="s">
        <v>2601</v>
      </c>
    </row>
    <row r="48647" spans="1:2" x14ac:dyDescent="0.3">
      <c r="A48647" t="s">
        <v>38759</v>
      </c>
      <c r="B48647" t="s">
        <v>2601</v>
      </c>
    </row>
    <row r="48648" spans="1:2" x14ac:dyDescent="0.3">
      <c r="A48648" t="s">
        <v>38760</v>
      </c>
      <c r="B48648" t="s">
        <v>1259</v>
      </c>
    </row>
    <row r="48649" spans="1:2" x14ac:dyDescent="0.3">
      <c r="A48649" t="s">
        <v>38761</v>
      </c>
      <c r="B48649" t="s">
        <v>134</v>
      </c>
    </row>
    <row r="48650" spans="1:2" x14ac:dyDescent="0.3">
      <c r="A48650" t="s">
        <v>38762</v>
      </c>
      <c r="B48650" t="s">
        <v>2767</v>
      </c>
    </row>
    <row r="48651" spans="1:2" x14ac:dyDescent="0.3">
      <c r="A48651" t="s">
        <v>38763</v>
      </c>
      <c r="B48651" t="s">
        <v>546</v>
      </c>
    </row>
    <row r="48652" spans="1:2" x14ac:dyDescent="0.3">
      <c r="A48652" t="s">
        <v>38764</v>
      </c>
      <c r="B48652" t="s">
        <v>142</v>
      </c>
    </row>
    <row r="48653" spans="1:2" x14ac:dyDescent="0.3">
      <c r="A48653" t="s">
        <v>38765</v>
      </c>
      <c r="B48653" t="s">
        <v>2767</v>
      </c>
    </row>
    <row r="48654" spans="1:2" x14ac:dyDescent="0.3">
      <c r="A48654" t="s">
        <v>38766</v>
      </c>
      <c r="B48654" t="s">
        <v>162</v>
      </c>
    </row>
    <row r="48655" spans="1:2" x14ac:dyDescent="0.3">
      <c r="A48655" t="s">
        <v>38767</v>
      </c>
      <c r="B48655" t="s">
        <v>4964</v>
      </c>
    </row>
    <row r="48656" spans="1:2" x14ac:dyDescent="0.3">
      <c r="A48656" t="s">
        <v>38768</v>
      </c>
      <c r="B48656" t="s">
        <v>4510</v>
      </c>
    </row>
    <row r="48657" spans="1:2" x14ac:dyDescent="0.3">
      <c r="A48657" t="s">
        <v>38769</v>
      </c>
      <c r="B48657" t="s">
        <v>3480</v>
      </c>
    </row>
    <row r="48658" spans="1:2" x14ac:dyDescent="0.3">
      <c r="A48658" t="s">
        <v>38770</v>
      </c>
      <c r="B48658" t="s">
        <v>2694</v>
      </c>
    </row>
    <row r="48659" spans="1:2" x14ac:dyDescent="0.3">
      <c r="A48659" t="s">
        <v>38771</v>
      </c>
      <c r="B48659" t="s">
        <v>144</v>
      </c>
    </row>
    <row r="48660" spans="1:2" x14ac:dyDescent="0.3">
      <c r="A48660" t="s">
        <v>38773</v>
      </c>
      <c r="B48660" t="s">
        <v>184</v>
      </c>
    </row>
    <row r="48661" spans="1:2" x14ac:dyDescent="0.3">
      <c r="A48661" t="s">
        <v>12421</v>
      </c>
      <c r="B48661" t="s">
        <v>4969</v>
      </c>
    </row>
    <row r="48662" spans="1:2" x14ac:dyDescent="0.3">
      <c r="A48662" t="s">
        <v>38775</v>
      </c>
      <c r="B48662" t="s">
        <v>2025</v>
      </c>
    </row>
    <row r="48663" spans="1:2" x14ac:dyDescent="0.3">
      <c r="A48663" t="s">
        <v>38776</v>
      </c>
      <c r="B48663" t="s">
        <v>2537</v>
      </c>
    </row>
    <row r="48664" spans="1:2" x14ac:dyDescent="0.3">
      <c r="A48664" t="s">
        <v>38777</v>
      </c>
      <c r="B48664" t="s">
        <v>120</v>
      </c>
    </row>
    <row r="48665" spans="1:2" x14ac:dyDescent="0.3">
      <c r="A48665" t="s">
        <v>38778</v>
      </c>
      <c r="B48665" t="s">
        <v>2157</v>
      </c>
    </row>
    <row r="48666" spans="1:2" x14ac:dyDescent="0.3">
      <c r="A48666" t="s">
        <v>38779</v>
      </c>
      <c r="B48666" t="s">
        <v>9623</v>
      </c>
    </row>
    <row r="48667" spans="1:2" x14ac:dyDescent="0.3">
      <c r="A48667" t="s">
        <v>38780</v>
      </c>
      <c r="B48667" t="s">
        <v>184</v>
      </c>
    </row>
    <row r="48668" spans="1:2" x14ac:dyDescent="0.3">
      <c r="A48668" t="s">
        <v>38781</v>
      </c>
      <c r="B48668" t="s">
        <v>156</v>
      </c>
    </row>
    <row r="48669" spans="1:2" x14ac:dyDescent="0.3">
      <c r="A48669" t="s">
        <v>38782</v>
      </c>
      <c r="B48669" t="s">
        <v>3232</v>
      </c>
    </row>
    <row r="48670" spans="1:2" x14ac:dyDescent="0.3">
      <c r="A48670" t="s">
        <v>38783</v>
      </c>
      <c r="B48670" t="s">
        <v>665</v>
      </c>
    </row>
    <row r="48671" spans="1:2" x14ac:dyDescent="0.3">
      <c r="A48671" t="s">
        <v>38784</v>
      </c>
      <c r="B48671" t="s">
        <v>4758</v>
      </c>
    </row>
    <row r="48672" spans="1:2" x14ac:dyDescent="0.3">
      <c r="A48672" t="s">
        <v>38785</v>
      </c>
      <c r="B48672" t="s">
        <v>38786</v>
      </c>
    </row>
    <row r="48673" spans="1:2" x14ac:dyDescent="0.3">
      <c r="A48673" t="s">
        <v>38787</v>
      </c>
      <c r="B48673" t="s">
        <v>1143</v>
      </c>
    </row>
    <row r="48674" spans="1:2" x14ac:dyDescent="0.3">
      <c r="A48674" t="s">
        <v>38788</v>
      </c>
      <c r="B48674" t="s">
        <v>966</v>
      </c>
    </row>
    <row r="48675" spans="1:2" x14ac:dyDescent="0.3">
      <c r="A48675" t="s">
        <v>12078</v>
      </c>
      <c r="B48675" t="s">
        <v>2113</v>
      </c>
    </row>
    <row r="48676" spans="1:2" x14ac:dyDescent="0.3">
      <c r="A48676" t="s">
        <v>12428</v>
      </c>
      <c r="B48676" t="s">
        <v>12222</v>
      </c>
    </row>
    <row r="48677" spans="1:2" x14ac:dyDescent="0.3">
      <c r="A48677" t="s">
        <v>38789</v>
      </c>
      <c r="B48677" t="s">
        <v>38790</v>
      </c>
    </row>
    <row r="48678" spans="1:2" x14ac:dyDescent="0.3">
      <c r="A48678" t="s">
        <v>38791</v>
      </c>
      <c r="B48678" t="s">
        <v>13966</v>
      </c>
    </row>
    <row r="48679" spans="1:2" x14ac:dyDescent="0.3">
      <c r="A48679" t="s">
        <v>38792</v>
      </c>
      <c r="B48679" t="s">
        <v>561</v>
      </c>
    </row>
    <row r="48680" spans="1:2" x14ac:dyDescent="0.3">
      <c r="A48680" t="s">
        <v>38793</v>
      </c>
      <c r="B48680" t="s">
        <v>521</v>
      </c>
    </row>
    <row r="48681" spans="1:2" x14ac:dyDescent="0.3">
      <c r="A48681" t="s">
        <v>12351</v>
      </c>
      <c r="B48681" t="s">
        <v>12352</v>
      </c>
    </row>
    <row r="48682" spans="1:2" x14ac:dyDescent="0.3">
      <c r="A48682" t="s">
        <v>38794</v>
      </c>
      <c r="B48682" t="s">
        <v>476</v>
      </c>
    </row>
    <row r="48683" spans="1:2" x14ac:dyDescent="0.3">
      <c r="A48683" t="s">
        <v>38795</v>
      </c>
      <c r="B48683" t="s">
        <v>177</v>
      </c>
    </row>
    <row r="48684" spans="1:2" x14ac:dyDescent="0.3">
      <c r="A48684" t="s">
        <v>38796</v>
      </c>
      <c r="B48684" t="s">
        <v>5164</v>
      </c>
    </row>
    <row r="48685" spans="1:2" x14ac:dyDescent="0.3">
      <c r="A48685" t="s">
        <v>38797</v>
      </c>
      <c r="B48685" t="s">
        <v>4782</v>
      </c>
    </row>
    <row r="48686" spans="1:2" x14ac:dyDescent="0.3">
      <c r="A48686" t="s">
        <v>38798</v>
      </c>
      <c r="B48686" t="s">
        <v>1048</v>
      </c>
    </row>
    <row r="48687" spans="1:2" x14ac:dyDescent="0.3">
      <c r="A48687" t="s">
        <v>38799</v>
      </c>
      <c r="B48687" t="s">
        <v>11927</v>
      </c>
    </row>
    <row r="48688" spans="1:2" x14ac:dyDescent="0.3">
      <c r="A48688" t="s">
        <v>38800</v>
      </c>
      <c r="B48688" t="s">
        <v>5641</v>
      </c>
    </row>
    <row r="48689" spans="1:2" x14ac:dyDescent="0.3">
      <c r="A48689" t="s">
        <v>38801</v>
      </c>
      <c r="B48689" t="s">
        <v>2039</v>
      </c>
    </row>
    <row r="48690" spans="1:2" x14ac:dyDescent="0.3">
      <c r="A48690" t="s">
        <v>38802</v>
      </c>
      <c r="B48690" t="s">
        <v>11816</v>
      </c>
    </row>
    <row r="48691" spans="1:2" x14ac:dyDescent="0.3">
      <c r="A48691" t="s">
        <v>38803</v>
      </c>
      <c r="B48691" t="s">
        <v>38804</v>
      </c>
    </row>
    <row r="48692" spans="1:2" x14ac:dyDescent="0.3">
      <c r="A48692" t="s">
        <v>38805</v>
      </c>
      <c r="B48692" t="s">
        <v>28989</v>
      </c>
    </row>
    <row r="48693" spans="1:2" x14ac:dyDescent="0.3">
      <c r="A48693" t="s">
        <v>38806</v>
      </c>
      <c r="B48693" t="s">
        <v>38807</v>
      </c>
    </row>
    <row r="48694" spans="1:2" x14ac:dyDescent="0.3">
      <c r="A48694" t="s">
        <v>38808</v>
      </c>
      <c r="B48694" t="s">
        <v>37447</v>
      </c>
    </row>
    <row r="48695" spans="1:2" x14ac:dyDescent="0.3">
      <c r="A48695" t="s">
        <v>38810</v>
      </c>
      <c r="B48695" t="s">
        <v>169</v>
      </c>
    </row>
    <row r="48696" spans="1:2" x14ac:dyDescent="0.3">
      <c r="A48696" t="s">
        <v>11781</v>
      </c>
      <c r="B48696" t="s">
        <v>1230</v>
      </c>
    </row>
    <row r="48697" spans="1:2" x14ac:dyDescent="0.3">
      <c r="A48697" t="s">
        <v>38811</v>
      </c>
      <c r="B48697" t="s">
        <v>903</v>
      </c>
    </row>
    <row r="48698" spans="1:2" x14ac:dyDescent="0.3">
      <c r="A48698" t="s">
        <v>38812</v>
      </c>
      <c r="B48698" t="s">
        <v>586</v>
      </c>
    </row>
    <row r="48699" spans="1:2" x14ac:dyDescent="0.3">
      <c r="A48699" t="s">
        <v>38813</v>
      </c>
      <c r="B48699" t="s">
        <v>566</v>
      </c>
    </row>
    <row r="48700" spans="1:2" x14ac:dyDescent="0.3">
      <c r="A48700" t="s">
        <v>38815</v>
      </c>
      <c r="B48700" t="s">
        <v>3239</v>
      </c>
    </row>
    <row r="48701" spans="1:2" x14ac:dyDescent="0.3">
      <c r="A48701" t="s">
        <v>38816</v>
      </c>
      <c r="B48701" t="s">
        <v>1143</v>
      </c>
    </row>
    <row r="48702" spans="1:2" x14ac:dyDescent="0.3">
      <c r="A48702" t="s">
        <v>38817</v>
      </c>
      <c r="B48702" t="s">
        <v>169</v>
      </c>
    </row>
    <row r="48703" spans="1:2" x14ac:dyDescent="0.3">
      <c r="A48703" t="s">
        <v>38819</v>
      </c>
      <c r="B48703" t="s">
        <v>1143</v>
      </c>
    </row>
    <row r="48704" spans="1:2" x14ac:dyDescent="0.3">
      <c r="A48704" t="s">
        <v>38820</v>
      </c>
      <c r="B48704" t="s">
        <v>682</v>
      </c>
    </row>
    <row r="48705" spans="1:2" x14ac:dyDescent="0.3">
      <c r="A48705" t="s">
        <v>38821</v>
      </c>
      <c r="B48705" t="s">
        <v>489</v>
      </c>
    </row>
    <row r="48706" spans="1:2" x14ac:dyDescent="0.3">
      <c r="A48706" t="s">
        <v>38822</v>
      </c>
      <c r="B48706" t="s">
        <v>489</v>
      </c>
    </row>
    <row r="48707" spans="1:2" x14ac:dyDescent="0.3">
      <c r="A48707" t="s">
        <v>38823</v>
      </c>
      <c r="B48707" t="s">
        <v>6968</v>
      </c>
    </row>
    <row r="48708" spans="1:2" x14ac:dyDescent="0.3">
      <c r="A48708" t="s">
        <v>38824</v>
      </c>
      <c r="B48708" t="s">
        <v>3375</v>
      </c>
    </row>
    <row r="48709" spans="1:2" x14ac:dyDescent="0.3">
      <c r="A48709" t="s">
        <v>38825</v>
      </c>
      <c r="B48709" t="s">
        <v>892</v>
      </c>
    </row>
    <row r="48710" spans="1:2" x14ac:dyDescent="0.3">
      <c r="A48710" t="s">
        <v>38826</v>
      </c>
      <c r="B48710" t="s">
        <v>1143</v>
      </c>
    </row>
    <row r="48711" spans="1:2" x14ac:dyDescent="0.3">
      <c r="A48711" t="s">
        <v>38827</v>
      </c>
      <c r="B48711" t="s">
        <v>180</v>
      </c>
    </row>
    <row r="48712" spans="1:2" x14ac:dyDescent="0.3">
      <c r="A48712" t="s">
        <v>38829</v>
      </c>
      <c r="B48712" t="s">
        <v>1177</v>
      </c>
    </row>
    <row r="48713" spans="1:2" x14ac:dyDescent="0.3">
      <c r="A48713" t="s">
        <v>38830</v>
      </c>
      <c r="B48713" t="s">
        <v>38831</v>
      </c>
    </row>
    <row r="48714" spans="1:2" x14ac:dyDescent="0.3">
      <c r="A48714" t="s">
        <v>38832</v>
      </c>
      <c r="B48714" t="s">
        <v>2493</v>
      </c>
    </row>
    <row r="48715" spans="1:2" x14ac:dyDescent="0.3">
      <c r="A48715" t="s">
        <v>38833</v>
      </c>
      <c r="B48715" t="s">
        <v>9623</v>
      </c>
    </row>
    <row r="48716" spans="1:2" x14ac:dyDescent="0.3">
      <c r="A48716" t="s">
        <v>38834</v>
      </c>
      <c r="B48716" t="s">
        <v>9669</v>
      </c>
    </row>
    <row r="48717" spans="1:2" x14ac:dyDescent="0.3">
      <c r="A48717" t="s">
        <v>38835</v>
      </c>
      <c r="B48717" t="s">
        <v>181</v>
      </c>
    </row>
    <row r="48718" spans="1:2" x14ac:dyDescent="0.3">
      <c r="A48718" t="s">
        <v>12005</v>
      </c>
      <c r="B48718" t="s">
        <v>12006</v>
      </c>
    </row>
    <row r="48719" spans="1:2" x14ac:dyDescent="0.3">
      <c r="A48719" t="s">
        <v>38836</v>
      </c>
      <c r="B48719" t="s">
        <v>6770</v>
      </c>
    </row>
    <row r="48720" spans="1:2" x14ac:dyDescent="0.3">
      <c r="A48720" t="s">
        <v>38837</v>
      </c>
      <c r="B48720" t="s">
        <v>1143</v>
      </c>
    </row>
    <row r="48721" spans="1:2" x14ac:dyDescent="0.3">
      <c r="A48721" t="s">
        <v>38838</v>
      </c>
      <c r="B48721" t="s">
        <v>180</v>
      </c>
    </row>
    <row r="48722" spans="1:2" x14ac:dyDescent="0.3">
      <c r="A48722" t="s">
        <v>38839</v>
      </c>
      <c r="B48722" t="s">
        <v>2795</v>
      </c>
    </row>
    <row r="48723" spans="1:2" x14ac:dyDescent="0.3">
      <c r="A48723" t="s">
        <v>38840</v>
      </c>
      <c r="B48723" t="s">
        <v>2537</v>
      </c>
    </row>
    <row r="48724" spans="1:2" x14ac:dyDescent="0.3">
      <c r="A48724" t="s">
        <v>38841</v>
      </c>
      <c r="B48724" t="s">
        <v>681</v>
      </c>
    </row>
    <row r="48725" spans="1:2" x14ac:dyDescent="0.3">
      <c r="A48725" t="s">
        <v>38842</v>
      </c>
      <c r="B48725" t="s">
        <v>5427</v>
      </c>
    </row>
    <row r="48726" spans="1:2" x14ac:dyDescent="0.3">
      <c r="A48726" t="s">
        <v>38843</v>
      </c>
      <c r="B48726" t="s">
        <v>4680</v>
      </c>
    </row>
    <row r="48727" spans="1:2" x14ac:dyDescent="0.3">
      <c r="A48727" t="s">
        <v>38844</v>
      </c>
      <c r="B48727" t="s">
        <v>7372</v>
      </c>
    </row>
    <row r="48728" spans="1:2" x14ac:dyDescent="0.3">
      <c r="A48728" t="s">
        <v>38845</v>
      </c>
      <c r="B48728" t="s">
        <v>5780</v>
      </c>
    </row>
    <row r="48729" spans="1:2" x14ac:dyDescent="0.3">
      <c r="A48729" t="s">
        <v>38846</v>
      </c>
      <c r="B48729" t="s">
        <v>1684</v>
      </c>
    </row>
    <row r="48730" spans="1:2" x14ac:dyDescent="0.3">
      <c r="A48730" t="s">
        <v>38847</v>
      </c>
      <c r="B48730" t="s">
        <v>5408</v>
      </c>
    </row>
    <row r="48731" spans="1:2" x14ac:dyDescent="0.3">
      <c r="A48731" t="s">
        <v>38848</v>
      </c>
      <c r="B48731" t="s">
        <v>1143</v>
      </c>
    </row>
    <row r="48732" spans="1:2" x14ac:dyDescent="0.3">
      <c r="A48732" t="s">
        <v>38849</v>
      </c>
      <c r="B48732" t="s">
        <v>2843</v>
      </c>
    </row>
    <row r="48733" spans="1:2" x14ac:dyDescent="0.3">
      <c r="A48733" t="s">
        <v>38850</v>
      </c>
      <c r="B48733" t="s">
        <v>38851</v>
      </c>
    </row>
    <row r="48734" spans="1:2" x14ac:dyDescent="0.3">
      <c r="A48734" t="s">
        <v>38852</v>
      </c>
      <c r="B48734" t="s">
        <v>4748</v>
      </c>
    </row>
    <row r="48735" spans="1:2" x14ac:dyDescent="0.3">
      <c r="A48735" t="s">
        <v>38853</v>
      </c>
      <c r="B48735" t="s">
        <v>6105</v>
      </c>
    </row>
    <row r="48736" spans="1:2" x14ac:dyDescent="0.3">
      <c r="A48736" t="s">
        <v>38854</v>
      </c>
      <c r="B48736" t="s">
        <v>3351</v>
      </c>
    </row>
    <row r="48737" spans="1:2" x14ac:dyDescent="0.3">
      <c r="A48737" t="s">
        <v>38855</v>
      </c>
      <c r="B48737" t="s">
        <v>3351</v>
      </c>
    </row>
    <row r="48738" spans="1:2" x14ac:dyDescent="0.3">
      <c r="A48738" t="s">
        <v>12565</v>
      </c>
      <c r="B48738" t="s">
        <v>12253</v>
      </c>
    </row>
    <row r="48739" spans="1:2" x14ac:dyDescent="0.3">
      <c r="A48739" t="s">
        <v>38856</v>
      </c>
      <c r="B48739" t="s">
        <v>38857</v>
      </c>
    </row>
    <row r="48740" spans="1:2" x14ac:dyDescent="0.3">
      <c r="A48740" t="s">
        <v>38858</v>
      </c>
      <c r="B48740" t="s">
        <v>14157</v>
      </c>
    </row>
    <row r="48741" spans="1:2" x14ac:dyDescent="0.3">
      <c r="A48741" t="s">
        <v>38859</v>
      </c>
      <c r="B48741" t="s">
        <v>2570</v>
      </c>
    </row>
    <row r="48742" spans="1:2" x14ac:dyDescent="0.3">
      <c r="A48742" t="s">
        <v>38860</v>
      </c>
      <c r="B48742" t="s">
        <v>2472</v>
      </c>
    </row>
    <row r="48743" spans="1:2" x14ac:dyDescent="0.3">
      <c r="A48743" t="s">
        <v>38861</v>
      </c>
      <c r="B48743" t="s">
        <v>11807</v>
      </c>
    </row>
    <row r="48744" spans="1:2" x14ac:dyDescent="0.3">
      <c r="A48744" t="s">
        <v>38863</v>
      </c>
      <c r="B48744" t="s">
        <v>4459</v>
      </c>
    </row>
    <row r="48745" spans="1:2" x14ac:dyDescent="0.3">
      <c r="A48745" t="s">
        <v>38864</v>
      </c>
      <c r="B48745" t="s">
        <v>8153</v>
      </c>
    </row>
    <row r="48746" spans="1:2" x14ac:dyDescent="0.3">
      <c r="A48746" t="s">
        <v>38865</v>
      </c>
      <c r="B48746" t="s">
        <v>5996</v>
      </c>
    </row>
    <row r="48747" spans="1:2" x14ac:dyDescent="0.3">
      <c r="A48747" t="s">
        <v>38866</v>
      </c>
      <c r="B48747" t="s">
        <v>935</v>
      </c>
    </row>
    <row r="48748" spans="1:2" x14ac:dyDescent="0.3">
      <c r="A48748" t="s">
        <v>38867</v>
      </c>
      <c r="B48748" t="s">
        <v>4112</v>
      </c>
    </row>
    <row r="48749" spans="1:2" x14ac:dyDescent="0.3">
      <c r="A48749" t="s">
        <v>38868</v>
      </c>
      <c r="B48749" t="s">
        <v>31093</v>
      </c>
    </row>
    <row r="48750" spans="1:2" x14ac:dyDescent="0.3">
      <c r="A48750" t="s">
        <v>38869</v>
      </c>
      <c r="B48750" t="s">
        <v>4459</v>
      </c>
    </row>
    <row r="48751" spans="1:2" x14ac:dyDescent="0.3">
      <c r="A48751" t="s">
        <v>38870</v>
      </c>
      <c r="B48751" t="s">
        <v>143</v>
      </c>
    </row>
    <row r="48752" spans="1:2" x14ac:dyDescent="0.3">
      <c r="A48752" t="s">
        <v>38871</v>
      </c>
      <c r="B48752" t="s">
        <v>8276</v>
      </c>
    </row>
    <row r="48753" spans="1:2" x14ac:dyDescent="0.3">
      <c r="A48753" t="s">
        <v>38872</v>
      </c>
      <c r="B48753" t="s">
        <v>3838</v>
      </c>
    </row>
    <row r="48754" spans="1:2" x14ac:dyDescent="0.3">
      <c r="A48754" t="s">
        <v>38873</v>
      </c>
      <c r="B48754" t="s">
        <v>6880</v>
      </c>
    </row>
    <row r="48755" spans="1:2" x14ac:dyDescent="0.3">
      <c r="A48755" t="s">
        <v>38874</v>
      </c>
      <c r="B48755" t="s">
        <v>595</v>
      </c>
    </row>
    <row r="48756" spans="1:2" x14ac:dyDescent="0.3">
      <c r="A48756" t="s">
        <v>38875</v>
      </c>
      <c r="B48756" t="s">
        <v>1143</v>
      </c>
    </row>
    <row r="48757" spans="1:2" x14ac:dyDescent="0.3">
      <c r="A48757" t="s">
        <v>38876</v>
      </c>
      <c r="B48757" t="s">
        <v>2570</v>
      </c>
    </row>
    <row r="48758" spans="1:2" x14ac:dyDescent="0.3">
      <c r="A48758" t="s">
        <v>38877</v>
      </c>
      <c r="B48758" t="s">
        <v>1592</v>
      </c>
    </row>
    <row r="48759" spans="1:2" x14ac:dyDescent="0.3">
      <c r="A48759" t="s">
        <v>38878</v>
      </c>
      <c r="B48759" t="s">
        <v>182</v>
      </c>
    </row>
    <row r="48760" spans="1:2" x14ac:dyDescent="0.3">
      <c r="A48760" t="s">
        <v>38879</v>
      </c>
      <c r="B48760" t="s">
        <v>2570</v>
      </c>
    </row>
    <row r="48761" spans="1:2" x14ac:dyDescent="0.3">
      <c r="A48761" t="s">
        <v>38880</v>
      </c>
      <c r="B48761" t="s">
        <v>11498</v>
      </c>
    </row>
    <row r="48762" spans="1:2" x14ac:dyDescent="0.3">
      <c r="A48762" t="s">
        <v>12252</v>
      </c>
      <c r="B48762" t="s">
        <v>12253</v>
      </c>
    </row>
    <row r="48763" spans="1:2" x14ac:dyDescent="0.3">
      <c r="A48763" t="s">
        <v>38881</v>
      </c>
      <c r="B48763" t="s">
        <v>2099</v>
      </c>
    </row>
    <row r="48764" spans="1:2" x14ac:dyDescent="0.3">
      <c r="A48764" t="s">
        <v>38883</v>
      </c>
      <c r="B48764" t="s">
        <v>38857</v>
      </c>
    </row>
    <row r="48765" spans="1:2" x14ac:dyDescent="0.3">
      <c r="A48765" t="s">
        <v>38884</v>
      </c>
      <c r="B48765" t="s">
        <v>30646</v>
      </c>
    </row>
    <row r="48766" spans="1:2" x14ac:dyDescent="0.3">
      <c r="A48766" t="s">
        <v>38885</v>
      </c>
      <c r="B48766" t="s">
        <v>1048</v>
      </c>
    </row>
    <row r="48767" spans="1:2" x14ac:dyDescent="0.3">
      <c r="A48767" t="s">
        <v>31515</v>
      </c>
      <c r="B48767" t="s">
        <v>1075</v>
      </c>
    </row>
    <row r="48768" spans="1:2" x14ac:dyDescent="0.3">
      <c r="A48768" t="s">
        <v>38886</v>
      </c>
      <c r="B48768" t="s">
        <v>38887</v>
      </c>
    </row>
    <row r="48769" spans="1:2" x14ac:dyDescent="0.3">
      <c r="A48769" t="s">
        <v>38888</v>
      </c>
      <c r="B48769" t="s">
        <v>4809</v>
      </c>
    </row>
    <row r="48770" spans="1:2" x14ac:dyDescent="0.3">
      <c r="A48770" t="s">
        <v>38889</v>
      </c>
      <c r="B48770" t="s">
        <v>1448</v>
      </c>
    </row>
    <row r="48771" spans="1:2" x14ac:dyDescent="0.3">
      <c r="A48771" t="s">
        <v>38890</v>
      </c>
      <c r="B48771" t="s">
        <v>546</v>
      </c>
    </row>
    <row r="48772" spans="1:2" x14ac:dyDescent="0.3">
      <c r="A48772" t="s">
        <v>38891</v>
      </c>
      <c r="B48772" t="s">
        <v>8328</v>
      </c>
    </row>
    <row r="48773" spans="1:2" x14ac:dyDescent="0.3">
      <c r="A48773" t="s">
        <v>38892</v>
      </c>
      <c r="B48773" t="s">
        <v>1143</v>
      </c>
    </row>
    <row r="48774" spans="1:2" x14ac:dyDescent="0.3">
      <c r="A48774" t="s">
        <v>38893</v>
      </c>
      <c r="B48774" t="s">
        <v>9588</v>
      </c>
    </row>
    <row r="48775" spans="1:2" x14ac:dyDescent="0.3">
      <c r="A48775" t="s">
        <v>38894</v>
      </c>
      <c r="B48775" t="s">
        <v>3351</v>
      </c>
    </row>
    <row r="48776" spans="1:2" x14ac:dyDescent="0.3">
      <c r="A48776" t="s">
        <v>38895</v>
      </c>
      <c r="B48776" t="s">
        <v>3351</v>
      </c>
    </row>
    <row r="48777" spans="1:2" x14ac:dyDescent="0.3">
      <c r="A48777" t="s">
        <v>38896</v>
      </c>
      <c r="B48777" t="s">
        <v>2657</v>
      </c>
    </row>
    <row r="48778" spans="1:2" x14ac:dyDescent="0.3">
      <c r="A48778" t="s">
        <v>38897</v>
      </c>
      <c r="B48778" t="s">
        <v>497</v>
      </c>
    </row>
    <row r="48779" spans="1:2" x14ac:dyDescent="0.3">
      <c r="A48779" t="s">
        <v>38898</v>
      </c>
      <c r="B48779" t="s">
        <v>6991</v>
      </c>
    </row>
    <row r="48780" spans="1:2" x14ac:dyDescent="0.3">
      <c r="A48780" t="s">
        <v>38899</v>
      </c>
      <c r="B48780" t="s">
        <v>1048</v>
      </c>
    </row>
    <row r="48781" spans="1:2" x14ac:dyDescent="0.3">
      <c r="A48781" t="s">
        <v>38900</v>
      </c>
      <c r="B48781" t="s">
        <v>2706</v>
      </c>
    </row>
    <row r="48782" spans="1:2" x14ac:dyDescent="0.3">
      <c r="A48782" t="s">
        <v>38901</v>
      </c>
      <c r="B48782" t="s">
        <v>534</v>
      </c>
    </row>
    <row r="48783" spans="1:2" x14ac:dyDescent="0.3">
      <c r="A48783" t="s">
        <v>38902</v>
      </c>
      <c r="B48783" t="s">
        <v>498</v>
      </c>
    </row>
    <row r="48784" spans="1:2" x14ac:dyDescent="0.3">
      <c r="A48784" t="s">
        <v>38903</v>
      </c>
      <c r="B48784" t="s">
        <v>1143</v>
      </c>
    </row>
    <row r="48785" spans="1:2" x14ac:dyDescent="0.3">
      <c r="A48785" t="s">
        <v>38904</v>
      </c>
      <c r="B48785" t="s">
        <v>1143</v>
      </c>
    </row>
    <row r="48786" spans="1:2" x14ac:dyDescent="0.3">
      <c r="A48786" t="s">
        <v>38905</v>
      </c>
      <c r="B48786" t="s">
        <v>1838</v>
      </c>
    </row>
    <row r="48787" spans="1:2" x14ac:dyDescent="0.3">
      <c r="A48787" t="s">
        <v>38907</v>
      </c>
      <c r="B48787" t="s">
        <v>36371</v>
      </c>
    </row>
    <row r="48788" spans="1:2" x14ac:dyDescent="0.3">
      <c r="A48788" t="s">
        <v>12020</v>
      </c>
      <c r="B48788" t="s">
        <v>1838</v>
      </c>
    </row>
    <row r="48789" spans="1:2" x14ac:dyDescent="0.3">
      <c r="A48789" t="s">
        <v>38908</v>
      </c>
      <c r="B48789" t="s">
        <v>2179</v>
      </c>
    </row>
    <row r="48790" spans="1:2" x14ac:dyDescent="0.3">
      <c r="A48790" t="s">
        <v>38909</v>
      </c>
      <c r="B48790" t="s">
        <v>11045</v>
      </c>
    </row>
    <row r="48791" spans="1:2" x14ac:dyDescent="0.3">
      <c r="A48791" t="s">
        <v>38910</v>
      </c>
      <c r="B48791" t="s">
        <v>5404</v>
      </c>
    </row>
    <row r="48792" spans="1:2" x14ac:dyDescent="0.3">
      <c r="A48792" t="s">
        <v>38912</v>
      </c>
      <c r="B48792" t="s">
        <v>1855</v>
      </c>
    </row>
    <row r="48793" spans="1:2" x14ac:dyDescent="0.3">
      <c r="A48793" t="s">
        <v>38914</v>
      </c>
      <c r="B48793" t="s">
        <v>966</v>
      </c>
    </row>
    <row r="48794" spans="1:2" x14ac:dyDescent="0.3">
      <c r="A48794" t="s">
        <v>38915</v>
      </c>
      <c r="B48794" t="s">
        <v>12525</v>
      </c>
    </row>
    <row r="48795" spans="1:2" x14ac:dyDescent="0.3">
      <c r="A48795" t="s">
        <v>38916</v>
      </c>
      <c r="B48795" t="s">
        <v>531</v>
      </c>
    </row>
    <row r="48796" spans="1:2" x14ac:dyDescent="0.3">
      <c r="A48796" t="s">
        <v>38917</v>
      </c>
      <c r="B48796" t="s">
        <v>4457</v>
      </c>
    </row>
    <row r="48797" spans="1:2" x14ac:dyDescent="0.3">
      <c r="A48797" t="s">
        <v>38918</v>
      </c>
      <c r="B48797" t="s">
        <v>1838</v>
      </c>
    </row>
    <row r="48798" spans="1:2" x14ac:dyDescent="0.3">
      <c r="A48798" t="s">
        <v>38919</v>
      </c>
      <c r="B48798" t="s">
        <v>1175</v>
      </c>
    </row>
    <row r="48799" spans="1:2" x14ac:dyDescent="0.3">
      <c r="A48799" t="s">
        <v>38920</v>
      </c>
      <c r="B48799" t="s">
        <v>148</v>
      </c>
    </row>
    <row r="48800" spans="1:2" x14ac:dyDescent="0.3">
      <c r="A48800" t="s">
        <v>38922</v>
      </c>
      <c r="B48800" t="s">
        <v>11846</v>
      </c>
    </row>
    <row r="48801" spans="1:2" x14ac:dyDescent="0.3">
      <c r="A48801" t="s">
        <v>38923</v>
      </c>
      <c r="B48801" t="s">
        <v>178</v>
      </c>
    </row>
    <row r="48802" spans="1:2" x14ac:dyDescent="0.3">
      <c r="A48802" t="s">
        <v>12608</v>
      </c>
      <c r="B48802" t="s">
        <v>2843</v>
      </c>
    </row>
    <row r="48803" spans="1:2" x14ac:dyDescent="0.3">
      <c r="A48803" t="s">
        <v>38924</v>
      </c>
      <c r="B48803" t="s">
        <v>506</v>
      </c>
    </row>
    <row r="48804" spans="1:2" x14ac:dyDescent="0.3">
      <c r="A48804" t="s">
        <v>38925</v>
      </c>
      <c r="B48804" t="s">
        <v>1214</v>
      </c>
    </row>
    <row r="48805" spans="1:2" x14ac:dyDescent="0.3">
      <c r="A48805" t="s">
        <v>38926</v>
      </c>
      <c r="B48805" t="s">
        <v>177</v>
      </c>
    </row>
    <row r="48806" spans="1:2" x14ac:dyDescent="0.3">
      <c r="A48806" t="s">
        <v>38927</v>
      </c>
      <c r="B48806" t="s">
        <v>9458</v>
      </c>
    </row>
    <row r="48807" spans="1:2" x14ac:dyDescent="0.3">
      <c r="A48807" t="s">
        <v>38928</v>
      </c>
      <c r="B48807" t="s">
        <v>3375</v>
      </c>
    </row>
    <row r="48808" spans="1:2" x14ac:dyDescent="0.3">
      <c r="A48808" t="s">
        <v>38929</v>
      </c>
      <c r="B48808" t="s">
        <v>940</v>
      </c>
    </row>
    <row r="48809" spans="1:2" x14ac:dyDescent="0.3">
      <c r="A48809" t="s">
        <v>38930</v>
      </c>
      <c r="B48809" t="s">
        <v>5411</v>
      </c>
    </row>
    <row r="48810" spans="1:2" x14ac:dyDescent="0.3">
      <c r="A48810" t="s">
        <v>38931</v>
      </c>
      <c r="B48810" t="s">
        <v>1487</v>
      </c>
    </row>
    <row r="48811" spans="1:2" x14ac:dyDescent="0.3">
      <c r="A48811" t="s">
        <v>38932</v>
      </c>
      <c r="B48811" t="s">
        <v>2657</v>
      </c>
    </row>
    <row r="48812" spans="1:2" x14ac:dyDescent="0.3">
      <c r="A48812" t="s">
        <v>38934</v>
      </c>
      <c r="B48812" t="s">
        <v>1566</v>
      </c>
    </row>
    <row r="48813" spans="1:2" x14ac:dyDescent="0.3">
      <c r="A48813" t="s">
        <v>38935</v>
      </c>
      <c r="B48813" t="s">
        <v>2601</v>
      </c>
    </row>
    <row r="48814" spans="1:2" x14ac:dyDescent="0.3">
      <c r="A48814" t="s">
        <v>38936</v>
      </c>
      <c r="B48814" t="s">
        <v>2660</v>
      </c>
    </row>
    <row r="48815" spans="1:2" x14ac:dyDescent="0.3">
      <c r="A48815" t="s">
        <v>38937</v>
      </c>
      <c r="B48815" t="s">
        <v>8258</v>
      </c>
    </row>
    <row r="48816" spans="1:2" x14ac:dyDescent="0.3">
      <c r="A48816" t="s">
        <v>38938</v>
      </c>
      <c r="B48816" t="s">
        <v>2099</v>
      </c>
    </row>
    <row r="48817" spans="1:2" x14ac:dyDescent="0.3">
      <c r="A48817" t="s">
        <v>38939</v>
      </c>
      <c r="B48817" t="s">
        <v>6014</v>
      </c>
    </row>
    <row r="48818" spans="1:2" x14ac:dyDescent="0.3">
      <c r="A48818" t="s">
        <v>38940</v>
      </c>
      <c r="B48818" t="s">
        <v>11831</v>
      </c>
    </row>
    <row r="48819" spans="1:2" x14ac:dyDescent="0.3">
      <c r="A48819" t="s">
        <v>38941</v>
      </c>
      <c r="B48819" t="s">
        <v>2079</v>
      </c>
    </row>
    <row r="48820" spans="1:2" x14ac:dyDescent="0.3">
      <c r="A48820" t="s">
        <v>38942</v>
      </c>
      <c r="B48820" t="s">
        <v>5996</v>
      </c>
    </row>
    <row r="48821" spans="1:2" x14ac:dyDescent="0.3">
      <c r="A48821" t="s">
        <v>38943</v>
      </c>
      <c r="B48821" t="s">
        <v>4499</v>
      </c>
    </row>
    <row r="48822" spans="1:2" x14ac:dyDescent="0.3">
      <c r="A48822" t="s">
        <v>38944</v>
      </c>
      <c r="B48822" t="s">
        <v>515</v>
      </c>
    </row>
    <row r="48823" spans="1:2" x14ac:dyDescent="0.3">
      <c r="A48823" t="s">
        <v>38945</v>
      </c>
      <c r="B48823" t="s">
        <v>492</v>
      </c>
    </row>
    <row r="48824" spans="1:2" x14ac:dyDescent="0.3">
      <c r="A48824" t="s">
        <v>38946</v>
      </c>
      <c r="B48824" t="s">
        <v>36383</v>
      </c>
    </row>
    <row r="48825" spans="1:2" x14ac:dyDescent="0.3">
      <c r="A48825" t="s">
        <v>38947</v>
      </c>
      <c r="B48825" t="s">
        <v>36383</v>
      </c>
    </row>
    <row r="48826" spans="1:2" x14ac:dyDescent="0.3">
      <c r="A48826" t="s">
        <v>38948</v>
      </c>
      <c r="B48826" t="s">
        <v>530</v>
      </c>
    </row>
    <row r="48827" spans="1:2" x14ac:dyDescent="0.3">
      <c r="A48827" t="s">
        <v>38949</v>
      </c>
      <c r="B48827" t="s">
        <v>1592</v>
      </c>
    </row>
    <row r="48828" spans="1:2" x14ac:dyDescent="0.3">
      <c r="A48828" t="s">
        <v>38950</v>
      </c>
      <c r="B48828" t="s">
        <v>2574</v>
      </c>
    </row>
    <row r="48829" spans="1:2" x14ac:dyDescent="0.3">
      <c r="A48829" t="s">
        <v>38951</v>
      </c>
      <c r="B48829" t="s">
        <v>1145</v>
      </c>
    </row>
    <row r="48830" spans="1:2" x14ac:dyDescent="0.3">
      <c r="A48830" t="s">
        <v>38952</v>
      </c>
      <c r="B48830" t="s">
        <v>526</v>
      </c>
    </row>
    <row r="48831" spans="1:2" x14ac:dyDescent="0.3">
      <c r="A48831" t="s">
        <v>38953</v>
      </c>
      <c r="B48831" t="s">
        <v>178</v>
      </c>
    </row>
    <row r="48832" spans="1:2" x14ac:dyDescent="0.3">
      <c r="A48832" t="s">
        <v>38954</v>
      </c>
      <c r="B48832" t="s">
        <v>4653</v>
      </c>
    </row>
    <row r="48833" spans="1:2" x14ac:dyDescent="0.3">
      <c r="A48833" t="s">
        <v>38955</v>
      </c>
      <c r="B48833" t="s">
        <v>551</v>
      </c>
    </row>
    <row r="48834" spans="1:2" x14ac:dyDescent="0.3">
      <c r="A48834" t="s">
        <v>38956</v>
      </c>
      <c r="B48834" t="s">
        <v>569</v>
      </c>
    </row>
    <row r="48835" spans="1:2" x14ac:dyDescent="0.3">
      <c r="A48835" t="s">
        <v>38958</v>
      </c>
      <c r="B48835" t="s">
        <v>20778</v>
      </c>
    </row>
    <row r="48836" spans="1:2" x14ac:dyDescent="0.3">
      <c r="A48836" t="s">
        <v>38959</v>
      </c>
      <c r="B48836" t="s">
        <v>6991</v>
      </c>
    </row>
    <row r="48837" spans="1:2" x14ac:dyDescent="0.3">
      <c r="A48837" t="s">
        <v>38960</v>
      </c>
      <c r="B48837" t="s">
        <v>2758</v>
      </c>
    </row>
    <row r="48838" spans="1:2" x14ac:dyDescent="0.3">
      <c r="A48838" t="s">
        <v>38961</v>
      </c>
      <c r="B48838" t="s">
        <v>8279</v>
      </c>
    </row>
    <row r="48839" spans="1:2" x14ac:dyDescent="0.3">
      <c r="A48839" t="s">
        <v>38962</v>
      </c>
      <c r="B48839" t="s">
        <v>8276</v>
      </c>
    </row>
    <row r="48840" spans="1:2" x14ac:dyDescent="0.3">
      <c r="A48840" t="s">
        <v>38963</v>
      </c>
      <c r="B48840" t="s">
        <v>973</v>
      </c>
    </row>
    <row r="48841" spans="1:2" x14ac:dyDescent="0.3">
      <c r="A48841" t="s">
        <v>14872</v>
      </c>
      <c r="B48841" t="s">
        <v>13049</v>
      </c>
    </row>
    <row r="48842" spans="1:2" x14ac:dyDescent="0.3">
      <c r="A48842" t="s">
        <v>38964</v>
      </c>
      <c r="B48842" t="s">
        <v>4457</v>
      </c>
    </row>
    <row r="48843" spans="1:2" x14ac:dyDescent="0.3">
      <c r="A48843" t="s">
        <v>38965</v>
      </c>
      <c r="B48843" t="s">
        <v>1143</v>
      </c>
    </row>
    <row r="48844" spans="1:2" x14ac:dyDescent="0.3">
      <c r="A48844" t="s">
        <v>38967</v>
      </c>
      <c r="B48844" t="s">
        <v>500</v>
      </c>
    </row>
    <row r="48845" spans="1:2" x14ac:dyDescent="0.3">
      <c r="A48845" t="s">
        <v>38968</v>
      </c>
      <c r="B48845" t="s">
        <v>1175</v>
      </c>
    </row>
    <row r="48846" spans="1:2" x14ac:dyDescent="0.3">
      <c r="A48846" t="s">
        <v>38969</v>
      </c>
      <c r="B48846" t="s">
        <v>5667</v>
      </c>
    </row>
    <row r="48847" spans="1:2" x14ac:dyDescent="0.3">
      <c r="A48847" t="s">
        <v>38970</v>
      </c>
      <c r="B48847" t="s">
        <v>1487</v>
      </c>
    </row>
    <row r="48848" spans="1:2" x14ac:dyDescent="0.3">
      <c r="A48848" t="s">
        <v>38971</v>
      </c>
      <c r="B48848" t="s">
        <v>6014</v>
      </c>
    </row>
    <row r="48849" spans="1:2" x14ac:dyDescent="0.3">
      <c r="A48849" t="s">
        <v>38972</v>
      </c>
      <c r="B48849" t="s">
        <v>2349</v>
      </c>
    </row>
    <row r="48850" spans="1:2" x14ac:dyDescent="0.3">
      <c r="A48850" t="s">
        <v>38973</v>
      </c>
      <c r="B48850" t="s">
        <v>6991</v>
      </c>
    </row>
    <row r="48851" spans="1:2" x14ac:dyDescent="0.3">
      <c r="A48851" t="s">
        <v>38974</v>
      </c>
      <c r="B48851" t="s">
        <v>2039</v>
      </c>
    </row>
    <row r="48852" spans="1:2" x14ac:dyDescent="0.3">
      <c r="A48852" t="s">
        <v>38975</v>
      </c>
      <c r="B48852" t="s">
        <v>514</v>
      </c>
    </row>
    <row r="48853" spans="1:2" x14ac:dyDescent="0.3">
      <c r="A48853" t="s">
        <v>38976</v>
      </c>
      <c r="B48853" t="s">
        <v>4499</v>
      </c>
    </row>
    <row r="48854" spans="1:2" x14ac:dyDescent="0.3">
      <c r="A48854" t="s">
        <v>38977</v>
      </c>
      <c r="B48854" t="s">
        <v>4499</v>
      </c>
    </row>
    <row r="48855" spans="1:2" x14ac:dyDescent="0.3">
      <c r="A48855" t="s">
        <v>38978</v>
      </c>
      <c r="B48855" t="s">
        <v>1058</v>
      </c>
    </row>
    <row r="48856" spans="1:2" x14ac:dyDescent="0.3">
      <c r="A48856" t="s">
        <v>38979</v>
      </c>
      <c r="B48856" t="s">
        <v>569</v>
      </c>
    </row>
    <row r="48857" spans="1:2" x14ac:dyDescent="0.3">
      <c r="A48857" t="s">
        <v>38980</v>
      </c>
      <c r="B48857" t="s">
        <v>4499</v>
      </c>
    </row>
    <row r="48858" spans="1:2" x14ac:dyDescent="0.3">
      <c r="A48858" t="s">
        <v>38981</v>
      </c>
      <c r="B48858" t="s">
        <v>507</v>
      </c>
    </row>
    <row r="48859" spans="1:2" x14ac:dyDescent="0.3">
      <c r="A48859" t="s">
        <v>38982</v>
      </c>
      <c r="B48859" t="s">
        <v>178</v>
      </c>
    </row>
    <row r="48860" spans="1:2" x14ac:dyDescent="0.3">
      <c r="A48860" t="s">
        <v>38983</v>
      </c>
      <c r="B48860" t="s">
        <v>6021</v>
      </c>
    </row>
    <row r="48861" spans="1:2" x14ac:dyDescent="0.3">
      <c r="A48861" t="s">
        <v>38984</v>
      </c>
      <c r="B48861" t="s">
        <v>12211</v>
      </c>
    </row>
    <row r="48862" spans="1:2" x14ac:dyDescent="0.3">
      <c r="A48862" t="s">
        <v>38985</v>
      </c>
      <c r="B48862" t="s">
        <v>9546</v>
      </c>
    </row>
    <row r="48863" spans="1:2" x14ac:dyDescent="0.3">
      <c r="A48863" t="s">
        <v>38986</v>
      </c>
      <c r="B48863" t="s">
        <v>534</v>
      </c>
    </row>
    <row r="48864" spans="1:2" x14ac:dyDescent="0.3">
      <c r="A48864" t="s">
        <v>38987</v>
      </c>
      <c r="B48864" t="s">
        <v>591</v>
      </c>
    </row>
    <row r="48865" spans="1:2" x14ac:dyDescent="0.3">
      <c r="A48865" t="s">
        <v>38988</v>
      </c>
      <c r="B48865" t="s">
        <v>747</v>
      </c>
    </row>
    <row r="48866" spans="1:2" x14ac:dyDescent="0.3">
      <c r="A48866" t="s">
        <v>38989</v>
      </c>
      <c r="B48866" t="s">
        <v>5780</v>
      </c>
    </row>
    <row r="48867" spans="1:2" x14ac:dyDescent="0.3">
      <c r="A48867" t="s">
        <v>38990</v>
      </c>
      <c r="B48867" t="s">
        <v>11846</v>
      </c>
    </row>
    <row r="48868" spans="1:2" x14ac:dyDescent="0.3">
      <c r="A48868" t="s">
        <v>38991</v>
      </c>
      <c r="B48868" t="s">
        <v>8276</v>
      </c>
    </row>
    <row r="48869" spans="1:2" x14ac:dyDescent="0.3">
      <c r="A48869" t="s">
        <v>38992</v>
      </c>
      <c r="B48869" t="s">
        <v>4964</v>
      </c>
    </row>
    <row r="48870" spans="1:2" x14ac:dyDescent="0.3">
      <c r="A48870" t="s">
        <v>38993</v>
      </c>
      <c r="B48870" t="s">
        <v>3941</v>
      </c>
    </row>
    <row r="48871" spans="1:2" x14ac:dyDescent="0.3">
      <c r="A48871" t="s">
        <v>38994</v>
      </c>
      <c r="B48871" t="s">
        <v>2414</v>
      </c>
    </row>
    <row r="48872" spans="1:2" x14ac:dyDescent="0.3">
      <c r="A48872" t="s">
        <v>38995</v>
      </c>
      <c r="B48872" t="s">
        <v>11634</v>
      </c>
    </row>
    <row r="48873" spans="1:2" x14ac:dyDescent="0.3">
      <c r="A48873" t="s">
        <v>38996</v>
      </c>
      <c r="B48873" t="s">
        <v>6014</v>
      </c>
    </row>
    <row r="48874" spans="1:2" x14ac:dyDescent="0.3">
      <c r="A48874" t="s">
        <v>38997</v>
      </c>
      <c r="B48874" t="s">
        <v>5449</v>
      </c>
    </row>
    <row r="48875" spans="1:2" x14ac:dyDescent="0.3">
      <c r="A48875" t="s">
        <v>38998</v>
      </c>
      <c r="B48875" t="s">
        <v>918</v>
      </c>
    </row>
    <row r="48876" spans="1:2" x14ac:dyDescent="0.3">
      <c r="A48876" t="s">
        <v>14396</v>
      </c>
      <c r="B48876" t="s">
        <v>586</v>
      </c>
    </row>
    <row r="48877" spans="1:2" x14ac:dyDescent="0.3">
      <c r="A48877" t="s">
        <v>38999</v>
      </c>
      <c r="B48877" t="s">
        <v>5996</v>
      </c>
    </row>
    <row r="48878" spans="1:2" x14ac:dyDescent="0.3">
      <c r="A48878" t="s">
        <v>39000</v>
      </c>
      <c r="B48878" t="s">
        <v>590</v>
      </c>
    </row>
    <row r="48879" spans="1:2" x14ac:dyDescent="0.3">
      <c r="A48879" t="s">
        <v>39001</v>
      </c>
      <c r="B48879" t="s">
        <v>157</v>
      </c>
    </row>
    <row r="48880" spans="1:2" x14ac:dyDescent="0.3">
      <c r="A48880" t="s">
        <v>39002</v>
      </c>
      <c r="B48880" t="s">
        <v>8258</v>
      </c>
    </row>
    <row r="48881" spans="1:2" x14ac:dyDescent="0.3">
      <c r="A48881" t="s">
        <v>12293</v>
      </c>
      <c r="B48881" t="s">
        <v>12294</v>
      </c>
    </row>
    <row r="48882" spans="1:2" x14ac:dyDescent="0.3">
      <c r="A48882" t="s">
        <v>39003</v>
      </c>
      <c r="B48882" t="s">
        <v>6381</v>
      </c>
    </row>
    <row r="48883" spans="1:2" x14ac:dyDescent="0.3">
      <c r="A48883" t="s">
        <v>39004</v>
      </c>
      <c r="B48883" t="s">
        <v>5463</v>
      </c>
    </row>
    <row r="48884" spans="1:2" x14ac:dyDescent="0.3">
      <c r="A48884" t="s">
        <v>39005</v>
      </c>
      <c r="B48884" t="s">
        <v>2843</v>
      </c>
    </row>
    <row r="48885" spans="1:2" x14ac:dyDescent="0.3">
      <c r="A48885" t="s">
        <v>39006</v>
      </c>
      <c r="B48885" t="s">
        <v>4634</v>
      </c>
    </row>
    <row r="48886" spans="1:2" x14ac:dyDescent="0.3">
      <c r="A48886" t="s">
        <v>39007</v>
      </c>
      <c r="B48886" t="s">
        <v>4634</v>
      </c>
    </row>
    <row r="48887" spans="1:2" x14ac:dyDescent="0.3">
      <c r="A48887" t="s">
        <v>39008</v>
      </c>
      <c r="B48887" t="s">
        <v>39009</v>
      </c>
    </row>
    <row r="48888" spans="1:2" x14ac:dyDescent="0.3">
      <c r="A48888" t="s">
        <v>39010</v>
      </c>
      <c r="B48888" t="s">
        <v>3351</v>
      </c>
    </row>
    <row r="48889" spans="1:2" x14ac:dyDescent="0.3">
      <c r="A48889" t="s">
        <v>7625</v>
      </c>
      <c r="B48889" t="s">
        <v>574</v>
      </c>
    </row>
    <row r="48890" spans="1:2" x14ac:dyDescent="0.3">
      <c r="A48890" t="s">
        <v>39011</v>
      </c>
      <c r="B48890" t="s">
        <v>570</v>
      </c>
    </row>
    <row r="48891" spans="1:2" x14ac:dyDescent="0.3">
      <c r="A48891" t="s">
        <v>39012</v>
      </c>
      <c r="B48891" t="s">
        <v>2385</v>
      </c>
    </row>
    <row r="48892" spans="1:2" x14ac:dyDescent="0.3">
      <c r="A48892" t="s">
        <v>39013</v>
      </c>
      <c r="B48892" t="s">
        <v>484</v>
      </c>
    </row>
    <row r="48893" spans="1:2" x14ac:dyDescent="0.3">
      <c r="A48893" t="s">
        <v>39014</v>
      </c>
      <c r="B48893" t="s">
        <v>566</v>
      </c>
    </row>
    <row r="48894" spans="1:2" x14ac:dyDescent="0.3">
      <c r="A48894" t="s">
        <v>39015</v>
      </c>
      <c r="B48894" t="s">
        <v>1143</v>
      </c>
    </row>
    <row r="48895" spans="1:2" x14ac:dyDescent="0.3">
      <c r="A48895" t="s">
        <v>39016</v>
      </c>
      <c r="B48895" t="s">
        <v>4746</v>
      </c>
    </row>
    <row r="48896" spans="1:2" x14ac:dyDescent="0.3">
      <c r="A48896" t="s">
        <v>39017</v>
      </c>
      <c r="B48896" t="s">
        <v>5667</v>
      </c>
    </row>
    <row r="48897" spans="1:2" x14ac:dyDescent="0.3">
      <c r="A48897" t="s">
        <v>39018</v>
      </c>
      <c r="B48897" t="s">
        <v>8328</v>
      </c>
    </row>
    <row r="48898" spans="1:2" x14ac:dyDescent="0.3">
      <c r="A48898" t="s">
        <v>14300</v>
      </c>
      <c r="B48898" t="s">
        <v>14301</v>
      </c>
    </row>
    <row r="48899" spans="1:2" x14ac:dyDescent="0.3">
      <c r="A48899" t="s">
        <v>39019</v>
      </c>
      <c r="B48899" t="s">
        <v>487</v>
      </c>
    </row>
    <row r="48900" spans="1:2" x14ac:dyDescent="0.3">
      <c r="A48900" t="s">
        <v>39020</v>
      </c>
      <c r="B48900" t="s">
        <v>4496</v>
      </c>
    </row>
    <row r="48901" spans="1:2" x14ac:dyDescent="0.3">
      <c r="A48901" t="s">
        <v>39021</v>
      </c>
      <c r="B48901" t="s">
        <v>12177</v>
      </c>
    </row>
    <row r="48902" spans="1:2" x14ac:dyDescent="0.3">
      <c r="A48902" t="s">
        <v>39022</v>
      </c>
      <c r="B48902" t="s">
        <v>9287</v>
      </c>
    </row>
    <row r="48903" spans="1:2" x14ac:dyDescent="0.3">
      <c r="A48903" t="s">
        <v>39023</v>
      </c>
      <c r="B48903" t="s">
        <v>1487</v>
      </c>
    </row>
    <row r="48904" spans="1:2" x14ac:dyDescent="0.3">
      <c r="A48904" t="s">
        <v>39024</v>
      </c>
      <c r="B48904" t="s">
        <v>677</v>
      </c>
    </row>
    <row r="48905" spans="1:2" x14ac:dyDescent="0.3">
      <c r="A48905" t="s">
        <v>39025</v>
      </c>
      <c r="B48905" t="s">
        <v>3043</v>
      </c>
    </row>
    <row r="48906" spans="1:2" x14ac:dyDescent="0.3">
      <c r="A48906" t="s">
        <v>39026</v>
      </c>
      <c r="B48906" t="s">
        <v>539</v>
      </c>
    </row>
    <row r="48907" spans="1:2" x14ac:dyDescent="0.3">
      <c r="A48907" t="s">
        <v>39027</v>
      </c>
      <c r="B48907" t="s">
        <v>8235</v>
      </c>
    </row>
    <row r="48908" spans="1:2" x14ac:dyDescent="0.3">
      <c r="A48908" t="s">
        <v>39028</v>
      </c>
      <c r="B48908" t="s">
        <v>39029</v>
      </c>
    </row>
    <row r="48909" spans="1:2" x14ac:dyDescent="0.3">
      <c r="A48909" t="s">
        <v>39030</v>
      </c>
      <c r="B48909" t="s">
        <v>189</v>
      </c>
    </row>
    <row r="48910" spans="1:2" x14ac:dyDescent="0.3">
      <c r="A48910" t="s">
        <v>39031</v>
      </c>
      <c r="B48910" t="s">
        <v>1063</v>
      </c>
    </row>
    <row r="48911" spans="1:2" x14ac:dyDescent="0.3">
      <c r="A48911" t="s">
        <v>39032</v>
      </c>
      <c r="B48911" t="s">
        <v>686</v>
      </c>
    </row>
    <row r="48912" spans="1:2" x14ac:dyDescent="0.3">
      <c r="A48912" t="s">
        <v>39033</v>
      </c>
      <c r="B48912" t="s">
        <v>2115</v>
      </c>
    </row>
    <row r="48913" spans="1:2" x14ac:dyDescent="0.3">
      <c r="A48913" t="s">
        <v>39034</v>
      </c>
      <c r="B48913" t="s">
        <v>4028</v>
      </c>
    </row>
    <row r="48914" spans="1:2" x14ac:dyDescent="0.3">
      <c r="A48914" t="s">
        <v>39035</v>
      </c>
      <c r="B48914" t="s">
        <v>1487</v>
      </c>
    </row>
    <row r="48915" spans="1:2" x14ac:dyDescent="0.3">
      <c r="A48915" t="s">
        <v>39038</v>
      </c>
      <c r="B48915" t="s">
        <v>4499</v>
      </c>
    </row>
    <row r="48916" spans="1:2" x14ac:dyDescent="0.3">
      <c r="A48916" t="s">
        <v>39039</v>
      </c>
      <c r="B48916" t="s">
        <v>8205</v>
      </c>
    </row>
    <row r="48917" spans="1:2" x14ac:dyDescent="0.3">
      <c r="A48917" t="s">
        <v>39040</v>
      </c>
      <c r="B48917" t="s">
        <v>4459</v>
      </c>
    </row>
    <row r="48918" spans="1:2" x14ac:dyDescent="0.3">
      <c r="A48918" t="s">
        <v>39041</v>
      </c>
      <c r="B48918" t="s">
        <v>489</v>
      </c>
    </row>
    <row r="48919" spans="1:2" x14ac:dyDescent="0.3">
      <c r="A48919" t="s">
        <v>39042</v>
      </c>
      <c r="B48919" t="s">
        <v>8328</v>
      </c>
    </row>
    <row r="48920" spans="1:2" x14ac:dyDescent="0.3">
      <c r="A48920" t="s">
        <v>39043</v>
      </c>
      <c r="B48920" t="s">
        <v>9895</v>
      </c>
    </row>
    <row r="48921" spans="1:2" x14ac:dyDescent="0.3">
      <c r="A48921" t="s">
        <v>39044</v>
      </c>
      <c r="B48921" t="s">
        <v>11929</v>
      </c>
    </row>
    <row r="48922" spans="1:2" x14ac:dyDescent="0.3">
      <c r="A48922" t="s">
        <v>39045</v>
      </c>
      <c r="B48922" t="s">
        <v>39046</v>
      </c>
    </row>
    <row r="48923" spans="1:2" x14ac:dyDescent="0.3">
      <c r="A48923" t="s">
        <v>39047</v>
      </c>
      <c r="B48923" t="s">
        <v>35211</v>
      </c>
    </row>
    <row r="48924" spans="1:2" x14ac:dyDescent="0.3">
      <c r="A48924" t="s">
        <v>39048</v>
      </c>
      <c r="B48924" t="s">
        <v>35112</v>
      </c>
    </row>
    <row r="48925" spans="1:2" x14ac:dyDescent="0.3">
      <c r="A48925" t="s">
        <v>39049</v>
      </c>
      <c r="B48925" t="s">
        <v>918</v>
      </c>
    </row>
    <row r="48926" spans="1:2" x14ac:dyDescent="0.3">
      <c r="A48926" t="s">
        <v>39050</v>
      </c>
      <c r="B48926" t="s">
        <v>596</v>
      </c>
    </row>
    <row r="48927" spans="1:2" x14ac:dyDescent="0.3">
      <c r="A48927" t="s">
        <v>39051</v>
      </c>
      <c r="B48927" t="s">
        <v>2099</v>
      </c>
    </row>
    <row r="48928" spans="1:2" x14ac:dyDescent="0.3">
      <c r="A48928" t="s">
        <v>39052</v>
      </c>
      <c r="B48928" t="s">
        <v>597</v>
      </c>
    </row>
    <row r="48929" spans="1:2" x14ac:dyDescent="0.3">
      <c r="A48929" t="s">
        <v>39053</v>
      </c>
      <c r="B48929" t="s">
        <v>4217</v>
      </c>
    </row>
    <row r="48930" spans="1:2" x14ac:dyDescent="0.3">
      <c r="A48930" t="s">
        <v>39054</v>
      </c>
      <c r="B48930" t="s">
        <v>518</v>
      </c>
    </row>
    <row r="48931" spans="1:2" x14ac:dyDescent="0.3">
      <c r="A48931" t="s">
        <v>39055</v>
      </c>
      <c r="B48931" t="s">
        <v>149</v>
      </c>
    </row>
    <row r="48932" spans="1:2" x14ac:dyDescent="0.3">
      <c r="A48932" t="s">
        <v>8708</v>
      </c>
      <c r="B48932" t="s">
        <v>1230</v>
      </c>
    </row>
    <row r="48933" spans="1:2" x14ac:dyDescent="0.3">
      <c r="A48933" t="s">
        <v>39056</v>
      </c>
      <c r="B48933" t="s">
        <v>9669</v>
      </c>
    </row>
    <row r="48934" spans="1:2" x14ac:dyDescent="0.3">
      <c r="A48934" t="s">
        <v>13957</v>
      </c>
      <c r="B48934" t="s">
        <v>5529</v>
      </c>
    </row>
    <row r="48935" spans="1:2" x14ac:dyDescent="0.3">
      <c r="A48935" t="s">
        <v>39057</v>
      </c>
      <c r="B48935" t="s">
        <v>4653</v>
      </c>
    </row>
    <row r="48936" spans="1:2" x14ac:dyDescent="0.3">
      <c r="A48936" t="s">
        <v>39058</v>
      </c>
      <c r="B48936" t="s">
        <v>2533</v>
      </c>
    </row>
    <row r="48937" spans="1:2" x14ac:dyDescent="0.3">
      <c r="A48937" t="s">
        <v>39059</v>
      </c>
      <c r="B48937" t="s">
        <v>11945</v>
      </c>
    </row>
    <row r="48938" spans="1:2" x14ac:dyDescent="0.3">
      <c r="A48938" t="s">
        <v>39060</v>
      </c>
      <c r="B48938" t="s">
        <v>680</v>
      </c>
    </row>
    <row r="48939" spans="1:2" x14ac:dyDescent="0.3">
      <c r="A48939" t="s">
        <v>39061</v>
      </c>
      <c r="B48939" t="s">
        <v>2385</v>
      </c>
    </row>
    <row r="48940" spans="1:2" x14ac:dyDescent="0.3">
      <c r="A48940" t="s">
        <v>39062</v>
      </c>
      <c r="B48940" t="s">
        <v>3043</v>
      </c>
    </row>
    <row r="48941" spans="1:2" x14ac:dyDescent="0.3">
      <c r="A48941" t="s">
        <v>39063</v>
      </c>
      <c r="B48941" t="s">
        <v>1259</v>
      </c>
    </row>
    <row r="48942" spans="1:2" x14ac:dyDescent="0.3">
      <c r="A48942" t="s">
        <v>39064</v>
      </c>
      <c r="B48942" t="s">
        <v>39065</v>
      </c>
    </row>
    <row r="48943" spans="1:2" x14ac:dyDescent="0.3">
      <c r="A48943" t="s">
        <v>39067</v>
      </c>
      <c r="B48943" t="s">
        <v>677</v>
      </c>
    </row>
    <row r="48944" spans="1:2" x14ac:dyDescent="0.3">
      <c r="A48944" t="s">
        <v>39068</v>
      </c>
      <c r="B48944" t="s">
        <v>6991</v>
      </c>
    </row>
    <row r="48945" spans="1:2" x14ac:dyDescent="0.3">
      <c r="A48945" t="s">
        <v>39069</v>
      </c>
      <c r="B48945" t="s">
        <v>590</v>
      </c>
    </row>
    <row r="48946" spans="1:2" x14ac:dyDescent="0.3">
      <c r="A48946" t="s">
        <v>39070</v>
      </c>
      <c r="B48946" t="s">
        <v>491</v>
      </c>
    </row>
    <row r="48947" spans="1:2" x14ac:dyDescent="0.3">
      <c r="A48947" t="s">
        <v>39071</v>
      </c>
      <c r="B48947" t="s">
        <v>5692</v>
      </c>
    </row>
    <row r="48948" spans="1:2" x14ac:dyDescent="0.3">
      <c r="A48948" t="s">
        <v>39072</v>
      </c>
      <c r="B48948" t="s">
        <v>2039</v>
      </c>
    </row>
    <row r="48949" spans="1:2" x14ac:dyDescent="0.3">
      <c r="A48949" t="s">
        <v>39073</v>
      </c>
      <c r="B48949" t="s">
        <v>4782</v>
      </c>
    </row>
    <row r="48950" spans="1:2" x14ac:dyDescent="0.3">
      <c r="A48950" t="s">
        <v>39074</v>
      </c>
      <c r="B48950" t="s">
        <v>822</v>
      </c>
    </row>
    <row r="48951" spans="1:2" x14ac:dyDescent="0.3">
      <c r="A48951" t="s">
        <v>14638</v>
      </c>
      <c r="B48951" t="s">
        <v>8687</v>
      </c>
    </row>
    <row r="48952" spans="1:2" x14ac:dyDescent="0.3">
      <c r="A48952" t="s">
        <v>39075</v>
      </c>
      <c r="B48952" t="s">
        <v>1125</v>
      </c>
    </row>
    <row r="48953" spans="1:2" x14ac:dyDescent="0.3">
      <c r="A48953" t="s">
        <v>39076</v>
      </c>
      <c r="B48953" t="s">
        <v>2385</v>
      </c>
    </row>
    <row r="48954" spans="1:2" x14ac:dyDescent="0.3">
      <c r="A48954" t="s">
        <v>39077</v>
      </c>
      <c r="B48954" t="s">
        <v>39078</v>
      </c>
    </row>
    <row r="48955" spans="1:2" x14ac:dyDescent="0.3">
      <c r="A48955" t="s">
        <v>14304</v>
      </c>
      <c r="B48955" t="s">
        <v>5468</v>
      </c>
    </row>
    <row r="48956" spans="1:2" x14ac:dyDescent="0.3">
      <c r="A48956" t="s">
        <v>39079</v>
      </c>
      <c r="B48956" t="s">
        <v>12398</v>
      </c>
    </row>
    <row r="48957" spans="1:2" x14ac:dyDescent="0.3">
      <c r="A48957" t="s">
        <v>39080</v>
      </c>
      <c r="B48957" t="s">
        <v>1498</v>
      </c>
    </row>
    <row r="48958" spans="1:2" x14ac:dyDescent="0.3">
      <c r="A48958" t="s">
        <v>39081</v>
      </c>
      <c r="B48958" t="s">
        <v>5996</v>
      </c>
    </row>
    <row r="48959" spans="1:2" x14ac:dyDescent="0.3">
      <c r="A48959" t="s">
        <v>39082</v>
      </c>
      <c r="B48959" t="s">
        <v>2039</v>
      </c>
    </row>
    <row r="48960" spans="1:2" x14ac:dyDescent="0.3">
      <c r="A48960" t="s">
        <v>39083</v>
      </c>
      <c r="B48960" t="s">
        <v>2570</v>
      </c>
    </row>
    <row r="48961" spans="1:2" x14ac:dyDescent="0.3">
      <c r="A48961" t="s">
        <v>39084</v>
      </c>
      <c r="B48961" t="s">
        <v>39065</v>
      </c>
    </row>
    <row r="48962" spans="1:2" x14ac:dyDescent="0.3">
      <c r="A48962" t="s">
        <v>13079</v>
      </c>
      <c r="B48962" t="s">
        <v>8752</v>
      </c>
    </row>
    <row r="48963" spans="1:2" x14ac:dyDescent="0.3">
      <c r="A48963" t="s">
        <v>39086</v>
      </c>
      <c r="B48963" t="s">
        <v>5996</v>
      </c>
    </row>
    <row r="48964" spans="1:2" x14ac:dyDescent="0.3">
      <c r="A48964" t="s">
        <v>39087</v>
      </c>
      <c r="B48964" t="s">
        <v>6801</v>
      </c>
    </row>
    <row r="48965" spans="1:2" x14ac:dyDescent="0.3">
      <c r="A48965" t="s">
        <v>39088</v>
      </c>
      <c r="B48965" t="s">
        <v>3041</v>
      </c>
    </row>
    <row r="48966" spans="1:2" x14ac:dyDescent="0.3">
      <c r="A48966" t="s">
        <v>39089</v>
      </c>
      <c r="B48966" t="s">
        <v>1143</v>
      </c>
    </row>
    <row r="48967" spans="1:2" x14ac:dyDescent="0.3">
      <c r="A48967" t="s">
        <v>39090</v>
      </c>
      <c r="B48967" t="s">
        <v>39091</v>
      </c>
    </row>
    <row r="48968" spans="1:2" x14ac:dyDescent="0.3">
      <c r="A48968" t="s">
        <v>39092</v>
      </c>
      <c r="B48968" t="s">
        <v>2660</v>
      </c>
    </row>
    <row r="48969" spans="1:2" x14ac:dyDescent="0.3">
      <c r="A48969" t="s">
        <v>39093</v>
      </c>
      <c r="B48969" t="s">
        <v>12574</v>
      </c>
    </row>
    <row r="48970" spans="1:2" x14ac:dyDescent="0.3">
      <c r="A48970" t="s">
        <v>39095</v>
      </c>
      <c r="B48970" t="s">
        <v>9583</v>
      </c>
    </row>
    <row r="48971" spans="1:2" x14ac:dyDescent="0.3">
      <c r="A48971" t="s">
        <v>39096</v>
      </c>
      <c r="B48971" t="s">
        <v>5133</v>
      </c>
    </row>
    <row r="48972" spans="1:2" x14ac:dyDescent="0.3">
      <c r="A48972" t="s">
        <v>39097</v>
      </c>
      <c r="B48972" t="s">
        <v>140</v>
      </c>
    </row>
    <row r="48973" spans="1:2" x14ac:dyDescent="0.3">
      <c r="A48973" t="s">
        <v>39098</v>
      </c>
      <c r="B48973" t="s">
        <v>548</v>
      </c>
    </row>
    <row r="48974" spans="1:2" x14ac:dyDescent="0.3">
      <c r="A48974" t="s">
        <v>39099</v>
      </c>
      <c r="B48974" t="s">
        <v>10487</v>
      </c>
    </row>
    <row r="48975" spans="1:2" x14ac:dyDescent="0.3">
      <c r="A48975" t="s">
        <v>39100</v>
      </c>
      <c r="B48975" t="s">
        <v>4308</v>
      </c>
    </row>
    <row r="48976" spans="1:2" x14ac:dyDescent="0.3">
      <c r="A48976" t="s">
        <v>39101</v>
      </c>
      <c r="B48976" t="s">
        <v>468</v>
      </c>
    </row>
    <row r="48977" spans="1:2" x14ac:dyDescent="0.3">
      <c r="A48977" t="s">
        <v>39102</v>
      </c>
      <c r="B48977" t="s">
        <v>6060</v>
      </c>
    </row>
    <row r="48978" spans="1:2" x14ac:dyDescent="0.3">
      <c r="A48978" t="s">
        <v>39103</v>
      </c>
      <c r="B48978" t="s">
        <v>590</v>
      </c>
    </row>
    <row r="48979" spans="1:2" x14ac:dyDescent="0.3">
      <c r="A48979" t="s">
        <v>39104</v>
      </c>
      <c r="B48979" t="s">
        <v>4577</v>
      </c>
    </row>
    <row r="48980" spans="1:2" x14ac:dyDescent="0.3">
      <c r="A48980" t="s">
        <v>39105</v>
      </c>
      <c r="B48980" t="s">
        <v>178</v>
      </c>
    </row>
    <row r="48981" spans="1:2" x14ac:dyDescent="0.3">
      <c r="A48981" t="s">
        <v>30703</v>
      </c>
      <c r="B48981" t="s">
        <v>3351</v>
      </c>
    </row>
    <row r="48982" spans="1:2" x14ac:dyDescent="0.3">
      <c r="A48982" t="s">
        <v>39106</v>
      </c>
      <c r="B48982" t="s">
        <v>39107</v>
      </c>
    </row>
    <row r="48983" spans="1:2" x14ac:dyDescent="0.3">
      <c r="A48983" t="s">
        <v>39108</v>
      </c>
      <c r="B48983" t="s">
        <v>161</v>
      </c>
    </row>
    <row r="48984" spans="1:2" x14ac:dyDescent="0.3">
      <c r="A48984" t="s">
        <v>39109</v>
      </c>
      <c r="B48984" t="s">
        <v>522</v>
      </c>
    </row>
    <row r="48985" spans="1:2" x14ac:dyDescent="0.3">
      <c r="A48985" t="s">
        <v>39110</v>
      </c>
      <c r="B48985" t="s">
        <v>14195</v>
      </c>
    </row>
    <row r="48986" spans="1:2" x14ac:dyDescent="0.3">
      <c r="A48986" t="s">
        <v>39111</v>
      </c>
      <c r="B48986" t="s">
        <v>14354</v>
      </c>
    </row>
    <row r="48987" spans="1:2" x14ac:dyDescent="0.3">
      <c r="A48987" t="s">
        <v>39112</v>
      </c>
      <c r="B48987" t="s">
        <v>498</v>
      </c>
    </row>
    <row r="48988" spans="1:2" x14ac:dyDescent="0.3">
      <c r="A48988" t="s">
        <v>39114</v>
      </c>
      <c r="B48988" t="s">
        <v>885</v>
      </c>
    </row>
    <row r="48989" spans="1:2" x14ac:dyDescent="0.3">
      <c r="A48989" t="s">
        <v>39115</v>
      </c>
      <c r="B48989" t="s">
        <v>39116</v>
      </c>
    </row>
    <row r="48990" spans="1:2" x14ac:dyDescent="0.3">
      <c r="A48990" t="s">
        <v>39117</v>
      </c>
      <c r="B48990" t="s">
        <v>5687</v>
      </c>
    </row>
    <row r="48991" spans="1:2" x14ac:dyDescent="0.3">
      <c r="A48991" t="s">
        <v>39118</v>
      </c>
      <c r="B48991" t="s">
        <v>4050</v>
      </c>
    </row>
    <row r="48992" spans="1:2" x14ac:dyDescent="0.3">
      <c r="A48992" t="s">
        <v>14879</v>
      </c>
      <c r="B48992" t="s">
        <v>14880</v>
      </c>
    </row>
    <row r="48993" spans="1:2" x14ac:dyDescent="0.3">
      <c r="A48993" t="s">
        <v>39119</v>
      </c>
      <c r="B48993" t="s">
        <v>2259</v>
      </c>
    </row>
    <row r="48994" spans="1:2" x14ac:dyDescent="0.3">
      <c r="A48994" t="s">
        <v>39120</v>
      </c>
      <c r="B48994" t="s">
        <v>2385</v>
      </c>
    </row>
    <row r="48995" spans="1:2" x14ac:dyDescent="0.3">
      <c r="A48995" t="s">
        <v>39121</v>
      </c>
      <c r="B48995" t="s">
        <v>37155</v>
      </c>
    </row>
    <row r="48996" spans="1:2" x14ac:dyDescent="0.3">
      <c r="A48996" t="s">
        <v>39122</v>
      </c>
      <c r="B48996" t="s">
        <v>8092</v>
      </c>
    </row>
    <row r="48997" spans="1:2" x14ac:dyDescent="0.3">
      <c r="A48997" t="s">
        <v>39123</v>
      </c>
      <c r="B48997" t="s">
        <v>11479</v>
      </c>
    </row>
    <row r="48998" spans="1:2" x14ac:dyDescent="0.3">
      <c r="A48998" t="s">
        <v>39124</v>
      </c>
      <c r="B48998" t="s">
        <v>160</v>
      </c>
    </row>
    <row r="48999" spans="1:2" x14ac:dyDescent="0.3">
      <c r="A48999" t="s">
        <v>12042</v>
      </c>
      <c r="B48999" t="s">
        <v>6021</v>
      </c>
    </row>
    <row r="49000" spans="1:2" x14ac:dyDescent="0.3">
      <c r="A49000" t="s">
        <v>39126</v>
      </c>
      <c r="B49000" t="s">
        <v>1214</v>
      </c>
    </row>
    <row r="49001" spans="1:2" x14ac:dyDescent="0.3">
      <c r="A49001" t="s">
        <v>39127</v>
      </c>
      <c r="B49001" t="s">
        <v>2777</v>
      </c>
    </row>
    <row r="49002" spans="1:2" x14ac:dyDescent="0.3">
      <c r="A49002" t="s">
        <v>12577</v>
      </c>
      <c r="B49002" t="s">
        <v>2660</v>
      </c>
    </row>
    <row r="49003" spans="1:2" x14ac:dyDescent="0.3">
      <c r="A49003" t="s">
        <v>39128</v>
      </c>
      <c r="B49003" t="s">
        <v>10397</v>
      </c>
    </row>
    <row r="49004" spans="1:2" x14ac:dyDescent="0.3">
      <c r="A49004" t="s">
        <v>39129</v>
      </c>
      <c r="B49004" t="s">
        <v>135</v>
      </c>
    </row>
    <row r="49005" spans="1:2" x14ac:dyDescent="0.3">
      <c r="A49005" t="s">
        <v>13436</v>
      </c>
      <c r="B49005" t="s">
        <v>8497</v>
      </c>
    </row>
    <row r="49006" spans="1:2" x14ac:dyDescent="0.3">
      <c r="A49006" t="s">
        <v>39130</v>
      </c>
      <c r="B49006" t="s">
        <v>3221</v>
      </c>
    </row>
    <row r="49007" spans="1:2" x14ac:dyDescent="0.3">
      <c r="A49007" t="s">
        <v>39131</v>
      </c>
      <c r="B49007" t="s">
        <v>4850</v>
      </c>
    </row>
    <row r="49008" spans="1:2" x14ac:dyDescent="0.3">
      <c r="A49008" t="s">
        <v>39133</v>
      </c>
      <c r="B49008" t="s">
        <v>548</v>
      </c>
    </row>
    <row r="49009" spans="1:2" x14ac:dyDescent="0.3">
      <c r="A49009" t="s">
        <v>39134</v>
      </c>
      <c r="B49009" t="s">
        <v>881</v>
      </c>
    </row>
    <row r="49010" spans="1:2" x14ac:dyDescent="0.3">
      <c r="A49010" t="s">
        <v>39135</v>
      </c>
      <c r="B49010" t="s">
        <v>885</v>
      </c>
    </row>
    <row r="49011" spans="1:2" x14ac:dyDescent="0.3">
      <c r="A49011" t="s">
        <v>39136</v>
      </c>
      <c r="B49011" t="s">
        <v>478</v>
      </c>
    </row>
    <row r="49012" spans="1:2" x14ac:dyDescent="0.3">
      <c r="A49012" t="s">
        <v>39137</v>
      </c>
      <c r="B49012" t="s">
        <v>590</v>
      </c>
    </row>
    <row r="49013" spans="1:2" x14ac:dyDescent="0.3">
      <c r="A49013" t="s">
        <v>39138</v>
      </c>
      <c r="B49013" t="s">
        <v>191</v>
      </c>
    </row>
    <row r="49014" spans="1:2" x14ac:dyDescent="0.3">
      <c r="A49014" t="s">
        <v>39139</v>
      </c>
      <c r="B49014" t="s">
        <v>142</v>
      </c>
    </row>
    <row r="49015" spans="1:2" x14ac:dyDescent="0.3">
      <c r="A49015" t="s">
        <v>39140</v>
      </c>
      <c r="B49015" t="s">
        <v>548</v>
      </c>
    </row>
    <row r="49016" spans="1:2" x14ac:dyDescent="0.3">
      <c r="A49016" t="s">
        <v>39141</v>
      </c>
      <c r="B49016" t="s">
        <v>178</v>
      </c>
    </row>
    <row r="49017" spans="1:2" x14ac:dyDescent="0.3">
      <c r="A49017" t="s">
        <v>15347</v>
      </c>
      <c r="B49017" t="s">
        <v>1332</v>
      </c>
    </row>
    <row r="49018" spans="1:2" x14ac:dyDescent="0.3">
      <c r="A49018" t="s">
        <v>39142</v>
      </c>
      <c r="B49018" t="s">
        <v>2472</v>
      </c>
    </row>
    <row r="49019" spans="1:2" x14ac:dyDescent="0.3">
      <c r="A49019" t="s">
        <v>39143</v>
      </c>
      <c r="B49019" t="s">
        <v>1671</v>
      </c>
    </row>
    <row r="49020" spans="1:2" x14ac:dyDescent="0.3">
      <c r="A49020" t="s">
        <v>39144</v>
      </c>
      <c r="B49020" t="s">
        <v>579</v>
      </c>
    </row>
    <row r="49021" spans="1:2" x14ac:dyDescent="0.3">
      <c r="A49021" t="s">
        <v>39145</v>
      </c>
      <c r="B49021" t="s">
        <v>918</v>
      </c>
    </row>
    <row r="49022" spans="1:2" x14ac:dyDescent="0.3">
      <c r="A49022" t="s">
        <v>39146</v>
      </c>
      <c r="B49022" t="s">
        <v>5124</v>
      </c>
    </row>
    <row r="49023" spans="1:2" x14ac:dyDescent="0.3">
      <c r="A49023" t="s">
        <v>39147</v>
      </c>
      <c r="B49023" t="s">
        <v>178</v>
      </c>
    </row>
    <row r="49024" spans="1:2" x14ac:dyDescent="0.3">
      <c r="A49024" t="s">
        <v>39148</v>
      </c>
      <c r="B49024" t="s">
        <v>510</v>
      </c>
    </row>
    <row r="49025" spans="1:2" x14ac:dyDescent="0.3">
      <c r="A49025" t="s">
        <v>39149</v>
      </c>
      <c r="B49025" t="s">
        <v>561</v>
      </c>
    </row>
    <row r="49026" spans="1:2" x14ac:dyDescent="0.3">
      <c r="A49026" t="s">
        <v>39150</v>
      </c>
      <c r="B49026" t="s">
        <v>509</v>
      </c>
    </row>
    <row r="49027" spans="1:2" x14ac:dyDescent="0.3">
      <c r="A49027" t="s">
        <v>39151</v>
      </c>
      <c r="B49027" t="s">
        <v>178</v>
      </c>
    </row>
    <row r="49028" spans="1:2" x14ac:dyDescent="0.3">
      <c r="A49028" t="s">
        <v>39152</v>
      </c>
      <c r="B49028" t="s">
        <v>1484</v>
      </c>
    </row>
    <row r="49029" spans="1:2" x14ac:dyDescent="0.3">
      <c r="A49029" t="s">
        <v>39153</v>
      </c>
      <c r="B49029" t="s">
        <v>525</v>
      </c>
    </row>
    <row r="49030" spans="1:2" x14ac:dyDescent="0.3">
      <c r="A49030" t="s">
        <v>39154</v>
      </c>
      <c r="B49030" t="s">
        <v>1143</v>
      </c>
    </row>
    <row r="49031" spans="1:2" x14ac:dyDescent="0.3">
      <c r="A49031" t="s">
        <v>39155</v>
      </c>
      <c r="B49031" t="s">
        <v>528</v>
      </c>
    </row>
    <row r="49032" spans="1:2" x14ac:dyDescent="0.3">
      <c r="A49032" t="s">
        <v>39156</v>
      </c>
      <c r="B49032" t="s">
        <v>2168</v>
      </c>
    </row>
    <row r="49033" spans="1:2" x14ac:dyDescent="0.3">
      <c r="A49033" t="s">
        <v>39157</v>
      </c>
      <c r="B49033" t="s">
        <v>178</v>
      </c>
    </row>
    <row r="49034" spans="1:2" x14ac:dyDescent="0.3">
      <c r="A49034" t="s">
        <v>39158</v>
      </c>
      <c r="B49034" t="s">
        <v>722</v>
      </c>
    </row>
    <row r="49035" spans="1:2" x14ac:dyDescent="0.3">
      <c r="A49035" t="s">
        <v>39159</v>
      </c>
      <c r="B49035" t="s">
        <v>178</v>
      </c>
    </row>
    <row r="49036" spans="1:2" x14ac:dyDescent="0.3">
      <c r="A49036" t="s">
        <v>39160</v>
      </c>
      <c r="B49036" t="s">
        <v>4028</v>
      </c>
    </row>
    <row r="49037" spans="1:2" x14ac:dyDescent="0.3">
      <c r="A49037" t="s">
        <v>39161</v>
      </c>
      <c r="B49037" t="s">
        <v>4510</v>
      </c>
    </row>
    <row r="49038" spans="1:2" x14ac:dyDescent="0.3">
      <c r="A49038" t="s">
        <v>39162</v>
      </c>
      <c r="B49038" t="s">
        <v>6406</v>
      </c>
    </row>
    <row r="49039" spans="1:2" x14ac:dyDescent="0.3">
      <c r="A49039" t="s">
        <v>39163</v>
      </c>
      <c r="B49039" t="s">
        <v>467</v>
      </c>
    </row>
    <row r="49040" spans="1:2" x14ac:dyDescent="0.3">
      <c r="A49040" t="s">
        <v>39164</v>
      </c>
      <c r="B49040" t="s">
        <v>178</v>
      </c>
    </row>
    <row r="49041" spans="1:2" x14ac:dyDescent="0.3">
      <c r="A49041" t="s">
        <v>39165</v>
      </c>
      <c r="B49041" t="s">
        <v>178</v>
      </c>
    </row>
    <row r="49042" spans="1:2" x14ac:dyDescent="0.3">
      <c r="A49042" t="s">
        <v>39166</v>
      </c>
      <c r="B49042" t="s">
        <v>178</v>
      </c>
    </row>
    <row r="49043" spans="1:2" x14ac:dyDescent="0.3">
      <c r="A49043" t="s">
        <v>39167</v>
      </c>
      <c r="B49043" t="s">
        <v>177</v>
      </c>
    </row>
    <row r="49044" spans="1:2" x14ac:dyDescent="0.3">
      <c r="A49044" t="s">
        <v>39168</v>
      </c>
      <c r="B49044" t="s">
        <v>547</v>
      </c>
    </row>
    <row r="49045" spans="1:2" x14ac:dyDescent="0.3">
      <c r="A49045" t="s">
        <v>39169</v>
      </c>
      <c r="B49045" t="s">
        <v>178</v>
      </c>
    </row>
    <row r="49046" spans="1:2" x14ac:dyDescent="0.3">
      <c r="A49046" t="s">
        <v>39170</v>
      </c>
      <c r="B49046" t="s">
        <v>178</v>
      </c>
    </row>
    <row r="49047" spans="1:2" x14ac:dyDescent="0.3">
      <c r="A49047" t="s">
        <v>39171</v>
      </c>
      <c r="B49047" t="s">
        <v>177</v>
      </c>
    </row>
    <row r="49048" spans="1:2" x14ac:dyDescent="0.3">
      <c r="A49048" t="s">
        <v>39172</v>
      </c>
      <c r="B49048" t="s">
        <v>914</v>
      </c>
    </row>
    <row r="49049" spans="1:2" x14ac:dyDescent="0.3">
      <c r="A49049" t="s">
        <v>39173</v>
      </c>
      <c r="B49049" t="s">
        <v>177</v>
      </c>
    </row>
    <row r="49050" spans="1:2" x14ac:dyDescent="0.3">
      <c r="A49050" t="s">
        <v>39174</v>
      </c>
      <c r="B49050" t="s">
        <v>663</v>
      </c>
    </row>
    <row r="49051" spans="1:2" x14ac:dyDescent="0.3">
      <c r="A49051" t="s">
        <v>14647</v>
      </c>
      <c r="B49051" t="s">
        <v>2598</v>
      </c>
    </row>
    <row r="49052" spans="1:2" x14ac:dyDescent="0.3">
      <c r="A49052" t="s">
        <v>39175</v>
      </c>
      <c r="B49052" t="s">
        <v>178</v>
      </c>
    </row>
    <row r="49053" spans="1:2" x14ac:dyDescent="0.3">
      <c r="A49053" t="s">
        <v>39176</v>
      </c>
      <c r="B49053" t="s">
        <v>178</v>
      </c>
    </row>
    <row r="49054" spans="1:2" x14ac:dyDescent="0.3">
      <c r="A49054" t="s">
        <v>39177</v>
      </c>
      <c r="B49054" t="s">
        <v>2815</v>
      </c>
    </row>
    <row r="49055" spans="1:2" x14ac:dyDescent="0.3">
      <c r="A49055" t="s">
        <v>39178</v>
      </c>
      <c r="B49055" t="s">
        <v>178</v>
      </c>
    </row>
    <row r="49056" spans="1:2" x14ac:dyDescent="0.3">
      <c r="A49056" t="s">
        <v>39179</v>
      </c>
      <c r="B49056" t="s">
        <v>177</v>
      </c>
    </row>
    <row r="49057" spans="1:2" x14ac:dyDescent="0.3">
      <c r="A49057" t="s">
        <v>39180</v>
      </c>
      <c r="B49057" t="s">
        <v>161</v>
      </c>
    </row>
    <row r="49058" spans="1:2" x14ac:dyDescent="0.3">
      <c r="A49058" t="s">
        <v>39181</v>
      </c>
      <c r="B49058" t="s">
        <v>182</v>
      </c>
    </row>
    <row r="49059" spans="1:2" x14ac:dyDescent="0.3">
      <c r="A49059" t="s">
        <v>39182</v>
      </c>
      <c r="B49059" t="s">
        <v>161</v>
      </c>
    </row>
    <row r="49060" spans="1:2" x14ac:dyDescent="0.3">
      <c r="A49060" t="s">
        <v>39183</v>
      </c>
      <c r="B49060" t="s">
        <v>178</v>
      </c>
    </row>
    <row r="49061" spans="1:2" x14ac:dyDescent="0.3">
      <c r="A49061" t="s">
        <v>39184</v>
      </c>
      <c r="B49061" t="s">
        <v>586</v>
      </c>
    </row>
    <row r="49062" spans="1:2" x14ac:dyDescent="0.3">
      <c r="A49062" t="s">
        <v>39185</v>
      </c>
      <c r="B49062" t="s">
        <v>896</v>
      </c>
    </row>
    <row r="49063" spans="1:2" x14ac:dyDescent="0.3">
      <c r="A49063" t="s">
        <v>39186</v>
      </c>
      <c r="B49063" t="s">
        <v>4510</v>
      </c>
    </row>
    <row r="49064" spans="1:2" x14ac:dyDescent="0.3">
      <c r="A49064" t="s">
        <v>39187</v>
      </c>
      <c r="B49064" t="s">
        <v>178</v>
      </c>
    </row>
    <row r="49065" spans="1:2" x14ac:dyDescent="0.3">
      <c r="A49065" t="s">
        <v>39188</v>
      </c>
      <c r="B49065" t="s">
        <v>178</v>
      </c>
    </row>
    <row r="49066" spans="1:2" x14ac:dyDescent="0.3">
      <c r="A49066" t="s">
        <v>39189</v>
      </c>
      <c r="B49066" t="s">
        <v>541</v>
      </c>
    </row>
    <row r="49067" spans="1:2" x14ac:dyDescent="0.3">
      <c r="A49067" t="s">
        <v>39190</v>
      </c>
      <c r="B49067" t="s">
        <v>7727</v>
      </c>
    </row>
    <row r="49068" spans="1:2" x14ac:dyDescent="0.3">
      <c r="A49068" t="s">
        <v>39191</v>
      </c>
      <c r="B49068" t="s">
        <v>591</v>
      </c>
    </row>
    <row r="49069" spans="1:2" x14ac:dyDescent="0.3">
      <c r="A49069" t="s">
        <v>39192</v>
      </c>
      <c r="B49069" t="s">
        <v>4050</v>
      </c>
    </row>
    <row r="49070" spans="1:2" x14ac:dyDescent="0.3">
      <c r="A49070" t="s">
        <v>39193</v>
      </c>
      <c r="B49070" t="s">
        <v>3539</v>
      </c>
    </row>
    <row r="49071" spans="1:2" x14ac:dyDescent="0.3">
      <c r="A49071" t="s">
        <v>39194</v>
      </c>
      <c r="B49071" t="s">
        <v>586</v>
      </c>
    </row>
    <row r="49072" spans="1:2" x14ac:dyDescent="0.3">
      <c r="A49072" t="s">
        <v>39195</v>
      </c>
      <c r="B49072" t="s">
        <v>545</v>
      </c>
    </row>
    <row r="49073" spans="1:2" x14ac:dyDescent="0.3">
      <c r="A49073" t="s">
        <v>39196</v>
      </c>
      <c r="B49073" t="s">
        <v>3700</v>
      </c>
    </row>
    <row r="49074" spans="1:2" x14ac:dyDescent="0.3">
      <c r="A49074" t="s">
        <v>39198</v>
      </c>
      <c r="B49074" t="s">
        <v>545</v>
      </c>
    </row>
    <row r="49075" spans="1:2" x14ac:dyDescent="0.3">
      <c r="A49075" t="s">
        <v>39199</v>
      </c>
      <c r="B49075" t="s">
        <v>1185</v>
      </c>
    </row>
    <row r="49076" spans="1:2" x14ac:dyDescent="0.3">
      <c r="A49076" t="s">
        <v>39200</v>
      </c>
      <c r="B49076" t="s">
        <v>9317</v>
      </c>
    </row>
    <row r="49077" spans="1:2" x14ac:dyDescent="0.3">
      <c r="A49077" t="s">
        <v>39201</v>
      </c>
      <c r="B49077" t="s">
        <v>503</v>
      </c>
    </row>
    <row r="49078" spans="1:2" x14ac:dyDescent="0.3">
      <c r="A49078" t="s">
        <v>39202</v>
      </c>
      <c r="B49078" t="s">
        <v>985</v>
      </c>
    </row>
    <row r="49079" spans="1:2" x14ac:dyDescent="0.3">
      <c r="A49079" t="s">
        <v>39203</v>
      </c>
      <c r="B49079" t="s">
        <v>4041</v>
      </c>
    </row>
    <row r="49080" spans="1:2" x14ac:dyDescent="0.3">
      <c r="A49080" t="s">
        <v>39204</v>
      </c>
      <c r="B49080" t="s">
        <v>545</v>
      </c>
    </row>
    <row r="49081" spans="1:2" x14ac:dyDescent="0.3">
      <c r="A49081" t="s">
        <v>39205</v>
      </c>
      <c r="B49081" t="s">
        <v>474</v>
      </c>
    </row>
    <row r="49082" spans="1:2" x14ac:dyDescent="0.3">
      <c r="A49082" t="s">
        <v>14749</v>
      </c>
      <c r="B49082" t="s">
        <v>1051</v>
      </c>
    </row>
    <row r="49083" spans="1:2" x14ac:dyDescent="0.3">
      <c r="A49083" t="s">
        <v>39206</v>
      </c>
      <c r="B49083" t="s">
        <v>577</v>
      </c>
    </row>
    <row r="49084" spans="1:2" x14ac:dyDescent="0.3">
      <c r="A49084" t="s">
        <v>39207</v>
      </c>
      <c r="B49084" t="s">
        <v>12754</v>
      </c>
    </row>
    <row r="49085" spans="1:2" x14ac:dyDescent="0.3">
      <c r="A49085" t="s">
        <v>39208</v>
      </c>
      <c r="B49085" t="s">
        <v>541</v>
      </c>
    </row>
    <row r="49086" spans="1:2" x14ac:dyDescent="0.3">
      <c r="A49086" t="s">
        <v>39209</v>
      </c>
      <c r="B49086" t="s">
        <v>541</v>
      </c>
    </row>
    <row r="49087" spans="1:2" x14ac:dyDescent="0.3">
      <c r="A49087" t="s">
        <v>39210</v>
      </c>
      <c r="B49087" t="s">
        <v>14157</v>
      </c>
    </row>
    <row r="49088" spans="1:2" x14ac:dyDescent="0.3">
      <c r="A49088" t="s">
        <v>39212</v>
      </c>
      <c r="B49088" t="s">
        <v>2565</v>
      </c>
    </row>
    <row r="49089" spans="1:2" x14ac:dyDescent="0.3">
      <c r="A49089" t="s">
        <v>39213</v>
      </c>
      <c r="B49089" t="s">
        <v>10025</v>
      </c>
    </row>
    <row r="49090" spans="1:2" x14ac:dyDescent="0.3">
      <c r="A49090" t="s">
        <v>39214</v>
      </c>
      <c r="B49090" t="s">
        <v>682</v>
      </c>
    </row>
    <row r="49091" spans="1:2" x14ac:dyDescent="0.3">
      <c r="A49091" t="s">
        <v>39215</v>
      </c>
      <c r="B49091" t="s">
        <v>1743</v>
      </c>
    </row>
    <row r="49092" spans="1:2" x14ac:dyDescent="0.3">
      <c r="A49092" t="s">
        <v>39216</v>
      </c>
      <c r="B49092" t="s">
        <v>8764</v>
      </c>
    </row>
    <row r="49093" spans="1:2" x14ac:dyDescent="0.3">
      <c r="A49093" t="s">
        <v>13723</v>
      </c>
      <c r="B49093" t="s">
        <v>13724</v>
      </c>
    </row>
    <row r="49094" spans="1:2" x14ac:dyDescent="0.3">
      <c r="A49094" t="s">
        <v>39217</v>
      </c>
      <c r="B49094" t="s">
        <v>11703</v>
      </c>
    </row>
    <row r="49095" spans="1:2" x14ac:dyDescent="0.3">
      <c r="A49095" t="s">
        <v>39218</v>
      </c>
      <c r="B49095" t="s">
        <v>666</v>
      </c>
    </row>
    <row r="49096" spans="1:2" x14ac:dyDescent="0.3">
      <c r="A49096" t="s">
        <v>39219</v>
      </c>
      <c r="B49096" t="s">
        <v>469</v>
      </c>
    </row>
    <row r="49097" spans="1:2" x14ac:dyDescent="0.3">
      <c r="A49097" t="s">
        <v>39220</v>
      </c>
      <c r="B49097" t="s">
        <v>788</v>
      </c>
    </row>
    <row r="49098" spans="1:2" x14ac:dyDescent="0.3">
      <c r="A49098" t="s">
        <v>39222</v>
      </c>
      <c r="B49098" t="s">
        <v>2304</v>
      </c>
    </row>
    <row r="49099" spans="1:2" x14ac:dyDescent="0.3">
      <c r="A49099" t="s">
        <v>39223</v>
      </c>
      <c r="B49099" t="s">
        <v>687</v>
      </c>
    </row>
    <row r="49100" spans="1:2" x14ac:dyDescent="0.3">
      <c r="A49100" t="s">
        <v>39224</v>
      </c>
      <c r="B49100" t="s">
        <v>555</v>
      </c>
    </row>
    <row r="49101" spans="1:2" x14ac:dyDescent="0.3">
      <c r="A49101" t="s">
        <v>39225</v>
      </c>
      <c r="B49101" t="s">
        <v>7693</v>
      </c>
    </row>
    <row r="49102" spans="1:2" x14ac:dyDescent="0.3">
      <c r="A49102" t="s">
        <v>39226</v>
      </c>
      <c r="B49102" t="s">
        <v>35440</v>
      </c>
    </row>
    <row r="49103" spans="1:2" x14ac:dyDescent="0.3">
      <c r="A49103" t="s">
        <v>39227</v>
      </c>
      <c r="B49103" t="s">
        <v>2777</v>
      </c>
    </row>
    <row r="49104" spans="1:2" x14ac:dyDescent="0.3">
      <c r="A49104" t="s">
        <v>39228</v>
      </c>
      <c r="B49104" t="s">
        <v>39229</v>
      </c>
    </row>
    <row r="49105" spans="1:2" x14ac:dyDescent="0.3">
      <c r="A49105" t="s">
        <v>39230</v>
      </c>
      <c r="B49105" t="s">
        <v>736</v>
      </c>
    </row>
    <row r="49106" spans="1:2" x14ac:dyDescent="0.3">
      <c r="A49106" t="s">
        <v>12897</v>
      </c>
      <c r="B49106" t="s">
        <v>6581</v>
      </c>
    </row>
    <row r="49107" spans="1:2" x14ac:dyDescent="0.3">
      <c r="A49107" t="s">
        <v>39231</v>
      </c>
      <c r="B49107" t="s">
        <v>30882</v>
      </c>
    </row>
    <row r="49108" spans="1:2" x14ac:dyDescent="0.3">
      <c r="A49108" t="s">
        <v>39232</v>
      </c>
      <c r="B49108" t="s">
        <v>2756</v>
      </c>
    </row>
    <row r="49109" spans="1:2" x14ac:dyDescent="0.3">
      <c r="A49109" t="s">
        <v>39233</v>
      </c>
      <c r="B49109" t="s">
        <v>4972</v>
      </c>
    </row>
    <row r="49110" spans="1:2" x14ac:dyDescent="0.3">
      <c r="A49110" t="s">
        <v>39234</v>
      </c>
      <c r="B49110" t="s">
        <v>8271</v>
      </c>
    </row>
    <row r="49111" spans="1:2" x14ac:dyDescent="0.3">
      <c r="A49111" t="s">
        <v>15483</v>
      </c>
      <c r="B49111" t="s">
        <v>6129</v>
      </c>
    </row>
    <row r="49112" spans="1:2" x14ac:dyDescent="0.3">
      <c r="A49112" t="s">
        <v>39235</v>
      </c>
      <c r="B49112" t="s">
        <v>10970</v>
      </c>
    </row>
    <row r="49113" spans="1:2" x14ac:dyDescent="0.3">
      <c r="A49113" t="s">
        <v>39236</v>
      </c>
      <c r="B49113" t="s">
        <v>8961</v>
      </c>
    </row>
    <row r="49114" spans="1:2" x14ac:dyDescent="0.3">
      <c r="A49114" t="s">
        <v>39237</v>
      </c>
      <c r="B49114" t="s">
        <v>37126</v>
      </c>
    </row>
    <row r="49115" spans="1:2" x14ac:dyDescent="0.3">
      <c r="A49115" t="s">
        <v>39238</v>
      </c>
      <c r="B49115" t="s">
        <v>35381</v>
      </c>
    </row>
    <row r="49116" spans="1:2" x14ac:dyDescent="0.3">
      <c r="A49116" t="s">
        <v>39239</v>
      </c>
      <c r="B49116" t="s">
        <v>35394</v>
      </c>
    </row>
    <row r="49117" spans="1:2" x14ac:dyDescent="0.3">
      <c r="A49117" t="s">
        <v>39240</v>
      </c>
      <c r="B49117" t="s">
        <v>914</v>
      </c>
    </row>
    <row r="49118" spans="1:2" x14ac:dyDescent="0.3">
      <c r="A49118" t="s">
        <v>39241</v>
      </c>
      <c r="B49118" t="s">
        <v>988</v>
      </c>
    </row>
    <row r="49119" spans="1:2" x14ac:dyDescent="0.3">
      <c r="A49119" t="s">
        <v>39242</v>
      </c>
      <c r="B49119" t="s">
        <v>547</v>
      </c>
    </row>
    <row r="49120" spans="1:2" x14ac:dyDescent="0.3">
      <c r="A49120" t="s">
        <v>39243</v>
      </c>
      <c r="B49120" t="s">
        <v>1961</v>
      </c>
    </row>
    <row r="49121" spans="1:2" x14ac:dyDescent="0.3">
      <c r="A49121" t="s">
        <v>39244</v>
      </c>
      <c r="B49121" t="s">
        <v>1961</v>
      </c>
    </row>
    <row r="49122" spans="1:2" x14ac:dyDescent="0.3">
      <c r="A49122" t="s">
        <v>39245</v>
      </c>
      <c r="B49122" t="s">
        <v>5222</v>
      </c>
    </row>
    <row r="49123" spans="1:2" x14ac:dyDescent="0.3">
      <c r="A49123" t="s">
        <v>39246</v>
      </c>
      <c r="B49123" t="s">
        <v>30716</v>
      </c>
    </row>
    <row r="49124" spans="1:2" x14ac:dyDescent="0.3">
      <c r="A49124" t="s">
        <v>39247</v>
      </c>
      <c r="B49124" t="s">
        <v>5313</v>
      </c>
    </row>
    <row r="49125" spans="1:2" x14ac:dyDescent="0.3">
      <c r="A49125" t="s">
        <v>39248</v>
      </c>
      <c r="B49125" t="s">
        <v>2385</v>
      </c>
    </row>
    <row r="49126" spans="1:2" x14ac:dyDescent="0.3">
      <c r="A49126" t="s">
        <v>39249</v>
      </c>
      <c r="B49126" t="s">
        <v>7494</v>
      </c>
    </row>
    <row r="49127" spans="1:2" x14ac:dyDescent="0.3">
      <c r="A49127" t="s">
        <v>39250</v>
      </c>
      <c r="B49127" t="s">
        <v>10031</v>
      </c>
    </row>
    <row r="49128" spans="1:2" x14ac:dyDescent="0.3">
      <c r="A49128" t="s">
        <v>39252</v>
      </c>
      <c r="B49128" t="s">
        <v>7700</v>
      </c>
    </row>
    <row r="49129" spans="1:2" x14ac:dyDescent="0.3">
      <c r="A49129" t="s">
        <v>39253</v>
      </c>
      <c r="B49129" t="s">
        <v>2096</v>
      </c>
    </row>
    <row r="49130" spans="1:2" x14ac:dyDescent="0.3">
      <c r="A49130" t="s">
        <v>39254</v>
      </c>
      <c r="B49130" t="s">
        <v>10380</v>
      </c>
    </row>
    <row r="49131" spans="1:2" x14ac:dyDescent="0.3">
      <c r="A49131" t="s">
        <v>39255</v>
      </c>
      <c r="B49131" t="s">
        <v>5929</v>
      </c>
    </row>
    <row r="49132" spans="1:2" x14ac:dyDescent="0.3">
      <c r="A49132" t="s">
        <v>39256</v>
      </c>
      <c r="B49132" t="s">
        <v>467</v>
      </c>
    </row>
    <row r="49133" spans="1:2" x14ac:dyDescent="0.3">
      <c r="A49133" t="s">
        <v>39257</v>
      </c>
      <c r="B49133" t="s">
        <v>12693</v>
      </c>
    </row>
    <row r="49134" spans="1:2" x14ac:dyDescent="0.3">
      <c r="A49134" t="s">
        <v>39258</v>
      </c>
      <c r="B49134" t="s">
        <v>503</v>
      </c>
    </row>
    <row r="49135" spans="1:2" x14ac:dyDescent="0.3">
      <c r="A49135" t="s">
        <v>39259</v>
      </c>
      <c r="B49135" t="s">
        <v>8584</v>
      </c>
    </row>
    <row r="49136" spans="1:2" x14ac:dyDescent="0.3">
      <c r="A49136" t="s">
        <v>39260</v>
      </c>
      <c r="B49136" t="s">
        <v>788</v>
      </c>
    </row>
    <row r="49137" spans="1:2" x14ac:dyDescent="0.3">
      <c r="A49137" t="s">
        <v>39261</v>
      </c>
      <c r="B49137" t="s">
        <v>10321</v>
      </c>
    </row>
    <row r="49138" spans="1:2" x14ac:dyDescent="0.3">
      <c r="A49138" t="s">
        <v>39263</v>
      </c>
      <c r="B49138" t="s">
        <v>2304</v>
      </c>
    </row>
    <row r="49139" spans="1:2" x14ac:dyDescent="0.3">
      <c r="A49139" t="s">
        <v>39264</v>
      </c>
      <c r="B49139" t="s">
        <v>571</v>
      </c>
    </row>
    <row r="49140" spans="1:2" x14ac:dyDescent="0.3">
      <c r="A49140" t="s">
        <v>39265</v>
      </c>
      <c r="B49140" t="s">
        <v>6179</v>
      </c>
    </row>
    <row r="49141" spans="1:2" x14ac:dyDescent="0.3">
      <c r="A49141" t="s">
        <v>39266</v>
      </c>
      <c r="B49141" t="s">
        <v>7488</v>
      </c>
    </row>
    <row r="49142" spans="1:2" x14ac:dyDescent="0.3">
      <c r="A49142" t="s">
        <v>39267</v>
      </c>
      <c r="B49142" t="s">
        <v>579</v>
      </c>
    </row>
    <row r="49143" spans="1:2" x14ac:dyDescent="0.3">
      <c r="A49143" t="s">
        <v>39268</v>
      </c>
      <c r="B49143" t="s">
        <v>2039</v>
      </c>
    </row>
    <row r="49144" spans="1:2" x14ac:dyDescent="0.3">
      <c r="A49144" t="s">
        <v>39269</v>
      </c>
      <c r="B49144" t="s">
        <v>813</v>
      </c>
    </row>
    <row r="49145" spans="1:2" x14ac:dyDescent="0.3">
      <c r="A49145" t="s">
        <v>39270</v>
      </c>
      <c r="B49145" t="s">
        <v>2113</v>
      </c>
    </row>
    <row r="49146" spans="1:2" x14ac:dyDescent="0.3">
      <c r="A49146" t="s">
        <v>39271</v>
      </c>
      <c r="B49146" t="s">
        <v>4379</v>
      </c>
    </row>
    <row r="49147" spans="1:2" x14ac:dyDescent="0.3">
      <c r="A49147" t="s">
        <v>39272</v>
      </c>
      <c r="B49147" t="s">
        <v>178</v>
      </c>
    </row>
    <row r="49148" spans="1:2" x14ac:dyDescent="0.3">
      <c r="A49148" t="s">
        <v>39273</v>
      </c>
      <c r="B49148" t="s">
        <v>160</v>
      </c>
    </row>
    <row r="49149" spans="1:2" x14ac:dyDescent="0.3">
      <c r="A49149" t="s">
        <v>39274</v>
      </c>
      <c r="B49149" t="s">
        <v>7619</v>
      </c>
    </row>
    <row r="49150" spans="1:2" x14ac:dyDescent="0.3">
      <c r="A49150" t="s">
        <v>39275</v>
      </c>
      <c r="B49150" t="s">
        <v>10140</v>
      </c>
    </row>
    <row r="49151" spans="1:2" x14ac:dyDescent="0.3">
      <c r="A49151" t="s">
        <v>39276</v>
      </c>
      <c r="B49151" t="s">
        <v>12006</v>
      </c>
    </row>
    <row r="49152" spans="1:2" x14ac:dyDescent="0.3">
      <c r="A49152" t="s">
        <v>39277</v>
      </c>
      <c r="B49152" t="s">
        <v>3268</v>
      </c>
    </row>
    <row r="49153" spans="1:2" x14ac:dyDescent="0.3">
      <c r="A49153" t="s">
        <v>12050</v>
      </c>
      <c r="B49153" t="s">
        <v>1097</v>
      </c>
    </row>
    <row r="49154" spans="1:2" x14ac:dyDescent="0.3">
      <c r="A49154" t="s">
        <v>39279</v>
      </c>
      <c r="B49154" t="s">
        <v>39280</v>
      </c>
    </row>
    <row r="49155" spans="1:2" x14ac:dyDescent="0.3">
      <c r="A49155" t="s">
        <v>39281</v>
      </c>
      <c r="B49155" t="s">
        <v>6023</v>
      </c>
    </row>
    <row r="49156" spans="1:2" x14ac:dyDescent="0.3">
      <c r="A49156" t="s">
        <v>39282</v>
      </c>
      <c r="B49156" t="s">
        <v>39283</v>
      </c>
    </row>
    <row r="49157" spans="1:2" x14ac:dyDescent="0.3">
      <c r="A49157" t="s">
        <v>39284</v>
      </c>
      <c r="B49157" t="s">
        <v>1700</v>
      </c>
    </row>
    <row r="49158" spans="1:2" x14ac:dyDescent="0.3">
      <c r="A49158" t="s">
        <v>39285</v>
      </c>
      <c r="B49158" t="s">
        <v>39286</v>
      </c>
    </row>
    <row r="49159" spans="1:2" x14ac:dyDescent="0.3">
      <c r="A49159" t="s">
        <v>39287</v>
      </c>
      <c r="B49159" t="s">
        <v>3442</v>
      </c>
    </row>
    <row r="49160" spans="1:2" x14ac:dyDescent="0.3">
      <c r="A49160" t="s">
        <v>39288</v>
      </c>
      <c r="B49160" t="s">
        <v>161</v>
      </c>
    </row>
    <row r="49161" spans="1:2" x14ac:dyDescent="0.3">
      <c r="A49161" t="s">
        <v>39289</v>
      </c>
      <c r="B49161" t="s">
        <v>541</v>
      </c>
    </row>
    <row r="49162" spans="1:2" x14ac:dyDescent="0.3">
      <c r="A49162" t="s">
        <v>39290</v>
      </c>
      <c r="B49162" t="s">
        <v>3219</v>
      </c>
    </row>
    <row r="49163" spans="1:2" x14ac:dyDescent="0.3">
      <c r="A49163" t="s">
        <v>39291</v>
      </c>
      <c r="B49163" t="s">
        <v>2728</v>
      </c>
    </row>
    <row r="49164" spans="1:2" x14ac:dyDescent="0.3">
      <c r="A49164" t="s">
        <v>39292</v>
      </c>
      <c r="B49164" t="s">
        <v>1700</v>
      </c>
    </row>
    <row r="49165" spans="1:2" x14ac:dyDescent="0.3">
      <c r="A49165" t="s">
        <v>39293</v>
      </c>
      <c r="B49165" t="s">
        <v>1751</v>
      </c>
    </row>
    <row r="49166" spans="1:2" x14ac:dyDescent="0.3">
      <c r="A49166" t="s">
        <v>39294</v>
      </c>
      <c r="B49166" t="s">
        <v>161</v>
      </c>
    </row>
    <row r="49167" spans="1:2" x14ac:dyDescent="0.3">
      <c r="A49167" t="s">
        <v>39295</v>
      </c>
      <c r="B49167" t="s">
        <v>724</v>
      </c>
    </row>
    <row r="49168" spans="1:2" x14ac:dyDescent="0.3">
      <c r="A49168" t="s">
        <v>39296</v>
      </c>
      <c r="B49168" t="s">
        <v>6572</v>
      </c>
    </row>
    <row r="49169" spans="1:2" x14ac:dyDescent="0.3">
      <c r="A49169" t="s">
        <v>39297</v>
      </c>
      <c r="B49169" t="s">
        <v>590</v>
      </c>
    </row>
    <row r="49170" spans="1:2" x14ac:dyDescent="0.3">
      <c r="A49170" t="s">
        <v>39298</v>
      </c>
      <c r="B49170" t="s">
        <v>4258</v>
      </c>
    </row>
    <row r="49171" spans="1:2" x14ac:dyDescent="0.3">
      <c r="A49171" t="s">
        <v>39299</v>
      </c>
      <c r="B49171" t="s">
        <v>6581</v>
      </c>
    </row>
    <row r="49172" spans="1:2" x14ac:dyDescent="0.3">
      <c r="A49172" t="s">
        <v>39300</v>
      </c>
      <c r="B49172" t="s">
        <v>36990</v>
      </c>
    </row>
    <row r="49173" spans="1:2" x14ac:dyDescent="0.3">
      <c r="A49173" t="s">
        <v>39301</v>
      </c>
      <c r="B49173" t="s">
        <v>177</v>
      </c>
    </row>
    <row r="49174" spans="1:2" x14ac:dyDescent="0.3">
      <c r="A49174" t="s">
        <v>39302</v>
      </c>
      <c r="B49174" t="s">
        <v>1556</v>
      </c>
    </row>
    <row r="49175" spans="1:2" x14ac:dyDescent="0.3">
      <c r="A49175" t="s">
        <v>39303</v>
      </c>
      <c r="B49175" t="s">
        <v>1911</v>
      </c>
    </row>
    <row r="49176" spans="1:2" x14ac:dyDescent="0.3">
      <c r="A49176" t="s">
        <v>39304</v>
      </c>
      <c r="B49176" t="s">
        <v>1911</v>
      </c>
    </row>
    <row r="49177" spans="1:2" x14ac:dyDescent="0.3">
      <c r="A49177" t="s">
        <v>39307</v>
      </c>
      <c r="B49177" t="s">
        <v>2096</v>
      </c>
    </row>
    <row r="49178" spans="1:2" x14ac:dyDescent="0.3">
      <c r="A49178" t="s">
        <v>39308</v>
      </c>
      <c r="B49178" t="s">
        <v>2235</v>
      </c>
    </row>
    <row r="49179" spans="1:2" x14ac:dyDescent="0.3">
      <c r="A49179" t="s">
        <v>39309</v>
      </c>
      <c r="B49179" t="s">
        <v>178</v>
      </c>
    </row>
    <row r="49180" spans="1:2" x14ac:dyDescent="0.3">
      <c r="A49180" t="s">
        <v>39310</v>
      </c>
      <c r="B49180" t="s">
        <v>590</v>
      </c>
    </row>
    <row r="49181" spans="1:2" x14ac:dyDescent="0.3">
      <c r="A49181" t="s">
        <v>39311</v>
      </c>
      <c r="B49181" t="s">
        <v>528</v>
      </c>
    </row>
    <row r="49182" spans="1:2" x14ac:dyDescent="0.3">
      <c r="A49182" t="s">
        <v>39312</v>
      </c>
      <c r="B49182" t="s">
        <v>177</v>
      </c>
    </row>
    <row r="49183" spans="1:2" x14ac:dyDescent="0.3">
      <c r="A49183" t="s">
        <v>39313</v>
      </c>
      <c r="B49183" t="s">
        <v>161</v>
      </c>
    </row>
    <row r="49184" spans="1:2" x14ac:dyDescent="0.3">
      <c r="A49184" t="s">
        <v>39314</v>
      </c>
      <c r="B49184" t="s">
        <v>177</v>
      </c>
    </row>
    <row r="49185" spans="1:2" x14ac:dyDescent="0.3">
      <c r="A49185" t="s">
        <v>39315</v>
      </c>
      <c r="B49185" t="s">
        <v>177</v>
      </c>
    </row>
    <row r="49186" spans="1:2" x14ac:dyDescent="0.3">
      <c r="A49186" t="s">
        <v>39316</v>
      </c>
      <c r="B49186" t="s">
        <v>3610</v>
      </c>
    </row>
    <row r="49187" spans="1:2" x14ac:dyDescent="0.3">
      <c r="A49187" t="s">
        <v>39317</v>
      </c>
      <c r="B49187" t="s">
        <v>39318</v>
      </c>
    </row>
    <row r="49188" spans="1:2" x14ac:dyDescent="0.3">
      <c r="A49188" t="s">
        <v>39319</v>
      </c>
      <c r="B49188" t="s">
        <v>39320</v>
      </c>
    </row>
    <row r="49189" spans="1:2" x14ac:dyDescent="0.3">
      <c r="A49189" t="s">
        <v>39321</v>
      </c>
      <c r="B49189" t="s">
        <v>39322</v>
      </c>
    </row>
    <row r="49190" spans="1:2" x14ac:dyDescent="0.3">
      <c r="A49190" t="s">
        <v>39323</v>
      </c>
      <c r="B49190" t="s">
        <v>680</v>
      </c>
    </row>
    <row r="49191" spans="1:2" x14ac:dyDescent="0.3">
      <c r="A49191" t="s">
        <v>39324</v>
      </c>
      <c r="B49191" t="s">
        <v>178</v>
      </c>
    </row>
    <row r="49192" spans="1:2" x14ac:dyDescent="0.3">
      <c r="A49192" t="s">
        <v>39325</v>
      </c>
      <c r="B49192" t="s">
        <v>491</v>
      </c>
    </row>
    <row r="49193" spans="1:2" x14ac:dyDescent="0.3">
      <c r="A49193" t="s">
        <v>39326</v>
      </c>
      <c r="B49193" t="s">
        <v>148</v>
      </c>
    </row>
    <row r="49194" spans="1:2" x14ac:dyDescent="0.3">
      <c r="A49194" t="s">
        <v>39327</v>
      </c>
      <c r="B49194" t="s">
        <v>10978</v>
      </c>
    </row>
    <row r="49195" spans="1:2" x14ac:dyDescent="0.3">
      <c r="A49195" t="s">
        <v>39328</v>
      </c>
      <c r="B49195" t="s">
        <v>13647</v>
      </c>
    </row>
    <row r="49196" spans="1:2" x14ac:dyDescent="0.3">
      <c r="A49196" t="s">
        <v>39329</v>
      </c>
      <c r="B49196" t="s">
        <v>29476</v>
      </c>
    </row>
    <row r="49197" spans="1:2" x14ac:dyDescent="0.3">
      <c r="A49197" t="s">
        <v>39330</v>
      </c>
      <c r="B49197" t="s">
        <v>15777</v>
      </c>
    </row>
    <row r="49198" spans="1:2" x14ac:dyDescent="0.3">
      <c r="A49198" t="s">
        <v>39331</v>
      </c>
      <c r="B49198" t="s">
        <v>174</v>
      </c>
    </row>
    <row r="49199" spans="1:2" x14ac:dyDescent="0.3">
      <c r="A49199" t="s">
        <v>39332</v>
      </c>
      <c r="B49199" t="s">
        <v>548</v>
      </c>
    </row>
    <row r="49200" spans="1:2" x14ac:dyDescent="0.3">
      <c r="A49200" t="s">
        <v>39333</v>
      </c>
      <c r="B49200" t="s">
        <v>178</v>
      </c>
    </row>
    <row r="49201" spans="1:2" x14ac:dyDescent="0.3">
      <c r="A49201" t="s">
        <v>39334</v>
      </c>
      <c r="B49201" t="s">
        <v>177</v>
      </c>
    </row>
    <row r="49202" spans="1:2" x14ac:dyDescent="0.3">
      <c r="A49202" t="s">
        <v>39335</v>
      </c>
      <c r="B49202" t="s">
        <v>790</v>
      </c>
    </row>
    <row r="49203" spans="1:2" x14ac:dyDescent="0.3">
      <c r="A49203" t="s">
        <v>39336</v>
      </c>
      <c r="B49203" t="s">
        <v>13814</v>
      </c>
    </row>
    <row r="49204" spans="1:2" x14ac:dyDescent="0.3">
      <c r="A49204" t="s">
        <v>39337</v>
      </c>
      <c r="B49204" t="s">
        <v>39338</v>
      </c>
    </row>
    <row r="49205" spans="1:2" x14ac:dyDescent="0.3">
      <c r="A49205" t="s">
        <v>39339</v>
      </c>
      <c r="B49205" t="s">
        <v>178</v>
      </c>
    </row>
    <row r="49206" spans="1:2" x14ac:dyDescent="0.3">
      <c r="A49206" t="s">
        <v>39340</v>
      </c>
      <c r="B49206" t="s">
        <v>182</v>
      </c>
    </row>
    <row r="49207" spans="1:2" x14ac:dyDescent="0.3">
      <c r="A49207" t="s">
        <v>39341</v>
      </c>
      <c r="B49207" t="s">
        <v>177</v>
      </c>
    </row>
    <row r="49208" spans="1:2" x14ac:dyDescent="0.3">
      <c r="A49208" t="s">
        <v>39342</v>
      </c>
      <c r="B49208" t="s">
        <v>5468</v>
      </c>
    </row>
    <row r="49209" spans="1:2" x14ac:dyDescent="0.3">
      <c r="A49209" t="s">
        <v>39343</v>
      </c>
      <c r="B49209" t="s">
        <v>666</v>
      </c>
    </row>
    <row r="49210" spans="1:2" x14ac:dyDescent="0.3">
      <c r="A49210" t="s">
        <v>39344</v>
      </c>
      <c r="B49210" t="s">
        <v>2753</v>
      </c>
    </row>
    <row r="49211" spans="1:2" x14ac:dyDescent="0.3">
      <c r="A49211" t="s">
        <v>39345</v>
      </c>
      <c r="B49211" t="s">
        <v>177</v>
      </c>
    </row>
    <row r="49212" spans="1:2" x14ac:dyDescent="0.3">
      <c r="A49212" t="s">
        <v>39346</v>
      </c>
      <c r="B49212" t="s">
        <v>161</v>
      </c>
    </row>
    <row r="49213" spans="1:2" x14ac:dyDescent="0.3">
      <c r="A49213" t="s">
        <v>39347</v>
      </c>
      <c r="B49213" t="s">
        <v>586</v>
      </c>
    </row>
    <row r="49214" spans="1:2" x14ac:dyDescent="0.3">
      <c r="A49214" t="s">
        <v>39348</v>
      </c>
      <c r="B49214" t="s">
        <v>177</v>
      </c>
    </row>
    <row r="49215" spans="1:2" x14ac:dyDescent="0.3">
      <c r="A49215" t="s">
        <v>39349</v>
      </c>
      <c r="B49215" t="s">
        <v>178</v>
      </c>
    </row>
    <row r="49216" spans="1:2" x14ac:dyDescent="0.3">
      <c r="A49216" t="s">
        <v>39352</v>
      </c>
      <c r="B49216" t="s">
        <v>33473</v>
      </c>
    </row>
    <row r="49217" spans="1:2" x14ac:dyDescent="0.3">
      <c r="A49217" t="s">
        <v>39353</v>
      </c>
      <c r="B49217" t="s">
        <v>13010</v>
      </c>
    </row>
    <row r="49218" spans="1:2" x14ac:dyDescent="0.3">
      <c r="A49218" t="s">
        <v>39354</v>
      </c>
      <c r="B49218" t="s">
        <v>161</v>
      </c>
    </row>
    <row r="49219" spans="1:2" x14ac:dyDescent="0.3">
      <c r="A49219" t="s">
        <v>39355</v>
      </c>
      <c r="B49219" t="s">
        <v>547</v>
      </c>
    </row>
    <row r="49220" spans="1:2" x14ac:dyDescent="0.3">
      <c r="A49220" t="s">
        <v>39356</v>
      </c>
      <c r="B49220" t="s">
        <v>177</v>
      </c>
    </row>
    <row r="49221" spans="1:2" x14ac:dyDescent="0.3">
      <c r="A49221" t="s">
        <v>39357</v>
      </c>
      <c r="B49221" t="s">
        <v>3282</v>
      </c>
    </row>
    <row r="49222" spans="1:2" x14ac:dyDescent="0.3">
      <c r="A49222" t="s">
        <v>39358</v>
      </c>
      <c r="B49222" t="s">
        <v>945</v>
      </c>
    </row>
    <row r="49223" spans="1:2" x14ac:dyDescent="0.3">
      <c r="A49223" t="s">
        <v>39359</v>
      </c>
      <c r="B49223" t="s">
        <v>590</v>
      </c>
    </row>
    <row r="49224" spans="1:2" x14ac:dyDescent="0.3">
      <c r="A49224" t="s">
        <v>39360</v>
      </c>
      <c r="B49224" t="s">
        <v>940</v>
      </c>
    </row>
    <row r="49225" spans="1:2" x14ac:dyDescent="0.3">
      <c r="A49225" t="s">
        <v>39361</v>
      </c>
      <c r="B49225" t="s">
        <v>178</v>
      </c>
    </row>
    <row r="49226" spans="1:2" x14ac:dyDescent="0.3">
      <c r="A49226" t="s">
        <v>39362</v>
      </c>
      <c r="B49226" t="s">
        <v>478</v>
      </c>
    </row>
    <row r="49227" spans="1:2" x14ac:dyDescent="0.3">
      <c r="A49227" t="s">
        <v>39363</v>
      </c>
      <c r="B49227" t="s">
        <v>177</v>
      </c>
    </row>
    <row r="49228" spans="1:2" x14ac:dyDescent="0.3">
      <c r="A49228" t="s">
        <v>39364</v>
      </c>
      <c r="B49228" t="s">
        <v>177</v>
      </c>
    </row>
    <row r="49229" spans="1:2" x14ac:dyDescent="0.3">
      <c r="A49229" t="s">
        <v>39365</v>
      </c>
      <c r="B49229" t="s">
        <v>178</v>
      </c>
    </row>
    <row r="49230" spans="1:2" x14ac:dyDescent="0.3">
      <c r="A49230" t="s">
        <v>39366</v>
      </c>
      <c r="B49230" t="s">
        <v>178</v>
      </c>
    </row>
    <row r="49231" spans="1:2" x14ac:dyDescent="0.3">
      <c r="A49231" t="s">
        <v>39367</v>
      </c>
      <c r="B49231" t="s">
        <v>178</v>
      </c>
    </row>
    <row r="49232" spans="1:2" x14ac:dyDescent="0.3">
      <c r="A49232" t="s">
        <v>39369</v>
      </c>
      <c r="B49232" t="s">
        <v>178</v>
      </c>
    </row>
    <row r="49233" spans="1:2" x14ac:dyDescent="0.3">
      <c r="A49233" t="s">
        <v>39370</v>
      </c>
      <c r="B49233" t="s">
        <v>13476</v>
      </c>
    </row>
    <row r="49234" spans="1:2" x14ac:dyDescent="0.3">
      <c r="A49234" t="s">
        <v>39371</v>
      </c>
      <c r="B49234" t="s">
        <v>545</v>
      </c>
    </row>
    <row r="49235" spans="1:2" x14ac:dyDescent="0.3">
      <c r="A49235" t="s">
        <v>39372</v>
      </c>
      <c r="B49235" t="s">
        <v>39373</v>
      </c>
    </row>
    <row r="49236" spans="1:2" x14ac:dyDescent="0.3">
      <c r="A49236" t="s">
        <v>39374</v>
      </c>
      <c r="B49236" t="s">
        <v>468</v>
      </c>
    </row>
    <row r="49237" spans="1:2" x14ac:dyDescent="0.3">
      <c r="A49237" t="s">
        <v>39375</v>
      </c>
      <c r="B49237" t="s">
        <v>1874</v>
      </c>
    </row>
    <row r="49238" spans="1:2" x14ac:dyDescent="0.3">
      <c r="A49238" t="s">
        <v>39376</v>
      </c>
      <c r="B49238" t="s">
        <v>7778</v>
      </c>
    </row>
    <row r="49239" spans="1:2" x14ac:dyDescent="0.3">
      <c r="A49239" t="s">
        <v>39377</v>
      </c>
      <c r="B49239" t="s">
        <v>152</v>
      </c>
    </row>
    <row r="49240" spans="1:2" x14ac:dyDescent="0.3">
      <c r="A49240" t="s">
        <v>39378</v>
      </c>
      <c r="B49240" t="s">
        <v>161</v>
      </c>
    </row>
    <row r="49241" spans="1:2" x14ac:dyDescent="0.3">
      <c r="A49241" t="s">
        <v>39379</v>
      </c>
      <c r="B49241" t="s">
        <v>3697</v>
      </c>
    </row>
    <row r="49242" spans="1:2" x14ac:dyDescent="0.3">
      <c r="A49242" t="s">
        <v>39380</v>
      </c>
      <c r="B49242" t="s">
        <v>1911</v>
      </c>
    </row>
    <row r="49243" spans="1:2" x14ac:dyDescent="0.3">
      <c r="A49243" t="s">
        <v>39381</v>
      </c>
      <c r="B49243" t="s">
        <v>1704</v>
      </c>
    </row>
    <row r="49244" spans="1:2" x14ac:dyDescent="0.3">
      <c r="A49244" t="s">
        <v>39382</v>
      </c>
      <c r="B49244" t="s">
        <v>3055</v>
      </c>
    </row>
    <row r="49245" spans="1:2" x14ac:dyDescent="0.3">
      <c r="A49245" t="s">
        <v>39384</v>
      </c>
      <c r="B49245" t="s">
        <v>501</v>
      </c>
    </row>
    <row r="49246" spans="1:2" x14ac:dyDescent="0.3">
      <c r="A49246" t="s">
        <v>39385</v>
      </c>
      <c r="B49246" t="s">
        <v>542</v>
      </c>
    </row>
    <row r="49247" spans="1:2" x14ac:dyDescent="0.3">
      <c r="A49247" t="s">
        <v>39386</v>
      </c>
      <c r="B49247" t="s">
        <v>178</v>
      </c>
    </row>
    <row r="49248" spans="1:2" x14ac:dyDescent="0.3">
      <c r="A49248" t="s">
        <v>39387</v>
      </c>
      <c r="B49248" t="s">
        <v>162</v>
      </c>
    </row>
    <row r="49249" spans="1:2" x14ac:dyDescent="0.3">
      <c r="A49249" t="s">
        <v>39388</v>
      </c>
      <c r="B49249" t="s">
        <v>9861</v>
      </c>
    </row>
    <row r="49250" spans="1:2" x14ac:dyDescent="0.3">
      <c r="A49250" t="s">
        <v>39389</v>
      </c>
      <c r="B49250" t="s">
        <v>14631</v>
      </c>
    </row>
    <row r="49251" spans="1:2" x14ac:dyDescent="0.3">
      <c r="A49251" t="s">
        <v>39390</v>
      </c>
      <c r="B49251" t="s">
        <v>491</v>
      </c>
    </row>
    <row r="49252" spans="1:2" x14ac:dyDescent="0.3">
      <c r="A49252" t="s">
        <v>39391</v>
      </c>
      <c r="B49252" t="s">
        <v>2182</v>
      </c>
    </row>
    <row r="49253" spans="1:2" x14ac:dyDescent="0.3">
      <c r="A49253" t="s">
        <v>39392</v>
      </c>
      <c r="B49253" t="s">
        <v>548</v>
      </c>
    </row>
    <row r="49254" spans="1:2" x14ac:dyDescent="0.3">
      <c r="A49254" t="s">
        <v>39393</v>
      </c>
      <c r="B49254" t="s">
        <v>1100</v>
      </c>
    </row>
    <row r="49255" spans="1:2" x14ac:dyDescent="0.3">
      <c r="A49255" t="s">
        <v>39394</v>
      </c>
      <c r="B49255" t="s">
        <v>37059</v>
      </c>
    </row>
    <row r="49256" spans="1:2" x14ac:dyDescent="0.3">
      <c r="A49256" t="s">
        <v>39395</v>
      </c>
      <c r="B49256" t="s">
        <v>177</v>
      </c>
    </row>
    <row r="49257" spans="1:2" x14ac:dyDescent="0.3">
      <c r="A49257" t="s">
        <v>39396</v>
      </c>
      <c r="B49257" t="s">
        <v>178</v>
      </c>
    </row>
    <row r="49258" spans="1:2" x14ac:dyDescent="0.3">
      <c r="A49258" t="s">
        <v>39397</v>
      </c>
      <c r="B49258" t="s">
        <v>10734</v>
      </c>
    </row>
    <row r="49259" spans="1:2" x14ac:dyDescent="0.3">
      <c r="A49259" t="s">
        <v>39398</v>
      </c>
      <c r="B49259" t="s">
        <v>39399</v>
      </c>
    </row>
    <row r="49260" spans="1:2" x14ac:dyDescent="0.3">
      <c r="A49260" t="s">
        <v>39400</v>
      </c>
      <c r="B49260" t="s">
        <v>5529</v>
      </c>
    </row>
    <row r="49261" spans="1:2" x14ac:dyDescent="0.3">
      <c r="A49261" t="s">
        <v>39401</v>
      </c>
      <c r="B49261" t="s">
        <v>39402</v>
      </c>
    </row>
    <row r="49262" spans="1:2" x14ac:dyDescent="0.3">
      <c r="A49262" t="s">
        <v>39403</v>
      </c>
      <c r="B49262" t="s">
        <v>759</v>
      </c>
    </row>
    <row r="49263" spans="1:2" x14ac:dyDescent="0.3">
      <c r="A49263" t="s">
        <v>39404</v>
      </c>
      <c r="B49263" t="s">
        <v>177</v>
      </c>
    </row>
    <row r="49264" spans="1:2" x14ac:dyDescent="0.3">
      <c r="A49264" t="s">
        <v>39405</v>
      </c>
      <c r="B49264" t="s">
        <v>178</v>
      </c>
    </row>
    <row r="49265" spans="1:2" x14ac:dyDescent="0.3">
      <c r="A49265" t="s">
        <v>39406</v>
      </c>
      <c r="B49265" t="s">
        <v>4346</v>
      </c>
    </row>
    <row r="49266" spans="1:2" x14ac:dyDescent="0.3">
      <c r="A49266" t="s">
        <v>39407</v>
      </c>
      <c r="B49266" t="s">
        <v>586</v>
      </c>
    </row>
    <row r="49267" spans="1:2" x14ac:dyDescent="0.3">
      <c r="A49267" t="s">
        <v>14921</v>
      </c>
      <c r="B49267" t="s">
        <v>10048</v>
      </c>
    </row>
    <row r="49268" spans="1:2" x14ac:dyDescent="0.3">
      <c r="A49268" t="s">
        <v>39408</v>
      </c>
      <c r="B49268" t="s">
        <v>178</v>
      </c>
    </row>
    <row r="49269" spans="1:2" x14ac:dyDescent="0.3">
      <c r="A49269" t="s">
        <v>39409</v>
      </c>
      <c r="B49269" t="s">
        <v>177</v>
      </c>
    </row>
    <row r="49270" spans="1:2" x14ac:dyDescent="0.3">
      <c r="A49270" t="s">
        <v>39410</v>
      </c>
      <c r="B49270" t="s">
        <v>177</v>
      </c>
    </row>
    <row r="49271" spans="1:2" x14ac:dyDescent="0.3">
      <c r="A49271" t="s">
        <v>39411</v>
      </c>
      <c r="B49271" t="s">
        <v>178</v>
      </c>
    </row>
    <row r="49272" spans="1:2" x14ac:dyDescent="0.3">
      <c r="A49272" t="s">
        <v>39412</v>
      </c>
      <c r="B49272" t="s">
        <v>178</v>
      </c>
    </row>
    <row r="49273" spans="1:2" x14ac:dyDescent="0.3">
      <c r="A49273" t="s">
        <v>39413</v>
      </c>
      <c r="B49273" t="s">
        <v>6991</v>
      </c>
    </row>
    <row r="49274" spans="1:2" x14ac:dyDescent="0.3">
      <c r="A49274" t="s">
        <v>39414</v>
      </c>
      <c r="B49274" t="s">
        <v>1152</v>
      </c>
    </row>
    <row r="49275" spans="1:2" x14ac:dyDescent="0.3">
      <c r="A49275" t="s">
        <v>39415</v>
      </c>
      <c r="B49275" t="s">
        <v>161</v>
      </c>
    </row>
    <row r="49276" spans="1:2" x14ac:dyDescent="0.3">
      <c r="A49276" t="s">
        <v>39416</v>
      </c>
      <c r="B49276" t="s">
        <v>9970</v>
      </c>
    </row>
    <row r="49277" spans="1:2" x14ac:dyDescent="0.3">
      <c r="A49277" t="s">
        <v>14028</v>
      </c>
      <c r="B49277" t="s">
        <v>532</v>
      </c>
    </row>
    <row r="49278" spans="1:2" x14ac:dyDescent="0.3">
      <c r="A49278" t="s">
        <v>39417</v>
      </c>
      <c r="B49278" t="s">
        <v>29236</v>
      </c>
    </row>
    <row r="49279" spans="1:2" x14ac:dyDescent="0.3">
      <c r="A49279" t="s">
        <v>39418</v>
      </c>
      <c r="B49279" t="s">
        <v>10580</v>
      </c>
    </row>
    <row r="49280" spans="1:2" x14ac:dyDescent="0.3">
      <c r="A49280" t="s">
        <v>39419</v>
      </c>
      <c r="B49280" t="s">
        <v>177</v>
      </c>
    </row>
    <row r="49281" spans="1:2" x14ac:dyDescent="0.3">
      <c r="A49281" t="s">
        <v>39420</v>
      </c>
      <c r="B49281" t="s">
        <v>178</v>
      </c>
    </row>
    <row r="49282" spans="1:2" x14ac:dyDescent="0.3">
      <c r="A49282" t="s">
        <v>39421</v>
      </c>
      <c r="B49282" t="s">
        <v>678</v>
      </c>
    </row>
    <row r="49283" spans="1:2" x14ac:dyDescent="0.3">
      <c r="A49283" t="s">
        <v>39422</v>
      </c>
      <c r="B49283" t="s">
        <v>851</v>
      </c>
    </row>
    <row r="49284" spans="1:2" x14ac:dyDescent="0.3">
      <c r="A49284" t="s">
        <v>39423</v>
      </c>
      <c r="B49284" t="s">
        <v>178</v>
      </c>
    </row>
    <row r="49285" spans="1:2" x14ac:dyDescent="0.3">
      <c r="A49285" t="s">
        <v>39424</v>
      </c>
      <c r="B49285" t="s">
        <v>178</v>
      </c>
    </row>
    <row r="49286" spans="1:2" x14ac:dyDescent="0.3">
      <c r="A49286" t="s">
        <v>39425</v>
      </c>
      <c r="B49286" t="s">
        <v>724</v>
      </c>
    </row>
    <row r="49287" spans="1:2" x14ac:dyDescent="0.3">
      <c r="A49287" t="s">
        <v>39426</v>
      </c>
      <c r="B49287" t="s">
        <v>177</v>
      </c>
    </row>
    <row r="49288" spans="1:2" x14ac:dyDescent="0.3">
      <c r="A49288" t="s">
        <v>39427</v>
      </c>
      <c r="B49288" t="s">
        <v>177</v>
      </c>
    </row>
    <row r="49289" spans="1:2" x14ac:dyDescent="0.3">
      <c r="A49289" t="s">
        <v>39428</v>
      </c>
      <c r="B49289" t="s">
        <v>177</v>
      </c>
    </row>
    <row r="49290" spans="1:2" x14ac:dyDescent="0.3">
      <c r="A49290" t="s">
        <v>39429</v>
      </c>
      <c r="B49290" t="s">
        <v>177</v>
      </c>
    </row>
    <row r="49291" spans="1:2" x14ac:dyDescent="0.3">
      <c r="A49291" t="s">
        <v>39430</v>
      </c>
      <c r="B49291" t="s">
        <v>177</v>
      </c>
    </row>
    <row r="49292" spans="1:2" x14ac:dyDescent="0.3">
      <c r="A49292" t="s">
        <v>39431</v>
      </c>
      <c r="B49292" t="s">
        <v>177</v>
      </c>
    </row>
    <row r="49293" spans="1:2" x14ac:dyDescent="0.3">
      <c r="A49293" t="s">
        <v>13556</v>
      </c>
      <c r="B49293" t="s">
        <v>3098</v>
      </c>
    </row>
    <row r="49294" spans="1:2" x14ac:dyDescent="0.3">
      <c r="A49294" t="s">
        <v>12441</v>
      </c>
      <c r="B49294" t="s">
        <v>12442</v>
      </c>
    </row>
    <row r="49295" spans="1:2" x14ac:dyDescent="0.3">
      <c r="A49295" t="s">
        <v>39432</v>
      </c>
      <c r="B49295" t="s">
        <v>178</v>
      </c>
    </row>
    <row r="49296" spans="1:2" x14ac:dyDescent="0.3">
      <c r="A49296" t="s">
        <v>39433</v>
      </c>
      <c r="B49296" t="s">
        <v>178</v>
      </c>
    </row>
    <row r="49297" spans="1:2" x14ac:dyDescent="0.3">
      <c r="A49297" t="s">
        <v>39434</v>
      </c>
      <c r="B49297" t="s">
        <v>178</v>
      </c>
    </row>
    <row r="49298" spans="1:2" x14ac:dyDescent="0.3">
      <c r="A49298" t="s">
        <v>39435</v>
      </c>
      <c r="B49298" t="s">
        <v>178</v>
      </c>
    </row>
    <row r="49299" spans="1:2" x14ac:dyDescent="0.3">
      <c r="A49299" t="s">
        <v>39436</v>
      </c>
      <c r="B49299" t="s">
        <v>178</v>
      </c>
    </row>
    <row r="49300" spans="1:2" x14ac:dyDescent="0.3">
      <c r="A49300" t="s">
        <v>39437</v>
      </c>
      <c r="B49300" t="s">
        <v>540</v>
      </c>
    </row>
    <row r="49301" spans="1:2" x14ac:dyDescent="0.3">
      <c r="A49301" t="s">
        <v>39438</v>
      </c>
      <c r="B49301" t="s">
        <v>39439</v>
      </c>
    </row>
    <row r="49302" spans="1:2" x14ac:dyDescent="0.3">
      <c r="A49302" t="s">
        <v>39440</v>
      </c>
      <c r="B49302" t="s">
        <v>2713</v>
      </c>
    </row>
    <row r="49303" spans="1:2" x14ac:dyDescent="0.3">
      <c r="A49303" t="s">
        <v>39441</v>
      </c>
      <c r="B49303" t="s">
        <v>9123</v>
      </c>
    </row>
    <row r="49304" spans="1:2" x14ac:dyDescent="0.3">
      <c r="A49304" t="s">
        <v>39442</v>
      </c>
      <c r="B49304" t="s">
        <v>1700</v>
      </c>
    </row>
    <row r="49305" spans="1:2" x14ac:dyDescent="0.3">
      <c r="A49305" t="s">
        <v>39443</v>
      </c>
      <c r="B49305" t="s">
        <v>8453</v>
      </c>
    </row>
    <row r="49306" spans="1:2" x14ac:dyDescent="0.3">
      <c r="A49306" t="s">
        <v>39444</v>
      </c>
      <c r="B49306" t="s">
        <v>5729</v>
      </c>
    </row>
    <row r="49307" spans="1:2" x14ac:dyDescent="0.3">
      <c r="A49307" t="s">
        <v>39445</v>
      </c>
      <c r="B49307" t="s">
        <v>7269</v>
      </c>
    </row>
    <row r="49308" spans="1:2" x14ac:dyDescent="0.3">
      <c r="A49308" t="s">
        <v>39446</v>
      </c>
      <c r="B49308" t="s">
        <v>1222</v>
      </c>
    </row>
    <row r="49309" spans="1:2" x14ac:dyDescent="0.3">
      <c r="A49309" t="s">
        <v>39447</v>
      </c>
      <c r="B49309" t="s">
        <v>5009</v>
      </c>
    </row>
    <row r="49310" spans="1:2" x14ac:dyDescent="0.3">
      <c r="A49310" t="s">
        <v>39448</v>
      </c>
      <c r="B49310" t="s">
        <v>13245</v>
      </c>
    </row>
    <row r="49311" spans="1:2" x14ac:dyDescent="0.3">
      <c r="A49311" t="s">
        <v>39449</v>
      </c>
      <c r="B49311" t="s">
        <v>3825</v>
      </c>
    </row>
    <row r="49312" spans="1:2" x14ac:dyDescent="0.3">
      <c r="A49312" t="s">
        <v>39450</v>
      </c>
      <c r="B49312" t="s">
        <v>6572</v>
      </c>
    </row>
    <row r="49313" spans="1:2" x14ac:dyDescent="0.3">
      <c r="A49313" t="s">
        <v>39451</v>
      </c>
      <c r="B49313" t="s">
        <v>2182</v>
      </c>
    </row>
    <row r="49314" spans="1:2" x14ac:dyDescent="0.3">
      <c r="A49314" t="s">
        <v>39452</v>
      </c>
      <c r="B49314" t="s">
        <v>4577</v>
      </c>
    </row>
    <row r="49315" spans="1:2" x14ac:dyDescent="0.3">
      <c r="A49315" t="s">
        <v>39453</v>
      </c>
      <c r="B49315" t="s">
        <v>4381</v>
      </c>
    </row>
    <row r="49316" spans="1:2" x14ac:dyDescent="0.3">
      <c r="A49316" t="s">
        <v>39454</v>
      </c>
      <c r="B49316" t="s">
        <v>4381</v>
      </c>
    </row>
    <row r="49317" spans="1:2" x14ac:dyDescent="0.3">
      <c r="A49317" t="s">
        <v>39455</v>
      </c>
      <c r="B49317" t="s">
        <v>541</v>
      </c>
    </row>
    <row r="49318" spans="1:2" x14ac:dyDescent="0.3">
      <c r="A49318" t="s">
        <v>39456</v>
      </c>
      <c r="B49318" t="s">
        <v>29679</v>
      </c>
    </row>
    <row r="49319" spans="1:2" x14ac:dyDescent="0.3">
      <c r="A49319" t="s">
        <v>12811</v>
      </c>
      <c r="B49319" t="s">
        <v>7693</v>
      </c>
    </row>
    <row r="49320" spans="1:2" x14ac:dyDescent="0.3">
      <c r="A49320" t="s">
        <v>39457</v>
      </c>
      <c r="B49320" t="s">
        <v>8570</v>
      </c>
    </row>
    <row r="49321" spans="1:2" x14ac:dyDescent="0.3">
      <c r="A49321" t="s">
        <v>11302</v>
      </c>
      <c r="B49321" t="s">
        <v>3738</v>
      </c>
    </row>
    <row r="49322" spans="1:2" x14ac:dyDescent="0.3">
      <c r="A49322" t="s">
        <v>39459</v>
      </c>
      <c r="B49322" t="s">
        <v>6438</v>
      </c>
    </row>
    <row r="49323" spans="1:2" x14ac:dyDescent="0.3">
      <c r="A49323" t="s">
        <v>39460</v>
      </c>
      <c r="B49323" t="s">
        <v>545</v>
      </c>
    </row>
    <row r="49324" spans="1:2" x14ac:dyDescent="0.3">
      <c r="A49324" t="s">
        <v>39461</v>
      </c>
      <c r="B49324" t="s">
        <v>541</v>
      </c>
    </row>
    <row r="49325" spans="1:2" x14ac:dyDescent="0.3">
      <c r="A49325" t="s">
        <v>39462</v>
      </c>
      <c r="B49325" t="s">
        <v>6446</v>
      </c>
    </row>
    <row r="49326" spans="1:2" x14ac:dyDescent="0.3">
      <c r="A49326" t="s">
        <v>39463</v>
      </c>
      <c r="B49326" t="s">
        <v>474</v>
      </c>
    </row>
    <row r="49327" spans="1:2" x14ac:dyDescent="0.3">
      <c r="A49327" t="s">
        <v>39464</v>
      </c>
      <c r="B49327" t="s">
        <v>885</v>
      </c>
    </row>
    <row r="49328" spans="1:2" x14ac:dyDescent="0.3">
      <c r="A49328" t="s">
        <v>39465</v>
      </c>
      <c r="B49328" t="s">
        <v>16996</v>
      </c>
    </row>
    <row r="49329" spans="1:2" x14ac:dyDescent="0.3">
      <c r="A49329" t="s">
        <v>39466</v>
      </c>
      <c r="B49329" t="s">
        <v>1295</v>
      </c>
    </row>
    <row r="49330" spans="1:2" x14ac:dyDescent="0.3">
      <c r="A49330" t="s">
        <v>39467</v>
      </c>
      <c r="B49330" t="s">
        <v>39468</v>
      </c>
    </row>
    <row r="49331" spans="1:2" x14ac:dyDescent="0.3">
      <c r="A49331" t="s">
        <v>39469</v>
      </c>
      <c r="B49331" t="s">
        <v>142</v>
      </c>
    </row>
    <row r="49332" spans="1:2" x14ac:dyDescent="0.3">
      <c r="A49332" t="s">
        <v>39470</v>
      </c>
      <c r="B49332" t="s">
        <v>7716</v>
      </c>
    </row>
    <row r="49333" spans="1:2" x14ac:dyDescent="0.3">
      <c r="A49333" t="s">
        <v>39471</v>
      </c>
      <c r="B49333" t="s">
        <v>10970</v>
      </c>
    </row>
    <row r="49334" spans="1:2" x14ac:dyDescent="0.3">
      <c r="A49334" t="s">
        <v>39472</v>
      </c>
      <c r="B49334" t="s">
        <v>3138</v>
      </c>
    </row>
    <row r="49335" spans="1:2" x14ac:dyDescent="0.3">
      <c r="A49335" t="s">
        <v>39473</v>
      </c>
      <c r="B49335" t="s">
        <v>885</v>
      </c>
    </row>
    <row r="49336" spans="1:2" x14ac:dyDescent="0.3">
      <c r="A49336" t="s">
        <v>39474</v>
      </c>
      <c r="B49336" t="s">
        <v>14010</v>
      </c>
    </row>
    <row r="49337" spans="1:2" x14ac:dyDescent="0.3">
      <c r="A49337" t="s">
        <v>39475</v>
      </c>
      <c r="B49337" t="s">
        <v>3825</v>
      </c>
    </row>
    <row r="49338" spans="1:2" x14ac:dyDescent="0.3">
      <c r="A49338" t="s">
        <v>39476</v>
      </c>
      <c r="B49338" t="s">
        <v>474</v>
      </c>
    </row>
    <row r="49339" spans="1:2" x14ac:dyDescent="0.3">
      <c r="A49339" t="s">
        <v>39477</v>
      </c>
      <c r="B49339" t="s">
        <v>545</v>
      </c>
    </row>
    <row r="49340" spans="1:2" x14ac:dyDescent="0.3">
      <c r="A49340" t="s">
        <v>39478</v>
      </c>
      <c r="B49340" t="s">
        <v>3053</v>
      </c>
    </row>
    <row r="49341" spans="1:2" x14ac:dyDescent="0.3">
      <c r="A49341" t="s">
        <v>39479</v>
      </c>
      <c r="B49341" t="s">
        <v>3265</v>
      </c>
    </row>
    <row r="49342" spans="1:2" x14ac:dyDescent="0.3">
      <c r="A49342" t="s">
        <v>39480</v>
      </c>
      <c r="B49342" t="s">
        <v>178</v>
      </c>
    </row>
    <row r="49343" spans="1:2" x14ac:dyDescent="0.3">
      <c r="A49343" t="s">
        <v>39481</v>
      </c>
      <c r="B49343" t="s">
        <v>177</v>
      </c>
    </row>
    <row r="49344" spans="1:2" x14ac:dyDescent="0.3">
      <c r="A49344" t="s">
        <v>39482</v>
      </c>
      <c r="B49344" t="s">
        <v>786</v>
      </c>
    </row>
    <row r="49345" spans="1:2" x14ac:dyDescent="0.3">
      <c r="A49345" t="s">
        <v>39483</v>
      </c>
      <c r="B49345" t="s">
        <v>10321</v>
      </c>
    </row>
    <row r="49346" spans="1:2" x14ac:dyDescent="0.3">
      <c r="A49346" t="s">
        <v>39484</v>
      </c>
      <c r="B49346" t="s">
        <v>2716</v>
      </c>
    </row>
    <row r="49347" spans="1:2" x14ac:dyDescent="0.3">
      <c r="A49347" t="s">
        <v>39485</v>
      </c>
      <c r="B49347" t="s">
        <v>6131</v>
      </c>
    </row>
    <row r="49348" spans="1:2" x14ac:dyDescent="0.3">
      <c r="A49348" t="s">
        <v>39487</v>
      </c>
      <c r="B49348" t="s">
        <v>514</v>
      </c>
    </row>
    <row r="49349" spans="1:2" x14ac:dyDescent="0.3">
      <c r="A49349" t="s">
        <v>39488</v>
      </c>
      <c r="B49349" t="s">
        <v>125</v>
      </c>
    </row>
    <row r="49350" spans="1:2" x14ac:dyDescent="0.3">
      <c r="A49350" t="s">
        <v>39489</v>
      </c>
      <c r="B49350" t="s">
        <v>5532</v>
      </c>
    </row>
    <row r="49351" spans="1:2" x14ac:dyDescent="0.3">
      <c r="A49351" t="s">
        <v>39490</v>
      </c>
      <c r="B49351" t="s">
        <v>556</v>
      </c>
    </row>
    <row r="49352" spans="1:2" x14ac:dyDescent="0.3">
      <c r="A49352" t="s">
        <v>39491</v>
      </c>
      <c r="B49352" t="s">
        <v>178</v>
      </c>
    </row>
    <row r="49353" spans="1:2" x14ac:dyDescent="0.3">
      <c r="A49353" t="s">
        <v>39492</v>
      </c>
      <c r="B49353" t="s">
        <v>178</v>
      </c>
    </row>
    <row r="49354" spans="1:2" x14ac:dyDescent="0.3">
      <c r="A49354" t="s">
        <v>39493</v>
      </c>
      <c r="B49354" t="s">
        <v>13697</v>
      </c>
    </row>
    <row r="49355" spans="1:2" x14ac:dyDescent="0.3">
      <c r="A49355" t="s">
        <v>39494</v>
      </c>
      <c r="B49355" t="s">
        <v>2642</v>
      </c>
    </row>
    <row r="49356" spans="1:2" x14ac:dyDescent="0.3">
      <c r="A49356" t="s">
        <v>39495</v>
      </c>
      <c r="B49356" t="s">
        <v>177</v>
      </c>
    </row>
    <row r="49357" spans="1:2" x14ac:dyDescent="0.3">
      <c r="A49357" t="s">
        <v>39496</v>
      </c>
      <c r="B49357" t="s">
        <v>178</v>
      </c>
    </row>
    <row r="49358" spans="1:2" x14ac:dyDescent="0.3">
      <c r="A49358" t="s">
        <v>39497</v>
      </c>
      <c r="B49358" t="s">
        <v>3053</v>
      </c>
    </row>
    <row r="49359" spans="1:2" x14ac:dyDescent="0.3">
      <c r="A49359" t="s">
        <v>39498</v>
      </c>
      <c r="B49359" t="s">
        <v>542</v>
      </c>
    </row>
    <row r="49360" spans="1:2" x14ac:dyDescent="0.3">
      <c r="A49360" t="s">
        <v>39499</v>
      </c>
      <c r="B49360" t="s">
        <v>7768</v>
      </c>
    </row>
    <row r="49361" spans="1:2" x14ac:dyDescent="0.3">
      <c r="A49361" t="s">
        <v>39500</v>
      </c>
      <c r="B49361" t="s">
        <v>35381</v>
      </c>
    </row>
    <row r="49362" spans="1:2" x14ac:dyDescent="0.3">
      <c r="A49362" t="s">
        <v>39501</v>
      </c>
      <c r="B49362" t="s">
        <v>38237</v>
      </c>
    </row>
    <row r="49363" spans="1:2" x14ac:dyDescent="0.3">
      <c r="A49363" t="s">
        <v>39502</v>
      </c>
      <c r="B49363" t="s">
        <v>577</v>
      </c>
    </row>
    <row r="49364" spans="1:2" x14ac:dyDescent="0.3">
      <c r="A49364" t="s">
        <v>39503</v>
      </c>
      <c r="B49364" t="s">
        <v>548</v>
      </c>
    </row>
    <row r="49365" spans="1:2" x14ac:dyDescent="0.3">
      <c r="A49365" t="s">
        <v>39504</v>
      </c>
      <c r="B49365" t="s">
        <v>492</v>
      </c>
    </row>
    <row r="49366" spans="1:2" x14ac:dyDescent="0.3">
      <c r="A49366" t="s">
        <v>39505</v>
      </c>
      <c r="B49366" t="s">
        <v>178</v>
      </c>
    </row>
    <row r="49367" spans="1:2" x14ac:dyDescent="0.3">
      <c r="A49367" t="s">
        <v>39506</v>
      </c>
      <c r="B49367" t="s">
        <v>178</v>
      </c>
    </row>
    <row r="49368" spans="1:2" x14ac:dyDescent="0.3">
      <c r="A49368" t="s">
        <v>39507</v>
      </c>
      <c r="B49368" t="s">
        <v>7074</v>
      </c>
    </row>
    <row r="49369" spans="1:2" x14ac:dyDescent="0.3">
      <c r="A49369" t="s">
        <v>39508</v>
      </c>
      <c r="B49369" t="s">
        <v>7494</v>
      </c>
    </row>
    <row r="49370" spans="1:2" x14ac:dyDescent="0.3">
      <c r="A49370" t="s">
        <v>39509</v>
      </c>
      <c r="B49370" t="s">
        <v>479</v>
      </c>
    </row>
    <row r="49371" spans="1:2" x14ac:dyDescent="0.3">
      <c r="A49371" t="s">
        <v>39510</v>
      </c>
      <c r="B49371" t="s">
        <v>2132</v>
      </c>
    </row>
    <row r="49372" spans="1:2" x14ac:dyDescent="0.3">
      <c r="A49372" t="s">
        <v>39511</v>
      </c>
      <c r="B49372" t="s">
        <v>4133</v>
      </c>
    </row>
    <row r="49373" spans="1:2" x14ac:dyDescent="0.3">
      <c r="A49373" t="s">
        <v>39512</v>
      </c>
      <c r="B49373" t="s">
        <v>178</v>
      </c>
    </row>
    <row r="49374" spans="1:2" x14ac:dyDescent="0.3">
      <c r="A49374" t="s">
        <v>39513</v>
      </c>
      <c r="B49374" t="s">
        <v>1448</v>
      </c>
    </row>
    <row r="49375" spans="1:2" x14ac:dyDescent="0.3">
      <c r="A49375" t="s">
        <v>39514</v>
      </c>
      <c r="B49375" t="s">
        <v>177</v>
      </c>
    </row>
    <row r="49376" spans="1:2" x14ac:dyDescent="0.3">
      <c r="A49376" t="s">
        <v>39515</v>
      </c>
      <c r="B49376" t="s">
        <v>663</v>
      </c>
    </row>
    <row r="49377" spans="1:2" x14ac:dyDescent="0.3">
      <c r="A49377" t="s">
        <v>39516</v>
      </c>
      <c r="B49377" t="s">
        <v>687</v>
      </c>
    </row>
    <row r="49378" spans="1:2" x14ac:dyDescent="0.3">
      <c r="A49378" t="s">
        <v>39517</v>
      </c>
      <c r="B49378" t="s">
        <v>998</v>
      </c>
    </row>
    <row r="49379" spans="1:2" x14ac:dyDescent="0.3">
      <c r="A49379" t="s">
        <v>39518</v>
      </c>
      <c r="B49379" t="s">
        <v>177</v>
      </c>
    </row>
    <row r="49380" spans="1:2" x14ac:dyDescent="0.3">
      <c r="A49380" t="s">
        <v>39519</v>
      </c>
      <c r="B49380" t="s">
        <v>687</v>
      </c>
    </row>
    <row r="49381" spans="1:2" x14ac:dyDescent="0.3">
      <c r="A49381" t="s">
        <v>39520</v>
      </c>
      <c r="B49381" t="s">
        <v>10397</v>
      </c>
    </row>
    <row r="49382" spans="1:2" x14ac:dyDescent="0.3">
      <c r="A49382" t="s">
        <v>39521</v>
      </c>
      <c r="B49382" t="s">
        <v>14336</v>
      </c>
    </row>
    <row r="49383" spans="1:2" x14ac:dyDescent="0.3">
      <c r="A49383" t="s">
        <v>39522</v>
      </c>
      <c r="B49383" t="s">
        <v>577</v>
      </c>
    </row>
    <row r="49384" spans="1:2" x14ac:dyDescent="0.3">
      <c r="A49384" t="s">
        <v>39523</v>
      </c>
      <c r="B49384" t="s">
        <v>3181</v>
      </c>
    </row>
    <row r="49385" spans="1:2" x14ac:dyDescent="0.3">
      <c r="A49385" t="s">
        <v>39524</v>
      </c>
      <c r="B49385" t="s">
        <v>4379</v>
      </c>
    </row>
    <row r="49386" spans="1:2" x14ac:dyDescent="0.3">
      <c r="A49386" t="s">
        <v>39525</v>
      </c>
      <c r="B49386" t="s">
        <v>5133</v>
      </c>
    </row>
    <row r="49387" spans="1:2" x14ac:dyDescent="0.3">
      <c r="A49387" t="s">
        <v>39526</v>
      </c>
      <c r="B49387" t="s">
        <v>1911</v>
      </c>
    </row>
    <row r="49388" spans="1:2" x14ac:dyDescent="0.3">
      <c r="A49388" t="s">
        <v>39527</v>
      </c>
      <c r="B49388" t="s">
        <v>39528</v>
      </c>
    </row>
    <row r="49389" spans="1:2" x14ac:dyDescent="0.3">
      <c r="A49389" t="s">
        <v>39529</v>
      </c>
      <c r="B49389" t="s">
        <v>149</v>
      </c>
    </row>
    <row r="49390" spans="1:2" x14ac:dyDescent="0.3">
      <c r="A49390" t="s">
        <v>39530</v>
      </c>
      <c r="B49390" t="s">
        <v>178</v>
      </c>
    </row>
    <row r="49391" spans="1:2" x14ac:dyDescent="0.3">
      <c r="A49391" t="s">
        <v>15496</v>
      </c>
      <c r="B49391" t="s">
        <v>1029</v>
      </c>
    </row>
    <row r="49392" spans="1:2" x14ac:dyDescent="0.3">
      <c r="A49392" t="s">
        <v>39531</v>
      </c>
      <c r="B49392" t="s">
        <v>961</v>
      </c>
    </row>
    <row r="49393" spans="1:2" x14ac:dyDescent="0.3">
      <c r="A49393" t="s">
        <v>39532</v>
      </c>
      <c r="B49393" t="s">
        <v>178</v>
      </c>
    </row>
    <row r="49394" spans="1:2" x14ac:dyDescent="0.3">
      <c r="A49394" t="s">
        <v>39533</v>
      </c>
      <c r="B49394" t="s">
        <v>1075</v>
      </c>
    </row>
    <row r="49395" spans="1:2" x14ac:dyDescent="0.3">
      <c r="A49395" t="s">
        <v>39534</v>
      </c>
      <c r="B49395" t="s">
        <v>157</v>
      </c>
    </row>
    <row r="49396" spans="1:2" x14ac:dyDescent="0.3">
      <c r="A49396" t="s">
        <v>39535</v>
      </c>
      <c r="B49396" t="s">
        <v>178</v>
      </c>
    </row>
    <row r="49397" spans="1:2" x14ac:dyDescent="0.3">
      <c r="A49397" t="s">
        <v>39536</v>
      </c>
      <c r="B49397" t="s">
        <v>492</v>
      </c>
    </row>
    <row r="49398" spans="1:2" x14ac:dyDescent="0.3">
      <c r="A49398" t="s">
        <v>39537</v>
      </c>
      <c r="B49398" t="s">
        <v>1928</v>
      </c>
    </row>
    <row r="49399" spans="1:2" x14ac:dyDescent="0.3">
      <c r="A49399" t="s">
        <v>39538</v>
      </c>
      <c r="B49399" t="s">
        <v>577</v>
      </c>
    </row>
    <row r="49400" spans="1:2" x14ac:dyDescent="0.3">
      <c r="A49400" t="s">
        <v>39539</v>
      </c>
      <c r="B49400" t="s">
        <v>178</v>
      </c>
    </row>
    <row r="49401" spans="1:2" x14ac:dyDescent="0.3">
      <c r="A49401" t="s">
        <v>39540</v>
      </c>
      <c r="B49401" t="s">
        <v>8614</v>
      </c>
    </row>
    <row r="49402" spans="1:2" x14ac:dyDescent="0.3">
      <c r="A49402" t="s">
        <v>39541</v>
      </c>
      <c r="B49402" t="s">
        <v>2862</v>
      </c>
    </row>
    <row r="49403" spans="1:2" x14ac:dyDescent="0.3">
      <c r="A49403" t="s">
        <v>39542</v>
      </c>
      <c r="B49403" t="s">
        <v>177</v>
      </c>
    </row>
    <row r="49404" spans="1:2" x14ac:dyDescent="0.3">
      <c r="A49404" t="s">
        <v>39543</v>
      </c>
      <c r="B49404" t="s">
        <v>178</v>
      </c>
    </row>
    <row r="49405" spans="1:2" x14ac:dyDescent="0.3">
      <c r="A49405" t="s">
        <v>39544</v>
      </c>
      <c r="B49405" t="s">
        <v>177</v>
      </c>
    </row>
    <row r="49406" spans="1:2" x14ac:dyDescent="0.3">
      <c r="A49406" t="s">
        <v>39545</v>
      </c>
      <c r="B49406" t="s">
        <v>8971</v>
      </c>
    </row>
    <row r="49407" spans="1:2" x14ac:dyDescent="0.3">
      <c r="A49407" t="s">
        <v>11424</v>
      </c>
      <c r="B49407" t="s">
        <v>7488</v>
      </c>
    </row>
    <row r="49408" spans="1:2" x14ac:dyDescent="0.3">
      <c r="A49408" t="s">
        <v>39546</v>
      </c>
      <c r="B49408" t="s">
        <v>12006</v>
      </c>
    </row>
    <row r="49409" spans="1:2" x14ac:dyDescent="0.3">
      <c r="A49409" t="s">
        <v>39547</v>
      </c>
      <c r="B49409" t="s">
        <v>178</v>
      </c>
    </row>
    <row r="49410" spans="1:2" x14ac:dyDescent="0.3">
      <c r="A49410" t="s">
        <v>39548</v>
      </c>
      <c r="B49410" t="s">
        <v>157</v>
      </c>
    </row>
    <row r="49411" spans="1:2" x14ac:dyDescent="0.3">
      <c r="A49411" t="s">
        <v>39549</v>
      </c>
      <c r="B49411" t="s">
        <v>591</v>
      </c>
    </row>
    <row r="49412" spans="1:2" x14ac:dyDescent="0.3">
      <c r="A49412" t="s">
        <v>39550</v>
      </c>
      <c r="B49412" t="s">
        <v>724</v>
      </c>
    </row>
    <row r="49413" spans="1:2" x14ac:dyDescent="0.3">
      <c r="A49413" t="s">
        <v>39551</v>
      </c>
      <c r="B49413" t="s">
        <v>4395</v>
      </c>
    </row>
    <row r="49414" spans="1:2" x14ac:dyDescent="0.3">
      <c r="A49414" t="s">
        <v>39552</v>
      </c>
      <c r="B49414" t="s">
        <v>39553</v>
      </c>
    </row>
    <row r="49415" spans="1:2" x14ac:dyDescent="0.3">
      <c r="A49415" t="s">
        <v>39554</v>
      </c>
      <c r="B49415" t="s">
        <v>1100</v>
      </c>
    </row>
    <row r="49416" spans="1:2" x14ac:dyDescent="0.3">
      <c r="A49416" t="s">
        <v>39555</v>
      </c>
      <c r="B49416" t="s">
        <v>1266</v>
      </c>
    </row>
    <row r="49417" spans="1:2" x14ac:dyDescent="0.3">
      <c r="A49417" t="s">
        <v>39556</v>
      </c>
      <c r="B49417" t="s">
        <v>8692</v>
      </c>
    </row>
    <row r="49418" spans="1:2" x14ac:dyDescent="0.3">
      <c r="A49418" t="s">
        <v>39557</v>
      </c>
      <c r="B49418" t="s">
        <v>13793</v>
      </c>
    </row>
    <row r="49419" spans="1:2" x14ac:dyDescent="0.3">
      <c r="A49419" t="s">
        <v>39558</v>
      </c>
      <c r="B49419" t="s">
        <v>38348</v>
      </c>
    </row>
    <row r="49420" spans="1:2" x14ac:dyDescent="0.3">
      <c r="A49420" t="s">
        <v>39559</v>
      </c>
      <c r="B49420" t="s">
        <v>8092</v>
      </c>
    </row>
    <row r="49421" spans="1:2" x14ac:dyDescent="0.3">
      <c r="A49421" t="s">
        <v>39560</v>
      </c>
      <c r="B49421" t="s">
        <v>178</v>
      </c>
    </row>
    <row r="49422" spans="1:2" x14ac:dyDescent="0.3">
      <c r="A49422" t="s">
        <v>39561</v>
      </c>
      <c r="B49422" t="s">
        <v>178</v>
      </c>
    </row>
    <row r="49423" spans="1:2" x14ac:dyDescent="0.3">
      <c r="A49423" t="s">
        <v>39562</v>
      </c>
      <c r="B49423" t="s">
        <v>178</v>
      </c>
    </row>
    <row r="49424" spans="1:2" x14ac:dyDescent="0.3">
      <c r="A49424" t="s">
        <v>39563</v>
      </c>
      <c r="B49424" t="s">
        <v>4393</v>
      </c>
    </row>
    <row r="49425" spans="1:2" x14ac:dyDescent="0.3">
      <c r="A49425" t="s">
        <v>39564</v>
      </c>
      <c r="B49425" t="s">
        <v>177</v>
      </c>
    </row>
    <row r="49426" spans="1:2" x14ac:dyDescent="0.3">
      <c r="A49426" t="s">
        <v>39565</v>
      </c>
      <c r="B49426" t="s">
        <v>1066</v>
      </c>
    </row>
    <row r="49427" spans="1:2" x14ac:dyDescent="0.3">
      <c r="A49427" t="s">
        <v>39566</v>
      </c>
      <c r="B49427" t="s">
        <v>39567</v>
      </c>
    </row>
    <row r="49428" spans="1:2" x14ac:dyDescent="0.3">
      <c r="A49428" t="s">
        <v>39568</v>
      </c>
      <c r="B49428" t="s">
        <v>19461</v>
      </c>
    </row>
    <row r="49429" spans="1:2" x14ac:dyDescent="0.3">
      <c r="A49429" t="s">
        <v>39569</v>
      </c>
      <c r="B49429" t="s">
        <v>2855</v>
      </c>
    </row>
    <row r="49430" spans="1:2" x14ac:dyDescent="0.3">
      <c r="A49430" t="s">
        <v>39570</v>
      </c>
      <c r="B49430" t="s">
        <v>13791</v>
      </c>
    </row>
    <row r="49431" spans="1:2" x14ac:dyDescent="0.3">
      <c r="A49431" t="s">
        <v>39571</v>
      </c>
      <c r="B49431" t="s">
        <v>8692</v>
      </c>
    </row>
    <row r="49432" spans="1:2" x14ac:dyDescent="0.3">
      <c r="A49432" t="s">
        <v>39572</v>
      </c>
      <c r="B49432" t="s">
        <v>178</v>
      </c>
    </row>
    <row r="49433" spans="1:2" x14ac:dyDescent="0.3">
      <c r="A49433" t="s">
        <v>39573</v>
      </c>
      <c r="B49433" t="s">
        <v>492</v>
      </c>
    </row>
    <row r="49434" spans="1:2" x14ac:dyDescent="0.3">
      <c r="A49434" t="s">
        <v>39574</v>
      </c>
      <c r="B49434" t="s">
        <v>39575</v>
      </c>
    </row>
    <row r="49435" spans="1:2" x14ac:dyDescent="0.3">
      <c r="A49435" t="s">
        <v>12864</v>
      </c>
      <c r="B49435" t="s">
        <v>12865</v>
      </c>
    </row>
    <row r="49436" spans="1:2" x14ac:dyDescent="0.3">
      <c r="A49436" t="s">
        <v>39576</v>
      </c>
      <c r="B49436" t="s">
        <v>1491</v>
      </c>
    </row>
    <row r="49437" spans="1:2" x14ac:dyDescent="0.3">
      <c r="A49437" t="s">
        <v>39577</v>
      </c>
      <c r="B49437" t="s">
        <v>540</v>
      </c>
    </row>
    <row r="49438" spans="1:2" x14ac:dyDescent="0.3">
      <c r="A49438" t="s">
        <v>39578</v>
      </c>
      <c r="B49438" t="s">
        <v>10114</v>
      </c>
    </row>
    <row r="49439" spans="1:2" x14ac:dyDescent="0.3">
      <c r="A49439" t="s">
        <v>39579</v>
      </c>
      <c r="B49439" t="s">
        <v>3864</v>
      </c>
    </row>
    <row r="49440" spans="1:2" x14ac:dyDescent="0.3">
      <c r="A49440" t="s">
        <v>39580</v>
      </c>
      <c r="B49440" t="s">
        <v>6929</v>
      </c>
    </row>
    <row r="49441" spans="1:2" x14ac:dyDescent="0.3">
      <c r="A49441" t="s">
        <v>39581</v>
      </c>
      <c r="B49441" t="s">
        <v>1495</v>
      </c>
    </row>
    <row r="49442" spans="1:2" x14ac:dyDescent="0.3">
      <c r="A49442" t="s">
        <v>39582</v>
      </c>
      <c r="B49442" t="s">
        <v>687</v>
      </c>
    </row>
    <row r="49443" spans="1:2" x14ac:dyDescent="0.3">
      <c r="A49443" t="s">
        <v>39583</v>
      </c>
      <c r="B49443" t="s">
        <v>178</v>
      </c>
    </row>
    <row r="49444" spans="1:2" x14ac:dyDescent="0.3">
      <c r="A49444" t="s">
        <v>39584</v>
      </c>
      <c r="B49444" t="s">
        <v>178</v>
      </c>
    </row>
    <row r="49445" spans="1:2" x14ac:dyDescent="0.3">
      <c r="A49445" t="s">
        <v>39585</v>
      </c>
      <c r="B49445" t="s">
        <v>687</v>
      </c>
    </row>
    <row r="49446" spans="1:2" x14ac:dyDescent="0.3">
      <c r="A49446" t="s">
        <v>39586</v>
      </c>
      <c r="B49446" t="s">
        <v>178</v>
      </c>
    </row>
    <row r="49447" spans="1:2" x14ac:dyDescent="0.3">
      <c r="A49447" t="s">
        <v>39587</v>
      </c>
      <c r="B49447" t="s">
        <v>166</v>
      </c>
    </row>
    <row r="49448" spans="1:2" x14ac:dyDescent="0.3">
      <c r="A49448" t="s">
        <v>39588</v>
      </c>
      <c r="B49448" t="s">
        <v>178</v>
      </c>
    </row>
    <row r="49449" spans="1:2" x14ac:dyDescent="0.3">
      <c r="A49449" t="s">
        <v>39589</v>
      </c>
      <c r="B49449" t="s">
        <v>178</v>
      </c>
    </row>
    <row r="49450" spans="1:2" x14ac:dyDescent="0.3">
      <c r="A49450" t="s">
        <v>39590</v>
      </c>
      <c r="B49450" t="s">
        <v>161</v>
      </c>
    </row>
    <row r="49451" spans="1:2" x14ac:dyDescent="0.3">
      <c r="A49451" t="s">
        <v>39591</v>
      </c>
      <c r="B49451" t="s">
        <v>591</v>
      </c>
    </row>
    <row r="49452" spans="1:2" x14ac:dyDescent="0.3">
      <c r="A49452" t="s">
        <v>39592</v>
      </c>
      <c r="B49452" t="s">
        <v>178</v>
      </c>
    </row>
    <row r="49453" spans="1:2" x14ac:dyDescent="0.3">
      <c r="A49453" t="s">
        <v>39593</v>
      </c>
      <c r="B49453" t="s">
        <v>178</v>
      </c>
    </row>
    <row r="49454" spans="1:2" x14ac:dyDescent="0.3">
      <c r="A49454" t="s">
        <v>39594</v>
      </c>
      <c r="B49454" t="s">
        <v>178</v>
      </c>
    </row>
    <row r="49455" spans="1:2" x14ac:dyDescent="0.3">
      <c r="A49455" t="s">
        <v>39595</v>
      </c>
      <c r="B49455" t="s">
        <v>178</v>
      </c>
    </row>
    <row r="49456" spans="1:2" x14ac:dyDescent="0.3">
      <c r="A49456" t="s">
        <v>39596</v>
      </c>
      <c r="B49456" t="s">
        <v>6985</v>
      </c>
    </row>
    <row r="49457" spans="1:2" x14ac:dyDescent="0.3">
      <c r="A49457" t="s">
        <v>39597</v>
      </c>
      <c r="B49457" t="s">
        <v>14962</v>
      </c>
    </row>
    <row r="49458" spans="1:2" x14ac:dyDescent="0.3">
      <c r="A49458" t="s">
        <v>39598</v>
      </c>
      <c r="B49458" t="s">
        <v>10293</v>
      </c>
    </row>
    <row r="49459" spans="1:2" x14ac:dyDescent="0.3">
      <c r="A49459" t="s">
        <v>39599</v>
      </c>
      <c r="B49459" t="s">
        <v>178</v>
      </c>
    </row>
    <row r="49460" spans="1:2" x14ac:dyDescent="0.3">
      <c r="A49460" t="s">
        <v>39600</v>
      </c>
      <c r="B49460" t="s">
        <v>492</v>
      </c>
    </row>
    <row r="49461" spans="1:2" x14ac:dyDescent="0.3">
      <c r="A49461" t="s">
        <v>39601</v>
      </c>
      <c r="B49461" t="s">
        <v>172</v>
      </c>
    </row>
    <row r="49462" spans="1:2" x14ac:dyDescent="0.3">
      <c r="A49462" t="s">
        <v>39602</v>
      </c>
      <c r="B49462" t="s">
        <v>178</v>
      </c>
    </row>
    <row r="49463" spans="1:2" x14ac:dyDescent="0.3">
      <c r="A49463" t="s">
        <v>39603</v>
      </c>
      <c r="B49463" t="s">
        <v>177</v>
      </c>
    </row>
    <row r="49464" spans="1:2" x14ac:dyDescent="0.3">
      <c r="A49464" t="s">
        <v>39605</v>
      </c>
      <c r="B49464" t="s">
        <v>12409</v>
      </c>
    </row>
    <row r="49465" spans="1:2" x14ac:dyDescent="0.3">
      <c r="A49465" t="s">
        <v>39607</v>
      </c>
      <c r="B49465" t="s">
        <v>548</v>
      </c>
    </row>
    <row r="49466" spans="1:2" x14ac:dyDescent="0.3">
      <c r="A49466" t="s">
        <v>39608</v>
      </c>
      <c r="B49466" t="s">
        <v>548</v>
      </c>
    </row>
    <row r="49467" spans="1:2" x14ac:dyDescent="0.3">
      <c r="A49467" t="s">
        <v>39609</v>
      </c>
      <c r="B49467" t="s">
        <v>586</v>
      </c>
    </row>
    <row r="49468" spans="1:2" x14ac:dyDescent="0.3">
      <c r="A49468" t="s">
        <v>39611</v>
      </c>
      <c r="B49468" t="s">
        <v>178</v>
      </c>
    </row>
    <row r="49469" spans="1:2" x14ac:dyDescent="0.3">
      <c r="A49469" t="s">
        <v>39612</v>
      </c>
      <c r="B49469" t="s">
        <v>790</v>
      </c>
    </row>
    <row r="49470" spans="1:2" x14ac:dyDescent="0.3">
      <c r="A49470" t="s">
        <v>39613</v>
      </c>
      <c r="B49470" t="s">
        <v>178</v>
      </c>
    </row>
    <row r="49471" spans="1:2" x14ac:dyDescent="0.3">
      <c r="A49471" t="s">
        <v>39614</v>
      </c>
      <c r="B49471" t="s">
        <v>178</v>
      </c>
    </row>
    <row r="49472" spans="1:2" x14ac:dyDescent="0.3">
      <c r="A49472" t="s">
        <v>39615</v>
      </c>
      <c r="B49472" t="s">
        <v>177</v>
      </c>
    </row>
    <row r="49473" spans="1:2" x14ac:dyDescent="0.3">
      <c r="A49473" t="s">
        <v>39616</v>
      </c>
      <c r="B49473" t="s">
        <v>178</v>
      </c>
    </row>
    <row r="49474" spans="1:2" x14ac:dyDescent="0.3">
      <c r="A49474" t="s">
        <v>12170</v>
      </c>
      <c r="B49474" t="s">
        <v>4041</v>
      </c>
    </row>
    <row r="49475" spans="1:2" x14ac:dyDescent="0.3">
      <c r="A49475" t="s">
        <v>39617</v>
      </c>
      <c r="B49475" t="s">
        <v>178</v>
      </c>
    </row>
    <row r="49476" spans="1:2" x14ac:dyDescent="0.3">
      <c r="A49476" t="s">
        <v>39618</v>
      </c>
      <c r="B49476" t="s">
        <v>178</v>
      </c>
    </row>
    <row r="49477" spans="1:2" x14ac:dyDescent="0.3">
      <c r="A49477" t="s">
        <v>39619</v>
      </c>
      <c r="B49477" t="s">
        <v>2487</v>
      </c>
    </row>
    <row r="49478" spans="1:2" x14ac:dyDescent="0.3">
      <c r="A49478" t="s">
        <v>39620</v>
      </c>
      <c r="B49478" t="s">
        <v>35511</v>
      </c>
    </row>
    <row r="49479" spans="1:2" x14ac:dyDescent="0.3">
      <c r="A49479" t="s">
        <v>14224</v>
      </c>
      <c r="B49479" t="s">
        <v>541</v>
      </c>
    </row>
    <row r="49480" spans="1:2" x14ac:dyDescent="0.3">
      <c r="A49480" t="s">
        <v>39621</v>
      </c>
      <c r="B49480" t="s">
        <v>552</v>
      </c>
    </row>
    <row r="49481" spans="1:2" x14ac:dyDescent="0.3">
      <c r="A49481" t="s">
        <v>39622</v>
      </c>
      <c r="B49481" t="s">
        <v>980</v>
      </c>
    </row>
    <row r="49482" spans="1:2" x14ac:dyDescent="0.3">
      <c r="A49482" t="s">
        <v>39623</v>
      </c>
      <c r="B49482" t="s">
        <v>181</v>
      </c>
    </row>
    <row r="49483" spans="1:2" x14ac:dyDescent="0.3">
      <c r="A49483" t="s">
        <v>39624</v>
      </c>
      <c r="B49483" t="s">
        <v>178</v>
      </c>
    </row>
    <row r="49484" spans="1:2" x14ac:dyDescent="0.3">
      <c r="A49484" t="s">
        <v>39625</v>
      </c>
      <c r="B49484" t="s">
        <v>553</v>
      </c>
    </row>
    <row r="49485" spans="1:2" x14ac:dyDescent="0.3">
      <c r="A49485" t="s">
        <v>39626</v>
      </c>
      <c r="B49485" t="s">
        <v>177</v>
      </c>
    </row>
    <row r="49486" spans="1:2" x14ac:dyDescent="0.3">
      <c r="A49486" t="s">
        <v>39627</v>
      </c>
      <c r="B49486" t="s">
        <v>178</v>
      </c>
    </row>
    <row r="49487" spans="1:2" x14ac:dyDescent="0.3">
      <c r="A49487" t="s">
        <v>39628</v>
      </c>
      <c r="B49487" t="s">
        <v>790</v>
      </c>
    </row>
    <row r="49488" spans="1:2" x14ac:dyDescent="0.3">
      <c r="A49488" t="s">
        <v>39629</v>
      </c>
      <c r="B49488" t="s">
        <v>178</v>
      </c>
    </row>
    <row r="49489" spans="1:2" x14ac:dyDescent="0.3">
      <c r="A49489" t="s">
        <v>39630</v>
      </c>
      <c r="B49489" t="s">
        <v>980</v>
      </c>
    </row>
    <row r="49490" spans="1:2" x14ac:dyDescent="0.3">
      <c r="A49490" t="s">
        <v>39631</v>
      </c>
      <c r="B49490" t="s">
        <v>178</v>
      </c>
    </row>
    <row r="49491" spans="1:2" x14ac:dyDescent="0.3">
      <c r="A49491" t="s">
        <v>39632</v>
      </c>
      <c r="B49491" t="s">
        <v>178</v>
      </c>
    </row>
    <row r="49492" spans="1:2" x14ac:dyDescent="0.3">
      <c r="A49492" t="s">
        <v>39633</v>
      </c>
      <c r="B49492" t="s">
        <v>178</v>
      </c>
    </row>
    <row r="49493" spans="1:2" x14ac:dyDescent="0.3">
      <c r="A49493" t="s">
        <v>39634</v>
      </c>
      <c r="B49493" t="s">
        <v>4381</v>
      </c>
    </row>
    <row r="49494" spans="1:2" x14ac:dyDescent="0.3">
      <c r="A49494" t="s">
        <v>39635</v>
      </c>
      <c r="B49494" t="s">
        <v>1100</v>
      </c>
    </row>
    <row r="49495" spans="1:2" x14ac:dyDescent="0.3">
      <c r="A49495" t="s">
        <v>39636</v>
      </c>
      <c r="B49495" t="s">
        <v>542</v>
      </c>
    </row>
    <row r="49496" spans="1:2" x14ac:dyDescent="0.3">
      <c r="A49496" t="s">
        <v>39637</v>
      </c>
      <c r="B49496" t="s">
        <v>545</v>
      </c>
    </row>
    <row r="49497" spans="1:2" x14ac:dyDescent="0.3">
      <c r="A49497" t="s">
        <v>39638</v>
      </c>
      <c r="B49497" t="s">
        <v>7094</v>
      </c>
    </row>
    <row r="49498" spans="1:2" x14ac:dyDescent="0.3">
      <c r="A49498" t="s">
        <v>39639</v>
      </c>
      <c r="B49498" t="s">
        <v>5009</v>
      </c>
    </row>
    <row r="49499" spans="1:2" x14ac:dyDescent="0.3">
      <c r="A49499" t="s">
        <v>39640</v>
      </c>
      <c r="B49499" t="s">
        <v>1012</v>
      </c>
    </row>
    <row r="49500" spans="1:2" x14ac:dyDescent="0.3">
      <c r="A49500" t="s">
        <v>39641</v>
      </c>
      <c r="B49500" t="s">
        <v>39642</v>
      </c>
    </row>
    <row r="49501" spans="1:2" x14ac:dyDescent="0.3">
      <c r="A49501" t="s">
        <v>39643</v>
      </c>
      <c r="B49501" t="s">
        <v>7787</v>
      </c>
    </row>
    <row r="49502" spans="1:2" x14ac:dyDescent="0.3">
      <c r="A49502" t="s">
        <v>39644</v>
      </c>
      <c r="B49502" t="s">
        <v>7022</v>
      </c>
    </row>
    <row r="49503" spans="1:2" x14ac:dyDescent="0.3">
      <c r="A49503" t="s">
        <v>39645</v>
      </c>
      <c r="B49503" t="s">
        <v>39646</v>
      </c>
    </row>
    <row r="49504" spans="1:2" x14ac:dyDescent="0.3">
      <c r="A49504" t="s">
        <v>39647</v>
      </c>
      <c r="B49504" t="s">
        <v>8547</v>
      </c>
    </row>
    <row r="49505" spans="1:2" x14ac:dyDescent="0.3">
      <c r="A49505" t="s">
        <v>39648</v>
      </c>
      <c r="B49505" t="s">
        <v>544</v>
      </c>
    </row>
    <row r="49506" spans="1:2" x14ac:dyDescent="0.3">
      <c r="A49506" t="s">
        <v>39649</v>
      </c>
      <c r="B49506" t="s">
        <v>555</v>
      </c>
    </row>
    <row r="49507" spans="1:2" x14ac:dyDescent="0.3">
      <c r="A49507" t="s">
        <v>39650</v>
      </c>
      <c r="B49507" t="s">
        <v>3092</v>
      </c>
    </row>
    <row r="49508" spans="1:2" x14ac:dyDescent="0.3">
      <c r="A49508" t="s">
        <v>39651</v>
      </c>
      <c r="B49508" t="s">
        <v>10114</v>
      </c>
    </row>
    <row r="49509" spans="1:2" x14ac:dyDescent="0.3">
      <c r="A49509" t="s">
        <v>39652</v>
      </c>
      <c r="B49509" t="s">
        <v>6069</v>
      </c>
    </row>
    <row r="49510" spans="1:2" x14ac:dyDescent="0.3">
      <c r="A49510" t="s">
        <v>39653</v>
      </c>
      <c r="B49510" t="s">
        <v>9934</v>
      </c>
    </row>
    <row r="49511" spans="1:2" x14ac:dyDescent="0.3">
      <c r="A49511" t="s">
        <v>39654</v>
      </c>
      <c r="B49511" t="s">
        <v>474</v>
      </c>
    </row>
    <row r="49512" spans="1:2" x14ac:dyDescent="0.3">
      <c r="A49512" t="s">
        <v>39655</v>
      </c>
      <c r="B49512" t="s">
        <v>3697</v>
      </c>
    </row>
    <row r="49513" spans="1:2" x14ac:dyDescent="0.3">
      <c r="A49513" t="s">
        <v>39656</v>
      </c>
      <c r="B49513" t="s">
        <v>5009</v>
      </c>
    </row>
    <row r="49514" spans="1:2" x14ac:dyDescent="0.3">
      <c r="A49514" t="s">
        <v>39657</v>
      </c>
      <c r="B49514" t="s">
        <v>13926</v>
      </c>
    </row>
    <row r="49515" spans="1:2" x14ac:dyDescent="0.3">
      <c r="A49515" t="s">
        <v>39658</v>
      </c>
      <c r="B49515" t="s">
        <v>2598</v>
      </c>
    </row>
    <row r="49516" spans="1:2" x14ac:dyDescent="0.3">
      <c r="A49516" t="s">
        <v>39659</v>
      </c>
      <c r="B49516" t="s">
        <v>3770</v>
      </c>
    </row>
    <row r="49517" spans="1:2" x14ac:dyDescent="0.3">
      <c r="A49517" t="s">
        <v>39660</v>
      </c>
      <c r="B49517" t="s">
        <v>3779</v>
      </c>
    </row>
    <row r="49518" spans="1:2" x14ac:dyDescent="0.3">
      <c r="A49518" t="s">
        <v>39661</v>
      </c>
      <c r="B49518" t="s">
        <v>3779</v>
      </c>
    </row>
    <row r="49519" spans="1:2" x14ac:dyDescent="0.3">
      <c r="A49519" t="s">
        <v>39662</v>
      </c>
      <c r="B49519" t="s">
        <v>10591</v>
      </c>
    </row>
    <row r="49520" spans="1:2" x14ac:dyDescent="0.3">
      <c r="A49520" t="s">
        <v>39663</v>
      </c>
      <c r="B49520" t="s">
        <v>14231</v>
      </c>
    </row>
    <row r="49521" spans="1:2" x14ac:dyDescent="0.3">
      <c r="A49521" t="s">
        <v>39664</v>
      </c>
      <c r="B49521" t="s">
        <v>39665</v>
      </c>
    </row>
    <row r="49522" spans="1:2" x14ac:dyDescent="0.3">
      <c r="A49522" t="s">
        <v>39666</v>
      </c>
      <c r="B49522" t="s">
        <v>5819</v>
      </c>
    </row>
    <row r="49523" spans="1:2" x14ac:dyDescent="0.3">
      <c r="A49523" t="s">
        <v>39667</v>
      </c>
      <c r="B49523" t="s">
        <v>10963</v>
      </c>
    </row>
    <row r="49524" spans="1:2" x14ac:dyDescent="0.3">
      <c r="A49524" t="s">
        <v>39668</v>
      </c>
      <c r="B49524" t="s">
        <v>1874</v>
      </c>
    </row>
    <row r="49525" spans="1:2" x14ac:dyDescent="0.3">
      <c r="A49525" t="s">
        <v>39669</v>
      </c>
      <c r="B49525" t="s">
        <v>36581</v>
      </c>
    </row>
    <row r="49526" spans="1:2" x14ac:dyDescent="0.3">
      <c r="A49526" t="s">
        <v>39670</v>
      </c>
      <c r="B49526" t="s">
        <v>39671</v>
      </c>
    </row>
    <row r="49527" spans="1:2" x14ac:dyDescent="0.3">
      <c r="A49527" t="s">
        <v>39674</v>
      </c>
      <c r="B49527" t="s">
        <v>666</v>
      </c>
    </row>
    <row r="49528" spans="1:2" x14ac:dyDescent="0.3">
      <c r="A49528" t="s">
        <v>39675</v>
      </c>
      <c r="B49528" t="s">
        <v>3265</v>
      </c>
    </row>
    <row r="49529" spans="1:2" x14ac:dyDescent="0.3">
      <c r="A49529" t="s">
        <v>39676</v>
      </c>
      <c r="B49529" t="s">
        <v>7932</v>
      </c>
    </row>
    <row r="49530" spans="1:2" x14ac:dyDescent="0.3">
      <c r="A49530" t="s">
        <v>39677</v>
      </c>
      <c r="B49530" t="s">
        <v>5342</v>
      </c>
    </row>
    <row r="49531" spans="1:2" x14ac:dyDescent="0.3">
      <c r="A49531" t="s">
        <v>39678</v>
      </c>
      <c r="B49531" t="s">
        <v>4304</v>
      </c>
    </row>
    <row r="49532" spans="1:2" x14ac:dyDescent="0.3">
      <c r="A49532" t="s">
        <v>39679</v>
      </c>
      <c r="B49532" t="s">
        <v>931</v>
      </c>
    </row>
    <row r="49533" spans="1:2" x14ac:dyDescent="0.3">
      <c r="A49533" t="s">
        <v>39680</v>
      </c>
      <c r="B49533" t="s">
        <v>39681</v>
      </c>
    </row>
    <row r="49534" spans="1:2" x14ac:dyDescent="0.3">
      <c r="A49534" t="s">
        <v>39682</v>
      </c>
      <c r="B49534" t="s">
        <v>741</v>
      </c>
    </row>
    <row r="49535" spans="1:2" x14ac:dyDescent="0.3">
      <c r="A49535" t="s">
        <v>39683</v>
      </c>
      <c r="B49535" t="s">
        <v>10033</v>
      </c>
    </row>
    <row r="49536" spans="1:2" x14ac:dyDescent="0.3">
      <c r="A49536" t="s">
        <v>13553</v>
      </c>
      <c r="B49536" t="s">
        <v>541</v>
      </c>
    </row>
    <row r="49537" spans="1:2" x14ac:dyDescent="0.3">
      <c r="A49537" t="s">
        <v>39684</v>
      </c>
      <c r="B49537" t="s">
        <v>39685</v>
      </c>
    </row>
    <row r="49538" spans="1:2" x14ac:dyDescent="0.3">
      <c r="A49538" t="s">
        <v>39686</v>
      </c>
      <c r="B49538" t="s">
        <v>5494</v>
      </c>
    </row>
    <row r="49539" spans="1:2" x14ac:dyDescent="0.3">
      <c r="A49539" t="s">
        <v>39687</v>
      </c>
      <c r="B49539" t="s">
        <v>7619</v>
      </c>
    </row>
    <row r="49540" spans="1:2" x14ac:dyDescent="0.3">
      <c r="A49540" t="s">
        <v>39688</v>
      </c>
      <c r="B49540" t="s">
        <v>541</v>
      </c>
    </row>
    <row r="49541" spans="1:2" x14ac:dyDescent="0.3">
      <c r="A49541" t="s">
        <v>39689</v>
      </c>
      <c r="B49541" t="s">
        <v>14195</v>
      </c>
    </row>
    <row r="49542" spans="1:2" x14ac:dyDescent="0.3">
      <c r="A49542" t="s">
        <v>39690</v>
      </c>
      <c r="B49542" t="s">
        <v>10229</v>
      </c>
    </row>
    <row r="49543" spans="1:2" x14ac:dyDescent="0.3">
      <c r="A49543" t="s">
        <v>39691</v>
      </c>
      <c r="B49543" t="s">
        <v>160</v>
      </c>
    </row>
    <row r="49544" spans="1:2" x14ac:dyDescent="0.3">
      <c r="A49544" t="s">
        <v>39692</v>
      </c>
      <c r="B49544" t="s">
        <v>14427</v>
      </c>
    </row>
    <row r="49545" spans="1:2" x14ac:dyDescent="0.3">
      <c r="A49545" t="s">
        <v>39693</v>
      </c>
      <c r="B49545" t="s">
        <v>4859</v>
      </c>
    </row>
    <row r="49546" spans="1:2" x14ac:dyDescent="0.3">
      <c r="A49546" t="s">
        <v>39694</v>
      </c>
      <c r="B49546" t="s">
        <v>7700</v>
      </c>
    </row>
    <row r="49547" spans="1:2" x14ac:dyDescent="0.3">
      <c r="A49547" t="s">
        <v>39695</v>
      </c>
      <c r="B49547" t="s">
        <v>3055</v>
      </c>
    </row>
    <row r="49548" spans="1:2" x14ac:dyDescent="0.3">
      <c r="A49548" t="s">
        <v>39696</v>
      </c>
      <c r="B49548" t="s">
        <v>10816</v>
      </c>
    </row>
    <row r="49549" spans="1:2" x14ac:dyDescent="0.3">
      <c r="A49549" t="s">
        <v>39697</v>
      </c>
      <c r="B49549" t="s">
        <v>10485</v>
      </c>
    </row>
    <row r="49550" spans="1:2" x14ac:dyDescent="0.3">
      <c r="A49550" t="s">
        <v>39698</v>
      </c>
      <c r="B49550" t="s">
        <v>3691</v>
      </c>
    </row>
    <row r="49551" spans="1:2" x14ac:dyDescent="0.3">
      <c r="A49551" t="s">
        <v>39699</v>
      </c>
      <c r="B49551" t="s">
        <v>10487</v>
      </c>
    </row>
    <row r="49552" spans="1:2" x14ac:dyDescent="0.3">
      <c r="A49552" t="s">
        <v>39700</v>
      </c>
      <c r="B49552" t="s">
        <v>13587</v>
      </c>
    </row>
    <row r="49553" spans="1:2" x14ac:dyDescent="0.3">
      <c r="A49553" t="s">
        <v>39701</v>
      </c>
      <c r="B49553" t="s">
        <v>5998</v>
      </c>
    </row>
    <row r="49554" spans="1:2" x14ac:dyDescent="0.3">
      <c r="A49554" t="s">
        <v>39702</v>
      </c>
      <c r="B49554" t="s">
        <v>13085</v>
      </c>
    </row>
    <row r="49555" spans="1:2" x14ac:dyDescent="0.3">
      <c r="A49555" t="s">
        <v>39703</v>
      </c>
      <c r="B49555" t="s">
        <v>13085</v>
      </c>
    </row>
    <row r="49556" spans="1:2" x14ac:dyDescent="0.3">
      <c r="A49556" t="s">
        <v>39704</v>
      </c>
      <c r="B49556" t="s">
        <v>6129</v>
      </c>
    </row>
    <row r="49557" spans="1:2" x14ac:dyDescent="0.3">
      <c r="A49557" t="s">
        <v>39707</v>
      </c>
      <c r="B49557" t="s">
        <v>2777</v>
      </c>
    </row>
    <row r="49558" spans="1:2" x14ac:dyDescent="0.3">
      <c r="A49558" t="s">
        <v>39708</v>
      </c>
      <c r="B49558" t="s">
        <v>9944</v>
      </c>
    </row>
    <row r="49559" spans="1:2" x14ac:dyDescent="0.3">
      <c r="A49559" t="s">
        <v>39709</v>
      </c>
      <c r="B49559" t="s">
        <v>39710</v>
      </c>
    </row>
    <row r="49560" spans="1:2" x14ac:dyDescent="0.3">
      <c r="A49560" t="s">
        <v>39711</v>
      </c>
      <c r="B49560" t="s">
        <v>177</v>
      </c>
    </row>
    <row r="49561" spans="1:2" x14ac:dyDescent="0.3">
      <c r="A49561" t="s">
        <v>39712</v>
      </c>
      <c r="B49561" t="s">
        <v>8489</v>
      </c>
    </row>
    <row r="49562" spans="1:2" x14ac:dyDescent="0.3">
      <c r="A49562" t="s">
        <v>39713</v>
      </c>
      <c r="B49562" t="s">
        <v>1669</v>
      </c>
    </row>
    <row r="49563" spans="1:2" x14ac:dyDescent="0.3">
      <c r="A49563" t="s">
        <v>39714</v>
      </c>
      <c r="B49563" t="s">
        <v>14352</v>
      </c>
    </row>
    <row r="49564" spans="1:2" x14ac:dyDescent="0.3">
      <c r="A49564" t="s">
        <v>39715</v>
      </c>
      <c r="B49564" t="s">
        <v>471</v>
      </c>
    </row>
    <row r="49565" spans="1:2" x14ac:dyDescent="0.3">
      <c r="A49565" t="s">
        <v>39716</v>
      </c>
      <c r="B49565" t="s">
        <v>8511</v>
      </c>
    </row>
    <row r="49566" spans="1:2" x14ac:dyDescent="0.3">
      <c r="A49566" t="s">
        <v>39717</v>
      </c>
      <c r="B49566" t="s">
        <v>39286</v>
      </c>
    </row>
    <row r="49567" spans="1:2" x14ac:dyDescent="0.3">
      <c r="A49567" t="s">
        <v>39718</v>
      </c>
      <c r="B49567" t="s">
        <v>4381</v>
      </c>
    </row>
    <row r="49568" spans="1:2" x14ac:dyDescent="0.3">
      <c r="A49568" t="s">
        <v>39719</v>
      </c>
      <c r="B49568" t="s">
        <v>3825</v>
      </c>
    </row>
    <row r="49569" spans="1:2" x14ac:dyDescent="0.3">
      <c r="A49569" t="s">
        <v>39720</v>
      </c>
      <c r="B49569" t="s">
        <v>4700</v>
      </c>
    </row>
    <row r="49570" spans="1:2" x14ac:dyDescent="0.3">
      <c r="A49570" t="s">
        <v>39721</v>
      </c>
      <c r="B49570" t="s">
        <v>11947</v>
      </c>
    </row>
    <row r="49571" spans="1:2" x14ac:dyDescent="0.3">
      <c r="A49571" t="s">
        <v>39722</v>
      </c>
      <c r="B49571" t="s">
        <v>7610</v>
      </c>
    </row>
    <row r="49572" spans="1:2" x14ac:dyDescent="0.3">
      <c r="A49572" t="s">
        <v>39723</v>
      </c>
      <c r="B49572" t="s">
        <v>1874</v>
      </c>
    </row>
    <row r="49573" spans="1:2" x14ac:dyDescent="0.3">
      <c r="A49573" t="s">
        <v>39725</v>
      </c>
      <c r="B49573" t="s">
        <v>7038</v>
      </c>
    </row>
    <row r="49574" spans="1:2" x14ac:dyDescent="0.3">
      <c r="A49574" t="s">
        <v>39727</v>
      </c>
      <c r="B49574" t="s">
        <v>14282</v>
      </c>
    </row>
    <row r="49575" spans="1:2" x14ac:dyDescent="0.3">
      <c r="A49575" t="s">
        <v>39728</v>
      </c>
      <c r="B49575" t="s">
        <v>7657</v>
      </c>
    </row>
    <row r="49576" spans="1:2" x14ac:dyDescent="0.3">
      <c r="A49576" t="s">
        <v>39729</v>
      </c>
      <c r="B49576" t="s">
        <v>7657</v>
      </c>
    </row>
    <row r="49577" spans="1:2" x14ac:dyDescent="0.3">
      <c r="A49577" t="s">
        <v>39730</v>
      </c>
      <c r="B49577" t="s">
        <v>988</v>
      </c>
    </row>
    <row r="49578" spans="1:2" x14ac:dyDescent="0.3">
      <c r="A49578" t="s">
        <v>39731</v>
      </c>
      <c r="B49578" t="s">
        <v>3493</v>
      </c>
    </row>
    <row r="49579" spans="1:2" x14ac:dyDescent="0.3">
      <c r="A49579" t="s">
        <v>39732</v>
      </c>
      <c r="B49579" t="s">
        <v>5009</v>
      </c>
    </row>
    <row r="49580" spans="1:2" x14ac:dyDescent="0.3">
      <c r="A49580" t="s">
        <v>39733</v>
      </c>
      <c r="B49580" t="s">
        <v>5705</v>
      </c>
    </row>
    <row r="49581" spans="1:2" x14ac:dyDescent="0.3">
      <c r="A49581" t="s">
        <v>39735</v>
      </c>
      <c r="B49581" t="s">
        <v>5715</v>
      </c>
    </row>
    <row r="49582" spans="1:2" x14ac:dyDescent="0.3">
      <c r="A49582" t="s">
        <v>39736</v>
      </c>
      <c r="B49582" t="s">
        <v>178</v>
      </c>
    </row>
    <row r="49583" spans="1:2" x14ac:dyDescent="0.3">
      <c r="A49583" t="s">
        <v>39737</v>
      </c>
      <c r="B49583" t="s">
        <v>12941</v>
      </c>
    </row>
    <row r="49584" spans="1:2" x14ac:dyDescent="0.3">
      <c r="A49584" t="s">
        <v>39738</v>
      </c>
      <c r="B49584" t="s">
        <v>5438</v>
      </c>
    </row>
    <row r="49585" spans="1:2" x14ac:dyDescent="0.3">
      <c r="A49585" t="s">
        <v>39739</v>
      </c>
      <c r="B49585" t="s">
        <v>39740</v>
      </c>
    </row>
    <row r="49586" spans="1:2" x14ac:dyDescent="0.3">
      <c r="A49586" t="s">
        <v>39741</v>
      </c>
      <c r="B49586" t="s">
        <v>7349</v>
      </c>
    </row>
    <row r="49587" spans="1:2" x14ac:dyDescent="0.3">
      <c r="A49587" t="s">
        <v>39742</v>
      </c>
      <c r="B49587" t="s">
        <v>158</v>
      </c>
    </row>
    <row r="49588" spans="1:2" x14ac:dyDescent="0.3">
      <c r="A49588" t="s">
        <v>39743</v>
      </c>
      <c r="B49588" t="s">
        <v>4577</v>
      </c>
    </row>
    <row r="49589" spans="1:2" x14ac:dyDescent="0.3">
      <c r="A49589" t="s">
        <v>39744</v>
      </c>
      <c r="B49589" t="s">
        <v>4577</v>
      </c>
    </row>
    <row r="49590" spans="1:2" x14ac:dyDescent="0.3">
      <c r="A49590" t="s">
        <v>39745</v>
      </c>
      <c r="B49590" t="s">
        <v>471</v>
      </c>
    </row>
    <row r="49591" spans="1:2" x14ac:dyDescent="0.3">
      <c r="A49591" t="s">
        <v>39746</v>
      </c>
      <c r="B49591" t="s">
        <v>4044</v>
      </c>
    </row>
    <row r="49592" spans="1:2" x14ac:dyDescent="0.3">
      <c r="A49592" t="s">
        <v>39747</v>
      </c>
      <c r="B49592" t="s">
        <v>10028</v>
      </c>
    </row>
    <row r="49593" spans="1:2" x14ac:dyDescent="0.3">
      <c r="A49593" t="s">
        <v>39748</v>
      </c>
      <c r="B49593" t="s">
        <v>4539</v>
      </c>
    </row>
    <row r="49594" spans="1:2" x14ac:dyDescent="0.3">
      <c r="A49594" t="s">
        <v>39749</v>
      </c>
      <c r="B49594" t="s">
        <v>885</v>
      </c>
    </row>
    <row r="49595" spans="1:2" x14ac:dyDescent="0.3">
      <c r="A49595" t="s">
        <v>39750</v>
      </c>
      <c r="B49595" t="s">
        <v>5769</v>
      </c>
    </row>
    <row r="49596" spans="1:2" x14ac:dyDescent="0.3">
      <c r="A49596" t="s">
        <v>39751</v>
      </c>
      <c r="B49596" t="s">
        <v>2039</v>
      </c>
    </row>
    <row r="49597" spans="1:2" x14ac:dyDescent="0.3">
      <c r="A49597" t="s">
        <v>39752</v>
      </c>
      <c r="B49597" t="s">
        <v>178</v>
      </c>
    </row>
    <row r="49598" spans="1:2" x14ac:dyDescent="0.3">
      <c r="A49598" t="s">
        <v>39753</v>
      </c>
      <c r="B49598" t="s">
        <v>8511</v>
      </c>
    </row>
    <row r="49599" spans="1:2" x14ac:dyDescent="0.3">
      <c r="A49599" t="s">
        <v>39754</v>
      </c>
      <c r="B49599" t="s">
        <v>877</v>
      </c>
    </row>
    <row r="49600" spans="1:2" x14ac:dyDescent="0.3">
      <c r="A49600" t="s">
        <v>39755</v>
      </c>
      <c r="B49600" t="s">
        <v>166</v>
      </c>
    </row>
    <row r="49601" spans="1:2" x14ac:dyDescent="0.3">
      <c r="A49601" t="s">
        <v>39756</v>
      </c>
      <c r="B49601" t="s">
        <v>177</v>
      </c>
    </row>
    <row r="49602" spans="1:2" x14ac:dyDescent="0.3">
      <c r="A49602" t="s">
        <v>39757</v>
      </c>
      <c r="B49602" t="s">
        <v>2758</v>
      </c>
    </row>
    <row r="49603" spans="1:2" x14ac:dyDescent="0.3">
      <c r="A49603" t="s">
        <v>39758</v>
      </c>
      <c r="B49603" t="s">
        <v>39759</v>
      </c>
    </row>
    <row r="49604" spans="1:2" x14ac:dyDescent="0.3">
      <c r="A49604" t="s">
        <v>39760</v>
      </c>
      <c r="B49604" t="s">
        <v>6518</v>
      </c>
    </row>
    <row r="49605" spans="1:2" x14ac:dyDescent="0.3">
      <c r="A49605" t="s">
        <v>39761</v>
      </c>
      <c r="B49605" t="s">
        <v>12011</v>
      </c>
    </row>
    <row r="49606" spans="1:2" x14ac:dyDescent="0.3">
      <c r="A49606" t="s">
        <v>39762</v>
      </c>
      <c r="B49606" t="s">
        <v>178</v>
      </c>
    </row>
    <row r="49607" spans="1:2" x14ac:dyDescent="0.3">
      <c r="A49607" t="s">
        <v>12715</v>
      </c>
      <c r="B49607" t="s">
        <v>4785</v>
      </c>
    </row>
    <row r="49608" spans="1:2" x14ac:dyDescent="0.3">
      <c r="A49608" t="s">
        <v>39763</v>
      </c>
      <c r="B49608" t="s">
        <v>2923</v>
      </c>
    </row>
    <row r="49609" spans="1:2" x14ac:dyDescent="0.3">
      <c r="A49609" t="s">
        <v>39764</v>
      </c>
      <c r="B49609" t="s">
        <v>39765</v>
      </c>
    </row>
    <row r="49610" spans="1:2" x14ac:dyDescent="0.3">
      <c r="A49610" t="s">
        <v>39766</v>
      </c>
      <c r="B49610" t="s">
        <v>1222</v>
      </c>
    </row>
    <row r="49611" spans="1:2" x14ac:dyDescent="0.3">
      <c r="A49611" t="s">
        <v>39767</v>
      </c>
      <c r="B49611" t="s">
        <v>490</v>
      </c>
    </row>
    <row r="49612" spans="1:2" x14ac:dyDescent="0.3">
      <c r="A49612" t="s">
        <v>39768</v>
      </c>
      <c r="B49612" t="s">
        <v>881</v>
      </c>
    </row>
    <row r="49613" spans="1:2" x14ac:dyDescent="0.3">
      <c r="A49613" t="s">
        <v>39769</v>
      </c>
      <c r="B49613" t="s">
        <v>867</v>
      </c>
    </row>
    <row r="49614" spans="1:2" x14ac:dyDescent="0.3">
      <c r="A49614" t="s">
        <v>39770</v>
      </c>
      <c r="B49614" t="s">
        <v>548</v>
      </c>
    </row>
    <row r="49615" spans="1:2" x14ac:dyDescent="0.3">
      <c r="A49615" t="s">
        <v>39771</v>
      </c>
      <c r="B49615" t="s">
        <v>548</v>
      </c>
    </row>
    <row r="49616" spans="1:2" x14ac:dyDescent="0.3">
      <c r="A49616" t="s">
        <v>39772</v>
      </c>
      <c r="B49616" t="s">
        <v>168</v>
      </c>
    </row>
    <row r="49617" spans="1:2" x14ac:dyDescent="0.3">
      <c r="A49617" t="s">
        <v>39773</v>
      </c>
      <c r="B49617" t="s">
        <v>157</v>
      </c>
    </row>
    <row r="49618" spans="1:2" x14ac:dyDescent="0.3">
      <c r="A49618" t="s">
        <v>39774</v>
      </c>
      <c r="B49618" t="s">
        <v>472</v>
      </c>
    </row>
    <row r="49619" spans="1:2" x14ac:dyDescent="0.3">
      <c r="A49619" t="s">
        <v>39775</v>
      </c>
      <c r="B49619" t="s">
        <v>471</v>
      </c>
    </row>
    <row r="49620" spans="1:2" x14ac:dyDescent="0.3">
      <c r="A49620" t="s">
        <v>39776</v>
      </c>
      <c r="B49620" t="s">
        <v>39777</v>
      </c>
    </row>
    <row r="49621" spans="1:2" x14ac:dyDescent="0.3">
      <c r="A49621" t="s">
        <v>39778</v>
      </c>
      <c r="B49621" t="s">
        <v>472</v>
      </c>
    </row>
    <row r="49622" spans="1:2" x14ac:dyDescent="0.3">
      <c r="A49622" t="s">
        <v>39779</v>
      </c>
      <c r="B49622" t="s">
        <v>39780</v>
      </c>
    </row>
    <row r="49623" spans="1:2" x14ac:dyDescent="0.3">
      <c r="A49623" t="s">
        <v>39781</v>
      </c>
      <c r="B49623" t="s">
        <v>3265</v>
      </c>
    </row>
    <row r="49624" spans="1:2" x14ac:dyDescent="0.3">
      <c r="A49624" t="s">
        <v>39782</v>
      </c>
      <c r="B49624" t="s">
        <v>39783</v>
      </c>
    </row>
    <row r="49625" spans="1:2" x14ac:dyDescent="0.3">
      <c r="A49625" t="s">
        <v>39784</v>
      </c>
      <c r="B49625" t="s">
        <v>2753</v>
      </c>
    </row>
    <row r="49626" spans="1:2" x14ac:dyDescent="0.3">
      <c r="A49626" t="s">
        <v>39785</v>
      </c>
      <c r="B49626" t="s">
        <v>2250</v>
      </c>
    </row>
    <row r="49627" spans="1:2" x14ac:dyDescent="0.3">
      <c r="A49627" t="s">
        <v>39786</v>
      </c>
      <c r="B49627" t="s">
        <v>1433</v>
      </c>
    </row>
    <row r="49628" spans="1:2" x14ac:dyDescent="0.3">
      <c r="A49628" t="s">
        <v>39787</v>
      </c>
      <c r="B49628" t="s">
        <v>2168</v>
      </c>
    </row>
    <row r="49629" spans="1:2" x14ac:dyDescent="0.3">
      <c r="A49629" t="s">
        <v>39788</v>
      </c>
      <c r="B49629" t="s">
        <v>14818</v>
      </c>
    </row>
    <row r="49630" spans="1:2" x14ac:dyDescent="0.3">
      <c r="A49630" t="s">
        <v>39789</v>
      </c>
      <c r="B49630" t="s">
        <v>759</v>
      </c>
    </row>
    <row r="49631" spans="1:2" x14ac:dyDescent="0.3">
      <c r="A49631" t="s">
        <v>39790</v>
      </c>
      <c r="B49631" t="s">
        <v>181</v>
      </c>
    </row>
    <row r="49632" spans="1:2" x14ac:dyDescent="0.3">
      <c r="A49632" t="s">
        <v>39791</v>
      </c>
      <c r="B49632" t="s">
        <v>178</v>
      </c>
    </row>
    <row r="49633" spans="1:2" x14ac:dyDescent="0.3">
      <c r="A49633" t="s">
        <v>39792</v>
      </c>
      <c r="B49633" t="s">
        <v>178</v>
      </c>
    </row>
    <row r="49634" spans="1:2" x14ac:dyDescent="0.3">
      <c r="A49634" t="s">
        <v>39793</v>
      </c>
      <c r="B49634" t="s">
        <v>528</v>
      </c>
    </row>
    <row r="49635" spans="1:2" x14ac:dyDescent="0.3">
      <c r="A49635" t="s">
        <v>39794</v>
      </c>
      <c r="B49635" t="s">
        <v>177</v>
      </c>
    </row>
    <row r="49636" spans="1:2" x14ac:dyDescent="0.3">
      <c r="A49636" t="s">
        <v>39795</v>
      </c>
      <c r="B49636" t="s">
        <v>3265</v>
      </c>
    </row>
    <row r="49637" spans="1:2" x14ac:dyDescent="0.3">
      <c r="A49637" t="s">
        <v>39796</v>
      </c>
      <c r="B49637" t="s">
        <v>39797</v>
      </c>
    </row>
    <row r="49638" spans="1:2" x14ac:dyDescent="0.3">
      <c r="A49638" t="s">
        <v>39798</v>
      </c>
      <c r="B49638" t="s">
        <v>12941</v>
      </c>
    </row>
    <row r="49639" spans="1:2" x14ac:dyDescent="0.3">
      <c r="A49639" t="s">
        <v>39799</v>
      </c>
      <c r="B49639" t="s">
        <v>7269</v>
      </c>
    </row>
    <row r="49640" spans="1:2" x14ac:dyDescent="0.3">
      <c r="A49640" t="s">
        <v>39800</v>
      </c>
      <c r="B49640" t="s">
        <v>945</v>
      </c>
    </row>
    <row r="49641" spans="1:2" x14ac:dyDescent="0.3">
      <c r="A49641" t="s">
        <v>39801</v>
      </c>
      <c r="B49641" t="s">
        <v>177</v>
      </c>
    </row>
    <row r="49642" spans="1:2" x14ac:dyDescent="0.3">
      <c r="A49642" t="s">
        <v>39802</v>
      </c>
      <c r="B49642" t="s">
        <v>686</v>
      </c>
    </row>
    <row r="49643" spans="1:2" x14ac:dyDescent="0.3">
      <c r="A49643" t="s">
        <v>39803</v>
      </c>
      <c r="B49643" t="s">
        <v>491</v>
      </c>
    </row>
    <row r="49644" spans="1:2" x14ac:dyDescent="0.3">
      <c r="A49644" t="s">
        <v>39804</v>
      </c>
      <c r="B49644" t="s">
        <v>4928</v>
      </c>
    </row>
    <row r="49645" spans="1:2" x14ac:dyDescent="0.3">
      <c r="A49645" t="s">
        <v>39805</v>
      </c>
      <c r="B49645" t="s">
        <v>469</v>
      </c>
    </row>
    <row r="49646" spans="1:2" x14ac:dyDescent="0.3">
      <c r="A49646" t="s">
        <v>39806</v>
      </c>
      <c r="B49646" t="s">
        <v>4539</v>
      </c>
    </row>
    <row r="49647" spans="1:2" x14ac:dyDescent="0.3">
      <c r="A49647" t="s">
        <v>39807</v>
      </c>
      <c r="B49647" t="s">
        <v>39808</v>
      </c>
    </row>
    <row r="49648" spans="1:2" x14ac:dyDescent="0.3">
      <c r="A49648" t="s">
        <v>39809</v>
      </c>
      <c r="B49648" t="s">
        <v>10025</v>
      </c>
    </row>
    <row r="49649" spans="1:2" x14ac:dyDescent="0.3">
      <c r="A49649" t="s">
        <v>39810</v>
      </c>
      <c r="B49649" t="s">
        <v>2713</v>
      </c>
    </row>
    <row r="49650" spans="1:2" x14ac:dyDescent="0.3">
      <c r="A49650" t="s">
        <v>39811</v>
      </c>
      <c r="B49650" t="s">
        <v>12485</v>
      </c>
    </row>
    <row r="49651" spans="1:2" x14ac:dyDescent="0.3">
      <c r="A49651" t="s">
        <v>39812</v>
      </c>
      <c r="B49651" t="s">
        <v>178</v>
      </c>
    </row>
    <row r="49652" spans="1:2" x14ac:dyDescent="0.3">
      <c r="A49652" t="s">
        <v>39813</v>
      </c>
      <c r="B49652" t="s">
        <v>178</v>
      </c>
    </row>
    <row r="49653" spans="1:2" x14ac:dyDescent="0.3">
      <c r="A49653" t="s">
        <v>39814</v>
      </c>
      <c r="B49653" t="s">
        <v>178</v>
      </c>
    </row>
    <row r="49654" spans="1:2" x14ac:dyDescent="0.3">
      <c r="A49654" t="s">
        <v>39815</v>
      </c>
      <c r="B49654" t="s">
        <v>178</v>
      </c>
    </row>
    <row r="49655" spans="1:2" x14ac:dyDescent="0.3">
      <c r="A49655" t="s">
        <v>39816</v>
      </c>
      <c r="B49655" t="s">
        <v>178</v>
      </c>
    </row>
    <row r="49656" spans="1:2" x14ac:dyDescent="0.3">
      <c r="A49656" t="s">
        <v>39817</v>
      </c>
      <c r="B49656" t="s">
        <v>13451</v>
      </c>
    </row>
    <row r="49657" spans="1:2" x14ac:dyDescent="0.3">
      <c r="A49657" t="s">
        <v>39818</v>
      </c>
      <c r="B49657" t="s">
        <v>4541</v>
      </c>
    </row>
    <row r="49658" spans="1:2" x14ac:dyDescent="0.3">
      <c r="A49658" t="s">
        <v>39819</v>
      </c>
      <c r="B49658" t="s">
        <v>542</v>
      </c>
    </row>
    <row r="49659" spans="1:2" x14ac:dyDescent="0.3">
      <c r="A49659" t="s">
        <v>39820</v>
      </c>
      <c r="B49659" t="s">
        <v>178</v>
      </c>
    </row>
    <row r="49660" spans="1:2" x14ac:dyDescent="0.3">
      <c r="A49660" t="s">
        <v>39822</v>
      </c>
      <c r="B49660" t="s">
        <v>39823</v>
      </c>
    </row>
    <row r="49661" spans="1:2" x14ac:dyDescent="0.3">
      <c r="A49661" t="s">
        <v>39824</v>
      </c>
      <c r="B49661" t="s">
        <v>35371</v>
      </c>
    </row>
    <row r="49662" spans="1:2" x14ac:dyDescent="0.3">
      <c r="A49662" t="s">
        <v>39825</v>
      </c>
      <c r="B49662" t="s">
        <v>6099</v>
      </c>
    </row>
    <row r="49663" spans="1:2" x14ac:dyDescent="0.3">
      <c r="A49663" t="s">
        <v>39826</v>
      </c>
      <c r="B49663" t="s">
        <v>1368</v>
      </c>
    </row>
    <row r="49664" spans="1:2" x14ac:dyDescent="0.3">
      <c r="A49664" t="s">
        <v>39827</v>
      </c>
      <c r="B49664" t="s">
        <v>4712</v>
      </c>
    </row>
    <row r="49665" spans="1:2" x14ac:dyDescent="0.3">
      <c r="A49665" t="s">
        <v>39828</v>
      </c>
      <c r="B49665" t="s">
        <v>6581</v>
      </c>
    </row>
    <row r="49666" spans="1:2" x14ac:dyDescent="0.3">
      <c r="A49666" t="s">
        <v>39829</v>
      </c>
      <c r="B49666" t="s">
        <v>10063</v>
      </c>
    </row>
    <row r="49667" spans="1:2" x14ac:dyDescent="0.3">
      <c r="A49667" t="s">
        <v>11609</v>
      </c>
      <c r="B49667" t="s">
        <v>2414</v>
      </c>
    </row>
    <row r="49668" spans="1:2" x14ac:dyDescent="0.3">
      <c r="A49668" t="s">
        <v>39832</v>
      </c>
      <c r="B49668" t="s">
        <v>3265</v>
      </c>
    </row>
    <row r="49669" spans="1:2" x14ac:dyDescent="0.3">
      <c r="A49669" t="s">
        <v>39833</v>
      </c>
      <c r="B49669" t="s">
        <v>1295</v>
      </c>
    </row>
    <row r="49670" spans="1:2" x14ac:dyDescent="0.3">
      <c r="A49670" t="s">
        <v>39834</v>
      </c>
      <c r="B49670" t="s">
        <v>177</v>
      </c>
    </row>
    <row r="49671" spans="1:2" x14ac:dyDescent="0.3">
      <c r="A49671" t="s">
        <v>39835</v>
      </c>
      <c r="B49671" t="s">
        <v>1911</v>
      </c>
    </row>
    <row r="49672" spans="1:2" x14ac:dyDescent="0.3">
      <c r="A49672" t="s">
        <v>39836</v>
      </c>
      <c r="B49672" t="s">
        <v>10048</v>
      </c>
    </row>
    <row r="49673" spans="1:2" x14ac:dyDescent="0.3">
      <c r="A49673" t="s">
        <v>39837</v>
      </c>
      <c r="B49673" t="s">
        <v>4377</v>
      </c>
    </row>
    <row r="49674" spans="1:2" x14ac:dyDescent="0.3">
      <c r="A49674" t="s">
        <v>39838</v>
      </c>
      <c r="B49674" t="s">
        <v>510</v>
      </c>
    </row>
    <row r="49675" spans="1:2" x14ac:dyDescent="0.3">
      <c r="A49675" t="s">
        <v>39839</v>
      </c>
      <c r="B49675" t="s">
        <v>2039</v>
      </c>
    </row>
    <row r="49676" spans="1:2" x14ac:dyDescent="0.3">
      <c r="A49676" t="s">
        <v>39840</v>
      </c>
      <c r="B49676" t="s">
        <v>177</v>
      </c>
    </row>
    <row r="49677" spans="1:2" x14ac:dyDescent="0.3">
      <c r="A49677" t="s">
        <v>39841</v>
      </c>
      <c r="B49677" t="s">
        <v>1911</v>
      </c>
    </row>
    <row r="49678" spans="1:2" x14ac:dyDescent="0.3">
      <c r="A49678" t="s">
        <v>39842</v>
      </c>
      <c r="B49678" t="s">
        <v>39843</v>
      </c>
    </row>
    <row r="49679" spans="1:2" x14ac:dyDescent="0.3">
      <c r="A49679" t="s">
        <v>39844</v>
      </c>
      <c r="B49679" t="s">
        <v>39845</v>
      </c>
    </row>
    <row r="49680" spans="1:2" x14ac:dyDescent="0.3">
      <c r="A49680" t="s">
        <v>39846</v>
      </c>
      <c r="B49680" t="s">
        <v>8618</v>
      </c>
    </row>
    <row r="49681" spans="1:2" x14ac:dyDescent="0.3">
      <c r="A49681" t="s">
        <v>39847</v>
      </c>
      <c r="B49681" t="s">
        <v>5244</v>
      </c>
    </row>
    <row r="49682" spans="1:2" x14ac:dyDescent="0.3">
      <c r="A49682" t="s">
        <v>39848</v>
      </c>
      <c r="B49682" t="s">
        <v>541</v>
      </c>
    </row>
    <row r="49683" spans="1:2" x14ac:dyDescent="0.3">
      <c r="A49683" t="s">
        <v>39849</v>
      </c>
      <c r="B49683" t="s">
        <v>491</v>
      </c>
    </row>
    <row r="49684" spans="1:2" x14ac:dyDescent="0.3">
      <c r="A49684" t="s">
        <v>39850</v>
      </c>
      <c r="B49684" t="s">
        <v>818</v>
      </c>
    </row>
    <row r="49685" spans="1:2" x14ac:dyDescent="0.3">
      <c r="A49685" t="s">
        <v>39851</v>
      </c>
      <c r="B49685" t="s">
        <v>178</v>
      </c>
    </row>
    <row r="49686" spans="1:2" x14ac:dyDescent="0.3">
      <c r="A49686" t="s">
        <v>39852</v>
      </c>
      <c r="B49686" t="s">
        <v>591</v>
      </c>
    </row>
    <row r="49687" spans="1:2" x14ac:dyDescent="0.3">
      <c r="A49687" t="s">
        <v>39853</v>
      </c>
      <c r="B49687" t="s">
        <v>20242</v>
      </c>
    </row>
    <row r="49688" spans="1:2" x14ac:dyDescent="0.3">
      <c r="A49688" t="s">
        <v>39854</v>
      </c>
      <c r="B49688" t="s">
        <v>178</v>
      </c>
    </row>
    <row r="49689" spans="1:2" x14ac:dyDescent="0.3">
      <c r="A49689" t="s">
        <v>39855</v>
      </c>
      <c r="B49689" t="s">
        <v>545</v>
      </c>
    </row>
    <row r="49690" spans="1:2" x14ac:dyDescent="0.3">
      <c r="A49690" t="s">
        <v>39856</v>
      </c>
      <c r="B49690" t="s">
        <v>178</v>
      </c>
    </row>
    <row r="49691" spans="1:2" x14ac:dyDescent="0.3">
      <c r="A49691" t="s">
        <v>39857</v>
      </c>
      <c r="B49691" t="s">
        <v>489</v>
      </c>
    </row>
    <row r="49692" spans="1:2" x14ac:dyDescent="0.3">
      <c r="A49692" t="s">
        <v>39858</v>
      </c>
      <c r="B49692" t="s">
        <v>474</v>
      </c>
    </row>
    <row r="49693" spans="1:2" x14ac:dyDescent="0.3">
      <c r="A49693" t="s">
        <v>39859</v>
      </c>
      <c r="B49693" t="s">
        <v>5416</v>
      </c>
    </row>
    <row r="49694" spans="1:2" x14ac:dyDescent="0.3">
      <c r="A49694" t="s">
        <v>39860</v>
      </c>
      <c r="B49694" t="s">
        <v>5613</v>
      </c>
    </row>
    <row r="49695" spans="1:2" x14ac:dyDescent="0.3">
      <c r="A49695" t="s">
        <v>39861</v>
      </c>
      <c r="B49695" t="s">
        <v>4673</v>
      </c>
    </row>
    <row r="49696" spans="1:2" x14ac:dyDescent="0.3">
      <c r="A49696" t="s">
        <v>39862</v>
      </c>
      <c r="B49696" t="s">
        <v>1880</v>
      </c>
    </row>
    <row r="49697" spans="1:2" x14ac:dyDescent="0.3">
      <c r="A49697" t="s">
        <v>39863</v>
      </c>
      <c r="B49697" t="s">
        <v>37928</v>
      </c>
    </row>
    <row r="49698" spans="1:2" x14ac:dyDescent="0.3">
      <c r="A49698" t="s">
        <v>39864</v>
      </c>
      <c r="B49698" t="s">
        <v>559</v>
      </c>
    </row>
    <row r="49699" spans="1:2" x14ac:dyDescent="0.3">
      <c r="A49699" t="s">
        <v>39865</v>
      </c>
      <c r="B49699" t="s">
        <v>38342</v>
      </c>
    </row>
    <row r="49700" spans="1:2" x14ac:dyDescent="0.3">
      <c r="A49700" t="s">
        <v>39866</v>
      </c>
      <c r="B49700" t="s">
        <v>2598</v>
      </c>
    </row>
    <row r="49701" spans="1:2" x14ac:dyDescent="0.3">
      <c r="A49701" t="s">
        <v>39867</v>
      </c>
      <c r="B49701" t="s">
        <v>8511</v>
      </c>
    </row>
    <row r="49702" spans="1:2" x14ac:dyDescent="0.3">
      <c r="A49702" t="s">
        <v>39868</v>
      </c>
      <c r="B49702" t="s">
        <v>11517</v>
      </c>
    </row>
    <row r="49703" spans="1:2" x14ac:dyDescent="0.3">
      <c r="A49703" t="s">
        <v>39869</v>
      </c>
      <c r="B49703" t="s">
        <v>13829</v>
      </c>
    </row>
    <row r="49704" spans="1:2" x14ac:dyDescent="0.3">
      <c r="A49704" t="s">
        <v>39870</v>
      </c>
      <c r="B49704" t="s">
        <v>4539</v>
      </c>
    </row>
    <row r="49705" spans="1:2" x14ac:dyDescent="0.3">
      <c r="A49705" t="s">
        <v>39871</v>
      </c>
      <c r="B49705" t="s">
        <v>5758</v>
      </c>
    </row>
    <row r="49706" spans="1:2" x14ac:dyDescent="0.3">
      <c r="A49706" t="s">
        <v>39872</v>
      </c>
      <c r="B49706" t="s">
        <v>542</v>
      </c>
    </row>
    <row r="49707" spans="1:2" x14ac:dyDescent="0.3">
      <c r="A49707" t="s">
        <v>39873</v>
      </c>
      <c r="B49707" t="s">
        <v>1880</v>
      </c>
    </row>
    <row r="49708" spans="1:2" x14ac:dyDescent="0.3">
      <c r="A49708" t="s">
        <v>39874</v>
      </c>
      <c r="B49708" t="s">
        <v>177</v>
      </c>
    </row>
    <row r="49709" spans="1:2" x14ac:dyDescent="0.3">
      <c r="A49709" t="s">
        <v>39875</v>
      </c>
      <c r="B49709" t="s">
        <v>487</v>
      </c>
    </row>
    <row r="49710" spans="1:2" x14ac:dyDescent="0.3">
      <c r="A49710" t="s">
        <v>39876</v>
      </c>
      <c r="B49710" t="s">
        <v>178</v>
      </c>
    </row>
    <row r="49711" spans="1:2" x14ac:dyDescent="0.3">
      <c r="A49711" t="s">
        <v>39877</v>
      </c>
      <c r="B49711" t="s">
        <v>5529</v>
      </c>
    </row>
    <row r="49712" spans="1:2" x14ac:dyDescent="0.3">
      <c r="A49712" t="s">
        <v>39878</v>
      </c>
      <c r="B49712" t="s">
        <v>3691</v>
      </c>
    </row>
    <row r="49713" spans="1:2" x14ac:dyDescent="0.3">
      <c r="A49713" t="s">
        <v>39879</v>
      </c>
      <c r="B49713" t="s">
        <v>161</v>
      </c>
    </row>
    <row r="49714" spans="1:2" x14ac:dyDescent="0.3">
      <c r="A49714" t="s">
        <v>39880</v>
      </c>
      <c r="B49714" t="s">
        <v>10816</v>
      </c>
    </row>
    <row r="49715" spans="1:2" x14ac:dyDescent="0.3">
      <c r="A49715" t="s">
        <v>39881</v>
      </c>
      <c r="B49715" t="s">
        <v>29679</v>
      </c>
    </row>
    <row r="49716" spans="1:2" x14ac:dyDescent="0.3">
      <c r="A49716" t="s">
        <v>39882</v>
      </c>
      <c r="B49716" t="s">
        <v>13777</v>
      </c>
    </row>
    <row r="49717" spans="1:2" x14ac:dyDescent="0.3">
      <c r="A49717" t="s">
        <v>39883</v>
      </c>
      <c r="B49717" t="s">
        <v>38105</v>
      </c>
    </row>
    <row r="49718" spans="1:2" x14ac:dyDescent="0.3">
      <c r="A49718" t="s">
        <v>39884</v>
      </c>
      <c r="B49718" t="s">
        <v>39885</v>
      </c>
    </row>
    <row r="49719" spans="1:2" x14ac:dyDescent="0.3">
      <c r="A49719" t="s">
        <v>39886</v>
      </c>
      <c r="B49719" t="s">
        <v>724</v>
      </c>
    </row>
    <row r="49720" spans="1:2" x14ac:dyDescent="0.3">
      <c r="A49720" t="s">
        <v>39887</v>
      </c>
      <c r="B49720" t="s">
        <v>6929</v>
      </c>
    </row>
    <row r="49721" spans="1:2" x14ac:dyDescent="0.3">
      <c r="A49721" t="s">
        <v>39888</v>
      </c>
      <c r="B49721" t="s">
        <v>10622</v>
      </c>
    </row>
    <row r="49722" spans="1:2" x14ac:dyDescent="0.3">
      <c r="A49722" t="s">
        <v>39889</v>
      </c>
      <c r="B49722" t="s">
        <v>663</v>
      </c>
    </row>
    <row r="49723" spans="1:2" x14ac:dyDescent="0.3">
      <c r="A49723" t="s">
        <v>39890</v>
      </c>
      <c r="B49723" t="s">
        <v>590</v>
      </c>
    </row>
    <row r="49724" spans="1:2" x14ac:dyDescent="0.3">
      <c r="A49724" t="s">
        <v>39891</v>
      </c>
      <c r="B49724" t="s">
        <v>918</v>
      </c>
    </row>
    <row r="49725" spans="1:2" x14ac:dyDescent="0.3">
      <c r="A49725" t="s">
        <v>39892</v>
      </c>
      <c r="B49725" t="s">
        <v>39893</v>
      </c>
    </row>
    <row r="49726" spans="1:2" x14ac:dyDescent="0.3">
      <c r="A49726" t="s">
        <v>14319</v>
      </c>
      <c r="B49726" t="s">
        <v>12531</v>
      </c>
    </row>
    <row r="49727" spans="1:2" x14ac:dyDescent="0.3">
      <c r="A49727" t="s">
        <v>39894</v>
      </c>
      <c r="B49727" t="s">
        <v>2930</v>
      </c>
    </row>
    <row r="49728" spans="1:2" x14ac:dyDescent="0.3">
      <c r="A49728" t="s">
        <v>39895</v>
      </c>
      <c r="B49728" t="s">
        <v>7554</v>
      </c>
    </row>
    <row r="49729" spans="1:2" x14ac:dyDescent="0.3">
      <c r="A49729" t="s">
        <v>39896</v>
      </c>
      <c r="B49729" t="s">
        <v>39897</v>
      </c>
    </row>
    <row r="49730" spans="1:2" x14ac:dyDescent="0.3">
      <c r="A49730" t="s">
        <v>39898</v>
      </c>
      <c r="B49730" t="s">
        <v>13010</v>
      </c>
    </row>
    <row r="49731" spans="1:2" x14ac:dyDescent="0.3">
      <c r="A49731" t="s">
        <v>39899</v>
      </c>
      <c r="B49731" t="s">
        <v>177</v>
      </c>
    </row>
    <row r="49732" spans="1:2" x14ac:dyDescent="0.3">
      <c r="A49732" t="s">
        <v>39900</v>
      </c>
      <c r="B49732" t="s">
        <v>161</v>
      </c>
    </row>
    <row r="49733" spans="1:2" x14ac:dyDescent="0.3">
      <c r="A49733" t="s">
        <v>39901</v>
      </c>
      <c r="B49733" t="s">
        <v>178</v>
      </c>
    </row>
    <row r="49734" spans="1:2" x14ac:dyDescent="0.3">
      <c r="A49734" t="s">
        <v>39902</v>
      </c>
      <c r="B49734" t="s">
        <v>178</v>
      </c>
    </row>
    <row r="49735" spans="1:2" x14ac:dyDescent="0.3">
      <c r="A49735" t="s">
        <v>39903</v>
      </c>
      <c r="B49735" t="s">
        <v>475</v>
      </c>
    </row>
    <row r="49736" spans="1:2" x14ac:dyDescent="0.3">
      <c r="A49736" t="s">
        <v>39904</v>
      </c>
      <c r="B49736" t="s">
        <v>178</v>
      </c>
    </row>
    <row r="49737" spans="1:2" x14ac:dyDescent="0.3">
      <c r="A49737" t="s">
        <v>39905</v>
      </c>
      <c r="B49737" t="s">
        <v>127</v>
      </c>
    </row>
    <row r="49738" spans="1:2" x14ac:dyDescent="0.3">
      <c r="A49738" t="s">
        <v>39906</v>
      </c>
      <c r="B49738" t="s">
        <v>177</v>
      </c>
    </row>
    <row r="49739" spans="1:2" x14ac:dyDescent="0.3">
      <c r="A49739" t="s">
        <v>39907</v>
      </c>
      <c r="B49739" t="s">
        <v>3770</v>
      </c>
    </row>
    <row r="49740" spans="1:2" x14ac:dyDescent="0.3">
      <c r="A49740" t="s">
        <v>39908</v>
      </c>
      <c r="B49740" t="s">
        <v>6126</v>
      </c>
    </row>
    <row r="49741" spans="1:2" x14ac:dyDescent="0.3">
      <c r="A49741" t="s">
        <v>39909</v>
      </c>
      <c r="B49741" t="s">
        <v>39910</v>
      </c>
    </row>
    <row r="49742" spans="1:2" x14ac:dyDescent="0.3">
      <c r="A49742" t="s">
        <v>39911</v>
      </c>
      <c r="B49742" t="s">
        <v>7554</v>
      </c>
    </row>
    <row r="49743" spans="1:2" x14ac:dyDescent="0.3">
      <c r="A49743" t="s">
        <v>39912</v>
      </c>
      <c r="B49743" t="s">
        <v>3155</v>
      </c>
    </row>
    <row r="49744" spans="1:2" x14ac:dyDescent="0.3">
      <c r="A49744" t="s">
        <v>39913</v>
      </c>
      <c r="B49744" t="s">
        <v>39914</v>
      </c>
    </row>
    <row r="49745" spans="1:2" x14ac:dyDescent="0.3">
      <c r="A49745" t="s">
        <v>39915</v>
      </c>
      <c r="B49745" t="s">
        <v>39916</v>
      </c>
    </row>
    <row r="49746" spans="1:2" x14ac:dyDescent="0.3">
      <c r="A49746" t="s">
        <v>39917</v>
      </c>
      <c r="B49746" t="s">
        <v>10809</v>
      </c>
    </row>
    <row r="49747" spans="1:2" x14ac:dyDescent="0.3">
      <c r="A49747" t="s">
        <v>39918</v>
      </c>
      <c r="B49747" t="s">
        <v>178</v>
      </c>
    </row>
    <row r="49748" spans="1:2" x14ac:dyDescent="0.3">
      <c r="A49748" t="s">
        <v>39919</v>
      </c>
      <c r="B49748" t="s">
        <v>178</v>
      </c>
    </row>
    <row r="49749" spans="1:2" x14ac:dyDescent="0.3">
      <c r="A49749" t="s">
        <v>39920</v>
      </c>
      <c r="B49749" t="s">
        <v>178</v>
      </c>
    </row>
    <row r="49750" spans="1:2" x14ac:dyDescent="0.3">
      <c r="A49750" t="s">
        <v>39921</v>
      </c>
      <c r="B49750" t="s">
        <v>484</v>
      </c>
    </row>
    <row r="49751" spans="1:2" x14ac:dyDescent="0.3">
      <c r="A49751" t="s">
        <v>39922</v>
      </c>
      <c r="B49751" t="s">
        <v>178</v>
      </c>
    </row>
    <row r="49752" spans="1:2" x14ac:dyDescent="0.3">
      <c r="A49752" t="s">
        <v>39923</v>
      </c>
      <c r="B49752" t="s">
        <v>945</v>
      </c>
    </row>
    <row r="49753" spans="1:2" x14ac:dyDescent="0.3">
      <c r="A49753" t="s">
        <v>39924</v>
      </c>
      <c r="B49753" t="s">
        <v>178</v>
      </c>
    </row>
    <row r="49754" spans="1:2" x14ac:dyDescent="0.3">
      <c r="A49754" t="s">
        <v>39925</v>
      </c>
      <c r="B49754" t="s">
        <v>178</v>
      </c>
    </row>
    <row r="49755" spans="1:2" x14ac:dyDescent="0.3">
      <c r="A49755" t="s">
        <v>39926</v>
      </c>
      <c r="B49755" t="s">
        <v>687</v>
      </c>
    </row>
    <row r="49756" spans="1:2" x14ac:dyDescent="0.3">
      <c r="A49756" t="s">
        <v>39927</v>
      </c>
      <c r="B49756" t="s">
        <v>4577</v>
      </c>
    </row>
    <row r="49757" spans="1:2" x14ac:dyDescent="0.3">
      <c r="A49757" t="s">
        <v>39928</v>
      </c>
      <c r="B49757" t="s">
        <v>4526</v>
      </c>
    </row>
    <row r="49758" spans="1:2" x14ac:dyDescent="0.3">
      <c r="A49758" t="s">
        <v>39929</v>
      </c>
      <c r="B49758" t="s">
        <v>13496</v>
      </c>
    </row>
    <row r="49759" spans="1:2" x14ac:dyDescent="0.3">
      <c r="A49759" t="s">
        <v>39930</v>
      </c>
      <c r="B49759" t="s">
        <v>914</v>
      </c>
    </row>
    <row r="49760" spans="1:2" x14ac:dyDescent="0.3">
      <c r="A49760" t="s">
        <v>39931</v>
      </c>
      <c r="B49760" t="s">
        <v>10114</v>
      </c>
    </row>
    <row r="49761" spans="1:2" x14ac:dyDescent="0.3">
      <c r="A49761" t="s">
        <v>39932</v>
      </c>
      <c r="B49761" t="s">
        <v>10114</v>
      </c>
    </row>
    <row r="49762" spans="1:2" x14ac:dyDescent="0.3">
      <c r="A49762" t="s">
        <v>39933</v>
      </c>
      <c r="B49762" t="s">
        <v>7700</v>
      </c>
    </row>
    <row r="49763" spans="1:2" x14ac:dyDescent="0.3">
      <c r="A49763" t="s">
        <v>39934</v>
      </c>
      <c r="B49763" t="s">
        <v>39935</v>
      </c>
    </row>
    <row r="49764" spans="1:2" x14ac:dyDescent="0.3">
      <c r="A49764" t="s">
        <v>39936</v>
      </c>
      <c r="B49764" t="s">
        <v>178</v>
      </c>
    </row>
    <row r="49765" spans="1:2" x14ac:dyDescent="0.3">
      <c r="A49765" t="s">
        <v>39937</v>
      </c>
      <c r="B49765" t="s">
        <v>1659</v>
      </c>
    </row>
    <row r="49766" spans="1:2" x14ac:dyDescent="0.3">
      <c r="A49766" t="s">
        <v>39938</v>
      </c>
      <c r="B49766" t="s">
        <v>992</v>
      </c>
    </row>
    <row r="49767" spans="1:2" x14ac:dyDescent="0.3">
      <c r="A49767" t="s">
        <v>39939</v>
      </c>
      <c r="B49767" t="s">
        <v>4255</v>
      </c>
    </row>
    <row r="49768" spans="1:2" x14ac:dyDescent="0.3">
      <c r="A49768" t="s">
        <v>39940</v>
      </c>
      <c r="B49768" t="s">
        <v>178</v>
      </c>
    </row>
    <row r="49769" spans="1:2" x14ac:dyDescent="0.3">
      <c r="A49769" t="s">
        <v>39941</v>
      </c>
      <c r="B49769" t="s">
        <v>163</v>
      </c>
    </row>
    <row r="49770" spans="1:2" x14ac:dyDescent="0.3">
      <c r="A49770" t="s">
        <v>39943</v>
      </c>
      <c r="B49770" t="s">
        <v>545</v>
      </c>
    </row>
    <row r="49771" spans="1:2" x14ac:dyDescent="0.3">
      <c r="A49771" t="s">
        <v>39944</v>
      </c>
      <c r="B49771" t="s">
        <v>4041</v>
      </c>
    </row>
    <row r="49772" spans="1:2" x14ac:dyDescent="0.3">
      <c r="A49772" t="s">
        <v>39945</v>
      </c>
      <c r="B49772" t="s">
        <v>39946</v>
      </c>
    </row>
    <row r="49773" spans="1:2" x14ac:dyDescent="0.3">
      <c r="A49773" t="s">
        <v>39947</v>
      </c>
      <c r="B49773" t="s">
        <v>13294</v>
      </c>
    </row>
    <row r="49774" spans="1:2" x14ac:dyDescent="0.3">
      <c r="A49774" t="s">
        <v>39948</v>
      </c>
      <c r="B49774" t="s">
        <v>10063</v>
      </c>
    </row>
    <row r="49775" spans="1:2" x14ac:dyDescent="0.3">
      <c r="A49775" t="s">
        <v>39949</v>
      </c>
      <c r="B49775" t="s">
        <v>38326</v>
      </c>
    </row>
    <row r="49776" spans="1:2" x14ac:dyDescent="0.3">
      <c r="A49776" t="s">
        <v>39950</v>
      </c>
      <c r="B49776" t="s">
        <v>178</v>
      </c>
    </row>
    <row r="49777" spans="1:2" x14ac:dyDescent="0.3">
      <c r="A49777" t="s">
        <v>39951</v>
      </c>
      <c r="B49777" t="s">
        <v>677</v>
      </c>
    </row>
    <row r="49778" spans="1:2" x14ac:dyDescent="0.3">
      <c r="A49778" t="s">
        <v>39952</v>
      </c>
      <c r="B49778" t="s">
        <v>178</v>
      </c>
    </row>
    <row r="49779" spans="1:2" x14ac:dyDescent="0.3">
      <c r="A49779" t="s">
        <v>39953</v>
      </c>
      <c r="B49779" t="s">
        <v>177</v>
      </c>
    </row>
    <row r="49780" spans="1:2" x14ac:dyDescent="0.3">
      <c r="A49780" t="s">
        <v>39954</v>
      </c>
      <c r="B49780" t="s">
        <v>1145</v>
      </c>
    </row>
    <row r="49781" spans="1:2" x14ac:dyDescent="0.3">
      <c r="A49781" t="s">
        <v>39955</v>
      </c>
      <c r="B49781" t="s">
        <v>691</v>
      </c>
    </row>
    <row r="49782" spans="1:2" x14ac:dyDescent="0.3">
      <c r="A49782" t="s">
        <v>39956</v>
      </c>
      <c r="B49782" t="s">
        <v>545</v>
      </c>
    </row>
    <row r="49783" spans="1:2" x14ac:dyDescent="0.3">
      <c r="A49783" t="s">
        <v>39957</v>
      </c>
      <c r="B49783" t="s">
        <v>469</v>
      </c>
    </row>
    <row r="49784" spans="1:2" x14ac:dyDescent="0.3">
      <c r="A49784" t="s">
        <v>39958</v>
      </c>
      <c r="B49784" t="s">
        <v>39959</v>
      </c>
    </row>
    <row r="49785" spans="1:2" x14ac:dyDescent="0.3">
      <c r="A49785" t="s">
        <v>39960</v>
      </c>
      <c r="B49785" t="s">
        <v>2773</v>
      </c>
    </row>
    <row r="49786" spans="1:2" x14ac:dyDescent="0.3">
      <c r="A49786" t="s">
        <v>39961</v>
      </c>
      <c r="B49786" t="s">
        <v>178</v>
      </c>
    </row>
    <row r="49787" spans="1:2" x14ac:dyDescent="0.3">
      <c r="A49787" t="s">
        <v>39962</v>
      </c>
      <c r="B49787" t="s">
        <v>724</v>
      </c>
    </row>
    <row r="49788" spans="1:2" x14ac:dyDescent="0.3">
      <c r="A49788" t="s">
        <v>39963</v>
      </c>
      <c r="B49788" t="s">
        <v>502</v>
      </c>
    </row>
    <row r="49789" spans="1:2" x14ac:dyDescent="0.3">
      <c r="A49789" t="s">
        <v>39964</v>
      </c>
      <c r="B49789" t="s">
        <v>5009</v>
      </c>
    </row>
    <row r="49790" spans="1:2" x14ac:dyDescent="0.3">
      <c r="A49790" t="s">
        <v>39965</v>
      </c>
      <c r="B49790" t="s">
        <v>4541</v>
      </c>
    </row>
    <row r="49791" spans="1:2" x14ac:dyDescent="0.3">
      <c r="A49791" t="s">
        <v>39966</v>
      </c>
      <c r="B49791" t="s">
        <v>1100</v>
      </c>
    </row>
    <row r="49792" spans="1:2" x14ac:dyDescent="0.3">
      <c r="A49792" t="s">
        <v>39967</v>
      </c>
      <c r="B49792" t="s">
        <v>2304</v>
      </c>
    </row>
    <row r="49793" spans="1:2" x14ac:dyDescent="0.3">
      <c r="A49793" t="s">
        <v>39968</v>
      </c>
      <c r="B49793" t="s">
        <v>6920</v>
      </c>
    </row>
    <row r="49794" spans="1:2" x14ac:dyDescent="0.3">
      <c r="A49794" t="s">
        <v>39969</v>
      </c>
      <c r="B49794" t="s">
        <v>29476</v>
      </c>
    </row>
    <row r="49795" spans="1:2" x14ac:dyDescent="0.3">
      <c r="A49795" t="s">
        <v>39970</v>
      </c>
      <c r="B49795" t="s">
        <v>7657</v>
      </c>
    </row>
    <row r="49796" spans="1:2" x14ac:dyDescent="0.3">
      <c r="A49796" t="s">
        <v>39971</v>
      </c>
      <c r="B49796" t="s">
        <v>8840</v>
      </c>
    </row>
    <row r="49797" spans="1:2" x14ac:dyDescent="0.3">
      <c r="A49797" t="s">
        <v>39972</v>
      </c>
      <c r="B49797" t="s">
        <v>540</v>
      </c>
    </row>
    <row r="49798" spans="1:2" x14ac:dyDescent="0.3">
      <c r="A49798" t="s">
        <v>39973</v>
      </c>
      <c r="B49798" t="s">
        <v>3697</v>
      </c>
    </row>
    <row r="49799" spans="1:2" x14ac:dyDescent="0.3">
      <c r="A49799" t="s">
        <v>39974</v>
      </c>
      <c r="B49799" t="s">
        <v>4667</v>
      </c>
    </row>
    <row r="49800" spans="1:2" x14ac:dyDescent="0.3">
      <c r="A49800" t="s">
        <v>39975</v>
      </c>
      <c r="B49800" t="s">
        <v>10374</v>
      </c>
    </row>
    <row r="49801" spans="1:2" x14ac:dyDescent="0.3">
      <c r="A49801" t="s">
        <v>39976</v>
      </c>
      <c r="B49801" t="s">
        <v>39977</v>
      </c>
    </row>
    <row r="49802" spans="1:2" x14ac:dyDescent="0.3">
      <c r="A49802" t="s">
        <v>39978</v>
      </c>
      <c r="B49802" t="s">
        <v>9689</v>
      </c>
    </row>
    <row r="49803" spans="1:2" x14ac:dyDescent="0.3">
      <c r="A49803" t="s">
        <v>39979</v>
      </c>
      <c r="B49803" t="s">
        <v>541</v>
      </c>
    </row>
    <row r="49804" spans="1:2" x14ac:dyDescent="0.3">
      <c r="A49804" t="s">
        <v>39980</v>
      </c>
      <c r="B49804" t="s">
        <v>2576</v>
      </c>
    </row>
    <row r="49805" spans="1:2" x14ac:dyDescent="0.3">
      <c r="A49805" t="s">
        <v>39981</v>
      </c>
      <c r="B49805" t="s">
        <v>865</v>
      </c>
    </row>
    <row r="49806" spans="1:2" x14ac:dyDescent="0.3">
      <c r="A49806" t="s">
        <v>12224</v>
      </c>
      <c r="B49806" t="s">
        <v>12225</v>
      </c>
    </row>
    <row r="49807" spans="1:2" x14ac:dyDescent="0.3">
      <c r="A49807" t="s">
        <v>39982</v>
      </c>
      <c r="B49807" t="s">
        <v>9893</v>
      </c>
    </row>
    <row r="49808" spans="1:2" x14ac:dyDescent="0.3">
      <c r="A49808" t="s">
        <v>39983</v>
      </c>
      <c r="B49808" t="s">
        <v>10556</v>
      </c>
    </row>
    <row r="49809" spans="1:2" x14ac:dyDescent="0.3">
      <c r="A49809" t="s">
        <v>39984</v>
      </c>
      <c r="B49809" t="s">
        <v>39985</v>
      </c>
    </row>
    <row r="49810" spans="1:2" x14ac:dyDescent="0.3">
      <c r="A49810" t="s">
        <v>39987</v>
      </c>
      <c r="B49810" t="s">
        <v>545</v>
      </c>
    </row>
    <row r="49811" spans="1:2" x14ac:dyDescent="0.3">
      <c r="A49811" t="s">
        <v>39988</v>
      </c>
      <c r="B49811" t="s">
        <v>8752</v>
      </c>
    </row>
    <row r="49812" spans="1:2" x14ac:dyDescent="0.3">
      <c r="A49812" t="s">
        <v>39989</v>
      </c>
      <c r="B49812" t="s">
        <v>931</v>
      </c>
    </row>
    <row r="49813" spans="1:2" x14ac:dyDescent="0.3">
      <c r="A49813" t="s">
        <v>39990</v>
      </c>
      <c r="B49813" t="s">
        <v>35637</v>
      </c>
    </row>
    <row r="49814" spans="1:2" x14ac:dyDescent="0.3">
      <c r="A49814" t="s">
        <v>39991</v>
      </c>
      <c r="B49814" t="s">
        <v>37800</v>
      </c>
    </row>
    <row r="49815" spans="1:2" x14ac:dyDescent="0.3">
      <c r="A49815" t="s">
        <v>39992</v>
      </c>
      <c r="B49815" t="s">
        <v>6897</v>
      </c>
    </row>
    <row r="49816" spans="1:2" x14ac:dyDescent="0.3">
      <c r="A49816" t="s">
        <v>39993</v>
      </c>
      <c r="B49816" t="s">
        <v>39994</v>
      </c>
    </row>
    <row r="49817" spans="1:2" x14ac:dyDescent="0.3">
      <c r="A49817" t="s">
        <v>39995</v>
      </c>
      <c r="B49817" t="s">
        <v>8092</v>
      </c>
    </row>
    <row r="49818" spans="1:2" x14ac:dyDescent="0.3">
      <c r="A49818" t="s">
        <v>39996</v>
      </c>
      <c r="B49818" t="s">
        <v>6929</v>
      </c>
    </row>
    <row r="49819" spans="1:2" x14ac:dyDescent="0.3">
      <c r="A49819" t="s">
        <v>39997</v>
      </c>
      <c r="B49819" t="s">
        <v>3387</v>
      </c>
    </row>
    <row r="49820" spans="1:2" x14ac:dyDescent="0.3">
      <c r="A49820" t="s">
        <v>39998</v>
      </c>
      <c r="B49820" t="s">
        <v>545</v>
      </c>
    </row>
    <row r="49821" spans="1:2" x14ac:dyDescent="0.3">
      <c r="A49821" t="s">
        <v>39999</v>
      </c>
      <c r="B49821" t="s">
        <v>8687</v>
      </c>
    </row>
    <row r="49822" spans="1:2" x14ac:dyDescent="0.3">
      <c r="A49822" t="s">
        <v>40000</v>
      </c>
      <c r="B49822" t="s">
        <v>501</v>
      </c>
    </row>
    <row r="49823" spans="1:2" x14ac:dyDescent="0.3">
      <c r="A49823" t="s">
        <v>40001</v>
      </c>
      <c r="B49823" t="s">
        <v>13941</v>
      </c>
    </row>
    <row r="49824" spans="1:2" x14ac:dyDescent="0.3">
      <c r="A49824" t="s">
        <v>40002</v>
      </c>
      <c r="B49824" t="s">
        <v>542</v>
      </c>
    </row>
    <row r="49825" spans="1:2" x14ac:dyDescent="0.3">
      <c r="A49825" t="s">
        <v>40003</v>
      </c>
      <c r="B49825" t="s">
        <v>6200</v>
      </c>
    </row>
    <row r="49826" spans="1:2" x14ac:dyDescent="0.3">
      <c r="A49826" t="s">
        <v>40004</v>
      </c>
      <c r="B49826" t="s">
        <v>6129</v>
      </c>
    </row>
    <row r="49827" spans="1:2" x14ac:dyDescent="0.3">
      <c r="A49827" t="s">
        <v>40005</v>
      </c>
      <c r="B49827" t="s">
        <v>7322</v>
      </c>
    </row>
    <row r="49828" spans="1:2" x14ac:dyDescent="0.3">
      <c r="A49828" t="s">
        <v>40006</v>
      </c>
      <c r="B49828" t="s">
        <v>13113</v>
      </c>
    </row>
    <row r="49829" spans="1:2" x14ac:dyDescent="0.3">
      <c r="A49829" t="s">
        <v>40007</v>
      </c>
      <c r="B49829" t="s">
        <v>5532</v>
      </c>
    </row>
    <row r="49830" spans="1:2" x14ac:dyDescent="0.3">
      <c r="A49830" t="s">
        <v>40008</v>
      </c>
      <c r="B49830" t="s">
        <v>10818</v>
      </c>
    </row>
    <row r="49831" spans="1:2" x14ac:dyDescent="0.3">
      <c r="A49831" t="s">
        <v>40009</v>
      </c>
      <c r="B49831" t="s">
        <v>10185</v>
      </c>
    </row>
    <row r="49832" spans="1:2" x14ac:dyDescent="0.3">
      <c r="A49832" t="s">
        <v>40010</v>
      </c>
      <c r="B49832" t="s">
        <v>40011</v>
      </c>
    </row>
    <row r="49833" spans="1:2" x14ac:dyDescent="0.3">
      <c r="A49833" t="s">
        <v>40013</v>
      </c>
      <c r="B49833" t="s">
        <v>3803</v>
      </c>
    </row>
    <row r="49834" spans="1:2" x14ac:dyDescent="0.3">
      <c r="A49834" t="s">
        <v>40014</v>
      </c>
      <c r="B49834" t="s">
        <v>2894</v>
      </c>
    </row>
    <row r="49835" spans="1:2" x14ac:dyDescent="0.3">
      <c r="A49835" t="s">
        <v>40015</v>
      </c>
      <c r="B49835" t="s">
        <v>12349</v>
      </c>
    </row>
    <row r="49836" spans="1:2" x14ac:dyDescent="0.3">
      <c r="A49836" t="s">
        <v>40016</v>
      </c>
      <c r="B49836" t="s">
        <v>14257</v>
      </c>
    </row>
    <row r="49837" spans="1:2" x14ac:dyDescent="0.3">
      <c r="A49837" t="s">
        <v>40017</v>
      </c>
      <c r="B49837" t="s">
        <v>40018</v>
      </c>
    </row>
    <row r="49838" spans="1:2" x14ac:dyDescent="0.3">
      <c r="A49838" t="s">
        <v>40019</v>
      </c>
      <c r="B49838" t="s">
        <v>1869</v>
      </c>
    </row>
    <row r="49839" spans="1:2" x14ac:dyDescent="0.3">
      <c r="A49839" t="s">
        <v>40020</v>
      </c>
      <c r="B49839" t="s">
        <v>29190</v>
      </c>
    </row>
    <row r="49840" spans="1:2" x14ac:dyDescent="0.3">
      <c r="A49840" t="s">
        <v>40021</v>
      </c>
      <c r="B49840" t="s">
        <v>8416</v>
      </c>
    </row>
    <row r="49841" spans="1:2" x14ac:dyDescent="0.3">
      <c r="A49841" t="s">
        <v>40022</v>
      </c>
      <c r="B49841" t="s">
        <v>865</v>
      </c>
    </row>
    <row r="49842" spans="1:2" x14ac:dyDescent="0.3">
      <c r="A49842" t="s">
        <v>40023</v>
      </c>
      <c r="B49842" t="s">
        <v>13991</v>
      </c>
    </row>
    <row r="49843" spans="1:2" x14ac:dyDescent="0.3">
      <c r="A49843" t="s">
        <v>40025</v>
      </c>
      <c r="B49843" t="s">
        <v>10374</v>
      </c>
    </row>
    <row r="49844" spans="1:2" x14ac:dyDescent="0.3">
      <c r="A49844" t="s">
        <v>40026</v>
      </c>
      <c r="B49844" t="s">
        <v>3864</v>
      </c>
    </row>
    <row r="49845" spans="1:2" x14ac:dyDescent="0.3">
      <c r="A49845" t="s">
        <v>40027</v>
      </c>
      <c r="B49845" t="s">
        <v>5468</v>
      </c>
    </row>
    <row r="49846" spans="1:2" x14ac:dyDescent="0.3">
      <c r="A49846" t="s">
        <v>40028</v>
      </c>
      <c r="B49846" t="s">
        <v>30228</v>
      </c>
    </row>
    <row r="49847" spans="1:2" x14ac:dyDescent="0.3">
      <c r="A49847" t="s">
        <v>40029</v>
      </c>
      <c r="B49847" t="s">
        <v>706</v>
      </c>
    </row>
    <row r="49848" spans="1:2" x14ac:dyDescent="0.3">
      <c r="A49848" t="s">
        <v>12702</v>
      </c>
      <c r="B49848" t="s">
        <v>1143</v>
      </c>
    </row>
    <row r="49849" spans="1:2" x14ac:dyDescent="0.3">
      <c r="A49849" t="s">
        <v>40030</v>
      </c>
      <c r="B49849" t="s">
        <v>865</v>
      </c>
    </row>
    <row r="49850" spans="1:2" x14ac:dyDescent="0.3">
      <c r="A49850" t="s">
        <v>40031</v>
      </c>
      <c r="B49850" t="s">
        <v>8565</v>
      </c>
    </row>
    <row r="49851" spans="1:2" x14ac:dyDescent="0.3">
      <c r="A49851" t="s">
        <v>40032</v>
      </c>
      <c r="B49851" t="s">
        <v>13038</v>
      </c>
    </row>
    <row r="49852" spans="1:2" x14ac:dyDescent="0.3">
      <c r="A49852" t="s">
        <v>40033</v>
      </c>
      <c r="B49852" t="s">
        <v>13027</v>
      </c>
    </row>
    <row r="49853" spans="1:2" x14ac:dyDescent="0.3">
      <c r="A49853" t="s">
        <v>40034</v>
      </c>
      <c r="B49853" t="s">
        <v>13085</v>
      </c>
    </row>
    <row r="49854" spans="1:2" x14ac:dyDescent="0.3">
      <c r="A49854" t="s">
        <v>40035</v>
      </c>
      <c r="B49854" t="s">
        <v>4133</v>
      </c>
    </row>
    <row r="49855" spans="1:2" x14ac:dyDescent="0.3">
      <c r="A49855" t="s">
        <v>40036</v>
      </c>
      <c r="B49855" t="s">
        <v>5009</v>
      </c>
    </row>
    <row r="49856" spans="1:2" x14ac:dyDescent="0.3">
      <c r="A49856" t="s">
        <v>40037</v>
      </c>
      <c r="B49856" t="s">
        <v>519</v>
      </c>
    </row>
    <row r="49857" spans="1:2" x14ac:dyDescent="0.3">
      <c r="A49857" t="s">
        <v>40038</v>
      </c>
      <c r="B49857" t="s">
        <v>988</v>
      </c>
    </row>
    <row r="49858" spans="1:2" x14ac:dyDescent="0.3">
      <c r="A49858" t="s">
        <v>40039</v>
      </c>
      <c r="B49858" t="s">
        <v>8721</v>
      </c>
    </row>
    <row r="49859" spans="1:2" x14ac:dyDescent="0.3">
      <c r="A49859" t="s">
        <v>40041</v>
      </c>
      <c r="B49859" t="s">
        <v>13040</v>
      </c>
    </row>
    <row r="49860" spans="1:2" x14ac:dyDescent="0.3">
      <c r="A49860" t="s">
        <v>40042</v>
      </c>
      <c r="B49860" t="s">
        <v>7038</v>
      </c>
    </row>
    <row r="49861" spans="1:2" x14ac:dyDescent="0.3">
      <c r="A49861" t="s">
        <v>40043</v>
      </c>
      <c r="B49861" t="s">
        <v>5093</v>
      </c>
    </row>
    <row r="49862" spans="1:2" x14ac:dyDescent="0.3">
      <c r="A49862" t="s">
        <v>14242</v>
      </c>
      <c r="B49862" t="s">
        <v>5734</v>
      </c>
    </row>
    <row r="49863" spans="1:2" x14ac:dyDescent="0.3">
      <c r="A49863" t="s">
        <v>40044</v>
      </c>
      <c r="B49863" t="s">
        <v>2491</v>
      </c>
    </row>
    <row r="49864" spans="1:2" x14ac:dyDescent="0.3">
      <c r="A49864" t="s">
        <v>40045</v>
      </c>
      <c r="B49864" t="s">
        <v>12433</v>
      </c>
    </row>
    <row r="49865" spans="1:2" x14ac:dyDescent="0.3">
      <c r="A49865" t="s">
        <v>40046</v>
      </c>
      <c r="B49865" t="s">
        <v>741</v>
      </c>
    </row>
    <row r="49866" spans="1:2" x14ac:dyDescent="0.3">
      <c r="A49866" t="s">
        <v>40047</v>
      </c>
      <c r="B49866" t="s">
        <v>7588</v>
      </c>
    </row>
    <row r="49867" spans="1:2" x14ac:dyDescent="0.3">
      <c r="A49867" t="s">
        <v>40048</v>
      </c>
      <c r="B49867" t="s">
        <v>14151</v>
      </c>
    </row>
    <row r="49868" spans="1:2" x14ac:dyDescent="0.3">
      <c r="A49868" t="s">
        <v>40049</v>
      </c>
      <c r="B49868" t="s">
        <v>3713</v>
      </c>
    </row>
    <row r="49869" spans="1:2" x14ac:dyDescent="0.3">
      <c r="A49869" t="s">
        <v>40050</v>
      </c>
      <c r="B49869" t="s">
        <v>1295</v>
      </c>
    </row>
    <row r="49870" spans="1:2" x14ac:dyDescent="0.3">
      <c r="A49870" t="s">
        <v>40051</v>
      </c>
      <c r="B49870" t="s">
        <v>7074</v>
      </c>
    </row>
    <row r="49871" spans="1:2" x14ac:dyDescent="0.3">
      <c r="A49871" t="s">
        <v>40052</v>
      </c>
      <c r="B49871" t="s">
        <v>10391</v>
      </c>
    </row>
    <row r="49872" spans="1:2" x14ac:dyDescent="0.3">
      <c r="A49872" t="s">
        <v>40053</v>
      </c>
      <c r="B49872" t="s">
        <v>7693</v>
      </c>
    </row>
    <row r="49873" spans="1:2" x14ac:dyDescent="0.3">
      <c r="A49873" t="s">
        <v>40054</v>
      </c>
      <c r="B49873" t="s">
        <v>40055</v>
      </c>
    </row>
    <row r="49874" spans="1:2" x14ac:dyDescent="0.3">
      <c r="A49874" t="s">
        <v>40056</v>
      </c>
      <c r="B49874" t="s">
        <v>741</v>
      </c>
    </row>
    <row r="49875" spans="1:2" x14ac:dyDescent="0.3">
      <c r="A49875" t="s">
        <v>40057</v>
      </c>
      <c r="B49875" t="s">
        <v>865</v>
      </c>
    </row>
    <row r="49876" spans="1:2" x14ac:dyDescent="0.3">
      <c r="A49876" t="s">
        <v>40058</v>
      </c>
      <c r="B49876" t="s">
        <v>4282</v>
      </c>
    </row>
    <row r="49877" spans="1:2" x14ac:dyDescent="0.3">
      <c r="A49877" t="s">
        <v>40059</v>
      </c>
      <c r="B49877" t="s">
        <v>3181</v>
      </c>
    </row>
    <row r="49878" spans="1:2" x14ac:dyDescent="0.3">
      <c r="A49878" t="s">
        <v>40060</v>
      </c>
      <c r="B49878" t="s">
        <v>2713</v>
      </c>
    </row>
    <row r="49879" spans="1:2" x14ac:dyDescent="0.3">
      <c r="A49879" t="s">
        <v>40061</v>
      </c>
      <c r="B49879" t="s">
        <v>6832</v>
      </c>
    </row>
    <row r="49880" spans="1:2" x14ac:dyDescent="0.3">
      <c r="A49880" t="s">
        <v>40062</v>
      </c>
      <c r="B49880" t="s">
        <v>7443</v>
      </c>
    </row>
    <row r="49881" spans="1:2" x14ac:dyDescent="0.3">
      <c r="A49881" t="s">
        <v>14078</v>
      </c>
      <c r="B49881" t="s">
        <v>680</v>
      </c>
    </row>
    <row r="49882" spans="1:2" x14ac:dyDescent="0.3">
      <c r="A49882" t="s">
        <v>40063</v>
      </c>
      <c r="B49882" t="s">
        <v>5266</v>
      </c>
    </row>
    <row r="49883" spans="1:2" x14ac:dyDescent="0.3">
      <c r="A49883" t="s">
        <v>40064</v>
      </c>
      <c r="B49883" t="s">
        <v>8692</v>
      </c>
    </row>
    <row r="49884" spans="1:2" x14ac:dyDescent="0.3">
      <c r="A49884" t="s">
        <v>40065</v>
      </c>
      <c r="B49884" t="s">
        <v>14434</v>
      </c>
    </row>
    <row r="49885" spans="1:2" x14ac:dyDescent="0.3">
      <c r="A49885" t="s">
        <v>40066</v>
      </c>
      <c r="B49885" t="s">
        <v>545</v>
      </c>
    </row>
    <row r="49886" spans="1:2" x14ac:dyDescent="0.3">
      <c r="A49886" t="s">
        <v>40067</v>
      </c>
      <c r="B49886" t="s">
        <v>3053</v>
      </c>
    </row>
    <row r="49887" spans="1:2" x14ac:dyDescent="0.3">
      <c r="A49887" t="s">
        <v>40068</v>
      </c>
      <c r="B49887" t="s">
        <v>10447</v>
      </c>
    </row>
    <row r="49888" spans="1:2" x14ac:dyDescent="0.3">
      <c r="A49888" t="s">
        <v>40069</v>
      </c>
      <c r="B49888" t="s">
        <v>467</v>
      </c>
    </row>
    <row r="49889" spans="1:2" x14ac:dyDescent="0.3">
      <c r="A49889" t="s">
        <v>40070</v>
      </c>
      <c r="B49889" t="s">
        <v>13717</v>
      </c>
    </row>
    <row r="49890" spans="1:2" x14ac:dyDescent="0.3">
      <c r="A49890" t="s">
        <v>40071</v>
      </c>
      <c r="B49890" t="s">
        <v>9004</v>
      </c>
    </row>
    <row r="49891" spans="1:2" x14ac:dyDescent="0.3">
      <c r="A49891" t="s">
        <v>40072</v>
      </c>
      <c r="B49891" t="s">
        <v>1293</v>
      </c>
    </row>
    <row r="49892" spans="1:2" x14ac:dyDescent="0.3">
      <c r="A49892" t="s">
        <v>40073</v>
      </c>
      <c r="B49892" t="s">
        <v>10382</v>
      </c>
    </row>
    <row r="49893" spans="1:2" x14ac:dyDescent="0.3">
      <c r="A49893" t="s">
        <v>40074</v>
      </c>
      <c r="B49893" t="s">
        <v>580</v>
      </c>
    </row>
    <row r="49894" spans="1:2" x14ac:dyDescent="0.3">
      <c r="A49894" t="s">
        <v>40075</v>
      </c>
      <c r="B49894" t="s">
        <v>13505</v>
      </c>
    </row>
    <row r="49895" spans="1:2" x14ac:dyDescent="0.3">
      <c r="A49895" t="s">
        <v>40078</v>
      </c>
      <c r="B49895" t="s">
        <v>1295</v>
      </c>
    </row>
    <row r="49896" spans="1:2" x14ac:dyDescent="0.3">
      <c r="A49896" t="s">
        <v>40079</v>
      </c>
      <c r="B49896" t="s">
        <v>7610</v>
      </c>
    </row>
    <row r="49897" spans="1:2" x14ac:dyDescent="0.3">
      <c r="A49897" t="s">
        <v>40080</v>
      </c>
      <c r="B49897" t="s">
        <v>5715</v>
      </c>
    </row>
    <row r="49898" spans="1:2" x14ac:dyDescent="0.3">
      <c r="A49898" t="s">
        <v>40081</v>
      </c>
      <c r="B49898" t="s">
        <v>40082</v>
      </c>
    </row>
    <row r="49899" spans="1:2" x14ac:dyDescent="0.3">
      <c r="A49899" t="s">
        <v>40083</v>
      </c>
      <c r="B49899" t="s">
        <v>35732</v>
      </c>
    </row>
    <row r="49900" spans="1:2" x14ac:dyDescent="0.3">
      <c r="A49900" t="s">
        <v>40084</v>
      </c>
      <c r="B49900" t="s">
        <v>6581</v>
      </c>
    </row>
    <row r="49901" spans="1:2" x14ac:dyDescent="0.3">
      <c r="A49901" t="s">
        <v>40085</v>
      </c>
      <c r="B49901" t="s">
        <v>14415</v>
      </c>
    </row>
    <row r="49902" spans="1:2" x14ac:dyDescent="0.3">
      <c r="A49902" t="s">
        <v>40086</v>
      </c>
      <c r="B49902" t="s">
        <v>8730</v>
      </c>
    </row>
    <row r="49903" spans="1:2" x14ac:dyDescent="0.3">
      <c r="A49903" t="s">
        <v>40087</v>
      </c>
      <c r="B49903" t="s">
        <v>8752</v>
      </c>
    </row>
    <row r="49904" spans="1:2" x14ac:dyDescent="0.3">
      <c r="A49904" t="s">
        <v>40088</v>
      </c>
      <c r="B49904" t="s">
        <v>12490</v>
      </c>
    </row>
    <row r="49905" spans="1:2" x14ac:dyDescent="0.3">
      <c r="A49905" t="s">
        <v>40089</v>
      </c>
      <c r="B49905" t="s">
        <v>7583</v>
      </c>
    </row>
    <row r="49906" spans="1:2" x14ac:dyDescent="0.3">
      <c r="A49906" t="s">
        <v>40090</v>
      </c>
      <c r="B49906" t="s">
        <v>177</v>
      </c>
    </row>
    <row r="49907" spans="1:2" x14ac:dyDescent="0.3">
      <c r="A49907" t="s">
        <v>40091</v>
      </c>
      <c r="B49907" t="s">
        <v>10196</v>
      </c>
    </row>
    <row r="49908" spans="1:2" x14ac:dyDescent="0.3">
      <c r="A49908" t="s">
        <v>40092</v>
      </c>
      <c r="B49908" t="s">
        <v>10196</v>
      </c>
    </row>
    <row r="49909" spans="1:2" x14ac:dyDescent="0.3">
      <c r="A49909" t="s">
        <v>40093</v>
      </c>
      <c r="B49909" t="s">
        <v>5529</v>
      </c>
    </row>
    <row r="49910" spans="1:2" x14ac:dyDescent="0.3">
      <c r="A49910" t="s">
        <v>40094</v>
      </c>
      <c r="B49910" t="s">
        <v>9689</v>
      </c>
    </row>
    <row r="49911" spans="1:2" x14ac:dyDescent="0.3">
      <c r="A49911" t="s">
        <v>40095</v>
      </c>
      <c r="B49911" t="s">
        <v>10391</v>
      </c>
    </row>
    <row r="49912" spans="1:2" x14ac:dyDescent="0.3">
      <c r="A49912" t="s">
        <v>40096</v>
      </c>
      <c r="B49912" t="s">
        <v>158</v>
      </c>
    </row>
    <row r="49913" spans="1:2" x14ac:dyDescent="0.3">
      <c r="A49913" t="s">
        <v>40097</v>
      </c>
      <c r="B49913" t="s">
        <v>1874</v>
      </c>
    </row>
    <row r="49914" spans="1:2" x14ac:dyDescent="0.3">
      <c r="A49914" t="s">
        <v>40098</v>
      </c>
      <c r="B49914" t="s">
        <v>8507</v>
      </c>
    </row>
    <row r="49915" spans="1:2" x14ac:dyDescent="0.3">
      <c r="A49915" t="s">
        <v>40099</v>
      </c>
      <c r="B49915" t="s">
        <v>13639</v>
      </c>
    </row>
    <row r="49916" spans="1:2" x14ac:dyDescent="0.3">
      <c r="A49916" t="s">
        <v>40100</v>
      </c>
      <c r="B49916" t="s">
        <v>40101</v>
      </c>
    </row>
    <row r="49917" spans="1:2" x14ac:dyDescent="0.3">
      <c r="A49917" t="s">
        <v>40102</v>
      </c>
      <c r="B49917" t="s">
        <v>2713</v>
      </c>
    </row>
    <row r="49918" spans="1:2" x14ac:dyDescent="0.3">
      <c r="A49918" t="s">
        <v>40103</v>
      </c>
      <c r="B49918" t="s">
        <v>548</v>
      </c>
    </row>
    <row r="49919" spans="1:2" x14ac:dyDescent="0.3">
      <c r="A49919" t="s">
        <v>40104</v>
      </c>
      <c r="B49919" t="s">
        <v>1719</v>
      </c>
    </row>
    <row r="49920" spans="1:2" x14ac:dyDescent="0.3">
      <c r="A49920" t="s">
        <v>40105</v>
      </c>
      <c r="B49920" t="s">
        <v>7657</v>
      </c>
    </row>
    <row r="49921" spans="1:2" x14ac:dyDescent="0.3">
      <c r="A49921" t="s">
        <v>40106</v>
      </c>
      <c r="B49921" t="s">
        <v>178</v>
      </c>
    </row>
    <row r="49922" spans="1:2" x14ac:dyDescent="0.3">
      <c r="A49922" t="s">
        <v>40107</v>
      </c>
      <c r="B49922" t="s">
        <v>177</v>
      </c>
    </row>
    <row r="49923" spans="1:2" x14ac:dyDescent="0.3">
      <c r="A49923" t="s">
        <v>40108</v>
      </c>
      <c r="B49923" t="s">
        <v>177</v>
      </c>
    </row>
    <row r="49924" spans="1:2" x14ac:dyDescent="0.3">
      <c r="A49924" t="s">
        <v>40109</v>
      </c>
      <c r="B49924" t="s">
        <v>177</v>
      </c>
    </row>
    <row r="49925" spans="1:2" x14ac:dyDescent="0.3">
      <c r="A49925" t="s">
        <v>40110</v>
      </c>
      <c r="B49925" t="s">
        <v>177</v>
      </c>
    </row>
    <row r="49926" spans="1:2" x14ac:dyDescent="0.3">
      <c r="A49926" t="s">
        <v>40111</v>
      </c>
      <c r="B49926" t="s">
        <v>178</v>
      </c>
    </row>
    <row r="49927" spans="1:2" x14ac:dyDescent="0.3">
      <c r="A49927" t="s">
        <v>40112</v>
      </c>
      <c r="B49927" t="s">
        <v>2713</v>
      </c>
    </row>
    <row r="49928" spans="1:2" x14ac:dyDescent="0.3">
      <c r="A49928" t="s">
        <v>40113</v>
      </c>
      <c r="B49928" t="s">
        <v>2304</v>
      </c>
    </row>
    <row r="49929" spans="1:2" x14ac:dyDescent="0.3">
      <c r="A49929" t="s">
        <v>40114</v>
      </c>
      <c r="B49929" t="s">
        <v>5758</v>
      </c>
    </row>
    <row r="49930" spans="1:2" x14ac:dyDescent="0.3">
      <c r="A49930" t="s">
        <v>40115</v>
      </c>
      <c r="B49930" t="s">
        <v>2168</v>
      </c>
    </row>
    <row r="49931" spans="1:2" x14ac:dyDescent="0.3">
      <c r="A49931" t="s">
        <v>40116</v>
      </c>
      <c r="B49931" t="s">
        <v>2718</v>
      </c>
    </row>
    <row r="49932" spans="1:2" x14ac:dyDescent="0.3">
      <c r="A49932" t="s">
        <v>40117</v>
      </c>
      <c r="B49932" t="s">
        <v>178</v>
      </c>
    </row>
    <row r="49933" spans="1:2" x14ac:dyDescent="0.3">
      <c r="A49933" t="s">
        <v>40118</v>
      </c>
      <c r="B49933" t="s">
        <v>574</v>
      </c>
    </row>
    <row r="49934" spans="1:2" x14ac:dyDescent="0.3">
      <c r="A49934" t="s">
        <v>40119</v>
      </c>
      <c r="B49934" t="s">
        <v>763</v>
      </c>
    </row>
    <row r="49935" spans="1:2" x14ac:dyDescent="0.3">
      <c r="A49935" t="s">
        <v>40120</v>
      </c>
      <c r="B49935" t="s">
        <v>687</v>
      </c>
    </row>
    <row r="49936" spans="1:2" x14ac:dyDescent="0.3">
      <c r="A49936" t="s">
        <v>40121</v>
      </c>
      <c r="B49936" t="s">
        <v>855</v>
      </c>
    </row>
    <row r="49937" spans="1:2" x14ac:dyDescent="0.3">
      <c r="A49937" t="s">
        <v>40122</v>
      </c>
      <c r="B49937" t="s">
        <v>13347</v>
      </c>
    </row>
    <row r="49938" spans="1:2" x14ac:dyDescent="0.3">
      <c r="A49938" t="s">
        <v>40123</v>
      </c>
      <c r="B49938" t="s">
        <v>5758</v>
      </c>
    </row>
    <row r="49939" spans="1:2" x14ac:dyDescent="0.3">
      <c r="A49939" t="s">
        <v>40124</v>
      </c>
      <c r="B49939" t="s">
        <v>14920</v>
      </c>
    </row>
    <row r="49940" spans="1:2" x14ac:dyDescent="0.3">
      <c r="A49940" t="s">
        <v>40125</v>
      </c>
      <c r="B49940" t="s">
        <v>7130</v>
      </c>
    </row>
    <row r="49941" spans="1:2" x14ac:dyDescent="0.3">
      <c r="A49941" t="s">
        <v>40126</v>
      </c>
      <c r="B49941" t="s">
        <v>6991</v>
      </c>
    </row>
    <row r="49942" spans="1:2" x14ac:dyDescent="0.3">
      <c r="A49942" t="s">
        <v>40127</v>
      </c>
      <c r="B49942" t="s">
        <v>10025</v>
      </c>
    </row>
    <row r="49943" spans="1:2" x14ac:dyDescent="0.3">
      <c r="A49943" t="s">
        <v>40128</v>
      </c>
      <c r="B49943" t="s">
        <v>10229</v>
      </c>
    </row>
    <row r="49944" spans="1:2" x14ac:dyDescent="0.3">
      <c r="A49944" t="s">
        <v>40129</v>
      </c>
      <c r="B49944" t="s">
        <v>40130</v>
      </c>
    </row>
    <row r="49945" spans="1:2" x14ac:dyDescent="0.3">
      <c r="A49945" t="s">
        <v>40131</v>
      </c>
      <c r="B49945" t="s">
        <v>5758</v>
      </c>
    </row>
    <row r="49946" spans="1:2" x14ac:dyDescent="0.3">
      <c r="A49946" t="s">
        <v>40132</v>
      </c>
      <c r="B49946" t="s">
        <v>40133</v>
      </c>
    </row>
    <row r="49947" spans="1:2" x14ac:dyDescent="0.3">
      <c r="A49947" t="s">
        <v>40134</v>
      </c>
      <c r="B49947" t="s">
        <v>10591</v>
      </c>
    </row>
    <row r="49948" spans="1:2" x14ac:dyDescent="0.3">
      <c r="A49948" t="s">
        <v>40135</v>
      </c>
      <c r="B49948" t="s">
        <v>178</v>
      </c>
    </row>
    <row r="49949" spans="1:2" x14ac:dyDescent="0.3">
      <c r="A49949" t="s">
        <v>40136</v>
      </c>
      <c r="B49949" t="s">
        <v>178</v>
      </c>
    </row>
    <row r="49950" spans="1:2" x14ac:dyDescent="0.3">
      <c r="A49950" t="s">
        <v>40138</v>
      </c>
      <c r="B49950" t="s">
        <v>8714</v>
      </c>
    </row>
    <row r="49951" spans="1:2" x14ac:dyDescent="0.3">
      <c r="A49951" t="s">
        <v>40139</v>
      </c>
      <c r="B49951" t="s">
        <v>5715</v>
      </c>
    </row>
    <row r="49952" spans="1:2" x14ac:dyDescent="0.3">
      <c r="A49952" t="s">
        <v>40140</v>
      </c>
      <c r="B49952" t="s">
        <v>15022</v>
      </c>
    </row>
    <row r="49953" spans="1:2" x14ac:dyDescent="0.3">
      <c r="A49953" t="s">
        <v>40141</v>
      </c>
      <c r="B49953" t="s">
        <v>912</v>
      </c>
    </row>
    <row r="49954" spans="1:2" x14ac:dyDescent="0.3">
      <c r="A49954" t="s">
        <v>40142</v>
      </c>
      <c r="B49954" t="s">
        <v>12445</v>
      </c>
    </row>
    <row r="49955" spans="1:2" x14ac:dyDescent="0.3">
      <c r="A49955" t="s">
        <v>40143</v>
      </c>
      <c r="B49955" t="s">
        <v>40144</v>
      </c>
    </row>
    <row r="49956" spans="1:2" x14ac:dyDescent="0.3">
      <c r="A49956" t="s">
        <v>40145</v>
      </c>
      <c r="B49956" t="s">
        <v>5473</v>
      </c>
    </row>
    <row r="49957" spans="1:2" x14ac:dyDescent="0.3">
      <c r="A49957" t="s">
        <v>40146</v>
      </c>
      <c r="B49957" t="s">
        <v>161</v>
      </c>
    </row>
    <row r="49958" spans="1:2" x14ac:dyDescent="0.3">
      <c r="A49958" t="s">
        <v>40147</v>
      </c>
      <c r="B49958" t="s">
        <v>178</v>
      </c>
    </row>
    <row r="49959" spans="1:2" x14ac:dyDescent="0.3">
      <c r="A49959" t="s">
        <v>40148</v>
      </c>
      <c r="B49959" t="s">
        <v>570</v>
      </c>
    </row>
    <row r="49960" spans="1:2" x14ac:dyDescent="0.3">
      <c r="A49960" t="s">
        <v>40149</v>
      </c>
      <c r="B49960" t="s">
        <v>7269</v>
      </c>
    </row>
    <row r="49961" spans="1:2" x14ac:dyDescent="0.3">
      <c r="A49961" t="s">
        <v>40151</v>
      </c>
      <c r="B49961" t="s">
        <v>4084</v>
      </c>
    </row>
    <row r="49962" spans="1:2" x14ac:dyDescent="0.3">
      <c r="A49962" t="s">
        <v>40152</v>
      </c>
      <c r="B49962" t="s">
        <v>14600</v>
      </c>
    </row>
    <row r="49963" spans="1:2" x14ac:dyDescent="0.3">
      <c r="A49963" t="s">
        <v>40153</v>
      </c>
      <c r="B49963" t="s">
        <v>1143</v>
      </c>
    </row>
    <row r="49964" spans="1:2" x14ac:dyDescent="0.3">
      <c r="A49964" t="s">
        <v>40154</v>
      </c>
      <c r="B49964" t="s">
        <v>683</v>
      </c>
    </row>
    <row r="49965" spans="1:2" x14ac:dyDescent="0.3">
      <c r="A49965" t="s">
        <v>40155</v>
      </c>
      <c r="B49965" t="s">
        <v>178</v>
      </c>
    </row>
    <row r="49966" spans="1:2" x14ac:dyDescent="0.3">
      <c r="A49966" t="s">
        <v>40156</v>
      </c>
      <c r="B49966" t="s">
        <v>896</v>
      </c>
    </row>
    <row r="49967" spans="1:2" x14ac:dyDescent="0.3">
      <c r="A49967" t="s">
        <v>40157</v>
      </c>
      <c r="B49967" t="s">
        <v>509</v>
      </c>
    </row>
    <row r="49968" spans="1:2" x14ac:dyDescent="0.3">
      <c r="A49968" t="s">
        <v>40158</v>
      </c>
      <c r="B49968" t="s">
        <v>148</v>
      </c>
    </row>
    <row r="49969" spans="1:2" x14ac:dyDescent="0.3">
      <c r="A49969" t="s">
        <v>14754</v>
      </c>
      <c r="B49969" t="s">
        <v>1282</v>
      </c>
    </row>
    <row r="49970" spans="1:2" x14ac:dyDescent="0.3">
      <c r="A49970" t="s">
        <v>40159</v>
      </c>
      <c r="B49970" t="s">
        <v>12052</v>
      </c>
    </row>
    <row r="49971" spans="1:2" x14ac:dyDescent="0.3">
      <c r="A49971" t="s">
        <v>40160</v>
      </c>
      <c r="B49971" t="s">
        <v>4274</v>
      </c>
    </row>
    <row r="49972" spans="1:2" x14ac:dyDescent="0.3">
      <c r="A49972" t="s">
        <v>40161</v>
      </c>
      <c r="B49972" t="s">
        <v>867</v>
      </c>
    </row>
    <row r="49973" spans="1:2" x14ac:dyDescent="0.3">
      <c r="A49973" t="s">
        <v>40162</v>
      </c>
      <c r="B49973" t="s">
        <v>1932</v>
      </c>
    </row>
    <row r="49974" spans="1:2" x14ac:dyDescent="0.3">
      <c r="A49974" t="s">
        <v>40163</v>
      </c>
      <c r="B49974" t="s">
        <v>177</v>
      </c>
    </row>
    <row r="49975" spans="1:2" x14ac:dyDescent="0.3">
      <c r="A49975" t="s">
        <v>40164</v>
      </c>
      <c r="B49975" t="s">
        <v>6126</v>
      </c>
    </row>
    <row r="49976" spans="1:2" x14ac:dyDescent="0.3">
      <c r="A49976" t="s">
        <v>40165</v>
      </c>
      <c r="B49976" t="s">
        <v>4577</v>
      </c>
    </row>
    <row r="49977" spans="1:2" x14ac:dyDescent="0.3">
      <c r="A49977" t="s">
        <v>40166</v>
      </c>
      <c r="B49977" t="s">
        <v>471</v>
      </c>
    </row>
    <row r="49978" spans="1:2" x14ac:dyDescent="0.3">
      <c r="A49978" t="s">
        <v>40167</v>
      </c>
      <c r="B49978" t="s">
        <v>4274</v>
      </c>
    </row>
    <row r="49979" spans="1:2" x14ac:dyDescent="0.3">
      <c r="A49979" t="s">
        <v>40168</v>
      </c>
      <c r="B49979" t="s">
        <v>5734</v>
      </c>
    </row>
    <row r="49980" spans="1:2" x14ac:dyDescent="0.3">
      <c r="A49980" t="s">
        <v>40169</v>
      </c>
      <c r="B49980" t="s">
        <v>492</v>
      </c>
    </row>
    <row r="49981" spans="1:2" x14ac:dyDescent="0.3">
      <c r="A49981" t="s">
        <v>40170</v>
      </c>
      <c r="B49981" t="s">
        <v>12456</v>
      </c>
    </row>
    <row r="49982" spans="1:2" x14ac:dyDescent="0.3">
      <c r="A49982" t="s">
        <v>40171</v>
      </c>
      <c r="B49982" t="s">
        <v>161</v>
      </c>
    </row>
    <row r="49983" spans="1:2" x14ac:dyDescent="0.3">
      <c r="A49983" t="s">
        <v>40172</v>
      </c>
      <c r="B49983" t="s">
        <v>177</v>
      </c>
    </row>
    <row r="49984" spans="1:2" x14ac:dyDescent="0.3">
      <c r="A49984" t="s">
        <v>40173</v>
      </c>
      <c r="B49984" t="s">
        <v>178</v>
      </c>
    </row>
    <row r="49985" spans="1:2" x14ac:dyDescent="0.3">
      <c r="A49985" t="s">
        <v>40174</v>
      </c>
      <c r="B49985" t="s">
        <v>492</v>
      </c>
    </row>
    <row r="49986" spans="1:2" x14ac:dyDescent="0.3">
      <c r="A49986" t="s">
        <v>40175</v>
      </c>
      <c r="B49986" t="s">
        <v>178</v>
      </c>
    </row>
    <row r="49987" spans="1:2" x14ac:dyDescent="0.3">
      <c r="A49987" t="s">
        <v>40176</v>
      </c>
      <c r="B49987" t="s">
        <v>8547</v>
      </c>
    </row>
    <row r="49988" spans="1:2" x14ac:dyDescent="0.3">
      <c r="A49988" t="s">
        <v>40177</v>
      </c>
      <c r="B49988" t="s">
        <v>40178</v>
      </c>
    </row>
    <row r="49989" spans="1:2" x14ac:dyDescent="0.3">
      <c r="A49989" t="s">
        <v>40179</v>
      </c>
      <c r="B49989" t="s">
        <v>4304</v>
      </c>
    </row>
    <row r="49990" spans="1:2" x14ac:dyDescent="0.3">
      <c r="A49990" t="s">
        <v>40180</v>
      </c>
      <c r="B49990" t="s">
        <v>4864</v>
      </c>
    </row>
    <row r="49991" spans="1:2" x14ac:dyDescent="0.3">
      <c r="A49991" t="s">
        <v>40181</v>
      </c>
      <c r="B49991" t="s">
        <v>8692</v>
      </c>
    </row>
    <row r="49992" spans="1:2" x14ac:dyDescent="0.3">
      <c r="A49992" t="s">
        <v>40182</v>
      </c>
      <c r="B49992" t="s">
        <v>40183</v>
      </c>
    </row>
    <row r="49993" spans="1:2" x14ac:dyDescent="0.3">
      <c r="A49993" t="s">
        <v>40184</v>
      </c>
      <c r="B49993" t="s">
        <v>12280</v>
      </c>
    </row>
    <row r="49994" spans="1:2" x14ac:dyDescent="0.3">
      <c r="A49994" t="s">
        <v>40185</v>
      </c>
      <c r="B49994" t="s">
        <v>40186</v>
      </c>
    </row>
    <row r="49995" spans="1:2" x14ac:dyDescent="0.3">
      <c r="A49995" t="s">
        <v>40187</v>
      </c>
      <c r="B49995" t="s">
        <v>1474</v>
      </c>
    </row>
    <row r="49996" spans="1:2" x14ac:dyDescent="0.3">
      <c r="A49996" t="s">
        <v>40188</v>
      </c>
      <c r="B49996" t="s">
        <v>2594</v>
      </c>
    </row>
    <row r="49997" spans="1:2" x14ac:dyDescent="0.3">
      <c r="A49997" t="s">
        <v>40191</v>
      </c>
      <c r="B49997" t="s">
        <v>9700</v>
      </c>
    </row>
    <row r="49998" spans="1:2" x14ac:dyDescent="0.3">
      <c r="A49998" t="s">
        <v>40192</v>
      </c>
      <c r="B49998" t="s">
        <v>10085</v>
      </c>
    </row>
    <row r="49999" spans="1:2" x14ac:dyDescent="0.3">
      <c r="A49999" t="s">
        <v>40193</v>
      </c>
      <c r="B49999" t="s">
        <v>8827</v>
      </c>
    </row>
    <row r="50000" spans="1:2" x14ac:dyDescent="0.3">
      <c r="A50000" t="s">
        <v>40194</v>
      </c>
      <c r="B50000" t="s">
        <v>4539</v>
      </c>
    </row>
    <row r="50001" spans="1:2" x14ac:dyDescent="0.3">
      <c r="A50001" t="s">
        <v>40195</v>
      </c>
      <c r="B50001" t="s">
        <v>40196</v>
      </c>
    </row>
    <row r="50002" spans="1:2" x14ac:dyDescent="0.3">
      <c r="A50002" t="s">
        <v>40197</v>
      </c>
      <c r="B50002" t="s">
        <v>12490</v>
      </c>
    </row>
    <row r="50003" spans="1:2" x14ac:dyDescent="0.3">
      <c r="A50003" t="s">
        <v>40198</v>
      </c>
      <c r="B50003" t="s">
        <v>13773</v>
      </c>
    </row>
    <row r="50004" spans="1:2" x14ac:dyDescent="0.3">
      <c r="A50004" t="s">
        <v>40199</v>
      </c>
      <c r="B50004" t="s">
        <v>8295</v>
      </c>
    </row>
    <row r="50005" spans="1:2" x14ac:dyDescent="0.3">
      <c r="A50005" t="s">
        <v>40200</v>
      </c>
      <c r="B50005" t="s">
        <v>8742</v>
      </c>
    </row>
    <row r="50006" spans="1:2" x14ac:dyDescent="0.3">
      <c r="A50006" t="s">
        <v>40201</v>
      </c>
      <c r="B50006" t="s">
        <v>3687</v>
      </c>
    </row>
    <row r="50007" spans="1:2" x14ac:dyDescent="0.3">
      <c r="A50007" t="s">
        <v>40202</v>
      </c>
      <c r="B50007" t="s">
        <v>5529</v>
      </c>
    </row>
    <row r="50008" spans="1:2" x14ac:dyDescent="0.3">
      <c r="A50008" t="s">
        <v>40203</v>
      </c>
      <c r="B50008" t="s">
        <v>2713</v>
      </c>
    </row>
    <row r="50009" spans="1:2" x14ac:dyDescent="0.3">
      <c r="A50009" t="s">
        <v>40204</v>
      </c>
      <c r="B50009" t="s">
        <v>1880</v>
      </c>
    </row>
    <row r="50010" spans="1:2" x14ac:dyDescent="0.3">
      <c r="A50010" t="s">
        <v>40205</v>
      </c>
      <c r="B50010" t="s">
        <v>171</v>
      </c>
    </row>
    <row r="50011" spans="1:2" x14ac:dyDescent="0.3">
      <c r="A50011" t="s">
        <v>40206</v>
      </c>
      <c r="B50011" t="s">
        <v>513</v>
      </c>
    </row>
    <row r="50012" spans="1:2" x14ac:dyDescent="0.3">
      <c r="A50012" t="s">
        <v>40207</v>
      </c>
      <c r="B50012" t="s">
        <v>4381</v>
      </c>
    </row>
    <row r="50013" spans="1:2" x14ac:dyDescent="0.3">
      <c r="A50013" t="s">
        <v>40208</v>
      </c>
      <c r="B50013" t="s">
        <v>867</v>
      </c>
    </row>
    <row r="50014" spans="1:2" x14ac:dyDescent="0.3">
      <c r="A50014" t="s">
        <v>40209</v>
      </c>
      <c r="B50014" t="s">
        <v>13338</v>
      </c>
    </row>
    <row r="50015" spans="1:2" x14ac:dyDescent="0.3">
      <c r="A50015" t="s">
        <v>40210</v>
      </c>
      <c r="B50015" t="s">
        <v>1892</v>
      </c>
    </row>
    <row r="50016" spans="1:2" x14ac:dyDescent="0.3">
      <c r="A50016" t="s">
        <v>40211</v>
      </c>
      <c r="B50016" t="s">
        <v>40212</v>
      </c>
    </row>
    <row r="50017" spans="1:2" x14ac:dyDescent="0.3">
      <c r="A50017" t="s">
        <v>40213</v>
      </c>
      <c r="B50017" t="s">
        <v>177</v>
      </c>
    </row>
    <row r="50018" spans="1:2" x14ac:dyDescent="0.3">
      <c r="A50018" t="s">
        <v>40214</v>
      </c>
      <c r="B50018" t="s">
        <v>2773</v>
      </c>
    </row>
    <row r="50019" spans="1:2" x14ac:dyDescent="0.3">
      <c r="A50019" t="s">
        <v>40215</v>
      </c>
      <c r="B50019" t="s">
        <v>7669</v>
      </c>
    </row>
    <row r="50020" spans="1:2" x14ac:dyDescent="0.3">
      <c r="A50020" t="s">
        <v>40216</v>
      </c>
      <c r="B50020" t="s">
        <v>8825</v>
      </c>
    </row>
    <row r="50021" spans="1:2" x14ac:dyDescent="0.3">
      <c r="A50021" t="s">
        <v>7909</v>
      </c>
      <c r="B50021" t="s">
        <v>177</v>
      </c>
    </row>
    <row r="50022" spans="1:2" x14ac:dyDescent="0.3">
      <c r="A50022" t="s">
        <v>40217</v>
      </c>
      <c r="B50022" t="s">
        <v>8338</v>
      </c>
    </row>
    <row r="50023" spans="1:2" x14ac:dyDescent="0.3">
      <c r="A50023" t="s">
        <v>40218</v>
      </c>
      <c r="B50023" t="s">
        <v>40219</v>
      </c>
    </row>
    <row r="50024" spans="1:2" x14ac:dyDescent="0.3">
      <c r="A50024" t="s">
        <v>40221</v>
      </c>
      <c r="B50024" t="s">
        <v>3762</v>
      </c>
    </row>
    <row r="50025" spans="1:2" x14ac:dyDescent="0.3">
      <c r="A50025" t="s">
        <v>14828</v>
      </c>
      <c r="B50025" t="s">
        <v>1671</v>
      </c>
    </row>
    <row r="50026" spans="1:2" x14ac:dyDescent="0.3">
      <c r="A50026" t="s">
        <v>40222</v>
      </c>
      <c r="B50026" t="s">
        <v>5009</v>
      </c>
    </row>
    <row r="50027" spans="1:2" x14ac:dyDescent="0.3">
      <c r="A50027" t="s">
        <v>40223</v>
      </c>
      <c r="B50027" t="s">
        <v>6446</v>
      </c>
    </row>
    <row r="50028" spans="1:2" x14ac:dyDescent="0.3">
      <c r="A50028" t="s">
        <v>40224</v>
      </c>
      <c r="B50028" t="s">
        <v>4488</v>
      </c>
    </row>
    <row r="50029" spans="1:2" x14ac:dyDescent="0.3">
      <c r="A50029" t="s">
        <v>40225</v>
      </c>
      <c r="B50029" t="s">
        <v>545</v>
      </c>
    </row>
    <row r="50030" spans="1:2" x14ac:dyDescent="0.3">
      <c r="A50030" t="s">
        <v>40226</v>
      </c>
      <c r="B50030" t="s">
        <v>40227</v>
      </c>
    </row>
    <row r="50031" spans="1:2" x14ac:dyDescent="0.3">
      <c r="A50031" t="s">
        <v>40228</v>
      </c>
      <c r="B50031" t="s">
        <v>3762</v>
      </c>
    </row>
    <row r="50032" spans="1:2" x14ac:dyDescent="0.3">
      <c r="A50032" t="s">
        <v>40229</v>
      </c>
      <c r="B50032" t="s">
        <v>1700</v>
      </c>
    </row>
    <row r="50033" spans="1:2" x14ac:dyDescent="0.3">
      <c r="A50033" t="s">
        <v>40230</v>
      </c>
      <c r="B50033" t="s">
        <v>8547</v>
      </c>
    </row>
    <row r="50034" spans="1:2" x14ac:dyDescent="0.3">
      <c r="A50034" t="s">
        <v>40231</v>
      </c>
      <c r="B50034" t="s">
        <v>40232</v>
      </c>
    </row>
    <row r="50035" spans="1:2" x14ac:dyDescent="0.3">
      <c r="A50035" t="s">
        <v>40233</v>
      </c>
      <c r="B50035" t="s">
        <v>178</v>
      </c>
    </row>
    <row r="50036" spans="1:2" x14ac:dyDescent="0.3">
      <c r="A50036" t="s">
        <v>40234</v>
      </c>
      <c r="B50036" t="s">
        <v>37885</v>
      </c>
    </row>
    <row r="50037" spans="1:2" x14ac:dyDescent="0.3">
      <c r="A50037" t="s">
        <v>40235</v>
      </c>
      <c r="B50037" t="s">
        <v>40236</v>
      </c>
    </row>
    <row r="50038" spans="1:2" x14ac:dyDescent="0.3">
      <c r="A50038" t="s">
        <v>40237</v>
      </c>
      <c r="B50038" t="s">
        <v>2598</v>
      </c>
    </row>
    <row r="50039" spans="1:2" x14ac:dyDescent="0.3">
      <c r="A50039" t="s">
        <v>12370</v>
      </c>
      <c r="B50039" t="s">
        <v>1556</v>
      </c>
    </row>
    <row r="50040" spans="1:2" x14ac:dyDescent="0.3">
      <c r="A50040" t="s">
        <v>40238</v>
      </c>
      <c r="B50040" t="s">
        <v>40239</v>
      </c>
    </row>
    <row r="50041" spans="1:2" x14ac:dyDescent="0.3">
      <c r="A50041" t="s">
        <v>40240</v>
      </c>
      <c r="B50041" t="s">
        <v>36282</v>
      </c>
    </row>
    <row r="50042" spans="1:2" x14ac:dyDescent="0.3">
      <c r="A50042" t="s">
        <v>40241</v>
      </c>
      <c r="B50042" t="s">
        <v>39575</v>
      </c>
    </row>
    <row r="50043" spans="1:2" x14ac:dyDescent="0.3">
      <c r="A50043" t="s">
        <v>40242</v>
      </c>
      <c r="B50043" t="s">
        <v>6168</v>
      </c>
    </row>
    <row r="50044" spans="1:2" x14ac:dyDescent="0.3">
      <c r="A50044" t="s">
        <v>40243</v>
      </c>
      <c r="B50044" t="s">
        <v>40244</v>
      </c>
    </row>
    <row r="50045" spans="1:2" x14ac:dyDescent="0.3">
      <c r="A50045" t="s">
        <v>40245</v>
      </c>
      <c r="B50045" t="s">
        <v>37907</v>
      </c>
    </row>
    <row r="50046" spans="1:2" x14ac:dyDescent="0.3">
      <c r="A50046" t="s">
        <v>40246</v>
      </c>
      <c r="B50046" t="s">
        <v>2843</v>
      </c>
    </row>
    <row r="50047" spans="1:2" x14ac:dyDescent="0.3">
      <c r="A50047" t="s">
        <v>40247</v>
      </c>
      <c r="B50047" t="s">
        <v>13108</v>
      </c>
    </row>
    <row r="50048" spans="1:2" x14ac:dyDescent="0.3">
      <c r="A50048" t="s">
        <v>40248</v>
      </c>
      <c r="B50048" t="s">
        <v>8825</v>
      </c>
    </row>
    <row r="50049" spans="1:2" x14ac:dyDescent="0.3">
      <c r="A50049" t="s">
        <v>40249</v>
      </c>
      <c r="B50049" t="s">
        <v>865</v>
      </c>
    </row>
    <row r="50050" spans="1:2" x14ac:dyDescent="0.3">
      <c r="A50050" t="s">
        <v>40250</v>
      </c>
      <c r="B50050" t="s">
        <v>13303</v>
      </c>
    </row>
    <row r="50051" spans="1:2" x14ac:dyDescent="0.3">
      <c r="A50051" t="s">
        <v>40251</v>
      </c>
      <c r="B50051" t="s">
        <v>7094</v>
      </c>
    </row>
    <row r="50052" spans="1:2" x14ac:dyDescent="0.3">
      <c r="A50052" t="s">
        <v>40252</v>
      </c>
      <c r="B50052" t="s">
        <v>7094</v>
      </c>
    </row>
    <row r="50053" spans="1:2" x14ac:dyDescent="0.3">
      <c r="A50053" t="s">
        <v>40253</v>
      </c>
      <c r="B50053" t="s">
        <v>7064</v>
      </c>
    </row>
    <row r="50054" spans="1:2" x14ac:dyDescent="0.3">
      <c r="A50054" t="s">
        <v>40254</v>
      </c>
      <c r="B50054" t="s">
        <v>12433</v>
      </c>
    </row>
    <row r="50055" spans="1:2" x14ac:dyDescent="0.3">
      <c r="A50055" t="s">
        <v>40255</v>
      </c>
      <c r="B50055" t="s">
        <v>9847</v>
      </c>
    </row>
    <row r="50056" spans="1:2" x14ac:dyDescent="0.3">
      <c r="A50056" t="s">
        <v>40256</v>
      </c>
      <c r="B50056" t="s">
        <v>2438</v>
      </c>
    </row>
    <row r="50057" spans="1:2" x14ac:dyDescent="0.3">
      <c r="A50057" t="s">
        <v>40257</v>
      </c>
      <c r="B50057" t="s">
        <v>35381</v>
      </c>
    </row>
    <row r="50058" spans="1:2" x14ac:dyDescent="0.3">
      <c r="A50058" t="s">
        <v>40258</v>
      </c>
      <c r="B50058" t="s">
        <v>8687</v>
      </c>
    </row>
    <row r="50059" spans="1:2" x14ac:dyDescent="0.3">
      <c r="A50059" t="s">
        <v>40259</v>
      </c>
      <c r="B50059" t="s">
        <v>479</v>
      </c>
    </row>
    <row r="50060" spans="1:2" x14ac:dyDescent="0.3">
      <c r="A50060" t="s">
        <v>40260</v>
      </c>
      <c r="B50060" t="s">
        <v>163</v>
      </c>
    </row>
    <row r="50061" spans="1:2" x14ac:dyDescent="0.3">
      <c r="A50061" t="s">
        <v>40261</v>
      </c>
      <c r="B50061" t="s">
        <v>579</v>
      </c>
    </row>
    <row r="50062" spans="1:2" x14ac:dyDescent="0.3">
      <c r="A50062" t="s">
        <v>40262</v>
      </c>
      <c r="B50062" t="s">
        <v>7297</v>
      </c>
    </row>
    <row r="50063" spans="1:2" x14ac:dyDescent="0.3">
      <c r="A50063" t="s">
        <v>40263</v>
      </c>
      <c r="B50063" t="s">
        <v>6525</v>
      </c>
    </row>
    <row r="50064" spans="1:2" x14ac:dyDescent="0.3">
      <c r="A50064" t="s">
        <v>40264</v>
      </c>
      <c r="B50064" t="s">
        <v>5009</v>
      </c>
    </row>
    <row r="50065" spans="1:2" x14ac:dyDescent="0.3">
      <c r="A50065" t="s">
        <v>40265</v>
      </c>
      <c r="B50065" t="s">
        <v>40266</v>
      </c>
    </row>
    <row r="50066" spans="1:2" x14ac:dyDescent="0.3">
      <c r="A50066" t="s">
        <v>40267</v>
      </c>
      <c r="B50066" t="s">
        <v>40268</v>
      </c>
    </row>
    <row r="50067" spans="1:2" x14ac:dyDescent="0.3">
      <c r="A50067" t="s">
        <v>40269</v>
      </c>
      <c r="B50067" t="s">
        <v>10364</v>
      </c>
    </row>
    <row r="50068" spans="1:2" x14ac:dyDescent="0.3">
      <c r="A50068" t="s">
        <v>40270</v>
      </c>
      <c r="B50068" t="s">
        <v>8697</v>
      </c>
    </row>
    <row r="50069" spans="1:2" x14ac:dyDescent="0.3">
      <c r="A50069" t="s">
        <v>40272</v>
      </c>
      <c r="B50069" t="s">
        <v>177</v>
      </c>
    </row>
    <row r="50070" spans="1:2" x14ac:dyDescent="0.3">
      <c r="A50070" t="s">
        <v>14140</v>
      </c>
      <c r="B50070" t="s">
        <v>4393</v>
      </c>
    </row>
    <row r="50071" spans="1:2" x14ac:dyDescent="0.3">
      <c r="A50071" t="s">
        <v>40273</v>
      </c>
      <c r="B50071" t="s">
        <v>559</v>
      </c>
    </row>
    <row r="50072" spans="1:2" x14ac:dyDescent="0.3">
      <c r="A50072" t="s">
        <v>40274</v>
      </c>
      <c r="B50072" t="s">
        <v>13587</v>
      </c>
    </row>
    <row r="50073" spans="1:2" x14ac:dyDescent="0.3">
      <c r="A50073" t="s">
        <v>40275</v>
      </c>
      <c r="B50073" t="s">
        <v>527</v>
      </c>
    </row>
    <row r="50074" spans="1:2" x14ac:dyDescent="0.3">
      <c r="A50074" t="s">
        <v>40276</v>
      </c>
      <c r="B50074" t="s">
        <v>40277</v>
      </c>
    </row>
    <row r="50075" spans="1:2" x14ac:dyDescent="0.3">
      <c r="A50075" t="s">
        <v>40278</v>
      </c>
      <c r="B50075" t="s">
        <v>14198</v>
      </c>
    </row>
    <row r="50076" spans="1:2" x14ac:dyDescent="0.3">
      <c r="A50076" t="s">
        <v>40279</v>
      </c>
      <c r="B50076" t="s">
        <v>14157</v>
      </c>
    </row>
    <row r="50077" spans="1:2" x14ac:dyDescent="0.3">
      <c r="A50077" t="s">
        <v>40280</v>
      </c>
      <c r="B50077" t="s">
        <v>1007</v>
      </c>
    </row>
    <row r="50078" spans="1:2" x14ac:dyDescent="0.3">
      <c r="A50078" t="s">
        <v>40281</v>
      </c>
      <c r="B50078" t="s">
        <v>8730</v>
      </c>
    </row>
    <row r="50079" spans="1:2" x14ac:dyDescent="0.3">
      <c r="A50079" t="s">
        <v>40282</v>
      </c>
      <c r="B50079" t="s">
        <v>29685</v>
      </c>
    </row>
    <row r="50080" spans="1:2" x14ac:dyDescent="0.3">
      <c r="A50080" t="s">
        <v>40283</v>
      </c>
      <c r="B50080" t="s">
        <v>10183</v>
      </c>
    </row>
    <row r="50081" spans="1:2" x14ac:dyDescent="0.3">
      <c r="A50081" t="s">
        <v>40284</v>
      </c>
      <c r="B50081" t="s">
        <v>10374</v>
      </c>
    </row>
    <row r="50082" spans="1:2" x14ac:dyDescent="0.3">
      <c r="A50082" t="s">
        <v>40285</v>
      </c>
      <c r="B50082" t="s">
        <v>8717</v>
      </c>
    </row>
    <row r="50083" spans="1:2" x14ac:dyDescent="0.3">
      <c r="A50083" t="s">
        <v>40286</v>
      </c>
      <c r="B50083" t="s">
        <v>12955</v>
      </c>
    </row>
    <row r="50084" spans="1:2" x14ac:dyDescent="0.3">
      <c r="A50084" t="s">
        <v>40287</v>
      </c>
      <c r="B50084" t="s">
        <v>36195</v>
      </c>
    </row>
    <row r="50085" spans="1:2" x14ac:dyDescent="0.3">
      <c r="A50085" t="s">
        <v>40288</v>
      </c>
      <c r="B50085" t="s">
        <v>12280</v>
      </c>
    </row>
    <row r="50086" spans="1:2" x14ac:dyDescent="0.3">
      <c r="A50086" t="s">
        <v>40289</v>
      </c>
      <c r="B50086" t="s">
        <v>6581</v>
      </c>
    </row>
    <row r="50087" spans="1:2" x14ac:dyDescent="0.3">
      <c r="A50087" t="s">
        <v>40290</v>
      </c>
      <c r="B50087" t="s">
        <v>40291</v>
      </c>
    </row>
    <row r="50088" spans="1:2" x14ac:dyDescent="0.3">
      <c r="A50088" t="s">
        <v>14141</v>
      </c>
      <c r="B50088" t="s">
        <v>5133</v>
      </c>
    </row>
    <row r="50089" spans="1:2" x14ac:dyDescent="0.3">
      <c r="A50089" t="s">
        <v>40292</v>
      </c>
      <c r="B50089" t="s">
        <v>40293</v>
      </c>
    </row>
    <row r="50090" spans="1:2" x14ac:dyDescent="0.3">
      <c r="A50090" t="s">
        <v>40294</v>
      </c>
      <c r="B50090" t="s">
        <v>40295</v>
      </c>
    </row>
    <row r="50091" spans="1:2" x14ac:dyDescent="0.3">
      <c r="A50091" t="s">
        <v>40296</v>
      </c>
      <c r="B50091" t="s">
        <v>8687</v>
      </c>
    </row>
    <row r="50092" spans="1:2" x14ac:dyDescent="0.3">
      <c r="A50092" t="s">
        <v>40297</v>
      </c>
      <c r="B50092" t="s">
        <v>2622</v>
      </c>
    </row>
    <row r="50093" spans="1:2" x14ac:dyDescent="0.3">
      <c r="A50093" t="s">
        <v>40298</v>
      </c>
      <c r="B50093" t="s">
        <v>40299</v>
      </c>
    </row>
    <row r="50094" spans="1:2" x14ac:dyDescent="0.3">
      <c r="A50094" t="s">
        <v>40300</v>
      </c>
      <c r="B50094" t="s">
        <v>10215</v>
      </c>
    </row>
    <row r="50095" spans="1:2" x14ac:dyDescent="0.3">
      <c r="A50095" t="s">
        <v>13226</v>
      </c>
      <c r="B50095" t="s">
        <v>676</v>
      </c>
    </row>
    <row r="50096" spans="1:2" x14ac:dyDescent="0.3">
      <c r="A50096" t="s">
        <v>40301</v>
      </c>
      <c r="B50096" t="s">
        <v>9932</v>
      </c>
    </row>
    <row r="50097" spans="1:2" x14ac:dyDescent="0.3">
      <c r="A50097" t="s">
        <v>40302</v>
      </c>
      <c r="B50097" t="s">
        <v>4282</v>
      </c>
    </row>
    <row r="50098" spans="1:2" x14ac:dyDescent="0.3">
      <c r="A50098" t="s">
        <v>40303</v>
      </c>
      <c r="B50098" t="s">
        <v>6200</v>
      </c>
    </row>
    <row r="50099" spans="1:2" x14ac:dyDescent="0.3">
      <c r="A50099" t="s">
        <v>40304</v>
      </c>
      <c r="B50099" t="s">
        <v>12485</v>
      </c>
    </row>
    <row r="50100" spans="1:2" x14ac:dyDescent="0.3">
      <c r="A50100" t="s">
        <v>40305</v>
      </c>
      <c r="B50100" t="s">
        <v>35723</v>
      </c>
    </row>
    <row r="50101" spans="1:2" x14ac:dyDescent="0.3">
      <c r="A50101" t="s">
        <v>40306</v>
      </c>
      <c r="B50101" t="s">
        <v>1892</v>
      </c>
    </row>
    <row r="50102" spans="1:2" x14ac:dyDescent="0.3">
      <c r="A50102" t="s">
        <v>40307</v>
      </c>
      <c r="B50102" t="s">
        <v>7746</v>
      </c>
    </row>
    <row r="50103" spans="1:2" x14ac:dyDescent="0.3">
      <c r="A50103" t="s">
        <v>40308</v>
      </c>
      <c r="B50103" t="s">
        <v>37797</v>
      </c>
    </row>
    <row r="50104" spans="1:2" x14ac:dyDescent="0.3">
      <c r="A50104" t="s">
        <v>40309</v>
      </c>
      <c r="B50104" t="s">
        <v>4488</v>
      </c>
    </row>
    <row r="50105" spans="1:2" x14ac:dyDescent="0.3">
      <c r="A50105" t="s">
        <v>40310</v>
      </c>
      <c r="B50105" t="s">
        <v>37037</v>
      </c>
    </row>
    <row r="50106" spans="1:2" x14ac:dyDescent="0.3">
      <c r="A50106" t="s">
        <v>40311</v>
      </c>
      <c r="B50106" t="s">
        <v>8752</v>
      </c>
    </row>
    <row r="50107" spans="1:2" x14ac:dyDescent="0.3">
      <c r="A50107" t="s">
        <v>40312</v>
      </c>
      <c r="B50107" t="s">
        <v>471</v>
      </c>
    </row>
    <row r="50108" spans="1:2" x14ac:dyDescent="0.3">
      <c r="A50108" t="s">
        <v>40313</v>
      </c>
      <c r="B50108" t="s">
        <v>177</v>
      </c>
    </row>
    <row r="50109" spans="1:2" x14ac:dyDescent="0.3">
      <c r="A50109" t="s">
        <v>40314</v>
      </c>
      <c r="B50109" t="s">
        <v>595</v>
      </c>
    </row>
    <row r="50110" spans="1:2" x14ac:dyDescent="0.3">
      <c r="A50110" t="s">
        <v>40315</v>
      </c>
      <c r="B50110" t="s">
        <v>15215</v>
      </c>
    </row>
    <row r="50111" spans="1:2" x14ac:dyDescent="0.3">
      <c r="A50111" t="s">
        <v>40316</v>
      </c>
      <c r="B50111" t="s">
        <v>1254</v>
      </c>
    </row>
    <row r="50112" spans="1:2" x14ac:dyDescent="0.3">
      <c r="A50112" t="s">
        <v>40317</v>
      </c>
      <c r="B50112" t="s">
        <v>14209</v>
      </c>
    </row>
    <row r="50113" spans="1:2" x14ac:dyDescent="0.3">
      <c r="A50113" t="s">
        <v>40318</v>
      </c>
      <c r="B50113" t="s">
        <v>914</v>
      </c>
    </row>
    <row r="50114" spans="1:2" x14ac:dyDescent="0.3">
      <c r="A50114" t="s">
        <v>40319</v>
      </c>
      <c r="B50114" t="s">
        <v>36195</v>
      </c>
    </row>
    <row r="50115" spans="1:2" x14ac:dyDescent="0.3">
      <c r="A50115" t="s">
        <v>40320</v>
      </c>
      <c r="B50115" t="s">
        <v>35570</v>
      </c>
    </row>
    <row r="50116" spans="1:2" x14ac:dyDescent="0.3">
      <c r="A50116" t="s">
        <v>40321</v>
      </c>
      <c r="B50116" t="s">
        <v>40322</v>
      </c>
    </row>
    <row r="50117" spans="1:2" x14ac:dyDescent="0.3">
      <c r="A50117" t="s">
        <v>40323</v>
      </c>
      <c r="B50117" t="s">
        <v>14766</v>
      </c>
    </row>
    <row r="50118" spans="1:2" x14ac:dyDescent="0.3">
      <c r="A50118" t="s">
        <v>40324</v>
      </c>
      <c r="B50118" t="s">
        <v>40325</v>
      </c>
    </row>
    <row r="50119" spans="1:2" x14ac:dyDescent="0.3">
      <c r="A50119" t="s">
        <v>40326</v>
      </c>
      <c r="B50119" t="s">
        <v>178</v>
      </c>
    </row>
    <row r="50120" spans="1:2" x14ac:dyDescent="0.3">
      <c r="A50120" t="s">
        <v>40327</v>
      </c>
      <c r="B50120" t="s">
        <v>2132</v>
      </c>
    </row>
    <row r="50121" spans="1:2" x14ac:dyDescent="0.3">
      <c r="A50121" t="s">
        <v>40328</v>
      </c>
      <c r="B50121" t="s">
        <v>118</v>
      </c>
    </row>
    <row r="50122" spans="1:2" x14ac:dyDescent="0.3">
      <c r="A50122" t="s">
        <v>40329</v>
      </c>
      <c r="B50122" t="s">
        <v>1530</v>
      </c>
    </row>
    <row r="50123" spans="1:2" x14ac:dyDescent="0.3">
      <c r="A50123" t="s">
        <v>40330</v>
      </c>
      <c r="B50123" t="s">
        <v>4314</v>
      </c>
    </row>
    <row r="50124" spans="1:2" x14ac:dyDescent="0.3">
      <c r="A50124" t="s">
        <v>13816</v>
      </c>
      <c r="B50124" t="s">
        <v>6131</v>
      </c>
    </row>
    <row r="50125" spans="1:2" x14ac:dyDescent="0.3">
      <c r="A50125" t="s">
        <v>40332</v>
      </c>
      <c r="B50125" t="s">
        <v>4928</v>
      </c>
    </row>
    <row r="50126" spans="1:2" x14ac:dyDescent="0.3">
      <c r="A50126" t="s">
        <v>40333</v>
      </c>
      <c r="B50126" t="s">
        <v>7704</v>
      </c>
    </row>
    <row r="50127" spans="1:2" x14ac:dyDescent="0.3">
      <c r="A50127" t="s">
        <v>40334</v>
      </c>
      <c r="B50127" t="s">
        <v>13123</v>
      </c>
    </row>
    <row r="50128" spans="1:2" x14ac:dyDescent="0.3">
      <c r="A50128" t="s">
        <v>40335</v>
      </c>
      <c r="B50128" t="s">
        <v>40336</v>
      </c>
    </row>
    <row r="50129" spans="1:2" x14ac:dyDescent="0.3">
      <c r="A50129" t="s">
        <v>40337</v>
      </c>
      <c r="B50129" t="s">
        <v>1368</v>
      </c>
    </row>
    <row r="50130" spans="1:2" x14ac:dyDescent="0.3">
      <c r="A50130" t="s">
        <v>40338</v>
      </c>
      <c r="B50130" t="s">
        <v>1892</v>
      </c>
    </row>
    <row r="50131" spans="1:2" x14ac:dyDescent="0.3">
      <c r="A50131" t="s">
        <v>13817</v>
      </c>
      <c r="B50131" t="s">
        <v>5056</v>
      </c>
    </row>
    <row r="50132" spans="1:2" x14ac:dyDescent="0.3">
      <c r="A50132" t="s">
        <v>40339</v>
      </c>
      <c r="B50132" t="s">
        <v>35444</v>
      </c>
    </row>
    <row r="50133" spans="1:2" x14ac:dyDescent="0.3">
      <c r="A50133" t="s">
        <v>40340</v>
      </c>
      <c r="B50133" t="s">
        <v>6929</v>
      </c>
    </row>
    <row r="50134" spans="1:2" x14ac:dyDescent="0.3">
      <c r="A50134" t="s">
        <v>40341</v>
      </c>
      <c r="B50134" t="s">
        <v>747</v>
      </c>
    </row>
    <row r="50135" spans="1:2" x14ac:dyDescent="0.3">
      <c r="A50135" t="s">
        <v>40342</v>
      </c>
      <c r="B50135" t="s">
        <v>40343</v>
      </c>
    </row>
    <row r="50136" spans="1:2" x14ac:dyDescent="0.3">
      <c r="A50136" t="s">
        <v>40344</v>
      </c>
      <c r="B50136" t="s">
        <v>14723</v>
      </c>
    </row>
    <row r="50137" spans="1:2" x14ac:dyDescent="0.3">
      <c r="A50137" t="s">
        <v>40345</v>
      </c>
      <c r="B50137" t="s">
        <v>5014</v>
      </c>
    </row>
    <row r="50138" spans="1:2" x14ac:dyDescent="0.3">
      <c r="A50138" t="s">
        <v>40346</v>
      </c>
      <c r="B50138" t="s">
        <v>10474</v>
      </c>
    </row>
    <row r="50139" spans="1:2" x14ac:dyDescent="0.3">
      <c r="A50139" t="s">
        <v>40347</v>
      </c>
      <c r="B50139" t="s">
        <v>8887</v>
      </c>
    </row>
    <row r="50140" spans="1:2" x14ac:dyDescent="0.3">
      <c r="A50140" t="s">
        <v>40348</v>
      </c>
      <c r="B50140" t="s">
        <v>15241</v>
      </c>
    </row>
    <row r="50141" spans="1:2" x14ac:dyDescent="0.3">
      <c r="A50141" t="s">
        <v>40349</v>
      </c>
      <c r="B50141" t="s">
        <v>7124</v>
      </c>
    </row>
    <row r="50142" spans="1:2" x14ac:dyDescent="0.3">
      <c r="A50142" t="s">
        <v>40350</v>
      </c>
      <c r="B50142" t="s">
        <v>40351</v>
      </c>
    </row>
    <row r="50143" spans="1:2" x14ac:dyDescent="0.3">
      <c r="A50143" t="s">
        <v>40352</v>
      </c>
      <c r="B50143" t="s">
        <v>10229</v>
      </c>
    </row>
    <row r="50144" spans="1:2" x14ac:dyDescent="0.3">
      <c r="A50144" t="s">
        <v>40353</v>
      </c>
      <c r="B50144" t="s">
        <v>13164</v>
      </c>
    </row>
    <row r="50145" spans="1:2" x14ac:dyDescent="0.3">
      <c r="A50145" t="s">
        <v>40354</v>
      </c>
      <c r="B50145" t="s">
        <v>3827</v>
      </c>
    </row>
    <row r="50146" spans="1:2" x14ac:dyDescent="0.3">
      <c r="A50146" t="s">
        <v>40355</v>
      </c>
      <c r="B50146" t="s">
        <v>37024</v>
      </c>
    </row>
    <row r="50147" spans="1:2" x14ac:dyDescent="0.3">
      <c r="A50147" t="s">
        <v>40356</v>
      </c>
      <c r="B50147" t="s">
        <v>7494</v>
      </c>
    </row>
    <row r="50148" spans="1:2" x14ac:dyDescent="0.3">
      <c r="A50148" t="s">
        <v>40357</v>
      </c>
      <c r="B50148" t="s">
        <v>177</v>
      </c>
    </row>
    <row r="50149" spans="1:2" x14ac:dyDescent="0.3">
      <c r="A50149" t="s">
        <v>40358</v>
      </c>
      <c r="B50149" t="s">
        <v>1431</v>
      </c>
    </row>
    <row r="50150" spans="1:2" x14ac:dyDescent="0.3">
      <c r="A50150" t="s">
        <v>40359</v>
      </c>
      <c r="B50150" t="s">
        <v>1431</v>
      </c>
    </row>
    <row r="50151" spans="1:2" x14ac:dyDescent="0.3">
      <c r="A50151" t="s">
        <v>40360</v>
      </c>
      <c r="B50151" t="s">
        <v>706</v>
      </c>
    </row>
    <row r="50152" spans="1:2" x14ac:dyDescent="0.3">
      <c r="A50152" t="s">
        <v>40361</v>
      </c>
      <c r="B50152" t="s">
        <v>736</v>
      </c>
    </row>
    <row r="50153" spans="1:2" x14ac:dyDescent="0.3">
      <c r="A50153" t="s">
        <v>40362</v>
      </c>
      <c r="B50153" t="s">
        <v>6129</v>
      </c>
    </row>
    <row r="50154" spans="1:2" x14ac:dyDescent="0.3">
      <c r="A50154" t="s">
        <v>40363</v>
      </c>
      <c r="B50154" t="s">
        <v>178</v>
      </c>
    </row>
    <row r="50155" spans="1:2" x14ac:dyDescent="0.3">
      <c r="A50155" t="s">
        <v>40364</v>
      </c>
      <c r="B50155" t="s">
        <v>178</v>
      </c>
    </row>
    <row r="50156" spans="1:2" x14ac:dyDescent="0.3">
      <c r="A50156" t="s">
        <v>40365</v>
      </c>
      <c r="B50156" t="s">
        <v>177</v>
      </c>
    </row>
    <row r="50157" spans="1:2" x14ac:dyDescent="0.3">
      <c r="A50157" t="s">
        <v>40366</v>
      </c>
      <c r="B50157" t="s">
        <v>672</v>
      </c>
    </row>
    <row r="50158" spans="1:2" x14ac:dyDescent="0.3">
      <c r="A50158" t="s">
        <v>40368</v>
      </c>
      <c r="B50158" t="s">
        <v>2603</v>
      </c>
    </row>
    <row r="50159" spans="1:2" x14ac:dyDescent="0.3">
      <c r="A50159" t="s">
        <v>40369</v>
      </c>
      <c r="B50159" t="s">
        <v>40370</v>
      </c>
    </row>
    <row r="50160" spans="1:2" x14ac:dyDescent="0.3">
      <c r="A50160" t="s">
        <v>40371</v>
      </c>
      <c r="B50160" t="s">
        <v>10591</v>
      </c>
    </row>
    <row r="50161" spans="1:2" x14ac:dyDescent="0.3">
      <c r="A50161" t="s">
        <v>40372</v>
      </c>
      <c r="B50161" t="s">
        <v>8416</v>
      </c>
    </row>
    <row r="50162" spans="1:2" x14ac:dyDescent="0.3">
      <c r="A50162" t="s">
        <v>40373</v>
      </c>
      <c r="B50162" t="s">
        <v>1607</v>
      </c>
    </row>
    <row r="50163" spans="1:2" x14ac:dyDescent="0.3">
      <c r="A50163" t="s">
        <v>40374</v>
      </c>
      <c r="B50163" t="s">
        <v>2999</v>
      </c>
    </row>
    <row r="50164" spans="1:2" x14ac:dyDescent="0.3">
      <c r="A50164" t="s">
        <v>40375</v>
      </c>
      <c r="B50164" t="s">
        <v>519</v>
      </c>
    </row>
    <row r="50165" spans="1:2" x14ac:dyDescent="0.3">
      <c r="A50165" t="s">
        <v>40376</v>
      </c>
      <c r="B50165" t="s">
        <v>7016</v>
      </c>
    </row>
    <row r="50166" spans="1:2" x14ac:dyDescent="0.3">
      <c r="A50166" t="s">
        <v>40377</v>
      </c>
      <c r="B50166" t="s">
        <v>13328</v>
      </c>
    </row>
    <row r="50167" spans="1:2" x14ac:dyDescent="0.3">
      <c r="A50167" t="s">
        <v>40378</v>
      </c>
      <c r="B50167" t="s">
        <v>2168</v>
      </c>
    </row>
    <row r="50168" spans="1:2" x14ac:dyDescent="0.3">
      <c r="A50168" t="s">
        <v>40379</v>
      </c>
      <c r="B50168" t="s">
        <v>40380</v>
      </c>
    </row>
    <row r="50169" spans="1:2" x14ac:dyDescent="0.3">
      <c r="A50169" t="s">
        <v>40381</v>
      </c>
      <c r="B50169" t="s">
        <v>10025</v>
      </c>
    </row>
    <row r="50170" spans="1:2" x14ac:dyDescent="0.3">
      <c r="A50170" t="s">
        <v>40382</v>
      </c>
      <c r="B50170" t="s">
        <v>4044</v>
      </c>
    </row>
    <row r="50171" spans="1:2" x14ac:dyDescent="0.3">
      <c r="A50171" t="s">
        <v>40383</v>
      </c>
      <c r="B50171" t="s">
        <v>10510</v>
      </c>
    </row>
    <row r="50172" spans="1:2" x14ac:dyDescent="0.3">
      <c r="A50172" t="s">
        <v>40384</v>
      </c>
      <c r="B50172" t="s">
        <v>759</v>
      </c>
    </row>
    <row r="50173" spans="1:2" x14ac:dyDescent="0.3">
      <c r="A50173" t="s">
        <v>40385</v>
      </c>
      <c r="B50173" t="s">
        <v>4600</v>
      </c>
    </row>
    <row r="50174" spans="1:2" x14ac:dyDescent="0.3">
      <c r="A50174" t="s">
        <v>40386</v>
      </c>
      <c r="B50174" t="s">
        <v>6581</v>
      </c>
    </row>
    <row r="50175" spans="1:2" x14ac:dyDescent="0.3">
      <c r="A50175" t="s">
        <v>40387</v>
      </c>
      <c r="B50175" t="s">
        <v>7022</v>
      </c>
    </row>
    <row r="50176" spans="1:2" x14ac:dyDescent="0.3">
      <c r="A50176" t="s">
        <v>40388</v>
      </c>
      <c r="B50176" t="s">
        <v>40389</v>
      </c>
    </row>
    <row r="50177" spans="1:2" x14ac:dyDescent="0.3">
      <c r="A50177" t="s">
        <v>40390</v>
      </c>
      <c r="B50177" t="s">
        <v>7659</v>
      </c>
    </row>
    <row r="50178" spans="1:2" x14ac:dyDescent="0.3">
      <c r="A50178" t="s">
        <v>40391</v>
      </c>
      <c r="B50178" t="s">
        <v>8659</v>
      </c>
    </row>
    <row r="50179" spans="1:2" x14ac:dyDescent="0.3">
      <c r="A50179" t="s">
        <v>40392</v>
      </c>
      <c r="B50179" t="s">
        <v>38519</v>
      </c>
    </row>
    <row r="50180" spans="1:2" x14ac:dyDescent="0.3">
      <c r="A50180" t="s">
        <v>40393</v>
      </c>
      <c r="B50180" t="s">
        <v>13671</v>
      </c>
    </row>
    <row r="50181" spans="1:2" x14ac:dyDescent="0.3">
      <c r="A50181" t="s">
        <v>40394</v>
      </c>
      <c r="B50181" t="s">
        <v>1323</v>
      </c>
    </row>
    <row r="50182" spans="1:2" x14ac:dyDescent="0.3">
      <c r="A50182" t="s">
        <v>40395</v>
      </c>
      <c r="B50182" t="s">
        <v>178</v>
      </c>
    </row>
    <row r="50183" spans="1:2" x14ac:dyDescent="0.3">
      <c r="A50183" t="s">
        <v>40396</v>
      </c>
      <c r="B50183" t="s">
        <v>502</v>
      </c>
    </row>
    <row r="50184" spans="1:2" x14ac:dyDescent="0.3">
      <c r="A50184" t="s">
        <v>40397</v>
      </c>
      <c r="B50184" t="s">
        <v>4539</v>
      </c>
    </row>
    <row r="50185" spans="1:2" x14ac:dyDescent="0.3">
      <c r="A50185" t="s">
        <v>40398</v>
      </c>
      <c r="B50185" t="s">
        <v>855</v>
      </c>
    </row>
    <row r="50186" spans="1:2" x14ac:dyDescent="0.3">
      <c r="A50186" t="s">
        <v>40399</v>
      </c>
      <c r="B50186" t="s">
        <v>1040</v>
      </c>
    </row>
    <row r="50187" spans="1:2" x14ac:dyDescent="0.3">
      <c r="A50187" t="s">
        <v>40400</v>
      </c>
      <c r="B50187" t="s">
        <v>2713</v>
      </c>
    </row>
    <row r="50188" spans="1:2" x14ac:dyDescent="0.3">
      <c r="A50188" t="s">
        <v>40401</v>
      </c>
      <c r="B50188" t="s">
        <v>13085</v>
      </c>
    </row>
    <row r="50189" spans="1:2" x14ac:dyDescent="0.3">
      <c r="A50189" t="s">
        <v>40402</v>
      </c>
      <c r="B50189" t="s">
        <v>10185</v>
      </c>
    </row>
    <row r="50190" spans="1:2" x14ac:dyDescent="0.3">
      <c r="A50190" t="s">
        <v>40403</v>
      </c>
      <c r="B50190" t="s">
        <v>12451</v>
      </c>
    </row>
    <row r="50191" spans="1:2" x14ac:dyDescent="0.3">
      <c r="A50191" t="s">
        <v>40404</v>
      </c>
      <c r="B50191" t="s">
        <v>2773</v>
      </c>
    </row>
    <row r="50192" spans="1:2" x14ac:dyDescent="0.3">
      <c r="A50192" t="s">
        <v>40405</v>
      </c>
      <c r="B50192" t="s">
        <v>40406</v>
      </c>
    </row>
    <row r="50193" spans="1:2" x14ac:dyDescent="0.3">
      <c r="A50193" t="s">
        <v>40407</v>
      </c>
      <c r="B50193" t="s">
        <v>7657</v>
      </c>
    </row>
    <row r="50194" spans="1:2" x14ac:dyDescent="0.3">
      <c r="A50194" t="s">
        <v>40408</v>
      </c>
      <c r="B50194" t="s">
        <v>40409</v>
      </c>
    </row>
    <row r="50195" spans="1:2" x14ac:dyDescent="0.3">
      <c r="A50195" t="s">
        <v>40410</v>
      </c>
      <c r="B50195" t="s">
        <v>12783</v>
      </c>
    </row>
    <row r="50196" spans="1:2" x14ac:dyDescent="0.3">
      <c r="A50196" t="s">
        <v>40411</v>
      </c>
      <c r="B50196" t="s">
        <v>35723</v>
      </c>
    </row>
    <row r="50197" spans="1:2" x14ac:dyDescent="0.3">
      <c r="A50197" t="s">
        <v>40412</v>
      </c>
      <c r="B50197" t="s">
        <v>5792</v>
      </c>
    </row>
    <row r="50198" spans="1:2" x14ac:dyDescent="0.3">
      <c r="A50198" t="s">
        <v>40413</v>
      </c>
      <c r="B50198" t="s">
        <v>1295</v>
      </c>
    </row>
    <row r="50199" spans="1:2" x14ac:dyDescent="0.3">
      <c r="A50199" t="s">
        <v>40414</v>
      </c>
      <c r="B50199" t="s">
        <v>10622</v>
      </c>
    </row>
    <row r="50200" spans="1:2" x14ac:dyDescent="0.3">
      <c r="A50200" t="s">
        <v>40415</v>
      </c>
      <c r="B50200" t="s">
        <v>12451</v>
      </c>
    </row>
    <row r="50201" spans="1:2" x14ac:dyDescent="0.3">
      <c r="A50201" t="s">
        <v>40416</v>
      </c>
      <c r="B50201" t="s">
        <v>38105</v>
      </c>
    </row>
    <row r="50202" spans="1:2" x14ac:dyDescent="0.3">
      <c r="A50202" t="s">
        <v>40417</v>
      </c>
      <c r="B50202" t="s">
        <v>10048</v>
      </c>
    </row>
    <row r="50203" spans="1:2" x14ac:dyDescent="0.3">
      <c r="A50203" t="s">
        <v>40418</v>
      </c>
      <c r="B50203" t="s">
        <v>164</v>
      </c>
    </row>
    <row r="50204" spans="1:2" x14ac:dyDescent="0.3">
      <c r="A50204" t="s">
        <v>40419</v>
      </c>
      <c r="B50204" t="s">
        <v>6131</v>
      </c>
    </row>
    <row r="50205" spans="1:2" x14ac:dyDescent="0.3">
      <c r="A50205" t="s">
        <v>40420</v>
      </c>
      <c r="B50205" t="s">
        <v>5200</v>
      </c>
    </row>
    <row r="50206" spans="1:2" x14ac:dyDescent="0.3">
      <c r="A50206" t="s">
        <v>40421</v>
      </c>
      <c r="B50206" t="s">
        <v>7349</v>
      </c>
    </row>
    <row r="50207" spans="1:2" x14ac:dyDescent="0.3">
      <c r="A50207" t="s">
        <v>40422</v>
      </c>
      <c r="B50207" t="s">
        <v>1607</v>
      </c>
    </row>
    <row r="50208" spans="1:2" x14ac:dyDescent="0.3">
      <c r="A50208" t="s">
        <v>40423</v>
      </c>
      <c r="B50208" t="s">
        <v>8356</v>
      </c>
    </row>
    <row r="50209" spans="1:2" x14ac:dyDescent="0.3">
      <c r="A50209" t="s">
        <v>40424</v>
      </c>
      <c r="B50209" t="s">
        <v>12531</v>
      </c>
    </row>
    <row r="50210" spans="1:2" x14ac:dyDescent="0.3">
      <c r="A50210" t="s">
        <v>40425</v>
      </c>
      <c r="B50210" t="s">
        <v>14010</v>
      </c>
    </row>
    <row r="50211" spans="1:2" x14ac:dyDescent="0.3">
      <c r="A50211" t="s">
        <v>40426</v>
      </c>
      <c r="B50211" t="s">
        <v>7130</v>
      </c>
    </row>
    <row r="50212" spans="1:2" x14ac:dyDescent="0.3">
      <c r="A50212" t="s">
        <v>40427</v>
      </c>
      <c r="B50212" t="s">
        <v>13248</v>
      </c>
    </row>
    <row r="50213" spans="1:2" x14ac:dyDescent="0.3">
      <c r="A50213" t="s">
        <v>40428</v>
      </c>
      <c r="B50213" t="s">
        <v>9700</v>
      </c>
    </row>
    <row r="50214" spans="1:2" x14ac:dyDescent="0.3">
      <c r="A50214" t="s">
        <v>40429</v>
      </c>
      <c r="B50214" t="s">
        <v>577</v>
      </c>
    </row>
    <row r="50215" spans="1:2" x14ac:dyDescent="0.3">
      <c r="A50215" t="s">
        <v>40430</v>
      </c>
      <c r="B50215" t="s">
        <v>40431</v>
      </c>
    </row>
    <row r="50216" spans="1:2" x14ac:dyDescent="0.3">
      <c r="A50216" t="s">
        <v>40432</v>
      </c>
      <c r="B50216" t="s">
        <v>1700</v>
      </c>
    </row>
    <row r="50217" spans="1:2" x14ac:dyDescent="0.3">
      <c r="A50217" t="s">
        <v>40433</v>
      </c>
      <c r="B50217" t="s">
        <v>40434</v>
      </c>
    </row>
    <row r="50218" spans="1:2" x14ac:dyDescent="0.3">
      <c r="A50218" t="s">
        <v>40435</v>
      </c>
      <c r="B50218" t="s">
        <v>7949</v>
      </c>
    </row>
    <row r="50219" spans="1:2" x14ac:dyDescent="0.3">
      <c r="A50219" t="s">
        <v>40436</v>
      </c>
      <c r="B50219" t="s">
        <v>8827</v>
      </c>
    </row>
    <row r="50220" spans="1:2" x14ac:dyDescent="0.3">
      <c r="A50220" t="s">
        <v>40437</v>
      </c>
      <c r="B50220" t="s">
        <v>10107</v>
      </c>
    </row>
    <row r="50221" spans="1:2" x14ac:dyDescent="0.3">
      <c r="A50221" t="s">
        <v>40438</v>
      </c>
      <c r="B50221" t="s">
        <v>40439</v>
      </c>
    </row>
    <row r="50222" spans="1:2" x14ac:dyDescent="0.3">
      <c r="A50222" t="s">
        <v>40440</v>
      </c>
      <c r="B50222" t="s">
        <v>6581</v>
      </c>
    </row>
    <row r="50223" spans="1:2" x14ac:dyDescent="0.3">
      <c r="A50223" t="s">
        <v>40441</v>
      </c>
      <c r="B50223" t="s">
        <v>15241</v>
      </c>
    </row>
    <row r="50224" spans="1:2" x14ac:dyDescent="0.3">
      <c r="A50224" t="s">
        <v>40442</v>
      </c>
      <c r="B50224" t="s">
        <v>7693</v>
      </c>
    </row>
    <row r="50225" spans="1:2" x14ac:dyDescent="0.3">
      <c r="A50225" t="s">
        <v>40443</v>
      </c>
      <c r="B50225" t="s">
        <v>36978</v>
      </c>
    </row>
    <row r="50226" spans="1:2" x14ac:dyDescent="0.3">
      <c r="A50226" t="s">
        <v>40444</v>
      </c>
      <c r="B50226" t="s">
        <v>9970</v>
      </c>
    </row>
    <row r="50227" spans="1:2" x14ac:dyDescent="0.3">
      <c r="A50227" t="s">
        <v>40445</v>
      </c>
      <c r="B50227" t="s">
        <v>3713</v>
      </c>
    </row>
    <row r="50228" spans="1:2" x14ac:dyDescent="0.3">
      <c r="A50228" t="s">
        <v>40446</v>
      </c>
      <c r="B50228" t="s">
        <v>40447</v>
      </c>
    </row>
    <row r="50229" spans="1:2" x14ac:dyDescent="0.3">
      <c r="A50229" t="s">
        <v>40448</v>
      </c>
      <c r="B50229" t="s">
        <v>7595</v>
      </c>
    </row>
    <row r="50230" spans="1:2" x14ac:dyDescent="0.3">
      <c r="A50230" t="s">
        <v>40449</v>
      </c>
      <c r="B50230" t="s">
        <v>5529</v>
      </c>
    </row>
    <row r="50231" spans="1:2" x14ac:dyDescent="0.3">
      <c r="A50231" t="s">
        <v>40450</v>
      </c>
      <c r="B50231" t="s">
        <v>40451</v>
      </c>
    </row>
    <row r="50232" spans="1:2" x14ac:dyDescent="0.3">
      <c r="A50232" t="s">
        <v>40452</v>
      </c>
      <c r="B50232" t="s">
        <v>40453</v>
      </c>
    </row>
    <row r="50233" spans="1:2" x14ac:dyDescent="0.3">
      <c r="A50233" t="s">
        <v>40454</v>
      </c>
      <c r="B50233" t="s">
        <v>5810</v>
      </c>
    </row>
    <row r="50234" spans="1:2" x14ac:dyDescent="0.3">
      <c r="A50234" t="s">
        <v>40455</v>
      </c>
      <c r="B50234" t="s">
        <v>2756</v>
      </c>
    </row>
    <row r="50235" spans="1:2" x14ac:dyDescent="0.3">
      <c r="A50235" t="s">
        <v>40456</v>
      </c>
      <c r="B50235" t="s">
        <v>10567</v>
      </c>
    </row>
    <row r="50236" spans="1:2" x14ac:dyDescent="0.3">
      <c r="A50236" t="s">
        <v>40457</v>
      </c>
      <c r="B50236" t="s">
        <v>9847</v>
      </c>
    </row>
    <row r="50237" spans="1:2" x14ac:dyDescent="0.3">
      <c r="A50237" t="s">
        <v>40458</v>
      </c>
      <c r="B50237" t="s">
        <v>1332</v>
      </c>
    </row>
    <row r="50238" spans="1:2" x14ac:dyDescent="0.3">
      <c r="A50238" t="s">
        <v>40459</v>
      </c>
      <c r="B50238" t="s">
        <v>2132</v>
      </c>
    </row>
    <row r="50239" spans="1:2" x14ac:dyDescent="0.3">
      <c r="A50239" t="s">
        <v>40460</v>
      </c>
      <c r="B50239" t="s">
        <v>3055</v>
      </c>
    </row>
    <row r="50240" spans="1:2" x14ac:dyDescent="0.3">
      <c r="A50240" t="s">
        <v>40461</v>
      </c>
      <c r="B50240" t="s">
        <v>10442</v>
      </c>
    </row>
    <row r="50241" spans="1:2" x14ac:dyDescent="0.3">
      <c r="A50241" t="s">
        <v>40462</v>
      </c>
      <c r="B50241" t="s">
        <v>14315</v>
      </c>
    </row>
    <row r="50242" spans="1:2" x14ac:dyDescent="0.3">
      <c r="A50242" t="s">
        <v>40463</v>
      </c>
      <c r="B50242" t="s">
        <v>178</v>
      </c>
    </row>
    <row r="50243" spans="1:2" x14ac:dyDescent="0.3">
      <c r="A50243" t="s">
        <v>40464</v>
      </c>
      <c r="B50243" t="s">
        <v>40465</v>
      </c>
    </row>
    <row r="50244" spans="1:2" x14ac:dyDescent="0.3">
      <c r="A50244" t="s">
        <v>40466</v>
      </c>
      <c r="B50244" t="s">
        <v>10185</v>
      </c>
    </row>
    <row r="50245" spans="1:2" x14ac:dyDescent="0.3">
      <c r="A50245" t="s">
        <v>40467</v>
      </c>
      <c r="B50245" t="s">
        <v>40468</v>
      </c>
    </row>
    <row r="50246" spans="1:2" x14ac:dyDescent="0.3">
      <c r="A50246" t="s">
        <v>40469</v>
      </c>
      <c r="B50246" t="s">
        <v>577</v>
      </c>
    </row>
    <row r="50247" spans="1:2" x14ac:dyDescent="0.3">
      <c r="A50247" t="s">
        <v>40470</v>
      </c>
      <c r="B50247" t="s">
        <v>29476</v>
      </c>
    </row>
    <row r="50248" spans="1:2" x14ac:dyDescent="0.3">
      <c r="A50248" t="s">
        <v>40471</v>
      </c>
      <c r="B50248" t="s">
        <v>40472</v>
      </c>
    </row>
    <row r="50249" spans="1:2" x14ac:dyDescent="0.3">
      <c r="A50249" t="s">
        <v>40473</v>
      </c>
      <c r="B50249" t="s">
        <v>5473</v>
      </c>
    </row>
    <row r="50250" spans="1:2" x14ac:dyDescent="0.3">
      <c r="A50250" t="s">
        <v>40474</v>
      </c>
      <c r="B50250" t="s">
        <v>6446</v>
      </c>
    </row>
    <row r="50251" spans="1:2" x14ac:dyDescent="0.3">
      <c r="A50251" t="s">
        <v>40476</v>
      </c>
      <c r="B50251" t="s">
        <v>2250</v>
      </c>
    </row>
    <row r="50252" spans="1:2" x14ac:dyDescent="0.3">
      <c r="A50252" t="s">
        <v>40477</v>
      </c>
      <c r="B50252" t="s">
        <v>13347</v>
      </c>
    </row>
    <row r="50253" spans="1:2" x14ac:dyDescent="0.3">
      <c r="A50253" t="s">
        <v>40478</v>
      </c>
      <c r="B50253" t="s">
        <v>2598</v>
      </c>
    </row>
    <row r="50254" spans="1:2" x14ac:dyDescent="0.3">
      <c r="A50254" t="s">
        <v>40479</v>
      </c>
      <c r="B50254" t="s">
        <v>37963</v>
      </c>
    </row>
    <row r="50255" spans="1:2" x14ac:dyDescent="0.3">
      <c r="A50255" t="s">
        <v>40480</v>
      </c>
      <c r="B50255" t="s">
        <v>140</v>
      </c>
    </row>
    <row r="50256" spans="1:2" x14ac:dyDescent="0.3">
      <c r="A50256" t="s">
        <v>40481</v>
      </c>
      <c r="B50256" t="s">
        <v>35970</v>
      </c>
    </row>
    <row r="50257" spans="1:2" x14ac:dyDescent="0.3">
      <c r="A50257" t="s">
        <v>40482</v>
      </c>
      <c r="B50257" t="s">
        <v>140</v>
      </c>
    </row>
    <row r="50258" spans="1:2" x14ac:dyDescent="0.3">
      <c r="A50258" t="s">
        <v>40483</v>
      </c>
      <c r="B50258" t="s">
        <v>14195</v>
      </c>
    </row>
    <row r="50259" spans="1:2" x14ac:dyDescent="0.3">
      <c r="A50259" t="s">
        <v>40484</v>
      </c>
      <c r="B50259" t="s">
        <v>6446</v>
      </c>
    </row>
    <row r="50260" spans="1:2" x14ac:dyDescent="0.3">
      <c r="A50260" t="s">
        <v>40485</v>
      </c>
      <c r="B50260" t="s">
        <v>1992</v>
      </c>
    </row>
    <row r="50261" spans="1:2" x14ac:dyDescent="0.3">
      <c r="A50261" t="s">
        <v>40486</v>
      </c>
      <c r="B50261" t="s">
        <v>820</v>
      </c>
    </row>
    <row r="50262" spans="1:2" x14ac:dyDescent="0.3">
      <c r="A50262" t="s">
        <v>12080</v>
      </c>
      <c r="B50262" t="s">
        <v>3107</v>
      </c>
    </row>
    <row r="50263" spans="1:2" x14ac:dyDescent="0.3">
      <c r="A50263" t="s">
        <v>40487</v>
      </c>
      <c r="B50263" t="s">
        <v>5742</v>
      </c>
    </row>
    <row r="50264" spans="1:2" x14ac:dyDescent="0.3">
      <c r="A50264" t="s">
        <v>40488</v>
      </c>
      <c r="B50264" t="s">
        <v>10436</v>
      </c>
    </row>
    <row r="50265" spans="1:2" x14ac:dyDescent="0.3">
      <c r="A50265" t="s">
        <v>40489</v>
      </c>
      <c r="B50265" t="s">
        <v>38287</v>
      </c>
    </row>
    <row r="50266" spans="1:2" x14ac:dyDescent="0.3">
      <c r="A50266" t="s">
        <v>40490</v>
      </c>
      <c r="B50266" t="s">
        <v>10970</v>
      </c>
    </row>
    <row r="50267" spans="1:2" x14ac:dyDescent="0.3">
      <c r="A50267" t="s">
        <v>40491</v>
      </c>
      <c r="B50267" t="s">
        <v>33158</v>
      </c>
    </row>
    <row r="50268" spans="1:2" x14ac:dyDescent="0.3">
      <c r="A50268" t="s">
        <v>40492</v>
      </c>
      <c r="B50268" t="s">
        <v>5929</v>
      </c>
    </row>
    <row r="50269" spans="1:2" x14ac:dyDescent="0.3">
      <c r="A50269" t="s">
        <v>40493</v>
      </c>
      <c r="B50269" t="s">
        <v>10231</v>
      </c>
    </row>
    <row r="50270" spans="1:2" x14ac:dyDescent="0.3">
      <c r="A50270" t="s">
        <v>40494</v>
      </c>
      <c r="B50270" t="s">
        <v>583</v>
      </c>
    </row>
    <row r="50271" spans="1:2" x14ac:dyDescent="0.3">
      <c r="A50271" t="s">
        <v>40496</v>
      </c>
      <c r="B50271" t="s">
        <v>3280</v>
      </c>
    </row>
    <row r="50272" spans="1:2" x14ac:dyDescent="0.3">
      <c r="A50272" t="s">
        <v>40497</v>
      </c>
      <c r="B50272" t="s">
        <v>12280</v>
      </c>
    </row>
    <row r="50273" spans="1:2" x14ac:dyDescent="0.3">
      <c r="A50273" t="s">
        <v>40498</v>
      </c>
      <c r="B50273" t="s">
        <v>6212</v>
      </c>
    </row>
    <row r="50274" spans="1:2" x14ac:dyDescent="0.3">
      <c r="A50274" t="s">
        <v>40499</v>
      </c>
      <c r="B50274" t="s">
        <v>4393</v>
      </c>
    </row>
    <row r="50275" spans="1:2" x14ac:dyDescent="0.3">
      <c r="A50275" t="s">
        <v>40500</v>
      </c>
      <c r="B50275" t="s">
        <v>3387</v>
      </c>
    </row>
    <row r="50276" spans="1:2" x14ac:dyDescent="0.3">
      <c r="A50276" t="s">
        <v>40501</v>
      </c>
      <c r="B50276" t="s">
        <v>5342</v>
      </c>
    </row>
    <row r="50277" spans="1:2" x14ac:dyDescent="0.3">
      <c r="A50277" t="s">
        <v>40502</v>
      </c>
      <c r="B50277" t="s">
        <v>13669</v>
      </c>
    </row>
    <row r="50278" spans="1:2" x14ac:dyDescent="0.3">
      <c r="A50278" t="s">
        <v>40503</v>
      </c>
      <c r="B50278" t="s">
        <v>40504</v>
      </c>
    </row>
    <row r="50279" spans="1:2" x14ac:dyDescent="0.3">
      <c r="A50279" t="s">
        <v>10929</v>
      </c>
      <c r="B50279" t="s">
        <v>9700</v>
      </c>
    </row>
    <row r="50280" spans="1:2" x14ac:dyDescent="0.3">
      <c r="A50280" t="s">
        <v>40505</v>
      </c>
      <c r="B50280" t="s">
        <v>5145</v>
      </c>
    </row>
    <row r="50281" spans="1:2" x14ac:dyDescent="0.3">
      <c r="A50281" t="s">
        <v>40506</v>
      </c>
      <c r="B50281" t="s">
        <v>1197</v>
      </c>
    </row>
    <row r="50282" spans="1:2" x14ac:dyDescent="0.3">
      <c r="A50282" t="s">
        <v>40507</v>
      </c>
      <c r="B50282" t="s">
        <v>3779</v>
      </c>
    </row>
    <row r="50283" spans="1:2" x14ac:dyDescent="0.3">
      <c r="A50283" t="s">
        <v>40508</v>
      </c>
      <c r="B50283" t="s">
        <v>2773</v>
      </c>
    </row>
    <row r="50284" spans="1:2" x14ac:dyDescent="0.3">
      <c r="A50284" t="s">
        <v>40509</v>
      </c>
      <c r="B50284" t="s">
        <v>5758</v>
      </c>
    </row>
    <row r="50285" spans="1:2" x14ac:dyDescent="0.3">
      <c r="A50285" t="s">
        <v>40510</v>
      </c>
      <c r="B50285" t="s">
        <v>3825</v>
      </c>
    </row>
    <row r="50286" spans="1:2" x14ac:dyDescent="0.3">
      <c r="A50286" t="s">
        <v>40511</v>
      </c>
      <c r="B50286" t="s">
        <v>40512</v>
      </c>
    </row>
    <row r="50287" spans="1:2" x14ac:dyDescent="0.3">
      <c r="A50287" t="s">
        <v>40513</v>
      </c>
      <c r="B50287" t="s">
        <v>1581</v>
      </c>
    </row>
    <row r="50288" spans="1:2" x14ac:dyDescent="0.3">
      <c r="A50288" t="s">
        <v>40514</v>
      </c>
      <c r="B50288" t="s">
        <v>163</v>
      </c>
    </row>
    <row r="50289" spans="1:2" x14ac:dyDescent="0.3">
      <c r="A50289" t="s">
        <v>40515</v>
      </c>
      <c r="B50289" t="s">
        <v>2628</v>
      </c>
    </row>
    <row r="50290" spans="1:2" x14ac:dyDescent="0.3">
      <c r="A50290" t="s">
        <v>40516</v>
      </c>
      <c r="B50290" t="s">
        <v>178</v>
      </c>
    </row>
    <row r="50291" spans="1:2" x14ac:dyDescent="0.3">
      <c r="A50291" t="s">
        <v>40517</v>
      </c>
      <c r="B50291" t="s">
        <v>802</v>
      </c>
    </row>
    <row r="50292" spans="1:2" x14ac:dyDescent="0.3">
      <c r="A50292" t="s">
        <v>40518</v>
      </c>
      <c r="B50292" t="s">
        <v>177</v>
      </c>
    </row>
    <row r="50293" spans="1:2" x14ac:dyDescent="0.3">
      <c r="A50293" t="s">
        <v>40519</v>
      </c>
      <c r="B50293" t="s">
        <v>178</v>
      </c>
    </row>
    <row r="50294" spans="1:2" x14ac:dyDescent="0.3">
      <c r="A50294" t="s">
        <v>40520</v>
      </c>
      <c r="B50294" t="s">
        <v>177</v>
      </c>
    </row>
    <row r="50295" spans="1:2" x14ac:dyDescent="0.3">
      <c r="A50295" t="s">
        <v>40521</v>
      </c>
      <c r="B50295" t="s">
        <v>194</v>
      </c>
    </row>
    <row r="50296" spans="1:2" x14ac:dyDescent="0.3">
      <c r="A50296" t="s">
        <v>40522</v>
      </c>
      <c r="B50296" t="s">
        <v>13319</v>
      </c>
    </row>
    <row r="50297" spans="1:2" x14ac:dyDescent="0.3">
      <c r="A50297" t="s">
        <v>40523</v>
      </c>
      <c r="B50297" t="s">
        <v>178</v>
      </c>
    </row>
    <row r="50298" spans="1:2" x14ac:dyDescent="0.3">
      <c r="A50298" t="s">
        <v>40524</v>
      </c>
      <c r="B50298" t="s">
        <v>593</v>
      </c>
    </row>
    <row r="50299" spans="1:2" x14ac:dyDescent="0.3">
      <c r="A50299" t="s">
        <v>40525</v>
      </c>
      <c r="B50299" t="s">
        <v>1341</v>
      </c>
    </row>
    <row r="50300" spans="1:2" x14ac:dyDescent="0.3">
      <c r="A50300" t="s">
        <v>40526</v>
      </c>
      <c r="B50300" t="s">
        <v>4282</v>
      </c>
    </row>
    <row r="50301" spans="1:2" x14ac:dyDescent="0.3">
      <c r="A50301" t="s">
        <v>40527</v>
      </c>
      <c r="B50301" t="s">
        <v>14157</v>
      </c>
    </row>
    <row r="50302" spans="1:2" x14ac:dyDescent="0.3">
      <c r="A50302" t="s">
        <v>40528</v>
      </c>
      <c r="B50302" t="s">
        <v>40529</v>
      </c>
    </row>
    <row r="50303" spans="1:2" x14ac:dyDescent="0.3">
      <c r="A50303" t="s">
        <v>40530</v>
      </c>
      <c r="B50303" t="s">
        <v>4274</v>
      </c>
    </row>
    <row r="50304" spans="1:2" x14ac:dyDescent="0.3">
      <c r="A50304" t="s">
        <v>40531</v>
      </c>
      <c r="B50304" t="s">
        <v>2129</v>
      </c>
    </row>
    <row r="50305" spans="1:2" x14ac:dyDescent="0.3">
      <c r="A50305" t="s">
        <v>40532</v>
      </c>
      <c r="B50305" t="s">
        <v>696</v>
      </c>
    </row>
    <row r="50306" spans="1:2" x14ac:dyDescent="0.3">
      <c r="A50306" t="s">
        <v>40533</v>
      </c>
      <c r="B50306" t="s">
        <v>40534</v>
      </c>
    </row>
    <row r="50307" spans="1:2" x14ac:dyDescent="0.3">
      <c r="A50307" t="s">
        <v>40536</v>
      </c>
      <c r="B50307" t="s">
        <v>4274</v>
      </c>
    </row>
    <row r="50308" spans="1:2" x14ac:dyDescent="0.3">
      <c r="A50308" t="s">
        <v>40537</v>
      </c>
      <c r="B50308" t="s">
        <v>474</v>
      </c>
    </row>
    <row r="50309" spans="1:2" x14ac:dyDescent="0.3">
      <c r="A50309" t="s">
        <v>40538</v>
      </c>
      <c r="B50309" t="s">
        <v>3646</v>
      </c>
    </row>
    <row r="50310" spans="1:2" x14ac:dyDescent="0.3">
      <c r="A50310" t="s">
        <v>40539</v>
      </c>
      <c r="B50310" t="s">
        <v>40431</v>
      </c>
    </row>
    <row r="50311" spans="1:2" x14ac:dyDescent="0.3">
      <c r="A50311" t="s">
        <v>40540</v>
      </c>
      <c r="B50311" t="s">
        <v>3691</v>
      </c>
    </row>
    <row r="50312" spans="1:2" x14ac:dyDescent="0.3">
      <c r="A50312" t="s">
        <v>40541</v>
      </c>
      <c r="B50312" t="s">
        <v>10487</v>
      </c>
    </row>
    <row r="50313" spans="1:2" x14ac:dyDescent="0.3">
      <c r="A50313" t="s">
        <v>40542</v>
      </c>
      <c r="B50313" t="s">
        <v>40543</v>
      </c>
    </row>
    <row r="50314" spans="1:2" x14ac:dyDescent="0.3">
      <c r="A50314" t="s">
        <v>40545</v>
      </c>
      <c r="B50314" t="s">
        <v>130</v>
      </c>
    </row>
    <row r="50315" spans="1:2" x14ac:dyDescent="0.3">
      <c r="A50315" t="s">
        <v>40547</v>
      </c>
      <c r="B50315" t="s">
        <v>13654</v>
      </c>
    </row>
    <row r="50316" spans="1:2" x14ac:dyDescent="0.3">
      <c r="A50316" t="s">
        <v>40548</v>
      </c>
      <c r="B50316" t="s">
        <v>1433</v>
      </c>
    </row>
    <row r="50317" spans="1:2" x14ac:dyDescent="0.3">
      <c r="A50317" t="s">
        <v>40549</v>
      </c>
      <c r="B50317" t="s">
        <v>40550</v>
      </c>
    </row>
    <row r="50318" spans="1:2" x14ac:dyDescent="0.3">
      <c r="A50318" t="s">
        <v>40551</v>
      </c>
      <c r="B50318" t="s">
        <v>10391</v>
      </c>
    </row>
    <row r="50319" spans="1:2" x14ac:dyDescent="0.3">
      <c r="A50319" t="s">
        <v>40552</v>
      </c>
      <c r="B50319" t="s">
        <v>3263</v>
      </c>
    </row>
    <row r="50320" spans="1:2" x14ac:dyDescent="0.3">
      <c r="A50320" t="s">
        <v>40553</v>
      </c>
      <c r="B50320" t="s">
        <v>8618</v>
      </c>
    </row>
    <row r="50321" spans="1:2" x14ac:dyDescent="0.3">
      <c r="A50321" t="s">
        <v>40554</v>
      </c>
      <c r="B50321" t="s">
        <v>5473</v>
      </c>
    </row>
    <row r="50322" spans="1:2" x14ac:dyDescent="0.3">
      <c r="A50322" t="s">
        <v>40555</v>
      </c>
      <c r="B50322" t="s">
        <v>6438</v>
      </c>
    </row>
    <row r="50323" spans="1:2" x14ac:dyDescent="0.3">
      <c r="A50323" t="s">
        <v>40556</v>
      </c>
      <c r="B50323" t="s">
        <v>1012</v>
      </c>
    </row>
    <row r="50324" spans="1:2" x14ac:dyDescent="0.3">
      <c r="A50324" t="s">
        <v>40557</v>
      </c>
      <c r="B50324" t="s">
        <v>763</v>
      </c>
    </row>
    <row r="50325" spans="1:2" x14ac:dyDescent="0.3">
      <c r="A50325" t="s">
        <v>40558</v>
      </c>
      <c r="B50325" t="s">
        <v>2168</v>
      </c>
    </row>
    <row r="50326" spans="1:2" x14ac:dyDescent="0.3">
      <c r="A50326" t="s">
        <v>40559</v>
      </c>
      <c r="B50326" t="s">
        <v>178</v>
      </c>
    </row>
    <row r="50327" spans="1:2" x14ac:dyDescent="0.3">
      <c r="A50327" t="s">
        <v>40560</v>
      </c>
      <c r="B50327" t="s">
        <v>1368</v>
      </c>
    </row>
    <row r="50328" spans="1:2" x14ac:dyDescent="0.3">
      <c r="A50328" t="s">
        <v>40561</v>
      </c>
      <c r="B50328" t="s">
        <v>4928</v>
      </c>
    </row>
    <row r="50329" spans="1:2" x14ac:dyDescent="0.3">
      <c r="A50329" t="s">
        <v>40562</v>
      </c>
      <c r="B50329" t="s">
        <v>741</v>
      </c>
    </row>
    <row r="50330" spans="1:2" x14ac:dyDescent="0.3">
      <c r="A50330" t="s">
        <v>40563</v>
      </c>
      <c r="B50330" t="s">
        <v>741</v>
      </c>
    </row>
    <row r="50331" spans="1:2" x14ac:dyDescent="0.3">
      <c r="A50331" t="s">
        <v>40564</v>
      </c>
      <c r="B50331" t="s">
        <v>40565</v>
      </c>
    </row>
    <row r="50332" spans="1:2" x14ac:dyDescent="0.3">
      <c r="A50332" t="s">
        <v>40566</v>
      </c>
      <c r="B50332" t="s">
        <v>1433</v>
      </c>
    </row>
    <row r="50333" spans="1:2" x14ac:dyDescent="0.3">
      <c r="A50333" t="s">
        <v>40567</v>
      </c>
      <c r="B50333" t="s">
        <v>2491</v>
      </c>
    </row>
    <row r="50334" spans="1:2" x14ac:dyDescent="0.3">
      <c r="A50334" t="s">
        <v>40568</v>
      </c>
      <c r="B50334" t="s">
        <v>10816</v>
      </c>
    </row>
    <row r="50335" spans="1:2" x14ac:dyDescent="0.3">
      <c r="A50335" t="s">
        <v>40569</v>
      </c>
      <c r="B50335" t="s">
        <v>3155</v>
      </c>
    </row>
    <row r="50336" spans="1:2" x14ac:dyDescent="0.3">
      <c r="A50336" t="s">
        <v>40570</v>
      </c>
      <c r="B50336" t="s">
        <v>4657</v>
      </c>
    </row>
    <row r="50337" spans="1:2" x14ac:dyDescent="0.3">
      <c r="A50337" t="s">
        <v>40571</v>
      </c>
      <c r="B50337" t="s">
        <v>13462</v>
      </c>
    </row>
    <row r="50338" spans="1:2" x14ac:dyDescent="0.3">
      <c r="A50338" t="s">
        <v>40572</v>
      </c>
      <c r="B50338" t="s">
        <v>5529</v>
      </c>
    </row>
    <row r="50339" spans="1:2" x14ac:dyDescent="0.3">
      <c r="A50339" t="s">
        <v>40574</v>
      </c>
      <c r="B50339" t="s">
        <v>12481</v>
      </c>
    </row>
    <row r="50340" spans="1:2" x14ac:dyDescent="0.3">
      <c r="A50340" t="s">
        <v>4520</v>
      </c>
      <c r="B50340" t="s">
        <v>574</v>
      </c>
    </row>
    <row r="50341" spans="1:2" x14ac:dyDescent="0.3">
      <c r="A50341" t="s">
        <v>40575</v>
      </c>
      <c r="B50341" t="s">
        <v>3311</v>
      </c>
    </row>
    <row r="50342" spans="1:2" x14ac:dyDescent="0.3">
      <c r="A50342" t="s">
        <v>40576</v>
      </c>
      <c r="B50342" t="s">
        <v>38171</v>
      </c>
    </row>
    <row r="50343" spans="1:2" x14ac:dyDescent="0.3">
      <c r="A50343" t="s">
        <v>40577</v>
      </c>
      <c r="B50343" t="s">
        <v>40578</v>
      </c>
    </row>
    <row r="50344" spans="1:2" x14ac:dyDescent="0.3">
      <c r="A50344" t="s">
        <v>40579</v>
      </c>
      <c r="B50344" t="s">
        <v>595</v>
      </c>
    </row>
    <row r="50345" spans="1:2" x14ac:dyDescent="0.3">
      <c r="A50345" t="s">
        <v>40580</v>
      </c>
      <c r="B50345" t="s">
        <v>679</v>
      </c>
    </row>
    <row r="50346" spans="1:2" x14ac:dyDescent="0.3">
      <c r="A50346" t="s">
        <v>13870</v>
      </c>
      <c r="B50346" t="s">
        <v>6525</v>
      </c>
    </row>
    <row r="50347" spans="1:2" x14ac:dyDescent="0.3">
      <c r="A50347" t="s">
        <v>40581</v>
      </c>
      <c r="B50347" t="s">
        <v>8808</v>
      </c>
    </row>
    <row r="50348" spans="1:2" x14ac:dyDescent="0.3">
      <c r="A50348" t="s">
        <v>40582</v>
      </c>
      <c r="B50348" t="s">
        <v>3263</v>
      </c>
    </row>
    <row r="50349" spans="1:2" x14ac:dyDescent="0.3">
      <c r="A50349" t="s">
        <v>40583</v>
      </c>
      <c r="B50349" t="s">
        <v>29009</v>
      </c>
    </row>
    <row r="50350" spans="1:2" x14ac:dyDescent="0.3">
      <c r="A50350" t="s">
        <v>40584</v>
      </c>
      <c r="B50350" t="s">
        <v>178</v>
      </c>
    </row>
    <row r="50351" spans="1:2" x14ac:dyDescent="0.3">
      <c r="A50351" t="s">
        <v>40585</v>
      </c>
      <c r="B50351" t="s">
        <v>855</v>
      </c>
    </row>
    <row r="50352" spans="1:2" x14ac:dyDescent="0.3">
      <c r="A50352" t="s">
        <v>40586</v>
      </c>
      <c r="B50352" t="s">
        <v>855</v>
      </c>
    </row>
    <row r="50353" spans="1:2" x14ac:dyDescent="0.3">
      <c r="A50353" t="s">
        <v>40587</v>
      </c>
      <c r="B50353" t="s">
        <v>877</v>
      </c>
    </row>
    <row r="50354" spans="1:2" x14ac:dyDescent="0.3">
      <c r="A50354" t="s">
        <v>40588</v>
      </c>
      <c r="B50354" t="s">
        <v>672</v>
      </c>
    </row>
    <row r="50355" spans="1:2" x14ac:dyDescent="0.3">
      <c r="A50355" t="s">
        <v>40589</v>
      </c>
      <c r="B50355" t="s">
        <v>4660</v>
      </c>
    </row>
    <row r="50356" spans="1:2" x14ac:dyDescent="0.3">
      <c r="A50356" t="s">
        <v>40590</v>
      </c>
      <c r="B50356" t="s">
        <v>29720</v>
      </c>
    </row>
    <row r="50357" spans="1:2" x14ac:dyDescent="0.3">
      <c r="A50357" t="s">
        <v>40591</v>
      </c>
      <c r="B50357" t="s">
        <v>178</v>
      </c>
    </row>
    <row r="50358" spans="1:2" x14ac:dyDescent="0.3">
      <c r="A50358" t="s">
        <v>40592</v>
      </c>
      <c r="B50358" t="s">
        <v>741</v>
      </c>
    </row>
    <row r="50359" spans="1:2" x14ac:dyDescent="0.3">
      <c r="A50359" t="s">
        <v>40594</v>
      </c>
      <c r="B50359" t="s">
        <v>177</v>
      </c>
    </row>
    <row r="50360" spans="1:2" x14ac:dyDescent="0.3">
      <c r="A50360" t="s">
        <v>40595</v>
      </c>
      <c r="B50360" t="s">
        <v>4928</v>
      </c>
    </row>
    <row r="50361" spans="1:2" x14ac:dyDescent="0.3">
      <c r="A50361" t="s">
        <v>40596</v>
      </c>
      <c r="B50361" t="s">
        <v>2168</v>
      </c>
    </row>
    <row r="50362" spans="1:2" x14ac:dyDescent="0.3">
      <c r="A50362" t="s">
        <v>13399</v>
      </c>
      <c r="B50362" t="s">
        <v>13400</v>
      </c>
    </row>
    <row r="50363" spans="1:2" x14ac:dyDescent="0.3">
      <c r="A50363" t="s">
        <v>40597</v>
      </c>
      <c r="B50363" t="s">
        <v>741</v>
      </c>
    </row>
    <row r="50364" spans="1:2" x14ac:dyDescent="0.3">
      <c r="A50364" t="s">
        <v>40598</v>
      </c>
      <c r="B50364" t="s">
        <v>8837</v>
      </c>
    </row>
    <row r="50365" spans="1:2" x14ac:dyDescent="0.3">
      <c r="A50365" t="s">
        <v>40599</v>
      </c>
      <c r="B50365" t="s">
        <v>763</v>
      </c>
    </row>
    <row r="50366" spans="1:2" x14ac:dyDescent="0.3">
      <c r="A50366" t="s">
        <v>40600</v>
      </c>
      <c r="B50366" t="s">
        <v>8717</v>
      </c>
    </row>
    <row r="50367" spans="1:2" x14ac:dyDescent="0.3">
      <c r="A50367" t="s">
        <v>40601</v>
      </c>
      <c r="B50367" t="s">
        <v>40431</v>
      </c>
    </row>
    <row r="50368" spans="1:2" x14ac:dyDescent="0.3">
      <c r="A50368" t="s">
        <v>40602</v>
      </c>
      <c r="B50368" t="s">
        <v>3155</v>
      </c>
    </row>
    <row r="50369" spans="1:2" x14ac:dyDescent="0.3">
      <c r="A50369" t="s">
        <v>40603</v>
      </c>
      <c r="B50369" t="s">
        <v>137</v>
      </c>
    </row>
    <row r="50370" spans="1:2" x14ac:dyDescent="0.3">
      <c r="A50370" t="s">
        <v>40604</v>
      </c>
      <c r="B50370" t="s">
        <v>5133</v>
      </c>
    </row>
    <row r="50371" spans="1:2" x14ac:dyDescent="0.3">
      <c r="A50371" t="s">
        <v>40605</v>
      </c>
      <c r="B50371" t="s">
        <v>39439</v>
      </c>
    </row>
    <row r="50372" spans="1:2" x14ac:dyDescent="0.3">
      <c r="A50372" t="s">
        <v>40608</v>
      </c>
      <c r="B50372" t="s">
        <v>14278</v>
      </c>
    </row>
    <row r="50373" spans="1:2" x14ac:dyDescent="0.3">
      <c r="A50373" t="s">
        <v>40609</v>
      </c>
      <c r="B50373" t="s">
        <v>1824</v>
      </c>
    </row>
    <row r="50374" spans="1:2" x14ac:dyDescent="0.3">
      <c r="A50374" t="s">
        <v>40610</v>
      </c>
      <c r="B50374" t="s">
        <v>1040</v>
      </c>
    </row>
    <row r="50375" spans="1:2" x14ac:dyDescent="0.3">
      <c r="A50375" t="s">
        <v>40611</v>
      </c>
      <c r="B50375" t="s">
        <v>2827</v>
      </c>
    </row>
    <row r="50376" spans="1:2" x14ac:dyDescent="0.3">
      <c r="A50376" t="s">
        <v>40612</v>
      </c>
      <c r="B50376" t="s">
        <v>3263</v>
      </c>
    </row>
    <row r="50377" spans="1:2" x14ac:dyDescent="0.3">
      <c r="A50377" t="s">
        <v>40613</v>
      </c>
      <c r="B50377" t="s">
        <v>6093</v>
      </c>
    </row>
    <row r="50378" spans="1:2" x14ac:dyDescent="0.3">
      <c r="A50378" t="s">
        <v>40614</v>
      </c>
      <c r="B50378" t="s">
        <v>40615</v>
      </c>
    </row>
    <row r="50379" spans="1:2" x14ac:dyDescent="0.3">
      <c r="A50379" t="s">
        <v>40616</v>
      </c>
      <c r="B50379" t="s">
        <v>40617</v>
      </c>
    </row>
    <row r="50380" spans="1:2" x14ac:dyDescent="0.3">
      <c r="A50380" t="s">
        <v>40618</v>
      </c>
      <c r="B50380" t="s">
        <v>14050</v>
      </c>
    </row>
    <row r="50381" spans="1:2" x14ac:dyDescent="0.3">
      <c r="A50381" t="s">
        <v>40619</v>
      </c>
      <c r="B50381" t="s">
        <v>13710</v>
      </c>
    </row>
    <row r="50382" spans="1:2" x14ac:dyDescent="0.3">
      <c r="A50382" t="s">
        <v>40620</v>
      </c>
      <c r="B50382" t="s">
        <v>1029</v>
      </c>
    </row>
    <row r="50383" spans="1:2" x14ac:dyDescent="0.3">
      <c r="A50383" t="s">
        <v>13199</v>
      </c>
      <c r="B50383" t="s">
        <v>13200</v>
      </c>
    </row>
    <row r="50384" spans="1:2" x14ac:dyDescent="0.3">
      <c r="A50384" t="s">
        <v>40621</v>
      </c>
      <c r="B50384" t="s">
        <v>1040</v>
      </c>
    </row>
    <row r="50385" spans="1:2" x14ac:dyDescent="0.3">
      <c r="A50385" t="s">
        <v>40622</v>
      </c>
      <c r="B50385" t="s">
        <v>867</v>
      </c>
    </row>
    <row r="50386" spans="1:2" x14ac:dyDescent="0.3">
      <c r="A50386" t="s">
        <v>40623</v>
      </c>
      <c r="B50386" t="s">
        <v>162</v>
      </c>
    </row>
    <row r="50387" spans="1:2" x14ac:dyDescent="0.3">
      <c r="A50387" t="s">
        <v>40624</v>
      </c>
      <c r="B50387" t="s">
        <v>9004</v>
      </c>
    </row>
    <row r="50388" spans="1:2" x14ac:dyDescent="0.3">
      <c r="A50388" t="s">
        <v>40625</v>
      </c>
      <c r="B50388" t="s">
        <v>14315</v>
      </c>
    </row>
    <row r="50389" spans="1:2" x14ac:dyDescent="0.3">
      <c r="A50389" t="s">
        <v>40626</v>
      </c>
      <c r="B50389" t="s">
        <v>3155</v>
      </c>
    </row>
    <row r="50390" spans="1:2" x14ac:dyDescent="0.3">
      <c r="A50390" t="s">
        <v>40627</v>
      </c>
      <c r="B50390" t="s">
        <v>177</v>
      </c>
    </row>
    <row r="50391" spans="1:2" x14ac:dyDescent="0.3">
      <c r="A50391" t="s">
        <v>40629</v>
      </c>
      <c r="B50391" t="s">
        <v>11217</v>
      </c>
    </row>
    <row r="50392" spans="1:2" x14ac:dyDescent="0.3">
      <c r="A50392" t="s">
        <v>40630</v>
      </c>
      <c r="B50392" t="s">
        <v>3713</v>
      </c>
    </row>
    <row r="50393" spans="1:2" x14ac:dyDescent="0.3">
      <c r="A50393" t="s">
        <v>40631</v>
      </c>
      <c r="B50393" t="s">
        <v>2250</v>
      </c>
    </row>
    <row r="50394" spans="1:2" x14ac:dyDescent="0.3">
      <c r="A50394" t="s">
        <v>40632</v>
      </c>
      <c r="B50394" t="s">
        <v>8717</v>
      </c>
    </row>
    <row r="50395" spans="1:2" x14ac:dyDescent="0.3">
      <c r="A50395" t="s">
        <v>40633</v>
      </c>
      <c r="B50395" t="s">
        <v>4776</v>
      </c>
    </row>
    <row r="50396" spans="1:2" x14ac:dyDescent="0.3">
      <c r="A50396" t="s">
        <v>40634</v>
      </c>
      <c r="B50396" t="s">
        <v>7494</v>
      </c>
    </row>
    <row r="50397" spans="1:2" x14ac:dyDescent="0.3">
      <c r="A50397" t="s">
        <v>40635</v>
      </c>
      <c r="B50397" t="s">
        <v>40636</v>
      </c>
    </row>
    <row r="50398" spans="1:2" x14ac:dyDescent="0.3">
      <c r="A50398" t="s">
        <v>40637</v>
      </c>
      <c r="B50398" t="s">
        <v>1046</v>
      </c>
    </row>
    <row r="50399" spans="1:2" x14ac:dyDescent="0.3">
      <c r="A50399" t="s">
        <v>40638</v>
      </c>
      <c r="B50399" t="s">
        <v>7595</v>
      </c>
    </row>
    <row r="50400" spans="1:2" x14ac:dyDescent="0.3">
      <c r="A50400" t="s">
        <v>40639</v>
      </c>
      <c r="B50400" t="s">
        <v>118</v>
      </c>
    </row>
    <row r="50401" spans="1:2" x14ac:dyDescent="0.3">
      <c r="A50401" t="s">
        <v>40640</v>
      </c>
      <c r="B50401" t="s">
        <v>40641</v>
      </c>
    </row>
    <row r="50402" spans="1:2" x14ac:dyDescent="0.3">
      <c r="A50402" t="s">
        <v>14339</v>
      </c>
      <c r="B50402" t="s">
        <v>13706</v>
      </c>
    </row>
    <row r="50403" spans="1:2" x14ac:dyDescent="0.3">
      <c r="A50403" t="s">
        <v>40642</v>
      </c>
      <c r="B50403" t="s">
        <v>14209</v>
      </c>
    </row>
    <row r="50404" spans="1:2" x14ac:dyDescent="0.3">
      <c r="A50404" t="s">
        <v>40643</v>
      </c>
      <c r="B50404" t="s">
        <v>178</v>
      </c>
    </row>
    <row r="50405" spans="1:2" x14ac:dyDescent="0.3">
      <c r="A50405" t="s">
        <v>40644</v>
      </c>
      <c r="B50405" t="s">
        <v>877</v>
      </c>
    </row>
    <row r="50406" spans="1:2" x14ac:dyDescent="0.3">
      <c r="A50406" t="s">
        <v>40645</v>
      </c>
      <c r="B50406" t="s">
        <v>679</v>
      </c>
    </row>
    <row r="50407" spans="1:2" x14ac:dyDescent="0.3">
      <c r="A50407" t="s">
        <v>40646</v>
      </c>
      <c r="B50407" t="s">
        <v>676</v>
      </c>
    </row>
    <row r="50408" spans="1:2" x14ac:dyDescent="0.3">
      <c r="A50408" t="s">
        <v>40647</v>
      </c>
      <c r="B50408" t="s">
        <v>33974</v>
      </c>
    </row>
    <row r="50409" spans="1:2" x14ac:dyDescent="0.3">
      <c r="A50409" t="s">
        <v>40648</v>
      </c>
      <c r="B50409" t="s">
        <v>3155</v>
      </c>
    </row>
    <row r="50410" spans="1:2" x14ac:dyDescent="0.3">
      <c r="A50410" t="s">
        <v>13837</v>
      </c>
      <c r="B50410" t="s">
        <v>580</v>
      </c>
    </row>
    <row r="50411" spans="1:2" x14ac:dyDescent="0.3">
      <c r="A50411" t="s">
        <v>40649</v>
      </c>
      <c r="B50411" t="s">
        <v>9999</v>
      </c>
    </row>
    <row r="50412" spans="1:2" x14ac:dyDescent="0.3">
      <c r="A50412" t="s">
        <v>40650</v>
      </c>
      <c r="B50412" t="s">
        <v>2235</v>
      </c>
    </row>
    <row r="50413" spans="1:2" x14ac:dyDescent="0.3">
      <c r="A50413" t="s">
        <v>40652</v>
      </c>
      <c r="B50413" t="s">
        <v>1669</v>
      </c>
    </row>
    <row r="50414" spans="1:2" x14ac:dyDescent="0.3">
      <c r="A50414" t="s">
        <v>40653</v>
      </c>
      <c r="B50414" t="s">
        <v>500</v>
      </c>
    </row>
    <row r="50415" spans="1:2" x14ac:dyDescent="0.3">
      <c r="A50415" t="s">
        <v>40654</v>
      </c>
      <c r="B50415" t="s">
        <v>1282</v>
      </c>
    </row>
    <row r="50416" spans="1:2" x14ac:dyDescent="0.3">
      <c r="A50416" t="s">
        <v>40657</v>
      </c>
      <c r="B50416" t="s">
        <v>3155</v>
      </c>
    </row>
    <row r="50417" spans="1:2" x14ac:dyDescent="0.3">
      <c r="A50417" t="s">
        <v>40658</v>
      </c>
      <c r="B50417" t="s">
        <v>14066</v>
      </c>
    </row>
    <row r="50418" spans="1:2" x14ac:dyDescent="0.3">
      <c r="A50418" t="s">
        <v>40659</v>
      </c>
      <c r="B50418" t="s">
        <v>676</v>
      </c>
    </row>
    <row r="50419" spans="1:2" x14ac:dyDescent="0.3">
      <c r="A50419" t="s">
        <v>40660</v>
      </c>
      <c r="B50419" t="s">
        <v>1935</v>
      </c>
    </row>
    <row r="50420" spans="1:2" x14ac:dyDescent="0.3">
      <c r="A50420" t="s">
        <v>40661</v>
      </c>
      <c r="B50420" t="s">
        <v>9964</v>
      </c>
    </row>
    <row r="50421" spans="1:2" x14ac:dyDescent="0.3">
      <c r="A50421" t="s">
        <v>40662</v>
      </c>
      <c r="B50421" t="s">
        <v>119</v>
      </c>
    </row>
    <row r="50422" spans="1:2" x14ac:dyDescent="0.3">
      <c r="A50422" t="s">
        <v>40663</v>
      </c>
      <c r="B50422" t="s">
        <v>1690</v>
      </c>
    </row>
    <row r="50423" spans="1:2" x14ac:dyDescent="0.3">
      <c r="A50423" t="s">
        <v>40664</v>
      </c>
      <c r="B50423" t="s">
        <v>119</v>
      </c>
    </row>
    <row r="50424" spans="1:2" x14ac:dyDescent="0.3">
      <c r="A50424" t="s">
        <v>40665</v>
      </c>
      <c r="B50424" t="s">
        <v>1040</v>
      </c>
    </row>
    <row r="50425" spans="1:2" x14ac:dyDescent="0.3">
      <c r="A50425" t="s">
        <v>40666</v>
      </c>
      <c r="B50425" t="s">
        <v>1388</v>
      </c>
    </row>
    <row r="50426" spans="1:2" x14ac:dyDescent="0.3">
      <c r="A50426" t="s">
        <v>40667</v>
      </c>
      <c r="B50426" t="s">
        <v>1388</v>
      </c>
    </row>
    <row r="50427" spans="1:2" x14ac:dyDescent="0.3">
      <c r="A50427" t="s">
        <v>40668</v>
      </c>
      <c r="B50427" t="s">
        <v>1282</v>
      </c>
    </row>
    <row r="50428" spans="1:2" x14ac:dyDescent="0.3">
      <c r="A50428" t="s">
        <v>40669</v>
      </c>
      <c r="B50428" t="s">
        <v>583</v>
      </c>
    </row>
    <row r="50429" spans="1:2" x14ac:dyDescent="0.3">
      <c r="A50429" t="s">
        <v>40670</v>
      </c>
      <c r="B50429" t="s">
        <v>587</v>
      </c>
    </row>
    <row r="50430" spans="1:2" x14ac:dyDescent="0.3">
      <c r="A50430" t="s">
        <v>40671</v>
      </c>
      <c r="B50430" t="s">
        <v>1721</v>
      </c>
    </row>
    <row r="50431" spans="1:2" x14ac:dyDescent="0.3">
      <c r="A50431" t="s">
        <v>40672</v>
      </c>
      <c r="B50431" t="s">
        <v>3291</v>
      </c>
    </row>
    <row r="50432" spans="1:2" x14ac:dyDescent="0.3">
      <c r="A50432" t="s">
        <v>40673</v>
      </c>
      <c r="B50432" t="s">
        <v>6541</v>
      </c>
    </row>
    <row r="50433" spans="1:2" x14ac:dyDescent="0.3">
      <c r="A50433" t="s">
        <v>40675</v>
      </c>
      <c r="B50433" t="s">
        <v>2081</v>
      </c>
    </row>
    <row r="50434" spans="1:2" x14ac:dyDescent="0.3">
      <c r="A50434" t="s">
        <v>40676</v>
      </c>
      <c r="B50434" t="s">
        <v>6200</v>
      </c>
    </row>
    <row r="50435" spans="1:2" x14ac:dyDescent="0.3">
      <c r="A50435" t="s">
        <v>40677</v>
      </c>
      <c r="B50435" t="s">
        <v>3155</v>
      </c>
    </row>
    <row r="50436" spans="1:2" x14ac:dyDescent="0.3">
      <c r="A50436" t="s">
        <v>40678</v>
      </c>
      <c r="B50436" t="s">
        <v>945</v>
      </c>
    </row>
    <row r="50437" spans="1:2" x14ac:dyDescent="0.3">
      <c r="A50437" t="s">
        <v>40679</v>
      </c>
      <c r="B50437" t="s">
        <v>163</v>
      </c>
    </row>
    <row r="50438" spans="1:2" x14ac:dyDescent="0.3">
      <c r="A50438" t="s">
        <v>40680</v>
      </c>
      <c r="B50438" t="s">
        <v>845</v>
      </c>
    </row>
    <row r="50439" spans="1:2" x14ac:dyDescent="0.3">
      <c r="A50439" t="s">
        <v>40681</v>
      </c>
      <c r="B50439" t="s">
        <v>3539</v>
      </c>
    </row>
    <row r="50440" spans="1:2" x14ac:dyDescent="0.3">
      <c r="A50440" t="s">
        <v>40682</v>
      </c>
      <c r="B50440" t="s">
        <v>3282</v>
      </c>
    </row>
    <row r="50441" spans="1:2" x14ac:dyDescent="0.3">
      <c r="A50441" t="s">
        <v>13156</v>
      </c>
      <c r="B50441" t="s">
        <v>5794</v>
      </c>
    </row>
    <row r="50442" spans="1:2" x14ac:dyDescent="0.3">
      <c r="A50442" t="s">
        <v>40683</v>
      </c>
      <c r="B50442" t="s">
        <v>13182</v>
      </c>
    </row>
    <row r="50443" spans="1:2" x14ac:dyDescent="0.3">
      <c r="A50443" t="s">
        <v>40684</v>
      </c>
      <c r="B50443" t="s">
        <v>166</v>
      </c>
    </row>
    <row r="50444" spans="1:2" x14ac:dyDescent="0.3">
      <c r="A50444" t="s">
        <v>40685</v>
      </c>
      <c r="B50444" t="s">
        <v>556</v>
      </c>
    </row>
    <row r="50445" spans="1:2" x14ac:dyDescent="0.3">
      <c r="A50445" t="s">
        <v>40686</v>
      </c>
      <c r="B50445" t="s">
        <v>2554</v>
      </c>
    </row>
    <row r="50446" spans="1:2" x14ac:dyDescent="0.3">
      <c r="A50446" t="s">
        <v>40687</v>
      </c>
      <c r="B50446" t="s">
        <v>1495</v>
      </c>
    </row>
    <row r="50447" spans="1:2" x14ac:dyDescent="0.3">
      <c r="A50447" t="s">
        <v>40688</v>
      </c>
      <c r="B50447" t="s">
        <v>877</v>
      </c>
    </row>
    <row r="50448" spans="1:2" x14ac:dyDescent="0.3">
      <c r="A50448" t="s">
        <v>40689</v>
      </c>
      <c r="B50448" t="s">
        <v>877</v>
      </c>
    </row>
    <row r="50449" spans="1:2" x14ac:dyDescent="0.3">
      <c r="A50449" t="s">
        <v>40690</v>
      </c>
      <c r="B50449" t="s">
        <v>1282</v>
      </c>
    </row>
    <row r="50450" spans="1:2" x14ac:dyDescent="0.3">
      <c r="A50450" t="s">
        <v>40692</v>
      </c>
      <c r="B50450" t="s">
        <v>3155</v>
      </c>
    </row>
    <row r="50451" spans="1:2" x14ac:dyDescent="0.3">
      <c r="A50451" t="s">
        <v>40693</v>
      </c>
      <c r="B50451" t="s">
        <v>587</v>
      </c>
    </row>
    <row r="50452" spans="1:2" x14ac:dyDescent="0.3">
      <c r="A50452" t="s">
        <v>40694</v>
      </c>
      <c r="B50452" t="s">
        <v>1721</v>
      </c>
    </row>
    <row r="50453" spans="1:2" x14ac:dyDescent="0.3">
      <c r="A50453" t="s">
        <v>40695</v>
      </c>
      <c r="B50453" t="s">
        <v>178</v>
      </c>
    </row>
    <row r="50454" spans="1:2" x14ac:dyDescent="0.3">
      <c r="A50454" t="s">
        <v>40696</v>
      </c>
      <c r="B50454" t="s">
        <v>1992</v>
      </c>
    </row>
    <row r="50455" spans="1:2" x14ac:dyDescent="0.3">
      <c r="A50455" t="s">
        <v>12088</v>
      </c>
      <c r="B50455" t="s">
        <v>4760</v>
      </c>
    </row>
    <row r="50456" spans="1:2" x14ac:dyDescent="0.3">
      <c r="A50456" t="s">
        <v>40697</v>
      </c>
      <c r="B50456" t="s">
        <v>533</v>
      </c>
    </row>
    <row r="50457" spans="1:2" x14ac:dyDescent="0.3">
      <c r="A50457" t="s">
        <v>40698</v>
      </c>
      <c r="B50457" t="s">
        <v>1040</v>
      </c>
    </row>
    <row r="50458" spans="1:2" x14ac:dyDescent="0.3">
      <c r="A50458" t="s">
        <v>40699</v>
      </c>
      <c r="B50458" t="s">
        <v>6607</v>
      </c>
    </row>
    <row r="50459" spans="1:2" x14ac:dyDescent="0.3">
      <c r="A50459" t="s">
        <v>40701</v>
      </c>
      <c r="B50459" t="s">
        <v>1780</v>
      </c>
    </row>
    <row r="50460" spans="1:2" x14ac:dyDescent="0.3">
      <c r="A50460" t="s">
        <v>14934</v>
      </c>
      <c r="B50460" t="s">
        <v>10051</v>
      </c>
    </row>
    <row r="50461" spans="1:2" x14ac:dyDescent="0.3">
      <c r="A50461" t="s">
        <v>40703</v>
      </c>
      <c r="B50461" t="s">
        <v>679</v>
      </c>
    </row>
    <row r="50462" spans="1:2" x14ac:dyDescent="0.3">
      <c r="A50462" t="s">
        <v>40704</v>
      </c>
      <c r="B50462" t="s">
        <v>1669</v>
      </c>
    </row>
    <row r="50463" spans="1:2" x14ac:dyDescent="0.3">
      <c r="A50463" t="s">
        <v>40705</v>
      </c>
      <c r="B50463" t="s">
        <v>40706</v>
      </c>
    </row>
    <row r="50464" spans="1:2" x14ac:dyDescent="0.3">
      <c r="A50464" t="s">
        <v>40707</v>
      </c>
      <c r="B50464" t="s">
        <v>3155</v>
      </c>
    </row>
    <row r="50465" spans="1:2" x14ac:dyDescent="0.3">
      <c r="A50465" t="s">
        <v>40708</v>
      </c>
      <c r="B50465" t="s">
        <v>525</v>
      </c>
    </row>
    <row r="50466" spans="1:2" x14ac:dyDescent="0.3">
      <c r="A50466" t="s">
        <v>40709</v>
      </c>
      <c r="B50466" t="s">
        <v>4709</v>
      </c>
    </row>
    <row r="50467" spans="1:2" x14ac:dyDescent="0.3">
      <c r="A50467" t="s">
        <v>40710</v>
      </c>
      <c r="B50467" t="s">
        <v>15215</v>
      </c>
    </row>
    <row r="50468" spans="1:2" x14ac:dyDescent="0.3">
      <c r="A50468" t="s">
        <v>40711</v>
      </c>
      <c r="B50468" t="s">
        <v>6168</v>
      </c>
    </row>
    <row r="50469" spans="1:2" x14ac:dyDescent="0.3">
      <c r="A50469" t="s">
        <v>40712</v>
      </c>
      <c r="B50469" t="s">
        <v>1051</v>
      </c>
    </row>
    <row r="50470" spans="1:2" x14ac:dyDescent="0.3">
      <c r="A50470" t="s">
        <v>40713</v>
      </c>
      <c r="B50470" t="s">
        <v>2622</v>
      </c>
    </row>
    <row r="50471" spans="1:2" x14ac:dyDescent="0.3">
      <c r="A50471" t="s">
        <v>40717</v>
      </c>
      <c r="B50471" t="s">
        <v>2132</v>
      </c>
    </row>
    <row r="50472" spans="1:2" x14ac:dyDescent="0.3">
      <c r="A50472" t="s">
        <v>40718</v>
      </c>
      <c r="B50472" t="s">
        <v>8764</v>
      </c>
    </row>
    <row r="50473" spans="1:2" x14ac:dyDescent="0.3">
      <c r="A50473" t="s">
        <v>13318</v>
      </c>
      <c r="B50473" t="s">
        <v>13319</v>
      </c>
    </row>
    <row r="50474" spans="1:2" x14ac:dyDescent="0.3">
      <c r="A50474" t="s">
        <v>40719</v>
      </c>
      <c r="B50474" t="s">
        <v>6277</v>
      </c>
    </row>
    <row r="50475" spans="1:2" x14ac:dyDescent="0.3">
      <c r="A50475" t="s">
        <v>13874</v>
      </c>
      <c r="B50475" t="s">
        <v>13875</v>
      </c>
    </row>
    <row r="50476" spans="1:2" x14ac:dyDescent="0.3">
      <c r="A50476" t="s">
        <v>40721</v>
      </c>
      <c r="B50476" t="s">
        <v>3596</v>
      </c>
    </row>
    <row r="50477" spans="1:2" x14ac:dyDescent="0.3">
      <c r="A50477" t="s">
        <v>40722</v>
      </c>
      <c r="B50477" t="s">
        <v>13250</v>
      </c>
    </row>
    <row r="50478" spans="1:2" x14ac:dyDescent="0.3">
      <c r="A50478" t="s">
        <v>40723</v>
      </c>
      <c r="B50478" t="s">
        <v>1388</v>
      </c>
    </row>
    <row r="50479" spans="1:2" x14ac:dyDescent="0.3">
      <c r="A50479" t="s">
        <v>40724</v>
      </c>
      <c r="B50479" t="s">
        <v>21207</v>
      </c>
    </row>
    <row r="50480" spans="1:2" x14ac:dyDescent="0.3">
      <c r="A50480" t="s">
        <v>40725</v>
      </c>
      <c r="B50480" t="s">
        <v>1721</v>
      </c>
    </row>
    <row r="50481" spans="1:2" x14ac:dyDescent="0.3">
      <c r="A50481" t="s">
        <v>40726</v>
      </c>
      <c r="B50481" t="s">
        <v>1721</v>
      </c>
    </row>
    <row r="50482" spans="1:2" x14ac:dyDescent="0.3">
      <c r="A50482" t="s">
        <v>40727</v>
      </c>
      <c r="B50482" t="s">
        <v>2132</v>
      </c>
    </row>
    <row r="50483" spans="1:2" x14ac:dyDescent="0.3">
      <c r="A50483" t="s">
        <v>40728</v>
      </c>
      <c r="B50483" t="s">
        <v>1323</v>
      </c>
    </row>
    <row r="50484" spans="1:2" x14ac:dyDescent="0.3">
      <c r="A50484" t="s">
        <v>40729</v>
      </c>
      <c r="B50484" t="s">
        <v>6479</v>
      </c>
    </row>
    <row r="50485" spans="1:2" x14ac:dyDescent="0.3">
      <c r="A50485" t="s">
        <v>40730</v>
      </c>
      <c r="B50485" t="s">
        <v>5734</v>
      </c>
    </row>
    <row r="50486" spans="1:2" x14ac:dyDescent="0.3">
      <c r="A50486" t="s">
        <v>12683</v>
      </c>
      <c r="B50486" t="s">
        <v>1487</v>
      </c>
    </row>
    <row r="50487" spans="1:2" x14ac:dyDescent="0.3">
      <c r="A50487" t="s">
        <v>40731</v>
      </c>
      <c r="B50487" t="s">
        <v>2622</v>
      </c>
    </row>
    <row r="50488" spans="1:2" x14ac:dyDescent="0.3">
      <c r="A50488" t="s">
        <v>40732</v>
      </c>
      <c r="B50488" t="s">
        <v>1880</v>
      </c>
    </row>
    <row r="50489" spans="1:2" x14ac:dyDescent="0.3">
      <c r="A50489" t="s">
        <v>40733</v>
      </c>
      <c r="B50489" t="s">
        <v>2963</v>
      </c>
    </row>
    <row r="50490" spans="1:2" x14ac:dyDescent="0.3">
      <c r="A50490" t="s">
        <v>40734</v>
      </c>
      <c r="B50490" t="s">
        <v>40735</v>
      </c>
    </row>
    <row r="50491" spans="1:2" x14ac:dyDescent="0.3">
      <c r="A50491" t="s">
        <v>40736</v>
      </c>
      <c r="B50491" t="s">
        <v>1332</v>
      </c>
    </row>
    <row r="50492" spans="1:2" x14ac:dyDescent="0.3">
      <c r="A50492" t="s">
        <v>40737</v>
      </c>
      <c r="B50492" t="s">
        <v>2554</v>
      </c>
    </row>
    <row r="50493" spans="1:2" x14ac:dyDescent="0.3">
      <c r="A50493" t="s">
        <v>40738</v>
      </c>
      <c r="B50493" t="s">
        <v>556</v>
      </c>
    </row>
    <row r="50494" spans="1:2" x14ac:dyDescent="0.3">
      <c r="A50494" t="s">
        <v>40739</v>
      </c>
      <c r="B50494" t="s">
        <v>2963</v>
      </c>
    </row>
    <row r="50495" spans="1:2" x14ac:dyDescent="0.3">
      <c r="A50495" t="s">
        <v>40740</v>
      </c>
      <c r="B50495" t="s">
        <v>2132</v>
      </c>
    </row>
    <row r="50496" spans="1:2" x14ac:dyDescent="0.3">
      <c r="A50496" t="s">
        <v>40741</v>
      </c>
      <c r="B50496" t="s">
        <v>3646</v>
      </c>
    </row>
    <row r="50497" spans="1:2" x14ac:dyDescent="0.3">
      <c r="A50497" t="s">
        <v>40742</v>
      </c>
      <c r="B50497" t="s">
        <v>1992</v>
      </c>
    </row>
    <row r="50498" spans="1:2" x14ac:dyDescent="0.3">
      <c r="A50498" t="s">
        <v>14378</v>
      </c>
      <c r="B50498" t="s">
        <v>13123</v>
      </c>
    </row>
    <row r="50499" spans="1:2" x14ac:dyDescent="0.3">
      <c r="A50499" t="s">
        <v>40743</v>
      </c>
      <c r="B50499" t="s">
        <v>14736</v>
      </c>
    </row>
    <row r="50500" spans="1:2" x14ac:dyDescent="0.3">
      <c r="A50500" t="s">
        <v>40744</v>
      </c>
      <c r="B50500" t="s">
        <v>1932</v>
      </c>
    </row>
    <row r="50501" spans="1:2" x14ac:dyDescent="0.3">
      <c r="A50501" t="s">
        <v>40745</v>
      </c>
      <c r="B50501" t="s">
        <v>15188</v>
      </c>
    </row>
    <row r="50502" spans="1:2" x14ac:dyDescent="0.3">
      <c r="A50502" t="s">
        <v>40746</v>
      </c>
      <c r="B50502" t="s">
        <v>3596</v>
      </c>
    </row>
    <row r="50503" spans="1:2" x14ac:dyDescent="0.3">
      <c r="A50503" t="s">
        <v>40747</v>
      </c>
      <c r="B50503" t="s">
        <v>3280</v>
      </c>
    </row>
    <row r="50504" spans="1:2" x14ac:dyDescent="0.3">
      <c r="A50504" t="s">
        <v>40748</v>
      </c>
      <c r="B50504" t="s">
        <v>2930</v>
      </c>
    </row>
    <row r="50505" spans="1:2" x14ac:dyDescent="0.3">
      <c r="A50505" t="s">
        <v>40749</v>
      </c>
      <c r="B50505" t="s">
        <v>6192</v>
      </c>
    </row>
    <row r="50506" spans="1:2" x14ac:dyDescent="0.3">
      <c r="A50506" t="s">
        <v>40750</v>
      </c>
      <c r="B50506" t="s">
        <v>663</v>
      </c>
    </row>
    <row r="50507" spans="1:2" x14ac:dyDescent="0.3">
      <c r="A50507" t="s">
        <v>40751</v>
      </c>
      <c r="B50507" t="s">
        <v>1332</v>
      </c>
    </row>
    <row r="50508" spans="1:2" x14ac:dyDescent="0.3">
      <c r="A50508" t="s">
        <v>40752</v>
      </c>
      <c r="B50508" t="s">
        <v>525</v>
      </c>
    </row>
    <row r="50509" spans="1:2" x14ac:dyDescent="0.3">
      <c r="A50509" t="s">
        <v>40753</v>
      </c>
      <c r="B50509" t="s">
        <v>119</v>
      </c>
    </row>
    <row r="50510" spans="1:2" x14ac:dyDescent="0.3">
      <c r="A50510" t="s">
        <v>40755</v>
      </c>
      <c r="B50510" t="s">
        <v>692</v>
      </c>
    </row>
    <row r="50511" spans="1:2" x14ac:dyDescent="0.3">
      <c r="A50511" t="s">
        <v>40756</v>
      </c>
      <c r="B50511" t="s">
        <v>556</v>
      </c>
    </row>
    <row r="50512" spans="1:2" x14ac:dyDescent="0.3">
      <c r="A50512" t="s">
        <v>40757</v>
      </c>
      <c r="B50512" t="s">
        <v>1266</v>
      </c>
    </row>
    <row r="50513" spans="1:2" x14ac:dyDescent="0.3">
      <c r="A50513" t="s">
        <v>40758</v>
      </c>
      <c r="B50513" t="s">
        <v>2622</v>
      </c>
    </row>
    <row r="50514" spans="1:2" x14ac:dyDescent="0.3">
      <c r="A50514" t="s">
        <v>40759</v>
      </c>
      <c r="B50514" t="s">
        <v>8497</v>
      </c>
    </row>
    <row r="50515" spans="1:2" x14ac:dyDescent="0.3">
      <c r="A50515" t="s">
        <v>40760</v>
      </c>
      <c r="B50515" t="s">
        <v>5660</v>
      </c>
    </row>
    <row r="50516" spans="1:2" x14ac:dyDescent="0.3">
      <c r="A50516" t="s">
        <v>40761</v>
      </c>
      <c r="B50516" t="s">
        <v>4076</v>
      </c>
    </row>
    <row r="50517" spans="1:2" x14ac:dyDescent="0.3">
      <c r="A50517" t="s">
        <v>40762</v>
      </c>
      <c r="B50517" t="s">
        <v>587</v>
      </c>
    </row>
    <row r="50518" spans="1:2" x14ac:dyDescent="0.3">
      <c r="A50518" t="s">
        <v>13237</v>
      </c>
      <c r="B50518" t="s">
        <v>6248</v>
      </c>
    </row>
    <row r="50519" spans="1:2" x14ac:dyDescent="0.3">
      <c r="A50519" t="s">
        <v>40763</v>
      </c>
      <c r="B50519" t="s">
        <v>2132</v>
      </c>
    </row>
    <row r="50520" spans="1:2" x14ac:dyDescent="0.3">
      <c r="A50520" t="s">
        <v>40764</v>
      </c>
      <c r="B50520" t="s">
        <v>6479</v>
      </c>
    </row>
    <row r="50521" spans="1:2" x14ac:dyDescent="0.3">
      <c r="A50521" t="s">
        <v>40765</v>
      </c>
      <c r="B50521" t="s">
        <v>692</v>
      </c>
    </row>
    <row r="50522" spans="1:2" x14ac:dyDescent="0.3">
      <c r="A50522" t="s">
        <v>40766</v>
      </c>
      <c r="B50522" t="s">
        <v>3160</v>
      </c>
    </row>
    <row r="50523" spans="1:2" x14ac:dyDescent="0.3">
      <c r="A50523" t="s">
        <v>40767</v>
      </c>
      <c r="B50523" t="s">
        <v>1780</v>
      </c>
    </row>
    <row r="50524" spans="1:2" x14ac:dyDescent="0.3">
      <c r="A50524" t="s">
        <v>40768</v>
      </c>
      <c r="B50524" t="s">
        <v>10530</v>
      </c>
    </row>
    <row r="50525" spans="1:2" x14ac:dyDescent="0.3">
      <c r="A50525" t="s">
        <v>40769</v>
      </c>
      <c r="B50525" t="s">
        <v>2132</v>
      </c>
    </row>
    <row r="50526" spans="1:2" x14ac:dyDescent="0.3">
      <c r="A50526" t="s">
        <v>40770</v>
      </c>
      <c r="B50526" t="s">
        <v>525</v>
      </c>
    </row>
    <row r="50527" spans="1:2" x14ac:dyDescent="0.3">
      <c r="A50527" t="s">
        <v>40771</v>
      </c>
      <c r="B50527" t="s">
        <v>556</v>
      </c>
    </row>
    <row r="50528" spans="1:2" x14ac:dyDescent="0.3">
      <c r="A50528" t="s">
        <v>40772</v>
      </c>
      <c r="B50528" t="s">
        <v>4928</v>
      </c>
    </row>
    <row r="50529" spans="1:2" x14ac:dyDescent="0.3">
      <c r="A50529" t="s">
        <v>12997</v>
      </c>
      <c r="B50529" t="s">
        <v>2148</v>
      </c>
    </row>
    <row r="50530" spans="1:2" x14ac:dyDescent="0.3">
      <c r="A50530" t="s">
        <v>13410</v>
      </c>
      <c r="B50530" t="s">
        <v>8808</v>
      </c>
    </row>
    <row r="50531" spans="1:2" x14ac:dyDescent="0.3">
      <c r="A50531" t="s">
        <v>12588</v>
      </c>
      <c r="B50531" t="s">
        <v>2099</v>
      </c>
    </row>
    <row r="50532" spans="1:2" x14ac:dyDescent="0.3">
      <c r="A50532" t="s">
        <v>12584</v>
      </c>
      <c r="B50532" t="s">
        <v>1048</v>
      </c>
    </row>
    <row r="50533" spans="1:2" x14ac:dyDescent="0.3">
      <c r="A50533" t="s">
        <v>13227</v>
      </c>
      <c r="B50533" t="s">
        <v>3311</v>
      </c>
    </row>
    <row r="50534" spans="1:2" x14ac:dyDescent="0.3">
      <c r="A50534" t="s">
        <v>14557</v>
      </c>
      <c r="B50534" t="s">
        <v>1433</v>
      </c>
    </row>
    <row r="50535" spans="1:2" x14ac:dyDescent="0.3">
      <c r="A50535" t="s">
        <v>15479</v>
      </c>
      <c r="B50535" t="s">
        <v>1533</v>
      </c>
    </row>
    <row r="50536" spans="1:2" x14ac:dyDescent="0.3">
      <c r="A50536" t="s">
        <v>15053</v>
      </c>
      <c r="B50536" t="s">
        <v>14129</v>
      </c>
    </row>
    <row r="50537" spans="1:2" x14ac:dyDescent="0.3">
      <c r="A50537" t="s">
        <v>14373</v>
      </c>
      <c r="B50537" t="s">
        <v>5231</v>
      </c>
    </row>
    <row r="50538" spans="1:2" x14ac:dyDescent="0.3">
      <c r="A50538" t="s">
        <v>13910</v>
      </c>
      <c r="B50538" t="s">
        <v>13911</v>
      </c>
    </row>
    <row r="50539" spans="1:2" x14ac:dyDescent="0.3">
      <c r="A50539" t="s">
        <v>14213</v>
      </c>
      <c r="B50539" t="s">
        <v>160</v>
      </c>
    </row>
    <row r="50540" spans="1:2" x14ac:dyDescent="0.3">
      <c r="A50540" t="s">
        <v>6915</v>
      </c>
      <c r="B50540" t="s">
        <v>940</v>
      </c>
    </row>
    <row r="50541" spans="1:2" x14ac:dyDescent="0.3">
      <c r="A50541" t="s">
        <v>12586</v>
      </c>
      <c r="B50541" t="s">
        <v>4510</v>
      </c>
    </row>
    <row r="50542" spans="1:2" x14ac:dyDescent="0.3">
      <c r="A50542" t="s">
        <v>12847</v>
      </c>
      <c r="B50542" t="s">
        <v>160</v>
      </c>
    </row>
    <row r="50543" spans="1:2" x14ac:dyDescent="0.3">
      <c r="A50543" t="s">
        <v>15144</v>
      </c>
      <c r="B50543" t="s">
        <v>4084</v>
      </c>
    </row>
    <row r="50544" spans="1:2" x14ac:dyDescent="0.3">
      <c r="A50544" t="s">
        <v>52480</v>
      </c>
      <c r="B50544" t="s">
        <v>2973</v>
      </c>
    </row>
    <row r="50545" spans="1:2" x14ac:dyDescent="0.3">
      <c r="A50545" t="s">
        <v>52481</v>
      </c>
      <c r="B50545" t="s">
        <v>163</v>
      </c>
    </row>
    <row r="50546" spans="1:2" x14ac:dyDescent="0.3">
      <c r="A50546" t="s">
        <v>52482</v>
      </c>
      <c r="B50546" t="s">
        <v>8935</v>
      </c>
    </row>
    <row r="50547" spans="1:2" x14ac:dyDescent="0.3">
      <c r="A50547" t="s">
        <v>52483</v>
      </c>
      <c r="B50547" t="s">
        <v>11757</v>
      </c>
    </row>
    <row r="50548" spans="1:2" x14ac:dyDescent="0.3">
      <c r="A50548" t="s">
        <v>52484</v>
      </c>
      <c r="B50548" t="s">
        <v>985</v>
      </c>
    </row>
    <row r="50549" spans="1:2" x14ac:dyDescent="0.3">
      <c r="A50549" t="s">
        <v>52485</v>
      </c>
      <c r="B50549" t="s">
        <v>5494</v>
      </c>
    </row>
    <row r="50550" spans="1:2" x14ac:dyDescent="0.3">
      <c r="A50550" t="s">
        <v>52486</v>
      </c>
      <c r="B50550" t="s">
        <v>510</v>
      </c>
    </row>
    <row r="50551" spans="1:2" x14ac:dyDescent="0.3">
      <c r="A50551" t="s">
        <v>52487</v>
      </c>
      <c r="B50551" t="s">
        <v>5508</v>
      </c>
    </row>
    <row r="50552" spans="1:2" x14ac:dyDescent="0.3">
      <c r="A50552" t="s">
        <v>52488</v>
      </c>
      <c r="B50552" t="s">
        <v>867</v>
      </c>
    </row>
    <row r="50553" spans="1:2" x14ac:dyDescent="0.3">
      <c r="A50553" t="s">
        <v>52489</v>
      </c>
      <c r="B50553" t="s">
        <v>6713</v>
      </c>
    </row>
    <row r="50554" spans="1:2" x14ac:dyDescent="0.3">
      <c r="A50554" t="s">
        <v>52490</v>
      </c>
      <c r="B50554" t="s">
        <v>6713</v>
      </c>
    </row>
    <row r="50555" spans="1:2" x14ac:dyDescent="0.3">
      <c r="A50555" t="s">
        <v>52491</v>
      </c>
      <c r="B50555" t="s">
        <v>125</v>
      </c>
    </row>
    <row r="50556" spans="1:2" x14ac:dyDescent="0.3">
      <c r="A50556" t="s">
        <v>52492</v>
      </c>
      <c r="B50556" t="s">
        <v>133</v>
      </c>
    </row>
    <row r="50557" spans="1:2" x14ac:dyDescent="0.3">
      <c r="A50557" t="s">
        <v>52493</v>
      </c>
      <c r="B50557" t="s">
        <v>1048</v>
      </c>
    </row>
    <row r="50558" spans="1:2" x14ac:dyDescent="0.3">
      <c r="A50558" t="s">
        <v>52494</v>
      </c>
      <c r="B50558" t="s">
        <v>2950</v>
      </c>
    </row>
    <row r="50559" spans="1:2" x14ac:dyDescent="0.3">
      <c r="A50559" t="s">
        <v>52495</v>
      </c>
      <c r="B50559" t="s">
        <v>11748</v>
      </c>
    </row>
    <row r="50560" spans="1:2" x14ac:dyDescent="0.3">
      <c r="A50560" t="s">
        <v>52496</v>
      </c>
      <c r="B50560" t="s">
        <v>140</v>
      </c>
    </row>
    <row r="50561" spans="1:2" x14ac:dyDescent="0.3">
      <c r="A50561" t="s">
        <v>52497</v>
      </c>
      <c r="B50561" t="s">
        <v>1182</v>
      </c>
    </row>
    <row r="50562" spans="1:2" x14ac:dyDescent="0.3">
      <c r="A50562" t="s">
        <v>52498</v>
      </c>
      <c r="B50562" t="s">
        <v>1874</v>
      </c>
    </row>
    <row r="50563" spans="1:2" x14ac:dyDescent="0.3">
      <c r="A50563" t="s">
        <v>52499</v>
      </c>
      <c r="B50563" t="s">
        <v>498</v>
      </c>
    </row>
    <row r="50564" spans="1:2" x14ac:dyDescent="0.3">
      <c r="A50564" t="s">
        <v>52500</v>
      </c>
      <c r="B50564" t="s">
        <v>7130</v>
      </c>
    </row>
    <row r="50565" spans="1:2" x14ac:dyDescent="0.3">
      <c r="A50565" t="s">
        <v>52501</v>
      </c>
      <c r="B50565" t="s">
        <v>2628</v>
      </c>
    </row>
    <row r="50566" spans="1:2" x14ac:dyDescent="0.3">
      <c r="A50566" t="s">
        <v>52502</v>
      </c>
      <c r="B50566" t="s">
        <v>877</v>
      </c>
    </row>
    <row r="50567" spans="1:2" x14ac:dyDescent="0.3">
      <c r="A50567" t="s">
        <v>52503</v>
      </c>
      <c r="B50567" t="s">
        <v>572</v>
      </c>
    </row>
    <row r="50568" spans="1:2" x14ac:dyDescent="0.3">
      <c r="A50568" t="s">
        <v>52504</v>
      </c>
      <c r="B50568" t="s">
        <v>4038</v>
      </c>
    </row>
    <row r="50569" spans="1:2" x14ac:dyDescent="0.3">
      <c r="A50569" t="s">
        <v>52505</v>
      </c>
      <c r="B50569" t="s">
        <v>5014</v>
      </c>
    </row>
    <row r="50570" spans="1:2" x14ac:dyDescent="0.3">
      <c r="A50570" t="s">
        <v>52506</v>
      </c>
      <c r="B50570" t="s">
        <v>741</v>
      </c>
    </row>
    <row r="50571" spans="1:2" x14ac:dyDescent="0.3">
      <c r="A50571" t="s">
        <v>52507</v>
      </c>
      <c r="B50571" t="s">
        <v>679</v>
      </c>
    </row>
    <row r="50572" spans="1:2" x14ac:dyDescent="0.3">
      <c r="A50572" t="s">
        <v>52508</v>
      </c>
      <c r="B50572" t="s">
        <v>132</v>
      </c>
    </row>
    <row r="50573" spans="1:2" x14ac:dyDescent="0.3">
      <c r="A50573" t="s">
        <v>52509</v>
      </c>
      <c r="B50573" t="s">
        <v>1633</v>
      </c>
    </row>
    <row r="50574" spans="1:2" x14ac:dyDescent="0.3">
      <c r="A50574" t="s">
        <v>52510</v>
      </c>
      <c r="B50574" t="s">
        <v>5009</v>
      </c>
    </row>
    <row r="50575" spans="1:2" x14ac:dyDescent="0.3">
      <c r="A50575" t="s">
        <v>52511</v>
      </c>
      <c r="B50575" t="s">
        <v>188</v>
      </c>
    </row>
    <row r="50576" spans="1:2" x14ac:dyDescent="0.3">
      <c r="A50576" t="s">
        <v>52512</v>
      </c>
      <c r="B50576" t="s">
        <v>763</v>
      </c>
    </row>
    <row r="50577" spans="1:2" x14ac:dyDescent="0.3">
      <c r="A50577" t="s">
        <v>52513</v>
      </c>
      <c r="B50577" t="s">
        <v>125</v>
      </c>
    </row>
    <row r="50578" spans="1:2" x14ac:dyDescent="0.3">
      <c r="A50578" t="s">
        <v>52514</v>
      </c>
      <c r="B50578" t="s">
        <v>3660</v>
      </c>
    </row>
    <row r="50579" spans="1:2" x14ac:dyDescent="0.3">
      <c r="A50579" t="s">
        <v>52515</v>
      </c>
      <c r="B50579" t="s">
        <v>1295</v>
      </c>
    </row>
    <row r="50580" spans="1:2" x14ac:dyDescent="0.3">
      <c r="A50580" t="s">
        <v>52516</v>
      </c>
      <c r="B50580" t="s">
        <v>131</v>
      </c>
    </row>
    <row r="50581" spans="1:2" x14ac:dyDescent="0.3">
      <c r="A50581" t="s">
        <v>52517</v>
      </c>
      <c r="B50581" t="s">
        <v>166</v>
      </c>
    </row>
    <row r="50582" spans="1:2" x14ac:dyDescent="0.3">
      <c r="A50582" t="s">
        <v>52518</v>
      </c>
      <c r="B50582" t="s">
        <v>146</v>
      </c>
    </row>
    <row r="50583" spans="1:2" x14ac:dyDescent="0.3">
      <c r="A50583" t="s">
        <v>52519</v>
      </c>
      <c r="B50583" t="s">
        <v>1556</v>
      </c>
    </row>
    <row r="50584" spans="1:2" x14ac:dyDescent="0.3">
      <c r="A50584" t="s">
        <v>52520</v>
      </c>
      <c r="B50584" t="s">
        <v>672</v>
      </c>
    </row>
    <row r="50585" spans="1:2" x14ac:dyDescent="0.3">
      <c r="A50585" t="s">
        <v>52521</v>
      </c>
      <c r="B50585" t="s">
        <v>517</v>
      </c>
    </row>
    <row r="50586" spans="1:2" x14ac:dyDescent="0.3">
      <c r="A50586" t="s">
        <v>52522</v>
      </c>
      <c r="B50586" t="s">
        <v>162</v>
      </c>
    </row>
    <row r="50587" spans="1:2" x14ac:dyDescent="0.3">
      <c r="A50587" t="s">
        <v>52523</v>
      </c>
      <c r="B50587" t="s">
        <v>36195</v>
      </c>
    </row>
    <row r="50588" spans="1:2" x14ac:dyDescent="0.3">
      <c r="A50588" t="s">
        <v>52525</v>
      </c>
      <c r="B50588" t="s">
        <v>669</v>
      </c>
    </row>
    <row r="50589" spans="1:2" x14ac:dyDescent="0.3">
      <c r="A50589" t="s">
        <v>52526</v>
      </c>
      <c r="B50589" t="s">
        <v>30074</v>
      </c>
    </row>
    <row r="50590" spans="1:2" x14ac:dyDescent="0.3">
      <c r="A50590" t="s">
        <v>52527</v>
      </c>
      <c r="B50590" t="s">
        <v>3219</v>
      </c>
    </row>
    <row r="50591" spans="1:2" x14ac:dyDescent="0.3">
      <c r="A50591" t="s">
        <v>52528</v>
      </c>
      <c r="B50591" t="s">
        <v>877</v>
      </c>
    </row>
    <row r="50592" spans="1:2" x14ac:dyDescent="0.3">
      <c r="A50592" t="s">
        <v>52529</v>
      </c>
      <c r="B50592" t="s">
        <v>5959</v>
      </c>
    </row>
    <row r="50593" spans="1:2" x14ac:dyDescent="0.3">
      <c r="A50593" t="s">
        <v>52530</v>
      </c>
      <c r="B50593" t="s">
        <v>3998</v>
      </c>
    </row>
    <row r="50594" spans="1:2" x14ac:dyDescent="0.3">
      <c r="A50594" t="s">
        <v>52531</v>
      </c>
      <c r="B50594" t="s">
        <v>1230</v>
      </c>
    </row>
    <row r="50595" spans="1:2" x14ac:dyDescent="0.3">
      <c r="A50595" t="s">
        <v>52532</v>
      </c>
      <c r="B50595" t="s">
        <v>138</v>
      </c>
    </row>
    <row r="50596" spans="1:2" x14ac:dyDescent="0.3">
      <c r="A50596" t="s">
        <v>52533</v>
      </c>
      <c r="B50596" t="s">
        <v>138</v>
      </c>
    </row>
    <row r="50597" spans="1:2" x14ac:dyDescent="0.3">
      <c r="A50597" t="s">
        <v>52534</v>
      </c>
      <c r="B50597" t="s">
        <v>1391</v>
      </c>
    </row>
    <row r="50598" spans="1:2" x14ac:dyDescent="0.3">
      <c r="A50598" t="s">
        <v>52535</v>
      </c>
      <c r="B50598" t="s">
        <v>533</v>
      </c>
    </row>
    <row r="50599" spans="1:2" x14ac:dyDescent="0.3">
      <c r="A50599" t="s">
        <v>52536</v>
      </c>
      <c r="B50599" t="s">
        <v>8411</v>
      </c>
    </row>
    <row r="50600" spans="1:2" x14ac:dyDescent="0.3">
      <c r="A50600" t="s">
        <v>52537</v>
      </c>
      <c r="B50600" t="s">
        <v>514</v>
      </c>
    </row>
    <row r="50601" spans="1:2" x14ac:dyDescent="0.3">
      <c r="A50601" t="s">
        <v>52538</v>
      </c>
      <c r="B50601" t="s">
        <v>669</v>
      </c>
    </row>
    <row r="50602" spans="1:2" x14ac:dyDescent="0.3">
      <c r="A50602" t="s">
        <v>52539</v>
      </c>
      <c r="B50602" t="s">
        <v>1892</v>
      </c>
    </row>
    <row r="50603" spans="1:2" x14ac:dyDescent="0.3">
      <c r="A50603" t="s">
        <v>52540</v>
      </c>
      <c r="B50603" t="s">
        <v>542</v>
      </c>
    </row>
    <row r="50604" spans="1:2" x14ac:dyDescent="0.3">
      <c r="A50604" t="s">
        <v>52541</v>
      </c>
      <c r="B50604" t="s">
        <v>545</v>
      </c>
    </row>
    <row r="50605" spans="1:2" x14ac:dyDescent="0.3">
      <c r="A50605" t="s">
        <v>52542</v>
      </c>
      <c r="B50605" t="s">
        <v>2182</v>
      </c>
    </row>
    <row r="50606" spans="1:2" x14ac:dyDescent="0.3">
      <c r="A50606" t="s">
        <v>52543</v>
      </c>
      <c r="B50606" t="s">
        <v>3219</v>
      </c>
    </row>
    <row r="50607" spans="1:2" x14ac:dyDescent="0.3">
      <c r="A50607" t="s">
        <v>52544</v>
      </c>
      <c r="B50607" t="s">
        <v>166</v>
      </c>
    </row>
    <row r="50608" spans="1:2" x14ac:dyDescent="0.3">
      <c r="A50608" t="s">
        <v>52545</v>
      </c>
      <c r="B50608" t="s">
        <v>4758</v>
      </c>
    </row>
    <row r="50609" spans="1:2" x14ac:dyDescent="0.3">
      <c r="A50609" t="s">
        <v>52546</v>
      </c>
      <c r="B50609" t="s">
        <v>10107</v>
      </c>
    </row>
    <row r="50610" spans="1:2" x14ac:dyDescent="0.3">
      <c r="A50610" t="s">
        <v>52548</v>
      </c>
      <c r="B50610" t="s">
        <v>3235</v>
      </c>
    </row>
    <row r="50611" spans="1:2" x14ac:dyDescent="0.3">
      <c r="A50611" t="s">
        <v>52549</v>
      </c>
      <c r="B50611" t="s">
        <v>1523</v>
      </c>
    </row>
    <row r="50612" spans="1:2" x14ac:dyDescent="0.3">
      <c r="A50612" t="s">
        <v>52550</v>
      </c>
      <c r="B50612" t="s">
        <v>2615</v>
      </c>
    </row>
    <row r="50613" spans="1:2" x14ac:dyDescent="0.3">
      <c r="A50613" t="s">
        <v>52551</v>
      </c>
      <c r="B50613" t="s">
        <v>545</v>
      </c>
    </row>
    <row r="50614" spans="1:2" x14ac:dyDescent="0.3">
      <c r="A50614" t="s">
        <v>52552</v>
      </c>
      <c r="B50614" t="s">
        <v>1012</v>
      </c>
    </row>
    <row r="50615" spans="1:2" x14ac:dyDescent="0.3">
      <c r="A50615" t="s">
        <v>52553</v>
      </c>
      <c r="B50615" t="s">
        <v>7096</v>
      </c>
    </row>
    <row r="50616" spans="1:2" x14ac:dyDescent="0.3">
      <c r="A50616" t="s">
        <v>52554</v>
      </c>
      <c r="B50616" t="s">
        <v>14622</v>
      </c>
    </row>
    <row r="50617" spans="1:2" x14ac:dyDescent="0.3">
      <c r="A50617" t="s">
        <v>52555</v>
      </c>
      <c r="B50617" t="s">
        <v>503</v>
      </c>
    </row>
    <row r="50618" spans="1:2" x14ac:dyDescent="0.3">
      <c r="A50618" t="s">
        <v>52556</v>
      </c>
      <c r="B50618" t="s">
        <v>4354</v>
      </c>
    </row>
    <row r="50619" spans="1:2" x14ac:dyDescent="0.3">
      <c r="A50619" t="s">
        <v>52557</v>
      </c>
      <c r="B50619" t="s">
        <v>121</v>
      </c>
    </row>
    <row r="50620" spans="1:2" x14ac:dyDescent="0.3">
      <c r="A50620" t="s">
        <v>52558</v>
      </c>
      <c r="B50620" t="s">
        <v>867</v>
      </c>
    </row>
    <row r="50621" spans="1:2" x14ac:dyDescent="0.3">
      <c r="A50621" t="s">
        <v>52559</v>
      </c>
      <c r="B50621" t="s">
        <v>677</v>
      </c>
    </row>
    <row r="50622" spans="1:2" x14ac:dyDescent="0.3">
      <c r="A50622" t="s">
        <v>52561</v>
      </c>
      <c r="B50622" t="s">
        <v>2344</v>
      </c>
    </row>
    <row r="50623" spans="1:2" x14ac:dyDescent="0.3">
      <c r="A50623" t="s">
        <v>52562</v>
      </c>
      <c r="B50623" t="s">
        <v>7276</v>
      </c>
    </row>
    <row r="50624" spans="1:2" x14ac:dyDescent="0.3">
      <c r="A50624" t="s">
        <v>52563</v>
      </c>
      <c r="B50624" t="s">
        <v>128</v>
      </c>
    </row>
    <row r="50625" spans="1:2" x14ac:dyDescent="0.3">
      <c r="A50625" t="s">
        <v>52564</v>
      </c>
      <c r="B50625" t="s">
        <v>4323</v>
      </c>
    </row>
    <row r="50626" spans="1:2" x14ac:dyDescent="0.3">
      <c r="A50626" t="s">
        <v>52565</v>
      </c>
      <c r="B50626" t="s">
        <v>914</v>
      </c>
    </row>
    <row r="50627" spans="1:2" x14ac:dyDescent="0.3">
      <c r="A50627" t="s">
        <v>52566</v>
      </c>
      <c r="B50627" t="s">
        <v>668</v>
      </c>
    </row>
    <row r="50628" spans="1:2" x14ac:dyDescent="0.3">
      <c r="A50628" t="s">
        <v>52567</v>
      </c>
      <c r="B50628" t="s">
        <v>10039</v>
      </c>
    </row>
    <row r="50629" spans="1:2" x14ac:dyDescent="0.3">
      <c r="A50629" t="s">
        <v>52568</v>
      </c>
      <c r="B50629" t="s">
        <v>9212</v>
      </c>
    </row>
    <row r="50630" spans="1:2" x14ac:dyDescent="0.3">
      <c r="A50630" t="s">
        <v>52569</v>
      </c>
      <c r="B50630" t="s">
        <v>1911</v>
      </c>
    </row>
    <row r="50631" spans="1:2" x14ac:dyDescent="0.3">
      <c r="A50631" t="s">
        <v>52570</v>
      </c>
      <c r="B50631" t="s">
        <v>6534</v>
      </c>
    </row>
    <row r="50632" spans="1:2" x14ac:dyDescent="0.3">
      <c r="A50632" t="s">
        <v>52571</v>
      </c>
      <c r="B50632" t="s">
        <v>9237</v>
      </c>
    </row>
    <row r="50633" spans="1:2" x14ac:dyDescent="0.3">
      <c r="A50633" t="s">
        <v>52572</v>
      </c>
      <c r="B50633" t="s">
        <v>2700</v>
      </c>
    </row>
    <row r="50634" spans="1:2" x14ac:dyDescent="0.3">
      <c r="A50634" t="s">
        <v>52573</v>
      </c>
      <c r="B50634" t="s">
        <v>1222</v>
      </c>
    </row>
    <row r="50635" spans="1:2" x14ac:dyDescent="0.3">
      <c r="A50635" t="s">
        <v>52574</v>
      </c>
      <c r="B50635" t="s">
        <v>2874</v>
      </c>
    </row>
    <row r="50636" spans="1:2" x14ac:dyDescent="0.3">
      <c r="A50636" t="s">
        <v>52575</v>
      </c>
      <c r="B50636" t="s">
        <v>9623</v>
      </c>
    </row>
    <row r="50637" spans="1:2" x14ac:dyDescent="0.3">
      <c r="A50637" t="s">
        <v>52577</v>
      </c>
      <c r="B50637" t="s">
        <v>931</v>
      </c>
    </row>
    <row r="50638" spans="1:2" x14ac:dyDescent="0.3">
      <c r="A50638" t="s">
        <v>52579</v>
      </c>
      <c r="B50638" t="s">
        <v>2410</v>
      </c>
    </row>
    <row r="50639" spans="1:2" x14ac:dyDescent="0.3">
      <c r="A50639" t="s">
        <v>52580</v>
      </c>
      <c r="B50639" t="s">
        <v>11748</v>
      </c>
    </row>
    <row r="50640" spans="1:2" x14ac:dyDescent="0.3">
      <c r="A50640" t="s">
        <v>52581</v>
      </c>
      <c r="B50640" t="s">
        <v>1911</v>
      </c>
    </row>
    <row r="50641" spans="1:2" x14ac:dyDescent="0.3">
      <c r="A50641" t="s">
        <v>52582</v>
      </c>
      <c r="B50641" t="s">
        <v>7693</v>
      </c>
    </row>
    <row r="50642" spans="1:2" x14ac:dyDescent="0.3">
      <c r="A50642" t="s">
        <v>52583</v>
      </c>
      <c r="B50642" t="s">
        <v>5133</v>
      </c>
    </row>
    <row r="50643" spans="1:2" x14ac:dyDescent="0.3">
      <c r="A50643" t="s">
        <v>52584</v>
      </c>
      <c r="B50643" t="s">
        <v>6832</v>
      </c>
    </row>
    <row r="50644" spans="1:2" x14ac:dyDescent="0.3">
      <c r="A50644" t="s">
        <v>52585</v>
      </c>
      <c r="B50644" t="s">
        <v>185</v>
      </c>
    </row>
    <row r="50645" spans="1:2" x14ac:dyDescent="0.3">
      <c r="A50645" t="s">
        <v>52586</v>
      </c>
      <c r="B50645" t="s">
        <v>4323</v>
      </c>
    </row>
    <row r="50646" spans="1:2" x14ac:dyDescent="0.3">
      <c r="A50646" t="s">
        <v>52588</v>
      </c>
      <c r="B50646" t="s">
        <v>2874</v>
      </c>
    </row>
    <row r="50647" spans="1:2" x14ac:dyDescent="0.3">
      <c r="A50647" t="s">
        <v>52589</v>
      </c>
      <c r="B50647" t="s">
        <v>3563</v>
      </c>
    </row>
    <row r="50648" spans="1:2" x14ac:dyDescent="0.3">
      <c r="A50648" t="s">
        <v>52590</v>
      </c>
      <c r="B50648" t="s">
        <v>52591</v>
      </c>
    </row>
    <row r="50649" spans="1:2" x14ac:dyDescent="0.3">
      <c r="A50649" t="s">
        <v>52592</v>
      </c>
      <c r="B50649" t="s">
        <v>14147</v>
      </c>
    </row>
    <row r="50650" spans="1:2" x14ac:dyDescent="0.3">
      <c r="A50650" t="s">
        <v>52593</v>
      </c>
      <c r="B50650" t="s">
        <v>2168</v>
      </c>
    </row>
    <row r="50651" spans="1:2" x14ac:dyDescent="0.3">
      <c r="A50651" t="s">
        <v>52594</v>
      </c>
      <c r="B50651" t="s">
        <v>467</v>
      </c>
    </row>
    <row r="50652" spans="1:2" x14ac:dyDescent="0.3">
      <c r="A50652" t="s">
        <v>52595</v>
      </c>
      <c r="B50652" t="s">
        <v>14157</v>
      </c>
    </row>
    <row r="50653" spans="1:2" x14ac:dyDescent="0.3">
      <c r="A50653" t="s">
        <v>52596</v>
      </c>
      <c r="B50653" t="s">
        <v>29070</v>
      </c>
    </row>
    <row r="50654" spans="1:2" x14ac:dyDescent="0.3">
      <c r="A50654" t="s">
        <v>52597</v>
      </c>
      <c r="B50654" t="s">
        <v>10434</v>
      </c>
    </row>
    <row r="50655" spans="1:2" x14ac:dyDescent="0.3">
      <c r="A50655" t="s">
        <v>52598</v>
      </c>
      <c r="B50655" t="s">
        <v>763</v>
      </c>
    </row>
    <row r="50656" spans="1:2" x14ac:dyDescent="0.3">
      <c r="A50656" t="s">
        <v>52599</v>
      </c>
      <c r="B50656" t="s">
        <v>1659</v>
      </c>
    </row>
    <row r="50657" spans="1:2" x14ac:dyDescent="0.3">
      <c r="A50657" t="s">
        <v>52600</v>
      </c>
      <c r="B50657" t="s">
        <v>8552</v>
      </c>
    </row>
    <row r="50658" spans="1:2" x14ac:dyDescent="0.3">
      <c r="A50658" t="s">
        <v>52601</v>
      </c>
      <c r="B50658" t="s">
        <v>877</v>
      </c>
    </row>
    <row r="50659" spans="1:2" x14ac:dyDescent="0.3">
      <c r="A50659" t="s">
        <v>52602</v>
      </c>
      <c r="B50659" t="s">
        <v>2598</v>
      </c>
    </row>
    <row r="50660" spans="1:2" x14ac:dyDescent="0.3">
      <c r="A50660" t="s">
        <v>52603</v>
      </c>
      <c r="B50660" t="s">
        <v>8687</v>
      </c>
    </row>
    <row r="50661" spans="1:2" x14ac:dyDescent="0.3">
      <c r="A50661" t="s">
        <v>52604</v>
      </c>
      <c r="B50661" t="s">
        <v>52605</v>
      </c>
    </row>
    <row r="50662" spans="1:2" x14ac:dyDescent="0.3">
      <c r="A50662" t="s">
        <v>52606</v>
      </c>
      <c r="B50662" t="s">
        <v>5715</v>
      </c>
    </row>
    <row r="50663" spans="1:2" x14ac:dyDescent="0.3">
      <c r="A50663" t="s">
        <v>52607</v>
      </c>
      <c r="B50663" t="s">
        <v>11458</v>
      </c>
    </row>
    <row r="50664" spans="1:2" x14ac:dyDescent="0.3">
      <c r="A50664" t="s">
        <v>52608</v>
      </c>
      <c r="B50664" t="s">
        <v>6541</v>
      </c>
    </row>
    <row r="50665" spans="1:2" x14ac:dyDescent="0.3">
      <c r="A50665" t="s">
        <v>52609</v>
      </c>
      <c r="B50665" t="s">
        <v>7137</v>
      </c>
    </row>
    <row r="50666" spans="1:2" x14ac:dyDescent="0.3">
      <c r="A50666" t="s">
        <v>52610</v>
      </c>
      <c r="B50666" t="s">
        <v>12823</v>
      </c>
    </row>
    <row r="50667" spans="1:2" x14ac:dyDescent="0.3">
      <c r="A50667" t="s">
        <v>52611</v>
      </c>
      <c r="B50667" t="s">
        <v>528</v>
      </c>
    </row>
    <row r="50668" spans="1:2" x14ac:dyDescent="0.3">
      <c r="A50668" t="s">
        <v>52612</v>
      </c>
      <c r="B50668" t="s">
        <v>822</v>
      </c>
    </row>
    <row r="50669" spans="1:2" x14ac:dyDescent="0.3">
      <c r="A50669" t="s">
        <v>52613</v>
      </c>
      <c r="B50669" t="s">
        <v>2843</v>
      </c>
    </row>
    <row r="50670" spans="1:2" x14ac:dyDescent="0.3">
      <c r="A50670" t="s">
        <v>52614</v>
      </c>
      <c r="B50670" t="s">
        <v>1037</v>
      </c>
    </row>
    <row r="50671" spans="1:2" x14ac:dyDescent="0.3">
      <c r="A50671" t="s">
        <v>52616</v>
      </c>
      <c r="B50671" t="s">
        <v>5508</v>
      </c>
    </row>
    <row r="50672" spans="1:2" x14ac:dyDescent="0.3">
      <c r="A50672" t="s">
        <v>52617</v>
      </c>
      <c r="B50672" t="s">
        <v>2619</v>
      </c>
    </row>
    <row r="50673" spans="1:2" x14ac:dyDescent="0.3">
      <c r="A50673" t="s">
        <v>52618</v>
      </c>
      <c r="B50673" t="s">
        <v>138</v>
      </c>
    </row>
    <row r="50674" spans="1:2" x14ac:dyDescent="0.3">
      <c r="A50674" t="s">
        <v>52619</v>
      </c>
      <c r="B50674" t="s">
        <v>931</v>
      </c>
    </row>
    <row r="50675" spans="1:2" x14ac:dyDescent="0.3">
      <c r="A50675" t="s">
        <v>52620</v>
      </c>
      <c r="B50675" t="s">
        <v>1721</v>
      </c>
    </row>
    <row r="50676" spans="1:2" x14ac:dyDescent="0.3">
      <c r="A50676" t="s">
        <v>52621</v>
      </c>
      <c r="B50676" t="s">
        <v>14622</v>
      </c>
    </row>
    <row r="50677" spans="1:2" x14ac:dyDescent="0.3">
      <c r="A50677" t="s">
        <v>52622</v>
      </c>
      <c r="B50677" t="s">
        <v>52623</v>
      </c>
    </row>
    <row r="50678" spans="1:2" x14ac:dyDescent="0.3">
      <c r="A50678" t="s">
        <v>52624</v>
      </c>
      <c r="B50678" t="s">
        <v>4149</v>
      </c>
    </row>
    <row r="50679" spans="1:2" x14ac:dyDescent="0.3">
      <c r="A50679" t="s">
        <v>52625</v>
      </c>
      <c r="B50679" t="s">
        <v>487</v>
      </c>
    </row>
    <row r="50680" spans="1:2" x14ac:dyDescent="0.3">
      <c r="A50680" t="s">
        <v>52626</v>
      </c>
      <c r="B50680" t="s">
        <v>3219</v>
      </c>
    </row>
    <row r="50681" spans="1:2" x14ac:dyDescent="0.3">
      <c r="A50681" t="s">
        <v>52627</v>
      </c>
      <c r="B50681" t="s">
        <v>1476</v>
      </c>
    </row>
    <row r="50682" spans="1:2" x14ac:dyDescent="0.3">
      <c r="A50682" t="s">
        <v>52628</v>
      </c>
      <c r="B50682" t="s">
        <v>5959</v>
      </c>
    </row>
    <row r="50683" spans="1:2" x14ac:dyDescent="0.3">
      <c r="A50683" t="s">
        <v>52629</v>
      </c>
      <c r="B50683" t="s">
        <v>543</v>
      </c>
    </row>
    <row r="50684" spans="1:2" x14ac:dyDescent="0.3">
      <c r="A50684" t="s">
        <v>52630</v>
      </c>
      <c r="B50684" t="s">
        <v>1100</v>
      </c>
    </row>
    <row r="50685" spans="1:2" x14ac:dyDescent="0.3">
      <c r="A50685" t="s">
        <v>52631</v>
      </c>
      <c r="B50685" t="s">
        <v>545</v>
      </c>
    </row>
    <row r="50686" spans="1:2" x14ac:dyDescent="0.3">
      <c r="A50686" t="s">
        <v>52632</v>
      </c>
      <c r="B50686" t="s">
        <v>1048</v>
      </c>
    </row>
    <row r="50687" spans="1:2" x14ac:dyDescent="0.3">
      <c r="A50687" t="s">
        <v>52633</v>
      </c>
      <c r="B50687" t="s">
        <v>1058</v>
      </c>
    </row>
    <row r="50688" spans="1:2" x14ac:dyDescent="0.3">
      <c r="A50688" t="s">
        <v>52634</v>
      </c>
      <c r="B50688" t="s">
        <v>2182</v>
      </c>
    </row>
    <row r="50689" spans="1:2" x14ac:dyDescent="0.3">
      <c r="A50689" t="s">
        <v>52635</v>
      </c>
      <c r="B50689" t="s">
        <v>1776</v>
      </c>
    </row>
    <row r="50690" spans="1:2" x14ac:dyDescent="0.3">
      <c r="A50690" t="s">
        <v>52636</v>
      </c>
      <c r="B50690" t="s">
        <v>10481</v>
      </c>
    </row>
    <row r="50691" spans="1:2" x14ac:dyDescent="0.3">
      <c r="A50691" t="s">
        <v>52637</v>
      </c>
      <c r="B50691" t="s">
        <v>827</v>
      </c>
    </row>
    <row r="50692" spans="1:2" x14ac:dyDescent="0.3">
      <c r="A50692" t="s">
        <v>52638</v>
      </c>
      <c r="B50692" t="s">
        <v>8356</v>
      </c>
    </row>
    <row r="50693" spans="1:2" x14ac:dyDescent="0.3">
      <c r="A50693" t="s">
        <v>52639</v>
      </c>
      <c r="B50693" t="s">
        <v>121</v>
      </c>
    </row>
    <row r="50694" spans="1:2" x14ac:dyDescent="0.3">
      <c r="A50694" t="s">
        <v>52640</v>
      </c>
      <c r="B50694" t="s">
        <v>3375</v>
      </c>
    </row>
    <row r="50695" spans="1:2" x14ac:dyDescent="0.3">
      <c r="A50695" t="s">
        <v>52641</v>
      </c>
      <c r="B50695" t="s">
        <v>5494</v>
      </c>
    </row>
    <row r="50696" spans="1:2" x14ac:dyDescent="0.3">
      <c r="A50696" t="s">
        <v>52642</v>
      </c>
      <c r="B50696" t="s">
        <v>138</v>
      </c>
    </row>
    <row r="50697" spans="1:2" x14ac:dyDescent="0.3">
      <c r="A50697" t="s">
        <v>52643</v>
      </c>
      <c r="B50697" t="s">
        <v>2773</v>
      </c>
    </row>
    <row r="50698" spans="1:2" x14ac:dyDescent="0.3">
      <c r="A50698" t="s">
        <v>52644</v>
      </c>
      <c r="B50698" t="s">
        <v>514</v>
      </c>
    </row>
    <row r="50699" spans="1:2" x14ac:dyDescent="0.3">
      <c r="A50699" t="s">
        <v>52645</v>
      </c>
      <c r="B50699" t="s">
        <v>487</v>
      </c>
    </row>
    <row r="50700" spans="1:2" x14ac:dyDescent="0.3">
      <c r="A50700" t="s">
        <v>52646</v>
      </c>
      <c r="B50700" t="s">
        <v>133</v>
      </c>
    </row>
    <row r="50701" spans="1:2" x14ac:dyDescent="0.3">
      <c r="A50701" t="s">
        <v>52647</v>
      </c>
      <c r="B50701" t="s">
        <v>52648</v>
      </c>
    </row>
    <row r="50702" spans="1:2" x14ac:dyDescent="0.3">
      <c r="A50702" t="s">
        <v>52649</v>
      </c>
      <c r="B50702" t="s">
        <v>759</v>
      </c>
    </row>
    <row r="50703" spans="1:2" x14ac:dyDescent="0.3">
      <c r="A50703" t="s">
        <v>52650</v>
      </c>
      <c r="B50703" t="s">
        <v>1316</v>
      </c>
    </row>
    <row r="50704" spans="1:2" x14ac:dyDescent="0.3">
      <c r="A50704" t="s">
        <v>52651</v>
      </c>
      <c r="B50704" t="s">
        <v>1838</v>
      </c>
    </row>
    <row r="50705" spans="1:2" x14ac:dyDescent="0.3">
      <c r="A50705" t="s">
        <v>52652</v>
      </c>
      <c r="B50705" t="s">
        <v>1235</v>
      </c>
    </row>
    <row r="50706" spans="1:2" x14ac:dyDescent="0.3">
      <c r="A50706" t="s">
        <v>52653</v>
      </c>
      <c r="B50706" t="s">
        <v>1214</v>
      </c>
    </row>
    <row r="50707" spans="1:2" x14ac:dyDescent="0.3">
      <c r="A50707" t="s">
        <v>52654</v>
      </c>
      <c r="B50707" t="s">
        <v>496</v>
      </c>
    </row>
    <row r="50708" spans="1:2" x14ac:dyDescent="0.3">
      <c r="A50708" t="s">
        <v>52655</v>
      </c>
      <c r="B50708" t="s">
        <v>9270</v>
      </c>
    </row>
    <row r="50709" spans="1:2" x14ac:dyDescent="0.3">
      <c r="A50709" t="s">
        <v>52656</v>
      </c>
      <c r="B50709" t="s">
        <v>503</v>
      </c>
    </row>
    <row r="50710" spans="1:2" x14ac:dyDescent="0.3">
      <c r="A50710" t="s">
        <v>52657</v>
      </c>
      <c r="B50710" t="s">
        <v>2261</v>
      </c>
    </row>
    <row r="50711" spans="1:2" x14ac:dyDescent="0.3">
      <c r="A50711" t="s">
        <v>52658</v>
      </c>
      <c r="B50711" t="s">
        <v>9205</v>
      </c>
    </row>
    <row r="50712" spans="1:2" x14ac:dyDescent="0.3">
      <c r="A50712" t="s">
        <v>52659</v>
      </c>
      <c r="B50712" t="s">
        <v>14975</v>
      </c>
    </row>
    <row r="50713" spans="1:2" x14ac:dyDescent="0.3">
      <c r="A50713" t="s">
        <v>52660</v>
      </c>
      <c r="B50713" t="s">
        <v>5529</v>
      </c>
    </row>
    <row r="50714" spans="1:2" x14ac:dyDescent="0.3">
      <c r="A50714" t="s">
        <v>52661</v>
      </c>
      <c r="B50714" t="s">
        <v>5810</v>
      </c>
    </row>
    <row r="50715" spans="1:2" x14ac:dyDescent="0.3">
      <c r="A50715" t="s">
        <v>52662</v>
      </c>
      <c r="B50715" t="s">
        <v>1955</v>
      </c>
    </row>
    <row r="50716" spans="1:2" x14ac:dyDescent="0.3">
      <c r="A50716" t="s">
        <v>52663</v>
      </c>
      <c r="B50716" t="s">
        <v>568</v>
      </c>
    </row>
    <row r="50717" spans="1:2" x14ac:dyDescent="0.3">
      <c r="A50717" t="s">
        <v>52664</v>
      </c>
      <c r="B50717" t="s">
        <v>8276</v>
      </c>
    </row>
    <row r="50718" spans="1:2" x14ac:dyDescent="0.3">
      <c r="A50718" t="s">
        <v>52665</v>
      </c>
      <c r="B50718" t="s">
        <v>52666</v>
      </c>
    </row>
    <row r="50719" spans="1:2" x14ac:dyDescent="0.3">
      <c r="A50719" t="s">
        <v>52667</v>
      </c>
      <c r="B50719" t="s">
        <v>7663</v>
      </c>
    </row>
    <row r="50720" spans="1:2" x14ac:dyDescent="0.3">
      <c r="A50720" t="s">
        <v>52668</v>
      </c>
      <c r="B50720" t="s">
        <v>13085</v>
      </c>
    </row>
    <row r="50721" spans="1:2" x14ac:dyDescent="0.3">
      <c r="A50721" t="s">
        <v>52669</v>
      </c>
      <c r="B50721" t="s">
        <v>7449</v>
      </c>
    </row>
    <row r="50722" spans="1:2" x14ac:dyDescent="0.3">
      <c r="A50722" t="s">
        <v>52670</v>
      </c>
      <c r="B50722" t="s">
        <v>5529</v>
      </c>
    </row>
    <row r="50723" spans="1:2" x14ac:dyDescent="0.3">
      <c r="A50723" t="s">
        <v>52671</v>
      </c>
      <c r="B50723" t="s">
        <v>980</v>
      </c>
    </row>
    <row r="50724" spans="1:2" x14ac:dyDescent="0.3">
      <c r="A50724" t="s">
        <v>52672</v>
      </c>
      <c r="B50724" t="s">
        <v>531</v>
      </c>
    </row>
    <row r="50725" spans="1:2" x14ac:dyDescent="0.3">
      <c r="A50725" t="s">
        <v>52673</v>
      </c>
      <c r="B50725" t="s">
        <v>142</v>
      </c>
    </row>
    <row r="50726" spans="1:2" x14ac:dyDescent="0.3">
      <c r="A50726" t="s">
        <v>52674</v>
      </c>
      <c r="B50726" t="s">
        <v>6991</v>
      </c>
    </row>
    <row r="50727" spans="1:2" x14ac:dyDescent="0.3">
      <c r="A50727" t="s">
        <v>52675</v>
      </c>
      <c r="B50727" t="s">
        <v>2115</v>
      </c>
    </row>
    <row r="50728" spans="1:2" x14ac:dyDescent="0.3">
      <c r="A50728" t="s">
        <v>52676</v>
      </c>
      <c r="B50728" t="s">
        <v>4381</v>
      </c>
    </row>
    <row r="50729" spans="1:2" x14ac:dyDescent="0.3">
      <c r="A50729" t="s">
        <v>52677</v>
      </c>
      <c r="B50729" t="s">
        <v>545</v>
      </c>
    </row>
    <row r="50730" spans="1:2" x14ac:dyDescent="0.3">
      <c r="A50730" t="s">
        <v>52678</v>
      </c>
      <c r="B50730" t="s">
        <v>545</v>
      </c>
    </row>
    <row r="50731" spans="1:2" x14ac:dyDescent="0.3">
      <c r="A50731" t="s">
        <v>52679</v>
      </c>
      <c r="B50731" t="s">
        <v>6069</v>
      </c>
    </row>
    <row r="50732" spans="1:2" x14ac:dyDescent="0.3">
      <c r="A50732" t="s">
        <v>52680</v>
      </c>
      <c r="B50732" t="s">
        <v>540</v>
      </c>
    </row>
    <row r="50733" spans="1:2" x14ac:dyDescent="0.3">
      <c r="A50733" t="s">
        <v>52681</v>
      </c>
      <c r="B50733" t="s">
        <v>1007</v>
      </c>
    </row>
    <row r="50734" spans="1:2" x14ac:dyDescent="0.3">
      <c r="A50734" t="s">
        <v>52682</v>
      </c>
      <c r="B50734" t="s">
        <v>1476</v>
      </c>
    </row>
    <row r="50735" spans="1:2" x14ac:dyDescent="0.3">
      <c r="A50735" t="s">
        <v>52683</v>
      </c>
      <c r="B50735" t="s">
        <v>14278</v>
      </c>
    </row>
    <row r="50736" spans="1:2" x14ac:dyDescent="0.3">
      <c r="A50736" t="s">
        <v>52684</v>
      </c>
      <c r="B50736" t="s">
        <v>3827</v>
      </c>
    </row>
    <row r="50737" spans="1:2" x14ac:dyDescent="0.3">
      <c r="A50737" t="s">
        <v>52685</v>
      </c>
      <c r="B50737" t="s">
        <v>26928</v>
      </c>
    </row>
    <row r="50738" spans="1:2" x14ac:dyDescent="0.3">
      <c r="A50738" t="s">
        <v>52686</v>
      </c>
      <c r="B50738" t="s">
        <v>550</v>
      </c>
    </row>
    <row r="50739" spans="1:2" x14ac:dyDescent="0.3">
      <c r="A50739" t="s">
        <v>52687</v>
      </c>
      <c r="B50739" t="s">
        <v>52688</v>
      </c>
    </row>
    <row r="50740" spans="1:2" x14ac:dyDescent="0.3">
      <c r="A50740" t="s">
        <v>52689</v>
      </c>
      <c r="B50740" t="s">
        <v>3092</v>
      </c>
    </row>
    <row r="50741" spans="1:2" x14ac:dyDescent="0.3">
      <c r="A50741" t="s">
        <v>52690</v>
      </c>
      <c r="B50741" t="s">
        <v>25432</v>
      </c>
    </row>
    <row r="50742" spans="1:2" x14ac:dyDescent="0.3">
      <c r="A50742" t="s">
        <v>52691</v>
      </c>
      <c r="B50742" t="s">
        <v>3382</v>
      </c>
    </row>
    <row r="50743" spans="1:2" x14ac:dyDescent="0.3">
      <c r="A50743" t="s">
        <v>52692</v>
      </c>
      <c r="B50743" t="s">
        <v>5468</v>
      </c>
    </row>
    <row r="50744" spans="1:2" x14ac:dyDescent="0.3">
      <c r="A50744" t="s">
        <v>52693</v>
      </c>
      <c r="B50744" t="s">
        <v>593</v>
      </c>
    </row>
    <row r="50745" spans="1:2" x14ac:dyDescent="0.3">
      <c r="A50745" t="s">
        <v>52694</v>
      </c>
      <c r="B50745" t="s">
        <v>537</v>
      </c>
    </row>
    <row r="50746" spans="1:2" x14ac:dyDescent="0.3">
      <c r="A50746" t="s">
        <v>52696</v>
      </c>
      <c r="B50746" t="s">
        <v>7698</v>
      </c>
    </row>
    <row r="50747" spans="1:2" x14ac:dyDescent="0.3">
      <c r="A50747" t="s">
        <v>52697</v>
      </c>
      <c r="B50747" t="s">
        <v>3043</v>
      </c>
    </row>
    <row r="50748" spans="1:2" x14ac:dyDescent="0.3">
      <c r="A50748" t="s">
        <v>52698</v>
      </c>
      <c r="B50748" t="s">
        <v>50174</v>
      </c>
    </row>
    <row r="50749" spans="1:2" x14ac:dyDescent="0.3">
      <c r="A50749" t="s">
        <v>52699</v>
      </c>
      <c r="B50749" t="s">
        <v>568</v>
      </c>
    </row>
    <row r="50750" spans="1:2" x14ac:dyDescent="0.3">
      <c r="A50750" t="s">
        <v>52700</v>
      </c>
      <c r="B50750" t="s">
        <v>966</v>
      </c>
    </row>
    <row r="50751" spans="1:2" x14ac:dyDescent="0.3">
      <c r="A50751" t="s">
        <v>52701</v>
      </c>
      <c r="B50751" t="s">
        <v>1780</v>
      </c>
    </row>
    <row r="50752" spans="1:2" x14ac:dyDescent="0.3">
      <c r="A50752" t="s">
        <v>52703</v>
      </c>
      <c r="B50752" t="s">
        <v>3339</v>
      </c>
    </row>
    <row r="50753" spans="1:2" x14ac:dyDescent="0.3">
      <c r="A50753" t="s">
        <v>52704</v>
      </c>
      <c r="B50753" t="s">
        <v>4201</v>
      </c>
    </row>
    <row r="50754" spans="1:2" x14ac:dyDescent="0.3">
      <c r="A50754" t="s">
        <v>52705</v>
      </c>
      <c r="B50754" t="s">
        <v>4201</v>
      </c>
    </row>
    <row r="50755" spans="1:2" x14ac:dyDescent="0.3">
      <c r="A50755" t="s">
        <v>52706</v>
      </c>
      <c r="B50755" t="s">
        <v>5784</v>
      </c>
    </row>
    <row r="50756" spans="1:2" x14ac:dyDescent="0.3">
      <c r="A50756" t="s">
        <v>52707</v>
      </c>
      <c r="B50756" t="s">
        <v>7276</v>
      </c>
    </row>
    <row r="50757" spans="1:2" x14ac:dyDescent="0.3">
      <c r="A50757" t="s">
        <v>52708</v>
      </c>
      <c r="B50757" t="s">
        <v>1776</v>
      </c>
    </row>
    <row r="50758" spans="1:2" x14ac:dyDescent="0.3">
      <c r="A50758" t="s">
        <v>52709</v>
      </c>
      <c r="B50758" t="s">
        <v>6179</v>
      </c>
    </row>
    <row r="50759" spans="1:2" x14ac:dyDescent="0.3">
      <c r="A50759" t="s">
        <v>52710</v>
      </c>
      <c r="B50759" t="s">
        <v>10809</v>
      </c>
    </row>
    <row r="50760" spans="1:2" x14ac:dyDescent="0.3">
      <c r="A50760" t="s">
        <v>52711</v>
      </c>
      <c r="B50760" t="s">
        <v>2410</v>
      </c>
    </row>
    <row r="50761" spans="1:2" x14ac:dyDescent="0.3">
      <c r="A50761" t="s">
        <v>52712</v>
      </c>
      <c r="B50761" t="s">
        <v>1911</v>
      </c>
    </row>
    <row r="50762" spans="1:2" x14ac:dyDescent="0.3">
      <c r="A50762" t="s">
        <v>52713</v>
      </c>
      <c r="B50762" t="s">
        <v>28955</v>
      </c>
    </row>
    <row r="50763" spans="1:2" x14ac:dyDescent="0.3">
      <c r="A50763" t="s">
        <v>52714</v>
      </c>
      <c r="B50763" t="s">
        <v>52715</v>
      </c>
    </row>
    <row r="50764" spans="1:2" x14ac:dyDescent="0.3">
      <c r="A50764" t="s">
        <v>52716</v>
      </c>
      <c r="B50764" t="s">
        <v>6023</v>
      </c>
    </row>
    <row r="50765" spans="1:2" x14ac:dyDescent="0.3">
      <c r="A50765" t="s">
        <v>52717</v>
      </c>
      <c r="B50765" t="s">
        <v>52718</v>
      </c>
    </row>
    <row r="50766" spans="1:2" x14ac:dyDescent="0.3">
      <c r="A50766" t="s">
        <v>52719</v>
      </c>
      <c r="B50766" t="s">
        <v>1143</v>
      </c>
    </row>
    <row r="50767" spans="1:2" x14ac:dyDescent="0.3">
      <c r="A50767" t="s">
        <v>52720</v>
      </c>
      <c r="B50767" t="s">
        <v>13771</v>
      </c>
    </row>
    <row r="50768" spans="1:2" x14ac:dyDescent="0.3">
      <c r="A50768" t="s">
        <v>52721</v>
      </c>
      <c r="B50768" t="s">
        <v>40299</v>
      </c>
    </row>
    <row r="50769" spans="1:2" x14ac:dyDescent="0.3">
      <c r="A50769" t="s">
        <v>52722</v>
      </c>
      <c r="B50769" t="s">
        <v>724</v>
      </c>
    </row>
    <row r="50770" spans="1:2" x14ac:dyDescent="0.3">
      <c r="A50770" t="s">
        <v>52723</v>
      </c>
      <c r="B50770" t="s">
        <v>5731</v>
      </c>
    </row>
    <row r="50771" spans="1:2" x14ac:dyDescent="0.3">
      <c r="A50771" t="s">
        <v>52724</v>
      </c>
      <c r="B50771" t="s">
        <v>162</v>
      </c>
    </row>
    <row r="50772" spans="1:2" x14ac:dyDescent="0.3">
      <c r="A50772" t="s">
        <v>52725</v>
      </c>
      <c r="B50772" t="s">
        <v>4832</v>
      </c>
    </row>
    <row r="50773" spans="1:2" x14ac:dyDescent="0.3">
      <c r="A50773" t="s">
        <v>52726</v>
      </c>
      <c r="B50773" t="s">
        <v>4748</v>
      </c>
    </row>
    <row r="50774" spans="1:2" x14ac:dyDescent="0.3">
      <c r="A50774" t="s">
        <v>52727</v>
      </c>
      <c r="B50774" t="s">
        <v>595</v>
      </c>
    </row>
    <row r="50775" spans="1:2" x14ac:dyDescent="0.3">
      <c r="A50775" t="s">
        <v>52728</v>
      </c>
      <c r="B50775" t="s">
        <v>9689</v>
      </c>
    </row>
    <row r="50776" spans="1:2" x14ac:dyDescent="0.3">
      <c r="A50776" t="s">
        <v>52730</v>
      </c>
      <c r="B50776" t="s">
        <v>3446</v>
      </c>
    </row>
    <row r="50777" spans="1:2" x14ac:dyDescent="0.3">
      <c r="A50777" t="s">
        <v>52731</v>
      </c>
      <c r="B50777" t="s">
        <v>43957</v>
      </c>
    </row>
    <row r="50778" spans="1:2" x14ac:dyDescent="0.3">
      <c r="A50778" t="s">
        <v>52732</v>
      </c>
      <c r="B50778" t="s">
        <v>1527</v>
      </c>
    </row>
    <row r="50779" spans="1:2" x14ac:dyDescent="0.3">
      <c r="A50779" t="s">
        <v>52733</v>
      </c>
      <c r="B50779" t="s">
        <v>1527</v>
      </c>
    </row>
    <row r="50780" spans="1:2" x14ac:dyDescent="0.3">
      <c r="A50780" t="s">
        <v>52734</v>
      </c>
      <c r="B50780" t="s">
        <v>10734</v>
      </c>
    </row>
    <row r="50781" spans="1:2" x14ac:dyDescent="0.3">
      <c r="A50781" t="s">
        <v>52735</v>
      </c>
      <c r="B50781" t="s">
        <v>5998</v>
      </c>
    </row>
    <row r="50782" spans="1:2" x14ac:dyDescent="0.3">
      <c r="A50782" t="s">
        <v>52736</v>
      </c>
      <c r="B50782" t="s">
        <v>6534</v>
      </c>
    </row>
    <row r="50783" spans="1:2" x14ac:dyDescent="0.3">
      <c r="A50783" t="s">
        <v>52737</v>
      </c>
      <c r="B50783" t="s">
        <v>2601</v>
      </c>
    </row>
    <row r="50784" spans="1:2" x14ac:dyDescent="0.3">
      <c r="A50784" t="s">
        <v>52738</v>
      </c>
      <c r="B50784" t="s">
        <v>5391</v>
      </c>
    </row>
    <row r="50785" spans="1:2" x14ac:dyDescent="0.3">
      <c r="A50785" t="s">
        <v>52739</v>
      </c>
      <c r="B50785" t="s">
        <v>10332</v>
      </c>
    </row>
    <row r="50786" spans="1:2" x14ac:dyDescent="0.3">
      <c r="A50786" t="s">
        <v>52740</v>
      </c>
      <c r="B50786" t="s">
        <v>131</v>
      </c>
    </row>
    <row r="50787" spans="1:2" x14ac:dyDescent="0.3">
      <c r="A50787" t="s">
        <v>52741</v>
      </c>
      <c r="B50787" t="s">
        <v>3235</v>
      </c>
    </row>
    <row r="50788" spans="1:2" x14ac:dyDescent="0.3">
      <c r="A50788" t="s">
        <v>52742</v>
      </c>
      <c r="B50788" t="s">
        <v>3235</v>
      </c>
    </row>
    <row r="50789" spans="1:2" x14ac:dyDescent="0.3">
      <c r="A50789" t="s">
        <v>52743</v>
      </c>
      <c r="B50789" t="s">
        <v>3235</v>
      </c>
    </row>
    <row r="50790" spans="1:2" x14ac:dyDescent="0.3">
      <c r="A50790" t="s">
        <v>52744</v>
      </c>
      <c r="B50790" t="s">
        <v>3235</v>
      </c>
    </row>
    <row r="50791" spans="1:2" x14ac:dyDescent="0.3">
      <c r="A50791" t="s">
        <v>52745</v>
      </c>
      <c r="B50791" t="s">
        <v>7608</v>
      </c>
    </row>
    <row r="50792" spans="1:2" x14ac:dyDescent="0.3">
      <c r="A50792" t="s">
        <v>52746</v>
      </c>
      <c r="B50792" t="s">
        <v>10591</v>
      </c>
    </row>
    <row r="50793" spans="1:2" x14ac:dyDescent="0.3">
      <c r="A50793" t="s">
        <v>52747</v>
      </c>
      <c r="B50793" t="s">
        <v>6534</v>
      </c>
    </row>
    <row r="50794" spans="1:2" x14ac:dyDescent="0.3">
      <c r="A50794" t="s">
        <v>52748</v>
      </c>
      <c r="B50794" t="s">
        <v>6534</v>
      </c>
    </row>
    <row r="50795" spans="1:2" x14ac:dyDescent="0.3">
      <c r="A50795" t="s">
        <v>52749</v>
      </c>
      <c r="B50795" t="s">
        <v>5821</v>
      </c>
    </row>
    <row r="50796" spans="1:2" x14ac:dyDescent="0.3">
      <c r="A50796" t="s">
        <v>52750</v>
      </c>
      <c r="B50796" t="s">
        <v>52751</v>
      </c>
    </row>
    <row r="50797" spans="1:2" x14ac:dyDescent="0.3">
      <c r="A50797" t="s">
        <v>52752</v>
      </c>
      <c r="B50797" t="s">
        <v>120</v>
      </c>
    </row>
    <row r="50798" spans="1:2" x14ac:dyDescent="0.3">
      <c r="A50798" t="s">
        <v>52753</v>
      </c>
      <c r="B50798" t="s">
        <v>592</v>
      </c>
    </row>
    <row r="50799" spans="1:2" x14ac:dyDescent="0.3">
      <c r="A50799" t="s">
        <v>52754</v>
      </c>
      <c r="B50799" t="s">
        <v>682</v>
      </c>
    </row>
    <row r="50800" spans="1:2" x14ac:dyDescent="0.3">
      <c r="A50800" t="s">
        <v>52755</v>
      </c>
      <c r="B50800" t="s">
        <v>130</v>
      </c>
    </row>
    <row r="50801" spans="1:2" x14ac:dyDescent="0.3">
      <c r="A50801" t="s">
        <v>52756</v>
      </c>
      <c r="B50801" t="s">
        <v>2660</v>
      </c>
    </row>
    <row r="50802" spans="1:2" x14ac:dyDescent="0.3">
      <c r="A50802" t="s">
        <v>52757</v>
      </c>
      <c r="B50802" t="s">
        <v>181</v>
      </c>
    </row>
    <row r="50803" spans="1:2" x14ac:dyDescent="0.3">
      <c r="A50803" t="s">
        <v>52758</v>
      </c>
      <c r="B50803" t="s">
        <v>29770</v>
      </c>
    </row>
    <row r="50804" spans="1:2" x14ac:dyDescent="0.3">
      <c r="A50804" t="s">
        <v>52759</v>
      </c>
      <c r="B50804" t="s">
        <v>579</v>
      </c>
    </row>
    <row r="50805" spans="1:2" x14ac:dyDescent="0.3">
      <c r="A50805" t="s">
        <v>52760</v>
      </c>
      <c r="B50805" t="s">
        <v>10514</v>
      </c>
    </row>
    <row r="50806" spans="1:2" x14ac:dyDescent="0.3">
      <c r="A50806" t="s">
        <v>52761</v>
      </c>
      <c r="B50806" t="s">
        <v>3232</v>
      </c>
    </row>
    <row r="50807" spans="1:2" x14ac:dyDescent="0.3">
      <c r="A50807" t="s">
        <v>52762</v>
      </c>
      <c r="B50807" t="s">
        <v>40389</v>
      </c>
    </row>
    <row r="50808" spans="1:2" x14ac:dyDescent="0.3">
      <c r="A50808" t="s">
        <v>52764</v>
      </c>
      <c r="B50808" t="s">
        <v>29043</v>
      </c>
    </row>
    <row r="50809" spans="1:2" x14ac:dyDescent="0.3">
      <c r="A50809" t="s">
        <v>52766</v>
      </c>
      <c r="B50809" t="s">
        <v>178</v>
      </c>
    </row>
    <row r="50810" spans="1:2" x14ac:dyDescent="0.3">
      <c r="A50810" t="s">
        <v>52767</v>
      </c>
      <c r="B50810" t="s">
        <v>3188</v>
      </c>
    </row>
    <row r="50811" spans="1:2" x14ac:dyDescent="0.3">
      <c r="A50811" t="s">
        <v>52768</v>
      </c>
      <c r="B50811" t="s">
        <v>2458</v>
      </c>
    </row>
    <row r="50812" spans="1:2" x14ac:dyDescent="0.3">
      <c r="A50812" t="s">
        <v>52769</v>
      </c>
      <c r="B50812" t="s">
        <v>26822</v>
      </c>
    </row>
    <row r="50813" spans="1:2" x14ac:dyDescent="0.3">
      <c r="A50813" t="s">
        <v>52770</v>
      </c>
      <c r="B50813" t="s">
        <v>5441</v>
      </c>
    </row>
    <row r="50814" spans="1:2" x14ac:dyDescent="0.3">
      <c r="A50814" t="s">
        <v>52771</v>
      </c>
      <c r="B50814" t="s">
        <v>6264</v>
      </c>
    </row>
    <row r="50815" spans="1:2" x14ac:dyDescent="0.3">
      <c r="A50815" t="s">
        <v>52772</v>
      </c>
      <c r="B50815" t="s">
        <v>8235</v>
      </c>
    </row>
    <row r="50816" spans="1:2" x14ac:dyDescent="0.3">
      <c r="A50816" t="s">
        <v>52773</v>
      </c>
      <c r="B50816" t="s">
        <v>4318</v>
      </c>
    </row>
    <row r="50817" spans="1:2" x14ac:dyDescent="0.3">
      <c r="A50817" t="s">
        <v>52774</v>
      </c>
      <c r="B50817" t="s">
        <v>5929</v>
      </c>
    </row>
    <row r="50818" spans="1:2" x14ac:dyDescent="0.3">
      <c r="A50818" t="s">
        <v>52775</v>
      </c>
      <c r="B50818" t="s">
        <v>1476</v>
      </c>
    </row>
    <row r="50819" spans="1:2" x14ac:dyDescent="0.3">
      <c r="A50819" t="s">
        <v>52778</v>
      </c>
      <c r="B50819" t="s">
        <v>37055</v>
      </c>
    </row>
    <row r="50820" spans="1:2" x14ac:dyDescent="0.3">
      <c r="A50820" t="s">
        <v>52779</v>
      </c>
      <c r="B50820" t="s">
        <v>1143</v>
      </c>
    </row>
    <row r="50821" spans="1:2" x14ac:dyDescent="0.3">
      <c r="A50821" t="s">
        <v>52780</v>
      </c>
      <c r="B50821" t="s">
        <v>8618</v>
      </c>
    </row>
    <row r="50822" spans="1:2" x14ac:dyDescent="0.3">
      <c r="A50822" t="s">
        <v>52781</v>
      </c>
      <c r="B50822" t="s">
        <v>23101</v>
      </c>
    </row>
    <row r="50823" spans="1:2" x14ac:dyDescent="0.3">
      <c r="A50823" t="s">
        <v>52782</v>
      </c>
      <c r="B50823" t="s">
        <v>52783</v>
      </c>
    </row>
    <row r="50824" spans="1:2" x14ac:dyDescent="0.3">
      <c r="A50824" t="s">
        <v>52784</v>
      </c>
      <c r="B50824" t="s">
        <v>1143</v>
      </c>
    </row>
    <row r="50825" spans="1:2" x14ac:dyDescent="0.3">
      <c r="A50825" t="s">
        <v>52786</v>
      </c>
      <c r="B50825" t="s">
        <v>166</v>
      </c>
    </row>
    <row r="50826" spans="1:2" x14ac:dyDescent="0.3">
      <c r="A50826" t="s">
        <v>52787</v>
      </c>
      <c r="B50826" t="s">
        <v>52788</v>
      </c>
    </row>
    <row r="50827" spans="1:2" x14ac:dyDescent="0.3">
      <c r="A50827" t="s">
        <v>52789</v>
      </c>
      <c r="B50827" t="s">
        <v>6832</v>
      </c>
    </row>
    <row r="50828" spans="1:2" x14ac:dyDescent="0.3">
      <c r="A50828" t="s">
        <v>52790</v>
      </c>
      <c r="B50828" t="s">
        <v>1182</v>
      </c>
    </row>
    <row r="50829" spans="1:2" x14ac:dyDescent="0.3">
      <c r="A50829" t="s">
        <v>52791</v>
      </c>
      <c r="B50829" t="s">
        <v>4149</v>
      </c>
    </row>
    <row r="50830" spans="1:2" x14ac:dyDescent="0.3">
      <c r="A50830" t="s">
        <v>52792</v>
      </c>
      <c r="B50830" t="s">
        <v>1684</v>
      </c>
    </row>
    <row r="50831" spans="1:2" x14ac:dyDescent="0.3">
      <c r="A50831" t="s">
        <v>52793</v>
      </c>
      <c r="B50831" t="s">
        <v>9022</v>
      </c>
    </row>
    <row r="50832" spans="1:2" x14ac:dyDescent="0.3">
      <c r="A50832" t="s">
        <v>52794</v>
      </c>
      <c r="B50832" t="s">
        <v>491</v>
      </c>
    </row>
    <row r="50833" spans="1:2" x14ac:dyDescent="0.3">
      <c r="A50833" t="s">
        <v>52795</v>
      </c>
      <c r="B50833" t="s">
        <v>2694</v>
      </c>
    </row>
    <row r="50834" spans="1:2" x14ac:dyDescent="0.3">
      <c r="A50834" t="s">
        <v>52796</v>
      </c>
      <c r="B50834" t="s">
        <v>52797</v>
      </c>
    </row>
    <row r="50835" spans="1:2" x14ac:dyDescent="0.3">
      <c r="A50835" t="s">
        <v>52798</v>
      </c>
      <c r="B50835" t="s">
        <v>5408</v>
      </c>
    </row>
    <row r="50836" spans="1:2" x14ac:dyDescent="0.3">
      <c r="A50836" t="s">
        <v>52799</v>
      </c>
      <c r="B50836" t="s">
        <v>14209</v>
      </c>
    </row>
    <row r="50837" spans="1:2" x14ac:dyDescent="0.3">
      <c r="A50837" t="s">
        <v>52800</v>
      </c>
      <c r="B50837" t="s">
        <v>3235</v>
      </c>
    </row>
    <row r="50838" spans="1:2" x14ac:dyDescent="0.3">
      <c r="A50838" t="s">
        <v>52801</v>
      </c>
      <c r="B50838" t="s">
        <v>3235</v>
      </c>
    </row>
    <row r="50839" spans="1:2" x14ac:dyDescent="0.3">
      <c r="A50839" t="s">
        <v>52802</v>
      </c>
      <c r="B50839" t="s">
        <v>2973</v>
      </c>
    </row>
    <row r="50840" spans="1:2" x14ac:dyDescent="0.3">
      <c r="A50840" t="s">
        <v>52803</v>
      </c>
      <c r="B50840" t="s">
        <v>187</v>
      </c>
    </row>
    <row r="50841" spans="1:2" x14ac:dyDescent="0.3">
      <c r="A50841" t="s">
        <v>52804</v>
      </c>
      <c r="B50841" t="s">
        <v>1182</v>
      </c>
    </row>
    <row r="50842" spans="1:2" x14ac:dyDescent="0.3">
      <c r="A50842" t="s">
        <v>52805</v>
      </c>
      <c r="B50842" t="s">
        <v>3539</v>
      </c>
    </row>
    <row r="50843" spans="1:2" x14ac:dyDescent="0.3">
      <c r="A50843" t="s">
        <v>52806</v>
      </c>
      <c r="B50843" t="s">
        <v>3660</v>
      </c>
    </row>
    <row r="50844" spans="1:2" x14ac:dyDescent="0.3">
      <c r="A50844" t="s">
        <v>52807</v>
      </c>
      <c r="B50844" t="s">
        <v>1424</v>
      </c>
    </row>
    <row r="50845" spans="1:2" x14ac:dyDescent="0.3">
      <c r="A50845" t="s">
        <v>52808</v>
      </c>
      <c r="B50845" t="s">
        <v>178</v>
      </c>
    </row>
    <row r="50846" spans="1:2" x14ac:dyDescent="0.3">
      <c r="A50846" t="s">
        <v>52809</v>
      </c>
      <c r="B50846" t="s">
        <v>6832</v>
      </c>
    </row>
    <row r="50847" spans="1:2" x14ac:dyDescent="0.3">
      <c r="A50847" t="s">
        <v>52810</v>
      </c>
      <c r="B50847" t="s">
        <v>3351</v>
      </c>
    </row>
    <row r="50848" spans="1:2" x14ac:dyDescent="0.3">
      <c r="A50848" t="s">
        <v>52811</v>
      </c>
      <c r="B50848" t="s">
        <v>16067</v>
      </c>
    </row>
    <row r="50849" spans="1:2" x14ac:dyDescent="0.3">
      <c r="A50849" t="s">
        <v>52813</v>
      </c>
      <c r="B50849" t="s">
        <v>4201</v>
      </c>
    </row>
    <row r="50850" spans="1:2" x14ac:dyDescent="0.3">
      <c r="A50850" t="s">
        <v>52814</v>
      </c>
      <c r="B50850" t="s">
        <v>1058</v>
      </c>
    </row>
    <row r="50851" spans="1:2" x14ac:dyDescent="0.3">
      <c r="A50851" t="s">
        <v>52815</v>
      </c>
      <c r="B50851" t="s">
        <v>7693</v>
      </c>
    </row>
    <row r="50852" spans="1:2" x14ac:dyDescent="0.3">
      <c r="A50852" t="s">
        <v>52816</v>
      </c>
      <c r="B50852" t="s">
        <v>7583</v>
      </c>
    </row>
    <row r="50853" spans="1:2" x14ac:dyDescent="0.3">
      <c r="A50853" t="s">
        <v>52817</v>
      </c>
      <c r="B50853" t="s">
        <v>4512</v>
      </c>
    </row>
    <row r="50854" spans="1:2" x14ac:dyDescent="0.3">
      <c r="A50854" t="s">
        <v>52818</v>
      </c>
      <c r="B50854" t="s">
        <v>5821</v>
      </c>
    </row>
    <row r="50855" spans="1:2" x14ac:dyDescent="0.3">
      <c r="A50855" t="s">
        <v>52819</v>
      </c>
      <c r="B50855" t="s">
        <v>1285</v>
      </c>
    </row>
    <row r="50856" spans="1:2" x14ac:dyDescent="0.3">
      <c r="A50856" t="s">
        <v>52820</v>
      </c>
      <c r="B50856" t="s">
        <v>1125</v>
      </c>
    </row>
    <row r="50857" spans="1:2" x14ac:dyDescent="0.3">
      <c r="A50857" t="s">
        <v>52821</v>
      </c>
      <c r="B50857" t="s">
        <v>1278</v>
      </c>
    </row>
    <row r="50858" spans="1:2" x14ac:dyDescent="0.3">
      <c r="A50858" t="s">
        <v>52822</v>
      </c>
      <c r="B50858" t="s">
        <v>1143</v>
      </c>
    </row>
    <row r="50859" spans="1:2" x14ac:dyDescent="0.3">
      <c r="A50859" t="s">
        <v>52823</v>
      </c>
      <c r="B50859" t="s">
        <v>126</v>
      </c>
    </row>
    <row r="50860" spans="1:2" x14ac:dyDescent="0.3">
      <c r="A50860" t="s">
        <v>52824</v>
      </c>
      <c r="B50860" t="s">
        <v>4438</v>
      </c>
    </row>
    <row r="50861" spans="1:2" x14ac:dyDescent="0.3">
      <c r="A50861" t="s">
        <v>52825</v>
      </c>
      <c r="B50861" t="s">
        <v>503</v>
      </c>
    </row>
    <row r="50862" spans="1:2" x14ac:dyDescent="0.3">
      <c r="A50862" t="s">
        <v>52826</v>
      </c>
      <c r="B50862" t="s">
        <v>3235</v>
      </c>
    </row>
    <row r="50863" spans="1:2" x14ac:dyDescent="0.3">
      <c r="A50863" t="s">
        <v>52827</v>
      </c>
      <c r="B50863" t="s">
        <v>2624</v>
      </c>
    </row>
    <row r="50864" spans="1:2" x14ac:dyDescent="0.3">
      <c r="A50864" t="s">
        <v>52828</v>
      </c>
      <c r="B50864" t="s">
        <v>940</v>
      </c>
    </row>
    <row r="50865" spans="1:2" x14ac:dyDescent="0.3">
      <c r="A50865" t="s">
        <v>52829</v>
      </c>
      <c r="B50865" t="s">
        <v>940</v>
      </c>
    </row>
    <row r="50866" spans="1:2" x14ac:dyDescent="0.3">
      <c r="A50866" t="s">
        <v>52830</v>
      </c>
      <c r="B50866" t="s">
        <v>5660</v>
      </c>
    </row>
    <row r="50867" spans="1:2" x14ac:dyDescent="0.3">
      <c r="A50867" t="s">
        <v>52831</v>
      </c>
      <c r="B50867" t="s">
        <v>595</v>
      </c>
    </row>
    <row r="50868" spans="1:2" x14ac:dyDescent="0.3">
      <c r="A50868" t="s">
        <v>52832</v>
      </c>
      <c r="B50868" t="s">
        <v>19183</v>
      </c>
    </row>
    <row r="50869" spans="1:2" x14ac:dyDescent="0.3">
      <c r="A50869" t="s">
        <v>52833</v>
      </c>
      <c r="B50869" t="s">
        <v>6137</v>
      </c>
    </row>
    <row r="50870" spans="1:2" x14ac:dyDescent="0.3">
      <c r="A50870" t="s">
        <v>52834</v>
      </c>
      <c r="B50870" t="s">
        <v>6137</v>
      </c>
    </row>
    <row r="50871" spans="1:2" x14ac:dyDescent="0.3">
      <c r="A50871" t="s">
        <v>52835</v>
      </c>
      <c r="B50871" t="s">
        <v>9531</v>
      </c>
    </row>
    <row r="50872" spans="1:2" x14ac:dyDescent="0.3">
      <c r="A50872" t="s">
        <v>52836</v>
      </c>
      <c r="B50872" t="s">
        <v>1143</v>
      </c>
    </row>
    <row r="50873" spans="1:2" x14ac:dyDescent="0.3">
      <c r="A50873" t="s">
        <v>52837</v>
      </c>
      <c r="B50873" t="s">
        <v>162</v>
      </c>
    </row>
    <row r="50874" spans="1:2" x14ac:dyDescent="0.3">
      <c r="A50874" t="s">
        <v>52838</v>
      </c>
      <c r="B50874" t="s">
        <v>3235</v>
      </c>
    </row>
    <row r="50875" spans="1:2" x14ac:dyDescent="0.3">
      <c r="A50875" t="s">
        <v>52839</v>
      </c>
      <c r="B50875" t="s">
        <v>4510</v>
      </c>
    </row>
    <row r="50876" spans="1:2" x14ac:dyDescent="0.3">
      <c r="A50876" t="s">
        <v>52840</v>
      </c>
      <c r="B50876" t="s">
        <v>1892</v>
      </c>
    </row>
    <row r="50877" spans="1:2" x14ac:dyDescent="0.3">
      <c r="A50877" t="s">
        <v>52842</v>
      </c>
      <c r="B50877" t="s">
        <v>1751</v>
      </c>
    </row>
    <row r="50878" spans="1:2" x14ac:dyDescent="0.3">
      <c r="A50878" t="s">
        <v>52844</v>
      </c>
      <c r="B50878" t="s">
        <v>3235</v>
      </c>
    </row>
    <row r="50879" spans="1:2" x14ac:dyDescent="0.3">
      <c r="A50879" t="s">
        <v>52845</v>
      </c>
      <c r="B50879" t="s">
        <v>3235</v>
      </c>
    </row>
    <row r="50880" spans="1:2" x14ac:dyDescent="0.3">
      <c r="A50880" t="s">
        <v>52846</v>
      </c>
      <c r="B50880" t="s">
        <v>1659</v>
      </c>
    </row>
    <row r="50881" spans="1:2" x14ac:dyDescent="0.3">
      <c r="A50881" t="s">
        <v>52847</v>
      </c>
      <c r="B50881" t="s">
        <v>186</v>
      </c>
    </row>
    <row r="50882" spans="1:2" x14ac:dyDescent="0.3">
      <c r="A50882" t="s">
        <v>52848</v>
      </c>
      <c r="B50882" t="s">
        <v>48351</v>
      </c>
    </row>
    <row r="50883" spans="1:2" x14ac:dyDescent="0.3">
      <c r="A50883" t="s">
        <v>52849</v>
      </c>
      <c r="B50883" t="s">
        <v>178</v>
      </c>
    </row>
    <row r="50884" spans="1:2" x14ac:dyDescent="0.3">
      <c r="A50884" t="s">
        <v>52850</v>
      </c>
      <c r="B50884" t="s">
        <v>178</v>
      </c>
    </row>
    <row r="50885" spans="1:2" x14ac:dyDescent="0.3">
      <c r="A50885" t="s">
        <v>52851</v>
      </c>
      <c r="B50885" t="s">
        <v>5451</v>
      </c>
    </row>
    <row r="50886" spans="1:2" x14ac:dyDescent="0.3">
      <c r="A50886" t="s">
        <v>52852</v>
      </c>
      <c r="B50886" t="s">
        <v>181</v>
      </c>
    </row>
    <row r="50887" spans="1:2" x14ac:dyDescent="0.3">
      <c r="A50887" t="s">
        <v>52854</v>
      </c>
      <c r="B50887" t="s">
        <v>546</v>
      </c>
    </row>
    <row r="50888" spans="1:2" x14ac:dyDescent="0.3">
      <c r="A50888" t="s">
        <v>52856</v>
      </c>
      <c r="B50888" t="s">
        <v>133</v>
      </c>
    </row>
    <row r="50889" spans="1:2" x14ac:dyDescent="0.3">
      <c r="A50889" t="s">
        <v>52857</v>
      </c>
      <c r="B50889" t="s">
        <v>186</v>
      </c>
    </row>
    <row r="50890" spans="1:2" x14ac:dyDescent="0.3">
      <c r="A50890" t="s">
        <v>52858</v>
      </c>
      <c r="B50890" t="s">
        <v>3539</v>
      </c>
    </row>
    <row r="50891" spans="1:2" x14ac:dyDescent="0.3">
      <c r="A50891" t="s">
        <v>52859</v>
      </c>
      <c r="B50891" t="s">
        <v>3539</v>
      </c>
    </row>
    <row r="50892" spans="1:2" x14ac:dyDescent="0.3">
      <c r="A50892" t="s">
        <v>52860</v>
      </c>
      <c r="B50892" t="s">
        <v>2157</v>
      </c>
    </row>
    <row r="50893" spans="1:2" x14ac:dyDescent="0.3">
      <c r="A50893" t="s">
        <v>52861</v>
      </c>
      <c r="B50893" t="s">
        <v>5821</v>
      </c>
    </row>
    <row r="50894" spans="1:2" x14ac:dyDescent="0.3">
      <c r="A50894" t="s">
        <v>52862</v>
      </c>
      <c r="B50894" t="s">
        <v>52863</v>
      </c>
    </row>
    <row r="50895" spans="1:2" x14ac:dyDescent="0.3">
      <c r="A50895" t="s">
        <v>52864</v>
      </c>
      <c r="B50895" t="s">
        <v>7700</v>
      </c>
    </row>
    <row r="50896" spans="1:2" x14ac:dyDescent="0.3">
      <c r="A50896" t="s">
        <v>52865</v>
      </c>
      <c r="B50896" t="s">
        <v>33512</v>
      </c>
    </row>
    <row r="50897" spans="1:2" x14ac:dyDescent="0.3">
      <c r="A50897" t="s">
        <v>52866</v>
      </c>
      <c r="B50897" t="s">
        <v>9623</v>
      </c>
    </row>
    <row r="50898" spans="1:2" x14ac:dyDescent="0.3">
      <c r="A50898" t="s">
        <v>52867</v>
      </c>
      <c r="B50898" t="s">
        <v>9623</v>
      </c>
    </row>
    <row r="50899" spans="1:2" x14ac:dyDescent="0.3">
      <c r="A50899" t="s">
        <v>52868</v>
      </c>
      <c r="B50899" t="s">
        <v>180</v>
      </c>
    </row>
    <row r="50900" spans="1:2" x14ac:dyDescent="0.3">
      <c r="A50900" t="s">
        <v>52869</v>
      </c>
      <c r="B50900" t="s">
        <v>1167</v>
      </c>
    </row>
    <row r="50901" spans="1:2" x14ac:dyDescent="0.3">
      <c r="A50901" t="s">
        <v>52870</v>
      </c>
      <c r="B50901" t="s">
        <v>6264</v>
      </c>
    </row>
    <row r="50902" spans="1:2" x14ac:dyDescent="0.3">
      <c r="A50902" t="s">
        <v>52871</v>
      </c>
      <c r="B50902" t="s">
        <v>182</v>
      </c>
    </row>
    <row r="50903" spans="1:2" x14ac:dyDescent="0.3">
      <c r="A50903" t="s">
        <v>52872</v>
      </c>
      <c r="B50903" t="s">
        <v>181</v>
      </c>
    </row>
    <row r="50904" spans="1:2" x14ac:dyDescent="0.3">
      <c r="A50904" t="s">
        <v>52873</v>
      </c>
      <c r="B50904" t="s">
        <v>2182</v>
      </c>
    </row>
    <row r="50905" spans="1:2" x14ac:dyDescent="0.3">
      <c r="A50905" t="s">
        <v>52874</v>
      </c>
      <c r="B50905" t="s">
        <v>4438</v>
      </c>
    </row>
    <row r="50906" spans="1:2" x14ac:dyDescent="0.3">
      <c r="A50906" t="s">
        <v>52875</v>
      </c>
      <c r="B50906" t="s">
        <v>8183</v>
      </c>
    </row>
    <row r="50907" spans="1:2" x14ac:dyDescent="0.3">
      <c r="A50907" t="s">
        <v>52876</v>
      </c>
      <c r="B50907" t="s">
        <v>184</v>
      </c>
    </row>
    <row r="50908" spans="1:2" x14ac:dyDescent="0.3">
      <c r="A50908" t="s">
        <v>52877</v>
      </c>
      <c r="B50908" t="s">
        <v>185</v>
      </c>
    </row>
    <row r="50909" spans="1:2" x14ac:dyDescent="0.3">
      <c r="A50909" t="s">
        <v>52878</v>
      </c>
      <c r="B50909" t="s">
        <v>1476</v>
      </c>
    </row>
    <row r="50910" spans="1:2" x14ac:dyDescent="0.3">
      <c r="A50910" t="s">
        <v>52879</v>
      </c>
      <c r="B50910" t="s">
        <v>1251</v>
      </c>
    </row>
    <row r="50911" spans="1:2" x14ac:dyDescent="0.3">
      <c r="A50911" t="s">
        <v>52880</v>
      </c>
      <c r="B50911" t="s">
        <v>1476</v>
      </c>
    </row>
    <row r="50912" spans="1:2" x14ac:dyDescent="0.3">
      <c r="A50912" t="s">
        <v>52881</v>
      </c>
      <c r="B50912" t="s">
        <v>2221</v>
      </c>
    </row>
    <row r="50913" spans="1:2" x14ac:dyDescent="0.3">
      <c r="A50913" t="s">
        <v>52882</v>
      </c>
      <c r="B50913" t="s">
        <v>4577</v>
      </c>
    </row>
    <row r="50914" spans="1:2" x14ac:dyDescent="0.3">
      <c r="A50914" t="s">
        <v>52883</v>
      </c>
      <c r="B50914" t="s">
        <v>759</v>
      </c>
    </row>
    <row r="50915" spans="1:2" x14ac:dyDescent="0.3">
      <c r="A50915" t="s">
        <v>52884</v>
      </c>
      <c r="B50915" t="s">
        <v>182</v>
      </c>
    </row>
    <row r="50916" spans="1:2" x14ac:dyDescent="0.3">
      <c r="A50916" t="s">
        <v>52885</v>
      </c>
      <c r="B50916" t="s">
        <v>529</v>
      </c>
    </row>
    <row r="50917" spans="1:2" x14ac:dyDescent="0.3">
      <c r="A50917" t="s">
        <v>52886</v>
      </c>
      <c r="B50917" t="s">
        <v>2099</v>
      </c>
    </row>
    <row r="50918" spans="1:2" x14ac:dyDescent="0.3">
      <c r="A50918" t="s">
        <v>52887</v>
      </c>
      <c r="B50918" t="s">
        <v>592</v>
      </c>
    </row>
    <row r="50919" spans="1:2" x14ac:dyDescent="0.3">
      <c r="A50919" t="s">
        <v>52888</v>
      </c>
      <c r="B50919" t="s">
        <v>1633</v>
      </c>
    </row>
    <row r="50920" spans="1:2" x14ac:dyDescent="0.3">
      <c r="A50920" t="s">
        <v>52889</v>
      </c>
      <c r="B50920" t="s">
        <v>1633</v>
      </c>
    </row>
    <row r="50921" spans="1:2" x14ac:dyDescent="0.3">
      <c r="A50921" t="s">
        <v>52890</v>
      </c>
      <c r="B50921" t="s">
        <v>1167</v>
      </c>
    </row>
    <row r="50922" spans="1:2" x14ac:dyDescent="0.3">
      <c r="A50922" t="s">
        <v>52891</v>
      </c>
      <c r="B50922" t="s">
        <v>3740</v>
      </c>
    </row>
    <row r="50923" spans="1:2" x14ac:dyDescent="0.3">
      <c r="A50923" t="s">
        <v>52892</v>
      </c>
      <c r="B50923" t="s">
        <v>41447</v>
      </c>
    </row>
    <row r="50924" spans="1:2" x14ac:dyDescent="0.3">
      <c r="A50924" t="s">
        <v>52893</v>
      </c>
      <c r="B50924" t="s">
        <v>4323</v>
      </c>
    </row>
    <row r="50925" spans="1:2" x14ac:dyDescent="0.3">
      <c r="A50925" t="s">
        <v>52894</v>
      </c>
      <c r="B50925" t="s">
        <v>4323</v>
      </c>
    </row>
    <row r="50926" spans="1:2" x14ac:dyDescent="0.3">
      <c r="A50926" t="s">
        <v>52896</v>
      </c>
      <c r="B50926" t="s">
        <v>3941</v>
      </c>
    </row>
    <row r="50927" spans="1:2" x14ac:dyDescent="0.3">
      <c r="A50927" t="s">
        <v>52897</v>
      </c>
      <c r="B50927" t="s">
        <v>1928</v>
      </c>
    </row>
    <row r="50928" spans="1:2" x14ac:dyDescent="0.3">
      <c r="A50928" t="s">
        <v>52898</v>
      </c>
      <c r="B50928" t="s">
        <v>587</v>
      </c>
    </row>
    <row r="50929" spans="1:2" x14ac:dyDescent="0.3">
      <c r="A50929" t="s">
        <v>52899</v>
      </c>
      <c r="B50929" t="s">
        <v>3235</v>
      </c>
    </row>
    <row r="50930" spans="1:2" x14ac:dyDescent="0.3">
      <c r="A50930" t="s">
        <v>52900</v>
      </c>
      <c r="B50930" t="s">
        <v>3235</v>
      </c>
    </row>
    <row r="50931" spans="1:2" x14ac:dyDescent="0.3">
      <c r="A50931" t="s">
        <v>52901</v>
      </c>
      <c r="B50931" t="s">
        <v>3235</v>
      </c>
    </row>
    <row r="50932" spans="1:2" x14ac:dyDescent="0.3">
      <c r="A50932" t="s">
        <v>52902</v>
      </c>
      <c r="B50932" t="s">
        <v>3235</v>
      </c>
    </row>
    <row r="50933" spans="1:2" x14ac:dyDescent="0.3">
      <c r="A50933" t="s">
        <v>52903</v>
      </c>
      <c r="B50933" t="s">
        <v>3235</v>
      </c>
    </row>
    <row r="50934" spans="1:2" x14ac:dyDescent="0.3">
      <c r="A50934" t="s">
        <v>52904</v>
      </c>
      <c r="B50934" t="s">
        <v>1167</v>
      </c>
    </row>
    <row r="50935" spans="1:2" x14ac:dyDescent="0.3">
      <c r="A50935" t="s">
        <v>52906</v>
      </c>
      <c r="B50935" t="s">
        <v>5592</v>
      </c>
    </row>
    <row r="50936" spans="1:2" x14ac:dyDescent="0.3">
      <c r="A50936" t="s">
        <v>52907</v>
      </c>
      <c r="B50936" t="s">
        <v>2261</v>
      </c>
    </row>
    <row r="50937" spans="1:2" x14ac:dyDescent="0.3">
      <c r="A50937" t="s">
        <v>52908</v>
      </c>
      <c r="B50937" t="s">
        <v>29060</v>
      </c>
    </row>
    <row r="50938" spans="1:2" x14ac:dyDescent="0.3">
      <c r="A50938" t="s">
        <v>52909</v>
      </c>
      <c r="B50938" t="s">
        <v>41447</v>
      </c>
    </row>
    <row r="50939" spans="1:2" x14ac:dyDescent="0.3">
      <c r="A50939" t="s">
        <v>52910</v>
      </c>
      <c r="B50939" t="s">
        <v>4323</v>
      </c>
    </row>
    <row r="50940" spans="1:2" x14ac:dyDescent="0.3">
      <c r="A50940" t="s">
        <v>52911</v>
      </c>
      <c r="B50940" t="s">
        <v>3941</v>
      </c>
    </row>
    <row r="50941" spans="1:2" x14ac:dyDescent="0.3">
      <c r="A50941" t="s">
        <v>52912</v>
      </c>
      <c r="B50941" t="s">
        <v>1075</v>
      </c>
    </row>
    <row r="50942" spans="1:2" x14ac:dyDescent="0.3">
      <c r="A50942" t="s">
        <v>52913</v>
      </c>
      <c r="B50942" t="s">
        <v>29068</v>
      </c>
    </row>
    <row r="50943" spans="1:2" x14ac:dyDescent="0.3">
      <c r="A50943" t="s">
        <v>52914</v>
      </c>
      <c r="B50943" t="s">
        <v>38348</v>
      </c>
    </row>
    <row r="50944" spans="1:2" x14ac:dyDescent="0.3">
      <c r="A50944" t="s">
        <v>52916</v>
      </c>
      <c r="B50944" t="s">
        <v>5592</v>
      </c>
    </row>
    <row r="50945" spans="1:2" x14ac:dyDescent="0.3">
      <c r="A50945" t="s">
        <v>52917</v>
      </c>
      <c r="B50945" t="s">
        <v>2624</v>
      </c>
    </row>
    <row r="50946" spans="1:2" x14ac:dyDescent="0.3">
      <c r="A50946" t="s">
        <v>52918</v>
      </c>
      <c r="B50946" t="s">
        <v>7743</v>
      </c>
    </row>
    <row r="50947" spans="1:2" x14ac:dyDescent="0.3">
      <c r="A50947" t="s">
        <v>52919</v>
      </c>
      <c r="B50947" t="s">
        <v>7830</v>
      </c>
    </row>
    <row r="50948" spans="1:2" x14ac:dyDescent="0.3">
      <c r="A50948" t="s">
        <v>52920</v>
      </c>
      <c r="B50948" t="s">
        <v>4928</v>
      </c>
    </row>
    <row r="50949" spans="1:2" x14ac:dyDescent="0.3">
      <c r="A50949" t="s">
        <v>52921</v>
      </c>
      <c r="B50949" t="s">
        <v>1167</v>
      </c>
    </row>
    <row r="50950" spans="1:2" x14ac:dyDescent="0.3">
      <c r="A50950" t="s">
        <v>52922</v>
      </c>
      <c r="B50950" t="s">
        <v>2025</v>
      </c>
    </row>
    <row r="50951" spans="1:2" x14ac:dyDescent="0.3">
      <c r="A50951" t="s">
        <v>52923</v>
      </c>
      <c r="B50951" t="s">
        <v>4739</v>
      </c>
    </row>
    <row r="50952" spans="1:2" x14ac:dyDescent="0.3">
      <c r="A50952" t="s">
        <v>52924</v>
      </c>
      <c r="B50952" t="s">
        <v>15400</v>
      </c>
    </row>
    <row r="50953" spans="1:2" x14ac:dyDescent="0.3">
      <c r="A50953" t="s">
        <v>52925</v>
      </c>
      <c r="B50953" t="s">
        <v>133</v>
      </c>
    </row>
    <row r="50954" spans="1:2" x14ac:dyDescent="0.3">
      <c r="A50954" t="s">
        <v>52926</v>
      </c>
      <c r="B50954" t="s">
        <v>4517</v>
      </c>
    </row>
    <row r="50955" spans="1:2" x14ac:dyDescent="0.3">
      <c r="A50955" t="s">
        <v>52927</v>
      </c>
      <c r="B50955" t="s">
        <v>1251</v>
      </c>
    </row>
    <row r="50956" spans="1:2" x14ac:dyDescent="0.3">
      <c r="A50956" t="s">
        <v>52928</v>
      </c>
      <c r="B50956" t="s">
        <v>2973</v>
      </c>
    </row>
    <row r="50957" spans="1:2" x14ac:dyDescent="0.3">
      <c r="A50957" t="s">
        <v>52929</v>
      </c>
      <c r="B50957" t="s">
        <v>7772</v>
      </c>
    </row>
    <row r="50958" spans="1:2" x14ac:dyDescent="0.3">
      <c r="A50958" t="s">
        <v>52930</v>
      </c>
      <c r="B50958" t="s">
        <v>37793</v>
      </c>
    </row>
    <row r="50959" spans="1:2" x14ac:dyDescent="0.3">
      <c r="A50959" t="s">
        <v>52931</v>
      </c>
      <c r="B50959" t="s">
        <v>1874</v>
      </c>
    </row>
    <row r="50960" spans="1:2" x14ac:dyDescent="0.3">
      <c r="A50960" t="s">
        <v>52932</v>
      </c>
      <c r="B50960" t="s">
        <v>187</v>
      </c>
    </row>
    <row r="50961" spans="1:2" x14ac:dyDescent="0.3">
      <c r="A50961" t="s">
        <v>52933</v>
      </c>
      <c r="B50961" t="s">
        <v>28989</v>
      </c>
    </row>
    <row r="50962" spans="1:2" x14ac:dyDescent="0.3">
      <c r="A50962" t="s">
        <v>52934</v>
      </c>
      <c r="B50962" t="s">
        <v>3235</v>
      </c>
    </row>
    <row r="50963" spans="1:2" x14ac:dyDescent="0.3">
      <c r="A50963" t="s">
        <v>52935</v>
      </c>
      <c r="B50963" t="s">
        <v>184</v>
      </c>
    </row>
    <row r="50964" spans="1:2" x14ac:dyDescent="0.3">
      <c r="A50964" t="s">
        <v>52936</v>
      </c>
      <c r="B50964" t="s">
        <v>181</v>
      </c>
    </row>
    <row r="50965" spans="1:2" x14ac:dyDescent="0.3">
      <c r="A50965" t="s">
        <v>52937</v>
      </c>
      <c r="B50965" t="s">
        <v>41447</v>
      </c>
    </row>
    <row r="50966" spans="1:2" x14ac:dyDescent="0.3">
      <c r="A50966" t="s">
        <v>52938</v>
      </c>
      <c r="B50966" t="s">
        <v>2533</v>
      </c>
    </row>
    <row r="50967" spans="1:2" x14ac:dyDescent="0.3">
      <c r="A50967" t="s">
        <v>52939</v>
      </c>
      <c r="B50967" t="s">
        <v>2874</v>
      </c>
    </row>
    <row r="50968" spans="1:2" x14ac:dyDescent="0.3">
      <c r="A50968" t="s">
        <v>52940</v>
      </c>
      <c r="B50968" t="s">
        <v>5375</v>
      </c>
    </row>
    <row r="50969" spans="1:2" x14ac:dyDescent="0.3">
      <c r="A50969" t="s">
        <v>52941</v>
      </c>
      <c r="B50969" t="s">
        <v>38390</v>
      </c>
    </row>
    <row r="50970" spans="1:2" x14ac:dyDescent="0.3">
      <c r="A50970" t="s">
        <v>52942</v>
      </c>
      <c r="B50970" t="s">
        <v>2624</v>
      </c>
    </row>
    <row r="50971" spans="1:2" x14ac:dyDescent="0.3">
      <c r="A50971" t="s">
        <v>52943</v>
      </c>
      <c r="B50971" t="s">
        <v>4830</v>
      </c>
    </row>
    <row r="50972" spans="1:2" x14ac:dyDescent="0.3">
      <c r="A50972" t="s">
        <v>52944</v>
      </c>
      <c r="B50972" t="s">
        <v>5342</v>
      </c>
    </row>
    <row r="50973" spans="1:2" x14ac:dyDescent="0.3">
      <c r="A50973" t="s">
        <v>52945</v>
      </c>
      <c r="B50973" t="s">
        <v>6131</v>
      </c>
    </row>
    <row r="50974" spans="1:2" x14ac:dyDescent="0.3">
      <c r="A50974" t="s">
        <v>52946</v>
      </c>
      <c r="B50974" t="s">
        <v>50108</v>
      </c>
    </row>
    <row r="50975" spans="1:2" x14ac:dyDescent="0.3">
      <c r="A50975" t="s">
        <v>52947</v>
      </c>
      <c r="B50975" t="s">
        <v>29711</v>
      </c>
    </row>
    <row r="50976" spans="1:2" x14ac:dyDescent="0.3">
      <c r="A50976" t="s">
        <v>52949</v>
      </c>
      <c r="B50976" t="s">
        <v>2261</v>
      </c>
    </row>
    <row r="50977" spans="1:2" x14ac:dyDescent="0.3">
      <c r="A50977" t="s">
        <v>52950</v>
      </c>
      <c r="B50977" t="s">
        <v>529</v>
      </c>
    </row>
    <row r="50978" spans="1:2" x14ac:dyDescent="0.3">
      <c r="A50978" t="s">
        <v>52951</v>
      </c>
      <c r="B50978" t="s">
        <v>191</v>
      </c>
    </row>
    <row r="50979" spans="1:2" x14ac:dyDescent="0.3">
      <c r="A50979" t="s">
        <v>52952</v>
      </c>
      <c r="B50979" t="s">
        <v>11479</v>
      </c>
    </row>
    <row r="50980" spans="1:2" x14ac:dyDescent="0.3">
      <c r="A50980" t="s">
        <v>52953</v>
      </c>
      <c r="B50980" t="s">
        <v>3941</v>
      </c>
    </row>
    <row r="50981" spans="1:2" x14ac:dyDescent="0.3">
      <c r="A50981" t="s">
        <v>52954</v>
      </c>
      <c r="B50981" t="s">
        <v>2874</v>
      </c>
    </row>
    <row r="50982" spans="1:2" x14ac:dyDescent="0.3">
      <c r="A50982" t="s">
        <v>52955</v>
      </c>
      <c r="B50982" t="s">
        <v>5761</v>
      </c>
    </row>
    <row r="50983" spans="1:2" x14ac:dyDescent="0.3">
      <c r="A50983" t="s">
        <v>52956</v>
      </c>
      <c r="B50983" t="s">
        <v>3235</v>
      </c>
    </row>
    <row r="50984" spans="1:2" x14ac:dyDescent="0.3">
      <c r="A50984" t="s">
        <v>52957</v>
      </c>
      <c r="B50984" t="s">
        <v>3235</v>
      </c>
    </row>
    <row r="50985" spans="1:2" x14ac:dyDescent="0.3">
      <c r="A50985" t="s">
        <v>52958</v>
      </c>
      <c r="B50985" t="s">
        <v>3235</v>
      </c>
    </row>
    <row r="50986" spans="1:2" x14ac:dyDescent="0.3">
      <c r="A50986" t="s">
        <v>52959</v>
      </c>
      <c r="B50986" t="s">
        <v>1167</v>
      </c>
    </row>
    <row r="50987" spans="1:2" x14ac:dyDescent="0.3">
      <c r="A50987" t="s">
        <v>52960</v>
      </c>
      <c r="B50987" t="s">
        <v>988</v>
      </c>
    </row>
    <row r="50988" spans="1:2" x14ac:dyDescent="0.3">
      <c r="A50988" t="s">
        <v>52961</v>
      </c>
      <c r="B50988" t="s">
        <v>1659</v>
      </c>
    </row>
    <row r="50989" spans="1:2" x14ac:dyDescent="0.3">
      <c r="A50989" t="s">
        <v>52962</v>
      </c>
      <c r="B50989" t="s">
        <v>48646</v>
      </c>
    </row>
    <row r="50990" spans="1:2" x14ac:dyDescent="0.3">
      <c r="A50990" t="s">
        <v>52963</v>
      </c>
      <c r="B50990" t="s">
        <v>173</v>
      </c>
    </row>
    <row r="50991" spans="1:2" x14ac:dyDescent="0.3">
      <c r="A50991" t="s">
        <v>52964</v>
      </c>
      <c r="B50991" t="s">
        <v>1729</v>
      </c>
    </row>
    <row r="50992" spans="1:2" x14ac:dyDescent="0.3">
      <c r="A50992" t="s">
        <v>52965</v>
      </c>
      <c r="B50992" t="s">
        <v>6192</v>
      </c>
    </row>
    <row r="50993" spans="1:2" x14ac:dyDescent="0.3">
      <c r="A50993" t="s">
        <v>52966</v>
      </c>
      <c r="B50993" t="s">
        <v>52967</v>
      </c>
    </row>
    <row r="50994" spans="1:2" x14ac:dyDescent="0.3">
      <c r="A50994" t="s">
        <v>52968</v>
      </c>
      <c r="B50994" t="s">
        <v>8855</v>
      </c>
    </row>
    <row r="50995" spans="1:2" x14ac:dyDescent="0.3">
      <c r="A50995" t="s">
        <v>52969</v>
      </c>
      <c r="B50995" t="s">
        <v>1874</v>
      </c>
    </row>
    <row r="50996" spans="1:2" x14ac:dyDescent="0.3">
      <c r="A50996" t="s">
        <v>52970</v>
      </c>
      <c r="B50996" t="s">
        <v>1474</v>
      </c>
    </row>
    <row r="50997" spans="1:2" x14ac:dyDescent="0.3">
      <c r="A50997" t="s">
        <v>52971</v>
      </c>
      <c r="B50997" t="s">
        <v>1874</v>
      </c>
    </row>
    <row r="50998" spans="1:2" x14ac:dyDescent="0.3">
      <c r="A50998" t="s">
        <v>52972</v>
      </c>
      <c r="B50998" t="s">
        <v>736</v>
      </c>
    </row>
    <row r="50999" spans="1:2" x14ac:dyDescent="0.3">
      <c r="A50999" t="s">
        <v>52973</v>
      </c>
      <c r="B50999" t="s">
        <v>736</v>
      </c>
    </row>
    <row r="51000" spans="1:2" x14ac:dyDescent="0.3">
      <c r="A51000" t="s">
        <v>52974</v>
      </c>
      <c r="B51000" t="s">
        <v>1143</v>
      </c>
    </row>
    <row r="51001" spans="1:2" x14ac:dyDescent="0.3">
      <c r="A51001" t="s">
        <v>52975</v>
      </c>
      <c r="B51001" t="s">
        <v>8961</v>
      </c>
    </row>
    <row r="51002" spans="1:2" x14ac:dyDescent="0.3">
      <c r="A51002" t="s">
        <v>52976</v>
      </c>
      <c r="B51002" t="s">
        <v>10955</v>
      </c>
    </row>
    <row r="51003" spans="1:2" x14ac:dyDescent="0.3">
      <c r="A51003" t="s">
        <v>52977</v>
      </c>
      <c r="B51003" t="s">
        <v>38392</v>
      </c>
    </row>
    <row r="51004" spans="1:2" x14ac:dyDescent="0.3">
      <c r="A51004" t="s">
        <v>52978</v>
      </c>
      <c r="B51004" t="s">
        <v>2923</v>
      </c>
    </row>
    <row r="51005" spans="1:2" x14ac:dyDescent="0.3">
      <c r="A51005" t="s">
        <v>52979</v>
      </c>
      <c r="B51005" t="s">
        <v>679</v>
      </c>
    </row>
    <row r="51006" spans="1:2" x14ac:dyDescent="0.3">
      <c r="A51006" t="s">
        <v>52980</v>
      </c>
      <c r="B51006" t="s">
        <v>546</v>
      </c>
    </row>
    <row r="51007" spans="1:2" x14ac:dyDescent="0.3">
      <c r="A51007" t="s">
        <v>52981</v>
      </c>
      <c r="B51007" t="s">
        <v>2304</v>
      </c>
    </row>
    <row r="51008" spans="1:2" x14ac:dyDescent="0.3">
      <c r="A51008" t="s">
        <v>52982</v>
      </c>
      <c r="B51008" t="s">
        <v>39116</v>
      </c>
    </row>
    <row r="51009" spans="1:2" x14ac:dyDescent="0.3">
      <c r="A51009" t="s">
        <v>52985</v>
      </c>
      <c r="B51009" t="s">
        <v>5438</v>
      </c>
    </row>
    <row r="51010" spans="1:2" x14ac:dyDescent="0.3">
      <c r="A51010" t="s">
        <v>52986</v>
      </c>
      <c r="B51010" t="s">
        <v>7689</v>
      </c>
    </row>
    <row r="51011" spans="1:2" x14ac:dyDescent="0.3">
      <c r="A51011" t="s">
        <v>52987</v>
      </c>
      <c r="B51011" t="s">
        <v>2598</v>
      </c>
    </row>
    <row r="51012" spans="1:2" x14ac:dyDescent="0.3">
      <c r="A51012" t="s">
        <v>52988</v>
      </c>
      <c r="B51012" t="s">
        <v>5715</v>
      </c>
    </row>
    <row r="51013" spans="1:2" x14ac:dyDescent="0.3">
      <c r="A51013" t="s">
        <v>52991</v>
      </c>
      <c r="B51013" t="s">
        <v>3385</v>
      </c>
    </row>
    <row r="51014" spans="1:2" x14ac:dyDescent="0.3">
      <c r="A51014" t="s">
        <v>52992</v>
      </c>
      <c r="B51014" t="s">
        <v>3055</v>
      </c>
    </row>
    <row r="51015" spans="1:2" x14ac:dyDescent="0.3">
      <c r="A51015" t="s">
        <v>52993</v>
      </c>
      <c r="B51015" t="s">
        <v>8971</v>
      </c>
    </row>
    <row r="51016" spans="1:2" x14ac:dyDescent="0.3">
      <c r="A51016" t="s">
        <v>52994</v>
      </c>
      <c r="B51016" t="s">
        <v>5715</v>
      </c>
    </row>
    <row r="51017" spans="1:2" x14ac:dyDescent="0.3">
      <c r="A51017" t="s">
        <v>52995</v>
      </c>
      <c r="B51017" t="s">
        <v>4038</v>
      </c>
    </row>
    <row r="51018" spans="1:2" x14ac:dyDescent="0.3">
      <c r="A51018" t="s">
        <v>52996</v>
      </c>
      <c r="B51018" t="s">
        <v>47248</v>
      </c>
    </row>
    <row r="51019" spans="1:2" x14ac:dyDescent="0.3">
      <c r="A51019" t="s">
        <v>52997</v>
      </c>
      <c r="B51019" t="s">
        <v>11590</v>
      </c>
    </row>
    <row r="51020" spans="1:2" x14ac:dyDescent="0.3">
      <c r="A51020" t="s">
        <v>52998</v>
      </c>
      <c r="B51020" t="s">
        <v>7659</v>
      </c>
    </row>
    <row r="51021" spans="1:2" x14ac:dyDescent="0.3">
      <c r="A51021" t="s">
        <v>52999</v>
      </c>
      <c r="B51021" t="s">
        <v>14157</v>
      </c>
    </row>
    <row r="51022" spans="1:2" x14ac:dyDescent="0.3">
      <c r="A51022" t="s">
        <v>53000</v>
      </c>
      <c r="B51022" t="s">
        <v>2598</v>
      </c>
    </row>
    <row r="51023" spans="1:2" x14ac:dyDescent="0.3">
      <c r="A51023" t="s">
        <v>53001</v>
      </c>
      <c r="B51023" t="s">
        <v>7741</v>
      </c>
    </row>
    <row r="51024" spans="1:2" x14ac:dyDescent="0.3">
      <c r="A51024" t="s">
        <v>53002</v>
      </c>
      <c r="B51024" t="s">
        <v>182</v>
      </c>
    </row>
    <row r="51025" spans="1:2" x14ac:dyDescent="0.3">
      <c r="A51025" t="s">
        <v>53004</v>
      </c>
      <c r="B51025" t="s">
        <v>10629</v>
      </c>
    </row>
    <row r="51026" spans="1:2" x14ac:dyDescent="0.3">
      <c r="A51026" t="s">
        <v>53005</v>
      </c>
      <c r="B51026" t="s">
        <v>8511</v>
      </c>
    </row>
    <row r="51027" spans="1:2" x14ac:dyDescent="0.3">
      <c r="A51027" t="s">
        <v>53006</v>
      </c>
      <c r="B51027" t="s">
        <v>518</v>
      </c>
    </row>
    <row r="51028" spans="1:2" x14ac:dyDescent="0.3">
      <c r="A51028" t="s">
        <v>53007</v>
      </c>
      <c r="B51028" t="s">
        <v>35453</v>
      </c>
    </row>
    <row r="51029" spans="1:2" x14ac:dyDescent="0.3">
      <c r="A51029" t="s">
        <v>53008</v>
      </c>
      <c r="B51029" t="s">
        <v>2349</v>
      </c>
    </row>
    <row r="51030" spans="1:2" x14ac:dyDescent="0.3">
      <c r="A51030" t="s">
        <v>53009</v>
      </c>
      <c r="B51030" t="s">
        <v>12593</v>
      </c>
    </row>
    <row r="51031" spans="1:2" x14ac:dyDescent="0.3">
      <c r="A51031" t="s">
        <v>53010</v>
      </c>
      <c r="B51031" t="s">
        <v>10570</v>
      </c>
    </row>
    <row r="51032" spans="1:2" x14ac:dyDescent="0.3">
      <c r="A51032" t="s">
        <v>53011</v>
      </c>
      <c r="B51032" t="s">
        <v>188</v>
      </c>
    </row>
    <row r="51033" spans="1:2" x14ac:dyDescent="0.3">
      <c r="A51033" t="s">
        <v>53012</v>
      </c>
      <c r="B51033" t="s">
        <v>706</v>
      </c>
    </row>
    <row r="51034" spans="1:2" x14ac:dyDescent="0.3">
      <c r="A51034" t="s">
        <v>53013</v>
      </c>
      <c r="B51034" t="s">
        <v>37673</v>
      </c>
    </row>
    <row r="51035" spans="1:2" x14ac:dyDescent="0.3">
      <c r="A51035" t="s">
        <v>53014</v>
      </c>
      <c r="B51035" t="s">
        <v>2182</v>
      </c>
    </row>
    <row r="51036" spans="1:2" x14ac:dyDescent="0.3">
      <c r="A51036" t="s">
        <v>53015</v>
      </c>
      <c r="B51036" t="s">
        <v>529</v>
      </c>
    </row>
    <row r="51037" spans="1:2" x14ac:dyDescent="0.3">
      <c r="A51037" t="s">
        <v>53016</v>
      </c>
      <c r="B51037" t="s">
        <v>885</v>
      </c>
    </row>
    <row r="51038" spans="1:2" x14ac:dyDescent="0.3">
      <c r="A51038" t="s">
        <v>53017</v>
      </c>
      <c r="B51038" t="s">
        <v>2576</v>
      </c>
    </row>
    <row r="51039" spans="1:2" x14ac:dyDescent="0.3">
      <c r="A51039" t="s">
        <v>53018</v>
      </c>
      <c r="B51039" t="s">
        <v>18846</v>
      </c>
    </row>
    <row r="51040" spans="1:2" x14ac:dyDescent="0.3">
      <c r="A51040" t="s">
        <v>53019</v>
      </c>
      <c r="B51040" t="s">
        <v>4512</v>
      </c>
    </row>
    <row r="51041" spans="1:2" x14ac:dyDescent="0.3">
      <c r="A51041" t="s">
        <v>53020</v>
      </c>
      <c r="B51041" t="s">
        <v>6179</v>
      </c>
    </row>
    <row r="51042" spans="1:2" x14ac:dyDescent="0.3">
      <c r="A51042" t="s">
        <v>53021</v>
      </c>
      <c r="B51042" t="s">
        <v>830</v>
      </c>
    </row>
    <row r="51043" spans="1:2" x14ac:dyDescent="0.3">
      <c r="A51043" t="s">
        <v>53022</v>
      </c>
      <c r="B51043" t="s">
        <v>178</v>
      </c>
    </row>
    <row r="51044" spans="1:2" x14ac:dyDescent="0.3">
      <c r="A51044" t="s">
        <v>53023</v>
      </c>
      <c r="B51044" t="s">
        <v>7631</v>
      </c>
    </row>
    <row r="51045" spans="1:2" x14ac:dyDescent="0.3">
      <c r="A51045" t="s">
        <v>53024</v>
      </c>
      <c r="B51045" t="s">
        <v>12052</v>
      </c>
    </row>
    <row r="51046" spans="1:2" x14ac:dyDescent="0.3">
      <c r="A51046" t="s">
        <v>53025</v>
      </c>
      <c r="B51046" t="s">
        <v>3315</v>
      </c>
    </row>
    <row r="51047" spans="1:2" x14ac:dyDescent="0.3">
      <c r="A51047" t="s">
        <v>53026</v>
      </c>
      <c r="B51047" t="s">
        <v>6126</v>
      </c>
    </row>
    <row r="51048" spans="1:2" x14ac:dyDescent="0.3">
      <c r="A51048" t="s">
        <v>53027</v>
      </c>
      <c r="B51048" t="s">
        <v>668</v>
      </c>
    </row>
    <row r="51049" spans="1:2" x14ac:dyDescent="0.3">
      <c r="A51049" t="s">
        <v>53028</v>
      </c>
      <c r="B51049" t="s">
        <v>11117</v>
      </c>
    </row>
    <row r="51050" spans="1:2" x14ac:dyDescent="0.3">
      <c r="A51050" t="s">
        <v>53029</v>
      </c>
      <c r="B51050" t="s">
        <v>4577</v>
      </c>
    </row>
    <row r="51051" spans="1:2" x14ac:dyDescent="0.3">
      <c r="A51051" t="s">
        <v>53030</v>
      </c>
      <c r="B51051" t="s">
        <v>188</v>
      </c>
    </row>
    <row r="51052" spans="1:2" x14ac:dyDescent="0.3">
      <c r="A51052" t="s">
        <v>53031</v>
      </c>
      <c r="B51052" t="s">
        <v>41447</v>
      </c>
    </row>
    <row r="51053" spans="1:2" x14ac:dyDescent="0.3">
      <c r="A51053" t="s">
        <v>53032</v>
      </c>
      <c r="B51053" t="s">
        <v>706</v>
      </c>
    </row>
    <row r="51054" spans="1:2" x14ac:dyDescent="0.3">
      <c r="A51054" t="s">
        <v>53034</v>
      </c>
      <c r="B51054" t="s">
        <v>7098</v>
      </c>
    </row>
    <row r="51055" spans="1:2" x14ac:dyDescent="0.3">
      <c r="A51055" t="s">
        <v>53035</v>
      </c>
      <c r="B51055" t="s">
        <v>4526</v>
      </c>
    </row>
    <row r="51056" spans="1:2" x14ac:dyDescent="0.3">
      <c r="A51056" t="s">
        <v>53036</v>
      </c>
      <c r="B51056" t="s">
        <v>36715</v>
      </c>
    </row>
    <row r="51057" spans="1:2" x14ac:dyDescent="0.3">
      <c r="A51057" t="s">
        <v>53037</v>
      </c>
      <c r="B51057" t="s">
        <v>1855</v>
      </c>
    </row>
    <row r="51058" spans="1:2" x14ac:dyDescent="0.3">
      <c r="A51058" t="s">
        <v>53038</v>
      </c>
      <c r="B51058" t="s">
        <v>2349</v>
      </c>
    </row>
    <row r="51059" spans="1:2" x14ac:dyDescent="0.3">
      <c r="A51059" t="s">
        <v>53039</v>
      </c>
      <c r="B51059" t="s">
        <v>53040</v>
      </c>
    </row>
    <row r="51060" spans="1:2" x14ac:dyDescent="0.3">
      <c r="A51060" t="s">
        <v>53041</v>
      </c>
      <c r="B51060" t="s">
        <v>5382</v>
      </c>
    </row>
    <row r="51061" spans="1:2" x14ac:dyDescent="0.3">
      <c r="A51061" t="s">
        <v>53043</v>
      </c>
      <c r="B51061" t="s">
        <v>4189</v>
      </c>
    </row>
    <row r="51062" spans="1:2" x14ac:dyDescent="0.3">
      <c r="A51062" t="s">
        <v>53044</v>
      </c>
      <c r="B51062" t="s">
        <v>9095</v>
      </c>
    </row>
    <row r="51063" spans="1:2" x14ac:dyDescent="0.3">
      <c r="A51063" t="s">
        <v>13933</v>
      </c>
      <c r="B51063" t="s">
        <v>2472</v>
      </c>
    </row>
    <row r="51064" spans="1:2" x14ac:dyDescent="0.3">
      <c r="A51064" t="s">
        <v>53045</v>
      </c>
      <c r="B51064" t="s">
        <v>44956</v>
      </c>
    </row>
    <row r="51065" spans="1:2" x14ac:dyDescent="0.3">
      <c r="A51065" t="s">
        <v>53046</v>
      </c>
      <c r="B51065" t="s">
        <v>2598</v>
      </c>
    </row>
    <row r="51066" spans="1:2" x14ac:dyDescent="0.3">
      <c r="A51066" t="s">
        <v>53047</v>
      </c>
      <c r="B51066" t="s">
        <v>7262</v>
      </c>
    </row>
    <row r="51067" spans="1:2" x14ac:dyDescent="0.3">
      <c r="A51067" t="s">
        <v>53048</v>
      </c>
      <c r="B51067" t="s">
        <v>476</v>
      </c>
    </row>
    <row r="51068" spans="1:2" x14ac:dyDescent="0.3">
      <c r="A51068" t="s">
        <v>53049</v>
      </c>
      <c r="B51068" t="s">
        <v>40641</v>
      </c>
    </row>
    <row r="51069" spans="1:2" x14ac:dyDescent="0.3">
      <c r="A51069" t="s">
        <v>53050</v>
      </c>
      <c r="B51069" t="s">
        <v>510</v>
      </c>
    </row>
    <row r="51070" spans="1:2" x14ac:dyDescent="0.3">
      <c r="A51070" t="s">
        <v>53051</v>
      </c>
      <c r="B51070" t="s">
        <v>8258</v>
      </c>
    </row>
    <row r="51071" spans="1:2" x14ac:dyDescent="0.3">
      <c r="A51071" t="s">
        <v>53052</v>
      </c>
      <c r="B51071" t="s">
        <v>37673</v>
      </c>
    </row>
    <row r="51072" spans="1:2" x14ac:dyDescent="0.3">
      <c r="A51072" t="s">
        <v>53053</v>
      </c>
      <c r="B51072" t="s">
        <v>29467</v>
      </c>
    </row>
    <row r="51073" spans="1:2" x14ac:dyDescent="0.3">
      <c r="A51073" t="s">
        <v>53054</v>
      </c>
      <c r="B51073" t="s">
        <v>4107</v>
      </c>
    </row>
    <row r="51074" spans="1:2" x14ac:dyDescent="0.3">
      <c r="A51074" t="s">
        <v>53055</v>
      </c>
      <c r="B51074" t="s">
        <v>18778</v>
      </c>
    </row>
    <row r="51075" spans="1:2" x14ac:dyDescent="0.3">
      <c r="A51075" t="s">
        <v>53056</v>
      </c>
      <c r="B51075" t="s">
        <v>26691</v>
      </c>
    </row>
    <row r="51076" spans="1:2" x14ac:dyDescent="0.3">
      <c r="A51076" t="s">
        <v>53057</v>
      </c>
      <c r="B51076" t="s">
        <v>4995</v>
      </c>
    </row>
    <row r="51077" spans="1:2" x14ac:dyDescent="0.3">
      <c r="A51077" t="s">
        <v>53058</v>
      </c>
      <c r="B51077" t="s">
        <v>7669</v>
      </c>
    </row>
    <row r="51078" spans="1:2" x14ac:dyDescent="0.3">
      <c r="A51078" t="s">
        <v>53059</v>
      </c>
      <c r="B51078" t="s">
        <v>1431</v>
      </c>
    </row>
    <row r="51079" spans="1:2" x14ac:dyDescent="0.3">
      <c r="A51079" t="s">
        <v>53060</v>
      </c>
      <c r="B51079" t="s">
        <v>13338</v>
      </c>
    </row>
    <row r="51080" spans="1:2" x14ac:dyDescent="0.3">
      <c r="A51080" t="s">
        <v>53061</v>
      </c>
      <c r="B51080" t="s">
        <v>6179</v>
      </c>
    </row>
    <row r="51081" spans="1:2" x14ac:dyDescent="0.3">
      <c r="A51081" t="s">
        <v>53062</v>
      </c>
      <c r="B51081" t="s">
        <v>1855</v>
      </c>
    </row>
    <row r="51082" spans="1:2" x14ac:dyDescent="0.3">
      <c r="A51082" t="s">
        <v>53063</v>
      </c>
      <c r="B51082" t="s">
        <v>2657</v>
      </c>
    </row>
    <row r="51083" spans="1:2" x14ac:dyDescent="0.3">
      <c r="A51083" t="s">
        <v>53064</v>
      </c>
      <c r="B51083" t="s">
        <v>138</v>
      </c>
    </row>
    <row r="51084" spans="1:2" x14ac:dyDescent="0.3">
      <c r="A51084" t="s">
        <v>53066</v>
      </c>
      <c r="B51084" t="s">
        <v>41447</v>
      </c>
    </row>
    <row r="51085" spans="1:2" x14ac:dyDescent="0.3">
      <c r="A51085" t="s">
        <v>53067</v>
      </c>
      <c r="B51085" t="s">
        <v>4323</v>
      </c>
    </row>
    <row r="51086" spans="1:2" x14ac:dyDescent="0.3">
      <c r="A51086" t="s">
        <v>53068</v>
      </c>
      <c r="B51086" t="s">
        <v>10818</v>
      </c>
    </row>
    <row r="51087" spans="1:2" x14ac:dyDescent="0.3">
      <c r="A51087" t="s">
        <v>53069</v>
      </c>
      <c r="B51087" t="s">
        <v>53070</v>
      </c>
    </row>
    <row r="51088" spans="1:2" x14ac:dyDescent="0.3">
      <c r="A51088" t="s">
        <v>53071</v>
      </c>
      <c r="B51088" t="s">
        <v>37181</v>
      </c>
    </row>
    <row r="51089" spans="1:2" x14ac:dyDescent="0.3">
      <c r="A51089" t="s">
        <v>53072</v>
      </c>
      <c r="B51089" t="s">
        <v>11929</v>
      </c>
    </row>
    <row r="51090" spans="1:2" x14ac:dyDescent="0.3">
      <c r="A51090" t="s">
        <v>53074</v>
      </c>
      <c r="B51090" t="s">
        <v>2349</v>
      </c>
    </row>
    <row r="51091" spans="1:2" x14ac:dyDescent="0.3">
      <c r="A51091" t="s">
        <v>53075</v>
      </c>
      <c r="B51091" t="s">
        <v>4038</v>
      </c>
    </row>
    <row r="51092" spans="1:2" x14ac:dyDescent="0.3">
      <c r="A51092" t="s">
        <v>53076</v>
      </c>
      <c r="B51092" t="s">
        <v>29720</v>
      </c>
    </row>
    <row r="51093" spans="1:2" x14ac:dyDescent="0.3">
      <c r="A51093" t="s">
        <v>53077</v>
      </c>
      <c r="B51093" t="s">
        <v>8701</v>
      </c>
    </row>
    <row r="51094" spans="1:2" x14ac:dyDescent="0.3">
      <c r="A51094" t="s">
        <v>53078</v>
      </c>
      <c r="B51094" t="s">
        <v>15146</v>
      </c>
    </row>
    <row r="51095" spans="1:2" x14ac:dyDescent="0.3">
      <c r="A51095" t="s">
        <v>53079</v>
      </c>
      <c r="B51095" t="s">
        <v>472</v>
      </c>
    </row>
    <row r="51096" spans="1:2" x14ac:dyDescent="0.3">
      <c r="A51096" t="s">
        <v>53080</v>
      </c>
      <c r="B51096" t="s">
        <v>5529</v>
      </c>
    </row>
    <row r="51097" spans="1:2" x14ac:dyDescent="0.3">
      <c r="A51097" t="s">
        <v>53081</v>
      </c>
      <c r="B51097" t="s">
        <v>5231</v>
      </c>
    </row>
    <row r="51098" spans="1:2" x14ac:dyDescent="0.3">
      <c r="A51098" t="s">
        <v>53082</v>
      </c>
      <c r="B51098" t="s">
        <v>9826</v>
      </c>
    </row>
    <row r="51099" spans="1:2" x14ac:dyDescent="0.3">
      <c r="A51099" t="s">
        <v>53083</v>
      </c>
      <c r="B51099" t="s">
        <v>184</v>
      </c>
    </row>
    <row r="51100" spans="1:2" x14ac:dyDescent="0.3">
      <c r="A51100" t="s">
        <v>53084</v>
      </c>
      <c r="B51100" t="s">
        <v>492</v>
      </c>
    </row>
    <row r="51101" spans="1:2" x14ac:dyDescent="0.3">
      <c r="A51101" t="s">
        <v>53085</v>
      </c>
      <c r="B51101" t="s">
        <v>505</v>
      </c>
    </row>
    <row r="51102" spans="1:2" x14ac:dyDescent="0.3">
      <c r="A51102" t="s">
        <v>53086</v>
      </c>
      <c r="B51102" t="s">
        <v>468</v>
      </c>
    </row>
    <row r="51103" spans="1:2" x14ac:dyDescent="0.3">
      <c r="A51103" t="s">
        <v>53087</v>
      </c>
      <c r="B51103" t="s">
        <v>1729</v>
      </c>
    </row>
    <row r="51104" spans="1:2" x14ac:dyDescent="0.3">
      <c r="A51104" t="s">
        <v>53089</v>
      </c>
      <c r="B51104" t="s">
        <v>4274</v>
      </c>
    </row>
    <row r="51105" spans="1:2" x14ac:dyDescent="0.3">
      <c r="A51105" t="s">
        <v>53090</v>
      </c>
      <c r="B51105" t="s">
        <v>1621</v>
      </c>
    </row>
    <row r="51106" spans="1:2" x14ac:dyDescent="0.3">
      <c r="A51106" t="s">
        <v>53091</v>
      </c>
      <c r="B51106" t="s">
        <v>6931</v>
      </c>
    </row>
    <row r="51107" spans="1:2" x14ac:dyDescent="0.3">
      <c r="A51107" t="s">
        <v>53092</v>
      </c>
      <c r="B51107" t="s">
        <v>14309</v>
      </c>
    </row>
    <row r="51108" spans="1:2" x14ac:dyDescent="0.3">
      <c r="A51108" t="s">
        <v>53093</v>
      </c>
      <c r="B51108" t="s">
        <v>36195</v>
      </c>
    </row>
    <row r="51109" spans="1:2" x14ac:dyDescent="0.3">
      <c r="A51109" t="s">
        <v>53094</v>
      </c>
      <c r="B51109" t="s">
        <v>1911</v>
      </c>
    </row>
    <row r="51110" spans="1:2" x14ac:dyDescent="0.3">
      <c r="A51110" t="s">
        <v>53095</v>
      </c>
      <c r="B51110" t="s">
        <v>6546</v>
      </c>
    </row>
    <row r="51111" spans="1:2" x14ac:dyDescent="0.3">
      <c r="A51111" t="s">
        <v>53096</v>
      </c>
      <c r="B51111" t="s">
        <v>30281</v>
      </c>
    </row>
    <row r="51112" spans="1:2" x14ac:dyDescent="0.3">
      <c r="A51112" t="s">
        <v>53097</v>
      </c>
      <c r="B51112" t="s">
        <v>759</v>
      </c>
    </row>
    <row r="51113" spans="1:2" x14ac:dyDescent="0.3">
      <c r="A51113" t="s">
        <v>53098</v>
      </c>
      <c r="B51113" t="s">
        <v>29713</v>
      </c>
    </row>
    <row r="51114" spans="1:2" x14ac:dyDescent="0.3">
      <c r="A51114" t="s">
        <v>53099</v>
      </c>
      <c r="B51114" t="s">
        <v>478</v>
      </c>
    </row>
    <row r="51115" spans="1:2" x14ac:dyDescent="0.3">
      <c r="A51115" t="s">
        <v>53100</v>
      </c>
      <c r="B51115" t="s">
        <v>29070</v>
      </c>
    </row>
    <row r="51116" spans="1:2" x14ac:dyDescent="0.3">
      <c r="A51116" t="s">
        <v>53101</v>
      </c>
      <c r="B51116" t="s">
        <v>7022</v>
      </c>
    </row>
    <row r="51117" spans="1:2" x14ac:dyDescent="0.3">
      <c r="A51117" t="s">
        <v>53102</v>
      </c>
      <c r="B51117" t="s">
        <v>3482</v>
      </c>
    </row>
    <row r="51118" spans="1:2" x14ac:dyDescent="0.3">
      <c r="A51118" t="s">
        <v>53103</v>
      </c>
      <c r="B51118" t="s">
        <v>53104</v>
      </c>
    </row>
    <row r="51119" spans="1:2" x14ac:dyDescent="0.3">
      <c r="A51119" t="s">
        <v>53105</v>
      </c>
      <c r="B51119" t="s">
        <v>1251</v>
      </c>
    </row>
    <row r="51120" spans="1:2" x14ac:dyDescent="0.3">
      <c r="A51120" t="s">
        <v>53106</v>
      </c>
      <c r="B51120" t="s">
        <v>4306</v>
      </c>
    </row>
    <row r="51121" spans="1:2" x14ac:dyDescent="0.3">
      <c r="A51121" t="s">
        <v>53107</v>
      </c>
      <c r="B51121" t="s">
        <v>1182</v>
      </c>
    </row>
    <row r="51122" spans="1:2" x14ac:dyDescent="0.3">
      <c r="A51122" t="s">
        <v>53108</v>
      </c>
      <c r="B51122" t="s">
        <v>4191</v>
      </c>
    </row>
    <row r="51123" spans="1:2" x14ac:dyDescent="0.3">
      <c r="A51123" t="s">
        <v>53109</v>
      </c>
      <c r="B51123" t="s">
        <v>1448</v>
      </c>
    </row>
    <row r="51124" spans="1:2" x14ac:dyDescent="0.3">
      <c r="A51124" t="s">
        <v>53110</v>
      </c>
      <c r="B51124" t="s">
        <v>2682</v>
      </c>
    </row>
    <row r="51125" spans="1:2" x14ac:dyDescent="0.3">
      <c r="A51125" t="s">
        <v>53111</v>
      </c>
      <c r="B51125" t="s">
        <v>1214</v>
      </c>
    </row>
    <row r="51126" spans="1:2" x14ac:dyDescent="0.3">
      <c r="A51126" t="s">
        <v>53112</v>
      </c>
      <c r="B51126" t="s">
        <v>191</v>
      </c>
    </row>
    <row r="51127" spans="1:2" x14ac:dyDescent="0.3">
      <c r="A51127" t="s">
        <v>53113</v>
      </c>
      <c r="B51127" t="s">
        <v>53114</v>
      </c>
    </row>
    <row r="51128" spans="1:2" x14ac:dyDescent="0.3">
      <c r="A51128" t="s">
        <v>53115</v>
      </c>
      <c r="B51128" t="s">
        <v>527</v>
      </c>
    </row>
    <row r="51129" spans="1:2" x14ac:dyDescent="0.3">
      <c r="A51129" t="s">
        <v>53116</v>
      </c>
      <c r="B51129" t="s">
        <v>531</v>
      </c>
    </row>
    <row r="51130" spans="1:2" x14ac:dyDescent="0.3">
      <c r="A51130" t="s">
        <v>53117</v>
      </c>
      <c r="B51130" t="s">
        <v>4224</v>
      </c>
    </row>
    <row r="51131" spans="1:2" x14ac:dyDescent="0.3">
      <c r="A51131" t="s">
        <v>53118</v>
      </c>
      <c r="B51131" t="s">
        <v>497</v>
      </c>
    </row>
    <row r="51132" spans="1:2" x14ac:dyDescent="0.3">
      <c r="A51132" t="s">
        <v>53119</v>
      </c>
      <c r="B51132" t="s">
        <v>2099</v>
      </c>
    </row>
    <row r="51133" spans="1:2" x14ac:dyDescent="0.3">
      <c r="A51133" t="s">
        <v>53120</v>
      </c>
      <c r="B51133" t="s">
        <v>188</v>
      </c>
    </row>
    <row r="51134" spans="1:2" x14ac:dyDescent="0.3">
      <c r="A51134" t="s">
        <v>53121</v>
      </c>
      <c r="B51134" t="s">
        <v>1849</v>
      </c>
    </row>
    <row r="51135" spans="1:2" x14ac:dyDescent="0.3">
      <c r="A51135" t="s">
        <v>53122</v>
      </c>
      <c r="B51135" t="s">
        <v>2598</v>
      </c>
    </row>
    <row r="51136" spans="1:2" x14ac:dyDescent="0.3">
      <c r="A51136" t="s">
        <v>53123</v>
      </c>
      <c r="B51136" t="s">
        <v>3219</v>
      </c>
    </row>
    <row r="51137" spans="1:2" x14ac:dyDescent="0.3">
      <c r="A51137" t="s">
        <v>53124</v>
      </c>
      <c r="B51137" t="s">
        <v>5784</v>
      </c>
    </row>
    <row r="51138" spans="1:2" x14ac:dyDescent="0.3">
      <c r="A51138" t="s">
        <v>53125</v>
      </c>
      <c r="B51138" t="s">
        <v>503</v>
      </c>
    </row>
    <row r="51139" spans="1:2" x14ac:dyDescent="0.3">
      <c r="A51139" t="s">
        <v>53126</v>
      </c>
      <c r="B51139" t="s">
        <v>53127</v>
      </c>
    </row>
    <row r="51140" spans="1:2" x14ac:dyDescent="0.3">
      <c r="A51140" t="s">
        <v>53128</v>
      </c>
      <c r="B51140" t="s">
        <v>2777</v>
      </c>
    </row>
    <row r="51141" spans="1:2" x14ac:dyDescent="0.3">
      <c r="A51141" t="s">
        <v>53129</v>
      </c>
      <c r="B51141" t="s">
        <v>4492</v>
      </c>
    </row>
    <row r="51142" spans="1:2" x14ac:dyDescent="0.3">
      <c r="A51142" t="s">
        <v>53131</v>
      </c>
      <c r="B51142" t="s">
        <v>528</v>
      </c>
    </row>
    <row r="51143" spans="1:2" x14ac:dyDescent="0.3">
      <c r="A51143" t="s">
        <v>53132</v>
      </c>
      <c r="B51143" t="s">
        <v>12182</v>
      </c>
    </row>
    <row r="51144" spans="1:2" x14ac:dyDescent="0.3">
      <c r="A51144" t="s">
        <v>53133</v>
      </c>
      <c r="B51144" t="s">
        <v>543</v>
      </c>
    </row>
    <row r="51145" spans="1:2" x14ac:dyDescent="0.3">
      <c r="A51145" t="s">
        <v>53134</v>
      </c>
      <c r="B51145" t="s">
        <v>4496</v>
      </c>
    </row>
    <row r="51146" spans="1:2" x14ac:dyDescent="0.3">
      <c r="A51146" t="s">
        <v>53135</v>
      </c>
      <c r="B51146" t="s">
        <v>4274</v>
      </c>
    </row>
    <row r="51147" spans="1:2" x14ac:dyDescent="0.3">
      <c r="A51147" t="s">
        <v>53136</v>
      </c>
      <c r="B51147" t="s">
        <v>470</v>
      </c>
    </row>
    <row r="51148" spans="1:2" x14ac:dyDescent="0.3">
      <c r="A51148" t="s">
        <v>53137</v>
      </c>
      <c r="B51148" t="s">
        <v>1114</v>
      </c>
    </row>
    <row r="51149" spans="1:2" x14ac:dyDescent="0.3">
      <c r="A51149" t="s">
        <v>53138</v>
      </c>
      <c r="B51149" t="s">
        <v>1290</v>
      </c>
    </row>
    <row r="51150" spans="1:2" x14ac:dyDescent="0.3">
      <c r="A51150" t="s">
        <v>53139</v>
      </c>
      <c r="B51150" t="s">
        <v>8416</v>
      </c>
    </row>
    <row r="51151" spans="1:2" x14ac:dyDescent="0.3">
      <c r="A51151" t="s">
        <v>53140</v>
      </c>
      <c r="B51151" t="s">
        <v>48459</v>
      </c>
    </row>
    <row r="51152" spans="1:2" x14ac:dyDescent="0.3">
      <c r="A51152" t="s">
        <v>53141</v>
      </c>
      <c r="B51152" t="s">
        <v>3155</v>
      </c>
    </row>
    <row r="51153" spans="1:2" x14ac:dyDescent="0.3">
      <c r="A51153" t="s">
        <v>53142</v>
      </c>
      <c r="B51153" t="s">
        <v>873</v>
      </c>
    </row>
    <row r="51154" spans="1:2" x14ac:dyDescent="0.3">
      <c r="A51154" t="s">
        <v>53143</v>
      </c>
      <c r="B51154" t="s">
        <v>855</v>
      </c>
    </row>
    <row r="51155" spans="1:2" x14ac:dyDescent="0.3">
      <c r="A51155" t="s">
        <v>53144</v>
      </c>
      <c r="B51155" t="s">
        <v>10434</v>
      </c>
    </row>
    <row r="51156" spans="1:2" x14ac:dyDescent="0.3">
      <c r="A51156" t="s">
        <v>53145</v>
      </c>
      <c r="B51156" t="s">
        <v>3812</v>
      </c>
    </row>
    <row r="51157" spans="1:2" x14ac:dyDescent="0.3">
      <c r="A51157" t="s">
        <v>53146</v>
      </c>
      <c r="B51157" t="s">
        <v>53147</v>
      </c>
    </row>
    <row r="51158" spans="1:2" x14ac:dyDescent="0.3">
      <c r="A51158" t="s">
        <v>53148</v>
      </c>
      <c r="B51158" t="s">
        <v>14975</v>
      </c>
    </row>
    <row r="51159" spans="1:2" x14ac:dyDescent="0.3">
      <c r="A51159" t="s">
        <v>53149</v>
      </c>
      <c r="B51159" t="s">
        <v>50112</v>
      </c>
    </row>
    <row r="51160" spans="1:2" x14ac:dyDescent="0.3">
      <c r="A51160" t="s">
        <v>53150</v>
      </c>
      <c r="B51160" t="s">
        <v>12865</v>
      </c>
    </row>
    <row r="51161" spans="1:2" x14ac:dyDescent="0.3">
      <c r="A51161" t="s">
        <v>53151</v>
      </c>
      <c r="B51161" t="s">
        <v>542</v>
      </c>
    </row>
    <row r="51162" spans="1:2" x14ac:dyDescent="0.3">
      <c r="A51162" t="s">
        <v>53152</v>
      </c>
      <c r="B51162" t="s">
        <v>3697</v>
      </c>
    </row>
    <row r="51163" spans="1:2" x14ac:dyDescent="0.3">
      <c r="A51163" t="s">
        <v>53153</v>
      </c>
      <c r="B51163" t="s">
        <v>521</v>
      </c>
    </row>
    <row r="51164" spans="1:2" x14ac:dyDescent="0.3">
      <c r="A51164" t="s">
        <v>53154</v>
      </c>
      <c r="B51164" t="s">
        <v>1424</v>
      </c>
    </row>
    <row r="51165" spans="1:2" x14ac:dyDescent="0.3">
      <c r="A51165" t="s">
        <v>53155</v>
      </c>
      <c r="B51165" t="s">
        <v>503</v>
      </c>
    </row>
    <row r="51166" spans="1:2" x14ac:dyDescent="0.3">
      <c r="A51166" t="s">
        <v>53156</v>
      </c>
      <c r="B51166" t="s">
        <v>5051</v>
      </c>
    </row>
    <row r="51167" spans="1:2" x14ac:dyDescent="0.3">
      <c r="A51167" t="s">
        <v>53157</v>
      </c>
      <c r="B51167" t="s">
        <v>49917</v>
      </c>
    </row>
    <row r="51168" spans="1:2" x14ac:dyDescent="0.3">
      <c r="A51168" t="s">
        <v>53159</v>
      </c>
      <c r="B51168" t="s">
        <v>4499</v>
      </c>
    </row>
    <row r="51169" spans="1:2" x14ac:dyDescent="0.3">
      <c r="A51169" t="s">
        <v>53160</v>
      </c>
      <c r="B51169" t="s">
        <v>3219</v>
      </c>
    </row>
    <row r="51170" spans="1:2" x14ac:dyDescent="0.3">
      <c r="A51170" t="s">
        <v>53161</v>
      </c>
      <c r="B51170" t="s">
        <v>1729</v>
      </c>
    </row>
    <row r="51171" spans="1:2" x14ac:dyDescent="0.3">
      <c r="A51171" t="s">
        <v>53162</v>
      </c>
      <c r="B51171" t="s">
        <v>2515</v>
      </c>
    </row>
    <row r="51172" spans="1:2" x14ac:dyDescent="0.3">
      <c r="A51172" t="s">
        <v>53164</v>
      </c>
      <c r="B51172" t="s">
        <v>1621</v>
      </c>
    </row>
    <row r="51173" spans="1:2" x14ac:dyDescent="0.3">
      <c r="A51173" t="s">
        <v>53165</v>
      </c>
      <c r="B51173" t="s">
        <v>53166</v>
      </c>
    </row>
    <row r="51174" spans="1:2" x14ac:dyDescent="0.3">
      <c r="A51174" t="s">
        <v>53167</v>
      </c>
      <c r="B51174" t="s">
        <v>13344</v>
      </c>
    </row>
    <row r="51175" spans="1:2" x14ac:dyDescent="0.3">
      <c r="A51175" t="s">
        <v>53168</v>
      </c>
      <c r="B51175" t="s">
        <v>5758</v>
      </c>
    </row>
    <row r="51176" spans="1:2" x14ac:dyDescent="0.3">
      <c r="A51176" t="s">
        <v>53169</v>
      </c>
      <c r="B51176" t="s">
        <v>10567</v>
      </c>
    </row>
    <row r="51177" spans="1:2" x14ac:dyDescent="0.3">
      <c r="A51177" t="s">
        <v>53170</v>
      </c>
      <c r="B51177" t="s">
        <v>3691</v>
      </c>
    </row>
    <row r="51178" spans="1:2" x14ac:dyDescent="0.3">
      <c r="A51178" t="s">
        <v>53171</v>
      </c>
      <c r="B51178" t="s">
        <v>3691</v>
      </c>
    </row>
    <row r="51179" spans="1:2" x14ac:dyDescent="0.3">
      <c r="A51179" t="s">
        <v>53172</v>
      </c>
      <c r="B51179" t="s">
        <v>36195</v>
      </c>
    </row>
    <row r="51180" spans="1:2" x14ac:dyDescent="0.3">
      <c r="A51180" t="s">
        <v>53173</v>
      </c>
      <c r="B51180" t="s">
        <v>1100</v>
      </c>
    </row>
    <row r="51181" spans="1:2" x14ac:dyDescent="0.3">
      <c r="A51181" t="s">
        <v>53174</v>
      </c>
      <c r="B51181" t="s">
        <v>545</v>
      </c>
    </row>
    <row r="51182" spans="1:2" x14ac:dyDescent="0.3">
      <c r="A51182" t="s">
        <v>53175</v>
      </c>
      <c r="B51182" t="s">
        <v>545</v>
      </c>
    </row>
    <row r="51183" spans="1:2" x14ac:dyDescent="0.3">
      <c r="A51183" t="s">
        <v>53177</v>
      </c>
      <c r="B51183" t="s">
        <v>4041</v>
      </c>
    </row>
    <row r="51184" spans="1:2" x14ac:dyDescent="0.3">
      <c r="A51184" t="s">
        <v>53178</v>
      </c>
      <c r="B51184" t="s">
        <v>4107</v>
      </c>
    </row>
    <row r="51185" spans="1:2" x14ac:dyDescent="0.3">
      <c r="A51185" t="s">
        <v>53179</v>
      </c>
      <c r="B51185" t="s">
        <v>10567</v>
      </c>
    </row>
    <row r="51186" spans="1:2" x14ac:dyDescent="0.3">
      <c r="A51186" t="s">
        <v>53180</v>
      </c>
      <c r="B51186" t="s">
        <v>5758</v>
      </c>
    </row>
    <row r="51187" spans="1:2" x14ac:dyDescent="0.3">
      <c r="A51187" t="s">
        <v>53181</v>
      </c>
      <c r="B51187" t="s">
        <v>3849</v>
      </c>
    </row>
    <row r="51188" spans="1:2" x14ac:dyDescent="0.3">
      <c r="A51188" t="s">
        <v>53182</v>
      </c>
      <c r="B51188" t="s">
        <v>3155</v>
      </c>
    </row>
    <row r="51189" spans="1:2" x14ac:dyDescent="0.3">
      <c r="A51189" t="s">
        <v>53183</v>
      </c>
      <c r="B51189" t="s">
        <v>168</v>
      </c>
    </row>
    <row r="51190" spans="1:2" x14ac:dyDescent="0.3">
      <c r="A51190" t="s">
        <v>53184</v>
      </c>
      <c r="B51190" t="s">
        <v>4507</v>
      </c>
    </row>
    <row r="51191" spans="1:2" x14ac:dyDescent="0.3">
      <c r="A51191" t="s">
        <v>12155</v>
      </c>
      <c r="B51191" t="s">
        <v>7269</v>
      </c>
    </row>
    <row r="51192" spans="1:2" x14ac:dyDescent="0.3">
      <c r="A51192" t="s">
        <v>53185</v>
      </c>
      <c r="B51192" t="s">
        <v>10229</v>
      </c>
    </row>
    <row r="51193" spans="1:2" x14ac:dyDescent="0.3">
      <c r="A51193" t="s">
        <v>53186</v>
      </c>
      <c r="B51193" t="s">
        <v>4864</v>
      </c>
    </row>
    <row r="51194" spans="1:2" x14ac:dyDescent="0.3">
      <c r="A51194" t="s">
        <v>53187</v>
      </c>
      <c r="B51194" t="s">
        <v>39885</v>
      </c>
    </row>
    <row r="51195" spans="1:2" x14ac:dyDescent="0.3">
      <c r="A51195" t="s">
        <v>53188</v>
      </c>
      <c r="B51195" t="s">
        <v>5009</v>
      </c>
    </row>
    <row r="51196" spans="1:2" x14ac:dyDescent="0.3">
      <c r="A51196" t="s">
        <v>53189</v>
      </c>
      <c r="B51196" t="s">
        <v>4052</v>
      </c>
    </row>
    <row r="51197" spans="1:2" x14ac:dyDescent="0.3">
      <c r="A51197" t="s">
        <v>53190</v>
      </c>
      <c r="B51197" t="s">
        <v>53191</v>
      </c>
    </row>
    <row r="51198" spans="1:2" x14ac:dyDescent="0.3">
      <c r="A51198" t="s">
        <v>53192</v>
      </c>
      <c r="B51198" t="s">
        <v>7096</v>
      </c>
    </row>
    <row r="51199" spans="1:2" x14ac:dyDescent="0.3">
      <c r="A51199" t="s">
        <v>53193</v>
      </c>
      <c r="B51199" t="s">
        <v>1097</v>
      </c>
    </row>
    <row r="51200" spans="1:2" x14ac:dyDescent="0.3">
      <c r="A51200" t="s">
        <v>53194</v>
      </c>
      <c r="B51200" t="s">
        <v>9852</v>
      </c>
    </row>
    <row r="51201" spans="1:2" x14ac:dyDescent="0.3">
      <c r="A51201" t="s">
        <v>53195</v>
      </c>
      <c r="B51201" t="s">
        <v>53196</v>
      </c>
    </row>
    <row r="51202" spans="1:2" x14ac:dyDescent="0.3">
      <c r="A51202" t="s">
        <v>53197</v>
      </c>
      <c r="B51202" t="s">
        <v>1048</v>
      </c>
    </row>
    <row r="51203" spans="1:2" x14ac:dyDescent="0.3">
      <c r="A51203" t="s">
        <v>53198</v>
      </c>
      <c r="B51203" t="s">
        <v>1048</v>
      </c>
    </row>
    <row r="51204" spans="1:2" x14ac:dyDescent="0.3">
      <c r="A51204" t="s">
        <v>53199</v>
      </c>
      <c r="B51204" t="s">
        <v>484</v>
      </c>
    </row>
    <row r="51205" spans="1:2" x14ac:dyDescent="0.3">
      <c r="A51205" t="s">
        <v>53200</v>
      </c>
      <c r="B51205" t="s">
        <v>4634</v>
      </c>
    </row>
    <row r="51206" spans="1:2" x14ac:dyDescent="0.3">
      <c r="A51206" t="s">
        <v>53201</v>
      </c>
      <c r="B51206" t="s">
        <v>4850</v>
      </c>
    </row>
    <row r="51207" spans="1:2" x14ac:dyDescent="0.3">
      <c r="A51207" t="s">
        <v>53203</v>
      </c>
      <c r="B51207" t="s">
        <v>37742</v>
      </c>
    </row>
    <row r="51208" spans="1:2" x14ac:dyDescent="0.3">
      <c r="A51208" t="s">
        <v>53204</v>
      </c>
      <c r="B51208" t="s">
        <v>595</v>
      </c>
    </row>
    <row r="51209" spans="1:2" x14ac:dyDescent="0.3">
      <c r="A51209" t="s">
        <v>53205</v>
      </c>
      <c r="B51209" t="s">
        <v>7038</v>
      </c>
    </row>
    <row r="51210" spans="1:2" x14ac:dyDescent="0.3">
      <c r="A51210" t="s">
        <v>53206</v>
      </c>
      <c r="B51210" t="s">
        <v>790</v>
      </c>
    </row>
    <row r="51211" spans="1:2" x14ac:dyDescent="0.3">
      <c r="A51211" t="s">
        <v>53207</v>
      </c>
      <c r="B51211" t="s">
        <v>2293</v>
      </c>
    </row>
    <row r="51212" spans="1:2" x14ac:dyDescent="0.3">
      <c r="A51212" t="s">
        <v>53208</v>
      </c>
      <c r="B51212" t="s">
        <v>2674</v>
      </c>
    </row>
    <row r="51213" spans="1:2" x14ac:dyDescent="0.3">
      <c r="A51213" t="s">
        <v>53209</v>
      </c>
      <c r="B51213" t="s">
        <v>593</v>
      </c>
    </row>
    <row r="51214" spans="1:2" x14ac:dyDescent="0.3">
      <c r="A51214" t="s">
        <v>53210</v>
      </c>
      <c r="B51214" t="s">
        <v>1222</v>
      </c>
    </row>
    <row r="51215" spans="1:2" x14ac:dyDescent="0.3">
      <c r="A51215" t="s">
        <v>53211</v>
      </c>
      <c r="B51215" t="s">
        <v>510</v>
      </c>
    </row>
    <row r="51216" spans="1:2" x14ac:dyDescent="0.3">
      <c r="A51216" t="s">
        <v>53212</v>
      </c>
      <c r="B51216" t="s">
        <v>5402</v>
      </c>
    </row>
    <row r="51217" spans="1:2" x14ac:dyDescent="0.3">
      <c r="A51217" t="s">
        <v>53213</v>
      </c>
      <c r="B51217" t="s">
        <v>149</v>
      </c>
    </row>
    <row r="51218" spans="1:2" x14ac:dyDescent="0.3">
      <c r="A51218" t="s">
        <v>53214</v>
      </c>
      <c r="B51218" t="s">
        <v>130</v>
      </c>
    </row>
    <row r="51219" spans="1:2" x14ac:dyDescent="0.3">
      <c r="A51219" t="s">
        <v>53215</v>
      </c>
      <c r="B51219" t="s">
        <v>2598</v>
      </c>
    </row>
    <row r="51220" spans="1:2" x14ac:dyDescent="0.3">
      <c r="A51220" t="s">
        <v>53216</v>
      </c>
      <c r="B51220" t="s">
        <v>14820</v>
      </c>
    </row>
    <row r="51221" spans="1:2" x14ac:dyDescent="0.3">
      <c r="A51221" t="s">
        <v>53217</v>
      </c>
      <c r="B51221" t="s">
        <v>5574</v>
      </c>
    </row>
    <row r="51222" spans="1:2" x14ac:dyDescent="0.3">
      <c r="A51222" t="s">
        <v>53218</v>
      </c>
      <c r="B51222" t="s">
        <v>2179</v>
      </c>
    </row>
    <row r="51223" spans="1:2" x14ac:dyDescent="0.3">
      <c r="A51223" t="s">
        <v>53219</v>
      </c>
      <c r="B51223" t="s">
        <v>148</v>
      </c>
    </row>
    <row r="51224" spans="1:2" x14ac:dyDescent="0.3">
      <c r="A51224" t="s">
        <v>53220</v>
      </c>
      <c r="B51224" t="s">
        <v>510</v>
      </c>
    </row>
    <row r="51225" spans="1:2" x14ac:dyDescent="0.3">
      <c r="A51225" t="s">
        <v>53221</v>
      </c>
      <c r="B51225" t="s">
        <v>512</v>
      </c>
    </row>
    <row r="51226" spans="1:2" x14ac:dyDescent="0.3">
      <c r="A51226" t="s">
        <v>53222</v>
      </c>
      <c r="B51226" t="s">
        <v>1058</v>
      </c>
    </row>
    <row r="51227" spans="1:2" x14ac:dyDescent="0.3">
      <c r="A51227" t="s">
        <v>53223</v>
      </c>
      <c r="B51227" t="s">
        <v>744</v>
      </c>
    </row>
    <row r="51228" spans="1:2" x14ac:dyDescent="0.3">
      <c r="A51228" t="s">
        <v>53224</v>
      </c>
      <c r="B51228" t="s">
        <v>2726</v>
      </c>
    </row>
    <row r="51229" spans="1:2" x14ac:dyDescent="0.3">
      <c r="A51229" t="s">
        <v>53225</v>
      </c>
      <c r="B51229" t="s">
        <v>35570</v>
      </c>
    </row>
    <row r="51230" spans="1:2" x14ac:dyDescent="0.3">
      <c r="A51230" t="s">
        <v>53226</v>
      </c>
      <c r="B51230" t="s">
        <v>8552</v>
      </c>
    </row>
    <row r="51231" spans="1:2" x14ac:dyDescent="0.3">
      <c r="A51231" t="s">
        <v>53227</v>
      </c>
      <c r="B51231" t="s">
        <v>149</v>
      </c>
    </row>
    <row r="51232" spans="1:2" x14ac:dyDescent="0.3">
      <c r="A51232" t="s">
        <v>53228</v>
      </c>
      <c r="B51232" t="s">
        <v>1749</v>
      </c>
    </row>
    <row r="51233" spans="1:2" x14ac:dyDescent="0.3">
      <c r="A51233" t="s">
        <v>53229</v>
      </c>
      <c r="B51233" t="s">
        <v>160</v>
      </c>
    </row>
    <row r="51234" spans="1:2" x14ac:dyDescent="0.3">
      <c r="A51234" t="s">
        <v>53230</v>
      </c>
      <c r="B51234" t="s">
        <v>522</v>
      </c>
    </row>
    <row r="51235" spans="1:2" x14ac:dyDescent="0.3">
      <c r="A51235" t="s">
        <v>53231</v>
      </c>
      <c r="B51235" t="s">
        <v>7698</v>
      </c>
    </row>
    <row r="51236" spans="1:2" x14ac:dyDescent="0.3">
      <c r="A51236" t="s">
        <v>53232</v>
      </c>
      <c r="B51236" t="s">
        <v>1341</v>
      </c>
    </row>
    <row r="51237" spans="1:2" x14ac:dyDescent="0.3">
      <c r="A51237" t="s">
        <v>53233</v>
      </c>
      <c r="B51237" t="s">
        <v>6436</v>
      </c>
    </row>
    <row r="51238" spans="1:2" x14ac:dyDescent="0.3">
      <c r="A51238" t="s">
        <v>53234</v>
      </c>
      <c r="B51238" t="s">
        <v>53235</v>
      </c>
    </row>
    <row r="51239" spans="1:2" x14ac:dyDescent="0.3">
      <c r="A51239" t="s">
        <v>53236</v>
      </c>
      <c r="B51239" t="s">
        <v>4381</v>
      </c>
    </row>
    <row r="51240" spans="1:2" x14ac:dyDescent="0.3">
      <c r="A51240" t="s">
        <v>53237</v>
      </c>
      <c r="B51240" t="s">
        <v>5009</v>
      </c>
    </row>
    <row r="51241" spans="1:2" x14ac:dyDescent="0.3">
      <c r="A51241" t="s">
        <v>53238</v>
      </c>
      <c r="B51241" t="s">
        <v>545</v>
      </c>
    </row>
    <row r="51242" spans="1:2" x14ac:dyDescent="0.3">
      <c r="A51242" t="s">
        <v>53239</v>
      </c>
      <c r="B51242" t="s">
        <v>53240</v>
      </c>
    </row>
    <row r="51243" spans="1:2" x14ac:dyDescent="0.3">
      <c r="A51243" t="s">
        <v>53242</v>
      </c>
      <c r="B51243" t="s">
        <v>9847</v>
      </c>
    </row>
    <row r="51244" spans="1:2" x14ac:dyDescent="0.3">
      <c r="A51244" t="s">
        <v>53243</v>
      </c>
      <c r="B51244" t="s">
        <v>593</v>
      </c>
    </row>
    <row r="51245" spans="1:2" x14ac:dyDescent="0.3">
      <c r="A51245" t="s">
        <v>53244</v>
      </c>
      <c r="B51245" t="s">
        <v>593</v>
      </c>
    </row>
    <row r="51246" spans="1:2" x14ac:dyDescent="0.3">
      <c r="A51246" t="s">
        <v>53245</v>
      </c>
      <c r="B51246" t="s">
        <v>763</v>
      </c>
    </row>
    <row r="51247" spans="1:2" x14ac:dyDescent="0.3">
      <c r="A51247" t="s">
        <v>53246</v>
      </c>
      <c r="B51247" t="s">
        <v>7064</v>
      </c>
    </row>
    <row r="51248" spans="1:2" x14ac:dyDescent="0.3">
      <c r="A51248" t="s">
        <v>53247</v>
      </c>
      <c r="B51248" t="s">
        <v>8276</v>
      </c>
    </row>
    <row r="51249" spans="1:2" x14ac:dyDescent="0.3">
      <c r="A51249" t="s">
        <v>53248</v>
      </c>
      <c r="B51249" t="s">
        <v>8276</v>
      </c>
    </row>
    <row r="51250" spans="1:2" x14ac:dyDescent="0.3">
      <c r="A51250" t="s">
        <v>53249</v>
      </c>
      <c r="B51250" t="s">
        <v>545</v>
      </c>
    </row>
    <row r="51251" spans="1:2" x14ac:dyDescent="0.3">
      <c r="A51251" t="s">
        <v>53250</v>
      </c>
      <c r="B51251" t="s">
        <v>541</v>
      </c>
    </row>
    <row r="51252" spans="1:2" x14ac:dyDescent="0.3">
      <c r="A51252" t="s">
        <v>53251</v>
      </c>
      <c r="B51252" t="s">
        <v>7727</v>
      </c>
    </row>
    <row r="51253" spans="1:2" x14ac:dyDescent="0.3">
      <c r="A51253" t="s">
        <v>53252</v>
      </c>
      <c r="B51253" t="s">
        <v>5963</v>
      </c>
    </row>
    <row r="51254" spans="1:2" x14ac:dyDescent="0.3">
      <c r="A51254" t="s">
        <v>53253</v>
      </c>
      <c r="B51254" t="s">
        <v>40144</v>
      </c>
    </row>
    <row r="51255" spans="1:2" x14ac:dyDescent="0.3">
      <c r="A51255" t="s">
        <v>53254</v>
      </c>
      <c r="B51255" t="s">
        <v>545</v>
      </c>
    </row>
    <row r="51256" spans="1:2" x14ac:dyDescent="0.3">
      <c r="A51256" t="s">
        <v>53255</v>
      </c>
      <c r="B51256" t="s">
        <v>7727</v>
      </c>
    </row>
    <row r="51257" spans="1:2" x14ac:dyDescent="0.3">
      <c r="A51257" t="s">
        <v>53256</v>
      </c>
      <c r="B51257" t="s">
        <v>1007</v>
      </c>
    </row>
    <row r="51258" spans="1:2" x14ac:dyDescent="0.3">
      <c r="A51258" t="s">
        <v>53257</v>
      </c>
      <c r="B51258" t="s">
        <v>7765</v>
      </c>
    </row>
    <row r="51259" spans="1:2" x14ac:dyDescent="0.3">
      <c r="A51259" t="s">
        <v>53259</v>
      </c>
      <c r="B51259" t="s">
        <v>966</v>
      </c>
    </row>
    <row r="51260" spans="1:2" x14ac:dyDescent="0.3">
      <c r="A51260" t="s">
        <v>53260</v>
      </c>
      <c r="B51260" t="s">
        <v>11929</v>
      </c>
    </row>
    <row r="51261" spans="1:2" x14ac:dyDescent="0.3">
      <c r="A51261" t="s">
        <v>53261</v>
      </c>
      <c r="B51261" t="s">
        <v>545</v>
      </c>
    </row>
    <row r="51262" spans="1:2" x14ac:dyDescent="0.3">
      <c r="A51262" t="s">
        <v>53262</v>
      </c>
      <c r="B51262" t="s">
        <v>545</v>
      </c>
    </row>
    <row r="51263" spans="1:2" x14ac:dyDescent="0.3">
      <c r="A51263" t="s">
        <v>53263</v>
      </c>
      <c r="B51263" t="s">
        <v>544</v>
      </c>
    </row>
    <row r="51264" spans="1:2" x14ac:dyDescent="0.3">
      <c r="A51264" t="s">
        <v>53264</v>
      </c>
      <c r="B51264" t="s">
        <v>34951</v>
      </c>
    </row>
    <row r="51265" spans="1:2" x14ac:dyDescent="0.3">
      <c r="A51265" t="s">
        <v>53265</v>
      </c>
      <c r="B51265" t="s">
        <v>53266</v>
      </c>
    </row>
    <row r="51266" spans="1:2" x14ac:dyDescent="0.3">
      <c r="A51266" t="s">
        <v>53267</v>
      </c>
      <c r="B51266" t="s">
        <v>830</v>
      </c>
    </row>
    <row r="51267" spans="1:2" x14ac:dyDescent="0.3">
      <c r="A51267" t="s">
        <v>53268</v>
      </c>
      <c r="B51267" t="s">
        <v>11929</v>
      </c>
    </row>
    <row r="51268" spans="1:2" x14ac:dyDescent="0.3">
      <c r="A51268" t="s">
        <v>53269</v>
      </c>
      <c r="B51268" t="s">
        <v>528</v>
      </c>
    </row>
    <row r="51269" spans="1:2" x14ac:dyDescent="0.3">
      <c r="A51269" t="s">
        <v>53270</v>
      </c>
      <c r="B51269" t="s">
        <v>10922</v>
      </c>
    </row>
    <row r="51270" spans="1:2" x14ac:dyDescent="0.3">
      <c r="A51270" t="s">
        <v>53271</v>
      </c>
      <c r="B51270" t="s">
        <v>6069</v>
      </c>
    </row>
    <row r="51271" spans="1:2" x14ac:dyDescent="0.3">
      <c r="A51271" t="s">
        <v>53272</v>
      </c>
      <c r="B51271" t="s">
        <v>4381</v>
      </c>
    </row>
    <row r="51272" spans="1:2" x14ac:dyDescent="0.3">
      <c r="A51272" t="s">
        <v>53273</v>
      </c>
      <c r="B51272" t="s">
        <v>8148</v>
      </c>
    </row>
    <row r="51273" spans="1:2" x14ac:dyDescent="0.3">
      <c r="A51273" t="s">
        <v>53274</v>
      </c>
      <c r="B51273" t="s">
        <v>545</v>
      </c>
    </row>
    <row r="51274" spans="1:2" x14ac:dyDescent="0.3">
      <c r="A51274" t="s">
        <v>53275</v>
      </c>
      <c r="B51274" t="s">
        <v>29476</v>
      </c>
    </row>
    <row r="51275" spans="1:2" x14ac:dyDescent="0.3">
      <c r="A51275" t="s">
        <v>53276</v>
      </c>
      <c r="B51275" t="s">
        <v>5590</v>
      </c>
    </row>
    <row r="51276" spans="1:2" x14ac:dyDescent="0.3">
      <c r="A51276" t="s">
        <v>53277</v>
      </c>
      <c r="B51276" t="s">
        <v>12447</v>
      </c>
    </row>
    <row r="51277" spans="1:2" x14ac:dyDescent="0.3">
      <c r="A51277" t="s">
        <v>53278</v>
      </c>
      <c r="B51277" t="s">
        <v>3544</v>
      </c>
    </row>
    <row r="51278" spans="1:2" x14ac:dyDescent="0.3">
      <c r="A51278" t="s">
        <v>53279</v>
      </c>
      <c r="B51278" t="s">
        <v>550</v>
      </c>
    </row>
    <row r="51279" spans="1:2" x14ac:dyDescent="0.3">
      <c r="A51279" t="s">
        <v>53280</v>
      </c>
      <c r="B51279" t="s">
        <v>550</v>
      </c>
    </row>
    <row r="51280" spans="1:2" x14ac:dyDescent="0.3">
      <c r="A51280" t="s">
        <v>53281</v>
      </c>
      <c r="B51280" t="s">
        <v>973</v>
      </c>
    </row>
    <row r="51281" spans="1:2" x14ac:dyDescent="0.3">
      <c r="A51281" t="s">
        <v>53282</v>
      </c>
      <c r="B51281" t="s">
        <v>8609</v>
      </c>
    </row>
    <row r="51282" spans="1:2" x14ac:dyDescent="0.3">
      <c r="A51282" t="s">
        <v>53283</v>
      </c>
      <c r="B51282" t="s">
        <v>2615</v>
      </c>
    </row>
    <row r="51283" spans="1:2" x14ac:dyDescent="0.3">
      <c r="A51283" t="s">
        <v>53284</v>
      </c>
      <c r="B51283" t="s">
        <v>53285</v>
      </c>
    </row>
    <row r="51284" spans="1:2" x14ac:dyDescent="0.3">
      <c r="A51284" t="s">
        <v>53286</v>
      </c>
      <c r="B51284" t="s">
        <v>550</v>
      </c>
    </row>
    <row r="51285" spans="1:2" x14ac:dyDescent="0.3">
      <c r="A51285" t="s">
        <v>53287</v>
      </c>
      <c r="B51285" t="s">
        <v>177</v>
      </c>
    </row>
    <row r="51286" spans="1:2" x14ac:dyDescent="0.3">
      <c r="A51286" t="s">
        <v>53288</v>
      </c>
      <c r="B51286" t="s">
        <v>12073</v>
      </c>
    </row>
    <row r="51287" spans="1:2" x14ac:dyDescent="0.3">
      <c r="A51287" t="s">
        <v>53289</v>
      </c>
      <c r="B51287" t="s">
        <v>6534</v>
      </c>
    </row>
    <row r="51288" spans="1:2" x14ac:dyDescent="0.3">
      <c r="A51288" t="s">
        <v>53290</v>
      </c>
      <c r="B51288" t="s">
        <v>177</v>
      </c>
    </row>
    <row r="51289" spans="1:2" x14ac:dyDescent="0.3">
      <c r="A51289" t="s">
        <v>53291</v>
      </c>
      <c r="B51289" t="s">
        <v>550</v>
      </c>
    </row>
    <row r="51290" spans="1:2" x14ac:dyDescent="0.3">
      <c r="A51290" t="s">
        <v>53292</v>
      </c>
      <c r="B51290" t="s">
        <v>550</v>
      </c>
    </row>
    <row r="51291" spans="1:2" x14ac:dyDescent="0.3">
      <c r="A51291" t="s">
        <v>53293</v>
      </c>
      <c r="B51291" t="s">
        <v>5983</v>
      </c>
    </row>
    <row r="51292" spans="1:2" x14ac:dyDescent="0.3">
      <c r="A51292" t="s">
        <v>53294</v>
      </c>
      <c r="B51292" t="s">
        <v>492</v>
      </c>
    </row>
    <row r="51293" spans="1:2" x14ac:dyDescent="0.3">
      <c r="A51293" t="s">
        <v>53295</v>
      </c>
      <c r="B51293" t="s">
        <v>1684</v>
      </c>
    </row>
    <row r="51294" spans="1:2" x14ac:dyDescent="0.3">
      <c r="A51294" t="s">
        <v>53296</v>
      </c>
      <c r="B51294" t="s">
        <v>53147</v>
      </c>
    </row>
    <row r="51295" spans="1:2" x14ac:dyDescent="0.3">
      <c r="A51295" t="s">
        <v>53297</v>
      </c>
      <c r="B51295" t="s">
        <v>9402</v>
      </c>
    </row>
    <row r="51296" spans="1:2" x14ac:dyDescent="0.3">
      <c r="A51296" t="s">
        <v>53298</v>
      </c>
      <c r="B51296" t="s">
        <v>161</v>
      </c>
    </row>
    <row r="51297" spans="1:2" x14ac:dyDescent="0.3">
      <c r="A51297" t="s">
        <v>53299</v>
      </c>
      <c r="B51297" t="s">
        <v>25432</v>
      </c>
    </row>
    <row r="51298" spans="1:2" x14ac:dyDescent="0.3">
      <c r="A51298" t="s">
        <v>53300</v>
      </c>
      <c r="B51298" t="s">
        <v>13462</v>
      </c>
    </row>
    <row r="51299" spans="1:2" x14ac:dyDescent="0.3">
      <c r="A51299" t="s">
        <v>53301</v>
      </c>
      <c r="B51299" t="s">
        <v>13697</v>
      </c>
    </row>
    <row r="51300" spans="1:2" x14ac:dyDescent="0.3">
      <c r="A51300" t="s">
        <v>53302</v>
      </c>
      <c r="B51300" t="s">
        <v>848</v>
      </c>
    </row>
    <row r="51301" spans="1:2" x14ac:dyDescent="0.3">
      <c r="A51301" t="s">
        <v>53303</v>
      </c>
      <c r="B51301" t="s">
        <v>53304</v>
      </c>
    </row>
    <row r="51302" spans="1:2" x14ac:dyDescent="0.3">
      <c r="A51302" t="s">
        <v>53305</v>
      </c>
      <c r="B51302" t="s">
        <v>1290</v>
      </c>
    </row>
    <row r="51303" spans="1:2" x14ac:dyDescent="0.3">
      <c r="A51303" t="s">
        <v>53306</v>
      </c>
      <c r="B51303" t="s">
        <v>139</v>
      </c>
    </row>
    <row r="51304" spans="1:2" x14ac:dyDescent="0.3">
      <c r="A51304" t="s">
        <v>53307</v>
      </c>
      <c r="B51304" t="s">
        <v>12990</v>
      </c>
    </row>
    <row r="51305" spans="1:2" x14ac:dyDescent="0.3">
      <c r="A51305" t="s">
        <v>53308</v>
      </c>
      <c r="B51305" t="s">
        <v>13106</v>
      </c>
    </row>
    <row r="51306" spans="1:2" x14ac:dyDescent="0.3">
      <c r="A51306" t="s">
        <v>53309</v>
      </c>
      <c r="B51306" t="s">
        <v>992</v>
      </c>
    </row>
    <row r="51307" spans="1:2" x14ac:dyDescent="0.3">
      <c r="A51307" t="s">
        <v>53310</v>
      </c>
      <c r="B51307" t="s">
        <v>180</v>
      </c>
    </row>
    <row r="51308" spans="1:2" x14ac:dyDescent="0.3">
      <c r="A51308" t="s">
        <v>53311</v>
      </c>
      <c r="B51308" t="s">
        <v>487</v>
      </c>
    </row>
    <row r="51309" spans="1:2" x14ac:dyDescent="0.3">
      <c r="A51309" t="s">
        <v>53312</v>
      </c>
      <c r="B51309" t="s">
        <v>1970</v>
      </c>
    </row>
    <row r="51310" spans="1:2" x14ac:dyDescent="0.3">
      <c r="A51310" t="s">
        <v>53313</v>
      </c>
      <c r="B51310" t="s">
        <v>5758</v>
      </c>
    </row>
    <row r="51311" spans="1:2" x14ac:dyDescent="0.3">
      <c r="A51311" t="s">
        <v>53314</v>
      </c>
      <c r="B51311" t="s">
        <v>568</v>
      </c>
    </row>
    <row r="51312" spans="1:2" x14ac:dyDescent="0.3">
      <c r="A51312" t="s">
        <v>53315</v>
      </c>
      <c r="B51312" t="s">
        <v>29190</v>
      </c>
    </row>
    <row r="51313" spans="1:2" x14ac:dyDescent="0.3">
      <c r="A51313" t="s">
        <v>53316</v>
      </c>
      <c r="B51313" t="s">
        <v>1467</v>
      </c>
    </row>
    <row r="51314" spans="1:2" x14ac:dyDescent="0.3">
      <c r="A51314" t="s">
        <v>53317</v>
      </c>
      <c r="B51314" t="s">
        <v>6131</v>
      </c>
    </row>
    <row r="51315" spans="1:2" x14ac:dyDescent="0.3">
      <c r="A51315" t="s">
        <v>53318</v>
      </c>
      <c r="B51315" t="s">
        <v>18846</v>
      </c>
    </row>
    <row r="51316" spans="1:2" x14ac:dyDescent="0.3">
      <c r="A51316" t="s">
        <v>53320</v>
      </c>
      <c r="B51316" t="s">
        <v>9992</v>
      </c>
    </row>
    <row r="51317" spans="1:2" x14ac:dyDescent="0.3">
      <c r="A51317" t="s">
        <v>53321</v>
      </c>
      <c r="B51317" t="s">
        <v>8803</v>
      </c>
    </row>
    <row r="51318" spans="1:2" x14ac:dyDescent="0.3">
      <c r="A51318" t="s">
        <v>53322</v>
      </c>
      <c r="B51318" t="s">
        <v>53323</v>
      </c>
    </row>
    <row r="51319" spans="1:2" x14ac:dyDescent="0.3">
      <c r="A51319" t="s">
        <v>53324</v>
      </c>
      <c r="B51319" t="s">
        <v>5251</v>
      </c>
    </row>
    <row r="51320" spans="1:2" x14ac:dyDescent="0.3">
      <c r="A51320" t="s">
        <v>53327</v>
      </c>
      <c r="B51320" t="s">
        <v>1214</v>
      </c>
    </row>
    <row r="51321" spans="1:2" x14ac:dyDescent="0.3">
      <c r="A51321" t="s">
        <v>53328</v>
      </c>
      <c r="B51321" t="s">
        <v>2843</v>
      </c>
    </row>
    <row r="51322" spans="1:2" x14ac:dyDescent="0.3">
      <c r="A51322" t="s">
        <v>53329</v>
      </c>
      <c r="B51322" t="s">
        <v>2039</v>
      </c>
    </row>
    <row r="51323" spans="1:2" x14ac:dyDescent="0.3">
      <c r="A51323" t="s">
        <v>53330</v>
      </c>
      <c r="B51323" t="s">
        <v>45736</v>
      </c>
    </row>
    <row r="51324" spans="1:2" x14ac:dyDescent="0.3">
      <c r="A51324" t="s">
        <v>53331</v>
      </c>
      <c r="B51324" t="s">
        <v>5251</v>
      </c>
    </row>
    <row r="51325" spans="1:2" x14ac:dyDescent="0.3">
      <c r="A51325" t="s">
        <v>53332</v>
      </c>
      <c r="B51325" t="s">
        <v>736</v>
      </c>
    </row>
    <row r="51326" spans="1:2" x14ac:dyDescent="0.3">
      <c r="A51326" t="s">
        <v>53333</v>
      </c>
      <c r="B51326" t="s">
        <v>140</v>
      </c>
    </row>
    <row r="51327" spans="1:2" x14ac:dyDescent="0.3">
      <c r="A51327" t="s">
        <v>53334</v>
      </c>
      <c r="B51327" t="s">
        <v>13010</v>
      </c>
    </row>
    <row r="51328" spans="1:2" x14ac:dyDescent="0.3">
      <c r="A51328" t="s">
        <v>53335</v>
      </c>
      <c r="B51328" t="s">
        <v>9950</v>
      </c>
    </row>
    <row r="51329" spans="1:2" x14ac:dyDescent="0.3">
      <c r="A51329" t="s">
        <v>53336</v>
      </c>
      <c r="B51329" t="s">
        <v>36278</v>
      </c>
    </row>
    <row r="51330" spans="1:2" x14ac:dyDescent="0.3">
      <c r="A51330" t="s">
        <v>53337</v>
      </c>
      <c r="B51330" t="s">
        <v>3646</v>
      </c>
    </row>
    <row r="51331" spans="1:2" x14ac:dyDescent="0.3">
      <c r="A51331" t="s">
        <v>53338</v>
      </c>
      <c r="B51331" t="s">
        <v>3687</v>
      </c>
    </row>
    <row r="51332" spans="1:2" x14ac:dyDescent="0.3">
      <c r="A51332" t="s">
        <v>53339</v>
      </c>
      <c r="B51332" t="s">
        <v>4304</v>
      </c>
    </row>
    <row r="51333" spans="1:2" x14ac:dyDescent="0.3">
      <c r="A51333" t="s">
        <v>53340</v>
      </c>
      <c r="B51333" t="s">
        <v>4981</v>
      </c>
    </row>
    <row r="51334" spans="1:2" x14ac:dyDescent="0.3">
      <c r="A51334" t="s">
        <v>53341</v>
      </c>
      <c r="B51334" t="s">
        <v>5996</v>
      </c>
    </row>
    <row r="51335" spans="1:2" x14ac:dyDescent="0.3">
      <c r="A51335" t="s">
        <v>53342</v>
      </c>
      <c r="B51335" t="s">
        <v>5251</v>
      </c>
    </row>
    <row r="51336" spans="1:2" x14ac:dyDescent="0.3">
      <c r="A51336" t="s">
        <v>53343</v>
      </c>
      <c r="B51336" t="s">
        <v>12805</v>
      </c>
    </row>
    <row r="51337" spans="1:2" x14ac:dyDescent="0.3">
      <c r="A51337" t="s">
        <v>53344</v>
      </c>
      <c r="B51337" t="s">
        <v>696</v>
      </c>
    </row>
    <row r="51338" spans="1:2" x14ac:dyDescent="0.3">
      <c r="A51338" t="s">
        <v>53346</v>
      </c>
      <c r="B51338" t="s">
        <v>570</v>
      </c>
    </row>
    <row r="51339" spans="1:2" x14ac:dyDescent="0.3">
      <c r="A51339" t="s">
        <v>53347</v>
      </c>
      <c r="B51339" t="s">
        <v>1964</v>
      </c>
    </row>
    <row r="51340" spans="1:2" x14ac:dyDescent="0.3">
      <c r="A51340" t="s">
        <v>53348</v>
      </c>
      <c r="B51340" t="s">
        <v>918</v>
      </c>
    </row>
    <row r="51341" spans="1:2" x14ac:dyDescent="0.3">
      <c r="A51341" t="s">
        <v>53349</v>
      </c>
      <c r="B51341" t="s">
        <v>53350</v>
      </c>
    </row>
    <row r="51342" spans="1:2" x14ac:dyDescent="0.3">
      <c r="A51342" t="s">
        <v>53351</v>
      </c>
      <c r="B51342" t="s">
        <v>5647</v>
      </c>
    </row>
    <row r="51343" spans="1:2" x14ac:dyDescent="0.3">
      <c r="A51343" t="s">
        <v>53352</v>
      </c>
      <c r="B51343" t="s">
        <v>966</v>
      </c>
    </row>
    <row r="51344" spans="1:2" x14ac:dyDescent="0.3">
      <c r="A51344" t="s">
        <v>53353</v>
      </c>
      <c r="B51344" t="s">
        <v>3646</v>
      </c>
    </row>
    <row r="51345" spans="1:2" x14ac:dyDescent="0.3">
      <c r="A51345" t="s">
        <v>53354</v>
      </c>
      <c r="B51345" t="s">
        <v>29156</v>
      </c>
    </row>
    <row r="51346" spans="1:2" x14ac:dyDescent="0.3">
      <c r="A51346" t="s">
        <v>53355</v>
      </c>
      <c r="B51346" t="s">
        <v>10397</v>
      </c>
    </row>
    <row r="51347" spans="1:2" x14ac:dyDescent="0.3">
      <c r="A51347" t="s">
        <v>53356</v>
      </c>
      <c r="B51347" t="s">
        <v>6369</v>
      </c>
    </row>
    <row r="51348" spans="1:2" x14ac:dyDescent="0.3">
      <c r="A51348" t="s">
        <v>53357</v>
      </c>
      <c r="B51348" t="s">
        <v>794</v>
      </c>
    </row>
    <row r="51349" spans="1:2" x14ac:dyDescent="0.3">
      <c r="A51349" t="s">
        <v>53359</v>
      </c>
      <c r="B51349" t="s">
        <v>3339</v>
      </c>
    </row>
    <row r="51350" spans="1:2" x14ac:dyDescent="0.3">
      <c r="A51350" t="s">
        <v>53360</v>
      </c>
      <c r="B51350" t="s">
        <v>3339</v>
      </c>
    </row>
    <row r="51351" spans="1:2" x14ac:dyDescent="0.3">
      <c r="A51351" t="s">
        <v>53361</v>
      </c>
      <c r="B51351" t="s">
        <v>3339</v>
      </c>
    </row>
    <row r="51352" spans="1:2" x14ac:dyDescent="0.3">
      <c r="A51352" t="s">
        <v>53362</v>
      </c>
      <c r="B51352" t="s">
        <v>945</v>
      </c>
    </row>
    <row r="51353" spans="1:2" x14ac:dyDescent="0.3">
      <c r="A51353" t="s">
        <v>53363</v>
      </c>
      <c r="B51353" t="s">
        <v>1332</v>
      </c>
    </row>
    <row r="51354" spans="1:2" x14ac:dyDescent="0.3">
      <c r="A51354" t="s">
        <v>53364</v>
      </c>
      <c r="B51354" t="s">
        <v>6260</v>
      </c>
    </row>
    <row r="51355" spans="1:2" x14ac:dyDescent="0.3">
      <c r="A51355" t="s">
        <v>53365</v>
      </c>
      <c r="B51355" t="s">
        <v>8547</v>
      </c>
    </row>
    <row r="51356" spans="1:2" x14ac:dyDescent="0.3">
      <c r="A51356" t="s">
        <v>53366</v>
      </c>
      <c r="B51356" t="s">
        <v>4381</v>
      </c>
    </row>
    <row r="51357" spans="1:2" x14ac:dyDescent="0.3">
      <c r="A51357" t="s">
        <v>53367</v>
      </c>
      <c r="B51357" t="s">
        <v>3339</v>
      </c>
    </row>
    <row r="51358" spans="1:2" x14ac:dyDescent="0.3">
      <c r="A51358" t="s">
        <v>53368</v>
      </c>
      <c r="B51358" t="s">
        <v>510</v>
      </c>
    </row>
    <row r="51359" spans="1:2" x14ac:dyDescent="0.3">
      <c r="A51359" t="s">
        <v>53369</v>
      </c>
      <c r="B51359" t="s">
        <v>547</v>
      </c>
    </row>
    <row r="51360" spans="1:2" x14ac:dyDescent="0.3">
      <c r="A51360" t="s">
        <v>53370</v>
      </c>
      <c r="B51360" t="s">
        <v>10183</v>
      </c>
    </row>
    <row r="51361" spans="1:2" x14ac:dyDescent="0.3">
      <c r="A51361" t="s">
        <v>53371</v>
      </c>
      <c r="B51361" t="s">
        <v>7804</v>
      </c>
    </row>
    <row r="51362" spans="1:2" x14ac:dyDescent="0.3">
      <c r="A51362" t="s">
        <v>53372</v>
      </c>
      <c r="B51362" t="s">
        <v>3827</v>
      </c>
    </row>
    <row r="51363" spans="1:2" x14ac:dyDescent="0.3">
      <c r="A51363" t="s">
        <v>53373</v>
      </c>
      <c r="B51363" t="s">
        <v>1849</v>
      </c>
    </row>
    <row r="51364" spans="1:2" x14ac:dyDescent="0.3">
      <c r="A51364" t="s">
        <v>53374</v>
      </c>
      <c r="B51364" t="s">
        <v>2668</v>
      </c>
    </row>
    <row r="51365" spans="1:2" x14ac:dyDescent="0.3">
      <c r="A51365" t="s">
        <v>53375</v>
      </c>
      <c r="B51365" t="s">
        <v>9932</v>
      </c>
    </row>
    <row r="51366" spans="1:2" x14ac:dyDescent="0.3">
      <c r="A51366" t="s">
        <v>53376</v>
      </c>
      <c r="B51366" t="s">
        <v>10397</v>
      </c>
    </row>
    <row r="51367" spans="1:2" x14ac:dyDescent="0.3">
      <c r="A51367" t="s">
        <v>53377</v>
      </c>
      <c r="B51367" t="s">
        <v>53378</v>
      </c>
    </row>
    <row r="51368" spans="1:2" x14ac:dyDescent="0.3">
      <c r="A51368" t="s">
        <v>53379</v>
      </c>
      <c r="B51368" t="s">
        <v>53380</v>
      </c>
    </row>
    <row r="51369" spans="1:2" x14ac:dyDescent="0.3">
      <c r="A51369" t="s">
        <v>53381</v>
      </c>
      <c r="B51369" t="s">
        <v>552</v>
      </c>
    </row>
    <row r="51370" spans="1:2" x14ac:dyDescent="0.3">
      <c r="A51370" t="s">
        <v>53382</v>
      </c>
      <c r="B51370" t="s">
        <v>1911</v>
      </c>
    </row>
    <row r="51371" spans="1:2" x14ac:dyDescent="0.3">
      <c r="A51371" t="s">
        <v>53383</v>
      </c>
      <c r="B51371" t="s">
        <v>6525</v>
      </c>
    </row>
    <row r="51372" spans="1:2" x14ac:dyDescent="0.3">
      <c r="A51372" t="s">
        <v>53384</v>
      </c>
      <c r="B51372" t="s">
        <v>550</v>
      </c>
    </row>
    <row r="51373" spans="1:2" x14ac:dyDescent="0.3">
      <c r="A51373" t="s">
        <v>53385</v>
      </c>
      <c r="B51373" t="s">
        <v>490</v>
      </c>
    </row>
    <row r="51374" spans="1:2" x14ac:dyDescent="0.3">
      <c r="A51374" t="s">
        <v>53386</v>
      </c>
      <c r="B51374" t="s">
        <v>3803</v>
      </c>
    </row>
    <row r="51375" spans="1:2" x14ac:dyDescent="0.3">
      <c r="A51375" t="s">
        <v>53387</v>
      </c>
      <c r="B51375" t="s">
        <v>53388</v>
      </c>
    </row>
    <row r="51376" spans="1:2" x14ac:dyDescent="0.3">
      <c r="A51376" t="s">
        <v>53389</v>
      </c>
      <c r="B51376" t="s">
        <v>6525</v>
      </c>
    </row>
    <row r="51377" spans="1:2" x14ac:dyDescent="0.3">
      <c r="A51377" t="s">
        <v>53390</v>
      </c>
      <c r="B51377" t="s">
        <v>12823</v>
      </c>
    </row>
    <row r="51378" spans="1:2" x14ac:dyDescent="0.3">
      <c r="A51378" t="s">
        <v>53391</v>
      </c>
      <c r="B51378" t="s">
        <v>11127</v>
      </c>
    </row>
    <row r="51379" spans="1:2" x14ac:dyDescent="0.3">
      <c r="A51379" t="s">
        <v>53392</v>
      </c>
      <c r="B51379" t="s">
        <v>2598</v>
      </c>
    </row>
    <row r="51380" spans="1:2" x14ac:dyDescent="0.3">
      <c r="A51380" t="s">
        <v>53393</v>
      </c>
      <c r="B51380" t="s">
        <v>3219</v>
      </c>
    </row>
    <row r="51381" spans="1:2" x14ac:dyDescent="0.3">
      <c r="A51381" t="s">
        <v>53394</v>
      </c>
      <c r="B51381" t="s">
        <v>53395</v>
      </c>
    </row>
    <row r="51382" spans="1:2" x14ac:dyDescent="0.3">
      <c r="A51382" t="s">
        <v>53396</v>
      </c>
      <c r="B51382" t="s">
        <v>11585</v>
      </c>
    </row>
    <row r="51383" spans="1:2" x14ac:dyDescent="0.3">
      <c r="A51383" t="s">
        <v>53397</v>
      </c>
      <c r="B51383" t="s">
        <v>547</v>
      </c>
    </row>
    <row r="51384" spans="1:2" x14ac:dyDescent="0.3">
      <c r="A51384" t="s">
        <v>53398</v>
      </c>
      <c r="B51384" t="s">
        <v>547</v>
      </c>
    </row>
    <row r="51385" spans="1:2" x14ac:dyDescent="0.3">
      <c r="A51385" t="s">
        <v>53399</v>
      </c>
      <c r="B51385" t="s">
        <v>3869</v>
      </c>
    </row>
    <row r="51386" spans="1:2" x14ac:dyDescent="0.3">
      <c r="A51386" t="s">
        <v>53401</v>
      </c>
      <c r="B51386" t="s">
        <v>513</v>
      </c>
    </row>
    <row r="51387" spans="1:2" x14ac:dyDescent="0.3">
      <c r="A51387" t="s">
        <v>53402</v>
      </c>
      <c r="B51387" t="s">
        <v>2565</v>
      </c>
    </row>
    <row r="51388" spans="1:2" x14ac:dyDescent="0.3">
      <c r="A51388" t="s">
        <v>53403</v>
      </c>
      <c r="B51388" t="s">
        <v>513</v>
      </c>
    </row>
    <row r="51389" spans="1:2" x14ac:dyDescent="0.3">
      <c r="A51389" t="s">
        <v>53404</v>
      </c>
      <c r="B51389" t="s">
        <v>513</v>
      </c>
    </row>
    <row r="51390" spans="1:2" x14ac:dyDescent="0.3">
      <c r="A51390" t="s">
        <v>53405</v>
      </c>
      <c r="B51390" t="s">
        <v>3446</v>
      </c>
    </row>
    <row r="51391" spans="1:2" x14ac:dyDescent="0.3">
      <c r="A51391" t="s">
        <v>53406</v>
      </c>
      <c r="B51391" t="s">
        <v>178</v>
      </c>
    </row>
    <row r="51392" spans="1:2" x14ac:dyDescent="0.3">
      <c r="A51392" t="s">
        <v>53407</v>
      </c>
      <c r="B51392" t="s">
        <v>53408</v>
      </c>
    </row>
    <row r="51393" spans="1:2" x14ac:dyDescent="0.3">
      <c r="A51393" t="s">
        <v>53409</v>
      </c>
      <c r="B51393" t="s">
        <v>9158</v>
      </c>
    </row>
    <row r="51394" spans="1:2" x14ac:dyDescent="0.3">
      <c r="A51394" t="s">
        <v>53410</v>
      </c>
      <c r="B51394" t="s">
        <v>9158</v>
      </c>
    </row>
    <row r="51395" spans="1:2" x14ac:dyDescent="0.3">
      <c r="A51395" t="s">
        <v>53411</v>
      </c>
      <c r="B51395" t="s">
        <v>9158</v>
      </c>
    </row>
    <row r="51396" spans="1:2" x14ac:dyDescent="0.3">
      <c r="A51396" t="s">
        <v>53412</v>
      </c>
      <c r="B51396" t="s">
        <v>9158</v>
      </c>
    </row>
    <row r="51397" spans="1:2" x14ac:dyDescent="0.3">
      <c r="A51397" t="s">
        <v>53413</v>
      </c>
      <c r="B51397" t="s">
        <v>191</v>
      </c>
    </row>
    <row r="51398" spans="1:2" x14ac:dyDescent="0.3">
      <c r="A51398" t="s">
        <v>53414</v>
      </c>
      <c r="B51398" t="s">
        <v>29685</v>
      </c>
    </row>
    <row r="51399" spans="1:2" x14ac:dyDescent="0.3">
      <c r="A51399" t="s">
        <v>53415</v>
      </c>
      <c r="B51399" t="s">
        <v>1259</v>
      </c>
    </row>
    <row r="51400" spans="1:2" x14ac:dyDescent="0.3">
      <c r="A51400" t="s">
        <v>53416</v>
      </c>
      <c r="B51400" t="s">
        <v>476</v>
      </c>
    </row>
    <row r="51401" spans="1:2" x14ac:dyDescent="0.3">
      <c r="A51401" t="s">
        <v>53417</v>
      </c>
      <c r="B51401" t="s">
        <v>4667</v>
      </c>
    </row>
    <row r="51402" spans="1:2" x14ac:dyDescent="0.3">
      <c r="A51402" t="s">
        <v>53418</v>
      </c>
      <c r="B51402" t="s">
        <v>545</v>
      </c>
    </row>
    <row r="51403" spans="1:2" x14ac:dyDescent="0.3">
      <c r="A51403" t="s">
        <v>53419</v>
      </c>
      <c r="B51403" t="s">
        <v>1007</v>
      </c>
    </row>
    <row r="51404" spans="1:2" x14ac:dyDescent="0.3">
      <c r="A51404" t="s">
        <v>53420</v>
      </c>
      <c r="B51404" t="s">
        <v>487</v>
      </c>
    </row>
    <row r="51405" spans="1:2" x14ac:dyDescent="0.3">
      <c r="A51405" t="s">
        <v>53421</v>
      </c>
      <c r="B51405" t="s">
        <v>512</v>
      </c>
    </row>
    <row r="51406" spans="1:2" x14ac:dyDescent="0.3">
      <c r="A51406" t="s">
        <v>53422</v>
      </c>
      <c r="B51406" t="s">
        <v>1527</v>
      </c>
    </row>
    <row r="51407" spans="1:2" x14ac:dyDescent="0.3">
      <c r="A51407" t="s">
        <v>53423</v>
      </c>
      <c r="B51407" t="s">
        <v>1527</v>
      </c>
    </row>
    <row r="51408" spans="1:2" x14ac:dyDescent="0.3">
      <c r="A51408" t="s">
        <v>53424</v>
      </c>
      <c r="B51408" t="s">
        <v>3493</v>
      </c>
    </row>
    <row r="51409" spans="1:2" x14ac:dyDescent="0.3">
      <c r="A51409" t="s">
        <v>53425</v>
      </c>
      <c r="B51409" t="s">
        <v>513</v>
      </c>
    </row>
    <row r="51410" spans="1:2" x14ac:dyDescent="0.3">
      <c r="A51410" t="s">
        <v>53426</v>
      </c>
      <c r="B51410" t="s">
        <v>574</v>
      </c>
    </row>
    <row r="51411" spans="1:2" x14ac:dyDescent="0.3">
      <c r="A51411" t="s">
        <v>53427</v>
      </c>
      <c r="B51411" t="s">
        <v>4653</v>
      </c>
    </row>
    <row r="51412" spans="1:2" x14ac:dyDescent="0.3">
      <c r="A51412" t="s">
        <v>53429</v>
      </c>
      <c r="B51412" t="s">
        <v>543</v>
      </c>
    </row>
    <row r="51413" spans="1:2" x14ac:dyDescent="0.3">
      <c r="A51413" t="s">
        <v>53430</v>
      </c>
      <c r="B51413" t="s">
        <v>3181</v>
      </c>
    </row>
    <row r="51414" spans="1:2" x14ac:dyDescent="0.3">
      <c r="A51414" t="s">
        <v>53431</v>
      </c>
      <c r="B51414" t="s">
        <v>593</v>
      </c>
    </row>
    <row r="51415" spans="1:2" x14ac:dyDescent="0.3">
      <c r="A51415" t="s">
        <v>53432</v>
      </c>
      <c r="B51415" t="s">
        <v>6761</v>
      </c>
    </row>
    <row r="51416" spans="1:2" x14ac:dyDescent="0.3">
      <c r="A51416" t="s">
        <v>53433</v>
      </c>
      <c r="B51416" t="s">
        <v>3840</v>
      </c>
    </row>
    <row r="51417" spans="1:2" x14ac:dyDescent="0.3">
      <c r="A51417" t="s">
        <v>53434</v>
      </c>
      <c r="B51417" t="s">
        <v>2515</v>
      </c>
    </row>
    <row r="51418" spans="1:2" x14ac:dyDescent="0.3">
      <c r="A51418" t="s">
        <v>53435</v>
      </c>
      <c r="B51418" t="s">
        <v>1338</v>
      </c>
    </row>
    <row r="51419" spans="1:2" x14ac:dyDescent="0.3">
      <c r="A51419" t="s">
        <v>53437</v>
      </c>
      <c r="B51419" t="s">
        <v>474</v>
      </c>
    </row>
    <row r="51420" spans="1:2" x14ac:dyDescent="0.3">
      <c r="A51420" t="s">
        <v>53438</v>
      </c>
      <c r="B51420" t="s">
        <v>545</v>
      </c>
    </row>
    <row r="51421" spans="1:2" x14ac:dyDescent="0.3">
      <c r="A51421" t="s">
        <v>53440</v>
      </c>
      <c r="B51421" t="s">
        <v>1259</v>
      </c>
    </row>
    <row r="51422" spans="1:2" x14ac:dyDescent="0.3">
      <c r="A51422" t="s">
        <v>53441</v>
      </c>
      <c r="B51422" t="s">
        <v>591</v>
      </c>
    </row>
    <row r="51423" spans="1:2" x14ac:dyDescent="0.3">
      <c r="A51423" t="s">
        <v>53442</v>
      </c>
      <c r="B51423" t="s">
        <v>4306</v>
      </c>
    </row>
    <row r="51424" spans="1:2" x14ac:dyDescent="0.3">
      <c r="A51424" t="s">
        <v>53443</v>
      </c>
      <c r="B51424" t="s">
        <v>7345</v>
      </c>
    </row>
    <row r="51425" spans="1:2" x14ac:dyDescent="0.3">
      <c r="A51425" t="s">
        <v>53444</v>
      </c>
      <c r="B51425" t="s">
        <v>5632</v>
      </c>
    </row>
    <row r="51426" spans="1:2" x14ac:dyDescent="0.3">
      <c r="A51426" t="s">
        <v>53445</v>
      </c>
      <c r="B51426" t="s">
        <v>898</v>
      </c>
    </row>
    <row r="51427" spans="1:2" x14ac:dyDescent="0.3">
      <c r="A51427" t="s">
        <v>53446</v>
      </c>
      <c r="B51427" t="s">
        <v>2430</v>
      </c>
    </row>
    <row r="51428" spans="1:2" x14ac:dyDescent="0.3">
      <c r="A51428" t="s">
        <v>53447</v>
      </c>
      <c r="B51428" t="s">
        <v>8328</v>
      </c>
    </row>
    <row r="51429" spans="1:2" x14ac:dyDescent="0.3">
      <c r="A51429" t="s">
        <v>53448</v>
      </c>
      <c r="B51429" t="s">
        <v>8328</v>
      </c>
    </row>
    <row r="51430" spans="1:2" x14ac:dyDescent="0.3">
      <c r="A51430" t="s">
        <v>53449</v>
      </c>
      <c r="B51430" t="s">
        <v>668</v>
      </c>
    </row>
    <row r="51431" spans="1:2" x14ac:dyDescent="0.3">
      <c r="A51431" t="s">
        <v>53450</v>
      </c>
      <c r="B51431" t="s">
        <v>12531</v>
      </c>
    </row>
    <row r="51432" spans="1:2" x14ac:dyDescent="0.3">
      <c r="A51432" t="s">
        <v>53451</v>
      </c>
      <c r="B51432" t="s">
        <v>5792</v>
      </c>
    </row>
    <row r="51433" spans="1:2" x14ac:dyDescent="0.3">
      <c r="A51433" t="s">
        <v>53452</v>
      </c>
      <c r="B51433" t="s">
        <v>833</v>
      </c>
    </row>
    <row r="51434" spans="1:2" x14ac:dyDescent="0.3">
      <c r="A51434" t="s">
        <v>53453</v>
      </c>
      <c r="B51434" t="s">
        <v>17970</v>
      </c>
    </row>
    <row r="51435" spans="1:2" x14ac:dyDescent="0.3">
      <c r="A51435" t="s">
        <v>53457</v>
      </c>
      <c r="B51435" t="s">
        <v>489</v>
      </c>
    </row>
    <row r="51436" spans="1:2" x14ac:dyDescent="0.3">
      <c r="A51436" t="s">
        <v>53459</v>
      </c>
      <c r="B51436" t="s">
        <v>541</v>
      </c>
    </row>
    <row r="51437" spans="1:2" x14ac:dyDescent="0.3">
      <c r="A51437" t="s">
        <v>53460</v>
      </c>
      <c r="B51437" t="s">
        <v>4041</v>
      </c>
    </row>
    <row r="51438" spans="1:2" x14ac:dyDescent="0.3">
      <c r="A51438" t="s">
        <v>53461</v>
      </c>
      <c r="B51438" t="s">
        <v>3605</v>
      </c>
    </row>
    <row r="51439" spans="1:2" x14ac:dyDescent="0.3">
      <c r="A51439" t="s">
        <v>53462</v>
      </c>
      <c r="B51439" t="s">
        <v>584</v>
      </c>
    </row>
    <row r="51440" spans="1:2" x14ac:dyDescent="0.3">
      <c r="A51440" t="s">
        <v>53463</v>
      </c>
      <c r="B51440" t="s">
        <v>4052</v>
      </c>
    </row>
    <row r="51441" spans="1:2" x14ac:dyDescent="0.3">
      <c r="A51441" t="s">
        <v>53464</v>
      </c>
      <c r="B51441" t="s">
        <v>177</v>
      </c>
    </row>
    <row r="51442" spans="1:2" x14ac:dyDescent="0.3">
      <c r="A51442" t="s">
        <v>53465</v>
      </c>
      <c r="B51442" t="s">
        <v>177</v>
      </c>
    </row>
    <row r="51443" spans="1:2" x14ac:dyDescent="0.3">
      <c r="A51443" t="s">
        <v>53466</v>
      </c>
      <c r="B51443" t="s">
        <v>1295</v>
      </c>
    </row>
    <row r="51444" spans="1:2" x14ac:dyDescent="0.3">
      <c r="A51444" t="s">
        <v>53467</v>
      </c>
      <c r="B51444" t="s">
        <v>724</v>
      </c>
    </row>
    <row r="51445" spans="1:2" x14ac:dyDescent="0.3">
      <c r="A51445" t="s">
        <v>53469</v>
      </c>
      <c r="B51445" t="s">
        <v>1125</v>
      </c>
    </row>
    <row r="51446" spans="1:2" x14ac:dyDescent="0.3">
      <c r="A51446" t="s">
        <v>53470</v>
      </c>
      <c r="B51446" t="s">
        <v>966</v>
      </c>
    </row>
    <row r="51447" spans="1:2" x14ac:dyDescent="0.3">
      <c r="A51447" t="s">
        <v>53471</v>
      </c>
      <c r="B51447" t="s">
        <v>5441</v>
      </c>
    </row>
    <row r="51448" spans="1:2" x14ac:dyDescent="0.3">
      <c r="A51448" t="s">
        <v>53472</v>
      </c>
      <c r="B51448" t="s">
        <v>1671</v>
      </c>
    </row>
    <row r="51449" spans="1:2" x14ac:dyDescent="0.3">
      <c r="A51449" t="s">
        <v>53473</v>
      </c>
      <c r="B51449" t="s">
        <v>5963</v>
      </c>
    </row>
    <row r="51450" spans="1:2" x14ac:dyDescent="0.3">
      <c r="A51450" t="s">
        <v>53474</v>
      </c>
      <c r="B51450" t="s">
        <v>550</v>
      </c>
    </row>
    <row r="51451" spans="1:2" x14ac:dyDescent="0.3">
      <c r="A51451" t="s">
        <v>53475</v>
      </c>
      <c r="B51451" t="s">
        <v>550</v>
      </c>
    </row>
    <row r="51452" spans="1:2" x14ac:dyDescent="0.3">
      <c r="A51452" t="s">
        <v>53476</v>
      </c>
      <c r="B51452" t="s">
        <v>668</v>
      </c>
    </row>
    <row r="51453" spans="1:2" x14ac:dyDescent="0.3">
      <c r="A51453" t="s">
        <v>53478</v>
      </c>
      <c r="B51453" t="s">
        <v>2874</v>
      </c>
    </row>
    <row r="51454" spans="1:2" x14ac:dyDescent="0.3">
      <c r="A51454" t="s">
        <v>53479</v>
      </c>
      <c r="B51454" t="s">
        <v>17623</v>
      </c>
    </row>
    <row r="51455" spans="1:2" x14ac:dyDescent="0.3">
      <c r="A51455" t="s">
        <v>53480</v>
      </c>
      <c r="B51455" t="s">
        <v>802</v>
      </c>
    </row>
    <row r="51456" spans="1:2" x14ac:dyDescent="0.3">
      <c r="A51456" t="s">
        <v>53481</v>
      </c>
      <c r="B51456" t="s">
        <v>9852</v>
      </c>
    </row>
    <row r="51457" spans="1:2" x14ac:dyDescent="0.3">
      <c r="A51457" t="s">
        <v>53482</v>
      </c>
      <c r="B51457" t="s">
        <v>550</v>
      </c>
    </row>
    <row r="51458" spans="1:2" x14ac:dyDescent="0.3">
      <c r="A51458" t="s">
        <v>53483</v>
      </c>
      <c r="B51458" t="s">
        <v>666</v>
      </c>
    </row>
    <row r="51459" spans="1:2" x14ac:dyDescent="0.3">
      <c r="A51459" t="s">
        <v>53484</v>
      </c>
      <c r="B51459" t="s">
        <v>10382</v>
      </c>
    </row>
    <row r="51460" spans="1:2" x14ac:dyDescent="0.3">
      <c r="A51460" t="s">
        <v>53485</v>
      </c>
      <c r="B51460" t="s">
        <v>467</v>
      </c>
    </row>
    <row r="51461" spans="1:2" x14ac:dyDescent="0.3">
      <c r="A51461" t="s">
        <v>53486</v>
      </c>
      <c r="B51461" t="s">
        <v>578</v>
      </c>
    </row>
    <row r="51462" spans="1:2" x14ac:dyDescent="0.3">
      <c r="A51462" t="s">
        <v>53487</v>
      </c>
      <c r="B51462" t="s">
        <v>143</v>
      </c>
    </row>
    <row r="51463" spans="1:2" x14ac:dyDescent="0.3">
      <c r="A51463" t="s">
        <v>53488</v>
      </c>
      <c r="B51463" t="s">
        <v>7585</v>
      </c>
    </row>
    <row r="51464" spans="1:2" x14ac:dyDescent="0.3">
      <c r="A51464" t="s">
        <v>53489</v>
      </c>
      <c r="B51464" t="s">
        <v>3779</v>
      </c>
    </row>
    <row r="51465" spans="1:2" x14ac:dyDescent="0.3">
      <c r="A51465" t="s">
        <v>53491</v>
      </c>
      <c r="B51465" t="s">
        <v>2250</v>
      </c>
    </row>
    <row r="51466" spans="1:2" x14ac:dyDescent="0.3">
      <c r="A51466" t="s">
        <v>53492</v>
      </c>
      <c r="B51466" t="s">
        <v>1012</v>
      </c>
    </row>
    <row r="51467" spans="1:2" x14ac:dyDescent="0.3">
      <c r="A51467" t="s">
        <v>53493</v>
      </c>
      <c r="B51467" t="s">
        <v>1813</v>
      </c>
    </row>
    <row r="51468" spans="1:2" x14ac:dyDescent="0.3">
      <c r="A51468" t="s">
        <v>53494</v>
      </c>
      <c r="B51468" t="s">
        <v>14099</v>
      </c>
    </row>
    <row r="51469" spans="1:2" x14ac:dyDescent="0.3">
      <c r="A51469" t="s">
        <v>53496</v>
      </c>
      <c r="B51469" t="s">
        <v>545</v>
      </c>
    </row>
    <row r="51470" spans="1:2" x14ac:dyDescent="0.3">
      <c r="A51470" t="s">
        <v>53497</v>
      </c>
      <c r="B51470" t="s">
        <v>541</v>
      </c>
    </row>
    <row r="51471" spans="1:2" x14ac:dyDescent="0.3">
      <c r="A51471" t="s">
        <v>53499</v>
      </c>
      <c r="B51471" t="s">
        <v>6548</v>
      </c>
    </row>
    <row r="51472" spans="1:2" x14ac:dyDescent="0.3">
      <c r="A51472" t="s">
        <v>53500</v>
      </c>
      <c r="B51472" t="s">
        <v>3339</v>
      </c>
    </row>
    <row r="51473" spans="1:2" x14ac:dyDescent="0.3">
      <c r="A51473" t="s">
        <v>53501</v>
      </c>
      <c r="B51473" t="s">
        <v>945</v>
      </c>
    </row>
    <row r="51474" spans="1:2" x14ac:dyDescent="0.3">
      <c r="A51474" t="s">
        <v>53502</v>
      </c>
      <c r="B51474" t="s">
        <v>525</v>
      </c>
    </row>
    <row r="51475" spans="1:2" x14ac:dyDescent="0.3">
      <c r="A51475" t="s">
        <v>53503</v>
      </c>
      <c r="B51475" t="s">
        <v>5014</v>
      </c>
    </row>
    <row r="51476" spans="1:2" x14ac:dyDescent="0.3">
      <c r="A51476" t="s">
        <v>53504</v>
      </c>
      <c r="B51476" t="s">
        <v>35925</v>
      </c>
    </row>
    <row r="51477" spans="1:2" x14ac:dyDescent="0.3">
      <c r="A51477" t="s">
        <v>53505</v>
      </c>
      <c r="B51477" t="s">
        <v>998</v>
      </c>
    </row>
    <row r="51478" spans="1:2" x14ac:dyDescent="0.3">
      <c r="A51478" t="s">
        <v>53506</v>
      </c>
      <c r="B51478" t="s">
        <v>741</v>
      </c>
    </row>
    <row r="51479" spans="1:2" x14ac:dyDescent="0.3">
      <c r="A51479" t="s">
        <v>53507</v>
      </c>
      <c r="B51479" t="s">
        <v>741</v>
      </c>
    </row>
    <row r="51480" spans="1:2" x14ac:dyDescent="0.3">
      <c r="A51480" t="s">
        <v>53509</v>
      </c>
      <c r="B51480" t="s">
        <v>40451</v>
      </c>
    </row>
    <row r="51481" spans="1:2" x14ac:dyDescent="0.3">
      <c r="A51481" t="s">
        <v>53510</v>
      </c>
      <c r="B51481" t="s">
        <v>7657</v>
      </c>
    </row>
    <row r="51482" spans="1:2" x14ac:dyDescent="0.3">
      <c r="A51482" t="s">
        <v>53511</v>
      </c>
      <c r="B51482" t="s">
        <v>3491</v>
      </c>
    </row>
    <row r="51483" spans="1:2" x14ac:dyDescent="0.3">
      <c r="A51483" t="s">
        <v>53512</v>
      </c>
      <c r="B51483" t="s">
        <v>491</v>
      </c>
    </row>
    <row r="51484" spans="1:2" x14ac:dyDescent="0.3">
      <c r="A51484" t="s">
        <v>53513</v>
      </c>
      <c r="B51484" t="s">
        <v>1882</v>
      </c>
    </row>
    <row r="51485" spans="1:2" x14ac:dyDescent="0.3">
      <c r="A51485" t="s">
        <v>53514</v>
      </c>
      <c r="B51485" t="s">
        <v>2808</v>
      </c>
    </row>
    <row r="51486" spans="1:2" x14ac:dyDescent="0.3">
      <c r="A51486" t="s">
        <v>53515</v>
      </c>
      <c r="B51486" t="s">
        <v>1445</v>
      </c>
    </row>
    <row r="51487" spans="1:2" x14ac:dyDescent="0.3">
      <c r="A51487" t="s">
        <v>53516</v>
      </c>
      <c r="B51487" t="s">
        <v>53517</v>
      </c>
    </row>
    <row r="51488" spans="1:2" x14ac:dyDescent="0.3">
      <c r="A51488" t="s">
        <v>53518</v>
      </c>
      <c r="B51488" t="s">
        <v>1431</v>
      </c>
    </row>
    <row r="51489" spans="1:2" x14ac:dyDescent="0.3">
      <c r="A51489" t="s">
        <v>53519</v>
      </c>
      <c r="B51489" t="s">
        <v>8570</v>
      </c>
    </row>
    <row r="51490" spans="1:2" x14ac:dyDescent="0.3">
      <c r="A51490" t="s">
        <v>53520</v>
      </c>
      <c r="B51490" t="s">
        <v>50231</v>
      </c>
    </row>
    <row r="51491" spans="1:2" x14ac:dyDescent="0.3">
      <c r="A51491" t="s">
        <v>53521</v>
      </c>
      <c r="B51491" t="s">
        <v>1684</v>
      </c>
    </row>
    <row r="51492" spans="1:2" x14ac:dyDescent="0.3">
      <c r="A51492" t="s">
        <v>53522</v>
      </c>
      <c r="B51492" t="s">
        <v>593</v>
      </c>
    </row>
    <row r="51493" spans="1:2" x14ac:dyDescent="0.3">
      <c r="A51493" t="s">
        <v>53523</v>
      </c>
      <c r="B51493" t="s">
        <v>8697</v>
      </c>
    </row>
    <row r="51494" spans="1:2" x14ac:dyDescent="0.3">
      <c r="A51494" t="s">
        <v>53524</v>
      </c>
      <c r="B51494" t="s">
        <v>5200</v>
      </c>
    </row>
    <row r="51495" spans="1:2" x14ac:dyDescent="0.3">
      <c r="A51495" t="s">
        <v>53525</v>
      </c>
      <c r="B51495" t="s">
        <v>488</v>
      </c>
    </row>
    <row r="51496" spans="1:2" x14ac:dyDescent="0.3">
      <c r="A51496" t="s">
        <v>53526</v>
      </c>
      <c r="B51496" t="s">
        <v>15234</v>
      </c>
    </row>
    <row r="51497" spans="1:2" x14ac:dyDescent="0.3">
      <c r="A51497" t="s">
        <v>53527</v>
      </c>
      <c r="B51497" t="s">
        <v>679</v>
      </c>
    </row>
    <row r="51498" spans="1:2" x14ac:dyDescent="0.3">
      <c r="A51498" t="s">
        <v>53528</v>
      </c>
      <c r="B51498" t="s">
        <v>2129</v>
      </c>
    </row>
    <row r="51499" spans="1:2" x14ac:dyDescent="0.3">
      <c r="A51499" t="s">
        <v>53529</v>
      </c>
      <c r="B51499" t="s">
        <v>877</v>
      </c>
    </row>
    <row r="51500" spans="1:2" x14ac:dyDescent="0.3">
      <c r="A51500" t="s">
        <v>53530</v>
      </c>
      <c r="B51500" t="s">
        <v>592</v>
      </c>
    </row>
    <row r="51501" spans="1:2" x14ac:dyDescent="0.3">
      <c r="A51501" t="s">
        <v>53531</v>
      </c>
      <c r="B51501" t="s">
        <v>592</v>
      </c>
    </row>
    <row r="51502" spans="1:2" x14ac:dyDescent="0.3">
      <c r="A51502" t="s">
        <v>53532</v>
      </c>
      <c r="B51502" t="s">
        <v>790</v>
      </c>
    </row>
    <row r="51503" spans="1:2" x14ac:dyDescent="0.3">
      <c r="A51503" t="s">
        <v>53533</v>
      </c>
      <c r="B51503" t="s">
        <v>802</v>
      </c>
    </row>
    <row r="51504" spans="1:2" x14ac:dyDescent="0.3">
      <c r="A51504" t="s">
        <v>53534</v>
      </c>
      <c r="B51504" t="s">
        <v>3311</v>
      </c>
    </row>
    <row r="51505" spans="1:2" x14ac:dyDescent="0.3">
      <c r="A51505" t="s">
        <v>53535</v>
      </c>
      <c r="B51505" t="s">
        <v>8405</v>
      </c>
    </row>
    <row r="51506" spans="1:2" x14ac:dyDescent="0.3">
      <c r="A51506" t="s">
        <v>53536</v>
      </c>
      <c r="B51506" t="s">
        <v>29620</v>
      </c>
    </row>
    <row r="51507" spans="1:2" x14ac:dyDescent="0.3">
      <c r="A51507" t="s">
        <v>53537</v>
      </c>
      <c r="B51507" t="s">
        <v>9158</v>
      </c>
    </row>
    <row r="51508" spans="1:2" x14ac:dyDescent="0.3">
      <c r="A51508" t="s">
        <v>53538</v>
      </c>
      <c r="B51508" t="s">
        <v>5784</v>
      </c>
    </row>
    <row r="51509" spans="1:2" x14ac:dyDescent="0.3">
      <c r="A51509" t="s">
        <v>53539</v>
      </c>
      <c r="B51509" t="s">
        <v>471</v>
      </c>
    </row>
    <row r="51510" spans="1:2" x14ac:dyDescent="0.3">
      <c r="A51510" t="s">
        <v>53540</v>
      </c>
      <c r="B51510" t="s">
        <v>4041</v>
      </c>
    </row>
    <row r="51511" spans="1:2" x14ac:dyDescent="0.3">
      <c r="A51511" t="s">
        <v>53541</v>
      </c>
      <c r="B51511" t="s">
        <v>7765</v>
      </c>
    </row>
    <row r="51512" spans="1:2" x14ac:dyDescent="0.3">
      <c r="A51512" t="s">
        <v>53542</v>
      </c>
      <c r="B51512" t="s">
        <v>580</v>
      </c>
    </row>
    <row r="51513" spans="1:2" x14ac:dyDescent="0.3">
      <c r="A51513" t="s">
        <v>53543</v>
      </c>
      <c r="B51513" t="s">
        <v>37833</v>
      </c>
    </row>
    <row r="51514" spans="1:2" x14ac:dyDescent="0.3">
      <c r="A51514" t="s">
        <v>53544</v>
      </c>
      <c r="B51514" t="s">
        <v>12483</v>
      </c>
    </row>
    <row r="51515" spans="1:2" x14ac:dyDescent="0.3">
      <c r="A51515" t="s">
        <v>53545</v>
      </c>
      <c r="B51515" t="s">
        <v>676</v>
      </c>
    </row>
    <row r="51516" spans="1:2" x14ac:dyDescent="0.3">
      <c r="A51516" t="s">
        <v>53546</v>
      </c>
      <c r="B51516" t="s">
        <v>998</v>
      </c>
    </row>
    <row r="51517" spans="1:2" x14ac:dyDescent="0.3">
      <c r="A51517" t="s">
        <v>53547</v>
      </c>
      <c r="B51517" t="s">
        <v>741</v>
      </c>
    </row>
    <row r="51518" spans="1:2" x14ac:dyDescent="0.3">
      <c r="A51518" t="s">
        <v>53549</v>
      </c>
      <c r="B51518" t="s">
        <v>593</v>
      </c>
    </row>
    <row r="51519" spans="1:2" x14ac:dyDescent="0.3">
      <c r="A51519" t="s">
        <v>53550</v>
      </c>
      <c r="B51519" t="s">
        <v>5133</v>
      </c>
    </row>
    <row r="51520" spans="1:2" x14ac:dyDescent="0.3">
      <c r="A51520" t="s">
        <v>53551</v>
      </c>
      <c r="B51520" t="s">
        <v>7064</v>
      </c>
    </row>
    <row r="51521" spans="1:2" x14ac:dyDescent="0.3">
      <c r="A51521" t="s">
        <v>53552</v>
      </c>
      <c r="B51521" t="s">
        <v>1829</v>
      </c>
    </row>
    <row r="51522" spans="1:2" x14ac:dyDescent="0.3">
      <c r="A51522" t="s">
        <v>53553</v>
      </c>
      <c r="B51522" t="s">
        <v>9694</v>
      </c>
    </row>
    <row r="51523" spans="1:2" x14ac:dyDescent="0.3">
      <c r="A51523" t="s">
        <v>53554</v>
      </c>
      <c r="B51523" t="s">
        <v>2642</v>
      </c>
    </row>
    <row r="51524" spans="1:2" x14ac:dyDescent="0.3">
      <c r="A51524" t="s">
        <v>53555</v>
      </c>
      <c r="B51524" t="s">
        <v>553</v>
      </c>
    </row>
    <row r="51525" spans="1:2" x14ac:dyDescent="0.3">
      <c r="A51525" t="s">
        <v>53556</v>
      </c>
      <c r="B51525" t="s">
        <v>6929</v>
      </c>
    </row>
    <row r="51526" spans="1:2" x14ac:dyDescent="0.3">
      <c r="A51526" t="s">
        <v>53557</v>
      </c>
      <c r="B51526" t="s">
        <v>3395</v>
      </c>
    </row>
    <row r="51527" spans="1:2" x14ac:dyDescent="0.3">
      <c r="A51527" t="s">
        <v>53558</v>
      </c>
      <c r="B51527" t="s">
        <v>50098</v>
      </c>
    </row>
    <row r="51528" spans="1:2" x14ac:dyDescent="0.3">
      <c r="A51528" t="s">
        <v>53559</v>
      </c>
      <c r="B51528" t="s">
        <v>48466</v>
      </c>
    </row>
    <row r="51529" spans="1:2" x14ac:dyDescent="0.3">
      <c r="A51529" t="s">
        <v>53560</v>
      </c>
      <c r="B51529" t="s">
        <v>564</v>
      </c>
    </row>
    <row r="51530" spans="1:2" x14ac:dyDescent="0.3">
      <c r="A51530" t="s">
        <v>53561</v>
      </c>
      <c r="B51530" t="s">
        <v>30031</v>
      </c>
    </row>
    <row r="51531" spans="1:2" x14ac:dyDescent="0.3">
      <c r="A51531" t="s">
        <v>53562</v>
      </c>
      <c r="B51531" t="s">
        <v>1487</v>
      </c>
    </row>
    <row r="51532" spans="1:2" x14ac:dyDescent="0.3">
      <c r="A51532" t="s">
        <v>53563</v>
      </c>
      <c r="B51532" t="s">
        <v>2039</v>
      </c>
    </row>
    <row r="51533" spans="1:2" x14ac:dyDescent="0.3">
      <c r="A51533" t="s">
        <v>53564</v>
      </c>
      <c r="B51533" t="s">
        <v>20099</v>
      </c>
    </row>
    <row r="51534" spans="1:2" x14ac:dyDescent="0.3">
      <c r="A51534" t="s">
        <v>53565</v>
      </c>
      <c r="B51534" t="s">
        <v>20099</v>
      </c>
    </row>
    <row r="51535" spans="1:2" x14ac:dyDescent="0.3">
      <c r="A51535" t="s">
        <v>53566</v>
      </c>
      <c r="B51535" t="s">
        <v>15132</v>
      </c>
    </row>
    <row r="51536" spans="1:2" x14ac:dyDescent="0.3">
      <c r="A51536" t="s">
        <v>53567</v>
      </c>
      <c r="B51536" t="s">
        <v>12483</v>
      </c>
    </row>
    <row r="51537" spans="1:2" x14ac:dyDescent="0.3">
      <c r="A51537" t="s">
        <v>53568</v>
      </c>
      <c r="B51537" t="s">
        <v>512</v>
      </c>
    </row>
    <row r="51538" spans="1:2" x14ac:dyDescent="0.3">
      <c r="A51538" t="s">
        <v>53569</v>
      </c>
      <c r="B51538" t="s">
        <v>513</v>
      </c>
    </row>
    <row r="51539" spans="1:2" x14ac:dyDescent="0.3">
      <c r="A51539" t="s">
        <v>53570</v>
      </c>
      <c r="B51539" t="s">
        <v>2631</v>
      </c>
    </row>
    <row r="51540" spans="1:2" x14ac:dyDescent="0.3">
      <c r="A51540" t="s">
        <v>53571</v>
      </c>
      <c r="B51540" t="s">
        <v>914</v>
      </c>
    </row>
    <row r="51541" spans="1:2" x14ac:dyDescent="0.3">
      <c r="A51541" t="s">
        <v>53572</v>
      </c>
      <c r="B51541" t="s">
        <v>5647</v>
      </c>
    </row>
    <row r="51542" spans="1:2" x14ac:dyDescent="0.3">
      <c r="A51542" t="s">
        <v>53573</v>
      </c>
      <c r="B51542" t="s">
        <v>5647</v>
      </c>
    </row>
    <row r="51543" spans="1:2" x14ac:dyDescent="0.3">
      <c r="A51543" t="s">
        <v>53574</v>
      </c>
      <c r="B51543" t="s">
        <v>5647</v>
      </c>
    </row>
    <row r="51544" spans="1:2" x14ac:dyDescent="0.3">
      <c r="A51544" t="s">
        <v>53575</v>
      </c>
      <c r="B51544" t="s">
        <v>802</v>
      </c>
    </row>
    <row r="51545" spans="1:2" x14ac:dyDescent="0.3">
      <c r="A51545" t="s">
        <v>53576</v>
      </c>
      <c r="B51545" t="s">
        <v>550</v>
      </c>
    </row>
    <row r="51546" spans="1:2" x14ac:dyDescent="0.3">
      <c r="A51546" t="s">
        <v>53577</v>
      </c>
      <c r="B51546" t="s">
        <v>554</v>
      </c>
    </row>
    <row r="51547" spans="1:2" x14ac:dyDescent="0.3">
      <c r="A51547" t="s">
        <v>53578</v>
      </c>
      <c r="B51547" t="s">
        <v>53579</v>
      </c>
    </row>
    <row r="51548" spans="1:2" x14ac:dyDescent="0.3">
      <c r="A51548" t="s">
        <v>53580</v>
      </c>
      <c r="B51548" t="s">
        <v>4526</v>
      </c>
    </row>
    <row r="51549" spans="1:2" x14ac:dyDescent="0.3">
      <c r="A51549" t="s">
        <v>53581</v>
      </c>
      <c r="B51549" t="s">
        <v>13800</v>
      </c>
    </row>
    <row r="51550" spans="1:2" x14ac:dyDescent="0.3">
      <c r="A51550" t="s">
        <v>53582</v>
      </c>
      <c r="B51550" t="s">
        <v>1110</v>
      </c>
    </row>
    <row r="51551" spans="1:2" x14ac:dyDescent="0.3">
      <c r="A51551" t="s">
        <v>53584</v>
      </c>
      <c r="B51551" t="s">
        <v>3160</v>
      </c>
    </row>
    <row r="51552" spans="1:2" x14ac:dyDescent="0.3">
      <c r="A51552" t="s">
        <v>53585</v>
      </c>
      <c r="B51552" t="s">
        <v>1487</v>
      </c>
    </row>
    <row r="51553" spans="1:2" x14ac:dyDescent="0.3">
      <c r="A51553" t="s">
        <v>53586</v>
      </c>
      <c r="B51553" t="s">
        <v>940</v>
      </c>
    </row>
    <row r="51554" spans="1:2" x14ac:dyDescent="0.3">
      <c r="A51554" t="s">
        <v>53587</v>
      </c>
      <c r="B51554" t="s">
        <v>940</v>
      </c>
    </row>
    <row r="51555" spans="1:2" x14ac:dyDescent="0.3">
      <c r="A51555" t="s">
        <v>53588</v>
      </c>
      <c r="B51555" t="s">
        <v>20099</v>
      </c>
    </row>
    <row r="51556" spans="1:2" x14ac:dyDescent="0.3">
      <c r="A51556" t="s">
        <v>53590</v>
      </c>
      <c r="B51556" t="s">
        <v>3339</v>
      </c>
    </row>
    <row r="51557" spans="1:2" x14ac:dyDescent="0.3">
      <c r="A51557" t="s">
        <v>53591</v>
      </c>
      <c r="B51557" t="s">
        <v>3339</v>
      </c>
    </row>
    <row r="51558" spans="1:2" x14ac:dyDescent="0.3">
      <c r="A51558" t="s">
        <v>53593</v>
      </c>
      <c r="B51558" t="s">
        <v>53594</v>
      </c>
    </row>
    <row r="51559" spans="1:2" x14ac:dyDescent="0.3">
      <c r="A51559" t="s">
        <v>53595</v>
      </c>
      <c r="B51559" t="s">
        <v>3092</v>
      </c>
    </row>
    <row r="51560" spans="1:2" x14ac:dyDescent="0.3">
      <c r="A51560" t="s">
        <v>53597</v>
      </c>
      <c r="B51560" t="s">
        <v>7494</v>
      </c>
    </row>
    <row r="51561" spans="1:2" x14ac:dyDescent="0.3">
      <c r="A51561" t="s">
        <v>53598</v>
      </c>
      <c r="B51561" t="s">
        <v>130</v>
      </c>
    </row>
    <row r="51562" spans="1:2" x14ac:dyDescent="0.3">
      <c r="A51562" t="s">
        <v>53599</v>
      </c>
      <c r="B51562" t="s">
        <v>736</v>
      </c>
    </row>
    <row r="51563" spans="1:2" x14ac:dyDescent="0.3">
      <c r="A51563" t="s">
        <v>53600</v>
      </c>
      <c r="B51563" t="s">
        <v>790</v>
      </c>
    </row>
    <row r="51564" spans="1:2" x14ac:dyDescent="0.3">
      <c r="A51564" t="s">
        <v>53601</v>
      </c>
      <c r="B51564" t="s">
        <v>1051</v>
      </c>
    </row>
    <row r="51565" spans="1:2" x14ac:dyDescent="0.3">
      <c r="A51565" t="s">
        <v>53602</v>
      </c>
      <c r="B51565" t="s">
        <v>1051</v>
      </c>
    </row>
    <row r="51566" spans="1:2" x14ac:dyDescent="0.3">
      <c r="A51566" t="s">
        <v>53603</v>
      </c>
      <c r="B51566" t="s">
        <v>2628</v>
      </c>
    </row>
    <row r="51567" spans="1:2" x14ac:dyDescent="0.3">
      <c r="A51567" t="s">
        <v>53604</v>
      </c>
      <c r="B51567" t="s">
        <v>2631</v>
      </c>
    </row>
    <row r="51568" spans="1:2" x14ac:dyDescent="0.3">
      <c r="A51568" t="s">
        <v>53605</v>
      </c>
      <c r="B51568" t="s">
        <v>191</v>
      </c>
    </row>
    <row r="51569" spans="1:2" x14ac:dyDescent="0.3">
      <c r="A51569" t="s">
        <v>53606</v>
      </c>
      <c r="B51569" t="s">
        <v>191</v>
      </c>
    </row>
    <row r="51570" spans="1:2" x14ac:dyDescent="0.3">
      <c r="A51570" t="s">
        <v>53607</v>
      </c>
      <c r="B51570" t="s">
        <v>592</v>
      </c>
    </row>
    <row r="51571" spans="1:2" x14ac:dyDescent="0.3">
      <c r="A51571" t="s">
        <v>53608</v>
      </c>
      <c r="B51571" t="s">
        <v>1338</v>
      </c>
    </row>
    <row r="51572" spans="1:2" x14ac:dyDescent="0.3">
      <c r="A51572" t="s">
        <v>53609</v>
      </c>
      <c r="B51572" t="s">
        <v>125</v>
      </c>
    </row>
    <row r="51573" spans="1:2" x14ac:dyDescent="0.3">
      <c r="A51573" t="s">
        <v>53610</v>
      </c>
      <c r="B51573" t="s">
        <v>5264</v>
      </c>
    </row>
    <row r="51574" spans="1:2" x14ac:dyDescent="0.3">
      <c r="A51574" t="s">
        <v>53611</v>
      </c>
      <c r="B51574" t="s">
        <v>35777</v>
      </c>
    </row>
    <row r="51575" spans="1:2" x14ac:dyDescent="0.3">
      <c r="A51575" t="s">
        <v>53612</v>
      </c>
      <c r="B51575" t="s">
        <v>26656</v>
      </c>
    </row>
    <row r="51576" spans="1:2" x14ac:dyDescent="0.3">
      <c r="A51576" t="s">
        <v>53613</v>
      </c>
      <c r="B51576" t="s">
        <v>6446</v>
      </c>
    </row>
    <row r="51577" spans="1:2" x14ac:dyDescent="0.3">
      <c r="A51577" t="s">
        <v>53614</v>
      </c>
      <c r="B51577" t="s">
        <v>53615</v>
      </c>
    </row>
    <row r="51578" spans="1:2" x14ac:dyDescent="0.3">
      <c r="A51578" t="s">
        <v>53616</v>
      </c>
      <c r="B51578" t="s">
        <v>6168</v>
      </c>
    </row>
    <row r="51579" spans="1:2" x14ac:dyDescent="0.3">
      <c r="A51579" t="s">
        <v>53617</v>
      </c>
      <c r="B51579" t="s">
        <v>10048</v>
      </c>
    </row>
    <row r="51580" spans="1:2" x14ac:dyDescent="0.3">
      <c r="A51580" t="s">
        <v>53618</v>
      </c>
      <c r="B51580" t="s">
        <v>4044</v>
      </c>
    </row>
    <row r="51581" spans="1:2" x14ac:dyDescent="0.3">
      <c r="A51581" t="s">
        <v>53619</v>
      </c>
      <c r="B51581" t="s">
        <v>4653</v>
      </c>
    </row>
    <row r="51582" spans="1:2" x14ac:dyDescent="0.3">
      <c r="A51582" t="s">
        <v>53620</v>
      </c>
      <c r="B51582" t="s">
        <v>547</v>
      </c>
    </row>
    <row r="51583" spans="1:2" x14ac:dyDescent="0.3">
      <c r="A51583" t="s">
        <v>53621</v>
      </c>
      <c r="B51583" t="s">
        <v>1988</v>
      </c>
    </row>
    <row r="51584" spans="1:2" x14ac:dyDescent="0.3">
      <c r="A51584" t="s">
        <v>53622</v>
      </c>
      <c r="B51584" t="s">
        <v>8167</v>
      </c>
    </row>
    <row r="51585" spans="1:2" x14ac:dyDescent="0.3">
      <c r="A51585" t="s">
        <v>53623</v>
      </c>
      <c r="B51585" t="s">
        <v>11759</v>
      </c>
    </row>
    <row r="51586" spans="1:2" x14ac:dyDescent="0.3">
      <c r="A51586" t="s">
        <v>53624</v>
      </c>
      <c r="B51586" t="s">
        <v>11759</v>
      </c>
    </row>
    <row r="51587" spans="1:2" x14ac:dyDescent="0.3">
      <c r="A51587" t="s">
        <v>53625</v>
      </c>
      <c r="B51587" t="s">
        <v>2570</v>
      </c>
    </row>
    <row r="51588" spans="1:2" x14ac:dyDescent="0.3">
      <c r="A51588" t="s">
        <v>53626</v>
      </c>
      <c r="B51588" t="s">
        <v>20099</v>
      </c>
    </row>
    <row r="51589" spans="1:2" x14ac:dyDescent="0.3">
      <c r="A51589" t="s">
        <v>53627</v>
      </c>
      <c r="B51589" t="s">
        <v>582</v>
      </c>
    </row>
    <row r="51590" spans="1:2" x14ac:dyDescent="0.3">
      <c r="A51590" t="s">
        <v>53628</v>
      </c>
      <c r="B51590" t="s">
        <v>7319</v>
      </c>
    </row>
    <row r="51591" spans="1:2" x14ac:dyDescent="0.3">
      <c r="A51591" t="s">
        <v>53629</v>
      </c>
      <c r="B51591" t="s">
        <v>3544</v>
      </c>
    </row>
    <row r="51592" spans="1:2" x14ac:dyDescent="0.3">
      <c r="A51592" t="s">
        <v>53630</v>
      </c>
      <c r="B51592" t="s">
        <v>5402</v>
      </c>
    </row>
    <row r="51593" spans="1:2" x14ac:dyDescent="0.3">
      <c r="A51593" t="s">
        <v>53631</v>
      </c>
      <c r="B51593" t="s">
        <v>488</v>
      </c>
    </row>
    <row r="51594" spans="1:2" x14ac:dyDescent="0.3">
      <c r="A51594" t="s">
        <v>53632</v>
      </c>
      <c r="B51594" t="s">
        <v>565</v>
      </c>
    </row>
    <row r="51595" spans="1:2" x14ac:dyDescent="0.3">
      <c r="A51595" t="s">
        <v>53633</v>
      </c>
      <c r="B51595" t="s">
        <v>565</v>
      </c>
    </row>
    <row r="51596" spans="1:2" x14ac:dyDescent="0.3">
      <c r="A51596" t="s">
        <v>53634</v>
      </c>
      <c r="B51596" t="s">
        <v>568</v>
      </c>
    </row>
    <row r="51597" spans="1:2" x14ac:dyDescent="0.3">
      <c r="A51597" t="s">
        <v>53635</v>
      </c>
      <c r="B51597" t="s">
        <v>3043</v>
      </c>
    </row>
    <row r="51598" spans="1:2" x14ac:dyDescent="0.3">
      <c r="A51598" t="s">
        <v>53636</v>
      </c>
      <c r="B51598" t="s">
        <v>8521</v>
      </c>
    </row>
    <row r="51599" spans="1:2" x14ac:dyDescent="0.3">
      <c r="A51599" t="s">
        <v>53637</v>
      </c>
      <c r="B51599" t="s">
        <v>14129</v>
      </c>
    </row>
    <row r="51600" spans="1:2" x14ac:dyDescent="0.3">
      <c r="A51600" t="s">
        <v>53638</v>
      </c>
      <c r="B51600" t="s">
        <v>8348</v>
      </c>
    </row>
    <row r="51601" spans="1:2" x14ac:dyDescent="0.3">
      <c r="A51601" t="s">
        <v>53639</v>
      </c>
      <c r="B51601" t="s">
        <v>935</v>
      </c>
    </row>
    <row r="51602" spans="1:2" x14ac:dyDescent="0.3">
      <c r="A51602" t="s">
        <v>53640</v>
      </c>
      <c r="B51602" t="s">
        <v>736</v>
      </c>
    </row>
    <row r="51603" spans="1:2" x14ac:dyDescent="0.3">
      <c r="A51603" t="s">
        <v>53641</v>
      </c>
      <c r="B51603" t="s">
        <v>513</v>
      </c>
    </row>
    <row r="51604" spans="1:2" x14ac:dyDescent="0.3">
      <c r="A51604" t="s">
        <v>53642</v>
      </c>
      <c r="B51604" t="s">
        <v>1849</v>
      </c>
    </row>
    <row r="51605" spans="1:2" x14ac:dyDescent="0.3">
      <c r="A51605" t="s">
        <v>53643</v>
      </c>
      <c r="B51605" t="s">
        <v>3446</v>
      </c>
    </row>
    <row r="51606" spans="1:2" x14ac:dyDescent="0.3">
      <c r="A51606" t="s">
        <v>53644</v>
      </c>
      <c r="B51606" t="s">
        <v>3446</v>
      </c>
    </row>
    <row r="51607" spans="1:2" x14ac:dyDescent="0.3">
      <c r="A51607" t="s">
        <v>53645</v>
      </c>
      <c r="B51607" t="s">
        <v>6114</v>
      </c>
    </row>
    <row r="51608" spans="1:2" x14ac:dyDescent="0.3">
      <c r="A51608" t="s">
        <v>53646</v>
      </c>
      <c r="B51608" t="s">
        <v>121</v>
      </c>
    </row>
    <row r="51609" spans="1:2" x14ac:dyDescent="0.3">
      <c r="A51609" t="s">
        <v>53647</v>
      </c>
      <c r="B51609" t="s">
        <v>4638</v>
      </c>
    </row>
    <row r="51610" spans="1:2" x14ac:dyDescent="0.3">
      <c r="A51610" t="s">
        <v>53648</v>
      </c>
      <c r="B51610" t="s">
        <v>780</v>
      </c>
    </row>
    <row r="51611" spans="1:2" x14ac:dyDescent="0.3">
      <c r="A51611" t="s">
        <v>53649</v>
      </c>
      <c r="B51611" t="s">
        <v>12049</v>
      </c>
    </row>
    <row r="51612" spans="1:2" x14ac:dyDescent="0.3">
      <c r="A51612" t="s">
        <v>53650</v>
      </c>
      <c r="B51612" t="s">
        <v>5996</v>
      </c>
    </row>
    <row r="51613" spans="1:2" x14ac:dyDescent="0.3">
      <c r="A51613" t="s">
        <v>53652</v>
      </c>
      <c r="B51613" t="s">
        <v>3935</v>
      </c>
    </row>
    <row r="51614" spans="1:2" x14ac:dyDescent="0.3">
      <c r="A51614" t="s">
        <v>53653</v>
      </c>
      <c r="B51614" t="s">
        <v>590</v>
      </c>
    </row>
    <row r="51615" spans="1:2" x14ac:dyDescent="0.3">
      <c r="A51615" t="s">
        <v>53654</v>
      </c>
      <c r="B51615" t="s">
        <v>5468</v>
      </c>
    </row>
    <row r="51616" spans="1:2" x14ac:dyDescent="0.3">
      <c r="A51616" t="s">
        <v>53655</v>
      </c>
      <c r="B51616" t="s">
        <v>3915</v>
      </c>
    </row>
    <row r="51617" spans="1:2" x14ac:dyDescent="0.3">
      <c r="A51617" t="s">
        <v>53656</v>
      </c>
      <c r="B51617" t="s">
        <v>53657</v>
      </c>
    </row>
    <row r="51618" spans="1:2" x14ac:dyDescent="0.3">
      <c r="A51618" t="s">
        <v>53658</v>
      </c>
      <c r="B51618" t="s">
        <v>7234</v>
      </c>
    </row>
    <row r="51619" spans="1:2" x14ac:dyDescent="0.3">
      <c r="A51619" t="s">
        <v>53659</v>
      </c>
      <c r="B51619" t="s">
        <v>4769</v>
      </c>
    </row>
    <row r="51620" spans="1:2" x14ac:dyDescent="0.3">
      <c r="A51620" t="s">
        <v>53660</v>
      </c>
      <c r="B51620" t="s">
        <v>3935</v>
      </c>
    </row>
    <row r="51621" spans="1:2" x14ac:dyDescent="0.3">
      <c r="A51621" t="s">
        <v>53661</v>
      </c>
      <c r="B51621" t="s">
        <v>877</v>
      </c>
    </row>
    <row r="51622" spans="1:2" x14ac:dyDescent="0.3">
      <c r="A51622" t="s">
        <v>53662</v>
      </c>
      <c r="B51622" t="s">
        <v>1295</v>
      </c>
    </row>
    <row r="51623" spans="1:2" x14ac:dyDescent="0.3">
      <c r="A51623" t="s">
        <v>53663</v>
      </c>
      <c r="B51623" t="s">
        <v>736</v>
      </c>
    </row>
    <row r="51624" spans="1:2" x14ac:dyDescent="0.3">
      <c r="A51624" t="s">
        <v>53664</v>
      </c>
      <c r="B51624" t="s">
        <v>35190</v>
      </c>
    </row>
    <row r="51625" spans="1:2" x14ac:dyDescent="0.3">
      <c r="A51625" t="s">
        <v>53665</v>
      </c>
      <c r="B51625" t="s">
        <v>966</v>
      </c>
    </row>
    <row r="51626" spans="1:2" x14ac:dyDescent="0.3">
      <c r="A51626" t="s">
        <v>53667</v>
      </c>
      <c r="B51626" t="s">
        <v>177</v>
      </c>
    </row>
    <row r="51627" spans="1:2" x14ac:dyDescent="0.3">
      <c r="A51627" t="s">
        <v>53668</v>
      </c>
      <c r="B51627" t="s">
        <v>38430</v>
      </c>
    </row>
    <row r="51628" spans="1:2" x14ac:dyDescent="0.3">
      <c r="A51628" t="s">
        <v>53669</v>
      </c>
      <c r="B51628" t="s">
        <v>2385</v>
      </c>
    </row>
    <row r="51629" spans="1:2" x14ac:dyDescent="0.3">
      <c r="A51629" t="s">
        <v>53672</v>
      </c>
      <c r="B51629" t="s">
        <v>35089</v>
      </c>
    </row>
    <row r="51630" spans="1:2" x14ac:dyDescent="0.3">
      <c r="A51630" t="s">
        <v>53673</v>
      </c>
      <c r="B51630" t="s">
        <v>687</v>
      </c>
    </row>
    <row r="51631" spans="1:2" x14ac:dyDescent="0.3">
      <c r="A51631" t="s">
        <v>53675</v>
      </c>
      <c r="B51631" t="s">
        <v>1066</v>
      </c>
    </row>
    <row r="51632" spans="1:2" x14ac:dyDescent="0.3">
      <c r="A51632" t="s">
        <v>53676</v>
      </c>
      <c r="B51632" t="s">
        <v>2622</v>
      </c>
    </row>
    <row r="51633" spans="1:2" x14ac:dyDescent="0.3">
      <c r="A51633" t="s">
        <v>53677</v>
      </c>
      <c r="B51633" t="s">
        <v>3339</v>
      </c>
    </row>
    <row r="51634" spans="1:2" x14ac:dyDescent="0.3">
      <c r="A51634" t="s">
        <v>53678</v>
      </c>
      <c r="B51634" t="s">
        <v>13727</v>
      </c>
    </row>
    <row r="51635" spans="1:2" x14ac:dyDescent="0.3">
      <c r="A51635" t="s">
        <v>53679</v>
      </c>
      <c r="B51635" t="s">
        <v>5685</v>
      </c>
    </row>
    <row r="51636" spans="1:2" x14ac:dyDescent="0.3">
      <c r="A51636" t="s">
        <v>53680</v>
      </c>
      <c r="B51636" t="s">
        <v>1484</v>
      </c>
    </row>
    <row r="51637" spans="1:2" x14ac:dyDescent="0.3">
      <c r="A51637" t="s">
        <v>53681</v>
      </c>
      <c r="B51637" t="s">
        <v>3339</v>
      </c>
    </row>
    <row r="51638" spans="1:2" x14ac:dyDescent="0.3">
      <c r="A51638" t="s">
        <v>53682</v>
      </c>
      <c r="B51638" t="s">
        <v>7310</v>
      </c>
    </row>
    <row r="51639" spans="1:2" x14ac:dyDescent="0.3">
      <c r="A51639" t="s">
        <v>53683</v>
      </c>
      <c r="B51639" t="s">
        <v>914</v>
      </c>
    </row>
    <row r="51640" spans="1:2" x14ac:dyDescent="0.3">
      <c r="A51640" t="s">
        <v>53684</v>
      </c>
      <c r="B51640" t="s">
        <v>3660</v>
      </c>
    </row>
    <row r="51641" spans="1:2" x14ac:dyDescent="0.3">
      <c r="A51641" t="s">
        <v>53685</v>
      </c>
      <c r="B51641" t="s">
        <v>6590</v>
      </c>
    </row>
    <row r="51642" spans="1:2" x14ac:dyDescent="0.3">
      <c r="A51642" t="s">
        <v>53686</v>
      </c>
      <c r="B51642" t="s">
        <v>1143</v>
      </c>
    </row>
    <row r="51643" spans="1:2" x14ac:dyDescent="0.3">
      <c r="A51643" t="s">
        <v>53687</v>
      </c>
      <c r="B51643" t="s">
        <v>8701</v>
      </c>
    </row>
    <row r="51644" spans="1:2" x14ac:dyDescent="0.3">
      <c r="A51644" t="s">
        <v>53688</v>
      </c>
      <c r="B51644" t="s">
        <v>4634</v>
      </c>
    </row>
    <row r="51645" spans="1:2" x14ac:dyDescent="0.3">
      <c r="A51645" t="s">
        <v>53689</v>
      </c>
      <c r="B51645" t="s">
        <v>1051</v>
      </c>
    </row>
    <row r="51646" spans="1:2" x14ac:dyDescent="0.3">
      <c r="A51646" t="s">
        <v>53690</v>
      </c>
      <c r="B51646" t="s">
        <v>1051</v>
      </c>
    </row>
    <row r="51647" spans="1:2" x14ac:dyDescent="0.3">
      <c r="A51647" t="s">
        <v>53691</v>
      </c>
      <c r="B51647" t="s">
        <v>587</v>
      </c>
    </row>
    <row r="51648" spans="1:2" x14ac:dyDescent="0.3">
      <c r="A51648" t="s">
        <v>53692</v>
      </c>
      <c r="B51648" t="s">
        <v>574</v>
      </c>
    </row>
    <row r="51649" spans="1:2" x14ac:dyDescent="0.3">
      <c r="A51649" t="s">
        <v>53693</v>
      </c>
      <c r="B51649" t="s">
        <v>687</v>
      </c>
    </row>
    <row r="51650" spans="1:2" x14ac:dyDescent="0.3">
      <c r="A51650" t="s">
        <v>53694</v>
      </c>
      <c r="B51650" t="s">
        <v>1476</v>
      </c>
    </row>
    <row r="51651" spans="1:2" x14ac:dyDescent="0.3">
      <c r="A51651" t="s">
        <v>53696</v>
      </c>
      <c r="B51651" t="s">
        <v>5473</v>
      </c>
    </row>
    <row r="51652" spans="1:2" x14ac:dyDescent="0.3">
      <c r="A51652" t="s">
        <v>53698</v>
      </c>
      <c r="B51652" t="s">
        <v>1633</v>
      </c>
    </row>
    <row r="51653" spans="1:2" x14ac:dyDescent="0.3">
      <c r="A51653" t="s">
        <v>53700</v>
      </c>
      <c r="B51653" t="s">
        <v>3539</v>
      </c>
    </row>
    <row r="51654" spans="1:2" x14ac:dyDescent="0.3">
      <c r="A51654" t="s">
        <v>53701</v>
      </c>
      <c r="B51654" t="s">
        <v>1251</v>
      </c>
    </row>
    <row r="51655" spans="1:2" x14ac:dyDescent="0.3">
      <c r="A51655" t="s">
        <v>53702</v>
      </c>
      <c r="B51655" t="s">
        <v>1659</v>
      </c>
    </row>
    <row r="51656" spans="1:2" x14ac:dyDescent="0.3">
      <c r="A51656" t="s">
        <v>53703</v>
      </c>
      <c r="B51656" t="s">
        <v>2973</v>
      </c>
    </row>
    <row r="51657" spans="1:2" x14ac:dyDescent="0.3">
      <c r="A51657" t="s">
        <v>53704</v>
      </c>
      <c r="B51657" t="s">
        <v>916</v>
      </c>
    </row>
    <row r="51658" spans="1:2" x14ac:dyDescent="0.3">
      <c r="A51658" t="s">
        <v>53705</v>
      </c>
      <c r="B51658" t="s">
        <v>1659</v>
      </c>
    </row>
    <row r="51659" spans="1:2" x14ac:dyDescent="0.3">
      <c r="A51659" t="s">
        <v>53708</v>
      </c>
      <c r="B51659" t="s">
        <v>8318</v>
      </c>
    </row>
    <row r="51660" spans="1:2" x14ac:dyDescent="0.3">
      <c r="A51660" t="s">
        <v>53709</v>
      </c>
      <c r="B51660" t="s">
        <v>6446</v>
      </c>
    </row>
    <row r="51661" spans="1:2" x14ac:dyDescent="0.3">
      <c r="A51661" t="s">
        <v>53711</v>
      </c>
      <c r="B51661" t="s">
        <v>26933</v>
      </c>
    </row>
    <row r="51662" spans="1:2" x14ac:dyDescent="0.3">
      <c r="A51662" t="s">
        <v>53712</v>
      </c>
      <c r="B51662" t="s">
        <v>593</v>
      </c>
    </row>
    <row r="51663" spans="1:2" x14ac:dyDescent="0.3">
      <c r="A51663" t="s">
        <v>53713</v>
      </c>
      <c r="B51663" t="s">
        <v>580</v>
      </c>
    </row>
    <row r="51664" spans="1:2" x14ac:dyDescent="0.3">
      <c r="A51664" t="s">
        <v>53714</v>
      </c>
      <c r="B51664" t="s">
        <v>547</v>
      </c>
    </row>
    <row r="51665" spans="1:2" x14ac:dyDescent="0.3">
      <c r="A51665" t="s">
        <v>53715</v>
      </c>
      <c r="B51665" t="s">
        <v>2430</v>
      </c>
    </row>
    <row r="51666" spans="1:2" x14ac:dyDescent="0.3">
      <c r="A51666" t="s">
        <v>53716</v>
      </c>
      <c r="B51666" t="s">
        <v>513</v>
      </c>
    </row>
    <row r="51667" spans="1:2" x14ac:dyDescent="0.3">
      <c r="A51667" t="s">
        <v>53717</v>
      </c>
      <c r="B51667" t="s">
        <v>1964</v>
      </c>
    </row>
    <row r="51668" spans="1:2" x14ac:dyDescent="0.3">
      <c r="A51668" t="s">
        <v>53718</v>
      </c>
      <c r="B51668" t="s">
        <v>6525</v>
      </c>
    </row>
    <row r="51669" spans="1:2" x14ac:dyDescent="0.3">
      <c r="A51669" t="s">
        <v>53720</v>
      </c>
      <c r="B51669" t="s">
        <v>3660</v>
      </c>
    </row>
    <row r="51670" spans="1:2" x14ac:dyDescent="0.3">
      <c r="A51670" t="s">
        <v>53721</v>
      </c>
      <c r="B51670" t="s">
        <v>4739</v>
      </c>
    </row>
    <row r="51671" spans="1:2" x14ac:dyDescent="0.3">
      <c r="A51671" t="s">
        <v>53724</v>
      </c>
      <c r="B51671" t="s">
        <v>5727</v>
      </c>
    </row>
    <row r="51672" spans="1:2" x14ac:dyDescent="0.3">
      <c r="A51672" t="s">
        <v>53725</v>
      </c>
      <c r="B51672" t="s">
        <v>191</v>
      </c>
    </row>
    <row r="51673" spans="1:2" x14ac:dyDescent="0.3">
      <c r="A51673" t="s">
        <v>53726</v>
      </c>
      <c r="B51673" t="s">
        <v>191</v>
      </c>
    </row>
    <row r="51674" spans="1:2" x14ac:dyDescent="0.3">
      <c r="A51674" t="s">
        <v>53727</v>
      </c>
      <c r="B51674" t="s">
        <v>1338</v>
      </c>
    </row>
    <row r="51675" spans="1:2" x14ac:dyDescent="0.3">
      <c r="A51675" t="s">
        <v>53728</v>
      </c>
      <c r="B51675" t="s">
        <v>125</v>
      </c>
    </row>
    <row r="51676" spans="1:2" x14ac:dyDescent="0.3">
      <c r="A51676" t="s">
        <v>53729</v>
      </c>
      <c r="B51676" t="s">
        <v>4964</v>
      </c>
    </row>
    <row r="51677" spans="1:2" x14ac:dyDescent="0.3">
      <c r="A51677" t="s">
        <v>53731</v>
      </c>
      <c r="B51677" t="s">
        <v>2315</v>
      </c>
    </row>
    <row r="51678" spans="1:2" x14ac:dyDescent="0.3">
      <c r="A51678" t="s">
        <v>53732</v>
      </c>
      <c r="B51678" t="s">
        <v>512</v>
      </c>
    </row>
    <row r="51679" spans="1:2" x14ac:dyDescent="0.3">
      <c r="A51679" t="s">
        <v>53733</v>
      </c>
      <c r="B51679" t="s">
        <v>2430</v>
      </c>
    </row>
    <row r="51680" spans="1:2" x14ac:dyDescent="0.3">
      <c r="A51680" t="s">
        <v>53734</v>
      </c>
      <c r="B51680" t="s">
        <v>5592</v>
      </c>
    </row>
    <row r="51681" spans="1:2" x14ac:dyDescent="0.3">
      <c r="A51681" t="s">
        <v>53735</v>
      </c>
      <c r="B51681" t="s">
        <v>2624</v>
      </c>
    </row>
    <row r="51682" spans="1:2" x14ac:dyDescent="0.3">
      <c r="A51682" t="s">
        <v>53737</v>
      </c>
      <c r="B51682" t="s">
        <v>6391</v>
      </c>
    </row>
    <row r="51683" spans="1:2" x14ac:dyDescent="0.3">
      <c r="A51683" t="s">
        <v>53738</v>
      </c>
      <c r="B51683" t="s">
        <v>5590</v>
      </c>
    </row>
    <row r="51684" spans="1:2" x14ac:dyDescent="0.3">
      <c r="A51684" t="s">
        <v>53739</v>
      </c>
      <c r="B51684" t="s">
        <v>187</v>
      </c>
    </row>
    <row r="51685" spans="1:2" x14ac:dyDescent="0.3">
      <c r="A51685" t="s">
        <v>53740</v>
      </c>
      <c r="B51685" t="s">
        <v>3660</v>
      </c>
    </row>
    <row r="51686" spans="1:2" x14ac:dyDescent="0.3">
      <c r="A51686" t="s">
        <v>53741</v>
      </c>
      <c r="B51686" t="s">
        <v>4438</v>
      </c>
    </row>
    <row r="51687" spans="1:2" x14ac:dyDescent="0.3">
      <c r="A51687" t="s">
        <v>53743</v>
      </c>
      <c r="B51687" t="s">
        <v>191</v>
      </c>
    </row>
    <row r="51688" spans="1:2" x14ac:dyDescent="0.3">
      <c r="A51688" t="s">
        <v>53744</v>
      </c>
      <c r="B51688" t="s">
        <v>191</v>
      </c>
    </row>
    <row r="51689" spans="1:2" x14ac:dyDescent="0.3">
      <c r="A51689" t="s">
        <v>53745</v>
      </c>
      <c r="B51689" t="s">
        <v>1259</v>
      </c>
    </row>
    <row r="51690" spans="1:2" x14ac:dyDescent="0.3">
      <c r="A51690" t="s">
        <v>53746</v>
      </c>
      <c r="B51690" t="s">
        <v>2601</v>
      </c>
    </row>
    <row r="51691" spans="1:2" x14ac:dyDescent="0.3">
      <c r="A51691" t="s">
        <v>53747</v>
      </c>
      <c r="B51691" t="s">
        <v>1182</v>
      </c>
    </row>
    <row r="51692" spans="1:2" x14ac:dyDescent="0.3">
      <c r="A51692" t="s">
        <v>53748</v>
      </c>
      <c r="B51692" t="s">
        <v>48646</v>
      </c>
    </row>
    <row r="51693" spans="1:2" x14ac:dyDescent="0.3">
      <c r="A51693" t="s">
        <v>53749</v>
      </c>
      <c r="B51693" t="s">
        <v>1167</v>
      </c>
    </row>
    <row r="51694" spans="1:2" x14ac:dyDescent="0.3">
      <c r="A51694" t="s">
        <v>53750</v>
      </c>
      <c r="B51694" t="s">
        <v>2624</v>
      </c>
    </row>
    <row r="51695" spans="1:2" x14ac:dyDescent="0.3">
      <c r="A51695" t="s">
        <v>53751</v>
      </c>
      <c r="B51695" t="s">
        <v>2601</v>
      </c>
    </row>
    <row r="51696" spans="1:2" x14ac:dyDescent="0.3">
      <c r="A51696" t="s">
        <v>53752</v>
      </c>
      <c r="B51696" t="s">
        <v>8211</v>
      </c>
    </row>
    <row r="51697" spans="1:2" x14ac:dyDescent="0.3">
      <c r="A51697" t="s">
        <v>53753</v>
      </c>
      <c r="B51697" t="s">
        <v>2624</v>
      </c>
    </row>
    <row r="51698" spans="1:2" x14ac:dyDescent="0.3">
      <c r="A51698" t="s">
        <v>53754</v>
      </c>
      <c r="B51698" t="s">
        <v>35566</v>
      </c>
    </row>
    <row r="51699" spans="1:2" x14ac:dyDescent="0.3">
      <c r="A51699" t="s">
        <v>53755</v>
      </c>
      <c r="B51699" t="s">
        <v>4739</v>
      </c>
    </row>
    <row r="51700" spans="1:2" x14ac:dyDescent="0.3">
      <c r="A51700" t="s">
        <v>53756</v>
      </c>
      <c r="B51700" t="s">
        <v>9669</v>
      </c>
    </row>
    <row r="51701" spans="1:2" x14ac:dyDescent="0.3">
      <c r="A51701" t="s">
        <v>53757</v>
      </c>
      <c r="B51701" t="s">
        <v>20099</v>
      </c>
    </row>
    <row r="51702" spans="1:2" x14ac:dyDescent="0.3">
      <c r="A51702" t="s">
        <v>53758</v>
      </c>
      <c r="B51702" t="s">
        <v>20099</v>
      </c>
    </row>
    <row r="51703" spans="1:2" x14ac:dyDescent="0.3">
      <c r="A51703" t="s">
        <v>53759</v>
      </c>
      <c r="B51703" t="s">
        <v>476</v>
      </c>
    </row>
    <row r="51704" spans="1:2" x14ac:dyDescent="0.3">
      <c r="A51704" t="s">
        <v>53760</v>
      </c>
      <c r="B51704" t="s">
        <v>4539</v>
      </c>
    </row>
    <row r="51705" spans="1:2" x14ac:dyDescent="0.3">
      <c r="A51705" t="s">
        <v>53761</v>
      </c>
      <c r="B51705" t="s">
        <v>5264</v>
      </c>
    </row>
    <row r="51706" spans="1:2" x14ac:dyDescent="0.3">
      <c r="A51706" t="s">
        <v>53762</v>
      </c>
      <c r="B51706" t="s">
        <v>177</v>
      </c>
    </row>
    <row r="51707" spans="1:2" x14ac:dyDescent="0.3">
      <c r="A51707" t="s">
        <v>53763</v>
      </c>
      <c r="B51707" t="s">
        <v>10150</v>
      </c>
    </row>
    <row r="51708" spans="1:2" x14ac:dyDescent="0.3">
      <c r="A51708" t="s">
        <v>53764</v>
      </c>
      <c r="B51708" t="s">
        <v>2289</v>
      </c>
    </row>
    <row r="51709" spans="1:2" x14ac:dyDescent="0.3">
      <c r="A51709" t="s">
        <v>53765</v>
      </c>
      <c r="B51709" t="s">
        <v>672</v>
      </c>
    </row>
    <row r="51710" spans="1:2" x14ac:dyDescent="0.3">
      <c r="A51710" t="s">
        <v>53766</v>
      </c>
      <c r="B51710" t="s">
        <v>877</v>
      </c>
    </row>
    <row r="51711" spans="1:2" x14ac:dyDescent="0.3">
      <c r="A51711" t="s">
        <v>53767</v>
      </c>
      <c r="B51711" t="s">
        <v>1285</v>
      </c>
    </row>
    <row r="51712" spans="1:2" x14ac:dyDescent="0.3">
      <c r="A51712" t="s">
        <v>53768</v>
      </c>
      <c r="B51712" t="s">
        <v>845</v>
      </c>
    </row>
    <row r="51713" spans="1:2" x14ac:dyDescent="0.3">
      <c r="A51713" t="s">
        <v>53769</v>
      </c>
      <c r="B51713" t="s">
        <v>3193</v>
      </c>
    </row>
    <row r="51714" spans="1:2" x14ac:dyDescent="0.3">
      <c r="A51714" t="s">
        <v>53770</v>
      </c>
      <c r="B51714" t="s">
        <v>2323</v>
      </c>
    </row>
    <row r="51715" spans="1:2" x14ac:dyDescent="0.3">
      <c r="A51715" t="s">
        <v>53771</v>
      </c>
      <c r="B51715" t="s">
        <v>5473</v>
      </c>
    </row>
    <row r="51716" spans="1:2" x14ac:dyDescent="0.3">
      <c r="A51716" t="s">
        <v>53772</v>
      </c>
      <c r="B51716" t="s">
        <v>4903</v>
      </c>
    </row>
    <row r="51717" spans="1:2" x14ac:dyDescent="0.3">
      <c r="A51717" t="s">
        <v>53773</v>
      </c>
      <c r="B51717" t="s">
        <v>763</v>
      </c>
    </row>
    <row r="51718" spans="1:2" x14ac:dyDescent="0.3">
      <c r="A51718" t="s">
        <v>53774</v>
      </c>
      <c r="B51718" t="s">
        <v>1251</v>
      </c>
    </row>
    <row r="51719" spans="1:2" x14ac:dyDescent="0.3">
      <c r="A51719" t="s">
        <v>53775</v>
      </c>
      <c r="B51719" t="s">
        <v>3823</v>
      </c>
    </row>
    <row r="51720" spans="1:2" x14ac:dyDescent="0.3">
      <c r="A51720" t="s">
        <v>53776</v>
      </c>
      <c r="B51720" t="s">
        <v>2624</v>
      </c>
    </row>
    <row r="51721" spans="1:2" x14ac:dyDescent="0.3">
      <c r="A51721" t="s">
        <v>53777</v>
      </c>
      <c r="B51721" t="s">
        <v>2168</v>
      </c>
    </row>
    <row r="51722" spans="1:2" x14ac:dyDescent="0.3">
      <c r="A51722" t="s">
        <v>53778</v>
      </c>
      <c r="B51722" t="s">
        <v>53779</v>
      </c>
    </row>
    <row r="51723" spans="1:2" x14ac:dyDescent="0.3">
      <c r="A51723" t="s">
        <v>53780</v>
      </c>
      <c r="B51723" t="s">
        <v>687</v>
      </c>
    </row>
    <row r="51724" spans="1:2" x14ac:dyDescent="0.3">
      <c r="A51724" t="s">
        <v>53781</v>
      </c>
      <c r="B51724" t="s">
        <v>2546</v>
      </c>
    </row>
    <row r="51725" spans="1:2" x14ac:dyDescent="0.3">
      <c r="A51725" t="s">
        <v>53783</v>
      </c>
      <c r="B51725" t="s">
        <v>2668</v>
      </c>
    </row>
    <row r="51726" spans="1:2" x14ac:dyDescent="0.3">
      <c r="A51726" t="s">
        <v>53784</v>
      </c>
      <c r="B51726" t="s">
        <v>3915</v>
      </c>
    </row>
    <row r="51727" spans="1:2" x14ac:dyDescent="0.3">
      <c r="A51727" t="s">
        <v>53785</v>
      </c>
      <c r="B51727" t="s">
        <v>7673</v>
      </c>
    </row>
    <row r="51728" spans="1:2" x14ac:dyDescent="0.3">
      <c r="A51728" t="s">
        <v>53786</v>
      </c>
      <c r="B51728" t="s">
        <v>1405</v>
      </c>
    </row>
    <row r="51729" spans="1:2" x14ac:dyDescent="0.3">
      <c r="A51729" t="s">
        <v>53787</v>
      </c>
      <c r="B51729" t="s">
        <v>494</v>
      </c>
    </row>
    <row r="51730" spans="1:2" x14ac:dyDescent="0.3">
      <c r="A51730" t="s">
        <v>53788</v>
      </c>
      <c r="B51730" t="s">
        <v>1182</v>
      </c>
    </row>
    <row r="51731" spans="1:2" x14ac:dyDescent="0.3">
      <c r="A51731" t="s">
        <v>53789</v>
      </c>
      <c r="B51731" t="s">
        <v>1182</v>
      </c>
    </row>
    <row r="51732" spans="1:2" x14ac:dyDescent="0.3">
      <c r="A51732" t="s">
        <v>53790</v>
      </c>
      <c r="B51732" t="s">
        <v>2289</v>
      </c>
    </row>
    <row r="51733" spans="1:2" x14ac:dyDescent="0.3">
      <c r="A51733" t="s">
        <v>53791</v>
      </c>
      <c r="B51733" t="s">
        <v>14863</v>
      </c>
    </row>
    <row r="51734" spans="1:2" x14ac:dyDescent="0.3">
      <c r="A51734" t="s">
        <v>53792</v>
      </c>
      <c r="B51734" t="s">
        <v>124</v>
      </c>
    </row>
    <row r="51735" spans="1:2" x14ac:dyDescent="0.3">
      <c r="A51735" t="s">
        <v>53793</v>
      </c>
      <c r="B51735" t="s">
        <v>3738</v>
      </c>
    </row>
    <row r="51736" spans="1:2" x14ac:dyDescent="0.3">
      <c r="A51736" t="s">
        <v>53794</v>
      </c>
      <c r="B51736" t="s">
        <v>26740</v>
      </c>
    </row>
    <row r="51737" spans="1:2" x14ac:dyDescent="0.3">
      <c r="A51737" t="s">
        <v>53795</v>
      </c>
      <c r="B51737" t="s">
        <v>4769</v>
      </c>
    </row>
    <row r="51738" spans="1:2" x14ac:dyDescent="0.3">
      <c r="A51738" t="s">
        <v>53796</v>
      </c>
      <c r="B51738" t="s">
        <v>1935</v>
      </c>
    </row>
    <row r="51739" spans="1:2" x14ac:dyDescent="0.3">
      <c r="A51739" t="s">
        <v>53797</v>
      </c>
      <c r="B51739" t="s">
        <v>1776</v>
      </c>
    </row>
    <row r="51740" spans="1:2" x14ac:dyDescent="0.3">
      <c r="A51740" t="s">
        <v>53798</v>
      </c>
      <c r="B51740" t="s">
        <v>1086</v>
      </c>
    </row>
    <row r="51741" spans="1:2" x14ac:dyDescent="0.3">
      <c r="A51741" t="s">
        <v>53799</v>
      </c>
      <c r="B51741" t="s">
        <v>8014</v>
      </c>
    </row>
    <row r="51742" spans="1:2" x14ac:dyDescent="0.3">
      <c r="A51742" t="s">
        <v>53800</v>
      </c>
      <c r="B51742" t="s">
        <v>12366</v>
      </c>
    </row>
    <row r="51743" spans="1:2" x14ac:dyDescent="0.3">
      <c r="A51743" t="s">
        <v>53801</v>
      </c>
      <c r="B51743" t="s">
        <v>4499</v>
      </c>
    </row>
    <row r="51744" spans="1:2" x14ac:dyDescent="0.3">
      <c r="A51744" t="s">
        <v>53802</v>
      </c>
      <c r="B51744" t="s">
        <v>1048</v>
      </c>
    </row>
    <row r="51745" spans="1:2" x14ac:dyDescent="0.3">
      <c r="A51745" t="s">
        <v>53803</v>
      </c>
      <c r="B51745" t="s">
        <v>1251</v>
      </c>
    </row>
    <row r="51746" spans="1:2" x14ac:dyDescent="0.3">
      <c r="A51746" t="s">
        <v>53804</v>
      </c>
      <c r="B51746" t="s">
        <v>2624</v>
      </c>
    </row>
    <row r="51747" spans="1:2" x14ac:dyDescent="0.3">
      <c r="A51747" t="s">
        <v>53805</v>
      </c>
      <c r="B51747" t="s">
        <v>1167</v>
      </c>
    </row>
    <row r="51748" spans="1:2" x14ac:dyDescent="0.3">
      <c r="A51748" t="s">
        <v>53806</v>
      </c>
      <c r="B51748" t="s">
        <v>3779</v>
      </c>
    </row>
    <row r="51749" spans="1:2" x14ac:dyDescent="0.3">
      <c r="A51749" t="s">
        <v>53807</v>
      </c>
      <c r="B51749" t="s">
        <v>528</v>
      </c>
    </row>
    <row r="51750" spans="1:2" x14ac:dyDescent="0.3">
      <c r="A51750" t="s">
        <v>53808</v>
      </c>
      <c r="B51750" t="s">
        <v>676</v>
      </c>
    </row>
    <row r="51751" spans="1:2" x14ac:dyDescent="0.3">
      <c r="A51751" t="s">
        <v>53809</v>
      </c>
      <c r="B51751" t="s">
        <v>5687</v>
      </c>
    </row>
    <row r="51752" spans="1:2" x14ac:dyDescent="0.3">
      <c r="A51752" t="s">
        <v>53810</v>
      </c>
      <c r="B51752" t="s">
        <v>998</v>
      </c>
    </row>
    <row r="51753" spans="1:2" x14ac:dyDescent="0.3">
      <c r="A51753" t="s">
        <v>53811</v>
      </c>
      <c r="B51753" t="s">
        <v>1651</v>
      </c>
    </row>
    <row r="51754" spans="1:2" x14ac:dyDescent="0.3">
      <c r="A51754" t="s">
        <v>53812</v>
      </c>
      <c r="B51754" t="s">
        <v>576</v>
      </c>
    </row>
    <row r="51755" spans="1:2" x14ac:dyDescent="0.3">
      <c r="A51755" t="s">
        <v>53813</v>
      </c>
      <c r="B51755" t="s">
        <v>7585</v>
      </c>
    </row>
    <row r="51756" spans="1:2" x14ac:dyDescent="0.3">
      <c r="A51756" t="s">
        <v>53814</v>
      </c>
      <c r="B51756" t="s">
        <v>133</v>
      </c>
    </row>
    <row r="51757" spans="1:2" x14ac:dyDescent="0.3">
      <c r="A51757" t="s">
        <v>53815</v>
      </c>
      <c r="B51757" t="s">
        <v>9762</v>
      </c>
    </row>
    <row r="51758" spans="1:2" x14ac:dyDescent="0.3">
      <c r="A51758" t="s">
        <v>53816</v>
      </c>
      <c r="B51758" t="s">
        <v>35825</v>
      </c>
    </row>
    <row r="51759" spans="1:2" x14ac:dyDescent="0.3">
      <c r="A51759" t="s">
        <v>53817</v>
      </c>
      <c r="B51759" t="s">
        <v>2039</v>
      </c>
    </row>
    <row r="51760" spans="1:2" x14ac:dyDescent="0.3">
      <c r="A51760" t="s">
        <v>53818</v>
      </c>
      <c r="B51760" t="s">
        <v>6126</v>
      </c>
    </row>
    <row r="51761" spans="1:2" x14ac:dyDescent="0.3">
      <c r="A51761" t="s">
        <v>53819</v>
      </c>
      <c r="B51761" t="s">
        <v>2624</v>
      </c>
    </row>
    <row r="51762" spans="1:2" x14ac:dyDescent="0.3">
      <c r="A51762" t="s">
        <v>53820</v>
      </c>
      <c r="B51762" t="s">
        <v>38457</v>
      </c>
    </row>
    <row r="51763" spans="1:2" x14ac:dyDescent="0.3">
      <c r="A51763" t="s">
        <v>53821</v>
      </c>
      <c r="B51763" t="s">
        <v>38459</v>
      </c>
    </row>
    <row r="51764" spans="1:2" x14ac:dyDescent="0.3">
      <c r="A51764" t="s">
        <v>53822</v>
      </c>
      <c r="B51764" t="s">
        <v>520</v>
      </c>
    </row>
    <row r="51765" spans="1:2" x14ac:dyDescent="0.3">
      <c r="A51765" t="s">
        <v>53823</v>
      </c>
      <c r="B51765" t="s">
        <v>584</v>
      </c>
    </row>
    <row r="51766" spans="1:2" x14ac:dyDescent="0.3">
      <c r="A51766" t="s">
        <v>53824</v>
      </c>
      <c r="B51766" t="s">
        <v>1182</v>
      </c>
    </row>
    <row r="51767" spans="1:2" x14ac:dyDescent="0.3">
      <c r="A51767" t="s">
        <v>53825</v>
      </c>
      <c r="B51767" t="s">
        <v>6590</v>
      </c>
    </row>
    <row r="51768" spans="1:2" x14ac:dyDescent="0.3">
      <c r="A51768" t="s">
        <v>53826</v>
      </c>
      <c r="B51768" t="s">
        <v>7669</v>
      </c>
    </row>
    <row r="51769" spans="1:2" x14ac:dyDescent="0.3">
      <c r="A51769" t="s">
        <v>53827</v>
      </c>
      <c r="B51769" t="s">
        <v>1776</v>
      </c>
    </row>
    <row r="51770" spans="1:2" x14ac:dyDescent="0.3">
      <c r="A51770" t="s">
        <v>53828</v>
      </c>
      <c r="B51770" t="s">
        <v>4769</v>
      </c>
    </row>
    <row r="51771" spans="1:2" x14ac:dyDescent="0.3">
      <c r="A51771" t="s">
        <v>53829</v>
      </c>
      <c r="B51771" t="s">
        <v>35835</v>
      </c>
    </row>
    <row r="51772" spans="1:2" x14ac:dyDescent="0.3">
      <c r="A51772" t="s">
        <v>53830</v>
      </c>
      <c r="B51772" t="s">
        <v>2674</v>
      </c>
    </row>
    <row r="51773" spans="1:2" x14ac:dyDescent="0.3">
      <c r="A51773" t="s">
        <v>53831</v>
      </c>
      <c r="B51773" t="s">
        <v>2674</v>
      </c>
    </row>
    <row r="51774" spans="1:2" x14ac:dyDescent="0.3">
      <c r="A51774" t="s">
        <v>53832</v>
      </c>
      <c r="B51774" t="s">
        <v>2674</v>
      </c>
    </row>
    <row r="51775" spans="1:2" x14ac:dyDescent="0.3">
      <c r="A51775" t="s">
        <v>53834</v>
      </c>
      <c r="B51775" t="s">
        <v>4168</v>
      </c>
    </row>
    <row r="51776" spans="1:2" x14ac:dyDescent="0.3">
      <c r="A51776" t="s">
        <v>53835</v>
      </c>
      <c r="B51776" t="s">
        <v>679</v>
      </c>
    </row>
    <row r="51777" spans="1:2" x14ac:dyDescent="0.3">
      <c r="A51777" t="s">
        <v>53836</v>
      </c>
      <c r="B51777" t="s">
        <v>584</v>
      </c>
    </row>
    <row r="51778" spans="1:2" x14ac:dyDescent="0.3">
      <c r="A51778" t="s">
        <v>53837</v>
      </c>
      <c r="B51778" t="s">
        <v>9095</v>
      </c>
    </row>
    <row r="51779" spans="1:2" x14ac:dyDescent="0.3">
      <c r="A51779" t="s">
        <v>53838</v>
      </c>
      <c r="B51779" t="s">
        <v>481</v>
      </c>
    </row>
    <row r="51780" spans="1:2" x14ac:dyDescent="0.3">
      <c r="A51780" t="s">
        <v>53839</v>
      </c>
      <c r="B51780" t="s">
        <v>3539</v>
      </c>
    </row>
    <row r="51781" spans="1:2" x14ac:dyDescent="0.3">
      <c r="A51781" t="s">
        <v>53840</v>
      </c>
      <c r="B51781" t="s">
        <v>1633</v>
      </c>
    </row>
    <row r="51782" spans="1:2" x14ac:dyDescent="0.3">
      <c r="A51782" t="s">
        <v>53841</v>
      </c>
      <c r="B51782" t="s">
        <v>680</v>
      </c>
    </row>
    <row r="51783" spans="1:2" x14ac:dyDescent="0.3">
      <c r="A51783" t="s">
        <v>53842</v>
      </c>
      <c r="B51783" t="s">
        <v>1776</v>
      </c>
    </row>
    <row r="51784" spans="1:2" x14ac:dyDescent="0.3">
      <c r="A51784" t="s">
        <v>53843</v>
      </c>
      <c r="B51784" t="s">
        <v>2767</v>
      </c>
    </row>
    <row r="51785" spans="1:2" x14ac:dyDescent="0.3">
      <c r="A51785" t="s">
        <v>53844</v>
      </c>
      <c r="B51785" t="s">
        <v>3660</v>
      </c>
    </row>
    <row r="51786" spans="1:2" x14ac:dyDescent="0.3">
      <c r="A51786" t="s">
        <v>53845</v>
      </c>
      <c r="B51786" t="s">
        <v>1341</v>
      </c>
    </row>
    <row r="51787" spans="1:2" x14ac:dyDescent="0.3">
      <c r="A51787" t="s">
        <v>53846</v>
      </c>
      <c r="B51787" t="s">
        <v>520</v>
      </c>
    </row>
    <row r="51788" spans="1:2" x14ac:dyDescent="0.3">
      <c r="A51788" t="s">
        <v>53847</v>
      </c>
      <c r="B51788" t="s">
        <v>763</v>
      </c>
    </row>
    <row r="51789" spans="1:2" x14ac:dyDescent="0.3">
      <c r="A51789" t="s">
        <v>53848</v>
      </c>
      <c r="B51789" t="s">
        <v>716</v>
      </c>
    </row>
    <row r="51790" spans="1:2" x14ac:dyDescent="0.3">
      <c r="A51790" t="s">
        <v>53849</v>
      </c>
      <c r="B51790" t="s">
        <v>14803</v>
      </c>
    </row>
    <row r="51791" spans="1:2" x14ac:dyDescent="0.3">
      <c r="A51791" t="s">
        <v>53850</v>
      </c>
      <c r="B51791" t="s">
        <v>5009</v>
      </c>
    </row>
    <row r="51792" spans="1:2" x14ac:dyDescent="0.3">
      <c r="A51792" t="s">
        <v>53851</v>
      </c>
      <c r="B51792" t="s">
        <v>4739</v>
      </c>
    </row>
    <row r="51793" spans="1:2" x14ac:dyDescent="0.3">
      <c r="A51793" t="s">
        <v>53852</v>
      </c>
      <c r="B51793" t="s">
        <v>3738</v>
      </c>
    </row>
    <row r="51794" spans="1:2" x14ac:dyDescent="0.3">
      <c r="A51794" t="s">
        <v>53853</v>
      </c>
      <c r="B51794" t="s">
        <v>687</v>
      </c>
    </row>
    <row r="51795" spans="1:2" x14ac:dyDescent="0.3">
      <c r="A51795" t="s">
        <v>53854</v>
      </c>
      <c r="B51795" t="s">
        <v>1476</v>
      </c>
    </row>
    <row r="51796" spans="1:2" x14ac:dyDescent="0.3">
      <c r="A51796" t="s">
        <v>53855</v>
      </c>
      <c r="B51796" t="s">
        <v>3738</v>
      </c>
    </row>
    <row r="51797" spans="1:2" x14ac:dyDescent="0.3">
      <c r="A51797" t="s">
        <v>53856</v>
      </c>
      <c r="B51797" t="s">
        <v>4769</v>
      </c>
    </row>
    <row r="51798" spans="1:2" x14ac:dyDescent="0.3">
      <c r="A51798" t="s">
        <v>53857</v>
      </c>
      <c r="B51798" t="s">
        <v>1882</v>
      </c>
    </row>
    <row r="51799" spans="1:2" x14ac:dyDescent="0.3">
      <c r="A51799" t="s">
        <v>53858</v>
      </c>
      <c r="B51799" t="s">
        <v>6295</v>
      </c>
    </row>
    <row r="51800" spans="1:2" x14ac:dyDescent="0.3">
      <c r="A51800" t="s">
        <v>53859</v>
      </c>
      <c r="B51800" t="s">
        <v>2598</v>
      </c>
    </row>
    <row r="51801" spans="1:2" x14ac:dyDescent="0.3">
      <c r="A51801" t="s">
        <v>53860</v>
      </c>
      <c r="B51801" t="s">
        <v>3541</v>
      </c>
    </row>
    <row r="51802" spans="1:2" x14ac:dyDescent="0.3">
      <c r="A51802" t="s">
        <v>53861</v>
      </c>
      <c r="B51802" t="s">
        <v>2565</v>
      </c>
    </row>
    <row r="51803" spans="1:2" x14ac:dyDescent="0.3">
      <c r="A51803" t="s">
        <v>53862</v>
      </c>
      <c r="B51803" t="s">
        <v>2624</v>
      </c>
    </row>
    <row r="51804" spans="1:2" x14ac:dyDescent="0.3">
      <c r="A51804" t="s">
        <v>53863</v>
      </c>
      <c r="B51804" t="s">
        <v>2096</v>
      </c>
    </row>
    <row r="51805" spans="1:2" x14ac:dyDescent="0.3">
      <c r="A51805" t="s">
        <v>53864</v>
      </c>
      <c r="B51805" t="s">
        <v>961</v>
      </c>
    </row>
    <row r="51806" spans="1:2" x14ac:dyDescent="0.3">
      <c r="A51806" t="s">
        <v>53865</v>
      </c>
      <c r="B51806" t="s">
        <v>961</v>
      </c>
    </row>
    <row r="51807" spans="1:2" x14ac:dyDescent="0.3">
      <c r="A51807" t="s">
        <v>53866</v>
      </c>
      <c r="B51807" t="s">
        <v>1476</v>
      </c>
    </row>
    <row r="51808" spans="1:2" x14ac:dyDescent="0.3">
      <c r="A51808" t="s">
        <v>53867</v>
      </c>
      <c r="B51808" t="s">
        <v>1182</v>
      </c>
    </row>
    <row r="51809" spans="1:2" x14ac:dyDescent="0.3">
      <c r="A51809" t="s">
        <v>53868</v>
      </c>
      <c r="B51809" t="s">
        <v>187</v>
      </c>
    </row>
    <row r="51810" spans="1:2" x14ac:dyDescent="0.3">
      <c r="A51810" t="s">
        <v>53869</v>
      </c>
      <c r="B51810" t="s">
        <v>1633</v>
      </c>
    </row>
    <row r="51811" spans="1:2" x14ac:dyDescent="0.3">
      <c r="A51811" t="s">
        <v>53870</v>
      </c>
      <c r="B51811" t="s">
        <v>3605</v>
      </c>
    </row>
    <row r="51812" spans="1:2" x14ac:dyDescent="0.3">
      <c r="A51812" t="s">
        <v>53871</v>
      </c>
      <c r="B51812" t="s">
        <v>1167</v>
      </c>
    </row>
    <row r="51813" spans="1:2" x14ac:dyDescent="0.3">
      <c r="A51813" t="s">
        <v>53872</v>
      </c>
      <c r="B51813" t="s">
        <v>2815</v>
      </c>
    </row>
    <row r="51814" spans="1:2" x14ac:dyDescent="0.3">
      <c r="A51814" t="s">
        <v>53873</v>
      </c>
      <c r="B51814" t="s">
        <v>4802</v>
      </c>
    </row>
    <row r="51815" spans="1:2" x14ac:dyDescent="0.3">
      <c r="A51815" t="s">
        <v>53874</v>
      </c>
      <c r="B51815" t="s">
        <v>2410</v>
      </c>
    </row>
    <row r="51816" spans="1:2" x14ac:dyDescent="0.3">
      <c r="A51816" t="s">
        <v>53875</v>
      </c>
      <c r="B51816" t="s">
        <v>9539</v>
      </c>
    </row>
    <row r="51817" spans="1:2" x14ac:dyDescent="0.3">
      <c r="A51817" t="s">
        <v>53876</v>
      </c>
      <c r="B51817" t="s">
        <v>896</v>
      </c>
    </row>
    <row r="51818" spans="1:2" x14ac:dyDescent="0.3">
      <c r="A51818" t="s">
        <v>53877</v>
      </c>
      <c r="B51818" t="s">
        <v>2885</v>
      </c>
    </row>
    <row r="51819" spans="1:2" x14ac:dyDescent="0.3">
      <c r="A51819" t="s">
        <v>53878</v>
      </c>
      <c r="B51819" t="s">
        <v>13491</v>
      </c>
    </row>
    <row r="51820" spans="1:2" x14ac:dyDescent="0.3">
      <c r="A51820" t="s">
        <v>53879</v>
      </c>
      <c r="B51820" t="s">
        <v>120</v>
      </c>
    </row>
    <row r="51821" spans="1:2" x14ac:dyDescent="0.3">
      <c r="A51821" t="s">
        <v>53880</v>
      </c>
      <c r="B51821" t="s">
        <v>120</v>
      </c>
    </row>
    <row r="51822" spans="1:2" x14ac:dyDescent="0.3">
      <c r="A51822" t="s">
        <v>53881</v>
      </c>
      <c r="B51822" t="s">
        <v>177</v>
      </c>
    </row>
    <row r="51823" spans="1:2" x14ac:dyDescent="0.3">
      <c r="A51823" t="s">
        <v>53882</v>
      </c>
      <c r="B51823" t="s">
        <v>575</v>
      </c>
    </row>
    <row r="51824" spans="1:2" x14ac:dyDescent="0.3">
      <c r="A51824" t="s">
        <v>53883</v>
      </c>
      <c r="B51824" t="s">
        <v>2313</v>
      </c>
    </row>
    <row r="51825" spans="1:2" x14ac:dyDescent="0.3">
      <c r="A51825" t="s">
        <v>53884</v>
      </c>
      <c r="B51825" t="s">
        <v>668</v>
      </c>
    </row>
    <row r="51826" spans="1:2" x14ac:dyDescent="0.3">
      <c r="A51826" t="s">
        <v>53886</v>
      </c>
      <c r="B51826" t="s">
        <v>187</v>
      </c>
    </row>
    <row r="51827" spans="1:2" x14ac:dyDescent="0.3">
      <c r="A51827" t="s">
        <v>53887</v>
      </c>
      <c r="B51827" t="s">
        <v>2221</v>
      </c>
    </row>
    <row r="51828" spans="1:2" x14ac:dyDescent="0.3">
      <c r="A51828" t="s">
        <v>53888</v>
      </c>
      <c r="B51828" t="s">
        <v>6590</v>
      </c>
    </row>
    <row r="51829" spans="1:2" x14ac:dyDescent="0.3">
      <c r="A51829" t="s">
        <v>53889</v>
      </c>
      <c r="B51829" t="s">
        <v>5375</v>
      </c>
    </row>
    <row r="51830" spans="1:2" x14ac:dyDescent="0.3">
      <c r="A51830" t="s">
        <v>53890</v>
      </c>
      <c r="B51830" t="s">
        <v>3740</v>
      </c>
    </row>
    <row r="51831" spans="1:2" x14ac:dyDescent="0.3">
      <c r="A51831" t="s">
        <v>53891</v>
      </c>
      <c r="B51831" t="s">
        <v>35825</v>
      </c>
    </row>
    <row r="51832" spans="1:2" x14ac:dyDescent="0.3">
      <c r="A51832" t="s">
        <v>53892</v>
      </c>
      <c r="B51832" t="s">
        <v>35825</v>
      </c>
    </row>
    <row r="51833" spans="1:2" x14ac:dyDescent="0.3">
      <c r="A51833" t="s">
        <v>53893</v>
      </c>
      <c r="B51833" t="s">
        <v>940</v>
      </c>
    </row>
    <row r="51834" spans="1:2" x14ac:dyDescent="0.3">
      <c r="A51834" t="s">
        <v>53894</v>
      </c>
      <c r="B51834" t="s">
        <v>17623</v>
      </c>
    </row>
    <row r="51835" spans="1:2" x14ac:dyDescent="0.3">
      <c r="A51835" t="s">
        <v>53895</v>
      </c>
      <c r="B51835" t="s">
        <v>572</v>
      </c>
    </row>
    <row r="51836" spans="1:2" x14ac:dyDescent="0.3">
      <c r="A51836" t="s">
        <v>53896</v>
      </c>
      <c r="B51836" t="s">
        <v>2674</v>
      </c>
    </row>
    <row r="51837" spans="1:2" x14ac:dyDescent="0.3">
      <c r="A51837" t="s">
        <v>53897</v>
      </c>
      <c r="B51837" t="s">
        <v>2674</v>
      </c>
    </row>
    <row r="51838" spans="1:2" x14ac:dyDescent="0.3">
      <c r="A51838" t="s">
        <v>53898</v>
      </c>
      <c r="B51838" t="s">
        <v>2674</v>
      </c>
    </row>
    <row r="51839" spans="1:2" x14ac:dyDescent="0.3">
      <c r="A51839" t="s">
        <v>53899</v>
      </c>
      <c r="B51839" t="s">
        <v>122</v>
      </c>
    </row>
    <row r="51840" spans="1:2" x14ac:dyDescent="0.3">
      <c r="A51840" t="s">
        <v>53900</v>
      </c>
      <c r="B51840" t="s">
        <v>36041</v>
      </c>
    </row>
    <row r="51841" spans="1:2" x14ac:dyDescent="0.3">
      <c r="A51841" t="s">
        <v>53901</v>
      </c>
      <c r="B51841" t="s">
        <v>25379</v>
      </c>
    </row>
    <row r="51842" spans="1:2" x14ac:dyDescent="0.3">
      <c r="A51842" t="s">
        <v>53902</v>
      </c>
      <c r="B51842" t="s">
        <v>940</v>
      </c>
    </row>
    <row r="51843" spans="1:2" x14ac:dyDescent="0.3">
      <c r="A51843" t="s">
        <v>53903</v>
      </c>
      <c r="B51843" t="s">
        <v>2039</v>
      </c>
    </row>
    <row r="51844" spans="1:2" x14ac:dyDescent="0.3">
      <c r="A51844" t="s">
        <v>53904</v>
      </c>
      <c r="B51844" t="s">
        <v>20099</v>
      </c>
    </row>
    <row r="51845" spans="1:2" x14ac:dyDescent="0.3">
      <c r="A51845" t="s">
        <v>53905</v>
      </c>
      <c r="B51845" t="s">
        <v>172</v>
      </c>
    </row>
    <row r="51846" spans="1:2" x14ac:dyDescent="0.3">
      <c r="A51846" t="s">
        <v>53906</v>
      </c>
      <c r="B51846" t="s">
        <v>11123</v>
      </c>
    </row>
    <row r="51847" spans="1:2" x14ac:dyDescent="0.3">
      <c r="A51847" t="s">
        <v>53907</v>
      </c>
      <c r="B51847" t="s">
        <v>20099</v>
      </c>
    </row>
    <row r="51848" spans="1:2" x14ac:dyDescent="0.3">
      <c r="A51848" t="s">
        <v>53908</v>
      </c>
      <c r="B51848" t="s">
        <v>134</v>
      </c>
    </row>
    <row r="51849" spans="1:2" x14ac:dyDescent="0.3">
      <c r="A51849" t="s">
        <v>53909</v>
      </c>
      <c r="B51849" t="s">
        <v>134</v>
      </c>
    </row>
    <row r="51850" spans="1:2" x14ac:dyDescent="0.3">
      <c r="A51850" t="s">
        <v>53910</v>
      </c>
      <c r="B51850" t="s">
        <v>2394</v>
      </c>
    </row>
    <row r="51851" spans="1:2" x14ac:dyDescent="0.3">
      <c r="A51851" t="s">
        <v>53911</v>
      </c>
      <c r="B51851" t="s">
        <v>5919</v>
      </c>
    </row>
    <row r="51852" spans="1:2" x14ac:dyDescent="0.3">
      <c r="A51852" t="s">
        <v>53912</v>
      </c>
      <c r="B51852" t="s">
        <v>4448</v>
      </c>
    </row>
    <row r="51853" spans="1:2" x14ac:dyDescent="0.3">
      <c r="A51853" t="s">
        <v>53913</v>
      </c>
      <c r="B51853" t="s">
        <v>4603</v>
      </c>
    </row>
    <row r="51854" spans="1:2" x14ac:dyDescent="0.3">
      <c r="A51854" t="s">
        <v>53915</v>
      </c>
      <c r="B51854" t="s">
        <v>124</v>
      </c>
    </row>
    <row r="51855" spans="1:2" x14ac:dyDescent="0.3">
      <c r="A51855" t="s">
        <v>53916</v>
      </c>
      <c r="B51855" t="s">
        <v>38273</v>
      </c>
    </row>
    <row r="51856" spans="1:2" x14ac:dyDescent="0.3">
      <c r="A51856" t="s">
        <v>53917</v>
      </c>
      <c r="B51856" t="s">
        <v>17964</v>
      </c>
    </row>
    <row r="51857" spans="1:2" x14ac:dyDescent="0.3">
      <c r="A51857" t="s">
        <v>53918</v>
      </c>
      <c r="B51857" t="s">
        <v>669</v>
      </c>
    </row>
    <row r="51858" spans="1:2" x14ac:dyDescent="0.3">
      <c r="A51858" t="s">
        <v>53919</v>
      </c>
      <c r="B51858" t="s">
        <v>2455</v>
      </c>
    </row>
    <row r="51859" spans="1:2" x14ac:dyDescent="0.3">
      <c r="A51859" t="s">
        <v>53920</v>
      </c>
      <c r="B51859" t="s">
        <v>1892</v>
      </c>
    </row>
    <row r="51860" spans="1:2" x14ac:dyDescent="0.3">
      <c r="A51860" t="s">
        <v>53921</v>
      </c>
      <c r="B51860" t="s">
        <v>1029</v>
      </c>
    </row>
    <row r="51861" spans="1:2" x14ac:dyDescent="0.3">
      <c r="A51861" t="s">
        <v>53922</v>
      </c>
      <c r="B51861" t="s">
        <v>5975</v>
      </c>
    </row>
    <row r="51862" spans="1:2" x14ac:dyDescent="0.3">
      <c r="A51862" t="s">
        <v>53923</v>
      </c>
      <c r="B51862" t="s">
        <v>38502</v>
      </c>
    </row>
    <row r="51863" spans="1:2" x14ac:dyDescent="0.3">
      <c r="A51863" t="s">
        <v>53924</v>
      </c>
      <c r="B51863" t="s">
        <v>1182</v>
      </c>
    </row>
    <row r="51864" spans="1:2" x14ac:dyDescent="0.3">
      <c r="A51864" t="s">
        <v>53925</v>
      </c>
      <c r="B51864" t="s">
        <v>3738</v>
      </c>
    </row>
    <row r="51865" spans="1:2" x14ac:dyDescent="0.3">
      <c r="A51865" t="s">
        <v>53926</v>
      </c>
      <c r="B51865" t="s">
        <v>35566</v>
      </c>
    </row>
    <row r="51866" spans="1:2" x14ac:dyDescent="0.3">
      <c r="A51866" t="s">
        <v>53927</v>
      </c>
      <c r="B51866" t="s">
        <v>1251</v>
      </c>
    </row>
    <row r="51867" spans="1:2" x14ac:dyDescent="0.3">
      <c r="A51867" t="s">
        <v>53928</v>
      </c>
      <c r="B51867" t="s">
        <v>6444</v>
      </c>
    </row>
    <row r="51868" spans="1:2" x14ac:dyDescent="0.3">
      <c r="A51868" t="s">
        <v>53929</v>
      </c>
      <c r="B51868" t="s">
        <v>1527</v>
      </c>
    </row>
    <row r="51869" spans="1:2" x14ac:dyDescent="0.3">
      <c r="A51869" t="s">
        <v>53931</v>
      </c>
      <c r="B51869" t="s">
        <v>686</v>
      </c>
    </row>
    <row r="51870" spans="1:2" x14ac:dyDescent="0.3">
      <c r="A51870" t="s">
        <v>53932</v>
      </c>
      <c r="B51870" t="s">
        <v>2711</v>
      </c>
    </row>
    <row r="51871" spans="1:2" x14ac:dyDescent="0.3">
      <c r="A51871" t="s">
        <v>53933</v>
      </c>
      <c r="B51871" t="s">
        <v>4972</v>
      </c>
    </row>
    <row r="51872" spans="1:2" x14ac:dyDescent="0.3">
      <c r="A51872" t="s">
        <v>53934</v>
      </c>
      <c r="B51872" t="s">
        <v>4314</v>
      </c>
    </row>
    <row r="51873" spans="1:2" x14ac:dyDescent="0.3">
      <c r="A51873" t="s">
        <v>53935</v>
      </c>
      <c r="B51873" t="s">
        <v>3255</v>
      </c>
    </row>
    <row r="51874" spans="1:2" x14ac:dyDescent="0.3">
      <c r="A51874" t="s">
        <v>53936</v>
      </c>
      <c r="B51874" t="s">
        <v>584</v>
      </c>
    </row>
    <row r="51875" spans="1:2" x14ac:dyDescent="0.3">
      <c r="A51875" t="s">
        <v>53937</v>
      </c>
      <c r="B51875" t="s">
        <v>2674</v>
      </c>
    </row>
    <row r="51876" spans="1:2" x14ac:dyDescent="0.3">
      <c r="A51876" t="s">
        <v>53938</v>
      </c>
      <c r="B51876" t="s">
        <v>2674</v>
      </c>
    </row>
    <row r="51877" spans="1:2" x14ac:dyDescent="0.3">
      <c r="A51877" t="s">
        <v>53939</v>
      </c>
      <c r="B51877" t="s">
        <v>3740</v>
      </c>
    </row>
    <row r="51878" spans="1:2" x14ac:dyDescent="0.3">
      <c r="A51878" t="s">
        <v>53940</v>
      </c>
      <c r="B51878" t="s">
        <v>187</v>
      </c>
    </row>
    <row r="51879" spans="1:2" x14ac:dyDescent="0.3">
      <c r="A51879" t="s">
        <v>53941</v>
      </c>
      <c r="B51879" t="s">
        <v>7269</v>
      </c>
    </row>
    <row r="51880" spans="1:2" x14ac:dyDescent="0.3">
      <c r="A51880" t="s">
        <v>53942</v>
      </c>
      <c r="B51880" t="s">
        <v>2843</v>
      </c>
    </row>
    <row r="51881" spans="1:2" x14ac:dyDescent="0.3">
      <c r="A51881" t="s">
        <v>53943</v>
      </c>
      <c r="B51881" t="s">
        <v>3764</v>
      </c>
    </row>
    <row r="51882" spans="1:2" x14ac:dyDescent="0.3">
      <c r="A51882" t="s">
        <v>53944</v>
      </c>
      <c r="B51882" t="s">
        <v>3442</v>
      </c>
    </row>
    <row r="51883" spans="1:2" x14ac:dyDescent="0.3">
      <c r="A51883" t="s">
        <v>53945</v>
      </c>
      <c r="B51883" t="s">
        <v>1911</v>
      </c>
    </row>
    <row r="51884" spans="1:2" x14ac:dyDescent="0.3">
      <c r="A51884" t="s">
        <v>53946</v>
      </c>
      <c r="B51884" t="s">
        <v>3155</v>
      </c>
    </row>
    <row r="51885" spans="1:2" x14ac:dyDescent="0.3">
      <c r="A51885" t="s">
        <v>53947</v>
      </c>
      <c r="B51885" t="s">
        <v>38515</v>
      </c>
    </row>
    <row r="51886" spans="1:2" x14ac:dyDescent="0.3">
      <c r="A51886" t="s">
        <v>53948</v>
      </c>
      <c r="B51886" t="s">
        <v>11027</v>
      </c>
    </row>
    <row r="51887" spans="1:2" x14ac:dyDescent="0.3">
      <c r="A51887" t="s">
        <v>53949</v>
      </c>
      <c r="B51887" t="s">
        <v>1182</v>
      </c>
    </row>
    <row r="51888" spans="1:2" x14ac:dyDescent="0.3">
      <c r="A51888" t="s">
        <v>53950</v>
      </c>
      <c r="B51888" t="s">
        <v>1659</v>
      </c>
    </row>
    <row r="51889" spans="1:2" x14ac:dyDescent="0.3">
      <c r="A51889" t="s">
        <v>53951</v>
      </c>
      <c r="B51889" t="s">
        <v>472</v>
      </c>
    </row>
    <row r="51890" spans="1:2" x14ac:dyDescent="0.3">
      <c r="A51890" t="s">
        <v>53952</v>
      </c>
      <c r="B51890" t="s">
        <v>472</v>
      </c>
    </row>
    <row r="51891" spans="1:2" x14ac:dyDescent="0.3">
      <c r="A51891" t="s">
        <v>53953</v>
      </c>
      <c r="B51891" t="s">
        <v>38519</v>
      </c>
    </row>
    <row r="51892" spans="1:2" x14ac:dyDescent="0.3">
      <c r="A51892" t="s">
        <v>53954</v>
      </c>
      <c r="B51892" t="s">
        <v>579</v>
      </c>
    </row>
    <row r="51893" spans="1:2" x14ac:dyDescent="0.3">
      <c r="A51893" t="s">
        <v>53955</v>
      </c>
      <c r="B51893" t="s">
        <v>2315</v>
      </c>
    </row>
    <row r="51894" spans="1:2" x14ac:dyDescent="0.3">
      <c r="A51894" t="s">
        <v>53956</v>
      </c>
      <c r="B51894" t="s">
        <v>2674</v>
      </c>
    </row>
    <row r="51895" spans="1:2" x14ac:dyDescent="0.3">
      <c r="A51895" t="s">
        <v>53957</v>
      </c>
      <c r="B51895" t="s">
        <v>2674</v>
      </c>
    </row>
    <row r="51896" spans="1:2" x14ac:dyDescent="0.3">
      <c r="A51896" t="s">
        <v>53958</v>
      </c>
      <c r="B51896" t="s">
        <v>2674</v>
      </c>
    </row>
    <row r="51897" spans="1:2" x14ac:dyDescent="0.3">
      <c r="A51897" t="s">
        <v>53959</v>
      </c>
      <c r="B51897" t="s">
        <v>122</v>
      </c>
    </row>
    <row r="51898" spans="1:2" x14ac:dyDescent="0.3">
      <c r="A51898" t="s">
        <v>53960</v>
      </c>
      <c r="B51898" t="s">
        <v>12823</v>
      </c>
    </row>
    <row r="51899" spans="1:2" x14ac:dyDescent="0.3">
      <c r="A51899" t="s">
        <v>53961</v>
      </c>
      <c r="B51899" t="s">
        <v>5473</v>
      </c>
    </row>
    <row r="51900" spans="1:2" x14ac:dyDescent="0.3">
      <c r="A51900" t="s">
        <v>53962</v>
      </c>
      <c r="B51900" t="s">
        <v>678</v>
      </c>
    </row>
    <row r="51901" spans="1:2" x14ac:dyDescent="0.3">
      <c r="A51901" t="s">
        <v>53963</v>
      </c>
      <c r="B51901" t="s">
        <v>2032</v>
      </c>
    </row>
    <row r="51902" spans="1:2" x14ac:dyDescent="0.3">
      <c r="A51902" t="s">
        <v>53964</v>
      </c>
      <c r="B51902" t="s">
        <v>11585</v>
      </c>
    </row>
    <row r="51903" spans="1:2" x14ac:dyDescent="0.3">
      <c r="A51903" t="s">
        <v>53965</v>
      </c>
      <c r="B51903" t="s">
        <v>509</v>
      </c>
    </row>
    <row r="51904" spans="1:2" x14ac:dyDescent="0.3">
      <c r="A51904" t="s">
        <v>53966</v>
      </c>
      <c r="B51904" t="s">
        <v>510</v>
      </c>
    </row>
    <row r="51905" spans="1:2" x14ac:dyDescent="0.3">
      <c r="A51905" t="s">
        <v>53967</v>
      </c>
      <c r="B51905" t="s">
        <v>191</v>
      </c>
    </row>
    <row r="51906" spans="1:2" x14ac:dyDescent="0.3">
      <c r="A51906" t="s">
        <v>53968</v>
      </c>
      <c r="B51906" t="s">
        <v>191</v>
      </c>
    </row>
    <row r="51907" spans="1:2" x14ac:dyDescent="0.3">
      <c r="A51907" t="s">
        <v>53969</v>
      </c>
      <c r="B51907" t="s">
        <v>11123</v>
      </c>
    </row>
    <row r="51908" spans="1:2" x14ac:dyDescent="0.3">
      <c r="A51908" t="s">
        <v>53970</v>
      </c>
      <c r="B51908" t="s">
        <v>481</v>
      </c>
    </row>
    <row r="51909" spans="1:2" x14ac:dyDescent="0.3">
      <c r="A51909" t="s">
        <v>53971</v>
      </c>
      <c r="B51909" t="s">
        <v>3660</v>
      </c>
    </row>
    <row r="51910" spans="1:2" x14ac:dyDescent="0.3">
      <c r="A51910" t="s">
        <v>53972</v>
      </c>
      <c r="B51910" t="s">
        <v>4739</v>
      </c>
    </row>
    <row r="51911" spans="1:2" x14ac:dyDescent="0.3">
      <c r="A51911" t="s">
        <v>53973</v>
      </c>
      <c r="B51911" t="s">
        <v>6264</v>
      </c>
    </row>
    <row r="51912" spans="1:2" x14ac:dyDescent="0.3">
      <c r="A51912" t="s">
        <v>53974</v>
      </c>
      <c r="B51912" t="s">
        <v>3998</v>
      </c>
    </row>
    <row r="51913" spans="1:2" x14ac:dyDescent="0.3">
      <c r="A51913" t="s">
        <v>53975</v>
      </c>
      <c r="B51913" t="s">
        <v>143</v>
      </c>
    </row>
    <row r="51914" spans="1:2" x14ac:dyDescent="0.3">
      <c r="A51914" t="s">
        <v>53976</v>
      </c>
      <c r="B51914" t="s">
        <v>3539</v>
      </c>
    </row>
    <row r="51915" spans="1:2" x14ac:dyDescent="0.3">
      <c r="A51915" t="s">
        <v>53977</v>
      </c>
      <c r="B51915" t="s">
        <v>5375</v>
      </c>
    </row>
    <row r="51916" spans="1:2" x14ac:dyDescent="0.3">
      <c r="A51916" t="s">
        <v>53978</v>
      </c>
      <c r="B51916" t="s">
        <v>5257</v>
      </c>
    </row>
    <row r="51917" spans="1:2" x14ac:dyDescent="0.3">
      <c r="A51917" t="s">
        <v>53979</v>
      </c>
      <c r="B51917" t="s">
        <v>687</v>
      </c>
    </row>
    <row r="51918" spans="1:2" x14ac:dyDescent="0.3">
      <c r="A51918" t="s">
        <v>53980</v>
      </c>
      <c r="B51918" t="s">
        <v>481</v>
      </c>
    </row>
    <row r="51919" spans="1:2" x14ac:dyDescent="0.3">
      <c r="A51919" t="s">
        <v>53981</v>
      </c>
      <c r="B51919" t="s">
        <v>675</v>
      </c>
    </row>
    <row r="51920" spans="1:2" x14ac:dyDescent="0.3">
      <c r="A51920" t="s">
        <v>53984</v>
      </c>
      <c r="B51920" t="s">
        <v>509</v>
      </c>
    </row>
    <row r="51921" spans="1:2" x14ac:dyDescent="0.3">
      <c r="A51921" t="s">
        <v>53985</v>
      </c>
      <c r="B51921" t="s">
        <v>510</v>
      </c>
    </row>
    <row r="51922" spans="1:2" x14ac:dyDescent="0.3">
      <c r="A51922" t="s">
        <v>53986</v>
      </c>
      <c r="B51922" t="s">
        <v>1554</v>
      </c>
    </row>
    <row r="51923" spans="1:2" x14ac:dyDescent="0.3">
      <c r="A51923" t="s">
        <v>53987</v>
      </c>
      <c r="B51923" t="s">
        <v>11517</v>
      </c>
    </row>
    <row r="51924" spans="1:2" x14ac:dyDescent="0.3">
      <c r="A51924" t="s">
        <v>53988</v>
      </c>
      <c r="B51924" t="s">
        <v>1476</v>
      </c>
    </row>
    <row r="51925" spans="1:2" x14ac:dyDescent="0.3">
      <c r="A51925" t="s">
        <v>53989</v>
      </c>
      <c r="B51925" t="s">
        <v>3539</v>
      </c>
    </row>
    <row r="51926" spans="1:2" x14ac:dyDescent="0.3">
      <c r="A51926" t="s">
        <v>53990</v>
      </c>
      <c r="B51926" t="s">
        <v>1167</v>
      </c>
    </row>
    <row r="51927" spans="1:2" x14ac:dyDescent="0.3">
      <c r="A51927" t="s">
        <v>53992</v>
      </c>
      <c r="B51927" t="s">
        <v>595</v>
      </c>
    </row>
    <row r="51928" spans="1:2" x14ac:dyDescent="0.3">
      <c r="A51928" t="s">
        <v>53993</v>
      </c>
      <c r="B51928" t="s">
        <v>1167</v>
      </c>
    </row>
    <row r="51929" spans="1:2" x14ac:dyDescent="0.3">
      <c r="A51929" t="s">
        <v>53994</v>
      </c>
      <c r="B51929" t="s">
        <v>3740</v>
      </c>
    </row>
    <row r="51930" spans="1:2" x14ac:dyDescent="0.3">
      <c r="A51930" t="s">
        <v>53995</v>
      </c>
      <c r="B51930" t="s">
        <v>2487</v>
      </c>
    </row>
    <row r="51931" spans="1:2" x14ac:dyDescent="0.3">
      <c r="A51931" t="s">
        <v>53996</v>
      </c>
      <c r="B51931" t="s">
        <v>11449</v>
      </c>
    </row>
    <row r="51932" spans="1:2" x14ac:dyDescent="0.3">
      <c r="A51932" t="s">
        <v>53997</v>
      </c>
      <c r="B51932" t="s">
        <v>10970</v>
      </c>
    </row>
    <row r="51933" spans="1:2" x14ac:dyDescent="0.3">
      <c r="A51933" t="s">
        <v>53998</v>
      </c>
      <c r="B51933" t="s">
        <v>2598</v>
      </c>
    </row>
    <row r="51934" spans="1:2" x14ac:dyDescent="0.3">
      <c r="A51934" t="s">
        <v>53999</v>
      </c>
      <c r="B51934" t="s">
        <v>4585</v>
      </c>
    </row>
    <row r="51935" spans="1:2" x14ac:dyDescent="0.3">
      <c r="A51935" t="s">
        <v>54000</v>
      </c>
      <c r="B51935" t="s">
        <v>584</v>
      </c>
    </row>
    <row r="51936" spans="1:2" x14ac:dyDescent="0.3">
      <c r="A51936" t="s">
        <v>54001</v>
      </c>
      <c r="B51936" t="s">
        <v>2674</v>
      </c>
    </row>
    <row r="51937" spans="1:2" x14ac:dyDescent="0.3">
      <c r="A51937" t="s">
        <v>54002</v>
      </c>
      <c r="B51937" t="s">
        <v>491</v>
      </c>
    </row>
    <row r="51938" spans="1:2" x14ac:dyDescent="0.3">
      <c r="A51938" t="s">
        <v>54003</v>
      </c>
      <c r="B51938" t="s">
        <v>3442</v>
      </c>
    </row>
    <row r="51939" spans="1:2" x14ac:dyDescent="0.3">
      <c r="A51939" t="s">
        <v>54004</v>
      </c>
      <c r="B51939" t="s">
        <v>5220</v>
      </c>
    </row>
    <row r="51940" spans="1:2" x14ac:dyDescent="0.3">
      <c r="A51940" t="s">
        <v>54005</v>
      </c>
      <c r="B51940" t="s">
        <v>1167</v>
      </c>
    </row>
    <row r="51941" spans="1:2" x14ac:dyDescent="0.3">
      <c r="A51941" t="s">
        <v>54006</v>
      </c>
      <c r="B51941" t="s">
        <v>2674</v>
      </c>
    </row>
    <row r="51942" spans="1:2" x14ac:dyDescent="0.3">
      <c r="A51942" t="s">
        <v>54007</v>
      </c>
      <c r="B51942" t="s">
        <v>2674</v>
      </c>
    </row>
    <row r="51943" spans="1:2" x14ac:dyDescent="0.3">
      <c r="A51943" t="s">
        <v>54008</v>
      </c>
      <c r="B51943" t="s">
        <v>2674</v>
      </c>
    </row>
    <row r="51944" spans="1:2" x14ac:dyDescent="0.3">
      <c r="A51944" t="s">
        <v>54009</v>
      </c>
      <c r="B51944" t="s">
        <v>585</v>
      </c>
    </row>
    <row r="51945" spans="1:2" x14ac:dyDescent="0.3">
      <c r="A51945" t="s">
        <v>54010</v>
      </c>
      <c r="B51945" t="s">
        <v>146</v>
      </c>
    </row>
    <row r="51946" spans="1:2" x14ac:dyDescent="0.3">
      <c r="A51946" t="s">
        <v>54011</v>
      </c>
      <c r="B51946" t="s">
        <v>146</v>
      </c>
    </row>
    <row r="51947" spans="1:2" x14ac:dyDescent="0.3">
      <c r="A51947" t="s">
        <v>54013</v>
      </c>
      <c r="B51947" t="s">
        <v>1659</v>
      </c>
    </row>
    <row r="51948" spans="1:2" x14ac:dyDescent="0.3">
      <c r="A51948" t="s">
        <v>54014</v>
      </c>
      <c r="B51948" t="s">
        <v>1182</v>
      </c>
    </row>
    <row r="51949" spans="1:2" x14ac:dyDescent="0.3">
      <c r="A51949" t="s">
        <v>54015</v>
      </c>
      <c r="B51949" t="s">
        <v>1659</v>
      </c>
    </row>
    <row r="51950" spans="1:2" x14ac:dyDescent="0.3">
      <c r="A51950" t="s">
        <v>54016</v>
      </c>
      <c r="B51950" t="s">
        <v>547</v>
      </c>
    </row>
    <row r="51951" spans="1:2" x14ac:dyDescent="0.3">
      <c r="A51951" t="s">
        <v>54017</v>
      </c>
      <c r="B51951" t="s">
        <v>3442</v>
      </c>
    </row>
    <row r="51952" spans="1:2" x14ac:dyDescent="0.3">
      <c r="A51952" t="s">
        <v>54018</v>
      </c>
      <c r="B51952" t="s">
        <v>510</v>
      </c>
    </row>
    <row r="51953" spans="1:2" x14ac:dyDescent="0.3">
      <c r="A51953" t="s">
        <v>54019</v>
      </c>
      <c r="B51953" t="s">
        <v>2624</v>
      </c>
    </row>
    <row r="51954" spans="1:2" x14ac:dyDescent="0.3">
      <c r="A51954" t="s">
        <v>54020</v>
      </c>
      <c r="B51954" t="s">
        <v>3738</v>
      </c>
    </row>
    <row r="51955" spans="1:2" x14ac:dyDescent="0.3">
      <c r="A51955" t="s">
        <v>54021</v>
      </c>
      <c r="B51955" t="s">
        <v>3446</v>
      </c>
    </row>
    <row r="51956" spans="1:2" x14ac:dyDescent="0.3">
      <c r="A51956" t="s">
        <v>54022</v>
      </c>
      <c r="B51956" t="s">
        <v>9095</v>
      </c>
    </row>
    <row r="51957" spans="1:2" x14ac:dyDescent="0.3">
      <c r="A51957" t="s">
        <v>54023</v>
      </c>
      <c r="B51957" t="s">
        <v>4448</v>
      </c>
    </row>
    <row r="51958" spans="1:2" x14ac:dyDescent="0.3">
      <c r="A51958" t="s">
        <v>54024</v>
      </c>
      <c r="B51958" t="s">
        <v>4448</v>
      </c>
    </row>
    <row r="51959" spans="1:2" x14ac:dyDescent="0.3">
      <c r="A51959" t="s">
        <v>54025</v>
      </c>
      <c r="B51959" t="s">
        <v>5220</v>
      </c>
    </row>
    <row r="51960" spans="1:2" x14ac:dyDescent="0.3">
      <c r="A51960" t="s">
        <v>54026</v>
      </c>
      <c r="B51960" t="s">
        <v>542</v>
      </c>
    </row>
    <row r="51961" spans="1:2" x14ac:dyDescent="0.3">
      <c r="A51961" t="s">
        <v>54027</v>
      </c>
      <c r="B51961" t="s">
        <v>5592</v>
      </c>
    </row>
    <row r="51962" spans="1:2" x14ac:dyDescent="0.3">
      <c r="A51962" t="s">
        <v>54028</v>
      </c>
      <c r="B51962" t="s">
        <v>1659</v>
      </c>
    </row>
    <row r="51963" spans="1:2" x14ac:dyDescent="0.3">
      <c r="A51963" t="s">
        <v>54029</v>
      </c>
      <c r="B51963" t="s">
        <v>7990</v>
      </c>
    </row>
    <row r="51964" spans="1:2" x14ac:dyDescent="0.3">
      <c r="A51964" t="s">
        <v>54030</v>
      </c>
      <c r="B51964" t="s">
        <v>150</v>
      </c>
    </row>
    <row r="51965" spans="1:2" x14ac:dyDescent="0.3">
      <c r="A51965" t="s">
        <v>54031</v>
      </c>
      <c r="B51965" t="s">
        <v>472</v>
      </c>
    </row>
    <row r="51966" spans="1:2" x14ac:dyDescent="0.3">
      <c r="A51966" t="s">
        <v>54032</v>
      </c>
      <c r="B51966" t="s">
        <v>185</v>
      </c>
    </row>
    <row r="51967" spans="1:2" x14ac:dyDescent="0.3">
      <c r="A51967" t="s">
        <v>54033</v>
      </c>
      <c r="B51967" t="s">
        <v>1273</v>
      </c>
    </row>
    <row r="51968" spans="1:2" x14ac:dyDescent="0.3">
      <c r="A51968" t="s">
        <v>54034</v>
      </c>
      <c r="B51968" t="s">
        <v>474</v>
      </c>
    </row>
    <row r="51969" spans="1:2" x14ac:dyDescent="0.3">
      <c r="A51969" t="s">
        <v>54036</v>
      </c>
      <c r="B51969" t="s">
        <v>6590</v>
      </c>
    </row>
    <row r="51970" spans="1:2" x14ac:dyDescent="0.3">
      <c r="A51970" t="s">
        <v>54037</v>
      </c>
      <c r="B51970" t="s">
        <v>8092</v>
      </c>
    </row>
    <row r="51971" spans="1:2" x14ac:dyDescent="0.3">
      <c r="A51971" t="s">
        <v>54038</v>
      </c>
      <c r="B51971" t="s">
        <v>491</v>
      </c>
    </row>
    <row r="51972" spans="1:2" x14ac:dyDescent="0.3">
      <c r="A51972" t="s">
        <v>54039</v>
      </c>
      <c r="B51972" t="s">
        <v>513</v>
      </c>
    </row>
    <row r="51973" spans="1:2" x14ac:dyDescent="0.3">
      <c r="A51973" t="s">
        <v>54040</v>
      </c>
      <c r="B51973" t="s">
        <v>509</v>
      </c>
    </row>
    <row r="51974" spans="1:2" x14ac:dyDescent="0.3">
      <c r="A51974" t="s">
        <v>54041</v>
      </c>
      <c r="B51974" t="s">
        <v>5122</v>
      </c>
    </row>
    <row r="51975" spans="1:2" x14ac:dyDescent="0.3">
      <c r="A51975" t="s">
        <v>54042</v>
      </c>
      <c r="B51975" t="s">
        <v>3539</v>
      </c>
    </row>
    <row r="51976" spans="1:2" x14ac:dyDescent="0.3">
      <c r="A51976" t="s">
        <v>54043</v>
      </c>
      <c r="B51976" t="s">
        <v>1114</v>
      </c>
    </row>
    <row r="51977" spans="1:2" x14ac:dyDescent="0.3">
      <c r="A51977" t="s">
        <v>54044</v>
      </c>
      <c r="B51977" t="s">
        <v>191</v>
      </c>
    </row>
    <row r="51978" spans="1:2" x14ac:dyDescent="0.3">
      <c r="A51978" t="s">
        <v>54045</v>
      </c>
      <c r="B51978" t="s">
        <v>191</v>
      </c>
    </row>
    <row r="51979" spans="1:2" x14ac:dyDescent="0.3">
      <c r="A51979" t="s">
        <v>54046</v>
      </c>
      <c r="B51979" t="s">
        <v>9098</v>
      </c>
    </row>
    <row r="51980" spans="1:2" x14ac:dyDescent="0.3">
      <c r="A51980" t="s">
        <v>54048</v>
      </c>
      <c r="B51980" t="s">
        <v>187</v>
      </c>
    </row>
    <row r="51981" spans="1:2" x14ac:dyDescent="0.3">
      <c r="A51981" t="s">
        <v>54049</v>
      </c>
      <c r="B51981" t="s">
        <v>35566</v>
      </c>
    </row>
    <row r="51982" spans="1:2" x14ac:dyDescent="0.3">
      <c r="A51982" t="s">
        <v>54050</v>
      </c>
      <c r="B51982" t="s">
        <v>510</v>
      </c>
    </row>
    <row r="51983" spans="1:2" x14ac:dyDescent="0.3">
      <c r="A51983" t="s">
        <v>54051</v>
      </c>
      <c r="B51983" t="s">
        <v>510</v>
      </c>
    </row>
    <row r="51984" spans="1:2" x14ac:dyDescent="0.3">
      <c r="A51984" t="s">
        <v>54052</v>
      </c>
      <c r="B51984" t="s">
        <v>512</v>
      </c>
    </row>
    <row r="51985" spans="1:2" x14ac:dyDescent="0.3">
      <c r="A51985" t="s">
        <v>54053</v>
      </c>
      <c r="B51985" t="s">
        <v>592</v>
      </c>
    </row>
    <row r="51986" spans="1:2" x14ac:dyDescent="0.3">
      <c r="A51986" t="s">
        <v>54054</v>
      </c>
      <c r="B51986" t="s">
        <v>191</v>
      </c>
    </row>
    <row r="51987" spans="1:2" x14ac:dyDescent="0.3">
      <c r="A51987" t="s">
        <v>54055</v>
      </c>
      <c r="B51987" t="s">
        <v>191</v>
      </c>
    </row>
    <row r="51988" spans="1:2" x14ac:dyDescent="0.3">
      <c r="A51988" t="s">
        <v>54056</v>
      </c>
      <c r="B51988" t="s">
        <v>191</v>
      </c>
    </row>
    <row r="51989" spans="1:2" x14ac:dyDescent="0.3">
      <c r="A51989" t="s">
        <v>54057</v>
      </c>
      <c r="B51989" t="s">
        <v>8971</v>
      </c>
    </row>
    <row r="51990" spans="1:2" x14ac:dyDescent="0.3">
      <c r="A51990" t="s">
        <v>54058</v>
      </c>
      <c r="B51990" t="s">
        <v>6282</v>
      </c>
    </row>
    <row r="51991" spans="1:2" x14ac:dyDescent="0.3">
      <c r="A51991" t="s">
        <v>54059</v>
      </c>
      <c r="B51991" t="s">
        <v>1659</v>
      </c>
    </row>
    <row r="51992" spans="1:2" x14ac:dyDescent="0.3">
      <c r="A51992" t="s">
        <v>54060</v>
      </c>
      <c r="B51992" t="s">
        <v>2624</v>
      </c>
    </row>
    <row r="51993" spans="1:2" x14ac:dyDescent="0.3">
      <c r="A51993" t="s">
        <v>54061</v>
      </c>
      <c r="B51993" t="s">
        <v>1167</v>
      </c>
    </row>
    <row r="51994" spans="1:2" x14ac:dyDescent="0.3">
      <c r="A51994" t="s">
        <v>54062</v>
      </c>
      <c r="B51994" t="s">
        <v>2973</v>
      </c>
    </row>
    <row r="51995" spans="1:2" x14ac:dyDescent="0.3">
      <c r="A51995" t="s">
        <v>54063</v>
      </c>
      <c r="B51995" t="s">
        <v>2973</v>
      </c>
    </row>
    <row r="51996" spans="1:2" x14ac:dyDescent="0.3">
      <c r="A51996" t="s">
        <v>54064</v>
      </c>
      <c r="B51996" t="s">
        <v>14803</v>
      </c>
    </row>
    <row r="51997" spans="1:2" x14ac:dyDescent="0.3">
      <c r="A51997" t="s">
        <v>54065</v>
      </c>
      <c r="B51997" t="s">
        <v>511</v>
      </c>
    </row>
    <row r="51998" spans="1:2" x14ac:dyDescent="0.3">
      <c r="A51998" t="s">
        <v>54066</v>
      </c>
      <c r="B51998" t="s">
        <v>510</v>
      </c>
    </row>
    <row r="51999" spans="1:2" x14ac:dyDescent="0.3">
      <c r="A51999" t="s">
        <v>54067</v>
      </c>
      <c r="B51999" t="s">
        <v>7349</v>
      </c>
    </row>
    <row r="52000" spans="1:2" x14ac:dyDescent="0.3">
      <c r="A52000" t="s">
        <v>54068</v>
      </c>
      <c r="B52000" t="s">
        <v>1167</v>
      </c>
    </row>
    <row r="52001" spans="1:2" x14ac:dyDescent="0.3">
      <c r="A52001" t="s">
        <v>54069</v>
      </c>
      <c r="B52001" t="s">
        <v>2624</v>
      </c>
    </row>
    <row r="52002" spans="1:2" x14ac:dyDescent="0.3">
      <c r="A52002" t="s">
        <v>54070</v>
      </c>
      <c r="B52002" t="s">
        <v>2624</v>
      </c>
    </row>
    <row r="52003" spans="1:2" x14ac:dyDescent="0.3">
      <c r="A52003" t="s">
        <v>54071</v>
      </c>
      <c r="B52003" t="s">
        <v>512</v>
      </c>
    </row>
    <row r="52004" spans="1:2" x14ac:dyDescent="0.3">
      <c r="A52004" t="s">
        <v>54072</v>
      </c>
      <c r="B52004" t="s">
        <v>3660</v>
      </c>
    </row>
    <row r="52005" spans="1:2" x14ac:dyDescent="0.3">
      <c r="A52005" t="s">
        <v>54073</v>
      </c>
      <c r="B52005" t="s">
        <v>3823</v>
      </c>
    </row>
    <row r="52006" spans="1:2" x14ac:dyDescent="0.3">
      <c r="A52006" t="s">
        <v>54074</v>
      </c>
      <c r="B52006" t="s">
        <v>7269</v>
      </c>
    </row>
    <row r="52007" spans="1:2" x14ac:dyDescent="0.3">
      <c r="A52007" t="s">
        <v>54075</v>
      </c>
      <c r="B52007" t="s">
        <v>3605</v>
      </c>
    </row>
    <row r="52008" spans="1:2" x14ac:dyDescent="0.3">
      <c r="A52008" t="s">
        <v>54076</v>
      </c>
      <c r="B52008" t="s">
        <v>8095</v>
      </c>
    </row>
    <row r="52009" spans="1:2" x14ac:dyDescent="0.3">
      <c r="A52009" t="s">
        <v>54077</v>
      </c>
      <c r="B52009" t="s">
        <v>4274</v>
      </c>
    </row>
    <row r="52010" spans="1:2" x14ac:dyDescent="0.3">
      <c r="A52010" t="s">
        <v>54078</v>
      </c>
      <c r="B52010" t="s">
        <v>510</v>
      </c>
    </row>
    <row r="52011" spans="1:2" x14ac:dyDescent="0.3">
      <c r="A52011" t="s">
        <v>54079</v>
      </c>
      <c r="B52011" t="s">
        <v>187</v>
      </c>
    </row>
    <row r="52012" spans="1:2" x14ac:dyDescent="0.3">
      <c r="A52012" t="s">
        <v>54080</v>
      </c>
      <c r="B52012" t="s">
        <v>38576</v>
      </c>
    </row>
    <row r="52013" spans="1:2" x14ac:dyDescent="0.3">
      <c r="A52013" t="s">
        <v>54081</v>
      </c>
      <c r="B52013" t="s">
        <v>7990</v>
      </c>
    </row>
    <row r="52014" spans="1:2" x14ac:dyDescent="0.3">
      <c r="A52014" t="s">
        <v>54082</v>
      </c>
      <c r="B52014" t="s">
        <v>3660</v>
      </c>
    </row>
    <row r="52015" spans="1:2" x14ac:dyDescent="0.3">
      <c r="A52015" t="s">
        <v>54083</v>
      </c>
      <c r="B52015" t="s">
        <v>1659</v>
      </c>
    </row>
    <row r="52016" spans="1:2" x14ac:dyDescent="0.3">
      <c r="A52016" t="s">
        <v>54084</v>
      </c>
      <c r="B52016" t="s">
        <v>1251</v>
      </c>
    </row>
    <row r="52017" spans="1:2" x14ac:dyDescent="0.3">
      <c r="A52017" t="s">
        <v>54086</v>
      </c>
      <c r="B52017" t="s">
        <v>151</v>
      </c>
    </row>
    <row r="52018" spans="1:2" x14ac:dyDescent="0.3">
      <c r="A52018" t="s">
        <v>54087</v>
      </c>
      <c r="B52018" t="s">
        <v>3827</v>
      </c>
    </row>
    <row r="52019" spans="1:2" x14ac:dyDescent="0.3">
      <c r="A52019" t="s">
        <v>54088</v>
      </c>
      <c r="B52019" t="s">
        <v>3827</v>
      </c>
    </row>
    <row r="52020" spans="1:2" x14ac:dyDescent="0.3">
      <c r="A52020" t="s">
        <v>54089</v>
      </c>
      <c r="B52020" t="s">
        <v>1114</v>
      </c>
    </row>
    <row r="52021" spans="1:2" x14ac:dyDescent="0.3">
      <c r="A52021" t="s">
        <v>54090</v>
      </c>
      <c r="B52021" t="s">
        <v>491</v>
      </c>
    </row>
    <row r="52022" spans="1:2" x14ac:dyDescent="0.3">
      <c r="A52022" t="s">
        <v>54091</v>
      </c>
      <c r="B52022" t="s">
        <v>5220</v>
      </c>
    </row>
    <row r="52023" spans="1:2" x14ac:dyDescent="0.3">
      <c r="A52023" t="s">
        <v>54092</v>
      </c>
      <c r="B52023" t="s">
        <v>1671</v>
      </c>
    </row>
    <row r="52024" spans="1:2" x14ac:dyDescent="0.3">
      <c r="A52024" t="s">
        <v>54093</v>
      </c>
      <c r="B52024" t="s">
        <v>2221</v>
      </c>
    </row>
    <row r="52025" spans="1:2" x14ac:dyDescent="0.3">
      <c r="A52025" t="s">
        <v>54094</v>
      </c>
      <c r="B52025" t="s">
        <v>2624</v>
      </c>
    </row>
    <row r="52026" spans="1:2" x14ac:dyDescent="0.3">
      <c r="A52026" t="s">
        <v>54095</v>
      </c>
      <c r="B52026" t="s">
        <v>1251</v>
      </c>
    </row>
    <row r="52027" spans="1:2" x14ac:dyDescent="0.3">
      <c r="A52027" t="s">
        <v>54096</v>
      </c>
      <c r="B52027" t="s">
        <v>538</v>
      </c>
    </row>
    <row r="52028" spans="1:2" x14ac:dyDescent="0.3">
      <c r="A52028" t="s">
        <v>54097</v>
      </c>
      <c r="B52028" t="s">
        <v>175</v>
      </c>
    </row>
    <row r="52029" spans="1:2" x14ac:dyDescent="0.3">
      <c r="A52029" t="s">
        <v>54098</v>
      </c>
      <c r="B52029" t="s">
        <v>122</v>
      </c>
    </row>
    <row r="52030" spans="1:2" x14ac:dyDescent="0.3">
      <c r="A52030" t="s">
        <v>54099</v>
      </c>
      <c r="B52030" t="s">
        <v>7332</v>
      </c>
    </row>
    <row r="52031" spans="1:2" x14ac:dyDescent="0.3">
      <c r="A52031" t="s">
        <v>54100</v>
      </c>
      <c r="B52031" t="s">
        <v>123</v>
      </c>
    </row>
    <row r="52032" spans="1:2" x14ac:dyDescent="0.3">
      <c r="A52032" t="s">
        <v>54101</v>
      </c>
      <c r="B52032" t="s">
        <v>124</v>
      </c>
    </row>
    <row r="52033" spans="1:2" x14ac:dyDescent="0.3">
      <c r="A52033" t="s">
        <v>54102</v>
      </c>
      <c r="B52033" t="s">
        <v>35045</v>
      </c>
    </row>
    <row r="52034" spans="1:2" x14ac:dyDescent="0.3">
      <c r="A52034" t="s">
        <v>54103</v>
      </c>
      <c r="B52034" t="s">
        <v>1476</v>
      </c>
    </row>
    <row r="52035" spans="1:2" x14ac:dyDescent="0.3">
      <c r="A52035" t="s">
        <v>54104</v>
      </c>
      <c r="B52035" t="s">
        <v>8014</v>
      </c>
    </row>
    <row r="52036" spans="1:2" x14ac:dyDescent="0.3">
      <c r="A52036" t="s">
        <v>54105</v>
      </c>
      <c r="B52036" t="s">
        <v>29556</v>
      </c>
    </row>
    <row r="52037" spans="1:2" x14ac:dyDescent="0.3">
      <c r="A52037" t="s">
        <v>54106</v>
      </c>
      <c r="B52037" t="s">
        <v>759</v>
      </c>
    </row>
    <row r="52038" spans="1:2" x14ac:dyDescent="0.3">
      <c r="A52038" t="s">
        <v>54107</v>
      </c>
      <c r="B52038" t="s">
        <v>1527</v>
      </c>
    </row>
    <row r="52039" spans="1:2" x14ac:dyDescent="0.3">
      <c r="A52039" t="s">
        <v>54108</v>
      </c>
      <c r="B52039" t="s">
        <v>1527</v>
      </c>
    </row>
    <row r="52040" spans="1:2" x14ac:dyDescent="0.3">
      <c r="A52040" t="s">
        <v>54109</v>
      </c>
      <c r="B52040" t="s">
        <v>467</v>
      </c>
    </row>
    <row r="52041" spans="1:2" x14ac:dyDescent="0.3">
      <c r="A52041" t="s">
        <v>54110</v>
      </c>
      <c r="B52041" t="s">
        <v>474</v>
      </c>
    </row>
    <row r="52042" spans="1:2" x14ac:dyDescent="0.3">
      <c r="A52042" t="s">
        <v>54111</v>
      </c>
      <c r="B52042" t="s">
        <v>474</v>
      </c>
    </row>
    <row r="52043" spans="1:2" x14ac:dyDescent="0.3">
      <c r="A52043" t="s">
        <v>54112</v>
      </c>
      <c r="B52043" t="s">
        <v>38593</v>
      </c>
    </row>
    <row r="52044" spans="1:2" x14ac:dyDescent="0.3">
      <c r="A52044" t="s">
        <v>54113</v>
      </c>
      <c r="B52044" t="s">
        <v>38595</v>
      </c>
    </row>
    <row r="52045" spans="1:2" x14ac:dyDescent="0.3">
      <c r="A52045" t="s">
        <v>54114</v>
      </c>
      <c r="B52045" t="s">
        <v>3854</v>
      </c>
    </row>
    <row r="52046" spans="1:2" x14ac:dyDescent="0.3">
      <c r="A52046" t="s">
        <v>54115</v>
      </c>
      <c r="B52046" t="s">
        <v>572</v>
      </c>
    </row>
    <row r="52047" spans="1:2" x14ac:dyDescent="0.3">
      <c r="A52047" t="s">
        <v>54116</v>
      </c>
      <c r="B52047" t="s">
        <v>584</v>
      </c>
    </row>
    <row r="52048" spans="1:2" x14ac:dyDescent="0.3">
      <c r="A52048" t="s">
        <v>54117</v>
      </c>
      <c r="B52048" t="s">
        <v>2674</v>
      </c>
    </row>
    <row r="52049" spans="1:2" x14ac:dyDescent="0.3">
      <c r="A52049" t="s">
        <v>54118</v>
      </c>
      <c r="B52049" t="s">
        <v>2674</v>
      </c>
    </row>
    <row r="52050" spans="1:2" x14ac:dyDescent="0.3">
      <c r="A52050" t="s">
        <v>54119</v>
      </c>
      <c r="B52050" t="s">
        <v>673</v>
      </c>
    </row>
    <row r="52051" spans="1:2" x14ac:dyDescent="0.3">
      <c r="A52051" t="s">
        <v>54120</v>
      </c>
      <c r="B52051" t="s">
        <v>187</v>
      </c>
    </row>
    <row r="52052" spans="1:2" x14ac:dyDescent="0.3">
      <c r="A52052" t="s">
        <v>54121</v>
      </c>
      <c r="B52052" t="s">
        <v>4739</v>
      </c>
    </row>
    <row r="52053" spans="1:2" x14ac:dyDescent="0.3">
      <c r="A52053" t="s">
        <v>54122</v>
      </c>
      <c r="B52053" t="s">
        <v>1633</v>
      </c>
    </row>
    <row r="52054" spans="1:2" x14ac:dyDescent="0.3">
      <c r="A52054" t="s">
        <v>54123</v>
      </c>
      <c r="B52054" t="s">
        <v>2624</v>
      </c>
    </row>
    <row r="52055" spans="1:2" x14ac:dyDescent="0.3">
      <c r="A52055" t="s">
        <v>54124</v>
      </c>
      <c r="B52055" t="s">
        <v>2261</v>
      </c>
    </row>
    <row r="52056" spans="1:2" x14ac:dyDescent="0.3">
      <c r="A52056" t="s">
        <v>54125</v>
      </c>
      <c r="B52056" t="s">
        <v>11123</v>
      </c>
    </row>
    <row r="52057" spans="1:2" x14ac:dyDescent="0.3">
      <c r="A52057" t="s">
        <v>54126</v>
      </c>
      <c r="B52057" t="s">
        <v>38004</v>
      </c>
    </row>
    <row r="52058" spans="1:2" x14ac:dyDescent="0.3">
      <c r="A52058" t="s">
        <v>54127</v>
      </c>
      <c r="B52058" t="s">
        <v>25379</v>
      </c>
    </row>
    <row r="52059" spans="1:2" x14ac:dyDescent="0.3">
      <c r="A52059" t="s">
        <v>54128</v>
      </c>
      <c r="B52059" t="s">
        <v>181</v>
      </c>
    </row>
    <row r="52060" spans="1:2" x14ac:dyDescent="0.3">
      <c r="A52060" t="s">
        <v>54129</v>
      </c>
      <c r="B52060" t="s">
        <v>1527</v>
      </c>
    </row>
    <row r="52061" spans="1:2" x14ac:dyDescent="0.3">
      <c r="A52061" t="s">
        <v>54130</v>
      </c>
      <c r="B52061" t="s">
        <v>468</v>
      </c>
    </row>
    <row r="52062" spans="1:2" x14ac:dyDescent="0.3">
      <c r="A52062" t="s">
        <v>54131</v>
      </c>
      <c r="B52062" t="s">
        <v>1911</v>
      </c>
    </row>
    <row r="52063" spans="1:2" x14ac:dyDescent="0.3">
      <c r="A52063" t="s">
        <v>54132</v>
      </c>
      <c r="B52063" t="s">
        <v>4448</v>
      </c>
    </row>
    <row r="52064" spans="1:2" x14ac:dyDescent="0.3">
      <c r="A52064" t="s">
        <v>54133</v>
      </c>
      <c r="B52064" t="s">
        <v>481</v>
      </c>
    </row>
    <row r="52065" spans="1:2" x14ac:dyDescent="0.3">
      <c r="A52065" t="s">
        <v>54134</v>
      </c>
      <c r="B52065" t="s">
        <v>37673</v>
      </c>
    </row>
    <row r="52066" spans="1:2" x14ac:dyDescent="0.3">
      <c r="A52066" t="s">
        <v>54135</v>
      </c>
      <c r="B52066" t="s">
        <v>35137</v>
      </c>
    </row>
    <row r="52067" spans="1:2" x14ac:dyDescent="0.3">
      <c r="A52067" t="s">
        <v>54136</v>
      </c>
      <c r="B52067" t="s">
        <v>191</v>
      </c>
    </row>
    <row r="52068" spans="1:2" x14ac:dyDescent="0.3">
      <c r="A52068" t="s">
        <v>54137</v>
      </c>
      <c r="B52068" t="s">
        <v>35566</v>
      </c>
    </row>
    <row r="52069" spans="1:2" x14ac:dyDescent="0.3">
      <c r="A52069" t="s">
        <v>54138</v>
      </c>
      <c r="B52069" t="s">
        <v>668</v>
      </c>
    </row>
    <row r="52070" spans="1:2" x14ac:dyDescent="0.3">
      <c r="A52070" t="s">
        <v>54139</v>
      </c>
      <c r="B52070" t="s">
        <v>5810</v>
      </c>
    </row>
    <row r="52071" spans="1:2" x14ac:dyDescent="0.3">
      <c r="A52071" t="s">
        <v>54140</v>
      </c>
      <c r="B52071" t="s">
        <v>490</v>
      </c>
    </row>
    <row r="52072" spans="1:2" x14ac:dyDescent="0.3">
      <c r="A52072" t="s">
        <v>54141</v>
      </c>
      <c r="B52072" t="s">
        <v>575</v>
      </c>
    </row>
    <row r="52073" spans="1:2" x14ac:dyDescent="0.3">
      <c r="A52073" t="s">
        <v>54142</v>
      </c>
      <c r="B52073" t="s">
        <v>20395</v>
      </c>
    </row>
    <row r="52074" spans="1:2" x14ac:dyDescent="0.3">
      <c r="A52074" t="s">
        <v>54144</v>
      </c>
      <c r="B52074" t="s">
        <v>2674</v>
      </c>
    </row>
    <row r="52075" spans="1:2" x14ac:dyDescent="0.3">
      <c r="A52075" t="s">
        <v>54145</v>
      </c>
      <c r="B52075" t="s">
        <v>2674</v>
      </c>
    </row>
    <row r="52076" spans="1:2" x14ac:dyDescent="0.3">
      <c r="A52076" t="s">
        <v>54146</v>
      </c>
      <c r="B52076" t="s">
        <v>2674</v>
      </c>
    </row>
    <row r="52077" spans="1:2" x14ac:dyDescent="0.3">
      <c r="A52077" t="s">
        <v>54147</v>
      </c>
      <c r="B52077" t="s">
        <v>2674</v>
      </c>
    </row>
    <row r="52078" spans="1:2" x14ac:dyDescent="0.3">
      <c r="A52078" t="s">
        <v>54148</v>
      </c>
      <c r="B52078" t="s">
        <v>2674</v>
      </c>
    </row>
    <row r="52079" spans="1:2" x14ac:dyDescent="0.3">
      <c r="A52079" t="s">
        <v>54149</v>
      </c>
      <c r="B52079" t="s">
        <v>2674</v>
      </c>
    </row>
    <row r="52080" spans="1:2" x14ac:dyDescent="0.3">
      <c r="A52080" t="s">
        <v>54150</v>
      </c>
      <c r="B52080" t="s">
        <v>510</v>
      </c>
    </row>
    <row r="52081" spans="1:2" x14ac:dyDescent="0.3">
      <c r="A52081" t="s">
        <v>54151</v>
      </c>
      <c r="B52081" t="s">
        <v>11123</v>
      </c>
    </row>
    <row r="52082" spans="1:2" x14ac:dyDescent="0.3">
      <c r="A52082" t="s">
        <v>54152</v>
      </c>
      <c r="B52082" t="s">
        <v>5423</v>
      </c>
    </row>
    <row r="52083" spans="1:2" x14ac:dyDescent="0.3">
      <c r="A52083" t="s">
        <v>54153</v>
      </c>
      <c r="B52083" t="s">
        <v>2674</v>
      </c>
    </row>
    <row r="52084" spans="1:2" x14ac:dyDescent="0.3">
      <c r="A52084" t="s">
        <v>54154</v>
      </c>
      <c r="B52084" t="s">
        <v>122</v>
      </c>
    </row>
    <row r="52085" spans="1:2" x14ac:dyDescent="0.3">
      <c r="A52085" t="s">
        <v>54155</v>
      </c>
      <c r="B52085" t="s">
        <v>585</v>
      </c>
    </row>
    <row r="52086" spans="1:2" x14ac:dyDescent="0.3">
      <c r="A52086" t="s">
        <v>54156</v>
      </c>
      <c r="B52086" t="s">
        <v>24430</v>
      </c>
    </row>
    <row r="52087" spans="1:2" x14ac:dyDescent="0.3">
      <c r="A52087" t="s">
        <v>54157</v>
      </c>
      <c r="B52087" t="s">
        <v>4870</v>
      </c>
    </row>
    <row r="52088" spans="1:2" x14ac:dyDescent="0.3">
      <c r="A52088" t="s">
        <v>54158</v>
      </c>
      <c r="B52088" t="s">
        <v>3907</v>
      </c>
    </row>
    <row r="52089" spans="1:2" x14ac:dyDescent="0.3">
      <c r="A52089" t="s">
        <v>54159</v>
      </c>
      <c r="B52089" t="s">
        <v>9095</v>
      </c>
    </row>
    <row r="52090" spans="1:2" x14ac:dyDescent="0.3">
      <c r="A52090" t="s">
        <v>54160</v>
      </c>
      <c r="B52090" t="s">
        <v>9095</v>
      </c>
    </row>
    <row r="52091" spans="1:2" x14ac:dyDescent="0.3">
      <c r="A52091" t="s">
        <v>54161</v>
      </c>
      <c r="B52091" t="s">
        <v>594</v>
      </c>
    </row>
    <row r="52092" spans="1:2" x14ac:dyDescent="0.3">
      <c r="A52092" t="s">
        <v>54162</v>
      </c>
      <c r="B52092" t="s">
        <v>481</v>
      </c>
    </row>
    <row r="52093" spans="1:2" x14ac:dyDescent="0.3">
      <c r="A52093" t="s">
        <v>54163</v>
      </c>
      <c r="B52093" t="s">
        <v>481</v>
      </c>
    </row>
    <row r="52094" spans="1:2" x14ac:dyDescent="0.3">
      <c r="A52094" t="s">
        <v>54164</v>
      </c>
      <c r="B52094" t="s">
        <v>483</v>
      </c>
    </row>
    <row r="52095" spans="1:2" x14ac:dyDescent="0.3">
      <c r="A52095" t="s">
        <v>54165</v>
      </c>
      <c r="B52095" t="s">
        <v>594</v>
      </c>
    </row>
    <row r="52096" spans="1:2" x14ac:dyDescent="0.3">
      <c r="A52096" t="s">
        <v>54166</v>
      </c>
      <c r="B52096" t="s">
        <v>38621</v>
      </c>
    </row>
    <row r="52097" spans="1:2" x14ac:dyDescent="0.3">
      <c r="A52097" t="s">
        <v>54167</v>
      </c>
      <c r="B52097" t="s">
        <v>594</v>
      </c>
    </row>
    <row r="52098" spans="1:2" x14ac:dyDescent="0.3">
      <c r="A52098" t="s">
        <v>54168</v>
      </c>
      <c r="B52098" t="s">
        <v>4776</v>
      </c>
    </row>
    <row r="52099" spans="1:2" x14ac:dyDescent="0.3">
      <c r="A52099" t="s">
        <v>54169</v>
      </c>
      <c r="B52099" t="s">
        <v>5264</v>
      </c>
    </row>
    <row r="52100" spans="1:2" x14ac:dyDescent="0.3">
      <c r="A52100" t="s">
        <v>54170</v>
      </c>
      <c r="B52100" t="s">
        <v>3910</v>
      </c>
    </row>
    <row r="52101" spans="1:2" x14ac:dyDescent="0.3">
      <c r="A52101" t="s">
        <v>54171</v>
      </c>
      <c r="B52101" t="s">
        <v>510</v>
      </c>
    </row>
    <row r="52102" spans="1:2" x14ac:dyDescent="0.3">
      <c r="A52102" t="s">
        <v>54172</v>
      </c>
      <c r="B52102" t="s">
        <v>469</v>
      </c>
    </row>
    <row r="52103" spans="1:2" x14ac:dyDescent="0.3">
      <c r="A52103" t="s">
        <v>54173</v>
      </c>
      <c r="B52103" t="s">
        <v>4448</v>
      </c>
    </row>
    <row r="52104" spans="1:2" x14ac:dyDescent="0.3">
      <c r="A52104" t="s">
        <v>54174</v>
      </c>
      <c r="B52104" t="s">
        <v>4448</v>
      </c>
    </row>
    <row r="52105" spans="1:2" x14ac:dyDescent="0.3">
      <c r="A52105" t="s">
        <v>54175</v>
      </c>
      <c r="B52105" t="s">
        <v>481</v>
      </c>
    </row>
    <row r="52106" spans="1:2" x14ac:dyDescent="0.3">
      <c r="A52106" t="s">
        <v>54176</v>
      </c>
      <c r="B52106" t="s">
        <v>37673</v>
      </c>
    </row>
    <row r="52107" spans="1:2" x14ac:dyDescent="0.3">
      <c r="A52107" t="s">
        <v>54177</v>
      </c>
      <c r="B52107" t="s">
        <v>35366</v>
      </c>
    </row>
    <row r="52108" spans="1:2" x14ac:dyDescent="0.3">
      <c r="A52108" t="s">
        <v>54178</v>
      </c>
      <c r="B52108" t="s">
        <v>4038</v>
      </c>
    </row>
    <row r="52109" spans="1:2" x14ac:dyDescent="0.3">
      <c r="A52109" t="s">
        <v>54179</v>
      </c>
      <c r="B52109" t="s">
        <v>8749</v>
      </c>
    </row>
    <row r="52110" spans="1:2" x14ac:dyDescent="0.3">
      <c r="A52110" t="s">
        <v>54180</v>
      </c>
      <c r="B52110" t="s">
        <v>547</v>
      </c>
    </row>
    <row r="52111" spans="1:2" x14ac:dyDescent="0.3">
      <c r="A52111" t="s">
        <v>54181</v>
      </c>
      <c r="B52111" t="s">
        <v>3910</v>
      </c>
    </row>
    <row r="52112" spans="1:2" x14ac:dyDescent="0.3">
      <c r="A52112" t="s">
        <v>54182</v>
      </c>
      <c r="B52112" t="s">
        <v>2920</v>
      </c>
    </row>
    <row r="52113" spans="1:2" x14ac:dyDescent="0.3">
      <c r="A52113" t="s">
        <v>54183</v>
      </c>
      <c r="B52113" t="s">
        <v>1970</v>
      </c>
    </row>
    <row r="52114" spans="1:2" x14ac:dyDescent="0.3">
      <c r="A52114" t="s">
        <v>54184</v>
      </c>
      <c r="B52114" t="s">
        <v>4585</v>
      </c>
    </row>
    <row r="52115" spans="1:2" x14ac:dyDescent="0.3">
      <c r="A52115" t="s">
        <v>54185</v>
      </c>
      <c r="B52115" t="s">
        <v>550</v>
      </c>
    </row>
    <row r="52116" spans="1:2" x14ac:dyDescent="0.3">
      <c r="A52116" t="s">
        <v>54186</v>
      </c>
      <c r="B52116" t="s">
        <v>510</v>
      </c>
    </row>
    <row r="52117" spans="1:2" x14ac:dyDescent="0.3">
      <c r="A52117" t="s">
        <v>54187</v>
      </c>
      <c r="B52117" t="s">
        <v>512</v>
      </c>
    </row>
    <row r="52118" spans="1:2" x14ac:dyDescent="0.3">
      <c r="A52118" t="s">
        <v>54188</v>
      </c>
      <c r="B52118" t="s">
        <v>3827</v>
      </c>
    </row>
    <row r="52119" spans="1:2" x14ac:dyDescent="0.3">
      <c r="A52119" t="s">
        <v>54190</v>
      </c>
      <c r="B52119" t="s">
        <v>2182</v>
      </c>
    </row>
    <row r="52120" spans="1:2" x14ac:dyDescent="0.3">
      <c r="A52120" t="s">
        <v>54191</v>
      </c>
      <c r="B52120" t="s">
        <v>2182</v>
      </c>
    </row>
    <row r="52121" spans="1:2" x14ac:dyDescent="0.3">
      <c r="A52121" t="s">
        <v>54192</v>
      </c>
      <c r="B52121" t="s">
        <v>1114</v>
      </c>
    </row>
    <row r="52122" spans="1:2" x14ac:dyDescent="0.3">
      <c r="A52122" t="s">
        <v>54193</v>
      </c>
      <c r="B52122" t="s">
        <v>3255</v>
      </c>
    </row>
    <row r="52123" spans="1:2" x14ac:dyDescent="0.3">
      <c r="A52123" t="s">
        <v>54194</v>
      </c>
      <c r="B52123" t="s">
        <v>2487</v>
      </c>
    </row>
    <row r="52124" spans="1:2" x14ac:dyDescent="0.3">
      <c r="A52124" t="s">
        <v>54195</v>
      </c>
      <c r="B52124" t="s">
        <v>9158</v>
      </c>
    </row>
    <row r="52125" spans="1:2" x14ac:dyDescent="0.3">
      <c r="A52125" t="s">
        <v>54196</v>
      </c>
      <c r="B52125" t="s">
        <v>38634</v>
      </c>
    </row>
    <row r="52126" spans="1:2" x14ac:dyDescent="0.3">
      <c r="A52126" t="s">
        <v>54197</v>
      </c>
      <c r="B52126" t="s">
        <v>3219</v>
      </c>
    </row>
    <row r="52127" spans="1:2" x14ac:dyDescent="0.3">
      <c r="A52127" t="s">
        <v>54198</v>
      </c>
      <c r="B52127" t="s">
        <v>2491</v>
      </c>
    </row>
    <row r="52128" spans="1:2" x14ac:dyDescent="0.3">
      <c r="A52128" t="s">
        <v>54199</v>
      </c>
      <c r="B52128" t="s">
        <v>38636</v>
      </c>
    </row>
    <row r="52129" spans="1:2" x14ac:dyDescent="0.3">
      <c r="A52129" t="s">
        <v>54200</v>
      </c>
      <c r="B52129" t="s">
        <v>11328</v>
      </c>
    </row>
    <row r="52130" spans="1:2" x14ac:dyDescent="0.3">
      <c r="A52130" t="s">
        <v>54201</v>
      </c>
      <c r="B52130" t="s">
        <v>592</v>
      </c>
    </row>
    <row r="52131" spans="1:2" x14ac:dyDescent="0.3">
      <c r="A52131" t="s">
        <v>54202</v>
      </c>
      <c r="B52131" t="s">
        <v>3252</v>
      </c>
    </row>
    <row r="52132" spans="1:2" x14ac:dyDescent="0.3">
      <c r="A52132" t="s">
        <v>54203</v>
      </c>
      <c r="B52132" t="s">
        <v>3138</v>
      </c>
    </row>
    <row r="52133" spans="1:2" x14ac:dyDescent="0.3">
      <c r="A52133" t="s">
        <v>54204</v>
      </c>
      <c r="B52133" t="s">
        <v>4597</v>
      </c>
    </row>
    <row r="52134" spans="1:2" x14ac:dyDescent="0.3">
      <c r="A52134" t="s">
        <v>54205</v>
      </c>
      <c r="B52134" t="s">
        <v>1114</v>
      </c>
    </row>
    <row r="52135" spans="1:2" x14ac:dyDescent="0.3">
      <c r="A52135" t="s">
        <v>54206</v>
      </c>
      <c r="B52135" t="s">
        <v>554</v>
      </c>
    </row>
    <row r="52136" spans="1:2" x14ac:dyDescent="0.3">
      <c r="A52136" t="s">
        <v>54207</v>
      </c>
      <c r="B52136" t="s">
        <v>160</v>
      </c>
    </row>
    <row r="52137" spans="1:2" x14ac:dyDescent="0.3">
      <c r="A52137" t="s">
        <v>54208</v>
      </c>
      <c r="B52137" t="s">
        <v>3252</v>
      </c>
    </row>
    <row r="52138" spans="1:2" x14ac:dyDescent="0.3">
      <c r="A52138" t="s">
        <v>54209</v>
      </c>
      <c r="B52138" t="s">
        <v>2113</v>
      </c>
    </row>
    <row r="52139" spans="1:2" x14ac:dyDescent="0.3">
      <c r="A52139" t="s">
        <v>54210</v>
      </c>
      <c r="B52139" t="s">
        <v>5247</v>
      </c>
    </row>
    <row r="52140" spans="1:2" x14ac:dyDescent="0.3">
      <c r="A52140" t="s">
        <v>54211</v>
      </c>
      <c r="B52140" t="s">
        <v>501</v>
      </c>
    </row>
    <row r="52141" spans="1:2" x14ac:dyDescent="0.3">
      <c r="A52141" t="s">
        <v>54212</v>
      </c>
      <c r="B52141" t="s">
        <v>8971</v>
      </c>
    </row>
    <row r="52142" spans="1:2" x14ac:dyDescent="0.3">
      <c r="A52142" t="s">
        <v>54213</v>
      </c>
      <c r="B52142" t="s">
        <v>54214</v>
      </c>
    </row>
    <row r="52143" spans="1:2" x14ac:dyDescent="0.3">
      <c r="A52143" t="s">
        <v>54215</v>
      </c>
      <c r="B52143" t="s">
        <v>5969</v>
      </c>
    </row>
    <row r="52144" spans="1:2" x14ac:dyDescent="0.3">
      <c r="A52144" t="s">
        <v>54216</v>
      </c>
      <c r="B52144" t="s">
        <v>9539</v>
      </c>
    </row>
    <row r="52145" spans="1:2" x14ac:dyDescent="0.3">
      <c r="A52145" t="s">
        <v>54218</v>
      </c>
      <c r="B52145" t="s">
        <v>9694</v>
      </c>
    </row>
    <row r="52146" spans="1:2" x14ac:dyDescent="0.3">
      <c r="A52146" t="s">
        <v>54219</v>
      </c>
      <c r="B52146" t="s">
        <v>143</v>
      </c>
    </row>
    <row r="52147" spans="1:2" x14ac:dyDescent="0.3">
      <c r="A52147" t="s">
        <v>54220</v>
      </c>
      <c r="B52147" t="s">
        <v>5136</v>
      </c>
    </row>
    <row r="52148" spans="1:2" x14ac:dyDescent="0.3">
      <c r="A52148" t="s">
        <v>54221</v>
      </c>
      <c r="B52148" t="s">
        <v>574</v>
      </c>
    </row>
    <row r="52149" spans="1:2" x14ac:dyDescent="0.3">
      <c r="A52149" t="s">
        <v>54223</v>
      </c>
      <c r="B52149" t="s">
        <v>3646</v>
      </c>
    </row>
    <row r="52150" spans="1:2" x14ac:dyDescent="0.3">
      <c r="A52150" t="s">
        <v>54224</v>
      </c>
      <c r="B52150" t="s">
        <v>13206</v>
      </c>
    </row>
    <row r="52151" spans="1:2" x14ac:dyDescent="0.3">
      <c r="A52151" t="s">
        <v>54225</v>
      </c>
      <c r="B52151" t="s">
        <v>139</v>
      </c>
    </row>
    <row r="52152" spans="1:2" x14ac:dyDescent="0.3">
      <c r="A52152" t="s">
        <v>54226</v>
      </c>
      <c r="B52152" t="s">
        <v>4763</v>
      </c>
    </row>
    <row r="52153" spans="1:2" x14ac:dyDescent="0.3">
      <c r="A52153" t="s">
        <v>54227</v>
      </c>
      <c r="B52153" t="s">
        <v>5473</v>
      </c>
    </row>
    <row r="52154" spans="1:2" x14ac:dyDescent="0.3">
      <c r="A52154" t="s">
        <v>54228</v>
      </c>
      <c r="B52154" t="s">
        <v>5220</v>
      </c>
    </row>
    <row r="52155" spans="1:2" x14ac:dyDescent="0.3">
      <c r="A52155" t="s">
        <v>54229</v>
      </c>
      <c r="B52155" t="s">
        <v>5647</v>
      </c>
    </row>
    <row r="52156" spans="1:2" x14ac:dyDescent="0.3">
      <c r="A52156" t="s">
        <v>54230</v>
      </c>
      <c r="B52156" t="s">
        <v>1143</v>
      </c>
    </row>
    <row r="52157" spans="1:2" x14ac:dyDescent="0.3">
      <c r="A52157" t="s">
        <v>54231</v>
      </c>
      <c r="B52157" t="s">
        <v>2657</v>
      </c>
    </row>
    <row r="52158" spans="1:2" x14ac:dyDescent="0.3">
      <c r="A52158" t="s">
        <v>54232</v>
      </c>
      <c r="B52158" t="s">
        <v>1295</v>
      </c>
    </row>
    <row r="52159" spans="1:2" x14ac:dyDescent="0.3">
      <c r="A52159" t="s">
        <v>54233</v>
      </c>
      <c r="B52159" t="s">
        <v>4323</v>
      </c>
    </row>
    <row r="52160" spans="1:2" x14ac:dyDescent="0.3">
      <c r="A52160" t="s">
        <v>54234</v>
      </c>
      <c r="B52160" t="s">
        <v>4323</v>
      </c>
    </row>
    <row r="52161" spans="1:2" x14ac:dyDescent="0.3">
      <c r="A52161" t="s">
        <v>54235</v>
      </c>
      <c r="B52161" t="s">
        <v>3138</v>
      </c>
    </row>
    <row r="52162" spans="1:2" x14ac:dyDescent="0.3">
      <c r="A52162" t="s">
        <v>54236</v>
      </c>
      <c r="B52162" t="s">
        <v>11238</v>
      </c>
    </row>
    <row r="52163" spans="1:2" x14ac:dyDescent="0.3">
      <c r="A52163" t="s">
        <v>54237</v>
      </c>
      <c r="B52163" t="s">
        <v>2115</v>
      </c>
    </row>
    <row r="52164" spans="1:2" x14ac:dyDescent="0.3">
      <c r="A52164" t="s">
        <v>54238</v>
      </c>
      <c r="B52164" t="s">
        <v>5164</v>
      </c>
    </row>
    <row r="52165" spans="1:2" x14ac:dyDescent="0.3">
      <c r="A52165" t="s">
        <v>54239</v>
      </c>
      <c r="B52165" t="s">
        <v>1143</v>
      </c>
    </row>
    <row r="52166" spans="1:2" x14ac:dyDescent="0.3">
      <c r="A52166" t="s">
        <v>54240</v>
      </c>
      <c r="B52166" t="s">
        <v>121</v>
      </c>
    </row>
    <row r="52167" spans="1:2" x14ac:dyDescent="0.3">
      <c r="A52167" t="s">
        <v>54241</v>
      </c>
      <c r="B52167" t="s">
        <v>592</v>
      </c>
    </row>
    <row r="52168" spans="1:2" x14ac:dyDescent="0.3">
      <c r="A52168" t="s">
        <v>54242</v>
      </c>
      <c r="B52168" t="s">
        <v>592</v>
      </c>
    </row>
    <row r="52169" spans="1:2" x14ac:dyDescent="0.3">
      <c r="A52169" t="s">
        <v>54243</v>
      </c>
      <c r="B52169" t="s">
        <v>4760</v>
      </c>
    </row>
    <row r="52170" spans="1:2" x14ac:dyDescent="0.3">
      <c r="A52170" t="s">
        <v>54244</v>
      </c>
      <c r="B52170" t="s">
        <v>5264</v>
      </c>
    </row>
    <row r="52171" spans="1:2" x14ac:dyDescent="0.3">
      <c r="A52171" t="s">
        <v>54245</v>
      </c>
      <c r="B52171" t="s">
        <v>469</v>
      </c>
    </row>
    <row r="52172" spans="1:2" x14ac:dyDescent="0.3">
      <c r="A52172" t="s">
        <v>54246</v>
      </c>
      <c r="B52172" t="s">
        <v>501</v>
      </c>
    </row>
    <row r="52173" spans="1:2" x14ac:dyDescent="0.3">
      <c r="A52173" t="s">
        <v>54247</v>
      </c>
      <c r="B52173" t="s">
        <v>474</v>
      </c>
    </row>
    <row r="52174" spans="1:2" x14ac:dyDescent="0.3">
      <c r="A52174" t="s">
        <v>54248</v>
      </c>
      <c r="B52174" t="s">
        <v>191</v>
      </c>
    </row>
    <row r="52175" spans="1:2" x14ac:dyDescent="0.3">
      <c r="A52175" t="s">
        <v>54249</v>
      </c>
      <c r="B52175" t="s">
        <v>592</v>
      </c>
    </row>
    <row r="52176" spans="1:2" x14ac:dyDescent="0.3">
      <c r="A52176" t="s">
        <v>54250</v>
      </c>
      <c r="B52176" t="s">
        <v>1037</v>
      </c>
    </row>
    <row r="52177" spans="1:2" x14ac:dyDescent="0.3">
      <c r="A52177" t="s">
        <v>54251</v>
      </c>
      <c r="B52177" t="s">
        <v>11757</v>
      </c>
    </row>
    <row r="52178" spans="1:2" x14ac:dyDescent="0.3">
      <c r="A52178" t="s">
        <v>54252</v>
      </c>
      <c r="B52178" t="s">
        <v>121</v>
      </c>
    </row>
    <row r="52179" spans="1:2" x14ac:dyDescent="0.3">
      <c r="A52179" t="s">
        <v>54253</v>
      </c>
      <c r="B52179" t="s">
        <v>3133</v>
      </c>
    </row>
    <row r="52180" spans="1:2" x14ac:dyDescent="0.3">
      <c r="A52180" t="s">
        <v>54254</v>
      </c>
      <c r="B52180" t="s">
        <v>3219</v>
      </c>
    </row>
    <row r="52181" spans="1:2" x14ac:dyDescent="0.3">
      <c r="A52181" t="s">
        <v>54255</v>
      </c>
      <c r="B52181" t="s">
        <v>121</v>
      </c>
    </row>
    <row r="52182" spans="1:2" x14ac:dyDescent="0.3">
      <c r="A52182" t="s">
        <v>54257</v>
      </c>
      <c r="B52182" t="s">
        <v>582</v>
      </c>
    </row>
    <row r="52183" spans="1:2" x14ac:dyDescent="0.3">
      <c r="A52183" t="s">
        <v>54258</v>
      </c>
      <c r="B52183" t="s">
        <v>4760</v>
      </c>
    </row>
    <row r="52184" spans="1:2" x14ac:dyDescent="0.3">
      <c r="A52184" t="s">
        <v>54259</v>
      </c>
      <c r="B52184" t="s">
        <v>501</v>
      </c>
    </row>
    <row r="52185" spans="1:2" x14ac:dyDescent="0.3">
      <c r="A52185" t="s">
        <v>54260</v>
      </c>
      <c r="B52185" t="s">
        <v>510</v>
      </c>
    </row>
    <row r="52186" spans="1:2" x14ac:dyDescent="0.3">
      <c r="A52186" t="s">
        <v>54261</v>
      </c>
      <c r="B52186" t="s">
        <v>509</v>
      </c>
    </row>
    <row r="52187" spans="1:2" x14ac:dyDescent="0.3">
      <c r="A52187" t="s">
        <v>54262</v>
      </c>
      <c r="B52187" t="s">
        <v>558</v>
      </c>
    </row>
    <row r="52188" spans="1:2" x14ac:dyDescent="0.3">
      <c r="A52188" t="s">
        <v>54263</v>
      </c>
      <c r="B52188" t="s">
        <v>510</v>
      </c>
    </row>
    <row r="52189" spans="1:2" x14ac:dyDescent="0.3">
      <c r="A52189" t="s">
        <v>54264</v>
      </c>
      <c r="B52189" t="s">
        <v>467</v>
      </c>
    </row>
    <row r="52190" spans="1:2" x14ac:dyDescent="0.3">
      <c r="A52190" t="s">
        <v>54265</v>
      </c>
      <c r="B52190" t="s">
        <v>1474</v>
      </c>
    </row>
    <row r="52191" spans="1:2" x14ac:dyDescent="0.3">
      <c r="A52191" t="s">
        <v>54266</v>
      </c>
      <c r="B52191" t="s">
        <v>513</v>
      </c>
    </row>
    <row r="52192" spans="1:2" x14ac:dyDescent="0.3">
      <c r="A52192" t="s">
        <v>54267</v>
      </c>
      <c r="B52192" t="s">
        <v>6335</v>
      </c>
    </row>
    <row r="52193" spans="1:2" x14ac:dyDescent="0.3">
      <c r="A52193" t="s">
        <v>54268</v>
      </c>
      <c r="B52193" t="s">
        <v>2096</v>
      </c>
    </row>
    <row r="52194" spans="1:2" x14ac:dyDescent="0.3">
      <c r="A52194" t="s">
        <v>54269</v>
      </c>
      <c r="B52194" t="s">
        <v>125</v>
      </c>
    </row>
    <row r="52195" spans="1:2" x14ac:dyDescent="0.3">
      <c r="A52195" t="s">
        <v>54270</v>
      </c>
      <c r="B52195" t="s">
        <v>2394</v>
      </c>
    </row>
    <row r="52196" spans="1:2" x14ac:dyDescent="0.3">
      <c r="A52196" t="s">
        <v>54271</v>
      </c>
      <c r="B52196" t="s">
        <v>2601</v>
      </c>
    </row>
    <row r="52197" spans="1:2" x14ac:dyDescent="0.3">
      <c r="A52197" t="s">
        <v>54272</v>
      </c>
      <c r="B52197" t="s">
        <v>121</v>
      </c>
    </row>
    <row r="52198" spans="1:2" x14ac:dyDescent="0.3">
      <c r="A52198" t="s">
        <v>54273</v>
      </c>
      <c r="B52198" t="s">
        <v>509</v>
      </c>
    </row>
    <row r="52199" spans="1:2" x14ac:dyDescent="0.3">
      <c r="A52199" t="s">
        <v>54274</v>
      </c>
      <c r="B52199" t="s">
        <v>5247</v>
      </c>
    </row>
    <row r="52200" spans="1:2" x14ac:dyDescent="0.3">
      <c r="A52200" t="s">
        <v>54275</v>
      </c>
      <c r="B52200" t="s">
        <v>2601</v>
      </c>
    </row>
    <row r="52201" spans="1:2" x14ac:dyDescent="0.3">
      <c r="A52201" t="s">
        <v>54276</v>
      </c>
      <c r="B52201" t="s">
        <v>2344</v>
      </c>
    </row>
    <row r="52202" spans="1:2" x14ac:dyDescent="0.3">
      <c r="A52202" t="s">
        <v>54277</v>
      </c>
      <c r="B52202" t="s">
        <v>121</v>
      </c>
    </row>
    <row r="52203" spans="1:2" x14ac:dyDescent="0.3">
      <c r="A52203" t="s">
        <v>54278</v>
      </c>
      <c r="B52203" t="s">
        <v>988</v>
      </c>
    </row>
    <row r="52204" spans="1:2" x14ac:dyDescent="0.3">
      <c r="A52204" t="s">
        <v>54279</v>
      </c>
      <c r="B52204" t="s">
        <v>9836</v>
      </c>
    </row>
    <row r="52205" spans="1:2" x14ac:dyDescent="0.3">
      <c r="A52205" t="s">
        <v>54280</v>
      </c>
      <c r="B52205" t="s">
        <v>807</v>
      </c>
    </row>
    <row r="52206" spans="1:2" x14ac:dyDescent="0.3">
      <c r="A52206" t="s">
        <v>54281</v>
      </c>
      <c r="B52206" t="s">
        <v>6767</v>
      </c>
    </row>
    <row r="52207" spans="1:2" x14ac:dyDescent="0.3">
      <c r="A52207" t="s">
        <v>54282</v>
      </c>
      <c r="B52207" t="s">
        <v>38668</v>
      </c>
    </row>
    <row r="52208" spans="1:2" x14ac:dyDescent="0.3">
      <c r="A52208" t="s">
        <v>54283</v>
      </c>
      <c r="B52208" t="s">
        <v>7735</v>
      </c>
    </row>
    <row r="52209" spans="1:2" x14ac:dyDescent="0.3">
      <c r="A52209" t="s">
        <v>54284</v>
      </c>
      <c r="B52209" t="s">
        <v>2601</v>
      </c>
    </row>
    <row r="52210" spans="1:2" x14ac:dyDescent="0.3">
      <c r="A52210" t="s">
        <v>54285</v>
      </c>
      <c r="B52210" t="s">
        <v>2601</v>
      </c>
    </row>
    <row r="52211" spans="1:2" x14ac:dyDescent="0.3">
      <c r="A52211" t="s">
        <v>54286</v>
      </c>
      <c r="B52211" t="s">
        <v>2344</v>
      </c>
    </row>
    <row r="52212" spans="1:2" x14ac:dyDescent="0.3">
      <c r="A52212" t="s">
        <v>54287</v>
      </c>
      <c r="B52212" t="s">
        <v>2344</v>
      </c>
    </row>
    <row r="52213" spans="1:2" x14ac:dyDescent="0.3">
      <c r="A52213" t="s">
        <v>54288</v>
      </c>
      <c r="B52213" t="s">
        <v>1849</v>
      </c>
    </row>
    <row r="52214" spans="1:2" x14ac:dyDescent="0.3">
      <c r="A52214" t="s">
        <v>54289</v>
      </c>
      <c r="B52214" t="s">
        <v>2862</v>
      </c>
    </row>
    <row r="52215" spans="1:2" x14ac:dyDescent="0.3">
      <c r="A52215" t="s">
        <v>54290</v>
      </c>
      <c r="B52215" t="s">
        <v>992</v>
      </c>
    </row>
    <row r="52216" spans="1:2" x14ac:dyDescent="0.3">
      <c r="A52216" t="s">
        <v>54291</v>
      </c>
      <c r="B52216" t="s">
        <v>510</v>
      </c>
    </row>
    <row r="52217" spans="1:2" x14ac:dyDescent="0.3">
      <c r="A52217" t="s">
        <v>54292</v>
      </c>
      <c r="B52217" t="s">
        <v>509</v>
      </c>
    </row>
    <row r="52218" spans="1:2" x14ac:dyDescent="0.3">
      <c r="A52218" t="s">
        <v>54293</v>
      </c>
      <c r="B52218" t="s">
        <v>512</v>
      </c>
    </row>
    <row r="52219" spans="1:2" x14ac:dyDescent="0.3">
      <c r="A52219" t="s">
        <v>54294</v>
      </c>
      <c r="B52219" t="s">
        <v>4870</v>
      </c>
    </row>
    <row r="52220" spans="1:2" x14ac:dyDescent="0.3">
      <c r="A52220" t="s">
        <v>54295</v>
      </c>
      <c r="B52220" t="s">
        <v>3219</v>
      </c>
    </row>
    <row r="52221" spans="1:2" x14ac:dyDescent="0.3">
      <c r="A52221" t="s">
        <v>54296</v>
      </c>
      <c r="B52221" t="s">
        <v>3544</v>
      </c>
    </row>
    <row r="52222" spans="1:2" x14ac:dyDescent="0.3">
      <c r="A52222" t="s">
        <v>54297</v>
      </c>
      <c r="B52222" t="s">
        <v>3827</v>
      </c>
    </row>
    <row r="52223" spans="1:2" x14ac:dyDescent="0.3">
      <c r="A52223" t="s">
        <v>54298</v>
      </c>
      <c r="B52223" t="s">
        <v>3827</v>
      </c>
    </row>
    <row r="52224" spans="1:2" x14ac:dyDescent="0.3">
      <c r="A52224" t="s">
        <v>54299</v>
      </c>
      <c r="B52224" t="s">
        <v>6444</v>
      </c>
    </row>
    <row r="52225" spans="1:2" x14ac:dyDescent="0.3">
      <c r="A52225" t="s">
        <v>54300</v>
      </c>
      <c r="B52225" t="s">
        <v>469</v>
      </c>
    </row>
    <row r="52226" spans="1:2" x14ac:dyDescent="0.3">
      <c r="A52226" t="s">
        <v>54301</v>
      </c>
      <c r="B52226" t="s">
        <v>469</v>
      </c>
    </row>
    <row r="52227" spans="1:2" x14ac:dyDescent="0.3">
      <c r="A52227" t="s">
        <v>54302</v>
      </c>
      <c r="B52227" t="s">
        <v>159</v>
      </c>
    </row>
    <row r="52228" spans="1:2" x14ac:dyDescent="0.3">
      <c r="A52228" t="s">
        <v>54303</v>
      </c>
      <c r="B52228" t="s">
        <v>2414</v>
      </c>
    </row>
    <row r="52229" spans="1:2" x14ac:dyDescent="0.3">
      <c r="A52229" t="s">
        <v>54305</v>
      </c>
      <c r="B52229" t="s">
        <v>4507</v>
      </c>
    </row>
    <row r="52230" spans="1:2" x14ac:dyDescent="0.3">
      <c r="A52230" t="s">
        <v>54306</v>
      </c>
      <c r="B52230" t="s">
        <v>1829</v>
      </c>
    </row>
    <row r="52231" spans="1:2" x14ac:dyDescent="0.3">
      <c r="A52231" t="s">
        <v>54307</v>
      </c>
      <c r="B52231" t="s">
        <v>510</v>
      </c>
    </row>
    <row r="52232" spans="1:2" x14ac:dyDescent="0.3">
      <c r="A52232" t="s">
        <v>54308</v>
      </c>
      <c r="B52232" t="s">
        <v>509</v>
      </c>
    </row>
    <row r="52233" spans="1:2" x14ac:dyDescent="0.3">
      <c r="A52233" t="s">
        <v>54309</v>
      </c>
      <c r="B52233" t="s">
        <v>8211</v>
      </c>
    </row>
    <row r="52234" spans="1:2" x14ac:dyDescent="0.3">
      <c r="A52234" t="s">
        <v>54310</v>
      </c>
      <c r="B52234" t="s">
        <v>1143</v>
      </c>
    </row>
    <row r="52235" spans="1:2" x14ac:dyDescent="0.3">
      <c r="A52235" t="s">
        <v>54311</v>
      </c>
      <c r="B52235" t="s">
        <v>4149</v>
      </c>
    </row>
    <row r="52236" spans="1:2" x14ac:dyDescent="0.3">
      <c r="A52236" t="s">
        <v>54312</v>
      </c>
      <c r="B52236" t="s">
        <v>3827</v>
      </c>
    </row>
    <row r="52237" spans="1:2" x14ac:dyDescent="0.3">
      <c r="A52237" t="s">
        <v>54313</v>
      </c>
      <c r="B52237" t="s">
        <v>3827</v>
      </c>
    </row>
    <row r="52238" spans="1:2" x14ac:dyDescent="0.3">
      <c r="A52238" t="s">
        <v>54314</v>
      </c>
      <c r="B52238" t="s">
        <v>3827</v>
      </c>
    </row>
    <row r="52239" spans="1:2" x14ac:dyDescent="0.3">
      <c r="A52239" t="s">
        <v>54315</v>
      </c>
      <c r="B52239" t="s">
        <v>3827</v>
      </c>
    </row>
    <row r="52240" spans="1:2" x14ac:dyDescent="0.3">
      <c r="A52240" t="s">
        <v>54316</v>
      </c>
      <c r="B52240" t="s">
        <v>2410</v>
      </c>
    </row>
    <row r="52241" spans="1:2" x14ac:dyDescent="0.3">
      <c r="A52241" t="s">
        <v>54318</v>
      </c>
      <c r="B52241" t="s">
        <v>490</v>
      </c>
    </row>
    <row r="52242" spans="1:2" x14ac:dyDescent="0.3">
      <c r="A52242" t="s">
        <v>54319</v>
      </c>
      <c r="B52242" t="s">
        <v>2237</v>
      </c>
    </row>
    <row r="52243" spans="1:2" x14ac:dyDescent="0.3">
      <c r="A52243" t="s">
        <v>54320</v>
      </c>
      <c r="B52243" t="s">
        <v>9158</v>
      </c>
    </row>
    <row r="52244" spans="1:2" x14ac:dyDescent="0.3">
      <c r="A52244" t="s">
        <v>54321</v>
      </c>
      <c r="B52244" t="s">
        <v>9158</v>
      </c>
    </row>
    <row r="52245" spans="1:2" x14ac:dyDescent="0.3">
      <c r="A52245" t="s">
        <v>54322</v>
      </c>
      <c r="B52245" t="s">
        <v>510</v>
      </c>
    </row>
    <row r="52246" spans="1:2" x14ac:dyDescent="0.3">
      <c r="A52246" t="s">
        <v>54323</v>
      </c>
      <c r="B52246" t="s">
        <v>510</v>
      </c>
    </row>
    <row r="52247" spans="1:2" x14ac:dyDescent="0.3">
      <c r="A52247" t="s">
        <v>54324</v>
      </c>
      <c r="B52247" t="s">
        <v>2025</v>
      </c>
    </row>
    <row r="52248" spans="1:2" x14ac:dyDescent="0.3">
      <c r="A52248" t="s">
        <v>54325</v>
      </c>
      <c r="B52248" t="s">
        <v>510</v>
      </c>
    </row>
    <row r="52249" spans="1:2" x14ac:dyDescent="0.3">
      <c r="A52249" t="s">
        <v>54326</v>
      </c>
      <c r="B52249" t="s">
        <v>2344</v>
      </c>
    </row>
    <row r="52250" spans="1:2" x14ac:dyDescent="0.3">
      <c r="A52250" t="s">
        <v>54327</v>
      </c>
      <c r="B52250" t="s">
        <v>591</v>
      </c>
    </row>
    <row r="52251" spans="1:2" x14ac:dyDescent="0.3">
      <c r="A52251" t="s">
        <v>54328</v>
      </c>
      <c r="B52251" t="s">
        <v>547</v>
      </c>
    </row>
    <row r="52252" spans="1:2" x14ac:dyDescent="0.3">
      <c r="A52252" t="s">
        <v>54329</v>
      </c>
      <c r="B52252" t="s">
        <v>191</v>
      </c>
    </row>
    <row r="52253" spans="1:2" x14ac:dyDescent="0.3">
      <c r="A52253" t="s">
        <v>54330</v>
      </c>
      <c r="B52253" t="s">
        <v>931</v>
      </c>
    </row>
    <row r="52254" spans="1:2" x14ac:dyDescent="0.3">
      <c r="A52254" t="s">
        <v>54331</v>
      </c>
      <c r="B52254" t="s">
        <v>8167</v>
      </c>
    </row>
    <row r="52255" spans="1:2" x14ac:dyDescent="0.3">
      <c r="A52255" t="s">
        <v>54332</v>
      </c>
      <c r="B52255" t="s">
        <v>120</v>
      </c>
    </row>
    <row r="52256" spans="1:2" x14ac:dyDescent="0.3">
      <c r="A52256" t="s">
        <v>54333</v>
      </c>
      <c r="B52256" t="s">
        <v>2510</v>
      </c>
    </row>
    <row r="52257" spans="1:2" x14ac:dyDescent="0.3">
      <c r="A52257" t="s">
        <v>54334</v>
      </c>
      <c r="B52257" t="s">
        <v>2510</v>
      </c>
    </row>
    <row r="52258" spans="1:2" x14ac:dyDescent="0.3">
      <c r="A52258" t="s">
        <v>54335</v>
      </c>
      <c r="B52258" t="s">
        <v>2410</v>
      </c>
    </row>
    <row r="52259" spans="1:2" x14ac:dyDescent="0.3">
      <c r="A52259" t="s">
        <v>54337</v>
      </c>
      <c r="B52259" t="s">
        <v>11929</v>
      </c>
    </row>
    <row r="52260" spans="1:2" x14ac:dyDescent="0.3">
      <c r="A52260" t="s">
        <v>54338</v>
      </c>
      <c r="B52260" t="s">
        <v>1143</v>
      </c>
    </row>
    <row r="52261" spans="1:2" x14ac:dyDescent="0.3">
      <c r="A52261" t="s">
        <v>54339</v>
      </c>
      <c r="B52261" t="s">
        <v>4626</v>
      </c>
    </row>
    <row r="52262" spans="1:2" x14ac:dyDescent="0.3">
      <c r="A52262" t="s">
        <v>54340</v>
      </c>
      <c r="B52262" t="s">
        <v>931</v>
      </c>
    </row>
    <row r="52263" spans="1:2" x14ac:dyDescent="0.3">
      <c r="A52263" t="s">
        <v>54341</v>
      </c>
      <c r="B52263" t="s">
        <v>931</v>
      </c>
    </row>
    <row r="52264" spans="1:2" x14ac:dyDescent="0.3">
      <c r="A52264" t="s">
        <v>54342</v>
      </c>
      <c r="B52264" t="s">
        <v>931</v>
      </c>
    </row>
    <row r="52265" spans="1:2" x14ac:dyDescent="0.3">
      <c r="A52265" t="s">
        <v>54343</v>
      </c>
      <c r="B52265" t="s">
        <v>550</v>
      </c>
    </row>
    <row r="52266" spans="1:2" x14ac:dyDescent="0.3">
      <c r="A52266" t="s">
        <v>54344</v>
      </c>
      <c r="B52266" t="s">
        <v>1671</v>
      </c>
    </row>
    <row r="52267" spans="1:2" x14ac:dyDescent="0.3">
      <c r="A52267" t="s">
        <v>54345</v>
      </c>
      <c r="B52267" t="s">
        <v>903</v>
      </c>
    </row>
    <row r="52268" spans="1:2" x14ac:dyDescent="0.3">
      <c r="A52268" t="s">
        <v>54346</v>
      </c>
      <c r="B52268" t="s">
        <v>10397</v>
      </c>
    </row>
    <row r="52269" spans="1:2" x14ac:dyDescent="0.3">
      <c r="A52269" t="s">
        <v>54347</v>
      </c>
      <c r="B52269" t="s">
        <v>1651</v>
      </c>
    </row>
    <row r="52270" spans="1:2" x14ac:dyDescent="0.3">
      <c r="A52270" t="s">
        <v>54348</v>
      </c>
      <c r="B52270" t="s">
        <v>1037</v>
      </c>
    </row>
    <row r="52271" spans="1:2" x14ac:dyDescent="0.3">
      <c r="A52271" t="s">
        <v>54349</v>
      </c>
      <c r="B52271" t="s">
        <v>1148</v>
      </c>
    </row>
    <row r="52272" spans="1:2" x14ac:dyDescent="0.3">
      <c r="A52272" t="s">
        <v>54350</v>
      </c>
      <c r="B52272" t="s">
        <v>8101</v>
      </c>
    </row>
    <row r="52273" spans="1:2" x14ac:dyDescent="0.3">
      <c r="A52273" t="s">
        <v>54351</v>
      </c>
      <c r="B52273" t="s">
        <v>5655</v>
      </c>
    </row>
    <row r="52274" spans="1:2" x14ac:dyDescent="0.3">
      <c r="A52274" t="s">
        <v>54352</v>
      </c>
      <c r="B52274" t="s">
        <v>3581</v>
      </c>
    </row>
    <row r="52275" spans="1:2" x14ac:dyDescent="0.3">
      <c r="A52275" t="s">
        <v>54353</v>
      </c>
      <c r="B52275" t="s">
        <v>592</v>
      </c>
    </row>
    <row r="52276" spans="1:2" x14ac:dyDescent="0.3">
      <c r="A52276" t="s">
        <v>54355</v>
      </c>
      <c r="B52276" t="s">
        <v>555</v>
      </c>
    </row>
    <row r="52277" spans="1:2" x14ac:dyDescent="0.3">
      <c r="A52277" t="s">
        <v>54356</v>
      </c>
      <c r="B52277" t="s">
        <v>2565</v>
      </c>
    </row>
    <row r="52278" spans="1:2" x14ac:dyDescent="0.3">
      <c r="A52278" t="s">
        <v>54358</v>
      </c>
      <c r="B52278" t="s">
        <v>38694</v>
      </c>
    </row>
    <row r="52279" spans="1:2" x14ac:dyDescent="0.3">
      <c r="A52279" t="s">
        <v>54359</v>
      </c>
      <c r="B52279" t="s">
        <v>3387</v>
      </c>
    </row>
    <row r="52280" spans="1:2" x14ac:dyDescent="0.3">
      <c r="A52280" t="s">
        <v>54360</v>
      </c>
      <c r="B52280" t="s">
        <v>677</v>
      </c>
    </row>
    <row r="52281" spans="1:2" x14ac:dyDescent="0.3">
      <c r="A52281" t="s">
        <v>54362</v>
      </c>
      <c r="B52281" t="s">
        <v>12641</v>
      </c>
    </row>
    <row r="52282" spans="1:2" x14ac:dyDescent="0.3">
      <c r="A52282" t="s">
        <v>54363</v>
      </c>
      <c r="B52282" t="s">
        <v>4964</v>
      </c>
    </row>
    <row r="52283" spans="1:2" x14ac:dyDescent="0.3">
      <c r="A52283" t="s">
        <v>54364</v>
      </c>
      <c r="B52283" t="s">
        <v>5164</v>
      </c>
    </row>
    <row r="52284" spans="1:2" x14ac:dyDescent="0.3">
      <c r="A52284" t="s">
        <v>54365</v>
      </c>
      <c r="B52284" t="s">
        <v>590</v>
      </c>
    </row>
    <row r="52285" spans="1:2" x14ac:dyDescent="0.3">
      <c r="A52285" t="s">
        <v>54366</v>
      </c>
      <c r="B52285" t="s">
        <v>519</v>
      </c>
    </row>
    <row r="52286" spans="1:2" x14ac:dyDescent="0.3">
      <c r="A52286" t="s">
        <v>54367</v>
      </c>
      <c r="B52286" t="s">
        <v>3133</v>
      </c>
    </row>
    <row r="52287" spans="1:2" x14ac:dyDescent="0.3">
      <c r="A52287" t="s">
        <v>54368</v>
      </c>
      <c r="B52287" t="s">
        <v>4802</v>
      </c>
    </row>
    <row r="52288" spans="1:2" x14ac:dyDescent="0.3">
      <c r="A52288" t="s">
        <v>54369</v>
      </c>
      <c r="B52288" t="s">
        <v>2410</v>
      </c>
    </row>
    <row r="52289" spans="1:2" x14ac:dyDescent="0.3">
      <c r="A52289" t="s">
        <v>54370</v>
      </c>
      <c r="B52289" t="s">
        <v>5153</v>
      </c>
    </row>
    <row r="52290" spans="1:2" x14ac:dyDescent="0.3">
      <c r="A52290" t="s">
        <v>54371</v>
      </c>
      <c r="B52290" t="s">
        <v>1177</v>
      </c>
    </row>
    <row r="52291" spans="1:2" x14ac:dyDescent="0.3">
      <c r="A52291" t="s">
        <v>54372</v>
      </c>
      <c r="B52291" t="s">
        <v>11577</v>
      </c>
    </row>
    <row r="52292" spans="1:2" x14ac:dyDescent="0.3">
      <c r="A52292" t="s">
        <v>54374</v>
      </c>
      <c r="B52292" t="s">
        <v>881</v>
      </c>
    </row>
    <row r="52293" spans="1:2" x14ac:dyDescent="0.3">
      <c r="A52293" t="s">
        <v>54375</v>
      </c>
      <c r="B52293" t="s">
        <v>121</v>
      </c>
    </row>
    <row r="52294" spans="1:2" x14ac:dyDescent="0.3">
      <c r="A52294" t="s">
        <v>54376</v>
      </c>
      <c r="B52294" t="s">
        <v>26850</v>
      </c>
    </row>
    <row r="52295" spans="1:2" x14ac:dyDescent="0.3">
      <c r="A52295" t="s">
        <v>54377</v>
      </c>
      <c r="B52295" t="s">
        <v>3395</v>
      </c>
    </row>
    <row r="52296" spans="1:2" x14ac:dyDescent="0.3">
      <c r="A52296" t="s">
        <v>54378</v>
      </c>
      <c r="B52296" t="s">
        <v>1037</v>
      </c>
    </row>
    <row r="52297" spans="1:2" x14ac:dyDescent="0.3">
      <c r="A52297" t="s">
        <v>54379</v>
      </c>
      <c r="B52297" t="s">
        <v>121</v>
      </c>
    </row>
    <row r="52298" spans="1:2" x14ac:dyDescent="0.3">
      <c r="A52298" t="s">
        <v>54380</v>
      </c>
      <c r="B52298" t="s">
        <v>973</v>
      </c>
    </row>
    <row r="52299" spans="1:2" x14ac:dyDescent="0.3">
      <c r="A52299" t="s">
        <v>54381</v>
      </c>
      <c r="B52299" t="s">
        <v>687</v>
      </c>
    </row>
    <row r="52300" spans="1:2" x14ac:dyDescent="0.3">
      <c r="A52300" t="s">
        <v>54382</v>
      </c>
      <c r="B52300" t="s">
        <v>595</v>
      </c>
    </row>
    <row r="52301" spans="1:2" x14ac:dyDescent="0.3">
      <c r="A52301" t="s">
        <v>54383</v>
      </c>
      <c r="B52301" t="s">
        <v>4653</v>
      </c>
    </row>
    <row r="52302" spans="1:2" x14ac:dyDescent="0.3">
      <c r="A52302" t="s">
        <v>54384</v>
      </c>
      <c r="B52302" t="s">
        <v>146</v>
      </c>
    </row>
    <row r="52303" spans="1:2" x14ac:dyDescent="0.3">
      <c r="A52303" t="s">
        <v>54385</v>
      </c>
      <c r="B52303" t="s">
        <v>38712</v>
      </c>
    </row>
    <row r="52304" spans="1:2" x14ac:dyDescent="0.3">
      <c r="A52304" t="s">
        <v>54386</v>
      </c>
      <c r="B52304" t="s">
        <v>134</v>
      </c>
    </row>
    <row r="52305" spans="1:2" x14ac:dyDescent="0.3">
      <c r="A52305" t="s">
        <v>54387</v>
      </c>
      <c r="B52305" t="s">
        <v>589</v>
      </c>
    </row>
    <row r="52306" spans="1:2" x14ac:dyDescent="0.3">
      <c r="A52306" t="s">
        <v>54388</v>
      </c>
      <c r="B52306" t="s">
        <v>6774</v>
      </c>
    </row>
    <row r="52307" spans="1:2" x14ac:dyDescent="0.3">
      <c r="A52307" t="s">
        <v>54389</v>
      </c>
      <c r="B52307" t="s">
        <v>29080</v>
      </c>
    </row>
    <row r="52308" spans="1:2" x14ac:dyDescent="0.3">
      <c r="A52308" t="s">
        <v>54390</v>
      </c>
      <c r="B52308" t="s">
        <v>3480</v>
      </c>
    </row>
    <row r="52309" spans="1:2" x14ac:dyDescent="0.3">
      <c r="A52309" t="s">
        <v>54391</v>
      </c>
      <c r="B52309" t="s">
        <v>1063</v>
      </c>
    </row>
    <row r="52310" spans="1:2" x14ac:dyDescent="0.3">
      <c r="A52310" t="s">
        <v>54393</v>
      </c>
      <c r="B52310" t="s">
        <v>3998</v>
      </c>
    </row>
    <row r="52311" spans="1:2" x14ac:dyDescent="0.3">
      <c r="A52311" t="s">
        <v>54394</v>
      </c>
      <c r="B52311" t="s">
        <v>143</v>
      </c>
    </row>
    <row r="52312" spans="1:2" x14ac:dyDescent="0.3">
      <c r="A52312" t="s">
        <v>54395</v>
      </c>
      <c r="B52312" t="s">
        <v>143</v>
      </c>
    </row>
    <row r="52313" spans="1:2" x14ac:dyDescent="0.3">
      <c r="A52313" t="s">
        <v>54396</v>
      </c>
      <c r="B52313" t="s">
        <v>4112</v>
      </c>
    </row>
    <row r="52314" spans="1:2" x14ac:dyDescent="0.3">
      <c r="A52314" t="s">
        <v>54397</v>
      </c>
      <c r="B52314" t="s">
        <v>546</v>
      </c>
    </row>
    <row r="52315" spans="1:2" x14ac:dyDescent="0.3">
      <c r="A52315" t="s">
        <v>54398</v>
      </c>
      <c r="B52315" t="s">
        <v>9098</v>
      </c>
    </row>
    <row r="52316" spans="1:2" x14ac:dyDescent="0.3">
      <c r="A52316" t="s">
        <v>54399</v>
      </c>
      <c r="B52316" t="s">
        <v>535</v>
      </c>
    </row>
    <row r="52317" spans="1:2" x14ac:dyDescent="0.3">
      <c r="A52317" t="s">
        <v>54400</v>
      </c>
      <c r="B52317" t="s">
        <v>6750</v>
      </c>
    </row>
    <row r="52318" spans="1:2" x14ac:dyDescent="0.3">
      <c r="A52318" t="s">
        <v>54401</v>
      </c>
      <c r="B52318" t="s">
        <v>143</v>
      </c>
    </row>
    <row r="52319" spans="1:2" x14ac:dyDescent="0.3">
      <c r="A52319" t="s">
        <v>54402</v>
      </c>
      <c r="B52319" t="s">
        <v>143</v>
      </c>
    </row>
    <row r="52320" spans="1:2" x14ac:dyDescent="0.3">
      <c r="A52320" t="s">
        <v>54403</v>
      </c>
      <c r="B52320" t="s">
        <v>144</v>
      </c>
    </row>
    <row r="52321" spans="1:2" x14ac:dyDescent="0.3">
      <c r="A52321" t="s">
        <v>54404</v>
      </c>
      <c r="B52321" t="s">
        <v>680</v>
      </c>
    </row>
    <row r="52322" spans="1:2" x14ac:dyDescent="0.3">
      <c r="A52322" t="s">
        <v>54405</v>
      </c>
      <c r="B52322" t="s">
        <v>5978</v>
      </c>
    </row>
    <row r="52323" spans="1:2" x14ac:dyDescent="0.3">
      <c r="A52323" t="s">
        <v>54407</v>
      </c>
      <c r="B52323" t="s">
        <v>2394</v>
      </c>
    </row>
    <row r="52324" spans="1:2" x14ac:dyDescent="0.3">
      <c r="A52324" t="s">
        <v>54408</v>
      </c>
      <c r="B52324" t="s">
        <v>6335</v>
      </c>
    </row>
    <row r="52325" spans="1:2" x14ac:dyDescent="0.3">
      <c r="A52325" t="s">
        <v>54409</v>
      </c>
      <c r="B52325" t="s">
        <v>2694</v>
      </c>
    </row>
    <row r="52326" spans="1:2" x14ac:dyDescent="0.3">
      <c r="A52326" t="s">
        <v>54410</v>
      </c>
      <c r="B52326" t="s">
        <v>2601</v>
      </c>
    </row>
    <row r="52327" spans="1:2" x14ac:dyDescent="0.3">
      <c r="A52327" t="s">
        <v>54411</v>
      </c>
      <c r="B52327" t="s">
        <v>2601</v>
      </c>
    </row>
    <row r="52328" spans="1:2" x14ac:dyDescent="0.3">
      <c r="A52328" t="s">
        <v>54412</v>
      </c>
      <c r="B52328" t="s">
        <v>2601</v>
      </c>
    </row>
    <row r="52329" spans="1:2" x14ac:dyDescent="0.3">
      <c r="A52329" t="s">
        <v>54413</v>
      </c>
      <c r="B52329" t="s">
        <v>3351</v>
      </c>
    </row>
    <row r="52330" spans="1:2" x14ac:dyDescent="0.3">
      <c r="A52330" t="s">
        <v>54414</v>
      </c>
      <c r="B52330" t="s">
        <v>2601</v>
      </c>
    </row>
    <row r="52331" spans="1:2" x14ac:dyDescent="0.3">
      <c r="A52331" t="s">
        <v>54415</v>
      </c>
      <c r="B52331" t="s">
        <v>128</v>
      </c>
    </row>
    <row r="52332" spans="1:2" x14ac:dyDescent="0.3">
      <c r="A52332" t="s">
        <v>54416</v>
      </c>
      <c r="B52332" t="s">
        <v>2344</v>
      </c>
    </row>
    <row r="52333" spans="1:2" x14ac:dyDescent="0.3">
      <c r="A52333" t="s">
        <v>54417</v>
      </c>
      <c r="B52333" t="s">
        <v>150</v>
      </c>
    </row>
    <row r="52334" spans="1:2" x14ac:dyDescent="0.3">
      <c r="A52334" t="s">
        <v>54418</v>
      </c>
      <c r="B52334" t="s">
        <v>11757</v>
      </c>
    </row>
    <row r="52335" spans="1:2" x14ac:dyDescent="0.3">
      <c r="A52335" t="s">
        <v>54419</v>
      </c>
      <c r="B52335" t="s">
        <v>38731</v>
      </c>
    </row>
    <row r="52336" spans="1:2" x14ac:dyDescent="0.3">
      <c r="A52336" t="s">
        <v>54420</v>
      </c>
      <c r="B52336" t="s">
        <v>4587</v>
      </c>
    </row>
    <row r="52337" spans="1:2" x14ac:dyDescent="0.3">
      <c r="A52337" t="s">
        <v>54421</v>
      </c>
      <c r="B52337" t="s">
        <v>931</v>
      </c>
    </row>
    <row r="52338" spans="1:2" x14ac:dyDescent="0.3">
      <c r="A52338" t="s">
        <v>54422</v>
      </c>
      <c r="B52338" t="s">
        <v>181</v>
      </c>
    </row>
    <row r="52339" spans="1:2" x14ac:dyDescent="0.3">
      <c r="A52339" t="s">
        <v>54423</v>
      </c>
      <c r="B52339" t="s">
        <v>180</v>
      </c>
    </row>
    <row r="52340" spans="1:2" x14ac:dyDescent="0.3">
      <c r="A52340" t="s">
        <v>54424</v>
      </c>
      <c r="B52340" t="s">
        <v>3235</v>
      </c>
    </row>
    <row r="52341" spans="1:2" x14ac:dyDescent="0.3">
      <c r="A52341" t="s">
        <v>54425</v>
      </c>
      <c r="B52341" t="s">
        <v>17970</v>
      </c>
    </row>
    <row r="52342" spans="1:2" x14ac:dyDescent="0.3">
      <c r="A52342" t="s">
        <v>54426</v>
      </c>
      <c r="B52342" t="s">
        <v>1048</v>
      </c>
    </row>
    <row r="52343" spans="1:2" x14ac:dyDescent="0.3">
      <c r="A52343" t="s">
        <v>54427</v>
      </c>
      <c r="B52343" t="s">
        <v>38737</v>
      </c>
    </row>
    <row r="52344" spans="1:2" x14ac:dyDescent="0.3">
      <c r="A52344" t="s">
        <v>54428</v>
      </c>
      <c r="B52344" t="s">
        <v>4821</v>
      </c>
    </row>
    <row r="52345" spans="1:2" x14ac:dyDescent="0.3">
      <c r="A52345" t="s">
        <v>54429</v>
      </c>
      <c r="B52345" t="s">
        <v>2537</v>
      </c>
    </row>
    <row r="52346" spans="1:2" x14ac:dyDescent="0.3">
      <c r="A52346" t="s">
        <v>54430</v>
      </c>
      <c r="B52346" t="s">
        <v>2795</v>
      </c>
    </row>
    <row r="52347" spans="1:2" x14ac:dyDescent="0.3">
      <c r="A52347" t="s">
        <v>54431</v>
      </c>
      <c r="B52347" t="s">
        <v>20778</v>
      </c>
    </row>
    <row r="52348" spans="1:2" x14ac:dyDescent="0.3">
      <c r="A52348" t="s">
        <v>54432</v>
      </c>
      <c r="B52348" t="s">
        <v>931</v>
      </c>
    </row>
    <row r="52349" spans="1:2" x14ac:dyDescent="0.3">
      <c r="A52349" t="s">
        <v>54433</v>
      </c>
      <c r="B52349" t="s">
        <v>8167</v>
      </c>
    </row>
    <row r="52350" spans="1:2" x14ac:dyDescent="0.3">
      <c r="A52350" t="s">
        <v>54434</v>
      </c>
      <c r="B52350" t="s">
        <v>125</v>
      </c>
    </row>
    <row r="52351" spans="1:2" x14ac:dyDescent="0.3">
      <c r="A52351" t="s">
        <v>54435</v>
      </c>
      <c r="B52351" t="s">
        <v>2025</v>
      </c>
    </row>
    <row r="52352" spans="1:2" x14ac:dyDescent="0.3">
      <c r="A52352" t="s">
        <v>54436</v>
      </c>
      <c r="B52352" t="s">
        <v>1776</v>
      </c>
    </row>
    <row r="52353" spans="1:2" x14ac:dyDescent="0.3">
      <c r="A52353" t="s">
        <v>54437</v>
      </c>
      <c r="B52353" t="s">
        <v>4748</v>
      </c>
    </row>
    <row r="52354" spans="1:2" x14ac:dyDescent="0.3">
      <c r="A52354" t="s">
        <v>54438</v>
      </c>
      <c r="B52354" t="s">
        <v>12049</v>
      </c>
    </row>
    <row r="52355" spans="1:2" x14ac:dyDescent="0.3">
      <c r="A52355" t="s">
        <v>54439</v>
      </c>
      <c r="B52355" t="s">
        <v>2767</v>
      </c>
    </row>
    <row r="52356" spans="1:2" x14ac:dyDescent="0.3">
      <c r="A52356" t="s">
        <v>54440</v>
      </c>
      <c r="B52356" t="s">
        <v>2601</v>
      </c>
    </row>
    <row r="52357" spans="1:2" x14ac:dyDescent="0.3">
      <c r="A52357" t="s">
        <v>54441</v>
      </c>
      <c r="B52357" t="s">
        <v>2227</v>
      </c>
    </row>
    <row r="52358" spans="1:2" x14ac:dyDescent="0.3">
      <c r="A52358" t="s">
        <v>54442</v>
      </c>
      <c r="B52358" t="s">
        <v>973</v>
      </c>
    </row>
    <row r="52359" spans="1:2" x14ac:dyDescent="0.3">
      <c r="A52359" t="s">
        <v>54443</v>
      </c>
      <c r="B52359" t="s">
        <v>2767</v>
      </c>
    </row>
    <row r="52360" spans="1:2" x14ac:dyDescent="0.3">
      <c r="A52360" t="s">
        <v>54444</v>
      </c>
      <c r="B52360" t="s">
        <v>2410</v>
      </c>
    </row>
    <row r="52361" spans="1:2" x14ac:dyDescent="0.3">
      <c r="A52361" t="s">
        <v>54445</v>
      </c>
      <c r="B52361" t="s">
        <v>5391</v>
      </c>
    </row>
    <row r="52362" spans="1:2" x14ac:dyDescent="0.3">
      <c r="A52362" t="s">
        <v>54446</v>
      </c>
      <c r="B52362" t="s">
        <v>1776</v>
      </c>
    </row>
    <row r="52363" spans="1:2" x14ac:dyDescent="0.3">
      <c r="A52363" t="s">
        <v>54447</v>
      </c>
      <c r="B52363" t="s">
        <v>161</v>
      </c>
    </row>
    <row r="52364" spans="1:2" x14ac:dyDescent="0.3">
      <c r="A52364" t="s">
        <v>54448</v>
      </c>
      <c r="B52364" t="s">
        <v>38745</v>
      </c>
    </row>
    <row r="52365" spans="1:2" x14ac:dyDescent="0.3">
      <c r="A52365" t="s">
        <v>54449</v>
      </c>
      <c r="B52365" t="s">
        <v>2906</v>
      </c>
    </row>
    <row r="52366" spans="1:2" x14ac:dyDescent="0.3">
      <c r="A52366" t="s">
        <v>54450</v>
      </c>
      <c r="B52366" t="s">
        <v>11103</v>
      </c>
    </row>
    <row r="52367" spans="1:2" x14ac:dyDescent="0.3">
      <c r="A52367" t="s">
        <v>54451</v>
      </c>
      <c r="B52367" t="s">
        <v>4587</v>
      </c>
    </row>
    <row r="52368" spans="1:2" x14ac:dyDescent="0.3">
      <c r="A52368" t="s">
        <v>54452</v>
      </c>
      <c r="B52368" t="s">
        <v>146</v>
      </c>
    </row>
    <row r="52369" spans="1:2" x14ac:dyDescent="0.3">
      <c r="A52369" t="s">
        <v>54453</v>
      </c>
      <c r="B52369" t="s">
        <v>2394</v>
      </c>
    </row>
    <row r="52370" spans="1:2" x14ac:dyDescent="0.3">
      <c r="A52370" t="s">
        <v>54454</v>
      </c>
      <c r="B52370" t="s">
        <v>120</v>
      </c>
    </row>
    <row r="52371" spans="1:2" x14ac:dyDescent="0.3">
      <c r="A52371" t="s">
        <v>54455</v>
      </c>
      <c r="B52371" t="s">
        <v>680</v>
      </c>
    </row>
    <row r="52372" spans="1:2" x14ac:dyDescent="0.3">
      <c r="A52372" t="s">
        <v>54456</v>
      </c>
      <c r="B52372" t="s">
        <v>2099</v>
      </c>
    </row>
    <row r="52373" spans="1:2" x14ac:dyDescent="0.3">
      <c r="A52373" t="s">
        <v>54458</v>
      </c>
      <c r="B52373" t="s">
        <v>546</v>
      </c>
    </row>
    <row r="52374" spans="1:2" x14ac:dyDescent="0.3">
      <c r="A52374" t="s">
        <v>54459</v>
      </c>
      <c r="B52374" t="s">
        <v>179</v>
      </c>
    </row>
    <row r="52375" spans="1:2" x14ac:dyDescent="0.3">
      <c r="A52375" t="s">
        <v>54460</v>
      </c>
      <c r="B52375" t="s">
        <v>2914</v>
      </c>
    </row>
    <row r="52376" spans="1:2" x14ac:dyDescent="0.3">
      <c r="A52376" t="s">
        <v>54461</v>
      </c>
      <c r="B52376" t="s">
        <v>1143</v>
      </c>
    </row>
    <row r="52377" spans="1:2" x14ac:dyDescent="0.3">
      <c r="A52377" t="s">
        <v>54462</v>
      </c>
      <c r="B52377" t="s">
        <v>2767</v>
      </c>
    </row>
    <row r="52378" spans="1:2" x14ac:dyDescent="0.3">
      <c r="A52378" t="s">
        <v>54463</v>
      </c>
      <c r="B52378" t="s">
        <v>966</v>
      </c>
    </row>
    <row r="52379" spans="1:2" x14ac:dyDescent="0.3">
      <c r="A52379" t="s">
        <v>54464</v>
      </c>
      <c r="B52379" t="s">
        <v>940</v>
      </c>
    </row>
    <row r="52380" spans="1:2" x14ac:dyDescent="0.3">
      <c r="A52380" t="s">
        <v>54465</v>
      </c>
      <c r="B52380" t="s">
        <v>2694</v>
      </c>
    </row>
    <row r="52381" spans="1:2" x14ac:dyDescent="0.3">
      <c r="A52381" t="s">
        <v>54468</v>
      </c>
      <c r="B52381" t="s">
        <v>179</v>
      </c>
    </row>
    <row r="52382" spans="1:2" x14ac:dyDescent="0.3">
      <c r="A52382" t="s">
        <v>54469</v>
      </c>
      <c r="B52382" t="s">
        <v>5366</v>
      </c>
    </row>
    <row r="52383" spans="1:2" x14ac:dyDescent="0.3">
      <c r="A52383" t="s">
        <v>54470</v>
      </c>
      <c r="B52383" t="s">
        <v>2039</v>
      </c>
    </row>
    <row r="52384" spans="1:2" x14ac:dyDescent="0.3">
      <c r="A52384" t="s">
        <v>54471</v>
      </c>
      <c r="B52384" t="s">
        <v>4746</v>
      </c>
    </row>
    <row r="52385" spans="1:2" x14ac:dyDescent="0.3">
      <c r="A52385" t="s">
        <v>54472</v>
      </c>
      <c r="B52385" t="s">
        <v>1143</v>
      </c>
    </row>
    <row r="52386" spans="1:2" x14ac:dyDescent="0.3">
      <c r="A52386" t="s">
        <v>54474</v>
      </c>
      <c r="B52386" t="s">
        <v>150</v>
      </c>
    </row>
    <row r="52387" spans="1:2" x14ac:dyDescent="0.3">
      <c r="A52387" t="s">
        <v>54475</v>
      </c>
      <c r="B52387" t="s">
        <v>827</v>
      </c>
    </row>
    <row r="52388" spans="1:2" x14ac:dyDescent="0.3">
      <c r="A52388" t="s">
        <v>54476</v>
      </c>
      <c r="B52388" t="s">
        <v>1487</v>
      </c>
    </row>
    <row r="52389" spans="1:2" x14ac:dyDescent="0.3">
      <c r="A52389" t="s">
        <v>54477</v>
      </c>
      <c r="B52389" t="s">
        <v>491</v>
      </c>
    </row>
    <row r="52390" spans="1:2" x14ac:dyDescent="0.3">
      <c r="A52390" t="s">
        <v>54478</v>
      </c>
      <c r="B52390" t="s">
        <v>141</v>
      </c>
    </row>
    <row r="52391" spans="1:2" x14ac:dyDescent="0.3">
      <c r="A52391" t="s">
        <v>54479</v>
      </c>
      <c r="B52391" t="s">
        <v>686</v>
      </c>
    </row>
    <row r="52392" spans="1:2" x14ac:dyDescent="0.3">
      <c r="A52392" t="s">
        <v>54481</v>
      </c>
      <c r="B52392" t="s">
        <v>1776</v>
      </c>
    </row>
    <row r="52393" spans="1:2" x14ac:dyDescent="0.3">
      <c r="A52393" t="s">
        <v>54482</v>
      </c>
      <c r="B52393" t="s">
        <v>2601</v>
      </c>
    </row>
    <row r="52394" spans="1:2" x14ac:dyDescent="0.3">
      <c r="A52394" t="s">
        <v>54483</v>
      </c>
      <c r="B52394" t="s">
        <v>2601</v>
      </c>
    </row>
    <row r="52395" spans="1:2" x14ac:dyDescent="0.3">
      <c r="A52395" t="s">
        <v>54484</v>
      </c>
      <c r="B52395" t="s">
        <v>1063</v>
      </c>
    </row>
    <row r="52396" spans="1:2" x14ac:dyDescent="0.3">
      <c r="A52396" t="s">
        <v>54485</v>
      </c>
      <c r="B52396" t="s">
        <v>1259</v>
      </c>
    </row>
    <row r="52397" spans="1:2" x14ac:dyDescent="0.3">
      <c r="A52397" t="s">
        <v>54486</v>
      </c>
      <c r="B52397" t="s">
        <v>134</v>
      </c>
    </row>
    <row r="52398" spans="1:2" x14ac:dyDescent="0.3">
      <c r="A52398" t="s">
        <v>54487</v>
      </c>
      <c r="B52398" t="s">
        <v>2767</v>
      </c>
    </row>
    <row r="52399" spans="1:2" x14ac:dyDescent="0.3">
      <c r="A52399" t="s">
        <v>54488</v>
      </c>
      <c r="B52399" t="s">
        <v>5153</v>
      </c>
    </row>
    <row r="52400" spans="1:2" x14ac:dyDescent="0.3">
      <c r="A52400" t="s">
        <v>54489</v>
      </c>
      <c r="B52400" t="s">
        <v>546</v>
      </c>
    </row>
    <row r="52401" spans="1:2" x14ac:dyDescent="0.3">
      <c r="A52401" t="s">
        <v>54490</v>
      </c>
      <c r="B52401" t="s">
        <v>38745</v>
      </c>
    </row>
    <row r="52402" spans="1:2" x14ac:dyDescent="0.3">
      <c r="A52402" t="s">
        <v>54491</v>
      </c>
      <c r="B52402" t="s">
        <v>3998</v>
      </c>
    </row>
    <row r="52403" spans="1:2" x14ac:dyDescent="0.3">
      <c r="A52403" t="s">
        <v>54492</v>
      </c>
      <c r="B52403" t="s">
        <v>143</v>
      </c>
    </row>
    <row r="52404" spans="1:2" x14ac:dyDescent="0.3">
      <c r="A52404" t="s">
        <v>54493</v>
      </c>
      <c r="B52404" t="s">
        <v>539</v>
      </c>
    </row>
    <row r="52405" spans="1:2" x14ac:dyDescent="0.3">
      <c r="A52405" t="s">
        <v>54494</v>
      </c>
      <c r="B52405" t="s">
        <v>143</v>
      </c>
    </row>
    <row r="52406" spans="1:2" x14ac:dyDescent="0.3">
      <c r="A52406" t="s">
        <v>54495</v>
      </c>
      <c r="B52406" t="s">
        <v>144</v>
      </c>
    </row>
    <row r="52407" spans="1:2" x14ac:dyDescent="0.3">
      <c r="A52407" t="s">
        <v>54497</v>
      </c>
      <c r="B52407" t="s">
        <v>931</v>
      </c>
    </row>
    <row r="52408" spans="1:2" x14ac:dyDescent="0.3">
      <c r="A52408" t="s">
        <v>54498</v>
      </c>
      <c r="B52408" t="s">
        <v>2767</v>
      </c>
    </row>
    <row r="52409" spans="1:2" x14ac:dyDescent="0.3">
      <c r="A52409" t="s">
        <v>54499</v>
      </c>
      <c r="B52409" t="s">
        <v>6807</v>
      </c>
    </row>
    <row r="52410" spans="1:2" x14ac:dyDescent="0.3">
      <c r="A52410" t="s">
        <v>54500</v>
      </c>
      <c r="B52410" t="s">
        <v>680</v>
      </c>
    </row>
    <row r="52411" spans="1:2" x14ac:dyDescent="0.3">
      <c r="A52411" t="s">
        <v>54501</v>
      </c>
      <c r="B52411" t="s">
        <v>2472</v>
      </c>
    </row>
    <row r="52412" spans="1:2" x14ac:dyDescent="0.3">
      <c r="A52412" t="s">
        <v>54502</v>
      </c>
      <c r="B52412" t="s">
        <v>2493</v>
      </c>
    </row>
    <row r="52413" spans="1:2" x14ac:dyDescent="0.3">
      <c r="A52413" t="s">
        <v>54503</v>
      </c>
      <c r="B52413" t="s">
        <v>11876</v>
      </c>
    </row>
    <row r="52414" spans="1:2" x14ac:dyDescent="0.3">
      <c r="A52414" t="s">
        <v>54504</v>
      </c>
      <c r="B52414" t="s">
        <v>4785</v>
      </c>
    </row>
    <row r="52415" spans="1:2" x14ac:dyDescent="0.3">
      <c r="A52415" t="s">
        <v>54505</v>
      </c>
      <c r="B52415" t="s">
        <v>4510</v>
      </c>
    </row>
    <row r="52416" spans="1:2" x14ac:dyDescent="0.3">
      <c r="A52416" t="s">
        <v>54506</v>
      </c>
      <c r="B52416" t="s">
        <v>11045</v>
      </c>
    </row>
    <row r="52417" spans="1:2" x14ac:dyDescent="0.3">
      <c r="A52417" t="s">
        <v>54507</v>
      </c>
      <c r="B52417" t="s">
        <v>54508</v>
      </c>
    </row>
    <row r="52418" spans="1:2" x14ac:dyDescent="0.3">
      <c r="A52418" t="s">
        <v>54509</v>
      </c>
      <c r="B52418" t="s">
        <v>595</v>
      </c>
    </row>
    <row r="52419" spans="1:2" x14ac:dyDescent="0.3">
      <c r="A52419" t="s">
        <v>54510</v>
      </c>
      <c r="B52419" t="s">
        <v>1651</v>
      </c>
    </row>
    <row r="52420" spans="1:2" x14ac:dyDescent="0.3">
      <c r="A52420" t="s">
        <v>54511</v>
      </c>
      <c r="B52420" t="s">
        <v>3127</v>
      </c>
    </row>
    <row r="52421" spans="1:2" x14ac:dyDescent="0.3">
      <c r="A52421" t="s">
        <v>54512</v>
      </c>
      <c r="B52421" t="s">
        <v>1776</v>
      </c>
    </row>
    <row r="52422" spans="1:2" x14ac:dyDescent="0.3">
      <c r="A52422" t="s">
        <v>54513</v>
      </c>
      <c r="B52422" t="s">
        <v>3480</v>
      </c>
    </row>
    <row r="52423" spans="1:2" x14ac:dyDescent="0.3">
      <c r="A52423" t="s">
        <v>54514</v>
      </c>
      <c r="B52423" t="s">
        <v>3480</v>
      </c>
    </row>
    <row r="52424" spans="1:2" x14ac:dyDescent="0.3">
      <c r="A52424" t="s">
        <v>54515</v>
      </c>
      <c r="B52424" t="s">
        <v>684</v>
      </c>
    </row>
    <row r="52425" spans="1:2" x14ac:dyDescent="0.3">
      <c r="A52425" t="s">
        <v>54516</v>
      </c>
      <c r="B52425" t="s">
        <v>684</v>
      </c>
    </row>
    <row r="52426" spans="1:2" x14ac:dyDescent="0.3">
      <c r="A52426" t="s">
        <v>54517</v>
      </c>
      <c r="B52426" t="s">
        <v>2064</v>
      </c>
    </row>
    <row r="52427" spans="1:2" x14ac:dyDescent="0.3">
      <c r="A52427" t="s">
        <v>54518</v>
      </c>
      <c r="B52427" t="s">
        <v>827</v>
      </c>
    </row>
    <row r="52428" spans="1:2" x14ac:dyDescent="0.3">
      <c r="A52428" t="s">
        <v>54519</v>
      </c>
      <c r="B52428" t="s">
        <v>682</v>
      </c>
    </row>
    <row r="52429" spans="1:2" x14ac:dyDescent="0.3">
      <c r="A52429" t="s">
        <v>54520</v>
      </c>
      <c r="B52429" t="s">
        <v>2694</v>
      </c>
    </row>
    <row r="52430" spans="1:2" x14ac:dyDescent="0.3">
      <c r="A52430" t="s">
        <v>54521</v>
      </c>
      <c r="B52430" t="s">
        <v>691</v>
      </c>
    </row>
    <row r="52431" spans="1:2" x14ac:dyDescent="0.3">
      <c r="A52431" t="s">
        <v>54523</v>
      </c>
      <c r="B52431" t="s">
        <v>5391</v>
      </c>
    </row>
    <row r="52432" spans="1:2" x14ac:dyDescent="0.3">
      <c r="A52432" t="s">
        <v>54524</v>
      </c>
      <c r="B52432" t="s">
        <v>143</v>
      </c>
    </row>
    <row r="52433" spans="1:2" x14ac:dyDescent="0.3">
      <c r="A52433" t="s">
        <v>54525</v>
      </c>
      <c r="B52433" t="s">
        <v>144</v>
      </c>
    </row>
    <row r="52434" spans="1:2" x14ac:dyDescent="0.3">
      <c r="A52434" t="s">
        <v>54526</v>
      </c>
      <c r="B52434" t="s">
        <v>144</v>
      </c>
    </row>
    <row r="52435" spans="1:2" x14ac:dyDescent="0.3">
      <c r="A52435" t="s">
        <v>54527</v>
      </c>
      <c r="B52435" t="s">
        <v>5153</v>
      </c>
    </row>
    <row r="52436" spans="1:2" x14ac:dyDescent="0.3">
      <c r="A52436" t="s">
        <v>54528</v>
      </c>
      <c r="B52436" t="s">
        <v>184</v>
      </c>
    </row>
    <row r="52437" spans="1:2" x14ac:dyDescent="0.3">
      <c r="A52437" t="s">
        <v>54529</v>
      </c>
      <c r="B52437" t="s">
        <v>136</v>
      </c>
    </row>
    <row r="52438" spans="1:2" x14ac:dyDescent="0.3">
      <c r="A52438" t="s">
        <v>54530</v>
      </c>
      <c r="B52438" t="s">
        <v>149</v>
      </c>
    </row>
    <row r="52439" spans="1:2" x14ac:dyDescent="0.3">
      <c r="A52439" t="s">
        <v>54531</v>
      </c>
      <c r="B52439" t="s">
        <v>181</v>
      </c>
    </row>
    <row r="52440" spans="1:2" x14ac:dyDescent="0.3">
      <c r="A52440" t="s">
        <v>54532</v>
      </c>
      <c r="B52440" t="s">
        <v>182</v>
      </c>
    </row>
    <row r="52441" spans="1:2" x14ac:dyDescent="0.3">
      <c r="A52441" t="s">
        <v>54533</v>
      </c>
      <c r="B52441" t="s">
        <v>2025</v>
      </c>
    </row>
    <row r="52442" spans="1:2" x14ac:dyDescent="0.3">
      <c r="A52442" t="s">
        <v>54534</v>
      </c>
      <c r="B52442" t="s">
        <v>680</v>
      </c>
    </row>
    <row r="52443" spans="1:2" x14ac:dyDescent="0.3">
      <c r="A52443" t="s">
        <v>54535</v>
      </c>
      <c r="B52443" t="s">
        <v>2025</v>
      </c>
    </row>
    <row r="52444" spans="1:2" x14ac:dyDescent="0.3">
      <c r="A52444" t="s">
        <v>54536</v>
      </c>
      <c r="B52444" t="s">
        <v>11238</v>
      </c>
    </row>
    <row r="52445" spans="1:2" x14ac:dyDescent="0.3">
      <c r="A52445" t="s">
        <v>54537</v>
      </c>
      <c r="B52445" t="s">
        <v>2795</v>
      </c>
    </row>
    <row r="52446" spans="1:2" x14ac:dyDescent="0.3">
      <c r="A52446" t="s">
        <v>54538</v>
      </c>
      <c r="B52446" t="s">
        <v>2795</v>
      </c>
    </row>
    <row r="52447" spans="1:2" x14ac:dyDescent="0.3">
      <c r="A52447" t="s">
        <v>54540</v>
      </c>
      <c r="B52447" t="s">
        <v>2472</v>
      </c>
    </row>
    <row r="52448" spans="1:2" x14ac:dyDescent="0.3">
      <c r="A52448" t="s">
        <v>54541</v>
      </c>
      <c r="B52448" t="s">
        <v>19433</v>
      </c>
    </row>
    <row r="52449" spans="1:2" x14ac:dyDescent="0.3">
      <c r="A52449" t="s">
        <v>54542</v>
      </c>
      <c r="B52449" t="s">
        <v>2767</v>
      </c>
    </row>
    <row r="52450" spans="1:2" x14ac:dyDescent="0.3">
      <c r="A52450" t="s">
        <v>54543</v>
      </c>
      <c r="B52450" t="s">
        <v>157</v>
      </c>
    </row>
    <row r="52451" spans="1:2" x14ac:dyDescent="0.3">
      <c r="A52451" t="s">
        <v>54544</v>
      </c>
      <c r="B52451" t="s">
        <v>181</v>
      </c>
    </row>
    <row r="52452" spans="1:2" x14ac:dyDescent="0.3">
      <c r="A52452" t="s">
        <v>54545</v>
      </c>
      <c r="B52452" t="s">
        <v>1143</v>
      </c>
    </row>
    <row r="52453" spans="1:2" x14ac:dyDescent="0.3">
      <c r="A52453" t="s">
        <v>54546</v>
      </c>
      <c r="B52453" t="s">
        <v>973</v>
      </c>
    </row>
    <row r="52454" spans="1:2" x14ac:dyDescent="0.3">
      <c r="A52454" t="s">
        <v>54547</v>
      </c>
      <c r="B52454" t="s">
        <v>2227</v>
      </c>
    </row>
    <row r="52455" spans="1:2" x14ac:dyDescent="0.3">
      <c r="A52455" t="s">
        <v>54548</v>
      </c>
      <c r="B52455" t="s">
        <v>2157</v>
      </c>
    </row>
    <row r="52456" spans="1:2" x14ac:dyDescent="0.3">
      <c r="A52456" t="s">
        <v>54549</v>
      </c>
      <c r="B52456" t="s">
        <v>9623</v>
      </c>
    </row>
    <row r="52457" spans="1:2" x14ac:dyDescent="0.3">
      <c r="A52457" t="s">
        <v>54550</v>
      </c>
      <c r="B52457" t="s">
        <v>161</v>
      </c>
    </row>
    <row r="52458" spans="1:2" x14ac:dyDescent="0.3">
      <c r="A52458" t="s">
        <v>54551</v>
      </c>
      <c r="B52458" t="s">
        <v>181</v>
      </c>
    </row>
    <row r="52459" spans="1:2" x14ac:dyDescent="0.3">
      <c r="A52459" t="s">
        <v>54552</v>
      </c>
      <c r="B52459" t="s">
        <v>536</v>
      </c>
    </row>
    <row r="52460" spans="1:2" x14ac:dyDescent="0.3">
      <c r="A52460" t="s">
        <v>54553</v>
      </c>
      <c r="B52460" t="s">
        <v>2537</v>
      </c>
    </row>
    <row r="52461" spans="1:2" x14ac:dyDescent="0.3">
      <c r="A52461" t="s">
        <v>54554</v>
      </c>
      <c r="B52461" t="s">
        <v>830</v>
      </c>
    </row>
    <row r="52462" spans="1:2" x14ac:dyDescent="0.3">
      <c r="A52462" t="s">
        <v>54555</v>
      </c>
      <c r="B52462" t="s">
        <v>156</v>
      </c>
    </row>
    <row r="52463" spans="1:2" x14ac:dyDescent="0.3">
      <c r="A52463" t="s">
        <v>54556</v>
      </c>
      <c r="B52463" t="s">
        <v>156</v>
      </c>
    </row>
    <row r="52464" spans="1:2" x14ac:dyDescent="0.3">
      <c r="A52464" t="s">
        <v>54557</v>
      </c>
      <c r="B52464" t="s">
        <v>3235</v>
      </c>
    </row>
    <row r="52465" spans="1:2" x14ac:dyDescent="0.3">
      <c r="A52465" t="s">
        <v>54558</v>
      </c>
      <c r="B52465" t="s">
        <v>2472</v>
      </c>
    </row>
    <row r="52466" spans="1:2" x14ac:dyDescent="0.3">
      <c r="A52466" t="s">
        <v>54559</v>
      </c>
      <c r="B52466" t="s">
        <v>181</v>
      </c>
    </row>
    <row r="52467" spans="1:2" x14ac:dyDescent="0.3">
      <c r="A52467" t="s">
        <v>54560</v>
      </c>
      <c r="B52467" t="s">
        <v>54561</v>
      </c>
    </row>
    <row r="52468" spans="1:2" x14ac:dyDescent="0.3">
      <c r="A52468" t="s">
        <v>54562</v>
      </c>
      <c r="B52468" t="s">
        <v>2537</v>
      </c>
    </row>
    <row r="52469" spans="1:2" x14ac:dyDescent="0.3">
      <c r="A52469" t="s">
        <v>54563</v>
      </c>
      <c r="B52469" t="s">
        <v>3232</v>
      </c>
    </row>
    <row r="52470" spans="1:2" x14ac:dyDescent="0.3">
      <c r="A52470" t="s">
        <v>54564</v>
      </c>
      <c r="B52470" t="s">
        <v>4354</v>
      </c>
    </row>
    <row r="52471" spans="1:2" x14ac:dyDescent="0.3">
      <c r="A52471" t="s">
        <v>54565</v>
      </c>
      <c r="B52471" t="s">
        <v>156</v>
      </c>
    </row>
    <row r="52472" spans="1:2" x14ac:dyDescent="0.3">
      <c r="A52472" t="s">
        <v>54566</v>
      </c>
      <c r="B52472" t="s">
        <v>2537</v>
      </c>
    </row>
    <row r="52473" spans="1:2" x14ac:dyDescent="0.3">
      <c r="A52473" t="s">
        <v>54567</v>
      </c>
      <c r="B52473" t="s">
        <v>3232</v>
      </c>
    </row>
    <row r="52474" spans="1:2" x14ac:dyDescent="0.3">
      <c r="A52474" t="s">
        <v>54568</v>
      </c>
      <c r="B52474" t="s">
        <v>530</v>
      </c>
    </row>
    <row r="52475" spans="1:2" x14ac:dyDescent="0.3">
      <c r="A52475" t="s">
        <v>54569</v>
      </c>
      <c r="B52475" t="s">
        <v>157</v>
      </c>
    </row>
    <row r="52476" spans="1:2" x14ac:dyDescent="0.3">
      <c r="A52476" t="s">
        <v>54570</v>
      </c>
      <c r="B52476" t="s">
        <v>38786</v>
      </c>
    </row>
    <row r="52477" spans="1:2" x14ac:dyDescent="0.3">
      <c r="A52477" t="s">
        <v>54571</v>
      </c>
      <c r="B52477" t="s">
        <v>7406</v>
      </c>
    </row>
    <row r="52478" spans="1:2" x14ac:dyDescent="0.3">
      <c r="A52478" t="s">
        <v>54572</v>
      </c>
      <c r="B52478" t="s">
        <v>11465</v>
      </c>
    </row>
    <row r="52479" spans="1:2" x14ac:dyDescent="0.3">
      <c r="A52479" t="s">
        <v>54573</v>
      </c>
      <c r="B52479" t="s">
        <v>1143</v>
      </c>
    </row>
    <row r="52480" spans="1:2" x14ac:dyDescent="0.3">
      <c r="A52480" t="s">
        <v>54574</v>
      </c>
      <c r="B52480" t="s">
        <v>2414</v>
      </c>
    </row>
    <row r="52481" spans="1:2" x14ac:dyDescent="0.3">
      <c r="A52481" t="s">
        <v>54575</v>
      </c>
      <c r="B52481" t="s">
        <v>133</v>
      </c>
    </row>
    <row r="52482" spans="1:2" x14ac:dyDescent="0.3">
      <c r="A52482" t="s">
        <v>54576</v>
      </c>
      <c r="B52482" t="s">
        <v>5427</v>
      </c>
    </row>
    <row r="52483" spans="1:2" x14ac:dyDescent="0.3">
      <c r="A52483" t="s">
        <v>54577</v>
      </c>
      <c r="B52483" t="s">
        <v>38790</v>
      </c>
    </row>
    <row r="52484" spans="1:2" x14ac:dyDescent="0.3">
      <c r="A52484" t="s">
        <v>54578</v>
      </c>
      <c r="B52484" t="s">
        <v>5449</v>
      </c>
    </row>
    <row r="52485" spans="1:2" x14ac:dyDescent="0.3">
      <c r="A52485" t="s">
        <v>54579</v>
      </c>
      <c r="B52485" t="s">
        <v>13966</v>
      </c>
    </row>
    <row r="52486" spans="1:2" x14ac:dyDescent="0.3">
      <c r="A52486" t="s">
        <v>54580</v>
      </c>
      <c r="B52486" t="s">
        <v>162</v>
      </c>
    </row>
    <row r="52487" spans="1:2" x14ac:dyDescent="0.3">
      <c r="A52487" t="s">
        <v>54581</v>
      </c>
      <c r="B52487" t="s">
        <v>162</v>
      </c>
    </row>
    <row r="52488" spans="1:2" x14ac:dyDescent="0.3">
      <c r="A52488" t="s">
        <v>54582</v>
      </c>
      <c r="B52488" t="s">
        <v>1651</v>
      </c>
    </row>
    <row r="52489" spans="1:2" x14ac:dyDescent="0.3">
      <c r="A52489" t="s">
        <v>54583</v>
      </c>
      <c r="B52489" t="s">
        <v>1651</v>
      </c>
    </row>
    <row r="52490" spans="1:2" x14ac:dyDescent="0.3">
      <c r="A52490" t="s">
        <v>54584</v>
      </c>
      <c r="B52490" t="s">
        <v>521</v>
      </c>
    </row>
    <row r="52491" spans="1:2" x14ac:dyDescent="0.3">
      <c r="A52491" t="s">
        <v>15535</v>
      </c>
      <c r="B52491" t="s">
        <v>2628</v>
      </c>
    </row>
    <row r="52492" spans="1:2" x14ac:dyDescent="0.3">
      <c r="A52492" t="s">
        <v>54585</v>
      </c>
      <c r="B52492" t="s">
        <v>2148</v>
      </c>
    </row>
    <row r="52493" spans="1:2" x14ac:dyDescent="0.3">
      <c r="A52493" t="s">
        <v>54586</v>
      </c>
      <c r="B52493" t="s">
        <v>54587</v>
      </c>
    </row>
    <row r="52494" spans="1:2" x14ac:dyDescent="0.3">
      <c r="A52494" t="s">
        <v>54589</v>
      </c>
      <c r="B52494" t="s">
        <v>5164</v>
      </c>
    </row>
    <row r="52495" spans="1:2" x14ac:dyDescent="0.3">
      <c r="A52495" t="s">
        <v>54591</v>
      </c>
      <c r="B52495" t="s">
        <v>4782</v>
      </c>
    </row>
    <row r="52496" spans="1:2" x14ac:dyDescent="0.3">
      <c r="A52496" t="s">
        <v>54592</v>
      </c>
      <c r="B52496" t="s">
        <v>1048</v>
      </c>
    </row>
    <row r="52497" spans="1:2" x14ac:dyDescent="0.3">
      <c r="A52497" t="s">
        <v>54594</v>
      </c>
      <c r="B52497" t="s">
        <v>2414</v>
      </c>
    </row>
    <row r="52498" spans="1:2" x14ac:dyDescent="0.3">
      <c r="A52498" t="s">
        <v>54595</v>
      </c>
      <c r="B52498" t="s">
        <v>11927</v>
      </c>
    </row>
    <row r="52499" spans="1:2" x14ac:dyDescent="0.3">
      <c r="A52499" t="s">
        <v>54596</v>
      </c>
      <c r="B52499" t="s">
        <v>590</v>
      </c>
    </row>
    <row r="52500" spans="1:2" x14ac:dyDescent="0.3">
      <c r="A52500" t="s">
        <v>54598</v>
      </c>
      <c r="B52500" t="s">
        <v>6878</v>
      </c>
    </row>
    <row r="52501" spans="1:2" x14ac:dyDescent="0.3">
      <c r="A52501" t="s">
        <v>54599</v>
      </c>
      <c r="B52501" t="s">
        <v>3482</v>
      </c>
    </row>
    <row r="52502" spans="1:2" x14ac:dyDescent="0.3">
      <c r="A52502" t="s">
        <v>54600</v>
      </c>
      <c r="B52502" t="s">
        <v>903</v>
      </c>
    </row>
    <row r="52503" spans="1:2" x14ac:dyDescent="0.3">
      <c r="A52503" t="s">
        <v>54601</v>
      </c>
      <c r="B52503" t="s">
        <v>5641</v>
      </c>
    </row>
    <row r="52504" spans="1:2" x14ac:dyDescent="0.3">
      <c r="A52504" t="s">
        <v>54602</v>
      </c>
      <c r="B52504" t="s">
        <v>141</v>
      </c>
    </row>
    <row r="52505" spans="1:2" x14ac:dyDescent="0.3">
      <c r="A52505" t="s">
        <v>54603</v>
      </c>
      <c r="B52505" t="s">
        <v>1143</v>
      </c>
    </row>
    <row r="52506" spans="1:2" x14ac:dyDescent="0.3">
      <c r="A52506" t="s">
        <v>54604</v>
      </c>
      <c r="B52506" t="s">
        <v>2039</v>
      </c>
    </row>
    <row r="52507" spans="1:2" x14ac:dyDescent="0.3">
      <c r="A52507" t="s">
        <v>54605</v>
      </c>
      <c r="B52507" t="s">
        <v>1048</v>
      </c>
    </row>
    <row r="52508" spans="1:2" x14ac:dyDescent="0.3">
      <c r="A52508" t="s">
        <v>54606</v>
      </c>
      <c r="B52508" t="s">
        <v>11816</v>
      </c>
    </row>
    <row r="52509" spans="1:2" x14ac:dyDescent="0.3">
      <c r="A52509" t="s">
        <v>54607</v>
      </c>
      <c r="B52509" t="s">
        <v>38804</v>
      </c>
    </row>
    <row r="52510" spans="1:2" x14ac:dyDescent="0.3">
      <c r="A52510" t="s">
        <v>54608</v>
      </c>
      <c r="B52510" t="s">
        <v>691</v>
      </c>
    </row>
    <row r="52511" spans="1:2" x14ac:dyDescent="0.3">
      <c r="A52511" t="s">
        <v>54609</v>
      </c>
      <c r="B52511" t="s">
        <v>1651</v>
      </c>
    </row>
    <row r="52512" spans="1:2" x14ac:dyDescent="0.3">
      <c r="A52512" t="s">
        <v>54610</v>
      </c>
      <c r="B52512" t="s">
        <v>1651</v>
      </c>
    </row>
    <row r="52513" spans="1:2" x14ac:dyDescent="0.3">
      <c r="A52513" t="s">
        <v>54611</v>
      </c>
      <c r="B52513" t="s">
        <v>1651</v>
      </c>
    </row>
    <row r="52514" spans="1:2" x14ac:dyDescent="0.3">
      <c r="A52514" t="s">
        <v>54612</v>
      </c>
      <c r="B52514" t="s">
        <v>2493</v>
      </c>
    </row>
    <row r="52515" spans="1:2" x14ac:dyDescent="0.3">
      <c r="A52515" t="s">
        <v>54613</v>
      </c>
      <c r="B52515" t="s">
        <v>4015</v>
      </c>
    </row>
    <row r="52516" spans="1:2" x14ac:dyDescent="0.3">
      <c r="A52516" t="s">
        <v>54614</v>
      </c>
      <c r="B52516" t="s">
        <v>1855</v>
      </c>
    </row>
    <row r="52517" spans="1:2" x14ac:dyDescent="0.3">
      <c r="A52517" t="s">
        <v>54615</v>
      </c>
      <c r="B52517" t="s">
        <v>1855</v>
      </c>
    </row>
    <row r="52518" spans="1:2" x14ac:dyDescent="0.3">
      <c r="A52518" t="s">
        <v>54617</v>
      </c>
      <c r="B52518" t="s">
        <v>11287</v>
      </c>
    </row>
    <row r="52519" spans="1:2" x14ac:dyDescent="0.3">
      <c r="A52519" t="s">
        <v>54618</v>
      </c>
      <c r="B52519" t="s">
        <v>28989</v>
      </c>
    </row>
    <row r="52520" spans="1:2" x14ac:dyDescent="0.3">
      <c r="A52520" t="s">
        <v>54619</v>
      </c>
      <c r="B52520" t="s">
        <v>38807</v>
      </c>
    </row>
    <row r="52521" spans="1:2" x14ac:dyDescent="0.3">
      <c r="A52521" t="s">
        <v>54620</v>
      </c>
      <c r="B52521" t="s">
        <v>37447</v>
      </c>
    </row>
    <row r="52522" spans="1:2" x14ac:dyDescent="0.3">
      <c r="A52522" t="s">
        <v>54621</v>
      </c>
      <c r="B52522" t="s">
        <v>180</v>
      </c>
    </row>
    <row r="52523" spans="1:2" x14ac:dyDescent="0.3">
      <c r="A52523" t="s">
        <v>54622</v>
      </c>
      <c r="B52523" t="s">
        <v>5655</v>
      </c>
    </row>
    <row r="52524" spans="1:2" x14ac:dyDescent="0.3">
      <c r="A52524" t="s">
        <v>54623</v>
      </c>
      <c r="B52524" t="s">
        <v>169</v>
      </c>
    </row>
    <row r="52525" spans="1:2" x14ac:dyDescent="0.3">
      <c r="A52525" t="s">
        <v>54624</v>
      </c>
      <c r="B52525" t="s">
        <v>8101</v>
      </c>
    </row>
    <row r="52526" spans="1:2" x14ac:dyDescent="0.3">
      <c r="A52526" t="s">
        <v>54625</v>
      </c>
      <c r="B52526" t="s">
        <v>8063</v>
      </c>
    </row>
    <row r="52527" spans="1:2" x14ac:dyDescent="0.3">
      <c r="A52527" t="s">
        <v>54626</v>
      </c>
      <c r="B52527" t="s">
        <v>567</v>
      </c>
    </row>
    <row r="52528" spans="1:2" x14ac:dyDescent="0.3">
      <c r="A52528" t="s">
        <v>54627</v>
      </c>
      <c r="B52528" t="s">
        <v>5408</v>
      </c>
    </row>
    <row r="52529" spans="1:2" x14ac:dyDescent="0.3">
      <c r="A52529" t="s">
        <v>54628</v>
      </c>
      <c r="B52529" t="s">
        <v>4802</v>
      </c>
    </row>
    <row r="52530" spans="1:2" x14ac:dyDescent="0.3">
      <c r="A52530" t="s">
        <v>54629</v>
      </c>
      <c r="B52530" t="s">
        <v>903</v>
      </c>
    </row>
    <row r="52531" spans="1:2" x14ac:dyDescent="0.3">
      <c r="A52531" t="s">
        <v>54630</v>
      </c>
      <c r="B52531" t="s">
        <v>7415</v>
      </c>
    </row>
    <row r="52532" spans="1:2" x14ac:dyDescent="0.3">
      <c r="A52532" t="s">
        <v>54631</v>
      </c>
      <c r="B52532" t="s">
        <v>188</v>
      </c>
    </row>
    <row r="52533" spans="1:2" x14ac:dyDescent="0.3">
      <c r="A52533" t="s">
        <v>54632</v>
      </c>
      <c r="B52533" t="s">
        <v>3351</v>
      </c>
    </row>
    <row r="52534" spans="1:2" x14ac:dyDescent="0.3">
      <c r="A52534" t="s">
        <v>54633</v>
      </c>
      <c r="B52534" t="s">
        <v>9592</v>
      </c>
    </row>
    <row r="52535" spans="1:2" x14ac:dyDescent="0.3">
      <c r="A52535" t="s">
        <v>54634</v>
      </c>
      <c r="B52535" t="s">
        <v>566</v>
      </c>
    </row>
    <row r="52536" spans="1:2" x14ac:dyDescent="0.3">
      <c r="A52536" t="s">
        <v>54635</v>
      </c>
      <c r="B52536" t="s">
        <v>487</v>
      </c>
    </row>
    <row r="52537" spans="1:2" x14ac:dyDescent="0.3">
      <c r="A52537" t="s">
        <v>54636</v>
      </c>
      <c r="B52537" t="s">
        <v>3239</v>
      </c>
    </row>
    <row r="52538" spans="1:2" x14ac:dyDescent="0.3">
      <c r="A52538" t="s">
        <v>54637</v>
      </c>
      <c r="B52538" t="s">
        <v>1143</v>
      </c>
    </row>
    <row r="52539" spans="1:2" x14ac:dyDescent="0.3">
      <c r="A52539" t="s">
        <v>54638</v>
      </c>
      <c r="B52539" t="s">
        <v>2465</v>
      </c>
    </row>
    <row r="52540" spans="1:2" x14ac:dyDescent="0.3">
      <c r="A52540" t="s">
        <v>54639</v>
      </c>
      <c r="B52540" t="s">
        <v>546</v>
      </c>
    </row>
    <row r="52541" spans="1:2" x14ac:dyDescent="0.3">
      <c r="A52541" t="s">
        <v>54640</v>
      </c>
      <c r="B52541" t="s">
        <v>167</v>
      </c>
    </row>
    <row r="52542" spans="1:2" x14ac:dyDescent="0.3">
      <c r="A52542" t="s">
        <v>54641</v>
      </c>
      <c r="B52542" t="s">
        <v>5655</v>
      </c>
    </row>
    <row r="52543" spans="1:2" x14ac:dyDescent="0.3">
      <c r="A52543" t="s">
        <v>54642</v>
      </c>
      <c r="B52543" t="s">
        <v>11289</v>
      </c>
    </row>
    <row r="52544" spans="1:2" x14ac:dyDescent="0.3">
      <c r="A52544" t="s">
        <v>54643</v>
      </c>
      <c r="B52544" t="s">
        <v>2209</v>
      </c>
    </row>
    <row r="52545" spans="1:2" x14ac:dyDescent="0.3">
      <c r="A52545" t="s">
        <v>54644</v>
      </c>
      <c r="B52545" t="s">
        <v>142</v>
      </c>
    </row>
    <row r="52546" spans="1:2" x14ac:dyDescent="0.3">
      <c r="A52546" t="s">
        <v>54645</v>
      </c>
      <c r="B52546" t="s">
        <v>827</v>
      </c>
    </row>
    <row r="52547" spans="1:2" x14ac:dyDescent="0.3">
      <c r="A52547" t="s">
        <v>54646</v>
      </c>
      <c r="B52547" t="s">
        <v>180</v>
      </c>
    </row>
    <row r="52548" spans="1:2" x14ac:dyDescent="0.3">
      <c r="A52548" t="s">
        <v>54647</v>
      </c>
      <c r="B52548" t="s">
        <v>169</v>
      </c>
    </row>
    <row r="52549" spans="1:2" x14ac:dyDescent="0.3">
      <c r="A52549" t="s">
        <v>54648</v>
      </c>
      <c r="B52549" t="s">
        <v>11784</v>
      </c>
    </row>
    <row r="52550" spans="1:2" x14ac:dyDescent="0.3">
      <c r="A52550" t="s">
        <v>54649</v>
      </c>
      <c r="B52550" t="s">
        <v>1143</v>
      </c>
    </row>
    <row r="52551" spans="1:2" x14ac:dyDescent="0.3">
      <c r="A52551" t="s">
        <v>54650</v>
      </c>
      <c r="B52551" t="s">
        <v>1143</v>
      </c>
    </row>
    <row r="52552" spans="1:2" x14ac:dyDescent="0.3">
      <c r="A52552" t="s">
        <v>54651</v>
      </c>
      <c r="B52552" t="s">
        <v>489</v>
      </c>
    </row>
    <row r="52553" spans="1:2" x14ac:dyDescent="0.3">
      <c r="A52553" t="s">
        <v>54652</v>
      </c>
      <c r="B52553" t="s">
        <v>6968</v>
      </c>
    </row>
    <row r="52554" spans="1:2" x14ac:dyDescent="0.3">
      <c r="A52554" t="s">
        <v>54653</v>
      </c>
      <c r="B52554" t="s">
        <v>3375</v>
      </c>
    </row>
    <row r="52555" spans="1:2" x14ac:dyDescent="0.3">
      <c r="A52555" t="s">
        <v>54654</v>
      </c>
      <c r="B52555" t="s">
        <v>150</v>
      </c>
    </row>
    <row r="52556" spans="1:2" x14ac:dyDescent="0.3">
      <c r="A52556" t="s">
        <v>54655</v>
      </c>
      <c r="B52556" t="s">
        <v>150</v>
      </c>
    </row>
    <row r="52557" spans="1:2" x14ac:dyDescent="0.3">
      <c r="A52557" t="s">
        <v>54656</v>
      </c>
      <c r="B52557" t="s">
        <v>3239</v>
      </c>
    </row>
    <row r="52558" spans="1:2" x14ac:dyDescent="0.3">
      <c r="A52558" t="s">
        <v>54657</v>
      </c>
      <c r="B52558" t="s">
        <v>2874</v>
      </c>
    </row>
    <row r="52559" spans="1:2" x14ac:dyDescent="0.3">
      <c r="A52559" t="s">
        <v>54658</v>
      </c>
      <c r="B52559" t="s">
        <v>731</v>
      </c>
    </row>
    <row r="52560" spans="1:2" x14ac:dyDescent="0.3">
      <c r="A52560" t="s">
        <v>54659</v>
      </c>
      <c r="B52560" t="s">
        <v>924</v>
      </c>
    </row>
    <row r="52561" spans="1:2" x14ac:dyDescent="0.3">
      <c r="A52561" t="s">
        <v>54660</v>
      </c>
      <c r="B52561" t="s">
        <v>680</v>
      </c>
    </row>
    <row r="52562" spans="1:2" x14ac:dyDescent="0.3">
      <c r="A52562" t="s">
        <v>54661</v>
      </c>
      <c r="B52562" t="s">
        <v>161</v>
      </c>
    </row>
    <row r="52563" spans="1:2" x14ac:dyDescent="0.3">
      <c r="A52563" t="s">
        <v>54662</v>
      </c>
      <c r="B52563" t="s">
        <v>892</v>
      </c>
    </row>
    <row r="52564" spans="1:2" x14ac:dyDescent="0.3">
      <c r="A52564" t="s">
        <v>54663</v>
      </c>
      <c r="B52564" t="s">
        <v>11404</v>
      </c>
    </row>
    <row r="52565" spans="1:2" x14ac:dyDescent="0.3">
      <c r="A52565" t="s">
        <v>54664</v>
      </c>
      <c r="B52565" t="s">
        <v>1143</v>
      </c>
    </row>
    <row r="52566" spans="1:2" x14ac:dyDescent="0.3">
      <c r="A52566" t="s">
        <v>54665</v>
      </c>
      <c r="B52566" t="s">
        <v>731</v>
      </c>
    </row>
    <row r="52567" spans="1:2" x14ac:dyDescent="0.3">
      <c r="A52567" t="s">
        <v>54666</v>
      </c>
      <c r="B52567" t="s">
        <v>144</v>
      </c>
    </row>
    <row r="52568" spans="1:2" x14ac:dyDescent="0.3">
      <c r="A52568" t="s">
        <v>54667</v>
      </c>
      <c r="B52568" t="s">
        <v>179</v>
      </c>
    </row>
    <row r="52569" spans="1:2" x14ac:dyDescent="0.3">
      <c r="A52569" t="s">
        <v>54668</v>
      </c>
      <c r="B52569" t="s">
        <v>2914</v>
      </c>
    </row>
    <row r="52570" spans="1:2" x14ac:dyDescent="0.3">
      <c r="A52570" t="s">
        <v>54669</v>
      </c>
      <c r="B52570" t="s">
        <v>179</v>
      </c>
    </row>
    <row r="52571" spans="1:2" x14ac:dyDescent="0.3">
      <c r="A52571" t="s">
        <v>54670</v>
      </c>
      <c r="B52571" t="s">
        <v>1143</v>
      </c>
    </row>
    <row r="52572" spans="1:2" x14ac:dyDescent="0.3">
      <c r="A52572" t="s">
        <v>54671</v>
      </c>
      <c r="B52572" t="s">
        <v>3038</v>
      </c>
    </row>
    <row r="52573" spans="1:2" x14ac:dyDescent="0.3">
      <c r="A52573" t="s">
        <v>54672</v>
      </c>
      <c r="B52573" t="s">
        <v>830</v>
      </c>
    </row>
    <row r="52574" spans="1:2" x14ac:dyDescent="0.3">
      <c r="A52574" t="s">
        <v>54673</v>
      </c>
      <c r="B52574" t="s">
        <v>680</v>
      </c>
    </row>
    <row r="52575" spans="1:2" x14ac:dyDescent="0.3">
      <c r="A52575" t="s">
        <v>54674</v>
      </c>
      <c r="B52575" t="s">
        <v>180</v>
      </c>
    </row>
    <row r="52576" spans="1:2" x14ac:dyDescent="0.3">
      <c r="A52576" t="s">
        <v>54675</v>
      </c>
      <c r="B52576" t="s">
        <v>146</v>
      </c>
    </row>
    <row r="52577" spans="1:2" x14ac:dyDescent="0.3">
      <c r="A52577" t="s">
        <v>54676</v>
      </c>
      <c r="B52577" t="s">
        <v>4346</v>
      </c>
    </row>
    <row r="52578" spans="1:2" x14ac:dyDescent="0.3">
      <c r="A52578" t="s">
        <v>54677</v>
      </c>
      <c r="B52578" t="s">
        <v>167</v>
      </c>
    </row>
    <row r="52579" spans="1:2" x14ac:dyDescent="0.3">
      <c r="A52579" t="s">
        <v>54678</v>
      </c>
      <c r="B52579" t="s">
        <v>682</v>
      </c>
    </row>
    <row r="52580" spans="1:2" x14ac:dyDescent="0.3">
      <c r="A52580" t="s">
        <v>54679</v>
      </c>
      <c r="B52580" t="s">
        <v>2694</v>
      </c>
    </row>
    <row r="52581" spans="1:2" x14ac:dyDescent="0.3">
      <c r="A52581" t="s">
        <v>54680</v>
      </c>
      <c r="B52581" t="s">
        <v>1177</v>
      </c>
    </row>
    <row r="52582" spans="1:2" x14ac:dyDescent="0.3">
      <c r="A52582" t="s">
        <v>54681</v>
      </c>
      <c r="B52582" t="s">
        <v>5463</v>
      </c>
    </row>
    <row r="52583" spans="1:2" x14ac:dyDescent="0.3">
      <c r="A52583" t="s">
        <v>54682</v>
      </c>
      <c r="B52583" t="s">
        <v>5463</v>
      </c>
    </row>
    <row r="52584" spans="1:2" x14ac:dyDescent="0.3">
      <c r="A52584" t="s">
        <v>54683</v>
      </c>
      <c r="B52584" t="s">
        <v>181</v>
      </c>
    </row>
    <row r="52585" spans="1:2" x14ac:dyDescent="0.3">
      <c r="A52585" t="s">
        <v>54684</v>
      </c>
      <c r="B52585" t="s">
        <v>168</v>
      </c>
    </row>
    <row r="52586" spans="1:2" x14ac:dyDescent="0.3">
      <c r="A52586" t="s">
        <v>54686</v>
      </c>
      <c r="B52586" t="s">
        <v>38831</v>
      </c>
    </row>
    <row r="52587" spans="1:2" x14ac:dyDescent="0.3">
      <c r="A52587" t="s">
        <v>54687</v>
      </c>
      <c r="B52587" t="s">
        <v>1043</v>
      </c>
    </row>
    <row r="52588" spans="1:2" x14ac:dyDescent="0.3">
      <c r="A52588" t="s">
        <v>54688</v>
      </c>
      <c r="B52588" t="s">
        <v>2493</v>
      </c>
    </row>
    <row r="52589" spans="1:2" x14ac:dyDescent="0.3">
      <c r="A52589" t="s">
        <v>54689</v>
      </c>
      <c r="B52589" t="s">
        <v>9623</v>
      </c>
    </row>
    <row r="52590" spans="1:2" x14ac:dyDescent="0.3">
      <c r="A52590" t="s">
        <v>54690</v>
      </c>
      <c r="B52590" t="s">
        <v>11585</v>
      </c>
    </row>
    <row r="52591" spans="1:2" x14ac:dyDescent="0.3">
      <c r="A52591" t="s">
        <v>54691</v>
      </c>
      <c r="B52591" t="s">
        <v>4015</v>
      </c>
    </row>
    <row r="52592" spans="1:2" x14ac:dyDescent="0.3">
      <c r="A52592" t="s">
        <v>54692</v>
      </c>
      <c r="B52592" t="s">
        <v>9669</v>
      </c>
    </row>
    <row r="52593" spans="1:2" x14ac:dyDescent="0.3">
      <c r="A52593" t="s">
        <v>54693</v>
      </c>
      <c r="B52593" t="s">
        <v>6848</v>
      </c>
    </row>
    <row r="52594" spans="1:2" x14ac:dyDescent="0.3">
      <c r="A52594" t="s">
        <v>54694</v>
      </c>
      <c r="B52594" t="s">
        <v>181</v>
      </c>
    </row>
    <row r="52595" spans="1:2" x14ac:dyDescent="0.3">
      <c r="A52595" t="s">
        <v>54695</v>
      </c>
      <c r="B52595" t="s">
        <v>6770</v>
      </c>
    </row>
    <row r="52596" spans="1:2" x14ac:dyDescent="0.3">
      <c r="A52596" t="s">
        <v>54696</v>
      </c>
      <c r="B52596" t="s">
        <v>546</v>
      </c>
    </row>
    <row r="52597" spans="1:2" x14ac:dyDescent="0.3">
      <c r="A52597" t="s">
        <v>54697</v>
      </c>
      <c r="B52597" t="s">
        <v>1143</v>
      </c>
    </row>
    <row r="52598" spans="1:2" x14ac:dyDescent="0.3">
      <c r="A52598" t="s">
        <v>54698</v>
      </c>
      <c r="B52598" t="s">
        <v>2295</v>
      </c>
    </row>
    <row r="52599" spans="1:2" x14ac:dyDescent="0.3">
      <c r="A52599" t="s">
        <v>54699</v>
      </c>
      <c r="B52599" t="s">
        <v>4510</v>
      </c>
    </row>
    <row r="52600" spans="1:2" x14ac:dyDescent="0.3">
      <c r="A52600" t="s">
        <v>54700</v>
      </c>
      <c r="B52600" t="s">
        <v>189</v>
      </c>
    </row>
    <row r="52601" spans="1:2" x14ac:dyDescent="0.3">
      <c r="A52601" t="s">
        <v>54701</v>
      </c>
      <c r="B52601" t="s">
        <v>5173</v>
      </c>
    </row>
    <row r="52602" spans="1:2" x14ac:dyDescent="0.3">
      <c r="A52602" t="s">
        <v>54702</v>
      </c>
      <c r="B52602" t="s">
        <v>184</v>
      </c>
    </row>
    <row r="52603" spans="1:2" x14ac:dyDescent="0.3">
      <c r="A52603" t="s">
        <v>54703</v>
      </c>
      <c r="B52603" t="s">
        <v>2537</v>
      </c>
    </row>
    <row r="52604" spans="1:2" x14ac:dyDescent="0.3">
      <c r="A52604" t="s">
        <v>54704</v>
      </c>
      <c r="B52604" t="s">
        <v>3232</v>
      </c>
    </row>
    <row r="52605" spans="1:2" x14ac:dyDescent="0.3">
      <c r="A52605" t="s">
        <v>54705</v>
      </c>
      <c r="B52605" t="s">
        <v>3232</v>
      </c>
    </row>
    <row r="52606" spans="1:2" x14ac:dyDescent="0.3">
      <c r="A52606" t="s">
        <v>54706</v>
      </c>
      <c r="B52606" t="s">
        <v>9539</v>
      </c>
    </row>
    <row r="52607" spans="1:2" x14ac:dyDescent="0.3">
      <c r="A52607" t="s">
        <v>54707</v>
      </c>
      <c r="B52607" t="s">
        <v>3838</v>
      </c>
    </row>
    <row r="52608" spans="1:2" x14ac:dyDescent="0.3">
      <c r="A52608" t="s">
        <v>54709</v>
      </c>
      <c r="B52608" t="s">
        <v>190</v>
      </c>
    </row>
    <row r="52609" spans="1:2" x14ac:dyDescent="0.3">
      <c r="A52609" t="s">
        <v>54710</v>
      </c>
      <c r="B52609" t="s">
        <v>190</v>
      </c>
    </row>
    <row r="52610" spans="1:2" x14ac:dyDescent="0.3">
      <c r="A52610" t="s">
        <v>54711</v>
      </c>
      <c r="B52610" t="s">
        <v>2148</v>
      </c>
    </row>
    <row r="52611" spans="1:2" x14ac:dyDescent="0.3">
      <c r="A52611" t="s">
        <v>54713</v>
      </c>
      <c r="B52611" t="s">
        <v>3941</v>
      </c>
    </row>
    <row r="52612" spans="1:2" x14ac:dyDescent="0.3">
      <c r="A52612" t="s">
        <v>54714</v>
      </c>
      <c r="B52612" t="s">
        <v>157</v>
      </c>
    </row>
    <row r="52613" spans="1:2" x14ac:dyDescent="0.3">
      <c r="A52613" t="s">
        <v>54715</v>
      </c>
      <c r="B52613" t="s">
        <v>5449</v>
      </c>
    </row>
    <row r="52614" spans="1:2" x14ac:dyDescent="0.3">
      <c r="A52614" t="s">
        <v>54716</v>
      </c>
      <c r="B52614" t="s">
        <v>2570</v>
      </c>
    </row>
    <row r="52615" spans="1:2" x14ac:dyDescent="0.3">
      <c r="A52615" t="s">
        <v>54717</v>
      </c>
      <c r="B52615" t="s">
        <v>2510</v>
      </c>
    </row>
    <row r="52616" spans="1:2" x14ac:dyDescent="0.3">
      <c r="A52616" t="s">
        <v>54718</v>
      </c>
      <c r="B52616" t="s">
        <v>2510</v>
      </c>
    </row>
    <row r="52617" spans="1:2" x14ac:dyDescent="0.3">
      <c r="A52617" t="s">
        <v>54719</v>
      </c>
      <c r="B52617" t="s">
        <v>4680</v>
      </c>
    </row>
    <row r="52618" spans="1:2" x14ac:dyDescent="0.3">
      <c r="A52618" t="s">
        <v>54720</v>
      </c>
      <c r="B52618" t="s">
        <v>142</v>
      </c>
    </row>
    <row r="52619" spans="1:2" x14ac:dyDescent="0.3">
      <c r="A52619" t="s">
        <v>54721</v>
      </c>
      <c r="B52619" t="s">
        <v>3935</v>
      </c>
    </row>
    <row r="52620" spans="1:2" x14ac:dyDescent="0.3">
      <c r="A52620" t="s">
        <v>54722</v>
      </c>
      <c r="B52620" t="s">
        <v>146</v>
      </c>
    </row>
    <row r="52621" spans="1:2" x14ac:dyDescent="0.3">
      <c r="A52621" t="s">
        <v>54723</v>
      </c>
      <c r="B52621" t="s">
        <v>476</v>
      </c>
    </row>
    <row r="52622" spans="1:2" x14ac:dyDescent="0.3">
      <c r="A52622" t="s">
        <v>54725</v>
      </c>
      <c r="B52622" t="s">
        <v>4782</v>
      </c>
    </row>
    <row r="52623" spans="1:2" x14ac:dyDescent="0.3">
      <c r="A52623" t="s">
        <v>54726</v>
      </c>
      <c r="B52623" t="s">
        <v>182</v>
      </c>
    </row>
    <row r="52624" spans="1:2" x14ac:dyDescent="0.3">
      <c r="A52624" t="s">
        <v>54727</v>
      </c>
      <c r="B52624" t="s">
        <v>1177</v>
      </c>
    </row>
    <row r="52625" spans="1:2" x14ac:dyDescent="0.3">
      <c r="A52625" t="s">
        <v>54729</v>
      </c>
      <c r="B52625" t="s">
        <v>7372</v>
      </c>
    </row>
    <row r="52626" spans="1:2" x14ac:dyDescent="0.3">
      <c r="A52626" t="s">
        <v>54730</v>
      </c>
      <c r="B52626" t="s">
        <v>1424</v>
      </c>
    </row>
    <row r="52627" spans="1:2" x14ac:dyDescent="0.3">
      <c r="A52627" t="s">
        <v>54731</v>
      </c>
      <c r="B52627" t="s">
        <v>5780</v>
      </c>
    </row>
    <row r="52628" spans="1:2" x14ac:dyDescent="0.3">
      <c r="A52628" t="s">
        <v>54732</v>
      </c>
      <c r="B52628" t="s">
        <v>1684</v>
      </c>
    </row>
    <row r="52629" spans="1:2" x14ac:dyDescent="0.3">
      <c r="A52629" t="s">
        <v>54733</v>
      </c>
      <c r="B52629" t="s">
        <v>1143</v>
      </c>
    </row>
    <row r="52630" spans="1:2" x14ac:dyDescent="0.3">
      <c r="A52630" t="s">
        <v>54734</v>
      </c>
      <c r="B52630" t="s">
        <v>11484</v>
      </c>
    </row>
    <row r="52631" spans="1:2" x14ac:dyDescent="0.3">
      <c r="A52631" t="s">
        <v>54735</v>
      </c>
      <c r="B52631" t="s">
        <v>38851</v>
      </c>
    </row>
    <row r="52632" spans="1:2" x14ac:dyDescent="0.3">
      <c r="A52632" t="s">
        <v>54736</v>
      </c>
      <c r="B52632" t="s">
        <v>11784</v>
      </c>
    </row>
    <row r="52633" spans="1:2" x14ac:dyDescent="0.3">
      <c r="A52633" t="s">
        <v>54738</v>
      </c>
      <c r="B52633" t="s">
        <v>561</v>
      </c>
    </row>
    <row r="52634" spans="1:2" x14ac:dyDescent="0.3">
      <c r="A52634" t="s">
        <v>54739</v>
      </c>
      <c r="B52634" t="s">
        <v>4748</v>
      </c>
    </row>
    <row r="52635" spans="1:2" x14ac:dyDescent="0.3">
      <c r="A52635" t="s">
        <v>54740</v>
      </c>
      <c r="B52635" t="s">
        <v>6105</v>
      </c>
    </row>
    <row r="52636" spans="1:2" x14ac:dyDescent="0.3">
      <c r="A52636" t="s">
        <v>54741</v>
      </c>
      <c r="B52636" t="s">
        <v>7406</v>
      </c>
    </row>
    <row r="52637" spans="1:2" x14ac:dyDescent="0.3">
      <c r="A52637" t="s">
        <v>54742</v>
      </c>
      <c r="B52637" t="s">
        <v>776</v>
      </c>
    </row>
    <row r="52638" spans="1:2" x14ac:dyDescent="0.3">
      <c r="A52638" t="s">
        <v>54743</v>
      </c>
      <c r="B52638" t="s">
        <v>2700</v>
      </c>
    </row>
    <row r="52639" spans="1:2" x14ac:dyDescent="0.3">
      <c r="A52639" t="s">
        <v>54744</v>
      </c>
      <c r="B52639" t="s">
        <v>149</v>
      </c>
    </row>
    <row r="52640" spans="1:2" x14ac:dyDescent="0.3">
      <c r="A52640" t="s">
        <v>54745</v>
      </c>
      <c r="B52640" t="s">
        <v>3351</v>
      </c>
    </row>
    <row r="52641" spans="1:2" x14ac:dyDescent="0.3">
      <c r="A52641" t="s">
        <v>54746</v>
      </c>
      <c r="B52641" t="s">
        <v>3351</v>
      </c>
    </row>
    <row r="52642" spans="1:2" x14ac:dyDescent="0.3">
      <c r="A52642" t="s">
        <v>54747</v>
      </c>
      <c r="B52642" t="s">
        <v>148</v>
      </c>
    </row>
    <row r="52643" spans="1:2" x14ac:dyDescent="0.3">
      <c r="A52643" t="s">
        <v>54748</v>
      </c>
      <c r="B52643" t="s">
        <v>38857</v>
      </c>
    </row>
    <row r="52644" spans="1:2" x14ac:dyDescent="0.3">
      <c r="A52644" t="s">
        <v>54749</v>
      </c>
      <c r="B52644" t="s">
        <v>1749</v>
      </c>
    </row>
    <row r="52645" spans="1:2" x14ac:dyDescent="0.3">
      <c r="A52645" t="s">
        <v>54750</v>
      </c>
      <c r="B52645" t="s">
        <v>14157</v>
      </c>
    </row>
    <row r="52646" spans="1:2" x14ac:dyDescent="0.3">
      <c r="A52646" t="s">
        <v>54751</v>
      </c>
      <c r="B52646" t="s">
        <v>2570</v>
      </c>
    </row>
    <row r="52647" spans="1:2" x14ac:dyDescent="0.3">
      <c r="A52647" t="s">
        <v>54752</v>
      </c>
      <c r="B52647" t="s">
        <v>2472</v>
      </c>
    </row>
    <row r="52648" spans="1:2" x14ac:dyDescent="0.3">
      <c r="A52648" t="s">
        <v>54753</v>
      </c>
      <c r="B52648" t="s">
        <v>2914</v>
      </c>
    </row>
    <row r="52649" spans="1:2" x14ac:dyDescent="0.3">
      <c r="A52649" t="s">
        <v>54755</v>
      </c>
      <c r="B52649" t="s">
        <v>6032</v>
      </c>
    </row>
    <row r="52650" spans="1:2" x14ac:dyDescent="0.3">
      <c r="A52650" t="s">
        <v>54756</v>
      </c>
      <c r="B52650" t="s">
        <v>19453</v>
      </c>
    </row>
    <row r="52651" spans="1:2" x14ac:dyDescent="0.3">
      <c r="A52651" t="s">
        <v>54758</v>
      </c>
      <c r="B52651" t="s">
        <v>179</v>
      </c>
    </row>
    <row r="52652" spans="1:2" x14ac:dyDescent="0.3">
      <c r="A52652" t="s">
        <v>54759</v>
      </c>
      <c r="B52652" t="s">
        <v>780</v>
      </c>
    </row>
    <row r="52653" spans="1:2" x14ac:dyDescent="0.3">
      <c r="A52653" t="s">
        <v>54760</v>
      </c>
      <c r="B52653" t="s">
        <v>546</v>
      </c>
    </row>
    <row r="52654" spans="1:2" x14ac:dyDescent="0.3">
      <c r="A52654" t="s">
        <v>54761</v>
      </c>
      <c r="B52654" t="s">
        <v>54762</v>
      </c>
    </row>
    <row r="52655" spans="1:2" x14ac:dyDescent="0.3">
      <c r="A52655" t="s">
        <v>54763</v>
      </c>
      <c r="B52655" t="s">
        <v>3838</v>
      </c>
    </row>
    <row r="52656" spans="1:2" x14ac:dyDescent="0.3">
      <c r="A52656" t="s">
        <v>54764</v>
      </c>
      <c r="B52656" t="s">
        <v>512</v>
      </c>
    </row>
    <row r="52657" spans="1:2" x14ac:dyDescent="0.3">
      <c r="A52657" t="s">
        <v>54765</v>
      </c>
      <c r="B52657" t="s">
        <v>6126</v>
      </c>
    </row>
    <row r="52658" spans="1:2" x14ac:dyDescent="0.3">
      <c r="A52658" t="s">
        <v>54766</v>
      </c>
      <c r="B52658" t="s">
        <v>2261</v>
      </c>
    </row>
    <row r="52659" spans="1:2" x14ac:dyDescent="0.3">
      <c r="A52659" t="s">
        <v>54768</v>
      </c>
      <c r="B52659" t="s">
        <v>6878</v>
      </c>
    </row>
    <row r="52660" spans="1:2" x14ac:dyDescent="0.3">
      <c r="A52660" t="s">
        <v>54769</v>
      </c>
      <c r="B52660" t="s">
        <v>536</v>
      </c>
    </row>
    <row r="52661" spans="1:2" x14ac:dyDescent="0.3">
      <c r="A52661" t="s">
        <v>54770</v>
      </c>
      <c r="B52661" t="s">
        <v>12037</v>
      </c>
    </row>
    <row r="52662" spans="1:2" x14ac:dyDescent="0.3">
      <c r="A52662" t="s">
        <v>54771</v>
      </c>
      <c r="B52662" t="s">
        <v>8153</v>
      </c>
    </row>
    <row r="52663" spans="1:2" x14ac:dyDescent="0.3">
      <c r="A52663" t="s">
        <v>54772</v>
      </c>
      <c r="B52663" t="s">
        <v>4499</v>
      </c>
    </row>
    <row r="52664" spans="1:2" x14ac:dyDescent="0.3">
      <c r="A52664" t="s">
        <v>54774</v>
      </c>
      <c r="B52664" t="s">
        <v>5996</v>
      </c>
    </row>
    <row r="52665" spans="1:2" x14ac:dyDescent="0.3">
      <c r="A52665" t="s">
        <v>54776</v>
      </c>
      <c r="B52665" t="s">
        <v>1509</v>
      </c>
    </row>
    <row r="52666" spans="1:2" x14ac:dyDescent="0.3">
      <c r="A52666" t="s">
        <v>54777</v>
      </c>
      <c r="B52666" t="s">
        <v>4634</v>
      </c>
    </row>
    <row r="52667" spans="1:2" x14ac:dyDescent="0.3">
      <c r="A52667" t="s">
        <v>54778</v>
      </c>
      <c r="B52667" t="s">
        <v>6878</v>
      </c>
    </row>
    <row r="52668" spans="1:2" x14ac:dyDescent="0.3">
      <c r="A52668" t="s">
        <v>54779</v>
      </c>
      <c r="B52668" t="s">
        <v>2179</v>
      </c>
    </row>
    <row r="52669" spans="1:2" x14ac:dyDescent="0.3">
      <c r="A52669" t="s">
        <v>54780</v>
      </c>
      <c r="B52669" t="s">
        <v>7078</v>
      </c>
    </row>
    <row r="52670" spans="1:2" x14ac:dyDescent="0.3">
      <c r="A52670" t="s">
        <v>54781</v>
      </c>
      <c r="B52670" t="s">
        <v>4112</v>
      </c>
    </row>
    <row r="52671" spans="1:2" x14ac:dyDescent="0.3">
      <c r="A52671" t="s">
        <v>54782</v>
      </c>
      <c r="B52671" t="s">
        <v>31093</v>
      </c>
    </row>
    <row r="52672" spans="1:2" x14ac:dyDescent="0.3">
      <c r="A52672" t="s">
        <v>54783</v>
      </c>
      <c r="B52672" t="s">
        <v>4459</v>
      </c>
    </row>
    <row r="52673" spans="1:2" x14ac:dyDescent="0.3">
      <c r="A52673" t="s">
        <v>54784</v>
      </c>
      <c r="B52673" t="s">
        <v>3482</v>
      </c>
    </row>
    <row r="52674" spans="1:2" x14ac:dyDescent="0.3">
      <c r="A52674" t="s">
        <v>54785</v>
      </c>
      <c r="B52674" t="s">
        <v>143</v>
      </c>
    </row>
    <row r="52675" spans="1:2" x14ac:dyDescent="0.3">
      <c r="A52675" t="s">
        <v>54786</v>
      </c>
      <c r="B52675" t="s">
        <v>3498</v>
      </c>
    </row>
    <row r="52676" spans="1:2" x14ac:dyDescent="0.3">
      <c r="A52676" t="s">
        <v>54787</v>
      </c>
      <c r="B52676" t="s">
        <v>2209</v>
      </c>
    </row>
    <row r="52677" spans="1:2" x14ac:dyDescent="0.3">
      <c r="A52677" t="s">
        <v>54788</v>
      </c>
      <c r="B52677" t="s">
        <v>3941</v>
      </c>
    </row>
    <row r="52678" spans="1:2" x14ac:dyDescent="0.3">
      <c r="A52678" t="s">
        <v>54789</v>
      </c>
      <c r="B52678" t="s">
        <v>11465</v>
      </c>
    </row>
    <row r="52679" spans="1:2" x14ac:dyDescent="0.3">
      <c r="A52679" t="s">
        <v>54790</v>
      </c>
      <c r="B52679" t="s">
        <v>1761</v>
      </c>
    </row>
    <row r="52680" spans="1:2" x14ac:dyDescent="0.3">
      <c r="A52680" t="s">
        <v>54791</v>
      </c>
      <c r="B52680" t="s">
        <v>484</v>
      </c>
    </row>
    <row r="52681" spans="1:2" x14ac:dyDescent="0.3">
      <c r="A52681" t="s">
        <v>54792</v>
      </c>
      <c r="B52681" t="s">
        <v>1145</v>
      </c>
    </row>
    <row r="52682" spans="1:2" x14ac:dyDescent="0.3">
      <c r="A52682" t="s">
        <v>54793</v>
      </c>
      <c r="B52682" t="s">
        <v>8276</v>
      </c>
    </row>
    <row r="52683" spans="1:2" x14ac:dyDescent="0.3">
      <c r="A52683" t="s">
        <v>54794</v>
      </c>
      <c r="B52683" t="s">
        <v>3838</v>
      </c>
    </row>
    <row r="52684" spans="1:2" x14ac:dyDescent="0.3">
      <c r="A52684" t="s">
        <v>54795</v>
      </c>
      <c r="B52684" t="s">
        <v>985</v>
      </c>
    </row>
    <row r="52685" spans="1:2" x14ac:dyDescent="0.3">
      <c r="A52685" t="s">
        <v>54796</v>
      </c>
      <c r="B52685" t="s">
        <v>469</v>
      </c>
    </row>
    <row r="52686" spans="1:2" x14ac:dyDescent="0.3">
      <c r="A52686" t="s">
        <v>54797</v>
      </c>
      <c r="B52686" t="s">
        <v>595</v>
      </c>
    </row>
    <row r="52687" spans="1:2" x14ac:dyDescent="0.3">
      <c r="A52687" t="s">
        <v>54798</v>
      </c>
      <c r="B52687" t="s">
        <v>561</v>
      </c>
    </row>
    <row r="52688" spans="1:2" x14ac:dyDescent="0.3">
      <c r="A52688" t="s">
        <v>54799</v>
      </c>
      <c r="B52688" t="s">
        <v>1487</v>
      </c>
    </row>
    <row r="52689" spans="1:2" x14ac:dyDescent="0.3">
      <c r="A52689" t="s">
        <v>54800</v>
      </c>
      <c r="B52689" t="s">
        <v>2570</v>
      </c>
    </row>
    <row r="52690" spans="1:2" x14ac:dyDescent="0.3">
      <c r="A52690" t="s">
        <v>54801</v>
      </c>
      <c r="B52690" t="s">
        <v>1592</v>
      </c>
    </row>
    <row r="52691" spans="1:2" x14ac:dyDescent="0.3">
      <c r="A52691" t="s">
        <v>54802</v>
      </c>
      <c r="B52691" t="s">
        <v>180</v>
      </c>
    </row>
    <row r="52692" spans="1:2" x14ac:dyDescent="0.3">
      <c r="A52692" t="s">
        <v>54803</v>
      </c>
      <c r="B52692" t="s">
        <v>2570</v>
      </c>
    </row>
    <row r="52693" spans="1:2" x14ac:dyDescent="0.3">
      <c r="A52693" t="s">
        <v>54804</v>
      </c>
      <c r="B52693" t="s">
        <v>184</v>
      </c>
    </row>
    <row r="52694" spans="1:2" x14ac:dyDescent="0.3">
      <c r="A52694" t="s">
        <v>54805</v>
      </c>
      <c r="B52694" t="s">
        <v>11498</v>
      </c>
    </row>
    <row r="52695" spans="1:2" x14ac:dyDescent="0.3">
      <c r="A52695" t="s">
        <v>54806</v>
      </c>
      <c r="B52695" t="s">
        <v>149</v>
      </c>
    </row>
    <row r="52696" spans="1:2" x14ac:dyDescent="0.3">
      <c r="A52696" t="s">
        <v>54807</v>
      </c>
      <c r="B52696" t="s">
        <v>487</v>
      </c>
    </row>
    <row r="52697" spans="1:2" x14ac:dyDescent="0.3">
      <c r="A52697" t="s">
        <v>54809</v>
      </c>
      <c r="B52697" t="s">
        <v>12115</v>
      </c>
    </row>
    <row r="52698" spans="1:2" x14ac:dyDescent="0.3">
      <c r="A52698" t="s">
        <v>54810</v>
      </c>
      <c r="B52698" t="s">
        <v>1230</v>
      </c>
    </row>
    <row r="52699" spans="1:2" x14ac:dyDescent="0.3">
      <c r="A52699" t="s">
        <v>54811</v>
      </c>
      <c r="B52699" t="s">
        <v>526</v>
      </c>
    </row>
    <row r="52700" spans="1:2" x14ac:dyDescent="0.3">
      <c r="A52700" t="s">
        <v>54812</v>
      </c>
      <c r="B52700" t="s">
        <v>8375</v>
      </c>
    </row>
    <row r="52701" spans="1:2" x14ac:dyDescent="0.3">
      <c r="A52701" t="s">
        <v>54813</v>
      </c>
      <c r="B52701" t="s">
        <v>2099</v>
      </c>
    </row>
    <row r="52702" spans="1:2" x14ac:dyDescent="0.3">
      <c r="A52702" t="s">
        <v>54814</v>
      </c>
      <c r="B52702" t="s">
        <v>1988</v>
      </c>
    </row>
    <row r="52703" spans="1:2" x14ac:dyDescent="0.3">
      <c r="A52703" t="s">
        <v>54815</v>
      </c>
      <c r="B52703" t="s">
        <v>1048</v>
      </c>
    </row>
    <row r="52704" spans="1:2" x14ac:dyDescent="0.3">
      <c r="A52704" t="s">
        <v>54816</v>
      </c>
      <c r="B52704" t="s">
        <v>188</v>
      </c>
    </row>
    <row r="52705" spans="1:2" x14ac:dyDescent="0.3">
      <c r="A52705" t="s">
        <v>54817</v>
      </c>
      <c r="B52705" t="s">
        <v>188</v>
      </c>
    </row>
    <row r="52706" spans="1:2" x14ac:dyDescent="0.3">
      <c r="A52706" t="s">
        <v>54818</v>
      </c>
      <c r="B52706" t="s">
        <v>1230</v>
      </c>
    </row>
    <row r="52707" spans="1:2" x14ac:dyDescent="0.3">
      <c r="A52707" t="s">
        <v>54819</v>
      </c>
      <c r="B52707" t="s">
        <v>9592</v>
      </c>
    </row>
    <row r="52708" spans="1:2" x14ac:dyDescent="0.3">
      <c r="A52708" t="s">
        <v>54820</v>
      </c>
      <c r="B52708" t="s">
        <v>1230</v>
      </c>
    </row>
    <row r="52709" spans="1:2" x14ac:dyDescent="0.3">
      <c r="A52709" t="s">
        <v>54821</v>
      </c>
      <c r="B52709" t="s">
        <v>985</v>
      </c>
    </row>
    <row r="52710" spans="1:2" x14ac:dyDescent="0.3">
      <c r="A52710" t="s">
        <v>54823</v>
      </c>
      <c r="B52710" t="s">
        <v>980</v>
      </c>
    </row>
    <row r="52711" spans="1:2" x14ac:dyDescent="0.3">
      <c r="A52711" t="s">
        <v>54824</v>
      </c>
      <c r="B52711" t="s">
        <v>38857</v>
      </c>
    </row>
    <row r="52712" spans="1:2" x14ac:dyDescent="0.3">
      <c r="A52712" t="s">
        <v>54825</v>
      </c>
      <c r="B52712" t="s">
        <v>1448</v>
      </c>
    </row>
    <row r="52713" spans="1:2" x14ac:dyDescent="0.3">
      <c r="A52713" t="s">
        <v>54826</v>
      </c>
      <c r="B52713" t="s">
        <v>30646</v>
      </c>
    </row>
    <row r="52714" spans="1:2" x14ac:dyDescent="0.3">
      <c r="A52714" t="s">
        <v>54827</v>
      </c>
      <c r="B52714" t="s">
        <v>148</v>
      </c>
    </row>
    <row r="52715" spans="1:2" x14ac:dyDescent="0.3">
      <c r="A52715" t="s">
        <v>54828</v>
      </c>
      <c r="B52715" t="s">
        <v>54829</v>
      </c>
    </row>
    <row r="52716" spans="1:2" x14ac:dyDescent="0.3">
      <c r="A52716" t="s">
        <v>54830</v>
      </c>
      <c r="B52716" t="s">
        <v>4634</v>
      </c>
    </row>
    <row r="52717" spans="1:2" x14ac:dyDescent="0.3">
      <c r="A52717" t="s">
        <v>54831</v>
      </c>
      <c r="B52717" t="s">
        <v>148</v>
      </c>
    </row>
    <row r="52718" spans="1:2" x14ac:dyDescent="0.3">
      <c r="A52718" t="s">
        <v>14772</v>
      </c>
      <c r="B52718" t="s">
        <v>1266</v>
      </c>
    </row>
    <row r="52719" spans="1:2" x14ac:dyDescent="0.3">
      <c r="A52719" t="s">
        <v>54832</v>
      </c>
      <c r="B52719" t="s">
        <v>3482</v>
      </c>
    </row>
    <row r="52720" spans="1:2" x14ac:dyDescent="0.3">
      <c r="A52720" t="s">
        <v>54833</v>
      </c>
      <c r="B52720" t="s">
        <v>11810</v>
      </c>
    </row>
    <row r="52721" spans="1:2" x14ac:dyDescent="0.3">
      <c r="A52721" t="s">
        <v>54834</v>
      </c>
      <c r="B52721" t="s">
        <v>184</v>
      </c>
    </row>
    <row r="52722" spans="1:2" x14ac:dyDescent="0.3">
      <c r="A52722" t="s">
        <v>54835</v>
      </c>
      <c r="B52722" t="s">
        <v>985</v>
      </c>
    </row>
    <row r="52723" spans="1:2" x14ac:dyDescent="0.3">
      <c r="A52723" t="s">
        <v>54836</v>
      </c>
      <c r="B52723" t="s">
        <v>487</v>
      </c>
    </row>
    <row r="52724" spans="1:2" x14ac:dyDescent="0.3">
      <c r="A52724" t="s">
        <v>54837</v>
      </c>
      <c r="B52724" t="s">
        <v>1048</v>
      </c>
    </row>
    <row r="52725" spans="1:2" x14ac:dyDescent="0.3">
      <c r="A52725" t="s">
        <v>54838</v>
      </c>
      <c r="B52725" t="s">
        <v>149</v>
      </c>
    </row>
    <row r="52726" spans="1:2" x14ac:dyDescent="0.3">
      <c r="A52726" t="s">
        <v>54839</v>
      </c>
      <c r="B52726" t="s">
        <v>148</v>
      </c>
    </row>
    <row r="52727" spans="1:2" x14ac:dyDescent="0.3">
      <c r="A52727" t="s">
        <v>54840</v>
      </c>
      <c r="B52727" t="s">
        <v>4354</v>
      </c>
    </row>
    <row r="52728" spans="1:2" x14ac:dyDescent="0.3">
      <c r="A52728" t="s">
        <v>54841</v>
      </c>
      <c r="B52728" t="s">
        <v>528</v>
      </c>
    </row>
    <row r="52729" spans="1:2" x14ac:dyDescent="0.3">
      <c r="A52729" t="s">
        <v>54842</v>
      </c>
      <c r="B52729" t="s">
        <v>1230</v>
      </c>
    </row>
    <row r="52730" spans="1:2" x14ac:dyDescent="0.3">
      <c r="A52730" t="s">
        <v>54843</v>
      </c>
      <c r="B52730" t="s">
        <v>528</v>
      </c>
    </row>
    <row r="52731" spans="1:2" x14ac:dyDescent="0.3">
      <c r="A52731" t="s">
        <v>54844</v>
      </c>
      <c r="B52731" t="s">
        <v>189</v>
      </c>
    </row>
    <row r="52732" spans="1:2" x14ac:dyDescent="0.3">
      <c r="A52732" t="s">
        <v>54845</v>
      </c>
      <c r="B52732" t="s">
        <v>38887</v>
      </c>
    </row>
    <row r="52733" spans="1:2" x14ac:dyDescent="0.3">
      <c r="A52733" t="s">
        <v>54847</v>
      </c>
      <c r="B52733" t="s">
        <v>148</v>
      </c>
    </row>
    <row r="52734" spans="1:2" x14ac:dyDescent="0.3">
      <c r="A52734" t="s">
        <v>54848</v>
      </c>
      <c r="B52734" t="s">
        <v>531</v>
      </c>
    </row>
    <row r="52735" spans="1:2" x14ac:dyDescent="0.3">
      <c r="A52735" t="s">
        <v>54849</v>
      </c>
      <c r="B52735" t="s">
        <v>2700</v>
      </c>
    </row>
    <row r="52736" spans="1:2" x14ac:dyDescent="0.3">
      <c r="A52736" t="s">
        <v>54850</v>
      </c>
      <c r="B52736" t="s">
        <v>4107</v>
      </c>
    </row>
    <row r="52737" spans="1:2" x14ac:dyDescent="0.3">
      <c r="A52737" t="s">
        <v>54851</v>
      </c>
      <c r="B52737" t="s">
        <v>4809</v>
      </c>
    </row>
    <row r="52738" spans="1:2" x14ac:dyDescent="0.3">
      <c r="A52738" t="s">
        <v>54852</v>
      </c>
      <c r="B52738" t="s">
        <v>2657</v>
      </c>
    </row>
    <row r="52739" spans="1:2" x14ac:dyDescent="0.3">
      <c r="A52739" t="s">
        <v>54853</v>
      </c>
      <c r="B52739" t="s">
        <v>149</v>
      </c>
    </row>
    <row r="52740" spans="1:2" x14ac:dyDescent="0.3">
      <c r="A52740" t="s">
        <v>54854</v>
      </c>
      <c r="B52740" t="s">
        <v>1684</v>
      </c>
    </row>
    <row r="52741" spans="1:2" x14ac:dyDescent="0.3">
      <c r="A52741" t="s">
        <v>54855</v>
      </c>
      <c r="B52741" t="s">
        <v>1448</v>
      </c>
    </row>
    <row r="52742" spans="1:2" x14ac:dyDescent="0.3">
      <c r="A52742" t="s">
        <v>54856</v>
      </c>
      <c r="B52742" t="s">
        <v>492</v>
      </c>
    </row>
    <row r="52743" spans="1:2" x14ac:dyDescent="0.3">
      <c r="A52743" t="s">
        <v>54857</v>
      </c>
      <c r="B52743" t="s">
        <v>539</v>
      </c>
    </row>
    <row r="52744" spans="1:2" x14ac:dyDescent="0.3">
      <c r="A52744" t="s">
        <v>54858</v>
      </c>
      <c r="B52744" t="s">
        <v>492</v>
      </c>
    </row>
    <row r="52745" spans="1:2" x14ac:dyDescent="0.3">
      <c r="A52745" t="s">
        <v>15137</v>
      </c>
      <c r="B52745" t="s">
        <v>2628</v>
      </c>
    </row>
    <row r="52746" spans="1:2" x14ac:dyDescent="0.3">
      <c r="A52746" t="s">
        <v>54859</v>
      </c>
      <c r="B52746" t="s">
        <v>2906</v>
      </c>
    </row>
    <row r="52747" spans="1:2" x14ac:dyDescent="0.3">
      <c r="A52747" t="s">
        <v>54861</v>
      </c>
      <c r="B52747" t="s">
        <v>546</v>
      </c>
    </row>
    <row r="52748" spans="1:2" x14ac:dyDescent="0.3">
      <c r="A52748" t="s">
        <v>54862</v>
      </c>
      <c r="B52748" t="s">
        <v>8328</v>
      </c>
    </row>
    <row r="52749" spans="1:2" x14ac:dyDescent="0.3">
      <c r="A52749" t="s">
        <v>54863</v>
      </c>
      <c r="B52749" t="s">
        <v>161</v>
      </c>
    </row>
    <row r="52750" spans="1:2" x14ac:dyDescent="0.3">
      <c r="A52750" t="s">
        <v>54864</v>
      </c>
      <c r="B52750" t="s">
        <v>1143</v>
      </c>
    </row>
    <row r="52751" spans="1:2" x14ac:dyDescent="0.3">
      <c r="A52751" t="s">
        <v>54865</v>
      </c>
      <c r="B52751" t="s">
        <v>9588</v>
      </c>
    </row>
    <row r="52752" spans="1:2" x14ac:dyDescent="0.3">
      <c r="A52752" t="s">
        <v>54866</v>
      </c>
      <c r="B52752" t="s">
        <v>546</v>
      </c>
    </row>
    <row r="52753" spans="1:2" x14ac:dyDescent="0.3">
      <c r="A52753" t="s">
        <v>54867</v>
      </c>
      <c r="B52753" t="s">
        <v>3351</v>
      </c>
    </row>
    <row r="52754" spans="1:2" x14ac:dyDescent="0.3">
      <c r="A52754" t="s">
        <v>54868</v>
      </c>
      <c r="B52754" t="s">
        <v>3351</v>
      </c>
    </row>
    <row r="52755" spans="1:2" x14ac:dyDescent="0.3">
      <c r="A52755" t="s">
        <v>54869</v>
      </c>
      <c r="B52755" t="s">
        <v>1595</v>
      </c>
    </row>
    <row r="52756" spans="1:2" x14ac:dyDescent="0.3">
      <c r="A52756" t="s">
        <v>54870</v>
      </c>
      <c r="B52756" t="s">
        <v>2657</v>
      </c>
    </row>
    <row r="52757" spans="1:2" x14ac:dyDescent="0.3">
      <c r="A52757" t="s">
        <v>54871</v>
      </c>
      <c r="B52757" t="s">
        <v>1075</v>
      </c>
    </row>
    <row r="52758" spans="1:2" x14ac:dyDescent="0.3">
      <c r="A52758" t="s">
        <v>54872</v>
      </c>
      <c r="B52758" t="s">
        <v>3235</v>
      </c>
    </row>
    <row r="52759" spans="1:2" x14ac:dyDescent="0.3">
      <c r="A52759" t="s">
        <v>54873</v>
      </c>
      <c r="B52759" t="s">
        <v>497</v>
      </c>
    </row>
    <row r="52760" spans="1:2" x14ac:dyDescent="0.3">
      <c r="A52760" t="s">
        <v>54874</v>
      </c>
      <c r="B52760" t="s">
        <v>2410</v>
      </c>
    </row>
    <row r="52761" spans="1:2" x14ac:dyDescent="0.3">
      <c r="A52761" t="s">
        <v>54875</v>
      </c>
      <c r="B52761" t="s">
        <v>6991</v>
      </c>
    </row>
    <row r="52762" spans="1:2" x14ac:dyDescent="0.3">
      <c r="A52762" t="s">
        <v>54876</v>
      </c>
      <c r="B52762" t="s">
        <v>1498</v>
      </c>
    </row>
    <row r="52763" spans="1:2" x14ac:dyDescent="0.3">
      <c r="A52763" t="s">
        <v>54877</v>
      </c>
      <c r="B52763" t="s">
        <v>1075</v>
      </c>
    </row>
    <row r="52764" spans="1:2" x14ac:dyDescent="0.3">
      <c r="A52764" t="s">
        <v>54878</v>
      </c>
      <c r="B52764" t="s">
        <v>8381</v>
      </c>
    </row>
    <row r="52765" spans="1:2" x14ac:dyDescent="0.3">
      <c r="A52765" t="s">
        <v>54879</v>
      </c>
      <c r="B52765" t="s">
        <v>148</v>
      </c>
    </row>
    <row r="52766" spans="1:2" x14ac:dyDescent="0.3">
      <c r="A52766" t="s">
        <v>54880</v>
      </c>
      <c r="B52766" t="s">
        <v>535</v>
      </c>
    </row>
    <row r="52767" spans="1:2" x14ac:dyDescent="0.3">
      <c r="A52767" t="s">
        <v>54881</v>
      </c>
      <c r="B52767" t="s">
        <v>484</v>
      </c>
    </row>
    <row r="52768" spans="1:2" x14ac:dyDescent="0.3">
      <c r="A52768" t="s">
        <v>54882</v>
      </c>
      <c r="B52768" t="s">
        <v>2657</v>
      </c>
    </row>
    <row r="52769" spans="1:2" x14ac:dyDescent="0.3">
      <c r="A52769" t="s">
        <v>54883</v>
      </c>
      <c r="B52769" t="s">
        <v>2657</v>
      </c>
    </row>
    <row r="52770" spans="1:2" x14ac:dyDescent="0.3">
      <c r="A52770" t="s">
        <v>54884</v>
      </c>
      <c r="B52770" t="s">
        <v>534</v>
      </c>
    </row>
    <row r="52771" spans="1:2" x14ac:dyDescent="0.3">
      <c r="A52771" t="s">
        <v>54885</v>
      </c>
      <c r="B52771" t="s">
        <v>1556</v>
      </c>
    </row>
    <row r="52772" spans="1:2" x14ac:dyDescent="0.3">
      <c r="A52772" t="s">
        <v>54886</v>
      </c>
      <c r="B52772" t="s">
        <v>498</v>
      </c>
    </row>
    <row r="52773" spans="1:2" x14ac:dyDescent="0.3">
      <c r="A52773" t="s">
        <v>54887</v>
      </c>
      <c r="B52773" t="s">
        <v>498</v>
      </c>
    </row>
    <row r="52774" spans="1:2" x14ac:dyDescent="0.3">
      <c r="A52774" t="s">
        <v>54888</v>
      </c>
      <c r="B52774" t="s">
        <v>136</v>
      </c>
    </row>
    <row r="52775" spans="1:2" x14ac:dyDescent="0.3">
      <c r="A52775" t="s">
        <v>54889</v>
      </c>
      <c r="B52775" t="s">
        <v>20099</v>
      </c>
    </row>
    <row r="52776" spans="1:2" x14ac:dyDescent="0.3">
      <c r="A52776" t="s">
        <v>54890</v>
      </c>
      <c r="B52776" t="s">
        <v>499</v>
      </c>
    </row>
    <row r="52777" spans="1:2" x14ac:dyDescent="0.3">
      <c r="A52777" t="s">
        <v>54891</v>
      </c>
      <c r="B52777" t="s">
        <v>13171</v>
      </c>
    </row>
    <row r="52778" spans="1:2" x14ac:dyDescent="0.3">
      <c r="A52778" t="s">
        <v>54892</v>
      </c>
      <c r="B52778" t="s">
        <v>497</v>
      </c>
    </row>
    <row r="52779" spans="1:2" x14ac:dyDescent="0.3">
      <c r="A52779" t="s">
        <v>54893</v>
      </c>
      <c r="B52779" t="s">
        <v>499</v>
      </c>
    </row>
    <row r="52780" spans="1:2" x14ac:dyDescent="0.3">
      <c r="A52780" t="s">
        <v>54894</v>
      </c>
      <c r="B52780" t="s">
        <v>498</v>
      </c>
    </row>
    <row r="52781" spans="1:2" x14ac:dyDescent="0.3">
      <c r="A52781" t="s">
        <v>54895</v>
      </c>
      <c r="B52781" t="s">
        <v>2838</v>
      </c>
    </row>
    <row r="52782" spans="1:2" x14ac:dyDescent="0.3">
      <c r="A52782" t="s">
        <v>54896</v>
      </c>
      <c r="B52782" t="s">
        <v>1143</v>
      </c>
    </row>
    <row r="52783" spans="1:2" x14ac:dyDescent="0.3">
      <c r="A52783" t="s">
        <v>54897</v>
      </c>
      <c r="B52783" t="s">
        <v>496</v>
      </c>
    </row>
    <row r="52784" spans="1:2" x14ac:dyDescent="0.3">
      <c r="A52784" t="s">
        <v>54898</v>
      </c>
      <c r="B52784" t="s">
        <v>498</v>
      </c>
    </row>
    <row r="52785" spans="1:2" x14ac:dyDescent="0.3">
      <c r="A52785" t="s">
        <v>54899</v>
      </c>
      <c r="B52785" t="s">
        <v>492</v>
      </c>
    </row>
    <row r="52786" spans="1:2" x14ac:dyDescent="0.3">
      <c r="A52786" t="s">
        <v>54900</v>
      </c>
      <c r="B52786" t="s">
        <v>4626</v>
      </c>
    </row>
    <row r="52787" spans="1:2" x14ac:dyDescent="0.3">
      <c r="A52787" t="s">
        <v>54901</v>
      </c>
      <c r="B52787" t="s">
        <v>9518</v>
      </c>
    </row>
    <row r="52788" spans="1:2" x14ac:dyDescent="0.3">
      <c r="A52788" t="s">
        <v>54903</v>
      </c>
      <c r="B52788" t="s">
        <v>1143</v>
      </c>
    </row>
    <row r="52789" spans="1:2" x14ac:dyDescent="0.3">
      <c r="A52789" t="s">
        <v>54904</v>
      </c>
      <c r="B52789" t="s">
        <v>5404</v>
      </c>
    </row>
    <row r="52790" spans="1:2" x14ac:dyDescent="0.3">
      <c r="A52790" t="s">
        <v>54906</v>
      </c>
      <c r="B52790" t="s">
        <v>484</v>
      </c>
    </row>
    <row r="52791" spans="1:2" x14ac:dyDescent="0.3">
      <c r="A52791" t="s">
        <v>54907</v>
      </c>
      <c r="B52791" t="s">
        <v>1175</v>
      </c>
    </row>
    <row r="52792" spans="1:2" x14ac:dyDescent="0.3">
      <c r="A52792" t="s">
        <v>54908</v>
      </c>
      <c r="B52792" t="s">
        <v>4492</v>
      </c>
    </row>
    <row r="52793" spans="1:2" x14ac:dyDescent="0.3">
      <c r="A52793" t="s">
        <v>54909</v>
      </c>
      <c r="B52793" t="s">
        <v>499</v>
      </c>
    </row>
    <row r="52794" spans="1:2" x14ac:dyDescent="0.3">
      <c r="A52794" t="s">
        <v>54910</v>
      </c>
      <c r="B52794" t="s">
        <v>1290</v>
      </c>
    </row>
    <row r="52795" spans="1:2" x14ac:dyDescent="0.3">
      <c r="A52795" t="s">
        <v>54911</v>
      </c>
      <c r="B52795" t="s">
        <v>188</v>
      </c>
    </row>
    <row r="52796" spans="1:2" x14ac:dyDescent="0.3">
      <c r="A52796" t="s">
        <v>54912</v>
      </c>
      <c r="B52796" t="s">
        <v>2179</v>
      </c>
    </row>
    <row r="52797" spans="1:2" x14ac:dyDescent="0.3">
      <c r="A52797" t="s">
        <v>54913</v>
      </c>
      <c r="B52797" t="s">
        <v>1075</v>
      </c>
    </row>
    <row r="52798" spans="1:2" x14ac:dyDescent="0.3">
      <c r="A52798" t="s">
        <v>54914</v>
      </c>
      <c r="B52798" t="s">
        <v>6841</v>
      </c>
    </row>
    <row r="52799" spans="1:2" x14ac:dyDescent="0.3">
      <c r="A52799" t="s">
        <v>54915</v>
      </c>
      <c r="B52799" t="s">
        <v>11045</v>
      </c>
    </row>
    <row r="52800" spans="1:2" x14ac:dyDescent="0.3">
      <c r="A52800" t="s">
        <v>54916</v>
      </c>
      <c r="B52800" t="s">
        <v>3351</v>
      </c>
    </row>
    <row r="52801" spans="1:2" x14ac:dyDescent="0.3">
      <c r="A52801" t="s">
        <v>54917</v>
      </c>
      <c r="B52801" t="s">
        <v>492</v>
      </c>
    </row>
    <row r="52802" spans="1:2" x14ac:dyDescent="0.3">
      <c r="A52802" t="s">
        <v>54918</v>
      </c>
      <c r="B52802" t="s">
        <v>4480</v>
      </c>
    </row>
    <row r="52803" spans="1:2" x14ac:dyDescent="0.3">
      <c r="A52803" t="s">
        <v>54920</v>
      </c>
      <c r="B52803" t="s">
        <v>499</v>
      </c>
    </row>
    <row r="52804" spans="1:2" x14ac:dyDescent="0.3">
      <c r="A52804" t="s">
        <v>54921</v>
      </c>
      <c r="B52804" t="s">
        <v>1043</v>
      </c>
    </row>
    <row r="52805" spans="1:2" x14ac:dyDescent="0.3">
      <c r="A52805" t="s">
        <v>54922</v>
      </c>
      <c r="B52805" t="s">
        <v>2762</v>
      </c>
    </row>
    <row r="52806" spans="1:2" x14ac:dyDescent="0.3">
      <c r="A52806" t="s">
        <v>54923</v>
      </c>
      <c r="B52806" t="s">
        <v>5404</v>
      </c>
    </row>
    <row r="52807" spans="1:2" x14ac:dyDescent="0.3">
      <c r="A52807" t="s">
        <v>54924</v>
      </c>
      <c r="B52807" t="s">
        <v>2295</v>
      </c>
    </row>
    <row r="52808" spans="1:2" x14ac:dyDescent="0.3">
      <c r="A52808" t="s">
        <v>54925</v>
      </c>
      <c r="B52808" t="s">
        <v>9667</v>
      </c>
    </row>
    <row r="52809" spans="1:2" x14ac:dyDescent="0.3">
      <c r="A52809" t="s">
        <v>54926</v>
      </c>
      <c r="B52809" t="s">
        <v>499</v>
      </c>
    </row>
    <row r="52810" spans="1:2" x14ac:dyDescent="0.3">
      <c r="A52810" t="s">
        <v>54927</v>
      </c>
      <c r="B52810" t="s">
        <v>499</v>
      </c>
    </row>
    <row r="52811" spans="1:2" x14ac:dyDescent="0.3">
      <c r="A52811" t="s">
        <v>54928</v>
      </c>
      <c r="B52811" t="s">
        <v>2570</v>
      </c>
    </row>
    <row r="52812" spans="1:2" x14ac:dyDescent="0.3">
      <c r="A52812" t="s">
        <v>54929</v>
      </c>
      <c r="B52812" t="s">
        <v>1855</v>
      </c>
    </row>
    <row r="52813" spans="1:2" x14ac:dyDescent="0.3">
      <c r="A52813" t="s">
        <v>54930</v>
      </c>
      <c r="B52813" t="s">
        <v>1058</v>
      </c>
    </row>
    <row r="52814" spans="1:2" x14ac:dyDescent="0.3">
      <c r="A52814" t="s">
        <v>54931</v>
      </c>
      <c r="B52814" t="s">
        <v>184</v>
      </c>
    </row>
    <row r="52815" spans="1:2" x14ac:dyDescent="0.3">
      <c r="A52815" t="s">
        <v>54932</v>
      </c>
      <c r="B52815" t="s">
        <v>6910</v>
      </c>
    </row>
    <row r="52816" spans="1:2" x14ac:dyDescent="0.3">
      <c r="A52816" t="s">
        <v>54933</v>
      </c>
      <c r="B52816" t="s">
        <v>985</v>
      </c>
    </row>
    <row r="52817" spans="1:2" x14ac:dyDescent="0.3">
      <c r="A52817" t="s">
        <v>54934</v>
      </c>
      <c r="B52817" t="s">
        <v>1175</v>
      </c>
    </row>
    <row r="52818" spans="1:2" x14ac:dyDescent="0.3">
      <c r="A52818" t="s">
        <v>54935</v>
      </c>
      <c r="B52818" t="s">
        <v>4821</v>
      </c>
    </row>
    <row r="52819" spans="1:2" x14ac:dyDescent="0.3">
      <c r="A52819" t="s">
        <v>54936</v>
      </c>
      <c r="B52819" t="s">
        <v>161</v>
      </c>
    </row>
    <row r="52820" spans="1:2" x14ac:dyDescent="0.3">
      <c r="A52820" t="s">
        <v>54938</v>
      </c>
      <c r="B52820" t="s">
        <v>487</v>
      </c>
    </row>
    <row r="52821" spans="1:2" x14ac:dyDescent="0.3">
      <c r="A52821" t="s">
        <v>54939</v>
      </c>
      <c r="B52821" t="s">
        <v>2209</v>
      </c>
    </row>
    <row r="52822" spans="1:2" x14ac:dyDescent="0.3">
      <c r="A52822" t="s">
        <v>54940</v>
      </c>
      <c r="B52822" t="s">
        <v>12006</v>
      </c>
    </row>
    <row r="52823" spans="1:2" x14ac:dyDescent="0.3">
      <c r="A52823" t="s">
        <v>54941</v>
      </c>
      <c r="B52823" t="s">
        <v>497</v>
      </c>
    </row>
    <row r="52824" spans="1:2" x14ac:dyDescent="0.3">
      <c r="A52824" t="s">
        <v>54942</v>
      </c>
      <c r="B52824" t="s">
        <v>489</v>
      </c>
    </row>
    <row r="52825" spans="1:2" x14ac:dyDescent="0.3">
      <c r="A52825" t="s">
        <v>54943</v>
      </c>
      <c r="B52825" t="s">
        <v>4457</v>
      </c>
    </row>
    <row r="52826" spans="1:2" x14ac:dyDescent="0.3">
      <c r="A52826" t="s">
        <v>54944</v>
      </c>
      <c r="B52826" t="s">
        <v>6770</v>
      </c>
    </row>
    <row r="52827" spans="1:2" x14ac:dyDescent="0.3">
      <c r="A52827" t="s">
        <v>54945</v>
      </c>
      <c r="B52827" t="s">
        <v>12525</v>
      </c>
    </row>
    <row r="52828" spans="1:2" x14ac:dyDescent="0.3">
      <c r="A52828" t="s">
        <v>54946</v>
      </c>
      <c r="B52828" t="s">
        <v>531</v>
      </c>
    </row>
    <row r="52829" spans="1:2" x14ac:dyDescent="0.3">
      <c r="A52829" t="s">
        <v>54947</v>
      </c>
      <c r="B52829" t="s">
        <v>4457</v>
      </c>
    </row>
    <row r="52830" spans="1:2" x14ac:dyDescent="0.3">
      <c r="A52830" t="s">
        <v>54948</v>
      </c>
      <c r="B52830" t="s">
        <v>1048</v>
      </c>
    </row>
    <row r="52831" spans="1:2" x14ac:dyDescent="0.3">
      <c r="A52831" t="s">
        <v>54949</v>
      </c>
      <c r="B52831" t="s">
        <v>1175</v>
      </c>
    </row>
    <row r="52832" spans="1:2" x14ac:dyDescent="0.3">
      <c r="A52832" t="s">
        <v>54952</v>
      </c>
      <c r="B52832" t="s">
        <v>1838</v>
      </c>
    </row>
    <row r="52833" spans="1:2" x14ac:dyDescent="0.3">
      <c r="A52833" t="s">
        <v>54953</v>
      </c>
      <c r="B52833" t="s">
        <v>1175</v>
      </c>
    </row>
    <row r="52834" spans="1:2" x14ac:dyDescent="0.3">
      <c r="A52834" t="s">
        <v>54954</v>
      </c>
      <c r="B52834" t="s">
        <v>4028</v>
      </c>
    </row>
    <row r="52835" spans="1:2" x14ac:dyDescent="0.3">
      <c r="A52835" t="s">
        <v>54955</v>
      </c>
      <c r="B52835" t="s">
        <v>1175</v>
      </c>
    </row>
    <row r="52836" spans="1:2" x14ac:dyDescent="0.3">
      <c r="A52836" t="s">
        <v>54956</v>
      </c>
      <c r="B52836" t="s">
        <v>966</v>
      </c>
    </row>
    <row r="52837" spans="1:2" x14ac:dyDescent="0.3">
      <c r="A52837" t="s">
        <v>54957</v>
      </c>
      <c r="B52837" t="s">
        <v>4226</v>
      </c>
    </row>
    <row r="52838" spans="1:2" x14ac:dyDescent="0.3">
      <c r="A52838" t="s">
        <v>54958</v>
      </c>
      <c r="B52838" t="s">
        <v>30646</v>
      </c>
    </row>
    <row r="52839" spans="1:2" x14ac:dyDescent="0.3">
      <c r="A52839" t="s">
        <v>54959</v>
      </c>
      <c r="B52839" t="s">
        <v>11846</v>
      </c>
    </row>
    <row r="52840" spans="1:2" x14ac:dyDescent="0.3">
      <c r="A52840" t="s">
        <v>54960</v>
      </c>
      <c r="B52840" t="s">
        <v>966</v>
      </c>
    </row>
    <row r="52841" spans="1:2" x14ac:dyDescent="0.3">
      <c r="A52841" t="s">
        <v>54961</v>
      </c>
      <c r="B52841" t="s">
        <v>567</v>
      </c>
    </row>
    <row r="52842" spans="1:2" x14ac:dyDescent="0.3">
      <c r="A52842" t="s">
        <v>54962</v>
      </c>
      <c r="B52842" t="s">
        <v>148</v>
      </c>
    </row>
    <row r="52843" spans="1:2" x14ac:dyDescent="0.3">
      <c r="A52843" t="s">
        <v>54963</v>
      </c>
      <c r="B52843" t="s">
        <v>2879</v>
      </c>
    </row>
    <row r="52844" spans="1:2" x14ac:dyDescent="0.3">
      <c r="A52844" t="s">
        <v>54964</v>
      </c>
      <c r="B52844" t="s">
        <v>592</v>
      </c>
    </row>
    <row r="52845" spans="1:2" x14ac:dyDescent="0.3">
      <c r="A52845" t="s">
        <v>54965</v>
      </c>
      <c r="B52845" t="s">
        <v>3235</v>
      </c>
    </row>
    <row r="52846" spans="1:2" x14ac:dyDescent="0.3">
      <c r="A52846" t="s">
        <v>54966</v>
      </c>
      <c r="B52846" t="s">
        <v>506</v>
      </c>
    </row>
    <row r="52847" spans="1:2" x14ac:dyDescent="0.3">
      <c r="A52847" t="s">
        <v>54967</v>
      </c>
      <c r="B52847" t="s">
        <v>505</v>
      </c>
    </row>
    <row r="52848" spans="1:2" x14ac:dyDescent="0.3">
      <c r="A52848" t="s">
        <v>54968</v>
      </c>
      <c r="B52848" t="s">
        <v>180</v>
      </c>
    </row>
    <row r="52849" spans="1:2" x14ac:dyDescent="0.3">
      <c r="A52849" t="s">
        <v>54969</v>
      </c>
      <c r="B52849" t="s">
        <v>1268</v>
      </c>
    </row>
    <row r="52850" spans="1:2" x14ac:dyDescent="0.3">
      <c r="A52850" t="s">
        <v>54970</v>
      </c>
      <c r="B52850" t="s">
        <v>496</v>
      </c>
    </row>
    <row r="52851" spans="1:2" x14ac:dyDescent="0.3">
      <c r="A52851" t="s">
        <v>54971</v>
      </c>
      <c r="B52851" t="s">
        <v>1268</v>
      </c>
    </row>
    <row r="52852" spans="1:2" x14ac:dyDescent="0.3">
      <c r="A52852" t="s">
        <v>54972</v>
      </c>
      <c r="B52852" t="s">
        <v>148</v>
      </c>
    </row>
    <row r="52853" spans="1:2" x14ac:dyDescent="0.3">
      <c r="A52853" t="s">
        <v>54973</v>
      </c>
      <c r="B52853" t="s">
        <v>536</v>
      </c>
    </row>
    <row r="52854" spans="1:2" x14ac:dyDescent="0.3">
      <c r="A52854" t="s">
        <v>54974</v>
      </c>
      <c r="B52854" t="s">
        <v>11784</v>
      </c>
    </row>
    <row r="52855" spans="1:2" x14ac:dyDescent="0.3">
      <c r="A52855" t="s">
        <v>54975</v>
      </c>
      <c r="B52855" t="s">
        <v>940</v>
      </c>
    </row>
    <row r="52856" spans="1:2" x14ac:dyDescent="0.3">
      <c r="A52856" t="s">
        <v>54976</v>
      </c>
      <c r="B52856" t="s">
        <v>1143</v>
      </c>
    </row>
    <row r="52857" spans="1:2" x14ac:dyDescent="0.3">
      <c r="A52857" t="s">
        <v>54977</v>
      </c>
      <c r="B52857" t="s">
        <v>5411</v>
      </c>
    </row>
    <row r="52858" spans="1:2" x14ac:dyDescent="0.3">
      <c r="A52858" t="s">
        <v>54978</v>
      </c>
      <c r="B52858" t="s">
        <v>2601</v>
      </c>
    </row>
    <row r="52859" spans="1:2" x14ac:dyDescent="0.3">
      <c r="A52859" t="s">
        <v>54979</v>
      </c>
      <c r="B52859" t="s">
        <v>3043</v>
      </c>
    </row>
    <row r="52860" spans="1:2" x14ac:dyDescent="0.3">
      <c r="A52860" t="s">
        <v>54980</v>
      </c>
      <c r="B52860" t="s">
        <v>1048</v>
      </c>
    </row>
    <row r="52861" spans="1:2" x14ac:dyDescent="0.3">
      <c r="A52861" t="s">
        <v>54981</v>
      </c>
      <c r="B52861" t="s">
        <v>2657</v>
      </c>
    </row>
    <row r="52862" spans="1:2" x14ac:dyDescent="0.3">
      <c r="A52862" t="s">
        <v>54982</v>
      </c>
      <c r="B52862" t="s">
        <v>182</v>
      </c>
    </row>
    <row r="52863" spans="1:2" x14ac:dyDescent="0.3">
      <c r="A52863" t="s">
        <v>54983</v>
      </c>
      <c r="B52863" t="s">
        <v>5411</v>
      </c>
    </row>
    <row r="52864" spans="1:2" x14ac:dyDescent="0.3">
      <c r="A52864" t="s">
        <v>54984</v>
      </c>
      <c r="B52864" t="s">
        <v>1487</v>
      </c>
    </row>
    <row r="52865" spans="1:2" ht="15.6" x14ac:dyDescent="0.3">
      <c r="A52865" s="7" t="s">
        <v>37945</v>
      </c>
      <c r="B52865" s="7" t="s">
        <v>2598</v>
      </c>
    </row>
    <row r="52866" spans="1:2" x14ac:dyDescent="0.3">
      <c r="A52866" t="s">
        <v>54986</v>
      </c>
      <c r="B52866" t="s">
        <v>2804</v>
      </c>
    </row>
    <row r="52867" spans="1:2" x14ac:dyDescent="0.3">
      <c r="A52867" t="s">
        <v>54987</v>
      </c>
      <c r="B52867" t="s">
        <v>2657</v>
      </c>
    </row>
    <row r="52868" spans="1:2" x14ac:dyDescent="0.3">
      <c r="A52868" t="s">
        <v>54988</v>
      </c>
      <c r="B52868" t="s">
        <v>518</v>
      </c>
    </row>
    <row r="52869" spans="1:2" x14ac:dyDescent="0.3">
      <c r="A52869" t="s">
        <v>54989</v>
      </c>
      <c r="B52869" t="s">
        <v>136</v>
      </c>
    </row>
    <row r="52870" spans="1:2" x14ac:dyDescent="0.3">
      <c r="A52870" t="s">
        <v>54990</v>
      </c>
      <c r="B52870" t="s">
        <v>1268</v>
      </c>
    </row>
    <row r="52871" spans="1:2" x14ac:dyDescent="0.3">
      <c r="A52871" t="s">
        <v>54991</v>
      </c>
      <c r="B52871" t="s">
        <v>1268</v>
      </c>
    </row>
    <row r="52872" spans="1:2" x14ac:dyDescent="0.3">
      <c r="A52872" t="s">
        <v>54992</v>
      </c>
      <c r="B52872" t="s">
        <v>4340</v>
      </c>
    </row>
    <row r="52873" spans="1:2" x14ac:dyDescent="0.3">
      <c r="A52873" t="s">
        <v>54993</v>
      </c>
      <c r="B52873" t="s">
        <v>4499</v>
      </c>
    </row>
    <row r="52874" spans="1:2" x14ac:dyDescent="0.3">
      <c r="A52874" t="s">
        <v>54994</v>
      </c>
      <c r="B52874" t="s">
        <v>5996</v>
      </c>
    </row>
    <row r="52875" spans="1:2" x14ac:dyDescent="0.3">
      <c r="A52875" t="s">
        <v>54996</v>
      </c>
      <c r="B52875" t="s">
        <v>503</v>
      </c>
    </row>
    <row r="52876" spans="1:2" x14ac:dyDescent="0.3">
      <c r="A52876" t="s">
        <v>54997</v>
      </c>
      <c r="B52876" t="s">
        <v>496</v>
      </c>
    </row>
    <row r="52877" spans="1:2" x14ac:dyDescent="0.3">
      <c r="A52877" t="s">
        <v>54998</v>
      </c>
      <c r="B52877" t="s">
        <v>514</v>
      </c>
    </row>
    <row r="52878" spans="1:2" x14ac:dyDescent="0.3">
      <c r="A52878" t="s">
        <v>54999</v>
      </c>
      <c r="B52878" t="s">
        <v>2601</v>
      </c>
    </row>
    <row r="52879" spans="1:2" x14ac:dyDescent="0.3">
      <c r="A52879" t="s">
        <v>55000</v>
      </c>
      <c r="B52879" t="s">
        <v>514</v>
      </c>
    </row>
    <row r="52880" spans="1:2" x14ac:dyDescent="0.3">
      <c r="A52880" t="s">
        <v>55001</v>
      </c>
      <c r="B52880" t="s">
        <v>2660</v>
      </c>
    </row>
    <row r="52881" spans="1:2" x14ac:dyDescent="0.3">
      <c r="A52881" t="s">
        <v>55002</v>
      </c>
      <c r="B52881" t="s">
        <v>8258</v>
      </c>
    </row>
    <row r="52882" spans="1:2" x14ac:dyDescent="0.3">
      <c r="A52882" t="s">
        <v>55003</v>
      </c>
      <c r="B52882" t="s">
        <v>20099</v>
      </c>
    </row>
    <row r="52883" spans="1:2" x14ac:dyDescent="0.3">
      <c r="A52883" t="s">
        <v>55004</v>
      </c>
      <c r="B52883" t="s">
        <v>514</v>
      </c>
    </row>
    <row r="52884" spans="1:2" x14ac:dyDescent="0.3">
      <c r="A52884" t="s">
        <v>55005</v>
      </c>
      <c r="B52884" t="s">
        <v>2099</v>
      </c>
    </row>
    <row r="52885" spans="1:2" x14ac:dyDescent="0.3">
      <c r="A52885" t="s">
        <v>55006</v>
      </c>
      <c r="B52885" t="s">
        <v>20099</v>
      </c>
    </row>
    <row r="52886" spans="1:2" x14ac:dyDescent="0.3">
      <c r="A52886" t="s">
        <v>55007</v>
      </c>
      <c r="B52886" t="s">
        <v>2804</v>
      </c>
    </row>
    <row r="52887" spans="1:2" x14ac:dyDescent="0.3">
      <c r="A52887" t="s">
        <v>55008</v>
      </c>
      <c r="B52887" t="s">
        <v>5996</v>
      </c>
    </row>
    <row r="52888" spans="1:2" x14ac:dyDescent="0.3">
      <c r="A52888" t="s">
        <v>55009</v>
      </c>
      <c r="B52888" t="s">
        <v>55010</v>
      </c>
    </row>
    <row r="52889" spans="1:2" x14ac:dyDescent="0.3">
      <c r="A52889" t="s">
        <v>55011</v>
      </c>
      <c r="B52889" t="s">
        <v>11831</v>
      </c>
    </row>
    <row r="52890" spans="1:2" x14ac:dyDescent="0.3">
      <c r="A52890" t="s">
        <v>55012</v>
      </c>
      <c r="B52890" t="s">
        <v>1143</v>
      </c>
    </row>
    <row r="52891" spans="1:2" x14ac:dyDescent="0.3">
      <c r="A52891" t="s">
        <v>55013</v>
      </c>
      <c r="B52891" t="s">
        <v>4459</v>
      </c>
    </row>
    <row r="52892" spans="1:2" x14ac:dyDescent="0.3">
      <c r="A52892" t="s">
        <v>55015</v>
      </c>
      <c r="B52892" t="s">
        <v>523</v>
      </c>
    </row>
    <row r="52893" spans="1:2" x14ac:dyDescent="0.3">
      <c r="A52893" t="s">
        <v>55016</v>
      </c>
      <c r="B52893" t="s">
        <v>2660</v>
      </c>
    </row>
    <row r="52894" spans="1:2" x14ac:dyDescent="0.3">
      <c r="A52894" t="s">
        <v>55017</v>
      </c>
      <c r="B52894" t="s">
        <v>4499</v>
      </c>
    </row>
    <row r="52895" spans="1:2" x14ac:dyDescent="0.3">
      <c r="A52895" t="s">
        <v>55018</v>
      </c>
      <c r="B52895" t="s">
        <v>515</v>
      </c>
    </row>
    <row r="52896" spans="1:2" x14ac:dyDescent="0.3">
      <c r="A52896" t="s">
        <v>55019</v>
      </c>
      <c r="B52896" t="s">
        <v>492</v>
      </c>
    </row>
    <row r="52897" spans="1:2" x14ac:dyDescent="0.3">
      <c r="A52897" t="s">
        <v>55020</v>
      </c>
      <c r="B52897" t="s">
        <v>9518</v>
      </c>
    </row>
    <row r="52898" spans="1:2" x14ac:dyDescent="0.3">
      <c r="A52898" t="s">
        <v>55021</v>
      </c>
      <c r="B52898" t="s">
        <v>36383</v>
      </c>
    </row>
    <row r="52899" spans="1:2" x14ac:dyDescent="0.3">
      <c r="A52899" t="s">
        <v>55022</v>
      </c>
      <c r="B52899" t="s">
        <v>36383</v>
      </c>
    </row>
    <row r="52900" spans="1:2" x14ac:dyDescent="0.3">
      <c r="A52900" t="s">
        <v>55023</v>
      </c>
      <c r="B52900" t="s">
        <v>530</v>
      </c>
    </row>
    <row r="52901" spans="1:2" x14ac:dyDescent="0.3">
      <c r="A52901" t="s">
        <v>55024</v>
      </c>
      <c r="B52901" t="s">
        <v>1592</v>
      </c>
    </row>
    <row r="52902" spans="1:2" x14ac:dyDescent="0.3">
      <c r="A52902" t="s">
        <v>55025</v>
      </c>
      <c r="B52902" t="s">
        <v>1145</v>
      </c>
    </row>
    <row r="52903" spans="1:2" x14ac:dyDescent="0.3">
      <c r="A52903" t="s">
        <v>55026</v>
      </c>
      <c r="B52903" t="s">
        <v>5378</v>
      </c>
    </row>
    <row r="52904" spans="1:2" x14ac:dyDescent="0.3">
      <c r="A52904" t="s">
        <v>55027</v>
      </c>
      <c r="B52904" t="s">
        <v>526</v>
      </c>
    </row>
    <row r="52905" spans="1:2" x14ac:dyDescent="0.3">
      <c r="A52905" t="s">
        <v>55028</v>
      </c>
      <c r="B52905" t="s">
        <v>492</v>
      </c>
    </row>
    <row r="52906" spans="1:2" x14ac:dyDescent="0.3">
      <c r="A52906" t="s">
        <v>55029</v>
      </c>
      <c r="B52906" t="s">
        <v>4653</v>
      </c>
    </row>
    <row r="52907" spans="1:2" x14ac:dyDescent="0.3">
      <c r="A52907" t="s">
        <v>55030</v>
      </c>
      <c r="B52907" t="s">
        <v>526</v>
      </c>
    </row>
    <row r="52908" spans="1:2" x14ac:dyDescent="0.3">
      <c r="A52908" t="s">
        <v>55031</v>
      </c>
      <c r="B52908" t="s">
        <v>1621</v>
      </c>
    </row>
    <row r="52909" spans="1:2" x14ac:dyDescent="0.3">
      <c r="A52909" t="s">
        <v>55032</v>
      </c>
      <c r="B52909" t="s">
        <v>1621</v>
      </c>
    </row>
    <row r="52910" spans="1:2" x14ac:dyDescent="0.3">
      <c r="A52910" t="s">
        <v>55033</v>
      </c>
      <c r="B52910" t="s">
        <v>9478</v>
      </c>
    </row>
    <row r="52911" spans="1:2" x14ac:dyDescent="0.3">
      <c r="A52911" t="s">
        <v>55034</v>
      </c>
      <c r="B52911" t="s">
        <v>20778</v>
      </c>
    </row>
    <row r="52912" spans="1:2" x14ac:dyDescent="0.3">
      <c r="A52912" t="s">
        <v>55035</v>
      </c>
      <c r="B52912" t="s">
        <v>1097</v>
      </c>
    </row>
    <row r="52913" spans="1:2" x14ac:dyDescent="0.3">
      <c r="A52913" t="s">
        <v>55036</v>
      </c>
      <c r="B52913" t="s">
        <v>6991</v>
      </c>
    </row>
    <row r="52914" spans="1:2" x14ac:dyDescent="0.3">
      <c r="A52914" t="s">
        <v>55037</v>
      </c>
      <c r="B52914" t="s">
        <v>168</v>
      </c>
    </row>
    <row r="52915" spans="1:2" x14ac:dyDescent="0.3">
      <c r="A52915" t="s">
        <v>55038</v>
      </c>
      <c r="B52915" t="s">
        <v>2758</v>
      </c>
    </row>
    <row r="52916" spans="1:2" x14ac:dyDescent="0.3">
      <c r="A52916" t="s">
        <v>55039</v>
      </c>
      <c r="B52916" t="s">
        <v>8279</v>
      </c>
    </row>
    <row r="52917" spans="1:2" x14ac:dyDescent="0.3">
      <c r="A52917" t="s">
        <v>55040</v>
      </c>
      <c r="B52917" t="s">
        <v>6991</v>
      </c>
    </row>
    <row r="52918" spans="1:2" x14ac:dyDescent="0.3">
      <c r="A52918" t="s">
        <v>55041</v>
      </c>
      <c r="B52918" t="s">
        <v>1448</v>
      </c>
    </row>
    <row r="52919" spans="1:2" x14ac:dyDescent="0.3">
      <c r="A52919" t="s">
        <v>55042</v>
      </c>
      <c r="B52919" t="s">
        <v>980</v>
      </c>
    </row>
    <row r="52920" spans="1:2" x14ac:dyDescent="0.3">
      <c r="A52920" t="s">
        <v>55043</v>
      </c>
      <c r="B52920" t="s">
        <v>526</v>
      </c>
    </row>
    <row r="52921" spans="1:2" x14ac:dyDescent="0.3">
      <c r="A52921" t="s">
        <v>55044</v>
      </c>
      <c r="B52921" t="s">
        <v>980</v>
      </c>
    </row>
    <row r="52922" spans="1:2" x14ac:dyDescent="0.3">
      <c r="A52922" t="s">
        <v>55045</v>
      </c>
      <c r="B52922" t="s">
        <v>980</v>
      </c>
    </row>
    <row r="52923" spans="1:2" x14ac:dyDescent="0.3">
      <c r="A52923" t="s">
        <v>55046</v>
      </c>
      <c r="B52923" t="s">
        <v>3498</v>
      </c>
    </row>
    <row r="52924" spans="1:2" x14ac:dyDescent="0.3">
      <c r="A52924" t="s">
        <v>55047</v>
      </c>
      <c r="B52924" t="s">
        <v>526</v>
      </c>
    </row>
    <row r="52925" spans="1:2" x14ac:dyDescent="0.3">
      <c r="A52925" t="s">
        <v>55048</v>
      </c>
      <c r="B52925" t="s">
        <v>528</v>
      </c>
    </row>
    <row r="52926" spans="1:2" x14ac:dyDescent="0.3">
      <c r="A52926" t="s">
        <v>55049</v>
      </c>
      <c r="B52926" t="s">
        <v>500</v>
      </c>
    </row>
    <row r="52927" spans="1:2" x14ac:dyDescent="0.3">
      <c r="A52927" t="s">
        <v>55050</v>
      </c>
      <c r="B52927" t="s">
        <v>980</v>
      </c>
    </row>
    <row r="52928" spans="1:2" x14ac:dyDescent="0.3">
      <c r="A52928" t="s">
        <v>55051</v>
      </c>
      <c r="B52928" t="s">
        <v>1075</v>
      </c>
    </row>
    <row r="52929" spans="1:2" x14ac:dyDescent="0.3">
      <c r="A52929" t="s">
        <v>55052</v>
      </c>
      <c r="B52929" t="s">
        <v>1075</v>
      </c>
    </row>
    <row r="52930" spans="1:2" x14ac:dyDescent="0.3">
      <c r="A52930" t="s">
        <v>55053</v>
      </c>
      <c r="B52930" t="s">
        <v>526</v>
      </c>
    </row>
    <row r="52931" spans="1:2" x14ac:dyDescent="0.3">
      <c r="A52931" t="s">
        <v>55054</v>
      </c>
      <c r="B52931" t="s">
        <v>11703</v>
      </c>
    </row>
    <row r="52932" spans="1:2" x14ac:dyDescent="0.3">
      <c r="A52932" t="s">
        <v>55055</v>
      </c>
      <c r="B52932" t="s">
        <v>546</v>
      </c>
    </row>
    <row r="52933" spans="1:2" x14ac:dyDescent="0.3">
      <c r="A52933" t="s">
        <v>55056</v>
      </c>
      <c r="B52933" t="s">
        <v>55057</v>
      </c>
    </row>
    <row r="52934" spans="1:2" x14ac:dyDescent="0.3">
      <c r="A52934" t="s">
        <v>55058</v>
      </c>
      <c r="B52934" t="s">
        <v>2148</v>
      </c>
    </row>
    <row r="52935" spans="1:2" x14ac:dyDescent="0.3">
      <c r="A52935" t="s">
        <v>55059</v>
      </c>
      <c r="B52935" t="s">
        <v>12055</v>
      </c>
    </row>
    <row r="52936" spans="1:2" x14ac:dyDescent="0.3">
      <c r="A52936" t="s">
        <v>55060</v>
      </c>
      <c r="B52936" t="s">
        <v>590</v>
      </c>
    </row>
    <row r="52937" spans="1:2" x14ac:dyDescent="0.3">
      <c r="A52937" t="s">
        <v>55061</v>
      </c>
      <c r="B52937" t="s">
        <v>157</v>
      </c>
    </row>
    <row r="52938" spans="1:2" x14ac:dyDescent="0.3">
      <c r="A52938" t="s">
        <v>55062</v>
      </c>
      <c r="B52938" t="s">
        <v>4457</v>
      </c>
    </row>
    <row r="52939" spans="1:2" x14ac:dyDescent="0.3">
      <c r="A52939" t="s">
        <v>55063</v>
      </c>
      <c r="B52939" t="s">
        <v>499</v>
      </c>
    </row>
    <row r="52940" spans="1:2" x14ac:dyDescent="0.3">
      <c r="A52940" t="s">
        <v>55064</v>
      </c>
      <c r="B52940" t="s">
        <v>747</v>
      </c>
    </row>
    <row r="52941" spans="1:2" x14ac:dyDescent="0.3">
      <c r="A52941" t="s">
        <v>55065</v>
      </c>
      <c r="B52941" t="s">
        <v>1143</v>
      </c>
    </row>
    <row r="52942" spans="1:2" x14ac:dyDescent="0.3">
      <c r="A52942" t="s">
        <v>55066</v>
      </c>
      <c r="B52942" t="s">
        <v>526</v>
      </c>
    </row>
    <row r="52943" spans="1:2" x14ac:dyDescent="0.3">
      <c r="A52943" t="s">
        <v>55068</v>
      </c>
      <c r="B52943" t="s">
        <v>9727</v>
      </c>
    </row>
    <row r="52944" spans="1:2" x14ac:dyDescent="0.3">
      <c r="A52944" t="s">
        <v>55069</v>
      </c>
      <c r="B52944" t="s">
        <v>2843</v>
      </c>
    </row>
    <row r="52945" spans="1:2" x14ac:dyDescent="0.3">
      <c r="A52945" t="s">
        <v>55070</v>
      </c>
      <c r="B52945" t="s">
        <v>168</v>
      </c>
    </row>
    <row r="52946" spans="1:2" x14ac:dyDescent="0.3">
      <c r="A52946" t="s">
        <v>55071</v>
      </c>
      <c r="B52946" t="s">
        <v>1175</v>
      </c>
    </row>
    <row r="52947" spans="1:2" x14ac:dyDescent="0.3">
      <c r="A52947" t="s">
        <v>55072</v>
      </c>
      <c r="B52947" t="s">
        <v>500</v>
      </c>
    </row>
    <row r="52948" spans="1:2" x14ac:dyDescent="0.3">
      <c r="A52948" t="s">
        <v>55073</v>
      </c>
      <c r="B52948" t="s">
        <v>1175</v>
      </c>
    </row>
    <row r="52949" spans="1:2" x14ac:dyDescent="0.3">
      <c r="A52949" t="s">
        <v>55074</v>
      </c>
      <c r="B52949" t="s">
        <v>495</v>
      </c>
    </row>
    <row r="52950" spans="1:2" x14ac:dyDescent="0.3">
      <c r="A52950" t="s">
        <v>55075</v>
      </c>
      <c r="B52950" t="s">
        <v>495</v>
      </c>
    </row>
    <row r="52951" spans="1:2" x14ac:dyDescent="0.3">
      <c r="A52951" t="s">
        <v>55076</v>
      </c>
      <c r="B52951" t="s">
        <v>8230</v>
      </c>
    </row>
    <row r="52952" spans="1:2" x14ac:dyDescent="0.3">
      <c r="A52952" t="s">
        <v>55077</v>
      </c>
      <c r="B52952" t="s">
        <v>5667</v>
      </c>
    </row>
    <row r="52953" spans="1:2" x14ac:dyDescent="0.3">
      <c r="A52953" t="s">
        <v>55078</v>
      </c>
      <c r="B52953" t="s">
        <v>1487</v>
      </c>
    </row>
    <row r="52954" spans="1:2" x14ac:dyDescent="0.3">
      <c r="A52954" t="s">
        <v>55079</v>
      </c>
      <c r="B52954" t="s">
        <v>4021</v>
      </c>
    </row>
    <row r="52955" spans="1:2" x14ac:dyDescent="0.3">
      <c r="A52955" t="s">
        <v>55080</v>
      </c>
      <c r="B52955" t="s">
        <v>597</v>
      </c>
    </row>
    <row r="52956" spans="1:2" x14ac:dyDescent="0.3">
      <c r="A52956" t="s">
        <v>55081</v>
      </c>
      <c r="B52956" t="s">
        <v>546</v>
      </c>
    </row>
    <row r="52957" spans="1:2" x14ac:dyDescent="0.3">
      <c r="A52957" t="s">
        <v>55082</v>
      </c>
      <c r="B52957" t="s">
        <v>168</v>
      </c>
    </row>
    <row r="52958" spans="1:2" x14ac:dyDescent="0.3">
      <c r="A52958" t="s">
        <v>55083</v>
      </c>
      <c r="B52958" t="s">
        <v>6014</v>
      </c>
    </row>
    <row r="52959" spans="1:2" x14ac:dyDescent="0.3">
      <c r="A52959" t="s">
        <v>55085</v>
      </c>
      <c r="B52959" t="s">
        <v>497</v>
      </c>
    </row>
    <row r="52960" spans="1:2" x14ac:dyDescent="0.3">
      <c r="A52960" t="s">
        <v>55086</v>
      </c>
      <c r="B52960" t="s">
        <v>2039</v>
      </c>
    </row>
    <row r="52961" spans="1:2" x14ac:dyDescent="0.3">
      <c r="A52961" t="s">
        <v>55087</v>
      </c>
      <c r="B52961" t="s">
        <v>2570</v>
      </c>
    </row>
    <row r="52962" spans="1:2" x14ac:dyDescent="0.3">
      <c r="A52962" t="s">
        <v>55088</v>
      </c>
      <c r="B52962" t="s">
        <v>9402</v>
      </c>
    </row>
    <row r="52963" spans="1:2" x14ac:dyDescent="0.3">
      <c r="A52963" t="s">
        <v>55089</v>
      </c>
      <c r="B52963" t="s">
        <v>11876</v>
      </c>
    </row>
    <row r="52964" spans="1:2" x14ac:dyDescent="0.3">
      <c r="A52964" t="s">
        <v>55090</v>
      </c>
      <c r="B52964" t="s">
        <v>4499</v>
      </c>
    </row>
    <row r="52965" spans="1:2" x14ac:dyDescent="0.3">
      <c r="A52965" t="s">
        <v>55091</v>
      </c>
      <c r="B52965" t="s">
        <v>145</v>
      </c>
    </row>
    <row r="52966" spans="1:2" x14ac:dyDescent="0.3">
      <c r="A52966" t="s">
        <v>55092</v>
      </c>
      <c r="B52966" t="s">
        <v>528</v>
      </c>
    </row>
    <row r="52967" spans="1:2" x14ac:dyDescent="0.3">
      <c r="A52967" t="s">
        <v>55093</v>
      </c>
      <c r="B52967" t="s">
        <v>528</v>
      </c>
    </row>
    <row r="52968" spans="1:2" x14ac:dyDescent="0.3">
      <c r="A52968" t="s">
        <v>55094</v>
      </c>
      <c r="B52968" t="s">
        <v>569</v>
      </c>
    </row>
    <row r="52969" spans="1:2" x14ac:dyDescent="0.3">
      <c r="A52969" t="s">
        <v>55095</v>
      </c>
      <c r="B52969" t="s">
        <v>4499</v>
      </c>
    </row>
    <row r="52970" spans="1:2" x14ac:dyDescent="0.3">
      <c r="A52970" t="s">
        <v>55096</v>
      </c>
      <c r="B52970" t="s">
        <v>4459</v>
      </c>
    </row>
    <row r="52971" spans="1:2" x14ac:dyDescent="0.3">
      <c r="A52971" t="s">
        <v>55097</v>
      </c>
      <c r="B52971" t="s">
        <v>4816</v>
      </c>
    </row>
    <row r="52972" spans="1:2" x14ac:dyDescent="0.3">
      <c r="A52972" t="s">
        <v>55098</v>
      </c>
      <c r="B52972" t="s">
        <v>6021</v>
      </c>
    </row>
    <row r="52973" spans="1:2" x14ac:dyDescent="0.3">
      <c r="A52973" t="s">
        <v>55099</v>
      </c>
      <c r="B52973" t="s">
        <v>1556</v>
      </c>
    </row>
    <row r="52974" spans="1:2" x14ac:dyDescent="0.3">
      <c r="A52974" t="s">
        <v>55100</v>
      </c>
      <c r="B52974" t="s">
        <v>1556</v>
      </c>
    </row>
    <row r="52975" spans="1:2" x14ac:dyDescent="0.3">
      <c r="A52975" t="s">
        <v>55101</v>
      </c>
      <c r="B52975" t="s">
        <v>136</v>
      </c>
    </row>
    <row r="52976" spans="1:2" x14ac:dyDescent="0.3">
      <c r="A52976" t="s">
        <v>55102</v>
      </c>
      <c r="B52976" t="s">
        <v>12211</v>
      </c>
    </row>
    <row r="52977" spans="1:2" x14ac:dyDescent="0.3">
      <c r="A52977" t="s">
        <v>55103</v>
      </c>
      <c r="B52977" t="s">
        <v>3235</v>
      </c>
    </row>
    <row r="52978" spans="1:2" x14ac:dyDescent="0.3">
      <c r="A52978" t="s">
        <v>55104</v>
      </c>
      <c r="B52978" t="s">
        <v>546</v>
      </c>
    </row>
    <row r="52979" spans="1:2" x14ac:dyDescent="0.3">
      <c r="A52979" t="s">
        <v>55105</v>
      </c>
      <c r="B52979" t="s">
        <v>531</v>
      </c>
    </row>
    <row r="52980" spans="1:2" x14ac:dyDescent="0.3">
      <c r="A52980" t="s">
        <v>55106</v>
      </c>
      <c r="B52980" t="s">
        <v>146</v>
      </c>
    </row>
    <row r="52981" spans="1:2" x14ac:dyDescent="0.3">
      <c r="A52981" t="s">
        <v>55107</v>
      </c>
      <c r="B52981" t="s">
        <v>4354</v>
      </c>
    </row>
    <row r="52982" spans="1:2" x14ac:dyDescent="0.3">
      <c r="A52982" t="s">
        <v>55108</v>
      </c>
      <c r="B52982" t="s">
        <v>1143</v>
      </c>
    </row>
    <row r="52983" spans="1:2" x14ac:dyDescent="0.3">
      <c r="A52983" t="s">
        <v>55109</v>
      </c>
      <c r="B52983" t="s">
        <v>1143</v>
      </c>
    </row>
    <row r="52984" spans="1:2" x14ac:dyDescent="0.3">
      <c r="A52984" t="s">
        <v>55110</v>
      </c>
      <c r="B52984" t="s">
        <v>1145</v>
      </c>
    </row>
    <row r="52985" spans="1:2" x14ac:dyDescent="0.3">
      <c r="A52985" t="s">
        <v>55111</v>
      </c>
      <c r="B52985" t="s">
        <v>2039</v>
      </c>
    </row>
    <row r="52986" spans="1:2" x14ac:dyDescent="0.3">
      <c r="A52986" t="s">
        <v>55112</v>
      </c>
      <c r="B52986" t="s">
        <v>9546</v>
      </c>
    </row>
    <row r="52987" spans="1:2" x14ac:dyDescent="0.3">
      <c r="A52987" t="s">
        <v>55113</v>
      </c>
      <c r="B52987" t="s">
        <v>534</v>
      </c>
    </row>
    <row r="52988" spans="1:2" x14ac:dyDescent="0.3">
      <c r="A52988" t="s">
        <v>55114</v>
      </c>
      <c r="B52988" t="s">
        <v>11527</v>
      </c>
    </row>
    <row r="52989" spans="1:2" x14ac:dyDescent="0.3">
      <c r="A52989" t="s">
        <v>55115</v>
      </c>
      <c r="B52989" t="s">
        <v>935</v>
      </c>
    </row>
    <row r="52990" spans="1:2" x14ac:dyDescent="0.3">
      <c r="A52990" t="s">
        <v>55116</v>
      </c>
      <c r="B52990" t="s">
        <v>747</v>
      </c>
    </row>
    <row r="52991" spans="1:2" x14ac:dyDescent="0.3">
      <c r="A52991" t="s">
        <v>55117</v>
      </c>
      <c r="B52991" t="s">
        <v>1838</v>
      </c>
    </row>
    <row r="52992" spans="1:2" x14ac:dyDescent="0.3">
      <c r="A52992" t="s">
        <v>55118</v>
      </c>
      <c r="B52992" t="s">
        <v>3375</v>
      </c>
    </row>
    <row r="52993" spans="1:2" x14ac:dyDescent="0.3">
      <c r="A52993" t="s">
        <v>55119</v>
      </c>
      <c r="B52993" t="s">
        <v>5780</v>
      </c>
    </row>
    <row r="52994" spans="1:2" x14ac:dyDescent="0.3">
      <c r="A52994" t="s">
        <v>55120</v>
      </c>
      <c r="B52994" t="s">
        <v>30646</v>
      </c>
    </row>
    <row r="52995" spans="1:2" x14ac:dyDescent="0.3">
      <c r="A52995" t="s">
        <v>55121</v>
      </c>
      <c r="B52995" t="s">
        <v>11846</v>
      </c>
    </row>
    <row r="52996" spans="1:2" x14ac:dyDescent="0.3">
      <c r="A52996" t="s">
        <v>55122</v>
      </c>
      <c r="B52996" t="s">
        <v>4346</v>
      </c>
    </row>
    <row r="52997" spans="1:2" x14ac:dyDescent="0.3">
      <c r="A52997" t="s">
        <v>55123</v>
      </c>
      <c r="B52997" t="s">
        <v>561</v>
      </c>
    </row>
    <row r="52998" spans="1:2" x14ac:dyDescent="0.3">
      <c r="A52998" t="s">
        <v>55124</v>
      </c>
      <c r="B52998" t="s">
        <v>189</v>
      </c>
    </row>
    <row r="52999" spans="1:2" x14ac:dyDescent="0.3">
      <c r="A52999" t="s">
        <v>55125</v>
      </c>
      <c r="B52999" t="s">
        <v>5378</v>
      </c>
    </row>
    <row r="53000" spans="1:2" x14ac:dyDescent="0.3">
      <c r="A53000" t="s">
        <v>55126</v>
      </c>
      <c r="B53000" t="s">
        <v>8276</v>
      </c>
    </row>
    <row r="53001" spans="1:2" x14ac:dyDescent="0.3">
      <c r="A53001" t="s">
        <v>55127</v>
      </c>
      <c r="B53001" t="s">
        <v>9505</v>
      </c>
    </row>
    <row r="53002" spans="1:2" x14ac:dyDescent="0.3">
      <c r="A53002" t="s">
        <v>55128</v>
      </c>
      <c r="B53002" t="s">
        <v>2472</v>
      </c>
    </row>
    <row r="53003" spans="1:2" x14ac:dyDescent="0.3">
      <c r="A53003" t="s">
        <v>55129</v>
      </c>
      <c r="B53003" t="s">
        <v>505</v>
      </c>
    </row>
    <row r="53004" spans="1:2" x14ac:dyDescent="0.3">
      <c r="A53004" t="s">
        <v>55130</v>
      </c>
      <c r="B53004" t="s">
        <v>1268</v>
      </c>
    </row>
    <row r="53005" spans="1:2" x14ac:dyDescent="0.3">
      <c r="A53005" t="s">
        <v>55131</v>
      </c>
      <c r="B53005" t="s">
        <v>1761</v>
      </c>
    </row>
    <row r="53006" spans="1:2" x14ac:dyDescent="0.3">
      <c r="A53006" t="s">
        <v>55133</v>
      </c>
      <c r="B53006" t="s">
        <v>11634</v>
      </c>
    </row>
    <row r="53007" spans="1:2" x14ac:dyDescent="0.3">
      <c r="A53007" t="s">
        <v>55134</v>
      </c>
      <c r="B53007" t="s">
        <v>1268</v>
      </c>
    </row>
    <row r="53008" spans="1:2" x14ac:dyDescent="0.3">
      <c r="A53008" t="s">
        <v>55135</v>
      </c>
      <c r="B53008" t="s">
        <v>6014</v>
      </c>
    </row>
    <row r="53009" spans="1:2" x14ac:dyDescent="0.3">
      <c r="A53009" t="s">
        <v>55136</v>
      </c>
      <c r="B53009" t="s">
        <v>5404</v>
      </c>
    </row>
    <row r="53010" spans="1:2" x14ac:dyDescent="0.3">
      <c r="A53010" t="s">
        <v>55137</v>
      </c>
      <c r="B53010" t="s">
        <v>5449</v>
      </c>
    </row>
    <row r="53011" spans="1:2" x14ac:dyDescent="0.3">
      <c r="A53011" t="s">
        <v>55138</v>
      </c>
      <c r="B53011" t="s">
        <v>918</v>
      </c>
    </row>
    <row r="53012" spans="1:2" x14ac:dyDescent="0.3">
      <c r="A53012" t="s">
        <v>55139</v>
      </c>
      <c r="B53012" t="s">
        <v>1855</v>
      </c>
    </row>
    <row r="53013" spans="1:2" x14ac:dyDescent="0.3">
      <c r="A53013" t="s">
        <v>55140</v>
      </c>
      <c r="B53013" t="s">
        <v>4224</v>
      </c>
    </row>
    <row r="53014" spans="1:2" x14ac:dyDescent="0.3">
      <c r="A53014" t="s">
        <v>55141</v>
      </c>
      <c r="B53014" t="s">
        <v>561</v>
      </c>
    </row>
    <row r="53015" spans="1:2" x14ac:dyDescent="0.3">
      <c r="A53015" t="s">
        <v>55142</v>
      </c>
      <c r="B53015" t="s">
        <v>476</v>
      </c>
    </row>
    <row r="53016" spans="1:2" x14ac:dyDescent="0.3">
      <c r="A53016" t="s">
        <v>55143</v>
      </c>
      <c r="B53016" t="s">
        <v>476</v>
      </c>
    </row>
    <row r="53017" spans="1:2" x14ac:dyDescent="0.3">
      <c r="A53017" t="s">
        <v>55144</v>
      </c>
      <c r="B53017" t="s">
        <v>564</v>
      </c>
    </row>
    <row r="53018" spans="1:2" x14ac:dyDescent="0.3">
      <c r="A53018" t="s">
        <v>55145</v>
      </c>
      <c r="B53018" t="s">
        <v>1356</v>
      </c>
    </row>
    <row r="53019" spans="1:2" x14ac:dyDescent="0.3">
      <c r="A53019" t="s">
        <v>55146</v>
      </c>
      <c r="B53019" t="s">
        <v>1776</v>
      </c>
    </row>
    <row r="53020" spans="1:2" x14ac:dyDescent="0.3">
      <c r="A53020" t="s">
        <v>55147</v>
      </c>
      <c r="B53020" t="s">
        <v>5996</v>
      </c>
    </row>
    <row r="53021" spans="1:2" x14ac:dyDescent="0.3">
      <c r="A53021" t="s">
        <v>55148</v>
      </c>
      <c r="B53021" t="s">
        <v>5996</v>
      </c>
    </row>
    <row r="53022" spans="1:2" x14ac:dyDescent="0.3">
      <c r="A53022" t="s">
        <v>55149</v>
      </c>
      <c r="B53022" t="s">
        <v>561</v>
      </c>
    </row>
    <row r="53023" spans="1:2" x14ac:dyDescent="0.3">
      <c r="A53023" t="s">
        <v>55150</v>
      </c>
      <c r="B53023" t="s">
        <v>1684</v>
      </c>
    </row>
    <row r="53024" spans="1:2" x14ac:dyDescent="0.3">
      <c r="A53024" t="s">
        <v>55151</v>
      </c>
      <c r="B53024" t="s">
        <v>526</v>
      </c>
    </row>
    <row r="53025" spans="1:2" x14ac:dyDescent="0.3">
      <c r="A53025" t="s">
        <v>55152</v>
      </c>
      <c r="B53025" t="s">
        <v>8258</v>
      </c>
    </row>
    <row r="53026" spans="1:2" x14ac:dyDescent="0.3">
      <c r="A53026" t="s">
        <v>55153</v>
      </c>
      <c r="B53026" t="s">
        <v>521</v>
      </c>
    </row>
    <row r="53027" spans="1:2" x14ac:dyDescent="0.3">
      <c r="A53027" t="s">
        <v>55154</v>
      </c>
      <c r="B53027" t="s">
        <v>1556</v>
      </c>
    </row>
    <row r="53028" spans="1:2" x14ac:dyDescent="0.3">
      <c r="A53028" t="s">
        <v>55155</v>
      </c>
      <c r="B53028" t="s">
        <v>1621</v>
      </c>
    </row>
    <row r="53029" spans="1:2" x14ac:dyDescent="0.3">
      <c r="A53029" t="s">
        <v>55156</v>
      </c>
      <c r="B53029" t="s">
        <v>6801</v>
      </c>
    </row>
    <row r="53030" spans="1:2" x14ac:dyDescent="0.3">
      <c r="A53030" t="s">
        <v>55157</v>
      </c>
      <c r="B53030" t="s">
        <v>565</v>
      </c>
    </row>
    <row r="53031" spans="1:2" x14ac:dyDescent="0.3">
      <c r="A53031" t="s">
        <v>55158</v>
      </c>
      <c r="B53031" t="s">
        <v>2148</v>
      </c>
    </row>
    <row r="53032" spans="1:2" x14ac:dyDescent="0.3">
      <c r="A53032" t="s">
        <v>55159</v>
      </c>
      <c r="B53032" t="s">
        <v>2148</v>
      </c>
    </row>
    <row r="53033" spans="1:2" x14ac:dyDescent="0.3">
      <c r="A53033" t="s">
        <v>55160</v>
      </c>
      <c r="B53033" t="s">
        <v>2148</v>
      </c>
    </row>
    <row r="53034" spans="1:2" x14ac:dyDescent="0.3">
      <c r="A53034" t="s">
        <v>55161</v>
      </c>
      <c r="B53034" t="s">
        <v>597</v>
      </c>
    </row>
    <row r="53035" spans="1:2" x14ac:dyDescent="0.3">
      <c r="A53035" t="s">
        <v>55162</v>
      </c>
      <c r="B53035" t="s">
        <v>597</v>
      </c>
    </row>
    <row r="53036" spans="1:2" x14ac:dyDescent="0.3">
      <c r="A53036" t="s">
        <v>55164</v>
      </c>
      <c r="B53036" t="s">
        <v>1097</v>
      </c>
    </row>
    <row r="53037" spans="1:2" x14ac:dyDescent="0.3">
      <c r="A53037" t="s">
        <v>55165</v>
      </c>
      <c r="B53037" t="s">
        <v>12257</v>
      </c>
    </row>
    <row r="53038" spans="1:2" x14ac:dyDescent="0.3">
      <c r="A53038" t="s">
        <v>55166</v>
      </c>
      <c r="B53038" t="s">
        <v>2570</v>
      </c>
    </row>
    <row r="53039" spans="1:2" x14ac:dyDescent="0.3">
      <c r="A53039" t="s">
        <v>55167</v>
      </c>
      <c r="B53039" t="s">
        <v>528</v>
      </c>
    </row>
    <row r="53040" spans="1:2" x14ac:dyDescent="0.3">
      <c r="A53040" t="s">
        <v>55168</v>
      </c>
      <c r="B53040" t="s">
        <v>5378</v>
      </c>
    </row>
    <row r="53041" spans="1:2" x14ac:dyDescent="0.3">
      <c r="A53041" t="s">
        <v>55169</v>
      </c>
      <c r="B53041" t="s">
        <v>724</v>
      </c>
    </row>
    <row r="53042" spans="1:2" x14ac:dyDescent="0.3">
      <c r="A53042" t="s">
        <v>55170</v>
      </c>
      <c r="B53042" t="s">
        <v>11289</v>
      </c>
    </row>
    <row r="53043" spans="1:2" x14ac:dyDescent="0.3">
      <c r="A53043" t="s">
        <v>55171</v>
      </c>
      <c r="B53043" t="s">
        <v>11289</v>
      </c>
    </row>
    <row r="53044" spans="1:2" x14ac:dyDescent="0.3">
      <c r="A53044" t="s">
        <v>55172</v>
      </c>
      <c r="B53044" t="s">
        <v>567</v>
      </c>
    </row>
    <row r="53045" spans="1:2" x14ac:dyDescent="0.3">
      <c r="A53045" t="s">
        <v>55173</v>
      </c>
      <c r="B53045" t="s">
        <v>567</v>
      </c>
    </row>
    <row r="53046" spans="1:2" x14ac:dyDescent="0.3">
      <c r="A53046" t="s">
        <v>55174</v>
      </c>
      <c r="B53046" t="s">
        <v>5463</v>
      </c>
    </row>
    <row r="53047" spans="1:2" x14ac:dyDescent="0.3">
      <c r="A53047" t="s">
        <v>55176</v>
      </c>
      <c r="B53047" t="s">
        <v>7496</v>
      </c>
    </row>
    <row r="53048" spans="1:2" x14ac:dyDescent="0.3">
      <c r="A53048" t="s">
        <v>55177</v>
      </c>
      <c r="B53048" t="s">
        <v>724</v>
      </c>
    </row>
    <row r="53049" spans="1:2" x14ac:dyDescent="0.3">
      <c r="A53049" t="s">
        <v>55178</v>
      </c>
      <c r="B53049" t="s">
        <v>534</v>
      </c>
    </row>
    <row r="53050" spans="1:2" x14ac:dyDescent="0.3">
      <c r="A53050" t="s">
        <v>55179</v>
      </c>
      <c r="B53050" t="s">
        <v>534</v>
      </c>
    </row>
    <row r="53051" spans="1:2" x14ac:dyDescent="0.3">
      <c r="A53051" t="s">
        <v>55180</v>
      </c>
      <c r="B53051" t="s">
        <v>1356</v>
      </c>
    </row>
    <row r="53052" spans="1:2" x14ac:dyDescent="0.3">
      <c r="A53052" t="s">
        <v>55181</v>
      </c>
      <c r="B53052" t="s">
        <v>8570</v>
      </c>
    </row>
    <row r="53053" spans="1:2" x14ac:dyDescent="0.3">
      <c r="A53053" t="s">
        <v>55182</v>
      </c>
      <c r="B53053" t="s">
        <v>6910</v>
      </c>
    </row>
    <row r="53054" spans="1:2" x14ac:dyDescent="0.3">
      <c r="A53054" t="s">
        <v>55183</v>
      </c>
      <c r="B53054" t="s">
        <v>8306</v>
      </c>
    </row>
    <row r="53055" spans="1:2" x14ac:dyDescent="0.3">
      <c r="A53055" t="s">
        <v>55184</v>
      </c>
      <c r="B53055" t="s">
        <v>1621</v>
      </c>
    </row>
    <row r="53056" spans="1:2" x14ac:dyDescent="0.3">
      <c r="A53056" t="s">
        <v>55185</v>
      </c>
      <c r="B53056" t="s">
        <v>2843</v>
      </c>
    </row>
    <row r="53057" spans="1:2" x14ac:dyDescent="0.3">
      <c r="A53057" t="s">
        <v>55186</v>
      </c>
      <c r="B53057" t="s">
        <v>2843</v>
      </c>
    </row>
    <row r="53058" spans="1:2" x14ac:dyDescent="0.3">
      <c r="A53058" t="s">
        <v>55188</v>
      </c>
      <c r="B53058" t="s">
        <v>566</v>
      </c>
    </row>
    <row r="53059" spans="1:2" x14ac:dyDescent="0.3">
      <c r="A53059" t="s">
        <v>55189</v>
      </c>
      <c r="B53059" t="s">
        <v>568</v>
      </c>
    </row>
    <row r="53060" spans="1:2" x14ac:dyDescent="0.3">
      <c r="A53060" t="s">
        <v>55190</v>
      </c>
      <c r="B53060" t="s">
        <v>568</v>
      </c>
    </row>
    <row r="53061" spans="1:2" x14ac:dyDescent="0.3">
      <c r="A53061" t="s">
        <v>55191</v>
      </c>
      <c r="B53061" t="s">
        <v>568</v>
      </c>
    </row>
    <row r="53062" spans="1:2" x14ac:dyDescent="0.3">
      <c r="A53062" t="s">
        <v>55192</v>
      </c>
      <c r="B53062" t="s">
        <v>568</v>
      </c>
    </row>
    <row r="53063" spans="1:2" x14ac:dyDescent="0.3">
      <c r="A53063" t="s">
        <v>55193</v>
      </c>
      <c r="B53063" t="s">
        <v>3041</v>
      </c>
    </row>
    <row r="53064" spans="1:2" x14ac:dyDescent="0.3">
      <c r="A53064" t="s">
        <v>55194</v>
      </c>
      <c r="B53064" t="s">
        <v>4634</v>
      </c>
    </row>
    <row r="53065" spans="1:2" x14ac:dyDescent="0.3">
      <c r="A53065" t="s">
        <v>55195</v>
      </c>
      <c r="B53065" t="s">
        <v>39009</v>
      </c>
    </row>
    <row r="53066" spans="1:2" x14ac:dyDescent="0.3">
      <c r="A53066" t="s">
        <v>55196</v>
      </c>
      <c r="B53066" t="s">
        <v>2515</v>
      </c>
    </row>
    <row r="53067" spans="1:2" x14ac:dyDescent="0.3">
      <c r="A53067" t="s">
        <v>55197</v>
      </c>
      <c r="B53067" t="s">
        <v>1143</v>
      </c>
    </row>
    <row r="53068" spans="1:2" x14ac:dyDescent="0.3">
      <c r="A53068" t="s">
        <v>55198</v>
      </c>
      <c r="B53068" t="s">
        <v>484</v>
      </c>
    </row>
    <row r="53069" spans="1:2" x14ac:dyDescent="0.3">
      <c r="A53069" t="s">
        <v>55199</v>
      </c>
      <c r="B53069" t="s">
        <v>3351</v>
      </c>
    </row>
    <row r="53070" spans="1:2" x14ac:dyDescent="0.3">
      <c r="A53070" t="s">
        <v>55200</v>
      </c>
      <c r="B53070" t="s">
        <v>1143</v>
      </c>
    </row>
    <row r="53071" spans="1:2" x14ac:dyDescent="0.3">
      <c r="A53071" t="s">
        <v>55201</v>
      </c>
      <c r="B53071" t="s">
        <v>149</v>
      </c>
    </row>
    <row r="53072" spans="1:2" x14ac:dyDescent="0.3">
      <c r="A53072" t="s">
        <v>55202</v>
      </c>
      <c r="B53072" t="s">
        <v>570</v>
      </c>
    </row>
    <row r="53073" spans="1:2" x14ac:dyDescent="0.3">
      <c r="A53073" t="s">
        <v>55203</v>
      </c>
      <c r="B53073" t="s">
        <v>569</v>
      </c>
    </row>
    <row r="53074" spans="1:2" x14ac:dyDescent="0.3">
      <c r="A53074" t="s">
        <v>55204</v>
      </c>
      <c r="B53074" t="s">
        <v>569</v>
      </c>
    </row>
    <row r="53075" spans="1:2" x14ac:dyDescent="0.3">
      <c r="A53075" t="s">
        <v>55205</v>
      </c>
      <c r="B53075" t="s">
        <v>3043</v>
      </c>
    </row>
    <row r="53076" spans="1:2" x14ac:dyDescent="0.3">
      <c r="A53076" t="s">
        <v>55206</v>
      </c>
      <c r="B53076" t="s">
        <v>590</v>
      </c>
    </row>
    <row r="53077" spans="1:2" x14ac:dyDescent="0.3">
      <c r="A53077" t="s">
        <v>55207</v>
      </c>
      <c r="B53077" t="s">
        <v>1214</v>
      </c>
    </row>
    <row r="53078" spans="1:2" x14ac:dyDescent="0.3">
      <c r="A53078" t="s">
        <v>55209</v>
      </c>
      <c r="B53078" t="s">
        <v>531</v>
      </c>
    </row>
    <row r="53079" spans="1:2" x14ac:dyDescent="0.3">
      <c r="A53079" t="s">
        <v>55210</v>
      </c>
      <c r="B53079" t="s">
        <v>1143</v>
      </c>
    </row>
    <row r="53080" spans="1:2" x14ac:dyDescent="0.3">
      <c r="A53080" t="s">
        <v>55211</v>
      </c>
      <c r="B53080" t="s">
        <v>17294</v>
      </c>
    </row>
    <row r="53081" spans="1:2" x14ac:dyDescent="0.3">
      <c r="A53081" t="s">
        <v>55212</v>
      </c>
      <c r="B53081" t="s">
        <v>8205</v>
      </c>
    </row>
    <row r="53082" spans="1:2" x14ac:dyDescent="0.3">
      <c r="A53082" t="s">
        <v>55213</v>
      </c>
      <c r="B53082" t="s">
        <v>5667</v>
      </c>
    </row>
    <row r="53083" spans="1:2" x14ac:dyDescent="0.3">
      <c r="A53083" t="s">
        <v>55214</v>
      </c>
      <c r="B53083" t="s">
        <v>541</v>
      </c>
    </row>
    <row r="53084" spans="1:2" x14ac:dyDescent="0.3">
      <c r="A53084" t="s">
        <v>55215</v>
      </c>
      <c r="B53084" t="s">
        <v>168</v>
      </c>
    </row>
    <row r="53085" spans="1:2" x14ac:dyDescent="0.3">
      <c r="A53085" t="s">
        <v>55216</v>
      </c>
      <c r="B53085" t="s">
        <v>1438</v>
      </c>
    </row>
    <row r="53086" spans="1:2" x14ac:dyDescent="0.3">
      <c r="A53086" t="s">
        <v>55217</v>
      </c>
      <c r="B53086" t="s">
        <v>500</v>
      </c>
    </row>
    <row r="53087" spans="1:2" x14ac:dyDescent="0.3">
      <c r="A53087" t="s">
        <v>55218</v>
      </c>
      <c r="B53087" t="s">
        <v>126</v>
      </c>
    </row>
    <row r="53088" spans="1:2" x14ac:dyDescent="0.3">
      <c r="A53088" t="s">
        <v>55219</v>
      </c>
      <c r="B53088" t="s">
        <v>521</v>
      </c>
    </row>
    <row r="53089" spans="1:2" x14ac:dyDescent="0.3">
      <c r="A53089" t="s">
        <v>55220</v>
      </c>
      <c r="B53089" t="s">
        <v>568</v>
      </c>
    </row>
    <row r="53090" spans="1:2" x14ac:dyDescent="0.3">
      <c r="A53090" t="s">
        <v>15321</v>
      </c>
      <c r="B53090" t="s">
        <v>178</v>
      </c>
    </row>
    <row r="53091" spans="1:2" x14ac:dyDescent="0.3">
      <c r="A53091" t="s">
        <v>55221</v>
      </c>
      <c r="B53091" t="s">
        <v>535</v>
      </c>
    </row>
    <row r="53092" spans="1:2" x14ac:dyDescent="0.3">
      <c r="A53092" t="s">
        <v>55222</v>
      </c>
      <c r="B53092" t="s">
        <v>985</v>
      </c>
    </row>
    <row r="53093" spans="1:2" x14ac:dyDescent="0.3">
      <c r="A53093" t="s">
        <v>55223</v>
      </c>
      <c r="B53093" t="s">
        <v>487</v>
      </c>
    </row>
    <row r="53094" spans="1:2" x14ac:dyDescent="0.3">
      <c r="A53094" t="s">
        <v>55224</v>
      </c>
      <c r="B53094" t="s">
        <v>747</v>
      </c>
    </row>
    <row r="53095" spans="1:2" x14ac:dyDescent="0.3">
      <c r="A53095" t="s">
        <v>55225</v>
      </c>
      <c r="B53095" t="s">
        <v>12177</v>
      </c>
    </row>
    <row r="53096" spans="1:2" x14ac:dyDescent="0.3">
      <c r="A53096" t="s">
        <v>55226</v>
      </c>
      <c r="B53096" t="s">
        <v>522</v>
      </c>
    </row>
    <row r="53097" spans="1:2" x14ac:dyDescent="0.3">
      <c r="A53097" t="s">
        <v>55227</v>
      </c>
      <c r="B53097" t="s">
        <v>2815</v>
      </c>
    </row>
    <row r="53098" spans="1:2" x14ac:dyDescent="0.3">
      <c r="A53098" t="s">
        <v>55228</v>
      </c>
      <c r="B53098" t="s">
        <v>9287</v>
      </c>
    </row>
    <row r="53099" spans="1:2" x14ac:dyDescent="0.3">
      <c r="A53099" t="s">
        <v>55230</v>
      </c>
      <c r="B53099" t="s">
        <v>11874</v>
      </c>
    </row>
    <row r="53100" spans="1:2" x14ac:dyDescent="0.3">
      <c r="A53100" t="s">
        <v>55231</v>
      </c>
      <c r="B53100" t="s">
        <v>2570</v>
      </c>
    </row>
    <row r="53101" spans="1:2" x14ac:dyDescent="0.3">
      <c r="A53101" t="s">
        <v>55232</v>
      </c>
      <c r="B53101" t="s">
        <v>189</v>
      </c>
    </row>
    <row r="53102" spans="1:2" x14ac:dyDescent="0.3">
      <c r="A53102" t="s">
        <v>55233</v>
      </c>
      <c r="B53102" t="s">
        <v>1487</v>
      </c>
    </row>
    <row r="53103" spans="1:2" x14ac:dyDescent="0.3">
      <c r="A53103" t="s">
        <v>55234</v>
      </c>
      <c r="B53103" t="s">
        <v>487</v>
      </c>
    </row>
    <row r="53104" spans="1:2" x14ac:dyDescent="0.3">
      <c r="A53104" t="s">
        <v>55235</v>
      </c>
      <c r="B53104" t="s">
        <v>2815</v>
      </c>
    </row>
    <row r="53105" spans="1:2" x14ac:dyDescent="0.3">
      <c r="A53105" t="s">
        <v>55236</v>
      </c>
      <c r="B53105" t="s">
        <v>3043</v>
      </c>
    </row>
    <row r="53106" spans="1:2" x14ac:dyDescent="0.3">
      <c r="A53106" t="s">
        <v>55237</v>
      </c>
      <c r="B53106" t="s">
        <v>2179</v>
      </c>
    </row>
    <row r="53107" spans="1:2" x14ac:dyDescent="0.3">
      <c r="A53107" t="s">
        <v>55238</v>
      </c>
      <c r="B53107" t="s">
        <v>4746</v>
      </c>
    </row>
    <row r="53108" spans="1:2" x14ac:dyDescent="0.3">
      <c r="A53108" t="s">
        <v>55239</v>
      </c>
      <c r="B53108" t="s">
        <v>9512</v>
      </c>
    </row>
    <row r="53109" spans="1:2" x14ac:dyDescent="0.3">
      <c r="A53109" t="s">
        <v>55241</v>
      </c>
      <c r="B53109" t="s">
        <v>1556</v>
      </c>
    </row>
    <row r="53110" spans="1:2" x14ac:dyDescent="0.3">
      <c r="A53110" t="s">
        <v>55242</v>
      </c>
      <c r="B53110" t="s">
        <v>1110</v>
      </c>
    </row>
    <row r="53111" spans="1:2" x14ac:dyDescent="0.3">
      <c r="A53111" t="s">
        <v>55243</v>
      </c>
      <c r="B53111" t="s">
        <v>776</v>
      </c>
    </row>
    <row r="53112" spans="1:2" x14ac:dyDescent="0.3">
      <c r="A53112" t="s">
        <v>55244</v>
      </c>
      <c r="B53112" t="s">
        <v>2394</v>
      </c>
    </row>
    <row r="53113" spans="1:2" x14ac:dyDescent="0.3">
      <c r="A53113" t="s">
        <v>55245</v>
      </c>
      <c r="B53113" t="s">
        <v>8235</v>
      </c>
    </row>
    <row r="53114" spans="1:2" x14ac:dyDescent="0.3">
      <c r="A53114" t="s">
        <v>55246</v>
      </c>
      <c r="B53114" t="s">
        <v>22669</v>
      </c>
    </row>
    <row r="53115" spans="1:2" x14ac:dyDescent="0.3">
      <c r="A53115" t="s">
        <v>55247</v>
      </c>
      <c r="B53115" t="s">
        <v>17294</v>
      </c>
    </row>
    <row r="53116" spans="1:2" x14ac:dyDescent="0.3">
      <c r="A53116" t="s">
        <v>55248</v>
      </c>
      <c r="B53116" t="s">
        <v>39029</v>
      </c>
    </row>
    <row r="53117" spans="1:2" x14ac:dyDescent="0.3">
      <c r="A53117" t="s">
        <v>55249</v>
      </c>
      <c r="B53117" t="s">
        <v>3375</v>
      </c>
    </row>
    <row r="53118" spans="1:2" x14ac:dyDescent="0.3">
      <c r="A53118" t="s">
        <v>55250</v>
      </c>
      <c r="B53118" t="s">
        <v>3038</v>
      </c>
    </row>
    <row r="53119" spans="1:2" x14ac:dyDescent="0.3">
      <c r="A53119" t="s">
        <v>55251</v>
      </c>
      <c r="B53119" t="s">
        <v>561</v>
      </c>
    </row>
    <row r="53120" spans="1:2" x14ac:dyDescent="0.3">
      <c r="A53120" t="s">
        <v>55252</v>
      </c>
      <c r="B53120" t="s">
        <v>4638</v>
      </c>
    </row>
    <row r="53121" spans="1:2" x14ac:dyDescent="0.3">
      <c r="A53121" t="s">
        <v>55253</v>
      </c>
      <c r="B53121" t="s">
        <v>581</v>
      </c>
    </row>
    <row r="53122" spans="1:2" x14ac:dyDescent="0.3">
      <c r="A53122" t="s">
        <v>55254</v>
      </c>
      <c r="B53122" t="s">
        <v>6406</v>
      </c>
    </row>
    <row r="53123" spans="1:2" x14ac:dyDescent="0.3">
      <c r="A53123" t="s">
        <v>55255</v>
      </c>
      <c r="B53123" t="s">
        <v>189</v>
      </c>
    </row>
    <row r="53124" spans="1:2" x14ac:dyDescent="0.3">
      <c r="A53124" t="s">
        <v>55256</v>
      </c>
      <c r="B53124" t="s">
        <v>1063</v>
      </c>
    </row>
    <row r="53125" spans="1:2" x14ac:dyDescent="0.3">
      <c r="A53125" t="s">
        <v>55257</v>
      </c>
      <c r="B53125" t="s">
        <v>528</v>
      </c>
    </row>
    <row r="53126" spans="1:2" x14ac:dyDescent="0.3">
      <c r="A53126" t="s">
        <v>55258</v>
      </c>
      <c r="B53126" t="s">
        <v>2148</v>
      </c>
    </row>
    <row r="53127" spans="1:2" x14ac:dyDescent="0.3">
      <c r="A53127" t="s">
        <v>55259</v>
      </c>
      <c r="B53127" t="s">
        <v>531</v>
      </c>
    </row>
    <row r="53128" spans="1:2" x14ac:dyDescent="0.3">
      <c r="A53128" t="s">
        <v>55260</v>
      </c>
      <c r="B53128" t="s">
        <v>686</v>
      </c>
    </row>
    <row r="53129" spans="1:2" x14ac:dyDescent="0.3">
      <c r="A53129" t="s">
        <v>55261</v>
      </c>
      <c r="B53129" t="s">
        <v>686</v>
      </c>
    </row>
    <row r="53130" spans="1:2" x14ac:dyDescent="0.3">
      <c r="A53130" t="s">
        <v>55262</v>
      </c>
      <c r="B53130" t="s">
        <v>1259</v>
      </c>
    </row>
    <row r="53131" spans="1:2" x14ac:dyDescent="0.3">
      <c r="A53131" t="s">
        <v>55263</v>
      </c>
      <c r="B53131" t="s">
        <v>19453</v>
      </c>
    </row>
    <row r="53132" spans="1:2" x14ac:dyDescent="0.3">
      <c r="A53132" t="s">
        <v>55264</v>
      </c>
      <c r="B53132" t="s">
        <v>1063</v>
      </c>
    </row>
    <row r="53133" spans="1:2" x14ac:dyDescent="0.3">
      <c r="A53133" t="s">
        <v>55265</v>
      </c>
      <c r="B53133" t="s">
        <v>11289</v>
      </c>
    </row>
    <row r="53134" spans="1:2" x14ac:dyDescent="0.3">
      <c r="A53134" t="s">
        <v>55266</v>
      </c>
      <c r="B53134" t="s">
        <v>2115</v>
      </c>
    </row>
    <row r="53135" spans="1:2" x14ac:dyDescent="0.3">
      <c r="A53135" t="s">
        <v>55267</v>
      </c>
      <c r="B53135" t="s">
        <v>1487</v>
      </c>
    </row>
    <row r="53136" spans="1:2" x14ac:dyDescent="0.3">
      <c r="A53136" t="s">
        <v>55268</v>
      </c>
      <c r="B53136" t="s">
        <v>531</v>
      </c>
    </row>
    <row r="53137" spans="1:2" x14ac:dyDescent="0.3">
      <c r="A53137" t="s">
        <v>55269</v>
      </c>
      <c r="B53137" t="s">
        <v>747</v>
      </c>
    </row>
    <row r="53138" spans="1:2" x14ac:dyDescent="0.3">
      <c r="A53138" t="s">
        <v>55270</v>
      </c>
      <c r="B53138" t="s">
        <v>2808</v>
      </c>
    </row>
    <row r="53139" spans="1:2" x14ac:dyDescent="0.3">
      <c r="A53139" t="s">
        <v>55271</v>
      </c>
      <c r="B53139" t="s">
        <v>20099</v>
      </c>
    </row>
    <row r="53140" spans="1:2" x14ac:dyDescent="0.3">
      <c r="A53140" t="s">
        <v>55272</v>
      </c>
      <c r="B53140" t="s">
        <v>2736</v>
      </c>
    </row>
    <row r="53141" spans="1:2" x14ac:dyDescent="0.3">
      <c r="A53141" t="s">
        <v>55273</v>
      </c>
      <c r="B53141" t="s">
        <v>4499</v>
      </c>
    </row>
    <row r="53142" spans="1:2" x14ac:dyDescent="0.3">
      <c r="A53142" t="s">
        <v>55274</v>
      </c>
      <c r="B53142" t="s">
        <v>548</v>
      </c>
    </row>
    <row r="53143" spans="1:2" x14ac:dyDescent="0.3">
      <c r="A53143" t="s">
        <v>55275</v>
      </c>
      <c r="B53143" t="s">
        <v>3480</v>
      </c>
    </row>
    <row r="53144" spans="1:2" x14ac:dyDescent="0.3">
      <c r="A53144" t="s">
        <v>55276</v>
      </c>
      <c r="B53144" t="s">
        <v>548</v>
      </c>
    </row>
    <row r="53145" spans="1:2" x14ac:dyDescent="0.3">
      <c r="A53145" t="s">
        <v>55277</v>
      </c>
      <c r="B53145" t="s">
        <v>8205</v>
      </c>
    </row>
    <row r="53146" spans="1:2" x14ac:dyDescent="0.3">
      <c r="A53146" t="s">
        <v>55278</v>
      </c>
      <c r="B53146" t="s">
        <v>149</v>
      </c>
    </row>
    <row r="53147" spans="1:2" x14ac:dyDescent="0.3">
      <c r="A53147" t="s">
        <v>55279</v>
      </c>
      <c r="B53147" t="s">
        <v>4809</v>
      </c>
    </row>
    <row r="53148" spans="1:2" x14ac:dyDescent="0.3">
      <c r="A53148" t="s">
        <v>55280</v>
      </c>
      <c r="B53148" t="s">
        <v>149</v>
      </c>
    </row>
    <row r="53149" spans="1:2" x14ac:dyDescent="0.3">
      <c r="A53149" t="s">
        <v>55281</v>
      </c>
      <c r="B53149" t="s">
        <v>590</v>
      </c>
    </row>
    <row r="53150" spans="1:2" x14ac:dyDescent="0.3">
      <c r="A53150" t="s">
        <v>55282</v>
      </c>
      <c r="B53150" t="s">
        <v>591</v>
      </c>
    </row>
    <row r="53151" spans="1:2" x14ac:dyDescent="0.3">
      <c r="A53151" t="s">
        <v>55283</v>
      </c>
      <c r="B53151" t="s">
        <v>590</v>
      </c>
    </row>
    <row r="53152" spans="1:2" x14ac:dyDescent="0.3">
      <c r="A53152" t="s">
        <v>55284</v>
      </c>
      <c r="B53152" t="s">
        <v>591</v>
      </c>
    </row>
    <row r="53153" spans="1:2" x14ac:dyDescent="0.3">
      <c r="A53153" t="s">
        <v>55285</v>
      </c>
      <c r="B53153" t="s">
        <v>5692</v>
      </c>
    </row>
    <row r="53154" spans="1:2" x14ac:dyDescent="0.3">
      <c r="A53154" t="s">
        <v>55286</v>
      </c>
      <c r="B53154" t="s">
        <v>12049</v>
      </c>
    </row>
    <row r="53155" spans="1:2" x14ac:dyDescent="0.3">
      <c r="A53155" t="s">
        <v>55287</v>
      </c>
      <c r="B53155" t="s">
        <v>4459</v>
      </c>
    </row>
    <row r="53156" spans="1:2" x14ac:dyDescent="0.3">
      <c r="A53156" t="s">
        <v>55288</v>
      </c>
      <c r="B53156" t="s">
        <v>157</v>
      </c>
    </row>
    <row r="53157" spans="1:2" x14ac:dyDescent="0.3">
      <c r="A53157" t="s">
        <v>55289</v>
      </c>
      <c r="B53157" t="s">
        <v>489</v>
      </c>
    </row>
    <row r="53158" spans="1:2" x14ac:dyDescent="0.3">
      <c r="A53158" t="s">
        <v>55290</v>
      </c>
      <c r="B53158" t="s">
        <v>903</v>
      </c>
    </row>
    <row r="53159" spans="1:2" x14ac:dyDescent="0.3">
      <c r="A53159" t="s">
        <v>55291</v>
      </c>
      <c r="B53159" t="s">
        <v>4028</v>
      </c>
    </row>
    <row r="53160" spans="1:2" x14ac:dyDescent="0.3">
      <c r="A53160" t="s">
        <v>55292</v>
      </c>
      <c r="B53160" t="s">
        <v>998</v>
      </c>
    </row>
    <row r="53161" spans="1:2" x14ac:dyDescent="0.3">
      <c r="A53161" t="s">
        <v>55293</v>
      </c>
      <c r="B53161" t="s">
        <v>8153</v>
      </c>
    </row>
    <row r="53162" spans="1:2" x14ac:dyDescent="0.3">
      <c r="A53162" t="s">
        <v>55294</v>
      </c>
      <c r="B53162" t="s">
        <v>1235</v>
      </c>
    </row>
    <row r="53163" spans="1:2" x14ac:dyDescent="0.3">
      <c r="A53163" t="s">
        <v>55295</v>
      </c>
      <c r="B53163" t="s">
        <v>8328</v>
      </c>
    </row>
    <row r="53164" spans="1:2" x14ac:dyDescent="0.3">
      <c r="A53164" t="s">
        <v>15267</v>
      </c>
      <c r="B53164" t="s">
        <v>2151</v>
      </c>
    </row>
    <row r="53165" spans="1:2" x14ac:dyDescent="0.3">
      <c r="A53165" t="s">
        <v>55296</v>
      </c>
      <c r="B53165" t="s">
        <v>9895</v>
      </c>
    </row>
    <row r="53166" spans="1:2" x14ac:dyDescent="0.3">
      <c r="A53166" t="s">
        <v>55297</v>
      </c>
      <c r="B53166" t="s">
        <v>2758</v>
      </c>
    </row>
    <row r="53167" spans="1:2" x14ac:dyDescent="0.3">
      <c r="A53167" t="s">
        <v>55298</v>
      </c>
      <c r="B53167" t="s">
        <v>11929</v>
      </c>
    </row>
    <row r="53168" spans="1:2" x14ac:dyDescent="0.3">
      <c r="A53168" t="s">
        <v>55299</v>
      </c>
      <c r="B53168" t="s">
        <v>6406</v>
      </c>
    </row>
    <row r="53169" spans="1:2" x14ac:dyDescent="0.3">
      <c r="A53169" t="s">
        <v>55300</v>
      </c>
      <c r="B53169" t="s">
        <v>39046</v>
      </c>
    </row>
    <row r="53170" spans="1:2" x14ac:dyDescent="0.3">
      <c r="A53170" t="s">
        <v>55301</v>
      </c>
      <c r="B53170" t="s">
        <v>931</v>
      </c>
    </row>
    <row r="53171" spans="1:2" x14ac:dyDescent="0.3">
      <c r="A53171" t="s">
        <v>55302</v>
      </c>
      <c r="B53171" t="s">
        <v>1110</v>
      </c>
    </row>
    <row r="53172" spans="1:2" x14ac:dyDescent="0.3">
      <c r="A53172" t="s">
        <v>55303</v>
      </c>
      <c r="B53172" t="s">
        <v>557</v>
      </c>
    </row>
    <row r="53173" spans="1:2" x14ac:dyDescent="0.3">
      <c r="A53173" t="s">
        <v>55304</v>
      </c>
      <c r="B53173" t="s">
        <v>557</v>
      </c>
    </row>
    <row r="53174" spans="1:2" x14ac:dyDescent="0.3">
      <c r="A53174" t="s">
        <v>55305</v>
      </c>
      <c r="B53174" t="s">
        <v>2347</v>
      </c>
    </row>
    <row r="53175" spans="1:2" x14ac:dyDescent="0.3">
      <c r="A53175" t="s">
        <v>55306</v>
      </c>
      <c r="B53175" t="s">
        <v>2574</v>
      </c>
    </row>
    <row r="53176" spans="1:2" x14ac:dyDescent="0.3">
      <c r="A53176" t="s">
        <v>55307</v>
      </c>
      <c r="B53176" t="s">
        <v>935</v>
      </c>
    </row>
    <row r="53177" spans="1:2" x14ac:dyDescent="0.3">
      <c r="A53177" t="s">
        <v>55308</v>
      </c>
      <c r="B53177" t="s">
        <v>35211</v>
      </c>
    </row>
    <row r="53178" spans="1:2" x14ac:dyDescent="0.3">
      <c r="A53178" t="s">
        <v>55309</v>
      </c>
      <c r="B53178" t="s">
        <v>492</v>
      </c>
    </row>
    <row r="53179" spans="1:2" x14ac:dyDescent="0.3">
      <c r="A53179" t="s">
        <v>55310</v>
      </c>
      <c r="B53179" t="s">
        <v>561</v>
      </c>
    </row>
    <row r="53180" spans="1:2" x14ac:dyDescent="0.3">
      <c r="A53180" t="s">
        <v>55311</v>
      </c>
      <c r="B53180" t="s">
        <v>561</v>
      </c>
    </row>
    <row r="53181" spans="1:2" x14ac:dyDescent="0.3">
      <c r="A53181" t="s">
        <v>55312</v>
      </c>
      <c r="B53181" t="s">
        <v>561</v>
      </c>
    </row>
    <row r="53182" spans="1:2" x14ac:dyDescent="0.3">
      <c r="A53182" t="s">
        <v>55313</v>
      </c>
      <c r="B53182" t="s">
        <v>918</v>
      </c>
    </row>
    <row r="53183" spans="1:2" x14ac:dyDescent="0.3">
      <c r="A53183" t="s">
        <v>55314</v>
      </c>
      <c r="B53183" t="s">
        <v>27787</v>
      </c>
    </row>
    <row r="53184" spans="1:2" x14ac:dyDescent="0.3">
      <c r="A53184" t="s">
        <v>55315</v>
      </c>
      <c r="B53184" t="s">
        <v>2682</v>
      </c>
    </row>
    <row r="53185" spans="1:2" x14ac:dyDescent="0.3">
      <c r="A53185" t="s">
        <v>55316</v>
      </c>
      <c r="B53185" t="s">
        <v>596</v>
      </c>
    </row>
    <row r="53186" spans="1:2" x14ac:dyDescent="0.3">
      <c r="A53186" t="s">
        <v>55317</v>
      </c>
      <c r="B53186" t="s">
        <v>17649</v>
      </c>
    </row>
    <row r="53187" spans="1:2" x14ac:dyDescent="0.3">
      <c r="A53187" t="s">
        <v>55318</v>
      </c>
      <c r="B53187" t="s">
        <v>569</v>
      </c>
    </row>
    <row r="53188" spans="1:2" x14ac:dyDescent="0.3">
      <c r="A53188" t="s">
        <v>55319</v>
      </c>
      <c r="B53188" t="s">
        <v>566</v>
      </c>
    </row>
    <row r="53189" spans="1:2" x14ac:dyDescent="0.3">
      <c r="A53189" t="s">
        <v>55320</v>
      </c>
      <c r="B53189" t="s">
        <v>568</v>
      </c>
    </row>
    <row r="53190" spans="1:2" x14ac:dyDescent="0.3">
      <c r="A53190" t="s">
        <v>55321</v>
      </c>
      <c r="B53190" t="s">
        <v>570</v>
      </c>
    </row>
    <row r="53191" spans="1:2" x14ac:dyDescent="0.3">
      <c r="A53191" t="s">
        <v>55322</v>
      </c>
      <c r="B53191" t="s">
        <v>597</v>
      </c>
    </row>
    <row r="53192" spans="1:2" x14ac:dyDescent="0.3">
      <c r="A53192" t="s">
        <v>55323</v>
      </c>
      <c r="B53192" t="s">
        <v>546</v>
      </c>
    </row>
    <row r="53193" spans="1:2" x14ac:dyDescent="0.3">
      <c r="A53193" t="s">
        <v>55324</v>
      </c>
      <c r="B53193" t="s">
        <v>4217</v>
      </c>
    </row>
    <row r="53194" spans="1:2" x14ac:dyDescent="0.3">
      <c r="A53194" t="s">
        <v>55325</v>
      </c>
      <c r="B53194" t="s">
        <v>568</v>
      </c>
    </row>
    <row r="53195" spans="1:2" x14ac:dyDescent="0.3">
      <c r="A53195" t="s">
        <v>55326</v>
      </c>
      <c r="B53195" t="s">
        <v>518</v>
      </c>
    </row>
    <row r="53196" spans="1:2" x14ac:dyDescent="0.3">
      <c r="A53196" t="s">
        <v>55327</v>
      </c>
      <c r="B53196" t="s">
        <v>1110</v>
      </c>
    </row>
    <row r="53197" spans="1:2" x14ac:dyDescent="0.3">
      <c r="A53197" t="s">
        <v>55328</v>
      </c>
      <c r="B53197" t="s">
        <v>149</v>
      </c>
    </row>
    <row r="53198" spans="1:2" x14ac:dyDescent="0.3">
      <c r="A53198" t="s">
        <v>55329</v>
      </c>
      <c r="B53198" t="s">
        <v>2385</v>
      </c>
    </row>
    <row r="53199" spans="1:2" x14ac:dyDescent="0.3">
      <c r="A53199" t="s">
        <v>55330</v>
      </c>
      <c r="B53199" t="s">
        <v>582</v>
      </c>
    </row>
    <row r="53200" spans="1:2" x14ac:dyDescent="0.3">
      <c r="A53200" t="s">
        <v>55331</v>
      </c>
      <c r="B53200" t="s">
        <v>4217</v>
      </c>
    </row>
    <row r="53201" spans="1:2" x14ac:dyDescent="0.3">
      <c r="A53201" t="s">
        <v>55332</v>
      </c>
      <c r="B53201" t="s">
        <v>9669</v>
      </c>
    </row>
    <row r="53202" spans="1:2" x14ac:dyDescent="0.3">
      <c r="A53202" t="s">
        <v>55333</v>
      </c>
      <c r="B53202" t="s">
        <v>5685</v>
      </c>
    </row>
    <row r="53203" spans="1:2" x14ac:dyDescent="0.3">
      <c r="A53203" t="s">
        <v>55334</v>
      </c>
      <c r="B53203" t="s">
        <v>548</v>
      </c>
    </row>
    <row r="53204" spans="1:2" x14ac:dyDescent="0.3">
      <c r="A53204" t="s">
        <v>55335</v>
      </c>
      <c r="B53204" t="s">
        <v>724</v>
      </c>
    </row>
    <row r="53205" spans="1:2" x14ac:dyDescent="0.3">
      <c r="A53205" t="s">
        <v>55336</v>
      </c>
      <c r="B53205" t="s">
        <v>4653</v>
      </c>
    </row>
    <row r="53206" spans="1:2" x14ac:dyDescent="0.3">
      <c r="A53206" t="s">
        <v>55337</v>
      </c>
      <c r="B53206" t="s">
        <v>2115</v>
      </c>
    </row>
    <row r="53207" spans="1:2" x14ac:dyDescent="0.3">
      <c r="A53207" t="s">
        <v>55338</v>
      </c>
      <c r="B53207" t="s">
        <v>503</v>
      </c>
    </row>
    <row r="53208" spans="1:2" x14ac:dyDescent="0.3">
      <c r="A53208" t="s">
        <v>55339</v>
      </c>
      <c r="B53208" t="s">
        <v>3382</v>
      </c>
    </row>
    <row r="53209" spans="1:2" x14ac:dyDescent="0.3">
      <c r="A53209" t="s">
        <v>55340</v>
      </c>
      <c r="B53209" t="s">
        <v>4354</v>
      </c>
    </row>
    <row r="53210" spans="1:2" x14ac:dyDescent="0.3">
      <c r="A53210" t="s">
        <v>55341</v>
      </c>
      <c r="B53210" t="s">
        <v>940</v>
      </c>
    </row>
    <row r="53211" spans="1:2" x14ac:dyDescent="0.3">
      <c r="A53211" t="s">
        <v>55342</v>
      </c>
      <c r="B53211" t="s">
        <v>5685</v>
      </c>
    </row>
    <row r="53212" spans="1:2" x14ac:dyDescent="0.3">
      <c r="A53212" t="s">
        <v>55343</v>
      </c>
      <c r="B53212" t="s">
        <v>561</v>
      </c>
    </row>
    <row r="53213" spans="1:2" x14ac:dyDescent="0.3">
      <c r="A53213" t="s">
        <v>55344</v>
      </c>
      <c r="B53213" t="s">
        <v>567</v>
      </c>
    </row>
    <row r="53214" spans="1:2" x14ac:dyDescent="0.3">
      <c r="A53214" t="s">
        <v>55345</v>
      </c>
      <c r="B53214" t="s">
        <v>568</v>
      </c>
    </row>
    <row r="53215" spans="1:2" x14ac:dyDescent="0.3">
      <c r="A53215" t="s">
        <v>55346</v>
      </c>
      <c r="B53215" t="s">
        <v>2385</v>
      </c>
    </row>
    <row r="53216" spans="1:2" x14ac:dyDescent="0.3">
      <c r="A53216" t="s">
        <v>55347</v>
      </c>
      <c r="B53216" t="s">
        <v>9752</v>
      </c>
    </row>
    <row r="53217" spans="1:2" x14ac:dyDescent="0.3">
      <c r="A53217" t="s">
        <v>55348</v>
      </c>
      <c r="B53217" t="s">
        <v>568</v>
      </c>
    </row>
    <row r="53218" spans="1:2" x14ac:dyDescent="0.3">
      <c r="A53218" t="s">
        <v>55349</v>
      </c>
      <c r="B53218" t="s">
        <v>3043</v>
      </c>
    </row>
    <row r="53219" spans="1:2" x14ac:dyDescent="0.3">
      <c r="A53219" t="s">
        <v>55350</v>
      </c>
      <c r="B53219" t="s">
        <v>497</v>
      </c>
    </row>
    <row r="53220" spans="1:2" x14ac:dyDescent="0.3">
      <c r="A53220" t="s">
        <v>55352</v>
      </c>
      <c r="B53220" t="s">
        <v>2711</v>
      </c>
    </row>
    <row r="53221" spans="1:2" x14ac:dyDescent="0.3">
      <c r="A53221" t="s">
        <v>55353</v>
      </c>
      <c r="B53221" t="s">
        <v>686</v>
      </c>
    </row>
    <row r="53222" spans="1:2" x14ac:dyDescent="0.3">
      <c r="A53222" t="s">
        <v>55354</v>
      </c>
      <c r="B53222" t="s">
        <v>2385</v>
      </c>
    </row>
    <row r="53223" spans="1:2" x14ac:dyDescent="0.3">
      <c r="A53223" t="s">
        <v>55355</v>
      </c>
      <c r="B53223" t="s">
        <v>1259</v>
      </c>
    </row>
    <row r="53224" spans="1:2" x14ac:dyDescent="0.3">
      <c r="A53224" t="s">
        <v>55356</v>
      </c>
      <c r="B53224" t="s">
        <v>22669</v>
      </c>
    </row>
    <row r="53225" spans="1:2" x14ac:dyDescent="0.3">
      <c r="A53225" t="s">
        <v>55357</v>
      </c>
      <c r="B53225" t="s">
        <v>20099</v>
      </c>
    </row>
    <row r="53226" spans="1:2" x14ac:dyDescent="0.3">
      <c r="A53226" t="s">
        <v>55358</v>
      </c>
      <c r="B53226" t="s">
        <v>39065</v>
      </c>
    </row>
    <row r="53227" spans="1:2" x14ac:dyDescent="0.3">
      <c r="A53227" t="s">
        <v>55359</v>
      </c>
      <c r="B53227" t="s">
        <v>500</v>
      </c>
    </row>
    <row r="53228" spans="1:2" x14ac:dyDescent="0.3">
      <c r="A53228" t="s">
        <v>55360</v>
      </c>
      <c r="B53228" t="s">
        <v>36383</v>
      </c>
    </row>
    <row r="53229" spans="1:2" x14ac:dyDescent="0.3">
      <c r="A53229" t="s">
        <v>55361</v>
      </c>
      <c r="B53229" t="s">
        <v>36383</v>
      </c>
    </row>
    <row r="53230" spans="1:2" x14ac:dyDescent="0.3">
      <c r="A53230" t="s">
        <v>55362</v>
      </c>
      <c r="B53230" t="s">
        <v>495</v>
      </c>
    </row>
    <row r="53231" spans="1:2" x14ac:dyDescent="0.3">
      <c r="A53231" t="s">
        <v>55363</v>
      </c>
      <c r="B53231" t="s">
        <v>677</v>
      </c>
    </row>
    <row r="53232" spans="1:2" x14ac:dyDescent="0.3">
      <c r="A53232" t="s">
        <v>55364</v>
      </c>
      <c r="B53232" t="s">
        <v>522</v>
      </c>
    </row>
    <row r="53233" spans="1:2" x14ac:dyDescent="0.3">
      <c r="A53233" t="s">
        <v>55365</v>
      </c>
      <c r="B53233" t="s">
        <v>6372</v>
      </c>
    </row>
    <row r="53234" spans="1:2" x14ac:dyDescent="0.3">
      <c r="A53234" t="s">
        <v>55366</v>
      </c>
      <c r="B53234" t="s">
        <v>167</v>
      </c>
    </row>
    <row r="53235" spans="1:2" x14ac:dyDescent="0.3">
      <c r="A53235" t="s">
        <v>55367</v>
      </c>
      <c r="B53235" t="s">
        <v>12049</v>
      </c>
    </row>
    <row r="53236" spans="1:2" x14ac:dyDescent="0.3">
      <c r="A53236" t="s">
        <v>55368</v>
      </c>
      <c r="B53236" t="s">
        <v>2472</v>
      </c>
    </row>
    <row r="53237" spans="1:2" x14ac:dyDescent="0.3">
      <c r="A53237" t="s">
        <v>55369</v>
      </c>
      <c r="B53237" t="s">
        <v>931</v>
      </c>
    </row>
    <row r="53238" spans="1:2" x14ac:dyDescent="0.3">
      <c r="A53238" t="s">
        <v>55370</v>
      </c>
      <c r="B53238" t="s">
        <v>1075</v>
      </c>
    </row>
    <row r="53239" spans="1:2" x14ac:dyDescent="0.3">
      <c r="A53239" t="s">
        <v>55371</v>
      </c>
      <c r="B53239" t="s">
        <v>25619</v>
      </c>
    </row>
    <row r="53240" spans="1:2" x14ac:dyDescent="0.3">
      <c r="A53240" t="s">
        <v>55372</v>
      </c>
      <c r="B53240" t="s">
        <v>1143</v>
      </c>
    </row>
    <row r="53241" spans="1:2" x14ac:dyDescent="0.3">
      <c r="A53241" t="s">
        <v>55373</v>
      </c>
      <c r="B53241" t="s">
        <v>1259</v>
      </c>
    </row>
    <row r="53242" spans="1:2" x14ac:dyDescent="0.3">
      <c r="A53242" t="s">
        <v>55374</v>
      </c>
      <c r="B53242" t="s">
        <v>537</v>
      </c>
    </row>
    <row r="53243" spans="1:2" x14ac:dyDescent="0.3">
      <c r="A53243" t="s">
        <v>55376</v>
      </c>
      <c r="B53243" t="s">
        <v>498</v>
      </c>
    </row>
    <row r="53244" spans="1:2" x14ac:dyDescent="0.3">
      <c r="A53244" t="s">
        <v>55377</v>
      </c>
      <c r="B53244" t="s">
        <v>476</v>
      </c>
    </row>
    <row r="53245" spans="1:2" x14ac:dyDescent="0.3">
      <c r="A53245" t="s">
        <v>55378</v>
      </c>
      <c r="B53245" t="s">
        <v>484</v>
      </c>
    </row>
    <row r="53246" spans="1:2" x14ac:dyDescent="0.3">
      <c r="A53246" t="s">
        <v>55379</v>
      </c>
      <c r="B53246" t="s">
        <v>9762</v>
      </c>
    </row>
    <row r="53247" spans="1:2" x14ac:dyDescent="0.3">
      <c r="A53247" t="s">
        <v>55380</v>
      </c>
      <c r="B53247" t="s">
        <v>2601</v>
      </c>
    </row>
    <row r="53248" spans="1:2" x14ac:dyDescent="0.3">
      <c r="A53248" t="s">
        <v>55381</v>
      </c>
      <c r="B53248" t="s">
        <v>4217</v>
      </c>
    </row>
    <row r="53249" spans="1:2" x14ac:dyDescent="0.3">
      <c r="A53249" t="s">
        <v>55382</v>
      </c>
      <c r="B53249" t="s">
        <v>491</v>
      </c>
    </row>
    <row r="53250" spans="1:2" x14ac:dyDescent="0.3">
      <c r="A53250" t="s">
        <v>55383</v>
      </c>
      <c r="B53250" t="s">
        <v>521</v>
      </c>
    </row>
    <row r="53251" spans="1:2" x14ac:dyDescent="0.3">
      <c r="A53251" t="s">
        <v>55384</v>
      </c>
      <c r="B53251" t="s">
        <v>1145</v>
      </c>
    </row>
    <row r="53252" spans="1:2" x14ac:dyDescent="0.3">
      <c r="A53252" t="s">
        <v>55385</v>
      </c>
      <c r="B53252" t="s">
        <v>747</v>
      </c>
    </row>
    <row r="53253" spans="1:2" x14ac:dyDescent="0.3">
      <c r="A53253" t="s">
        <v>55386</v>
      </c>
      <c r="B53253" t="s">
        <v>5692</v>
      </c>
    </row>
    <row r="53254" spans="1:2" x14ac:dyDescent="0.3">
      <c r="A53254" t="s">
        <v>55387</v>
      </c>
      <c r="B53254" t="s">
        <v>1143</v>
      </c>
    </row>
    <row r="53255" spans="1:2" x14ac:dyDescent="0.3">
      <c r="A53255" t="s">
        <v>55388</v>
      </c>
      <c r="B53255" t="s">
        <v>2546</v>
      </c>
    </row>
    <row r="53256" spans="1:2" x14ac:dyDescent="0.3">
      <c r="A53256" t="s">
        <v>55389</v>
      </c>
      <c r="B53256" t="s">
        <v>2804</v>
      </c>
    </row>
    <row r="53257" spans="1:2" x14ac:dyDescent="0.3">
      <c r="A53257" t="s">
        <v>55390</v>
      </c>
      <c r="B53257" t="s">
        <v>2039</v>
      </c>
    </row>
    <row r="53258" spans="1:2" x14ac:dyDescent="0.3">
      <c r="A53258" t="s">
        <v>55391</v>
      </c>
      <c r="B53258" t="s">
        <v>4782</v>
      </c>
    </row>
    <row r="53259" spans="1:2" x14ac:dyDescent="0.3">
      <c r="A53259" t="s">
        <v>55392</v>
      </c>
      <c r="B53259" t="s">
        <v>4457</v>
      </c>
    </row>
    <row r="53260" spans="1:2" x14ac:dyDescent="0.3">
      <c r="A53260" t="s">
        <v>55393</v>
      </c>
      <c r="B53260" t="s">
        <v>998</v>
      </c>
    </row>
    <row r="53261" spans="1:2" x14ac:dyDescent="0.3">
      <c r="A53261" t="s">
        <v>55394</v>
      </c>
      <c r="B53261" t="s">
        <v>591</v>
      </c>
    </row>
    <row r="53262" spans="1:2" x14ac:dyDescent="0.3">
      <c r="A53262" t="s">
        <v>55395</v>
      </c>
      <c r="B53262" t="s">
        <v>2385</v>
      </c>
    </row>
    <row r="53263" spans="1:2" x14ac:dyDescent="0.3">
      <c r="A53263" t="s">
        <v>55396</v>
      </c>
      <c r="B53263" t="s">
        <v>3235</v>
      </c>
    </row>
    <row r="53264" spans="1:2" x14ac:dyDescent="0.3">
      <c r="A53264" t="s">
        <v>55397</v>
      </c>
      <c r="B53264" t="s">
        <v>1259</v>
      </c>
    </row>
    <row r="53265" spans="1:2" x14ac:dyDescent="0.3">
      <c r="A53265" t="s">
        <v>55398</v>
      </c>
      <c r="B53265" t="s">
        <v>591</v>
      </c>
    </row>
    <row r="53266" spans="1:2" x14ac:dyDescent="0.3">
      <c r="A53266" t="s">
        <v>55399</v>
      </c>
      <c r="B53266" t="s">
        <v>39078</v>
      </c>
    </row>
    <row r="53267" spans="1:2" x14ac:dyDescent="0.3">
      <c r="A53267" t="s">
        <v>55400</v>
      </c>
      <c r="B53267" t="s">
        <v>935</v>
      </c>
    </row>
    <row r="53268" spans="1:2" x14ac:dyDescent="0.3">
      <c r="A53268" t="s">
        <v>55401</v>
      </c>
      <c r="B53268" t="s">
        <v>27296</v>
      </c>
    </row>
    <row r="53269" spans="1:2" x14ac:dyDescent="0.3">
      <c r="A53269" t="s">
        <v>55402</v>
      </c>
      <c r="B53269" t="s">
        <v>12398</v>
      </c>
    </row>
    <row r="53270" spans="1:2" x14ac:dyDescent="0.3">
      <c r="A53270" t="s">
        <v>55403</v>
      </c>
      <c r="B53270" t="s">
        <v>980</v>
      </c>
    </row>
    <row r="53271" spans="1:2" x14ac:dyDescent="0.3">
      <c r="A53271" t="s">
        <v>55404</v>
      </c>
      <c r="B53271" t="s">
        <v>747</v>
      </c>
    </row>
    <row r="53272" spans="1:2" x14ac:dyDescent="0.3">
      <c r="A53272" t="s">
        <v>55405</v>
      </c>
      <c r="B53272" t="s">
        <v>1498</v>
      </c>
    </row>
    <row r="53273" spans="1:2" x14ac:dyDescent="0.3">
      <c r="A53273" t="s">
        <v>55406</v>
      </c>
      <c r="B53273" t="s">
        <v>591</v>
      </c>
    </row>
    <row r="53274" spans="1:2" x14ac:dyDescent="0.3">
      <c r="A53274" t="s">
        <v>55407</v>
      </c>
      <c r="B53274" t="s">
        <v>8411</v>
      </c>
    </row>
    <row r="53275" spans="1:2" x14ac:dyDescent="0.3">
      <c r="A53275" t="s">
        <v>55408</v>
      </c>
      <c r="B53275" t="s">
        <v>2472</v>
      </c>
    </row>
    <row r="53276" spans="1:2" x14ac:dyDescent="0.3">
      <c r="A53276" t="s">
        <v>55409</v>
      </c>
      <c r="B53276" t="s">
        <v>931</v>
      </c>
    </row>
    <row r="53277" spans="1:2" x14ac:dyDescent="0.3">
      <c r="A53277" t="s">
        <v>55410</v>
      </c>
      <c r="B53277" t="s">
        <v>2394</v>
      </c>
    </row>
    <row r="53278" spans="1:2" x14ac:dyDescent="0.3">
      <c r="A53278" t="s">
        <v>55411</v>
      </c>
      <c r="B53278" t="s">
        <v>5996</v>
      </c>
    </row>
    <row r="53279" spans="1:2" x14ac:dyDescent="0.3">
      <c r="A53279" t="s">
        <v>55412</v>
      </c>
      <c r="B53279" t="s">
        <v>591</v>
      </c>
    </row>
    <row r="53280" spans="1:2" x14ac:dyDescent="0.3">
      <c r="A53280" t="s">
        <v>55413</v>
      </c>
      <c r="B53280" t="s">
        <v>12039</v>
      </c>
    </row>
    <row r="53281" spans="1:2" x14ac:dyDescent="0.3">
      <c r="A53281" t="s">
        <v>55415</v>
      </c>
      <c r="B53281" t="s">
        <v>1855</v>
      </c>
    </row>
    <row r="53282" spans="1:2" x14ac:dyDescent="0.3">
      <c r="A53282" t="s">
        <v>55416</v>
      </c>
      <c r="B53282" t="s">
        <v>548</v>
      </c>
    </row>
    <row r="53283" spans="1:2" x14ac:dyDescent="0.3">
      <c r="A53283" t="s">
        <v>55417</v>
      </c>
      <c r="B53283" t="s">
        <v>2099</v>
      </c>
    </row>
    <row r="53284" spans="1:2" x14ac:dyDescent="0.3">
      <c r="A53284" t="s">
        <v>55418</v>
      </c>
      <c r="B53284" t="s">
        <v>2039</v>
      </c>
    </row>
    <row r="53285" spans="1:2" x14ac:dyDescent="0.3">
      <c r="A53285" t="s">
        <v>55419</v>
      </c>
      <c r="B53285" t="s">
        <v>4109</v>
      </c>
    </row>
    <row r="53286" spans="1:2" x14ac:dyDescent="0.3">
      <c r="A53286" t="s">
        <v>55420</v>
      </c>
      <c r="B53286" t="s">
        <v>1145</v>
      </c>
    </row>
    <row r="53287" spans="1:2" x14ac:dyDescent="0.3">
      <c r="A53287" t="s">
        <v>55421</v>
      </c>
      <c r="B53287" t="s">
        <v>476</v>
      </c>
    </row>
    <row r="53288" spans="1:2" x14ac:dyDescent="0.3">
      <c r="A53288" t="s">
        <v>55422</v>
      </c>
      <c r="B53288" t="s">
        <v>2570</v>
      </c>
    </row>
    <row r="53289" spans="1:2" x14ac:dyDescent="0.3">
      <c r="A53289" t="s">
        <v>55423</v>
      </c>
      <c r="B53289" t="s">
        <v>687</v>
      </c>
    </row>
    <row r="53290" spans="1:2" x14ac:dyDescent="0.3">
      <c r="A53290" t="s">
        <v>55424</v>
      </c>
      <c r="B53290" t="s">
        <v>687</v>
      </c>
    </row>
    <row r="53291" spans="1:2" x14ac:dyDescent="0.3">
      <c r="A53291" t="s">
        <v>55425</v>
      </c>
      <c r="B53291" t="s">
        <v>5754</v>
      </c>
    </row>
    <row r="53292" spans="1:2" x14ac:dyDescent="0.3">
      <c r="A53292" t="s">
        <v>55426</v>
      </c>
      <c r="B53292" t="s">
        <v>11949</v>
      </c>
    </row>
    <row r="53293" spans="1:2" x14ac:dyDescent="0.3">
      <c r="A53293" t="s">
        <v>55427</v>
      </c>
      <c r="B53293" t="s">
        <v>39065</v>
      </c>
    </row>
    <row r="53294" spans="1:2" x14ac:dyDescent="0.3">
      <c r="A53294" t="s">
        <v>55428</v>
      </c>
      <c r="B53294" t="s">
        <v>3935</v>
      </c>
    </row>
    <row r="53295" spans="1:2" x14ac:dyDescent="0.3">
      <c r="A53295" t="s">
        <v>55429</v>
      </c>
      <c r="B53295" t="s">
        <v>5996</v>
      </c>
    </row>
    <row r="53296" spans="1:2" x14ac:dyDescent="0.3">
      <c r="A53296" t="s">
        <v>55430</v>
      </c>
      <c r="B53296" t="s">
        <v>4512</v>
      </c>
    </row>
    <row r="53297" spans="1:2" x14ac:dyDescent="0.3">
      <c r="A53297" t="s">
        <v>55431</v>
      </c>
      <c r="B53297" t="s">
        <v>548</v>
      </c>
    </row>
    <row r="53298" spans="1:2" x14ac:dyDescent="0.3">
      <c r="A53298" t="s">
        <v>55432</v>
      </c>
      <c r="B53298" t="s">
        <v>1595</v>
      </c>
    </row>
    <row r="53299" spans="1:2" x14ac:dyDescent="0.3">
      <c r="A53299" t="s">
        <v>55433</v>
      </c>
      <c r="B53299" t="s">
        <v>6801</v>
      </c>
    </row>
    <row r="53300" spans="1:2" x14ac:dyDescent="0.3">
      <c r="A53300" t="s">
        <v>55434</v>
      </c>
      <c r="B53300" t="s">
        <v>4634</v>
      </c>
    </row>
    <row r="53301" spans="1:2" x14ac:dyDescent="0.3">
      <c r="A53301" t="s">
        <v>55435</v>
      </c>
      <c r="B53301" t="s">
        <v>1143</v>
      </c>
    </row>
    <row r="53302" spans="1:2" x14ac:dyDescent="0.3">
      <c r="A53302" t="s">
        <v>55436</v>
      </c>
      <c r="B53302" t="s">
        <v>671</v>
      </c>
    </row>
    <row r="53303" spans="1:2" x14ac:dyDescent="0.3">
      <c r="A53303" t="s">
        <v>55437</v>
      </c>
      <c r="B53303" t="s">
        <v>4634</v>
      </c>
    </row>
    <row r="53304" spans="1:2" x14ac:dyDescent="0.3">
      <c r="A53304" t="s">
        <v>55438</v>
      </c>
      <c r="B53304" t="s">
        <v>39091</v>
      </c>
    </row>
    <row r="53305" spans="1:2" x14ac:dyDescent="0.3">
      <c r="A53305" t="s">
        <v>55439</v>
      </c>
      <c r="B53305" t="s">
        <v>2808</v>
      </c>
    </row>
    <row r="53306" spans="1:2" x14ac:dyDescent="0.3">
      <c r="A53306" t="s">
        <v>55440</v>
      </c>
      <c r="B53306" t="s">
        <v>548</v>
      </c>
    </row>
    <row r="53307" spans="1:2" x14ac:dyDescent="0.3">
      <c r="A53307" t="s">
        <v>55441</v>
      </c>
      <c r="B53307" t="s">
        <v>1143</v>
      </c>
    </row>
    <row r="53308" spans="1:2" x14ac:dyDescent="0.3">
      <c r="A53308" t="s">
        <v>55442</v>
      </c>
      <c r="B53308" t="s">
        <v>940</v>
      </c>
    </row>
    <row r="53309" spans="1:2" x14ac:dyDescent="0.3">
      <c r="A53309" t="s">
        <v>55443</v>
      </c>
      <c r="B53309" t="s">
        <v>597</v>
      </c>
    </row>
    <row r="53310" spans="1:2" x14ac:dyDescent="0.3">
      <c r="A53310" t="s">
        <v>55444</v>
      </c>
      <c r="B53310" t="s">
        <v>885</v>
      </c>
    </row>
    <row r="53311" spans="1:2" x14ac:dyDescent="0.3">
      <c r="A53311" t="s">
        <v>55446</v>
      </c>
      <c r="B53311" t="s">
        <v>173</v>
      </c>
    </row>
    <row r="53312" spans="1:2" x14ac:dyDescent="0.3">
      <c r="A53312" t="s">
        <v>55447</v>
      </c>
      <c r="B53312" t="s">
        <v>9583</v>
      </c>
    </row>
    <row r="53313" spans="1:2" x14ac:dyDescent="0.3">
      <c r="A53313" t="s">
        <v>55448</v>
      </c>
      <c r="B53313" t="s">
        <v>8267</v>
      </c>
    </row>
    <row r="53314" spans="1:2" x14ac:dyDescent="0.3">
      <c r="A53314" t="s">
        <v>55449</v>
      </c>
      <c r="B53314" t="s">
        <v>3431</v>
      </c>
    </row>
    <row r="53315" spans="1:2" x14ac:dyDescent="0.3">
      <c r="A53315" t="s">
        <v>55450</v>
      </c>
      <c r="B53315" t="s">
        <v>5133</v>
      </c>
    </row>
    <row r="53316" spans="1:2" x14ac:dyDescent="0.3">
      <c r="A53316" t="s">
        <v>55451</v>
      </c>
      <c r="B53316" t="s">
        <v>140</v>
      </c>
    </row>
    <row r="53317" spans="1:2" x14ac:dyDescent="0.3">
      <c r="A53317" t="s">
        <v>55452</v>
      </c>
      <c r="B53317" t="s">
        <v>5957</v>
      </c>
    </row>
    <row r="53318" spans="1:2" x14ac:dyDescent="0.3">
      <c r="A53318" t="s">
        <v>55453</v>
      </c>
      <c r="B53318" t="s">
        <v>10487</v>
      </c>
    </row>
    <row r="53319" spans="1:2" x14ac:dyDescent="0.3">
      <c r="A53319" t="s">
        <v>55454</v>
      </c>
      <c r="B53319" t="s">
        <v>6023</v>
      </c>
    </row>
    <row r="53320" spans="1:2" x14ac:dyDescent="0.3">
      <c r="A53320" t="s">
        <v>55455</v>
      </c>
      <c r="B53320" t="s">
        <v>4308</v>
      </c>
    </row>
    <row r="53321" spans="1:2" x14ac:dyDescent="0.3">
      <c r="A53321" t="s">
        <v>55456</v>
      </c>
      <c r="B53321" t="s">
        <v>474</v>
      </c>
    </row>
    <row r="53322" spans="1:2" x14ac:dyDescent="0.3">
      <c r="A53322" t="s">
        <v>55457</v>
      </c>
      <c r="B53322" t="s">
        <v>468</v>
      </c>
    </row>
    <row r="53323" spans="1:2" x14ac:dyDescent="0.3">
      <c r="A53323" t="s">
        <v>55458</v>
      </c>
      <c r="B53323" t="s">
        <v>590</v>
      </c>
    </row>
    <row r="53324" spans="1:2" x14ac:dyDescent="0.3">
      <c r="A53324" t="s">
        <v>55459</v>
      </c>
      <c r="B53324" t="s">
        <v>522</v>
      </c>
    </row>
    <row r="53325" spans="1:2" x14ac:dyDescent="0.3">
      <c r="A53325" t="s">
        <v>55460</v>
      </c>
      <c r="B53325" t="s">
        <v>522</v>
      </c>
    </row>
    <row r="53326" spans="1:2" x14ac:dyDescent="0.3">
      <c r="A53326" t="s">
        <v>55461</v>
      </c>
      <c r="B53326" t="s">
        <v>143</v>
      </c>
    </row>
    <row r="53327" spans="1:2" x14ac:dyDescent="0.3">
      <c r="A53327" t="s">
        <v>55462</v>
      </c>
      <c r="B53327" t="s">
        <v>3041</v>
      </c>
    </row>
    <row r="53328" spans="1:2" x14ac:dyDescent="0.3">
      <c r="A53328" t="s">
        <v>55463</v>
      </c>
      <c r="B53328" t="s">
        <v>11766</v>
      </c>
    </row>
    <row r="53329" spans="1:2" x14ac:dyDescent="0.3">
      <c r="A53329" t="s">
        <v>55464</v>
      </c>
      <c r="B53329" t="s">
        <v>154</v>
      </c>
    </row>
    <row r="53330" spans="1:2" x14ac:dyDescent="0.3">
      <c r="A53330" t="s">
        <v>55465</v>
      </c>
      <c r="B53330" t="s">
        <v>12783</v>
      </c>
    </row>
    <row r="53331" spans="1:2" x14ac:dyDescent="0.3">
      <c r="A53331" t="s">
        <v>55466</v>
      </c>
      <c r="B53331" t="s">
        <v>140</v>
      </c>
    </row>
    <row r="53332" spans="1:2" x14ac:dyDescent="0.3">
      <c r="A53332" t="s">
        <v>55467</v>
      </c>
      <c r="B53332" t="s">
        <v>16675</v>
      </c>
    </row>
    <row r="53333" spans="1:2" x14ac:dyDescent="0.3">
      <c r="A53333" t="s">
        <v>55469</v>
      </c>
      <c r="B53333" t="s">
        <v>1882</v>
      </c>
    </row>
    <row r="53334" spans="1:2" x14ac:dyDescent="0.3">
      <c r="A53334" t="s">
        <v>55470</v>
      </c>
      <c r="B53334" t="s">
        <v>9752</v>
      </c>
    </row>
    <row r="53335" spans="1:2" x14ac:dyDescent="0.3">
      <c r="A53335" t="s">
        <v>55471</v>
      </c>
      <c r="B53335" t="s">
        <v>2862</v>
      </c>
    </row>
    <row r="53336" spans="1:2" x14ac:dyDescent="0.3">
      <c r="A53336" t="s">
        <v>55472</v>
      </c>
      <c r="B53336" t="s">
        <v>14016</v>
      </c>
    </row>
    <row r="53337" spans="1:2" x14ac:dyDescent="0.3">
      <c r="A53337" t="s">
        <v>55473</v>
      </c>
      <c r="B53337" t="s">
        <v>2570</v>
      </c>
    </row>
    <row r="53338" spans="1:2" x14ac:dyDescent="0.3">
      <c r="A53338" t="s">
        <v>55474</v>
      </c>
      <c r="B53338" t="s">
        <v>528</v>
      </c>
    </row>
    <row r="53339" spans="1:2" x14ac:dyDescent="0.3">
      <c r="A53339" t="s">
        <v>55475</v>
      </c>
      <c r="B53339" t="s">
        <v>531</v>
      </c>
    </row>
    <row r="53340" spans="1:2" x14ac:dyDescent="0.3">
      <c r="A53340" t="s">
        <v>55476</v>
      </c>
      <c r="B53340" t="s">
        <v>2570</v>
      </c>
    </row>
    <row r="53341" spans="1:2" x14ac:dyDescent="0.3">
      <c r="A53341" t="s">
        <v>55477</v>
      </c>
      <c r="B53341" t="s">
        <v>567</v>
      </c>
    </row>
    <row r="53342" spans="1:2" x14ac:dyDescent="0.3">
      <c r="A53342" t="s">
        <v>55478</v>
      </c>
      <c r="B53342" t="s">
        <v>1684</v>
      </c>
    </row>
    <row r="53343" spans="1:2" x14ac:dyDescent="0.3">
      <c r="A53343" t="s">
        <v>55479</v>
      </c>
      <c r="B53343" t="s">
        <v>1697</v>
      </c>
    </row>
    <row r="53344" spans="1:2" x14ac:dyDescent="0.3">
      <c r="A53344" t="s">
        <v>55480</v>
      </c>
      <c r="B53344" t="s">
        <v>522</v>
      </c>
    </row>
    <row r="53345" spans="1:2" x14ac:dyDescent="0.3">
      <c r="A53345" t="s">
        <v>55481</v>
      </c>
      <c r="B53345" t="s">
        <v>522</v>
      </c>
    </row>
    <row r="53346" spans="1:2" x14ac:dyDescent="0.3">
      <c r="A53346" t="s">
        <v>55482</v>
      </c>
      <c r="B53346" t="s">
        <v>522</v>
      </c>
    </row>
    <row r="53347" spans="1:2" x14ac:dyDescent="0.3">
      <c r="A53347" t="s">
        <v>55483</v>
      </c>
      <c r="B53347" t="s">
        <v>1148</v>
      </c>
    </row>
    <row r="53348" spans="1:2" x14ac:dyDescent="0.3">
      <c r="A53348" t="s">
        <v>55484</v>
      </c>
      <c r="B53348" t="s">
        <v>1148</v>
      </c>
    </row>
    <row r="53349" spans="1:2" x14ac:dyDescent="0.3">
      <c r="A53349" t="s">
        <v>55485</v>
      </c>
      <c r="B53349" t="s">
        <v>531</v>
      </c>
    </row>
    <row r="53350" spans="1:2" x14ac:dyDescent="0.3">
      <c r="A53350" t="s">
        <v>55486</v>
      </c>
      <c r="B53350" t="s">
        <v>590</v>
      </c>
    </row>
    <row r="53351" spans="1:2" x14ac:dyDescent="0.3">
      <c r="A53351" t="s">
        <v>55487</v>
      </c>
      <c r="B53351" t="s">
        <v>5637</v>
      </c>
    </row>
    <row r="53352" spans="1:2" x14ac:dyDescent="0.3">
      <c r="A53352" t="s">
        <v>55488</v>
      </c>
      <c r="B53352" t="s">
        <v>1222</v>
      </c>
    </row>
    <row r="53353" spans="1:2" x14ac:dyDescent="0.3">
      <c r="A53353" t="s">
        <v>55489</v>
      </c>
      <c r="B53353" t="s">
        <v>4577</v>
      </c>
    </row>
    <row r="53354" spans="1:2" x14ac:dyDescent="0.3">
      <c r="A53354" t="s">
        <v>55490</v>
      </c>
      <c r="B53354" t="s">
        <v>776</v>
      </c>
    </row>
    <row r="53355" spans="1:2" x14ac:dyDescent="0.3">
      <c r="A53355" t="s">
        <v>55491</v>
      </c>
      <c r="B53355" t="s">
        <v>4809</v>
      </c>
    </row>
    <row r="53356" spans="1:2" x14ac:dyDescent="0.3">
      <c r="A53356" t="s">
        <v>55492</v>
      </c>
      <c r="B53356" t="s">
        <v>39107</v>
      </c>
    </row>
    <row r="53357" spans="1:2" x14ac:dyDescent="0.3">
      <c r="A53357" t="s">
        <v>55494</v>
      </c>
      <c r="B53357" t="s">
        <v>2808</v>
      </c>
    </row>
    <row r="53358" spans="1:2" x14ac:dyDescent="0.3">
      <c r="A53358" t="s">
        <v>55495</v>
      </c>
      <c r="B53358" t="s">
        <v>522</v>
      </c>
    </row>
    <row r="53359" spans="1:2" x14ac:dyDescent="0.3">
      <c r="A53359" t="s">
        <v>55496</v>
      </c>
      <c r="B53359" t="s">
        <v>469</v>
      </c>
    </row>
    <row r="53360" spans="1:2" x14ac:dyDescent="0.3">
      <c r="A53360" t="s">
        <v>55497</v>
      </c>
      <c r="B53360" t="s">
        <v>683</v>
      </c>
    </row>
    <row r="53361" spans="1:2" x14ac:dyDescent="0.3">
      <c r="A53361" t="s">
        <v>55498</v>
      </c>
      <c r="B53361" t="s">
        <v>522</v>
      </c>
    </row>
    <row r="53362" spans="1:2" x14ac:dyDescent="0.3">
      <c r="A53362" t="s">
        <v>55499</v>
      </c>
      <c r="B53362" t="s">
        <v>522</v>
      </c>
    </row>
    <row r="53363" spans="1:2" x14ac:dyDescent="0.3">
      <c r="A53363" t="s">
        <v>55500</v>
      </c>
      <c r="B53363" t="s">
        <v>12011</v>
      </c>
    </row>
    <row r="53364" spans="1:2" x14ac:dyDescent="0.3">
      <c r="A53364" t="s">
        <v>55501</v>
      </c>
      <c r="B53364" t="s">
        <v>14195</v>
      </c>
    </row>
    <row r="53365" spans="1:2" x14ac:dyDescent="0.3">
      <c r="A53365" t="s">
        <v>55502</v>
      </c>
      <c r="B53365" t="s">
        <v>2815</v>
      </c>
    </row>
    <row r="53366" spans="1:2" x14ac:dyDescent="0.3">
      <c r="A53366" t="s">
        <v>55504</v>
      </c>
      <c r="B53366" t="s">
        <v>14354</v>
      </c>
    </row>
    <row r="53367" spans="1:2" x14ac:dyDescent="0.3">
      <c r="A53367" t="s">
        <v>55505</v>
      </c>
      <c r="B53367" t="s">
        <v>498</v>
      </c>
    </row>
    <row r="53368" spans="1:2" x14ac:dyDescent="0.3">
      <c r="A53368" t="s">
        <v>55506</v>
      </c>
      <c r="B53368" t="s">
        <v>2682</v>
      </c>
    </row>
    <row r="53369" spans="1:2" x14ac:dyDescent="0.3">
      <c r="A53369" t="s">
        <v>55508</v>
      </c>
      <c r="B53369" t="s">
        <v>2039</v>
      </c>
    </row>
    <row r="53370" spans="1:2" x14ac:dyDescent="0.3">
      <c r="A53370" t="s">
        <v>55509</v>
      </c>
      <c r="B53370" t="s">
        <v>677</v>
      </c>
    </row>
    <row r="53371" spans="1:2" x14ac:dyDescent="0.3">
      <c r="A53371" t="s">
        <v>55510</v>
      </c>
      <c r="B53371" t="s">
        <v>1148</v>
      </c>
    </row>
    <row r="53372" spans="1:2" x14ac:dyDescent="0.3">
      <c r="A53372" t="s">
        <v>55511</v>
      </c>
      <c r="B53372" t="s">
        <v>552</v>
      </c>
    </row>
    <row r="53373" spans="1:2" x14ac:dyDescent="0.3">
      <c r="A53373" t="s">
        <v>55512</v>
      </c>
      <c r="B53373" t="s">
        <v>39116</v>
      </c>
    </row>
    <row r="53374" spans="1:2" x14ac:dyDescent="0.3">
      <c r="A53374" t="s">
        <v>55513</v>
      </c>
      <c r="B53374" t="s">
        <v>5687</v>
      </c>
    </row>
    <row r="53375" spans="1:2" x14ac:dyDescent="0.3">
      <c r="A53375" t="s">
        <v>55514</v>
      </c>
      <c r="B53375" t="s">
        <v>4050</v>
      </c>
    </row>
    <row r="53376" spans="1:2" x14ac:dyDescent="0.3">
      <c r="A53376" t="s">
        <v>55515</v>
      </c>
      <c r="B53376" t="s">
        <v>966</v>
      </c>
    </row>
    <row r="53377" spans="1:2" x14ac:dyDescent="0.3">
      <c r="A53377" t="s">
        <v>55516</v>
      </c>
      <c r="B53377" t="s">
        <v>1007</v>
      </c>
    </row>
    <row r="53378" spans="1:2" x14ac:dyDescent="0.3">
      <c r="A53378" t="s">
        <v>55517</v>
      </c>
      <c r="B53378" t="s">
        <v>682</v>
      </c>
    </row>
    <row r="53379" spans="1:2" x14ac:dyDescent="0.3">
      <c r="A53379" t="s">
        <v>55518</v>
      </c>
      <c r="B53379" t="s">
        <v>9762</v>
      </c>
    </row>
    <row r="53380" spans="1:2" x14ac:dyDescent="0.3">
      <c r="A53380" t="s">
        <v>55519</v>
      </c>
      <c r="B53380" t="s">
        <v>2385</v>
      </c>
    </row>
    <row r="53381" spans="1:2" x14ac:dyDescent="0.3">
      <c r="A53381" t="s">
        <v>55520</v>
      </c>
      <c r="B53381" t="s">
        <v>2815</v>
      </c>
    </row>
    <row r="53382" spans="1:2" x14ac:dyDescent="0.3">
      <c r="A53382" t="s">
        <v>55521</v>
      </c>
      <c r="B53382" t="s">
        <v>597</v>
      </c>
    </row>
    <row r="53383" spans="1:2" x14ac:dyDescent="0.3">
      <c r="A53383" t="s">
        <v>55522</v>
      </c>
      <c r="B53383" t="s">
        <v>17185</v>
      </c>
    </row>
    <row r="53384" spans="1:2" x14ac:dyDescent="0.3">
      <c r="A53384" t="s">
        <v>55523</v>
      </c>
      <c r="B53384" t="s">
        <v>10587</v>
      </c>
    </row>
    <row r="53385" spans="1:2" x14ac:dyDescent="0.3">
      <c r="A53385" t="s">
        <v>55524</v>
      </c>
      <c r="B53385" t="s">
        <v>143</v>
      </c>
    </row>
    <row r="53386" spans="1:2" x14ac:dyDescent="0.3">
      <c r="A53386" t="s">
        <v>55525</v>
      </c>
      <c r="B53386" t="s">
        <v>998</v>
      </c>
    </row>
    <row r="53387" spans="1:2" x14ac:dyDescent="0.3">
      <c r="A53387" t="s">
        <v>55526</v>
      </c>
      <c r="B53387" t="s">
        <v>5978</v>
      </c>
    </row>
    <row r="53388" spans="1:2" x14ac:dyDescent="0.3">
      <c r="A53388" t="s">
        <v>55527</v>
      </c>
      <c r="B53388" t="s">
        <v>3382</v>
      </c>
    </row>
    <row r="53389" spans="1:2" x14ac:dyDescent="0.3">
      <c r="A53389" t="s">
        <v>55528</v>
      </c>
      <c r="B53389" t="s">
        <v>684</v>
      </c>
    </row>
    <row r="53390" spans="1:2" x14ac:dyDescent="0.3">
      <c r="A53390" t="s">
        <v>55529</v>
      </c>
      <c r="B53390" t="s">
        <v>37155</v>
      </c>
    </row>
    <row r="53391" spans="1:2" x14ac:dyDescent="0.3">
      <c r="A53391" t="s">
        <v>55530</v>
      </c>
      <c r="B53391" t="s">
        <v>5391</v>
      </c>
    </row>
    <row r="53392" spans="1:2" x14ac:dyDescent="0.3">
      <c r="A53392" t="s">
        <v>55531</v>
      </c>
      <c r="B53392" t="s">
        <v>1697</v>
      </c>
    </row>
    <row r="53393" spans="1:2" x14ac:dyDescent="0.3">
      <c r="A53393" t="s">
        <v>55532</v>
      </c>
      <c r="B53393" t="s">
        <v>173</v>
      </c>
    </row>
    <row r="53394" spans="1:2" x14ac:dyDescent="0.3">
      <c r="A53394" t="s">
        <v>55533</v>
      </c>
      <c r="B53394" t="s">
        <v>8092</v>
      </c>
    </row>
    <row r="53395" spans="1:2" x14ac:dyDescent="0.3">
      <c r="A53395" t="s">
        <v>55534</v>
      </c>
      <c r="B53395" t="s">
        <v>160</v>
      </c>
    </row>
    <row r="53396" spans="1:2" x14ac:dyDescent="0.3">
      <c r="A53396" t="s">
        <v>55535</v>
      </c>
      <c r="B53396" t="s">
        <v>2713</v>
      </c>
    </row>
    <row r="53397" spans="1:2" x14ac:dyDescent="0.3">
      <c r="A53397" t="s">
        <v>55536</v>
      </c>
      <c r="B53397" t="s">
        <v>468</v>
      </c>
    </row>
    <row r="53398" spans="1:2" x14ac:dyDescent="0.3">
      <c r="A53398" t="s">
        <v>55537</v>
      </c>
      <c r="B53398" t="s">
        <v>13462</v>
      </c>
    </row>
    <row r="53399" spans="1:2" x14ac:dyDescent="0.3">
      <c r="A53399" t="s">
        <v>55538</v>
      </c>
      <c r="B53399" t="s">
        <v>6931</v>
      </c>
    </row>
    <row r="53400" spans="1:2" x14ac:dyDescent="0.3">
      <c r="A53400" t="s">
        <v>55539</v>
      </c>
      <c r="B53400" t="s">
        <v>136</v>
      </c>
    </row>
    <row r="53401" spans="1:2" x14ac:dyDescent="0.3">
      <c r="A53401" t="s">
        <v>55540</v>
      </c>
      <c r="B53401" t="s">
        <v>1214</v>
      </c>
    </row>
    <row r="53402" spans="1:2" x14ac:dyDescent="0.3">
      <c r="A53402" t="s">
        <v>55541</v>
      </c>
      <c r="B53402" t="s">
        <v>6801</v>
      </c>
    </row>
    <row r="53403" spans="1:2" x14ac:dyDescent="0.3">
      <c r="A53403" t="s">
        <v>55542</v>
      </c>
      <c r="B53403" t="s">
        <v>935</v>
      </c>
    </row>
    <row r="53404" spans="1:2" x14ac:dyDescent="0.3">
      <c r="A53404" t="s">
        <v>55543</v>
      </c>
      <c r="B53404" t="s">
        <v>3252</v>
      </c>
    </row>
    <row r="53405" spans="1:2" x14ac:dyDescent="0.3">
      <c r="A53405" t="s">
        <v>55544</v>
      </c>
      <c r="B53405" t="s">
        <v>4258</v>
      </c>
    </row>
    <row r="53406" spans="1:2" x14ac:dyDescent="0.3">
      <c r="A53406" t="s">
        <v>55545</v>
      </c>
      <c r="B53406" t="s">
        <v>998</v>
      </c>
    </row>
    <row r="53407" spans="1:2" x14ac:dyDescent="0.3">
      <c r="A53407" t="s">
        <v>55546</v>
      </c>
      <c r="B53407" t="s">
        <v>2777</v>
      </c>
    </row>
    <row r="53408" spans="1:2" x14ac:dyDescent="0.3">
      <c r="A53408" t="s">
        <v>55547</v>
      </c>
      <c r="B53408" t="s">
        <v>935</v>
      </c>
    </row>
    <row r="53409" spans="1:2" x14ac:dyDescent="0.3">
      <c r="A53409" t="s">
        <v>55548</v>
      </c>
      <c r="B53409" t="s">
        <v>6782</v>
      </c>
    </row>
    <row r="53410" spans="1:2" x14ac:dyDescent="0.3">
      <c r="A53410" t="s">
        <v>55549</v>
      </c>
      <c r="B53410" t="s">
        <v>966</v>
      </c>
    </row>
    <row r="53411" spans="1:2" x14ac:dyDescent="0.3">
      <c r="A53411" t="s">
        <v>55551</v>
      </c>
      <c r="B53411" t="s">
        <v>135</v>
      </c>
    </row>
    <row r="53412" spans="1:2" x14ac:dyDescent="0.3">
      <c r="A53412" t="s">
        <v>55552</v>
      </c>
      <c r="B53412" t="s">
        <v>3221</v>
      </c>
    </row>
    <row r="53413" spans="1:2" x14ac:dyDescent="0.3">
      <c r="A53413" t="s">
        <v>55553</v>
      </c>
      <c r="B53413" t="s">
        <v>580</v>
      </c>
    </row>
    <row r="53414" spans="1:2" x14ac:dyDescent="0.3">
      <c r="A53414" t="s">
        <v>55554</v>
      </c>
      <c r="B53414" t="s">
        <v>4850</v>
      </c>
    </row>
    <row r="53415" spans="1:2" x14ac:dyDescent="0.3">
      <c r="A53415" t="s">
        <v>55555</v>
      </c>
      <c r="B53415" t="s">
        <v>1708</v>
      </c>
    </row>
    <row r="53416" spans="1:2" x14ac:dyDescent="0.3">
      <c r="A53416" t="s">
        <v>55557</v>
      </c>
      <c r="B53416" t="s">
        <v>8974</v>
      </c>
    </row>
    <row r="53417" spans="1:2" x14ac:dyDescent="0.3">
      <c r="A53417" t="s">
        <v>55558</v>
      </c>
      <c r="B53417" t="s">
        <v>567</v>
      </c>
    </row>
    <row r="53418" spans="1:2" x14ac:dyDescent="0.3">
      <c r="A53418" t="s">
        <v>55559</v>
      </c>
      <c r="B53418" t="s">
        <v>2546</v>
      </c>
    </row>
    <row r="53419" spans="1:2" x14ac:dyDescent="0.3">
      <c r="A53419" t="s">
        <v>55560</v>
      </c>
      <c r="B53419" t="s">
        <v>1684</v>
      </c>
    </row>
    <row r="53420" spans="1:2" x14ac:dyDescent="0.3">
      <c r="A53420" t="s">
        <v>55562</v>
      </c>
      <c r="B53420" t="s">
        <v>5734</v>
      </c>
    </row>
    <row r="53421" spans="1:2" x14ac:dyDescent="0.3">
      <c r="A53421" t="s">
        <v>55563</v>
      </c>
      <c r="B53421" t="s">
        <v>548</v>
      </c>
    </row>
    <row r="53422" spans="1:2" x14ac:dyDescent="0.3">
      <c r="A53422" t="s">
        <v>55564</v>
      </c>
      <c r="B53422" t="s">
        <v>881</v>
      </c>
    </row>
    <row r="53423" spans="1:2" x14ac:dyDescent="0.3">
      <c r="A53423" t="s">
        <v>55565</v>
      </c>
      <c r="B53423" t="s">
        <v>3854</v>
      </c>
    </row>
    <row r="53424" spans="1:2" x14ac:dyDescent="0.3">
      <c r="A53424" t="s">
        <v>55566</v>
      </c>
      <c r="B53424" t="s">
        <v>561</v>
      </c>
    </row>
    <row r="53425" spans="1:2" x14ac:dyDescent="0.3">
      <c r="A53425" t="s">
        <v>55567</v>
      </c>
      <c r="B53425" t="s">
        <v>918</v>
      </c>
    </row>
    <row r="53426" spans="1:2" x14ac:dyDescent="0.3">
      <c r="A53426" t="s">
        <v>55568</v>
      </c>
      <c r="B53426" t="s">
        <v>2472</v>
      </c>
    </row>
    <row r="53427" spans="1:2" x14ac:dyDescent="0.3">
      <c r="A53427" t="s">
        <v>55569</v>
      </c>
      <c r="B53427" t="s">
        <v>1671</v>
      </c>
    </row>
    <row r="53428" spans="1:2" x14ac:dyDescent="0.3">
      <c r="A53428" t="s">
        <v>55570</v>
      </c>
      <c r="B53428" t="s">
        <v>579</v>
      </c>
    </row>
    <row r="53429" spans="1:2" x14ac:dyDescent="0.3">
      <c r="A53429" t="s">
        <v>55571</v>
      </c>
      <c r="B53429" t="s">
        <v>6966</v>
      </c>
    </row>
    <row r="53430" spans="1:2" x14ac:dyDescent="0.3">
      <c r="A53430" t="s">
        <v>55572</v>
      </c>
      <c r="B53430" t="s">
        <v>918</v>
      </c>
    </row>
    <row r="53431" spans="1:2" x14ac:dyDescent="0.3">
      <c r="A53431" t="s">
        <v>55573</v>
      </c>
      <c r="B53431" t="s">
        <v>5124</v>
      </c>
    </row>
    <row r="53432" spans="1:2" x14ac:dyDescent="0.3">
      <c r="A53432" t="s">
        <v>55574</v>
      </c>
      <c r="B53432" t="s">
        <v>1058</v>
      </c>
    </row>
    <row r="53433" spans="1:2" x14ac:dyDescent="0.3">
      <c r="A53433" t="s">
        <v>55575</v>
      </c>
      <c r="B53433" t="s">
        <v>1058</v>
      </c>
    </row>
    <row r="53434" spans="1:2" x14ac:dyDescent="0.3">
      <c r="A53434" t="s">
        <v>55576</v>
      </c>
      <c r="B53434" t="s">
        <v>1143</v>
      </c>
    </row>
    <row r="53435" spans="1:2" x14ac:dyDescent="0.3">
      <c r="A53435" t="s">
        <v>55577</v>
      </c>
      <c r="B53435" t="s">
        <v>4028</v>
      </c>
    </row>
    <row r="53436" spans="1:2" x14ac:dyDescent="0.3">
      <c r="A53436" t="s">
        <v>55578</v>
      </c>
      <c r="B53436" t="s">
        <v>4510</v>
      </c>
    </row>
    <row r="53437" spans="1:2" x14ac:dyDescent="0.3">
      <c r="A53437" t="s">
        <v>55579</v>
      </c>
      <c r="B53437" t="s">
        <v>6406</v>
      </c>
    </row>
    <row r="53438" spans="1:2" x14ac:dyDescent="0.3">
      <c r="A53438" t="s">
        <v>55580</v>
      </c>
      <c r="B53438" t="s">
        <v>2115</v>
      </c>
    </row>
    <row r="53439" spans="1:2" x14ac:dyDescent="0.3">
      <c r="A53439" t="s">
        <v>55581</v>
      </c>
      <c r="B53439" t="s">
        <v>2815</v>
      </c>
    </row>
    <row r="53440" spans="1:2" x14ac:dyDescent="0.3">
      <c r="A53440" t="s">
        <v>55582</v>
      </c>
      <c r="B53440" t="s">
        <v>2815</v>
      </c>
    </row>
    <row r="53441" spans="1:2" x14ac:dyDescent="0.3">
      <c r="A53441" t="s">
        <v>55583</v>
      </c>
      <c r="B53441" t="s">
        <v>966</v>
      </c>
    </row>
    <row r="53442" spans="1:2" x14ac:dyDescent="0.3">
      <c r="A53442" t="s">
        <v>55584</v>
      </c>
      <c r="B53442" t="s">
        <v>687</v>
      </c>
    </row>
    <row r="53443" spans="1:2" x14ac:dyDescent="0.3">
      <c r="A53443" t="s">
        <v>55585</v>
      </c>
      <c r="B53443" t="s">
        <v>5754</v>
      </c>
    </row>
    <row r="53444" spans="1:2" x14ac:dyDescent="0.3">
      <c r="A53444" t="s">
        <v>55586</v>
      </c>
      <c r="B53444" t="s">
        <v>13443</v>
      </c>
    </row>
    <row r="53445" spans="1:2" x14ac:dyDescent="0.3">
      <c r="A53445" t="s">
        <v>55587</v>
      </c>
      <c r="B53445" t="s">
        <v>541</v>
      </c>
    </row>
    <row r="53446" spans="1:2" x14ac:dyDescent="0.3">
      <c r="A53446" t="s">
        <v>55588</v>
      </c>
      <c r="B53446" t="s">
        <v>7727</v>
      </c>
    </row>
    <row r="53447" spans="1:2" x14ac:dyDescent="0.3">
      <c r="A53447" t="s">
        <v>55589</v>
      </c>
      <c r="B53447" t="s">
        <v>565</v>
      </c>
    </row>
    <row r="53448" spans="1:2" x14ac:dyDescent="0.3">
      <c r="A53448" t="s">
        <v>55590</v>
      </c>
      <c r="B53448" t="s">
        <v>2115</v>
      </c>
    </row>
    <row r="53449" spans="1:2" x14ac:dyDescent="0.3">
      <c r="A53449" t="s">
        <v>55591</v>
      </c>
      <c r="B53449" t="s">
        <v>4050</v>
      </c>
    </row>
    <row r="53450" spans="1:2" x14ac:dyDescent="0.3">
      <c r="A53450" t="s">
        <v>55592</v>
      </c>
      <c r="B53450" t="s">
        <v>3539</v>
      </c>
    </row>
    <row r="53451" spans="1:2" x14ac:dyDescent="0.3">
      <c r="A53451" t="s">
        <v>55593</v>
      </c>
      <c r="B53451" t="s">
        <v>567</v>
      </c>
    </row>
    <row r="53452" spans="1:2" x14ac:dyDescent="0.3">
      <c r="A53452" t="s">
        <v>55594</v>
      </c>
      <c r="B53452" t="s">
        <v>966</v>
      </c>
    </row>
    <row r="53453" spans="1:2" x14ac:dyDescent="0.3">
      <c r="A53453" t="s">
        <v>55595</v>
      </c>
      <c r="B53453" t="s">
        <v>586</v>
      </c>
    </row>
    <row r="53454" spans="1:2" x14ac:dyDescent="0.3">
      <c r="A53454" t="s">
        <v>55596</v>
      </c>
      <c r="B53454" t="s">
        <v>747</v>
      </c>
    </row>
    <row r="53455" spans="1:2" x14ac:dyDescent="0.3">
      <c r="A53455" t="s">
        <v>55597</v>
      </c>
      <c r="B53455" t="s">
        <v>25588</v>
      </c>
    </row>
    <row r="53456" spans="1:2" x14ac:dyDescent="0.3">
      <c r="A53456" t="s">
        <v>55598</v>
      </c>
      <c r="B53456" t="s">
        <v>545</v>
      </c>
    </row>
    <row r="53457" spans="1:2" x14ac:dyDescent="0.3">
      <c r="A53457" t="s">
        <v>55599</v>
      </c>
      <c r="B53457" t="s">
        <v>3700</v>
      </c>
    </row>
    <row r="53458" spans="1:2" x14ac:dyDescent="0.3">
      <c r="A53458" t="s">
        <v>55600</v>
      </c>
      <c r="B53458" t="s">
        <v>545</v>
      </c>
    </row>
    <row r="53459" spans="1:2" x14ac:dyDescent="0.3">
      <c r="A53459" t="s">
        <v>55601</v>
      </c>
      <c r="B53459" t="s">
        <v>776</v>
      </c>
    </row>
    <row r="53460" spans="1:2" x14ac:dyDescent="0.3">
      <c r="A53460" t="s">
        <v>55602</v>
      </c>
      <c r="B53460" t="s">
        <v>568</v>
      </c>
    </row>
    <row r="53461" spans="1:2" x14ac:dyDescent="0.3">
      <c r="A53461" t="s">
        <v>55603</v>
      </c>
      <c r="B53461" t="s">
        <v>1556</v>
      </c>
    </row>
    <row r="53462" spans="1:2" x14ac:dyDescent="0.3">
      <c r="A53462" t="s">
        <v>55605</v>
      </c>
      <c r="B53462" t="s">
        <v>1185</v>
      </c>
    </row>
    <row r="53463" spans="1:2" x14ac:dyDescent="0.3">
      <c r="A53463" t="s">
        <v>55606</v>
      </c>
      <c r="B53463" t="s">
        <v>9317</v>
      </c>
    </row>
    <row r="53464" spans="1:2" x14ac:dyDescent="0.3">
      <c r="A53464" t="s">
        <v>55607</v>
      </c>
      <c r="B53464" t="s">
        <v>503</v>
      </c>
    </row>
    <row r="53465" spans="1:2" x14ac:dyDescent="0.3">
      <c r="A53465" t="s">
        <v>55608</v>
      </c>
      <c r="B53465" t="s">
        <v>542</v>
      </c>
    </row>
    <row r="53466" spans="1:2" x14ac:dyDescent="0.3">
      <c r="A53466" t="s">
        <v>55609</v>
      </c>
      <c r="B53466" t="s">
        <v>542</v>
      </c>
    </row>
    <row r="53467" spans="1:2" x14ac:dyDescent="0.3">
      <c r="A53467" t="s">
        <v>55610</v>
      </c>
      <c r="B53467" t="s">
        <v>13451</v>
      </c>
    </row>
    <row r="53468" spans="1:2" x14ac:dyDescent="0.3">
      <c r="A53468" t="s">
        <v>55611</v>
      </c>
      <c r="B53468" t="s">
        <v>7094</v>
      </c>
    </row>
    <row r="53469" spans="1:2" x14ac:dyDescent="0.3">
      <c r="A53469" t="s">
        <v>55612</v>
      </c>
      <c r="B53469" t="s">
        <v>500</v>
      </c>
    </row>
    <row r="53470" spans="1:2" x14ac:dyDescent="0.3">
      <c r="A53470" t="s">
        <v>55613</v>
      </c>
      <c r="B53470" t="s">
        <v>687</v>
      </c>
    </row>
    <row r="53471" spans="1:2" x14ac:dyDescent="0.3">
      <c r="A53471" t="s">
        <v>55614</v>
      </c>
      <c r="B53471" t="s">
        <v>2039</v>
      </c>
    </row>
    <row r="53472" spans="1:2" x14ac:dyDescent="0.3">
      <c r="A53472" t="s">
        <v>55615</v>
      </c>
      <c r="B53472" t="s">
        <v>174</v>
      </c>
    </row>
    <row r="53473" spans="1:2" x14ac:dyDescent="0.3">
      <c r="A53473" t="s">
        <v>55616</v>
      </c>
      <c r="B53473" t="s">
        <v>985</v>
      </c>
    </row>
    <row r="53474" spans="1:2" x14ac:dyDescent="0.3">
      <c r="A53474" t="s">
        <v>55617</v>
      </c>
      <c r="B53474" t="s">
        <v>1007</v>
      </c>
    </row>
    <row r="53475" spans="1:2" x14ac:dyDescent="0.3">
      <c r="A53475" t="s">
        <v>55618</v>
      </c>
      <c r="B53475" t="s">
        <v>1007</v>
      </c>
    </row>
    <row r="53476" spans="1:2" x14ac:dyDescent="0.3">
      <c r="A53476" t="s">
        <v>55619</v>
      </c>
      <c r="B53476" t="s">
        <v>4541</v>
      </c>
    </row>
    <row r="53477" spans="1:2" x14ac:dyDescent="0.3">
      <c r="A53477" t="s">
        <v>55620</v>
      </c>
      <c r="B53477" t="s">
        <v>13174</v>
      </c>
    </row>
    <row r="53478" spans="1:2" x14ac:dyDescent="0.3">
      <c r="A53478" t="s">
        <v>55621</v>
      </c>
      <c r="B53478" t="s">
        <v>149</v>
      </c>
    </row>
    <row r="53479" spans="1:2" x14ac:dyDescent="0.3">
      <c r="A53479" t="s">
        <v>55622</v>
      </c>
      <c r="B53479" t="s">
        <v>149</v>
      </c>
    </row>
    <row r="53480" spans="1:2" x14ac:dyDescent="0.3">
      <c r="A53480" t="s">
        <v>55623</v>
      </c>
      <c r="B53480" t="s">
        <v>3697</v>
      </c>
    </row>
    <row r="53481" spans="1:2" x14ac:dyDescent="0.3">
      <c r="A53481" t="s">
        <v>55624</v>
      </c>
      <c r="B53481" t="s">
        <v>3053</v>
      </c>
    </row>
    <row r="53482" spans="1:2" x14ac:dyDescent="0.3">
      <c r="A53482" t="s">
        <v>55625</v>
      </c>
      <c r="B53482" t="s">
        <v>545</v>
      </c>
    </row>
    <row r="53483" spans="1:2" x14ac:dyDescent="0.3">
      <c r="A53483" t="s">
        <v>55626</v>
      </c>
      <c r="B53483" t="s">
        <v>1100</v>
      </c>
    </row>
    <row r="53484" spans="1:2" x14ac:dyDescent="0.3">
      <c r="A53484" t="s">
        <v>55627</v>
      </c>
      <c r="B53484" t="s">
        <v>541</v>
      </c>
    </row>
    <row r="53485" spans="1:2" x14ac:dyDescent="0.3">
      <c r="A53485" t="s">
        <v>55628</v>
      </c>
      <c r="B53485" t="s">
        <v>541</v>
      </c>
    </row>
    <row r="53486" spans="1:2" x14ac:dyDescent="0.3">
      <c r="A53486" t="s">
        <v>55629</v>
      </c>
      <c r="B53486" t="s">
        <v>474</v>
      </c>
    </row>
    <row r="53487" spans="1:2" x14ac:dyDescent="0.3">
      <c r="A53487" t="s">
        <v>55630</v>
      </c>
      <c r="B53487" t="s">
        <v>1100</v>
      </c>
    </row>
    <row r="53488" spans="1:2" x14ac:dyDescent="0.3">
      <c r="A53488" t="s">
        <v>55631</v>
      </c>
      <c r="B53488" t="s">
        <v>5957</v>
      </c>
    </row>
    <row r="53489" spans="1:2" x14ac:dyDescent="0.3">
      <c r="A53489" t="s">
        <v>55632</v>
      </c>
      <c r="B53489" t="s">
        <v>1152</v>
      </c>
    </row>
    <row r="53490" spans="1:2" x14ac:dyDescent="0.3">
      <c r="A53490" t="s">
        <v>55633</v>
      </c>
      <c r="B53490" t="s">
        <v>1152</v>
      </c>
    </row>
    <row r="53491" spans="1:2" x14ac:dyDescent="0.3">
      <c r="A53491" t="s">
        <v>55634</v>
      </c>
      <c r="B53491" t="s">
        <v>577</v>
      </c>
    </row>
    <row r="53492" spans="1:2" x14ac:dyDescent="0.3">
      <c r="A53492" t="s">
        <v>55635</v>
      </c>
      <c r="B53492" t="s">
        <v>545</v>
      </c>
    </row>
    <row r="53493" spans="1:2" x14ac:dyDescent="0.3">
      <c r="A53493" t="s">
        <v>55636</v>
      </c>
      <c r="B53493" t="s">
        <v>545</v>
      </c>
    </row>
    <row r="53494" spans="1:2" x14ac:dyDescent="0.3">
      <c r="A53494" t="s">
        <v>55637</v>
      </c>
      <c r="B53494" t="s">
        <v>12754</v>
      </c>
    </row>
    <row r="53495" spans="1:2" x14ac:dyDescent="0.3">
      <c r="A53495" t="s">
        <v>55638</v>
      </c>
      <c r="B53495" t="s">
        <v>541</v>
      </c>
    </row>
    <row r="53496" spans="1:2" x14ac:dyDescent="0.3">
      <c r="A53496" t="s">
        <v>55639</v>
      </c>
      <c r="B53496" t="s">
        <v>14157</v>
      </c>
    </row>
    <row r="53497" spans="1:2" x14ac:dyDescent="0.3">
      <c r="A53497" t="s">
        <v>55640</v>
      </c>
      <c r="B53497" t="s">
        <v>2565</v>
      </c>
    </row>
    <row r="53498" spans="1:2" x14ac:dyDescent="0.3">
      <c r="A53498" t="s">
        <v>55641</v>
      </c>
      <c r="B53498" t="s">
        <v>2711</v>
      </c>
    </row>
    <row r="53499" spans="1:2" x14ac:dyDescent="0.3">
      <c r="A53499" t="s">
        <v>55642</v>
      </c>
      <c r="B53499" t="s">
        <v>686</v>
      </c>
    </row>
    <row r="53500" spans="1:2" x14ac:dyDescent="0.3">
      <c r="A53500" t="s">
        <v>55643</v>
      </c>
      <c r="B53500" t="s">
        <v>687</v>
      </c>
    </row>
    <row r="53501" spans="1:2" x14ac:dyDescent="0.3">
      <c r="A53501" t="s">
        <v>55644</v>
      </c>
      <c r="B53501" t="s">
        <v>885</v>
      </c>
    </row>
    <row r="53502" spans="1:2" x14ac:dyDescent="0.3">
      <c r="A53502" t="s">
        <v>55645</v>
      </c>
      <c r="B53502" t="s">
        <v>5754</v>
      </c>
    </row>
    <row r="53503" spans="1:2" x14ac:dyDescent="0.3">
      <c r="A53503" t="s">
        <v>55646</v>
      </c>
      <c r="B53503" t="s">
        <v>1697</v>
      </c>
    </row>
    <row r="53504" spans="1:2" x14ac:dyDescent="0.3">
      <c r="A53504" t="s">
        <v>55647</v>
      </c>
      <c r="B53504" t="s">
        <v>3687</v>
      </c>
    </row>
    <row r="53505" spans="1:2" x14ac:dyDescent="0.3">
      <c r="A53505" t="s">
        <v>55648</v>
      </c>
      <c r="B53505" t="s">
        <v>741</v>
      </c>
    </row>
    <row r="53506" spans="1:2" x14ac:dyDescent="0.3">
      <c r="A53506" t="s">
        <v>55649</v>
      </c>
      <c r="B53506" t="s">
        <v>10025</v>
      </c>
    </row>
    <row r="53507" spans="1:2" x14ac:dyDescent="0.3">
      <c r="A53507" t="s">
        <v>55650</v>
      </c>
      <c r="B53507" t="s">
        <v>914</v>
      </c>
    </row>
    <row r="53508" spans="1:2" x14ac:dyDescent="0.3">
      <c r="A53508" t="s">
        <v>55651</v>
      </c>
      <c r="B53508" t="s">
        <v>5220</v>
      </c>
    </row>
    <row r="53509" spans="1:2" x14ac:dyDescent="0.3">
      <c r="A53509" t="s">
        <v>55652</v>
      </c>
      <c r="B53509" t="s">
        <v>914</v>
      </c>
    </row>
    <row r="53510" spans="1:2" x14ac:dyDescent="0.3">
      <c r="A53510" t="s">
        <v>55653</v>
      </c>
      <c r="B53510" t="s">
        <v>1177</v>
      </c>
    </row>
    <row r="53511" spans="1:2" x14ac:dyDescent="0.3">
      <c r="A53511" t="s">
        <v>55654</v>
      </c>
      <c r="B53511" t="s">
        <v>1177</v>
      </c>
    </row>
    <row r="53512" spans="1:2" x14ac:dyDescent="0.3">
      <c r="A53512" t="s">
        <v>55655</v>
      </c>
      <c r="B53512" t="s">
        <v>682</v>
      </c>
    </row>
    <row r="53513" spans="1:2" x14ac:dyDescent="0.3">
      <c r="A53513" t="s">
        <v>55656</v>
      </c>
      <c r="B53513" t="s">
        <v>1743</v>
      </c>
    </row>
    <row r="53514" spans="1:2" x14ac:dyDescent="0.3">
      <c r="A53514" t="s">
        <v>55658</v>
      </c>
      <c r="B53514" t="s">
        <v>8764</v>
      </c>
    </row>
    <row r="53515" spans="1:2" x14ac:dyDescent="0.3">
      <c r="A53515" t="s">
        <v>55659</v>
      </c>
      <c r="B53515" t="s">
        <v>11703</v>
      </c>
    </row>
    <row r="53516" spans="1:2" x14ac:dyDescent="0.3">
      <c r="A53516" t="s">
        <v>55660</v>
      </c>
      <c r="B53516" t="s">
        <v>4510</v>
      </c>
    </row>
    <row r="53517" spans="1:2" x14ac:dyDescent="0.3">
      <c r="A53517" t="s">
        <v>55661</v>
      </c>
      <c r="B53517" t="s">
        <v>4972</v>
      </c>
    </row>
    <row r="53518" spans="1:2" x14ac:dyDescent="0.3">
      <c r="A53518" t="s">
        <v>55662</v>
      </c>
      <c r="B53518" t="s">
        <v>469</v>
      </c>
    </row>
    <row r="53519" spans="1:2" x14ac:dyDescent="0.3">
      <c r="A53519" t="s">
        <v>55663</v>
      </c>
      <c r="B53519" t="s">
        <v>474</v>
      </c>
    </row>
    <row r="53520" spans="1:2" x14ac:dyDescent="0.3">
      <c r="A53520" t="s">
        <v>55664</v>
      </c>
      <c r="B53520" t="s">
        <v>1474</v>
      </c>
    </row>
    <row r="53521" spans="1:2" x14ac:dyDescent="0.3">
      <c r="A53521" t="s">
        <v>55665</v>
      </c>
      <c r="B53521" t="s">
        <v>4377</v>
      </c>
    </row>
    <row r="53522" spans="1:2" x14ac:dyDescent="0.3">
      <c r="A53522" t="s">
        <v>55666</v>
      </c>
      <c r="B53522" t="s">
        <v>5975</v>
      </c>
    </row>
    <row r="53523" spans="1:2" x14ac:dyDescent="0.3">
      <c r="A53523" t="s">
        <v>55667</v>
      </c>
      <c r="B53523" t="s">
        <v>5257</v>
      </c>
    </row>
    <row r="53524" spans="1:2" x14ac:dyDescent="0.3">
      <c r="A53524" t="s">
        <v>55668</v>
      </c>
      <c r="B53524" t="s">
        <v>788</v>
      </c>
    </row>
    <row r="53525" spans="1:2" x14ac:dyDescent="0.3">
      <c r="A53525" t="s">
        <v>55669</v>
      </c>
      <c r="B53525" t="s">
        <v>788</v>
      </c>
    </row>
    <row r="53526" spans="1:2" x14ac:dyDescent="0.3">
      <c r="A53526" t="s">
        <v>55670</v>
      </c>
      <c r="B53526" t="s">
        <v>788</v>
      </c>
    </row>
    <row r="53527" spans="1:2" x14ac:dyDescent="0.3">
      <c r="A53527" t="s">
        <v>55671</v>
      </c>
      <c r="B53527" t="s">
        <v>687</v>
      </c>
    </row>
    <row r="53528" spans="1:2" x14ac:dyDescent="0.3">
      <c r="A53528" t="s">
        <v>55672</v>
      </c>
      <c r="B53528" t="s">
        <v>10374</v>
      </c>
    </row>
    <row r="53529" spans="1:2" x14ac:dyDescent="0.3">
      <c r="A53529" t="s">
        <v>55673</v>
      </c>
      <c r="B53529" t="s">
        <v>555</v>
      </c>
    </row>
    <row r="53530" spans="1:2" x14ac:dyDescent="0.3">
      <c r="A53530" t="s">
        <v>55674</v>
      </c>
      <c r="B53530" t="s">
        <v>7693</v>
      </c>
    </row>
    <row r="53531" spans="1:2" x14ac:dyDescent="0.3">
      <c r="A53531" t="s">
        <v>55675</v>
      </c>
      <c r="B53531" t="s">
        <v>7824</v>
      </c>
    </row>
    <row r="53532" spans="1:2" x14ac:dyDescent="0.3">
      <c r="A53532" t="s">
        <v>55676</v>
      </c>
      <c r="B53532" t="s">
        <v>686</v>
      </c>
    </row>
    <row r="53533" spans="1:2" x14ac:dyDescent="0.3">
      <c r="A53533" t="s">
        <v>55677</v>
      </c>
      <c r="B53533" t="s">
        <v>1259</v>
      </c>
    </row>
    <row r="53534" spans="1:2" x14ac:dyDescent="0.3">
      <c r="A53534" t="s">
        <v>55678</v>
      </c>
      <c r="B53534" t="s">
        <v>488</v>
      </c>
    </row>
    <row r="53535" spans="1:2" x14ac:dyDescent="0.3">
      <c r="A53535" t="s">
        <v>55679</v>
      </c>
      <c r="B53535" t="s">
        <v>1278</v>
      </c>
    </row>
    <row r="53536" spans="1:2" x14ac:dyDescent="0.3">
      <c r="A53536" t="s">
        <v>55680</v>
      </c>
      <c r="B53536" t="s">
        <v>1838</v>
      </c>
    </row>
    <row r="53537" spans="1:2" x14ac:dyDescent="0.3">
      <c r="A53537" t="s">
        <v>55681</v>
      </c>
      <c r="B53537" t="s">
        <v>35440</v>
      </c>
    </row>
    <row r="53538" spans="1:2" x14ac:dyDescent="0.3">
      <c r="A53538" t="s">
        <v>55682</v>
      </c>
      <c r="B53538" t="s">
        <v>2777</v>
      </c>
    </row>
    <row r="53539" spans="1:2" x14ac:dyDescent="0.3">
      <c r="A53539" t="s">
        <v>55683</v>
      </c>
      <c r="B53539" t="s">
        <v>39229</v>
      </c>
    </row>
    <row r="53540" spans="1:2" x14ac:dyDescent="0.3">
      <c r="A53540" t="s">
        <v>55685</v>
      </c>
      <c r="B53540" t="s">
        <v>736</v>
      </c>
    </row>
    <row r="53541" spans="1:2" x14ac:dyDescent="0.3">
      <c r="A53541" t="s">
        <v>55686</v>
      </c>
      <c r="B53541" t="s">
        <v>736</v>
      </c>
    </row>
    <row r="53542" spans="1:2" x14ac:dyDescent="0.3">
      <c r="A53542" t="s">
        <v>55688</v>
      </c>
      <c r="B53542" t="s">
        <v>1751</v>
      </c>
    </row>
    <row r="53543" spans="1:2" x14ac:dyDescent="0.3">
      <c r="A53543" t="s">
        <v>55689</v>
      </c>
      <c r="B53543" t="s">
        <v>4526</v>
      </c>
    </row>
    <row r="53544" spans="1:2" x14ac:dyDescent="0.3">
      <c r="A53544" t="s">
        <v>55690</v>
      </c>
      <c r="B53544" t="s">
        <v>590</v>
      </c>
    </row>
    <row r="53545" spans="1:2" x14ac:dyDescent="0.3">
      <c r="A53545" t="s">
        <v>55691</v>
      </c>
      <c r="B53545" t="s">
        <v>589</v>
      </c>
    </row>
    <row r="53546" spans="1:2" x14ac:dyDescent="0.3">
      <c r="A53546" t="s">
        <v>55692</v>
      </c>
      <c r="B53546" t="s">
        <v>30882</v>
      </c>
    </row>
    <row r="53547" spans="1:2" x14ac:dyDescent="0.3">
      <c r="A53547" t="s">
        <v>55693</v>
      </c>
      <c r="B53547" t="s">
        <v>553</v>
      </c>
    </row>
    <row r="53548" spans="1:2" x14ac:dyDescent="0.3">
      <c r="A53548" t="s">
        <v>55694</v>
      </c>
      <c r="B53548" t="s">
        <v>2756</v>
      </c>
    </row>
    <row r="53549" spans="1:2" x14ac:dyDescent="0.3">
      <c r="A53549" t="s">
        <v>55695</v>
      </c>
      <c r="B53549" t="s">
        <v>4972</v>
      </c>
    </row>
    <row r="53550" spans="1:2" x14ac:dyDescent="0.3">
      <c r="A53550" t="s">
        <v>55696</v>
      </c>
      <c r="B53550" t="s">
        <v>8271</v>
      </c>
    </row>
    <row r="53551" spans="1:2" x14ac:dyDescent="0.3">
      <c r="A53551" t="s">
        <v>55697</v>
      </c>
      <c r="B53551" t="s">
        <v>903</v>
      </c>
    </row>
    <row r="53552" spans="1:2" x14ac:dyDescent="0.3">
      <c r="A53552" t="s">
        <v>55698</v>
      </c>
      <c r="B53552" t="s">
        <v>4354</v>
      </c>
    </row>
    <row r="53553" spans="1:2" x14ac:dyDescent="0.3">
      <c r="A53553" t="s">
        <v>55699</v>
      </c>
      <c r="B53553" t="s">
        <v>4850</v>
      </c>
    </row>
    <row r="53554" spans="1:2" x14ac:dyDescent="0.3">
      <c r="A53554" t="s">
        <v>55700</v>
      </c>
      <c r="B53554" t="s">
        <v>10970</v>
      </c>
    </row>
    <row r="53555" spans="1:2" x14ac:dyDescent="0.3">
      <c r="A53555" t="s">
        <v>55701</v>
      </c>
      <c r="B53555" t="s">
        <v>9861</v>
      </c>
    </row>
    <row r="53556" spans="1:2" x14ac:dyDescent="0.3">
      <c r="A53556" t="s">
        <v>55702</v>
      </c>
      <c r="B53556" t="s">
        <v>788</v>
      </c>
    </row>
    <row r="53557" spans="1:2" x14ac:dyDescent="0.3">
      <c r="A53557" t="s">
        <v>55703</v>
      </c>
      <c r="B53557" t="s">
        <v>885</v>
      </c>
    </row>
    <row r="53558" spans="1:2" x14ac:dyDescent="0.3">
      <c r="A53558" t="s">
        <v>55704</v>
      </c>
      <c r="B53558" t="s">
        <v>818</v>
      </c>
    </row>
    <row r="53559" spans="1:2" x14ac:dyDescent="0.3">
      <c r="A53559" t="s">
        <v>55705</v>
      </c>
      <c r="B53559" t="s">
        <v>4760</v>
      </c>
    </row>
    <row r="53560" spans="1:2" x14ac:dyDescent="0.3">
      <c r="A53560" t="s">
        <v>55706</v>
      </c>
      <c r="B53560" t="s">
        <v>10506</v>
      </c>
    </row>
    <row r="53561" spans="1:2" x14ac:dyDescent="0.3">
      <c r="A53561" t="s">
        <v>55707</v>
      </c>
      <c r="B53561" t="s">
        <v>8961</v>
      </c>
    </row>
    <row r="53562" spans="1:2" x14ac:dyDescent="0.3">
      <c r="A53562" t="s">
        <v>55708</v>
      </c>
      <c r="B53562" t="s">
        <v>37126</v>
      </c>
    </row>
    <row r="53563" spans="1:2" x14ac:dyDescent="0.3">
      <c r="A53563" t="s">
        <v>55709</v>
      </c>
      <c r="B53563" t="s">
        <v>687</v>
      </c>
    </row>
    <row r="53564" spans="1:2" x14ac:dyDescent="0.3">
      <c r="A53564" t="s">
        <v>55710</v>
      </c>
      <c r="B53564" t="s">
        <v>687</v>
      </c>
    </row>
    <row r="53565" spans="1:2" x14ac:dyDescent="0.3">
      <c r="A53565" t="s">
        <v>55711</v>
      </c>
      <c r="B53565" t="s">
        <v>475</v>
      </c>
    </row>
    <row r="53566" spans="1:2" x14ac:dyDescent="0.3">
      <c r="A53566" t="s">
        <v>55712</v>
      </c>
      <c r="B53566" t="s">
        <v>35394</v>
      </c>
    </row>
    <row r="53567" spans="1:2" x14ac:dyDescent="0.3">
      <c r="A53567" t="s">
        <v>55713</v>
      </c>
      <c r="B53567" t="s">
        <v>988</v>
      </c>
    </row>
    <row r="53568" spans="1:2" x14ac:dyDescent="0.3">
      <c r="A53568" t="s">
        <v>55714</v>
      </c>
      <c r="B53568" t="s">
        <v>547</v>
      </c>
    </row>
    <row r="53569" spans="1:2" x14ac:dyDescent="0.3">
      <c r="A53569" t="s">
        <v>55715</v>
      </c>
      <c r="B53569" t="s">
        <v>508</v>
      </c>
    </row>
    <row r="53570" spans="1:2" x14ac:dyDescent="0.3">
      <c r="A53570" t="s">
        <v>55716</v>
      </c>
      <c r="B53570" t="s">
        <v>1961</v>
      </c>
    </row>
    <row r="53571" spans="1:2" x14ac:dyDescent="0.3">
      <c r="A53571" t="s">
        <v>55717</v>
      </c>
      <c r="B53571" t="s">
        <v>1961</v>
      </c>
    </row>
    <row r="53572" spans="1:2" x14ac:dyDescent="0.3">
      <c r="A53572" t="s">
        <v>55718</v>
      </c>
      <c r="B53572" t="s">
        <v>3092</v>
      </c>
    </row>
    <row r="53573" spans="1:2" x14ac:dyDescent="0.3">
      <c r="A53573" t="s">
        <v>55719</v>
      </c>
      <c r="B53573" t="s">
        <v>5222</v>
      </c>
    </row>
    <row r="53574" spans="1:2" x14ac:dyDescent="0.3">
      <c r="A53574" t="s">
        <v>55720</v>
      </c>
      <c r="B53574" t="s">
        <v>561</v>
      </c>
    </row>
    <row r="53575" spans="1:2" x14ac:dyDescent="0.3">
      <c r="A53575" t="s">
        <v>55721</v>
      </c>
      <c r="B53575" t="s">
        <v>1152</v>
      </c>
    </row>
    <row r="53576" spans="1:2" x14ac:dyDescent="0.3">
      <c r="A53576" t="s">
        <v>55722</v>
      </c>
      <c r="B53576" t="s">
        <v>5133</v>
      </c>
    </row>
    <row r="53577" spans="1:2" x14ac:dyDescent="0.3">
      <c r="A53577" t="s">
        <v>55723</v>
      </c>
      <c r="B53577" t="s">
        <v>1708</v>
      </c>
    </row>
    <row r="53578" spans="1:2" x14ac:dyDescent="0.3">
      <c r="A53578" t="s">
        <v>55724</v>
      </c>
      <c r="B53578" t="s">
        <v>586</v>
      </c>
    </row>
    <row r="53579" spans="1:2" x14ac:dyDescent="0.3">
      <c r="A53579" t="s">
        <v>55725</v>
      </c>
      <c r="B53579" t="s">
        <v>2736</v>
      </c>
    </row>
    <row r="53580" spans="1:2" x14ac:dyDescent="0.3">
      <c r="A53580" t="s">
        <v>55726</v>
      </c>
      <c r="B53580" t="s">
        <v>763</v>
      </c>
    </row>
    <row r="53581" spans="1:2" x14ac:dyDescent="0.3">
      <c r="A53581" t="s">
        <v>55727</v>
      </c>
      <c r="B53581" t="s">
        <v>30716</v>
      </c>
    </row>
    <row r="53582" spans="1:2" x14ac:dyDescent="0.3">
      <c r="A53582" t="s">
        <v>55728</v>
      </c>
      <c r="B53582" t="s">
        <v>7276</v>
      </c>
    </row>
    <row r="53583" spans="1:2" x14ac:dyDescent="0.3">
      <c r="A53583" t="s">
        <v>55730</v>
      </c>
      <c r="B53583" t="s">
        <v>4510</v>
      </c>
    </row>
    <row r="53584" spans="1:2" x14ac:dyDescent="0.3">
      <c r="A53584" t="s">
        <v>55731</v>
      </c>
      <c r="B53584" t="s">
        <v>2385</v>
      </c>
    </row>
    <row r="53585" spans="1:2" x14ac:dyDescent="0.3">
      <c r="A53585" t="s">
        <v>55732</v>
      </c>
      <c r="B53585" t="s">
        <v>8831</v>
      </c>
    </row>
    <row r="53586" spans="1:2" x14ac:dyDescent="0.3">
      <c r="A53586" t="s">
        <v>55733</v>
      </c>
      <c r="B53586" t="s">
        <v>14016</v>
      </c>
    </row>
    <row r="53587" spans="1:2" x14ac:dyDescent="0.3">
      <c r="A53587" t="s">
        <v>55734</v>
      </c>
      <c r="B53587" t="s">
        <v>7700</v>
      </c>
    </row>
    <row r="53588" spans="1:2" x14ac:dyDescent="0.3">
      <c r="A53588" t="s">
        <v>55735</v>
      </c>
      <c r="B53588" t="s">
        <v>10664</v>
      </c>
    </row>
    <row r="53589" spans="1:2" x14ac:dyDescent="0.3">
      <c r="A53589" t="s">
        <v>55736</v>
      </c>
      <c r="B53589" t="s">
        <v>10380</v>
      </c>
    </row>
    <row r="53590" spans="1:2" x14ac:dyDescent="0.3">
      <c r="A53590" t="s">
        <v>55737</v>
      </c>
      <c r="B53590" t="s">
        <v>8645</v>
      </c>
    </row>
    <row r="53591" spans="1:2" x14ac:dyDescent="0.3">
      <c r="A53591" t="s">
        <v>55739</v>
      </c>
      <c r="B53591" t="s">
        <v>12693</v>
      </c>
    </row>
    <row r="53592" spans="1:2" x14ac:dyDescent="0.3">
      <c r="A53592" t="s">
        <v>55740</v>
      </c>
      <c r="B53592" t="s">
        <v>503</v>
      </c>
    </row>
    <row r="53593" spans="1:2" x14ac:dyDescent="0.3">
      <c r="A53593" t="s">
        <v>55741</v>
      </c>
      <c r="B53593" t="s">
        <v>8584</v>
      </c>
    </row>
    <row r="53594" spans="1:2" x14ac:dyDescent="0.3">
      <c r="A53594" t="s">
        <v>55742</v>
      </c>
      <c r="B53594" t="s">
        <v>788</v>
      </c>
    </row>
    <row r="53595" spans="1:2" x14ac:dyDescent="0.3">
      <c r="A53595" t="s">
        <v>55743</v>
      </c>
      <c r="B53595" t="s">
        <v>10321</v>
      </c>
    </row>
    <row r="53596" spans="1:2" x14ac:dyDescent="0.3">
      <c r="A53596" t="s">
        <v>55744</v>
      </c>
      <c r="B53596" t="s">
        <v>988</v>
      </c>
    </row>
    <row r="53597" spans="1:2" x14ac:dyDescent="0.3">
      <c r="A53597" t="s">
        <v>55745</v>
      </c>
      <c r="B53597" t="s">
        <v>885</v>
      </c>
    </row>
    <row r="53598" spans="1:2" x14ac:dyDescent="0.3">
      <c r="A53598" t="s">
        <v>55746</v>
      </c>
      <c r="B53598" t="s">
        <v>2304</v>
      </c>
    </row>
    <row r="53599" spans="1:2" x14ac:dyDescent="0.3">
      <c r="A53599" t="s">
        <v>55747</v>
      </c>
      <c r="B53599" t="s">
        <v>8749</v>
      </c>
    </row>
    <row r="53600" spans="1:2" x14ac:dyDescent="0.3">
      <c r="A53600" t="s">
        <v>55748</v>
      </c>
      <c r="B53600" t="s">
        <v>6179</v>
      </c>
    </row>
    <row r="53601" spans="1:2" x14ac:dyDescent="0.3">
      <c r="A53601" t="s">
        <v>55749</v>
      </c>
      <c r="B53601" t="s">
        <v>6717</v>
      </c>
    </row>
    <row r="53602" spans="1:2" x14ac:dyDescent="0.3">
      <c r="A53602" t="s">
        <v>55751</v>
      </c>
      <c r="B53602" t="s">
        <v>5257</v>
      </c>
    </row>
    <row r="53603" spans="1:2" x14ac:dyDescent="0.3">
      <c r="A53603" t="s">
        <v>55752</v>
      </c>
      <c r="B53603" t="s">
        <v>877</v>
      </c>
    </row>
    <row r="53604" spans="1:2" x14ac:dyDescent="0.3">
      <c r="A53604" t="s">
        <v>55753</v>
      </c>
      <c r="B53604" t="s">
        <v>7488</v>
      </c>
    </row>
    <row r="53605" spans="1:2" x14ac:dyDescent="0.3">
      <c r="A53605" t="s">
        <v>55754</v>
      </c>
      <c r="B53605" t="s">
        <v>579</v>
      </c>
    </row>
    <row r="53606" spans="1:2" x14ac:dyDescent="0.3">
      <c r="A53606" t="s">
        <v>55755</v>
      </c>
      <c r="B53606" t="s">
        <v>2039</v>
      </c>
    </row>
    <row r="53607" spans="1:2" x14ac:dyDescent="0.3">
      <c r="A53607" t="s">
        <v>55756</v>
      </c>
      <c r="B53607" t="s">
        <v>3581</v>
      </c>
    </row>
    <row r="53608" spans="1:2" x14ac:dyDescent="0.3">
      <c r="A53608" t="s">
        <v>55757</v>
      </c>
      <c r="B53608" t="s">
        <v>6508</v>
      </c>
    </row>
    <row r="53609" spans="1:2" x14ac:dyDescent="0.3">
      <c r="A53609" t="s">
        <v>55758</v>
      </c>
      <c r="B53609" t="s">
        <v>6446</v>
      </c>
    </row>
    <row r="53610" spans="1:2" x14ac:dyDescent="0.3">
      <c r="A53610" t="s">
        <v>55759</v>
      </c>
      <c r="B53610" t="s">
        <v>813</v>
      </c>
    </row>
    <row r="53611" spans="1:2" x14ac:dyDescent="0.3">
      <c r="A53611" t="s">
        <v>55760</v>
      </c>
      <c r="B53611" t="s">
        <v>2113</v>
      </c>
    </row>
    <row r="53612" spans="1:2" x14ac:dyDescent="0.3">
      <c r="A53612" t="s">
        <v>55761</v>
      </c>
      <c r="B53612" t="s">
        <v>4379</v>
      </c>
    </row>
    <row r="53613" spans="1:2" x14ac:dyDescent="0.3">
      <c r="A53613" t="s">
        <v>55762</v>
      </c>
      <c r="B53613" t="s">
        <v>160</v>
      </c>
    </row>
    <row r="53614" spans="1:2" x14ac:dyDescent="0.3">
      <c r="A53614" t="s">
        <v>55763</v>
      </c>
      <c r="B53614" t="s">
        <v>7619</v>
      </c>
    </row>
    <row r="53615" spans="1:2" x14ac:dyDescent="0.3">
      <c r="A53615" t="s">
        <v>55764</v>
      </c>
      <c r="B53615" t="s">
        <v>1765</v>
      </c>
    </row>
    <row r="53616" spans="1:2" x14ac:dyDescent="0.3">
      <c r="A53616" t="s">
        <v>55766</v>
      </c>
      <c r="B53616" t="s">
        <v>4660</v>
      </c>
    </row>
    <row r="53617" spans="1:2" x14ac:dyDescent="0.3">
      <c r="A53617" t="s">
        <v>55767</v>
      </c>
      <c r="B53617" t="s">
        <v>10140</v>
      </c>
    </row>
    <row r="53618" spans="1:2" x14ac:dyDescent="0.3">
      <c r="A53618" t="s">
        <v>55768</v>
      </c>
      <c r="B53618" t="s">
        <v>3442</v>
      </c>
    </row>
    <row r="53619" spans="1:2" x14ac:dyDescent="0.3">
      <c r="A53619" t="s">
        <v>55769</v>
      </c>
      <c r="B53619" t="s">
        <v>12006</v>
      </c>
    </row>
    <row r="53620" spans="1:2" x14ac:dyDescent="0.3">
      <c r="A53620" t="s">
        <v>55770</v>
      </c>
      <c r="B53620" t="s">
        <v>21921</v>
      </c>
    </row>
    <row r="53621" spans="1:2" x14ac:dyDescent="0.3">
      <c r="A53621" t="s">
        <v>55771</v>
      </c>
      <c r="B53621" t="s">
        <v>3268</v>
      </c>
    </row>
    <row r="53622" spans="1:2" x14ac:dyDescent="0.3">
      <c r="A53622" t="s">
        <v>55772</v>
      </c>
      <c r="B53622" t="s">
        <v>39280</v>
      </c>
    </row>
    <row r="53623" spans="1:2" x14ac:dyDescent="0.3">
      <c r="A53623" t="s">
        <v>55773</v>
      </c>
      <c r="B53623" t="s">
        <v>6150</v>
      </c>
    </row>
    <row r="53624" spans="1:2" x14ac:dyDescent="0.3">
      <c r="A53624" t="s">
        <v>55774</v>
      </c>
      <c r="B53624" t="s">
        <v>6023</v>
      </c>
    </row>
    <row r="53625" spans="1:2" x14ac:dyDescent="0.3">
      <c r="A53625" t="s">
        <v>55775</v>
      </c>
      <c r="B53625" t="s">
        <v>39283</v>
      </c>
    </row>
    <row r="53626" spans="1:2" x14ac:dyDescent="0.3">
      <c r="A53626" t="s">
        <v>55776</v>
      </c>
      <c r="B53626" t="s">
        <v>1700</v>
      </c>
    </row>
    <row r="53627" spans="1:2" x14ac:dyDescent="0.3">
      <c r="A53627" t="s">
        <v>55777</v>
      </c>
      <c r="B53627" t="s">
        <v>39286</v>
      </c>
    </row>
    <row r="53628" spans="1:2" x14ac:dyDescent="0.3">
      <c r="A53628" t="s">
        <v>55778</v>
      </c>
      <c r="B53628" t="s">
        <v>7061</v>
      </c>
    </row>
    <row r="53629" spans="1:2" x14ac:dyDescent="0.3">
      <c r="A53629" t="s">
        <v>55779</v>
      </c>
      <c r="B53629" t="s">
        <v>541</v>
      </c>
    </row>
    <row r="53630" spans="1:2" x14ac:dyDescent="0.3">
      <c r="A53630" t="s">
        <v>55780</v>
      </c>
      <c r="B53630" t="s">
        <v>3219</v>
      </c>
    </row>
    <row r="53631" spans="1:2" x14ac:dyDescent="0.3">
      <c r="A53631" t="s">
        <v>55781</v>
      </c>
      <c r="B53631" t="s">
        <v>1700</v>
      </c>
    </row>
    <row r="53632" spans="1:2" x14ac:dyDescent="0.3">
      <c r="A53632" t="s">
        <v>55782</v>
      </c>
      <c r="B53632" t="s">
        <v>1751</v>
      </c>
    </row>
    <row r="53633" spans="1:2" x14ac:dyDescent="0.3">
      <c r="A53633" t="s">
        <v>55783</v>
      </c>
      <c r="B53633" t="s">
        <v>2576</v>
      </c>
    </row>
    <row r="53634" spans="1:2" x14ac:dyDescent="0.3">
      <c r="A53634" t="s">
        <v>55785</v>
      </c>
      <c r="B53634" t="s">
        <v>6572</v>
      </c>
    </row>
    <row r="53635" spans="1:2" x14ac:dyDescent="0.3">
      <c r="A53635" t="s">
        <v>55786</v>
      </c>
      <c r="B53635" t="s">
        <v>2182</v>
      </c>
    </row>
    <row r="53636" spans="1:2" x14ac:dyDescent="0.3">
      <c r="A53636" t="s">
        <v>55788</v>
      </c>
      <c r="B53636" t="s">
        <v>6446</v>
      </c>
    </row>
    <row r="53637" spans="1:2" x14ac:dyDescent="0.3">
      <c r="A53637" t="s">
        <v>55789</v>
      </c>
      <c r="B53637" t="s">
        <v>4258</v>
      </c>
    </row>
    <row r="53638" spans="1:2" x14ac:dyDescent="0.3">
      <c r="A53638" t="s">
        <v>55790</v>
      </c>
      <c r="B53638" t="s">
        <v>2765</v>
      </c>
    </row>
    <row r="53639" spans="1:2" x14ac:dyDescent="0.3">
      <c r="A53639" t="s">
        <v>55791</v>
      </c>
      <c r="B53639" t="s">
        <v>6581</v>
      </c>
    </row>
    <row r="53640" spans="1:2" x14ac:dyDescent="0.3">
      <c r="A53640" t="s">
        <v>55792</v>
      </c>
      <c r="B53640" t="s">
        <v>8969</v>
      </c>
    </row>
    <row r="53641" spans="1:2" x14ac:dyDescent="0.3">
      <c r="A53641" t="s">
        <v>55793</v>
      </c>
      <c r="B53641" t="s">
        <v>36990</v>
      </c>
    </row>
    <row r="53642" spans="1:2" x14ac:dyDescent="0.3">
      <c r="A53642" t="s">
        <v>55794</v>
      </c>
      <c r="B53642" t="s">
        <v>3248</v>
      </c>
    </row>
    <row r="53643" spans="1:2" x14ac:dyDescent="0.3">
      <c r="A53643" t="s">
        <v>55795</v>
      </c>
      <c r="B53643" t="s">
        <v>13038</v>
      </c>
    </row>
    <row r="53644" spans="1:2" x14ac:dyDescent="0.3">
      <c r="A53644" t="s">
        <v>55797</v>
      </c>
      <c r="B53644" t="s">
        <v>2096</v>
      </c>
    </row>
    <row r="53645" spans="1:2" x14ac:dyDescent="0.3">
      <c r="A53645" t="s">
        <v>55798</v>
      </c>
      <c r="B53645" t="s">
        <v>5998</v>
      </c>
    </row>
    <row r="53646" spans="1:2" x14ac:dyDescent="0.3">
      <c r="A53646" t="s">
        <v>55799</v>
      </c>
      <c r="B53646" t="s">
        <v>48535</v>
      </c>
    </row>
    <row r="53647" spans="1:2" x14ac:dyDescent="0.3">
      <c r="A53647" t="s">
        <v>55800</v>
      </c>
      <c r="B53647" t="s">
        <v>574</v>
      </c>
    </row>
    <row r="53648" spans="1:2" x14ac:dyDescent="0.3">
      <c r="A53648" t="s">
        <v>55801</v>
      </c>
      <c r="B53648" t="s">
        <v>3610</v>
      </c>
    </row>
    <row r="53649" spans="1:2" x14ac:dyDescent="0.3">
      <c r="A53649" t="s">
        <v>55802</v>
      </c>
      <c r="B53649" t="s">
        <v>39318</v>
      </c>
    </row>
    <row r="53650" spans="1:2" x14ac:dyDescent="0.3">
      <c r="A53650" t="s">
        <v>55803</v>
      </c>
      <c r="B53650" t="s">
        <v>579</v>
      </c>
    </row>
    <row r="53651" spans="1:2" x14ac:dyDescent="0.3">
      <c r="A53651" t="s">
        <v>55804</v>
      </c>
      <c r="B53651" t="s">
        <v>39320</v>
      </c>
    </row>
    <row r="53652" spans="1:2" x14ac:dyDescent="0.3">
      <c r="A53652" t="s">
        <v>55805</v>
      </c>
      <c r="B53652" t="s">
        <v>2756</v>
      </c>
    </row>
    <row r="53653" spans="1:2" x14ac:dyDescent="0.3">
      <c r="A53653" t="s">
        <v>55806</v>
      </c>
      <c r="B53653" t="s">
        <v>39322</v>
      </c>
    </row>
    <row r="53654" spans="1:2" x14ac:dyDescent="0.3">
      <c r="A53654" t="s">
        <v>55807</v>
      </c>
      <c r="B53654" t="s">
        <v>5998</v>
      </c>
    </row>
    <row r="53655" spans="1:2" x14ac:dyDescent="0.3">
      <c r="A53655" t="s">
        <v>55808</v>
      </c>
      <c r="B53655" t="s">
        <v>5998</v>
      </c>
    </row>
    <row r="53656" spans="1:2" x14ac:dyDescent="0.3">
      <c r="A53656" t="s">
        <v>55809</v>
      </c>
      <c r="B53656" t="s">
        <v>10978</v>
      </c>
    </row>
    <row r="53657" spans="1:2" x14ac:dyDescent="0.3">
      <c r="A53657" t="s">
        <v>55810</v>
      </c>
      <c r="B53657" t="s">
        <v>13647</v>
      </c>
    </row>
    <row r="53658" spans="1:2" x14ac:dyDescent="0.3">
      <c r="A53658" t="s">
        <v>55811</v>
      </c>
      <c r="B53658" t="s">
        <v>29476</v>
      </c>
    </row>
    <row r="53659" spans="1:2" x14ac:dyDescent="0.3">
      <c r="A53659" t="s">
        <v>55812</v>
      </c>
      <c r="B53659" t="s">
        <v>686</v>
      </c>
    </row>
    <row r="53660" spans="1:2" x14ac:dyDescent="0.3">
      <c r="A53660" t="s">
        <v>55813</v>
      </c>
      <c r="B53660" t="s">
        <v>2711</v>
      </c>
    </row>
    <row r="53661" spans="1:2" x14ac:dyDescent="0.3">
      <c r="A53661" t="s">
        <v>55814</v>
      </c>
      <c r="B53661" t="s">
        <v>820</v>
      </c>
    </row>
    <row r="53662" spans="1:2" x14ac:dyDescent="0.3">
      <c r="A53662" t="s">
        <v>55815</v>
      </c>
      <c r="B53662" t="s">
        <v>13814</v>
      </c>
    </row>
    <row r="53663" spans="1:2" x14ac:dyDescent="0.3">
      <c r="A53663" t="s">
        <v>55816</v>
      </c>
      <c r="B53663" t="s">
        <v>39338</v>
      </c>
    </row>
    <row r="53664" spans="1:2" x14ac:dyDescent="0.3">
      <c r="A53664" t="s">
        <v>55819</v>
      </c>
      <c r="B53664" t="s">
        <v>5468</v>
      </c>
    </row>
    <row r="53665" spans="1:2" x14ac:dyDescent="0.3">
      <c r="A53665" t="s">
        <v>55820</v>
      </c>
      <c r="B53665" t="s">
        <v>2096</v>
      </c>
    </row>
    <row r="53666" spans="1:2" x14ac:dyDescent="0.3">
      <c r="A53666" t="s">
        <v>55821</v>
      </c>
      <c r="B53666" t="s">
        <v>818</v>
      </c>
    </row>
    <row r="53667" spans="1:2" x14ac:dyDescent="0.3">
      <c r="A53667" t="s">
        <v>55822</v>
      </c>
      <c r="B53667" t="s">
        <v>43667</v>
      </c>
    </row>
    <row r="53668" spans="1:2" x14ac:dyDescent="0.3">
      <c r="A53668" t="s">
        <v>55823</v>
      </c>
      <c r="B53668" t="s">
        <v>7527</v>
      </c>
    </row>
    <row r="53669" spans="1:2" x14ac:dyDescent="0.3">
      <c r="A53669" t="s">
        <v>55824</v>
      </c>
      <c r="B53669" t="s">
        <v>2753</v>
      </c>
    </row>
    <row r="53670" spans="1:2" x14ac:dyDescent="0.3">
      <c r="A53670" t="s">
        <v>55825</v>
      </c>
      <c r="B53670" t="s">
        <v>4377</v>
      </c>
    </row>
    <row r="53671" spans="1:2" x14ac:dyDescent="0.3">
      <c r="A53671" t="s">
        <v>55826</v>
      </c>
      <c r="B53671" t="s">
        <v>39351</v>
      </c>
    </row>
    <row r="53672" spans="1:2" x14ac:dyDescent="0.3">
      <c r="A53672" t="s">
        <v>55827</v>
      </c>
      <c r="B53672" t="s">
        <v>2862</v>
      </c>
    </row>
    <row r="53673" spans="1:2" x14ac:dyDescent="0.3">
      <c r="A53673" t="s">
        <v>55828</v>
      </c>
      <c r="B53673" t="s">
        <v>33473</v>
      </c>
    </row>
    <row r="53674" spans="1:2" x14ac:dyDescent="0.3">
      <c r="A53674" t="s">
        <v>55829</v>
      </c>
      <c r="B53674" t="s">
        <v>13010</v>
      </c>
    </row>
    <row r="53675" spans="1:2" x14ac:dyDescent="0.3">
      <c r="A53675" t="s">
        <v>55830</v>
      </c>
      <c r="B53675" t="s">
        <v>8356</v>
      </c>
    </row>
    <row r="53676" spans="1:2" x14ac:dyDescent="0.3">
      <c r="A53676" t="s">
        <v>55831</v>
      </c>
      <c r="B53676" t="s">
        <v>547</v>
      </c>
    </row>
    <row r="53677" spans="1:2" x14ac:dyDescent="0.3">
      <c r="A53677" t="s">
        <v>55832</v>
      </c>
      <c r="B53677" t="s">
        <v>586</v>
      </c>
    </row>
    <row r="53678" spans="1:2" x14ac:dyDescent="0.3">
      <c r="A53678" t="s">
        <v>55833</v>
      </c>
      <c r="B53678" t="s">
        <v>822</v>
      </c>
    </row>
    <row r="53679" spans="1:2" x14ac:dyDescent="0.3">
      <c r="A53679" t="s">
        <v>55834</v>
      </c>
      <c r="B53679" t="s">
        <v>4972</v>
      </c>
    </row>
    <row r="53680" spans="1:2" x14ac:dyDescent="0.3">
      <c r="A53680" t="s">
        <v>55835</v>
      </c>
      <c r="B53680" t="s">
        <v>682</v>
      </c>
    </row>
    <row r="53681" spans="1:2" x14ac:dyDescent="0.3">
      <c r="A53681" t="s">
        <v>55836</v>
      </c>
      <c r="B53681" t="s">
        <v>682</v>
      </c>
    </row>
    <row r="53682" spans="1:2" x14ac:dyDescent="0.3">
      <c r="A53682" t="s">
        <v>55837</v>
      </c>
      <c r="B53682" t="s">
        <v>5056</v>
      </c>
    </row>
    <row r="53683" spans="1:2" x14ac:dyDescent="0.3">
      <c r="A53683" t="s">
        <v>55838</v>
      </c>
      <c r="B53683" t="s">
        <v>12011</v>
      </c>
    </row>
    <row r="53684" spans="1:2" x14ac:dyDescent="0.3">
      <c r="A53684" t="s">
        <v>55839</v>
      </c>
      <c r="B53684" t="s">
        <v>5957</v>
      </c>
    </row>
    <row r="53685" spans="1:2" x14ac:dyDescent="0.3">
      <c r="A53685" t="s">
        <v>55840</v>
      </c>
      <c r="B53685" t="s">
        <v>55841</v>
      </c>
    </row>
    <row r="53686" spans="1:2" x14ac:dyDescent="0.3">
      <c r="A53686" t="s">
        <v>55842</v>
      </c>
      <c r="B53686" t="s">
        <v>51367</v>
      </c>
    </row>
    <row r="53687" spans="1:2" x14ac:dyDescent="0.3">
      <c r="A53687" t="s">
        <v>55843</v>
      </c>
      <c r="B53687" t="s">
        <v>5251</v>
      </c>
    </row>
    <row r="53688" spans="1:2" x14ac:dyDescent="0.3">
      <c r="A53688" t="s">
        <v>55844</v>
      </c>
      <c r="B53688" t="s">
        <v>4577</v>
      </c>
    </row>
    <row r="53689" spans="1:2" x14ac:dyDescent="0.3">
      <c r="A53689" t="s">
        <v>55845</v>
      </c>
      <c r="B53689" t="s">
        <v>13476</v>
      </c>
    </row>
    <row r="53690" spans="1:2" x14ac:dyDescent="0.3">
      <c r="A53690" t="s">
        <v>55846</v>
      </c>
      <c r="B53690" t="s">
        <v>39373</v>
      </c>
    </row>
    <row r="53691" spans="1:2" x14ac:dyDescent="0.3">
      <c r="A53691" t="s">
        <v>55847</v>
      </c>
      <c r="B53691" t="s">
        <v>475</v>
      </c>
    </row>
    <row r="53692" spans="1:2" x14ac:dyDescent="0.3">
      <c r="A53692" t="s">
        <v>55848</v>
      </c>
      <c r="B53692" t="s">
        <v>9941</v>
      </c>
    </row>
    <row r="53693" spans="1:2" x14ac:dyDescent="0.3">
      <c r="A53693" t="s">
        <v>55849</v>
      </c>
      <c r="B53693" t="s">
        <v>1874</v>
      </c>
    </row>
    <row r="53694" spans="1:2" x14ac:dyDescent="0.3">
      <c r="A53694" t="s">
        <v>55850</v>
      </c>
      <c r="B53694" t="s">
        <v>7778</v>
      </c>
    </row>
    <row r="53695" spans="1:2" x14ac:dyDescent="0.3">
      <c r="A53695" t="s">
        <v>55851</v>
      </c>
      <c r="B53695" t="s">
        <v>551</v>
      </c>
    </row>
    <row r="53696" spans="1:2" x14ac:dyDescent="0.3">
      <c r="A53696" t="s">
        <v>55852</v>
      </c>
      <c r="B53696" t="s">
        <v>3697</v>
      </c>
    </row>
    <row r="53697" spans="1:2" x14ac:dyDescent="0.3">
      <c r="A53697" t="s">
        <v>55853</v>
      </c>
      <c r="B53697" t="s">
        <v>12729</v>
      </c>
    </row>
    <row r="53698" spans="1:2" x14ac:dyDescent="0.3">
      <c r="A53698" t="s">
        <v>55854</v>
      </c>
      <c r="B53698" t="s">
        <v>687</v>
      </c>
    </row>
    <row r="53699" spans="1:2" x14ac:dyDescent="0.3">
      <c r="A53699" t="s">
        <v>55855</v>
      </c>
      <c r="B53699" t="s">
        <v>12693</v>
      </c>
    </row>
    <row r="53700" spans="1:2" x14ac:dyDescent="0.3">
      <c r="A53700" t="s">
        <v>55856</v>
      </c>
      <c r="B53700" t="s">
        <v>2385</v>
      </c>
    </row>
    <row r="53701" spans="1:2" x14ac:dyDescent="0.3">
      <c r="A53701" t="s">
        <v>55857</v>
      </c>
      <c r="B53701" t="s">
        <v>684</v>
      </c>
    </row>
    <row r="53702" spans="1:2" x14ac:dyDescent="0.3">
      <c r="A53702" t="s">
        <v>55858</v>
      </c>
      <c r="B53702" t="s">
        <v>544</v>
      </c>
    </row>
    <row r="53703" spans="1:2" x14ac:dyDescent="0.3">
      <c r="A53703" t="s">
        <v>55859</v>
      </c>
      <c r="B53703" t="s">
        <v>881</v>
      </c>
    </row>
    <row r="53704" spans="1:2" x14ac:dyDescent="0.3">
      <c r="A53704" t="s">
        <v>55860</v>
      </c>
      <c r="B53704" t="s">
        <v>2491</v>
      </c>
    </row>
    <row r="53705" spans="1:2" x14ac:dyDescent="0.3">
      <c r="A53705" t="s">
        <v>55861</v>
      </c>
      <c r="B53705" t="s">
        <v>3055</v>
      </c>
    </row>
    <row r="53706" spans="1:2" x14ac:dyDescent="0.3">
      <c r="A53706" t="s">
        <v>55862</v>
      </c>
      <c r="B53706" t="s">
        <v>8511</v>
      </c>
    </row>
    <row r="53707" spans="1:2" x14ac:dyDescent="0.3">
      <c r="A53707" t="s">
        <v>55863</v>
      </c>
      <c r="B53707" t="s">
        <v>501</v>
      </c>
    </row>
    <row r="53708" spans="1:2" x14ac:dyDescent="0.3">
      <c r="A53708" t="s">
        <v>55864</v>
      </c>
      <c r="B53708" t="s">
        <v>5257</v>
      </c>
    </row>
    <row r="53709" spans="1:2" x14ac:dyDescent="0.3">
      <c r="A53709" t="s">
        <v>55865</v>
      </c>
      <c r="B53709" t="s">
        <v>686</v>
      </c>
    </row>
    <row r="53710" spans="1:2" x14ac:dyDescent="0.3">
      <c r="A53710" t="s">
        <v>55866</v>
      </c>
      <c r="B53710" t="s">
        <v>9861</v>
      </c>
    </row>
    <row r="53711" spans="1:2" x14ac:dyDescent="0.3">
      <c r="A53711" t="s">
        <v>55867</v>
      </c>
      <c r="B53711" t="s">
        <v>14631</v>
      </c>
    </row>
    <row r="53712" spans="1:2" x14ac:dyDescent="0.3">
      <c r="A53712" t="s">
        <v>55868</v>
      </c>
      <c r="B53712" t="s">
        <v>471</v>
      </c>
    </row>
    <row r="53713" spans="1:2" x14ac:dyDescent="0.3">
      <c r="A53713" t="s">
        <v>55869</v>
      </c>
      <c r="B53713" t="s">
        <v>3101</v>
      </c>
    </row>
    <row r="53714" spans="1:2" x14ac:dyDescent="0.3">
      <c r="A53714" t="s">
        <v>55870</v>
      </c>
      <c r="B53714" t="s">
        <v>37059</v>
      </c>
    </row>
    <row r="53715" spans="1:2" x14ac:dyDescent="0.3">
      <c r="A53715" t="s">
        <v>55871</v>
      </c>
      <c r="B53715" t="s">
        <v>541</v>
      </c>
    </row>
    <row r="53716" spans="1:2" x14ac:dyDescent="0.3">
      <c r="A53716" t="s">
        <v>55872</v>
      </c>
      <c r="B53716" t="s">
        <v>541</v>
      </c>
    </row>
    <row r="53717" spans="1:2" x14ac:dyDescent="0.3">
      <c r="A53717" t="s">
        <v>55873</v>
      </c>
      <c r="B53717" t="s">
        <v>10734</v>
      </c>
    </row>
    <row r="53718" spans="1:2" x14ac:dyDescent="0.3">
      <c r="A53718" t="s">
        <v>55874</v>
      </c>
      <c r="B53718" t="s">
        <v>39399</v>
      </c>
    </row>
    <row r="53719" spans="1:2" x14ac:dyDescent="0.3">
      <c r="A53719" t="s">
        <v>55875</v>
      </c>
      <c r="B53719" t="s">
        <v>37840</v>
      </c>
    </row>
    <row r="53720" spans="1:2" x14ac:dyDescent="0.3">
      <c r="A53720" t="s">
        <v>55876</v>
      </c>
      <c r="B53720" t="s">
        <v>5529</v>
      </c>
    </row>
    <row r="53721" spans="1:2" x14ac:dyDescent="0.3">
      <c r="A53721" t="s">
        <v>55877</v>
      </c>
      <c r="B53721" t="s">
        <v>39402</v>
      </c>
    </row>
    <row r="53722" spans="1:2" x14ac:dyDescent="0.3">
      <c r="A53722" t="s">
        <v>55878</v>
      </c>
      <c r="B53722" t="s">
        <v>4634</v>
      </c>
    </row>
    <row r="53723" spans="1:2" x14ac:dyDescent="0.3">
      <c r="A53723" t="s">
        <v>55879</v>
      </c>
      <c r="B53723" t="s">
        <v>542</v>
      </c>
    </row>
    <row r="53724" spans="1:2" x14ac:dyDescent="0.3">
      <c r="A53724" t="s">
        <v>55880</v>
      </c>
      <c r="B53724" t="s">
        <v>148</v>
      </c>
    </row>
    <row r="53725" spans="1:2" x14ac:dyDescent="0.3">
      <c r="A53725" t="s">
        <v>55881</v>
      </c>
      <c r="B53725" t="s">
        <v>543</v>
      </c>
    </row>
    <row r="53726" spans="1:2" x14ac:dyDescent="0.3">
      <c r="A53726" t="s">
        <v>55882</v>
      </c>
      <c r="B53726" t="s">
        <v>1467</v>
      </c>
    </row>
    <row r="53727" spans="1:2" x14ac:dyDescent="0.3">
      <c r="A53727" t="s">
        <v>55883</v>
      </c>
      <c r="B53727" t="s">
        <v>501</v>
      </c>
    </row>
    <row r="53728" spans="1:2" x14ac:dyDescent="0.3">
      <c r="A53728" t="s">
        <v>55884</v>
      </c>
      <c r="B53728" t="s">
        <v>677</v>
      </c>
    </row>
    <row r="53729" spans="1:2" x14ac:dyDescent="0.3">
      <c r="A53729" t="s">
        <v>55885</v>
      </c>
      <c r="B53729" t="s">
        <v>691</v>
      </c>
    </row>
    <row r="53730" spans="1:2" x14ac:dyDescent="0.3">
      <c r="A53730" t="s">
        <v>55886</v>
      </c>
      <c r="B53730" t="s">
        <v>2472</v>
      </c>
    </row>
    <row r="53731" spans="1:2" x14ac:dyDescent="0.3">
      <c r="A53731" t="s">
        <v>55887</v>
      </c>
      <c r="B53731" t="s">
        <v>788</v>
      </c>
    </row>
    <row r="53732" spans="1:2" x14ac:dyDescent="0.3">
      <c r="A53732" t="s">
        <v>55888</v>
      </c>
      <c r="B53732" t="s">
        <v>788</v>
      </c>
    </row>
    <row r="53733" spans="1:2" x14ac:dyDescent="0.3">
      <c r="A53733" t="s">
        <v>55889</v>
      </c>
      <c r="B53733" t="s">
        <v>885</v>
      </c>
    </row>
    <row r="53734" spans="1:2" x14ac:dyDescent="0.3">
      <c r="A53734" t="s">
        <v>55890</v>
      </c>
      <c r="B53734" t="s">
        <v>2304</v>
      </c>
    </row>
    <row r="53735" spans="1:2" x14ac:dyDescent="0.3">
      <c r="A53735" t="s">
        <v>55891</v>
      </c>
      <c r="B53735" t="s">
        <v>4850</v>
      </c>
    </row>
    <row r="53736" spans="1:2" x14ac:dyDescent="0.3">
      <c r="A53736" t="s">
        <v>55892</v>
      </c>
      <c r="B53736" t="s">
        <v>29236</v>
      </c>
    </row>
    <row r="53737" spans="1:2" x14ac:dyDescent="0.3">
      <c r="A53737" t="s">
        <v>55893</v>
      </c>
      <c r="B53737" t="s">
        <v>9861</v>
      </c>
    </row>
    <row r="53738" spans="1:2" x14ac:dyDescent="0.3">
      <c r="A53738" t="s">
        <v>55894</v>
      </c>
      <c r="B53738" t="s">
        <v>10580</v>
      </c>
    </row>
    <row r="53739" spans="1:2" x14ac:dyDescent="0.3">
      <c r="A53739" t="s">
        <v>55895</v>
      </c>
      <c r="B53739" t="s">
        <v>687</v>
      </c>
    </row>
    <row r="53740" spans="1:2" x14ac:dyDescent="0.3">
      <c r="A53740" t="s">
        <v>55896</v>
      </c>
      <c r="B53740" t="s">
        <v>3055</v>
      </c>
    </row>
    <row r="53741" spans="1:2" x14ac:dyDescent="0.3">
      <c r="A53741" t="s">
        <v>55897</v>
      </c>
      <c r="B53741" t="s">
        <v>513</v>
      </c>
    </row>
    <row r="53742" spans="1:2" x14ac:dyDescent="0.3">
      <c r="A53742" t="s">
        <v>55898</v>
      </c>
      <c r="B53742" t="s">
        <v>513</v>
      </c>
    </row>
    <row r="53743" spans="1:2" x14ac:dyDescent="0.3">
      <c r="A53743" t="s">
        <v>55900</v>
      </c>
      <c r="B53743" t="s">
        <v>4041</v>
      </c>
    </row>
    <row r="53744" spans="1:2" x14ac:dyDescent="0.3">
      <c r="A53744" t="s">
        <v>55901</v>
      </c>
      <c r="B53744" t="s">
        <v>1152</v>
      </c>
    </row>
    <row r="53745" spans="1:2" x14ac:dyDescent="0.3">
      <c r="A53745" t="s">
        <v>55902</v>
      </c>
      <c r="B53745" t="s">
        <v>3045</v>
      </c>
    </row>
    <row r="53746" spans="1:2" x14ac:dyDescent="0.3">
      <c r="A53746" t="s">
        <v>55903</v>
      </c>
      <c r="B53746" t="s">
        <v>3252</v>
      </c>
    </row>
    <row r="53747" spans="1:2" x14ac:dyDescent="0.3">
      <c r="A53747" t="s">
        <v>55904</v>
      </c>
      <c r="B53747" t="s">
        <v>540</v>
      </c>
    </row>
    <row r="53748" spans="1:2" x14ac:dyDescent="0.3">
      <c r="A53748" t="s">
        <v>55905</v>
      </c>
      <c r="B53748" t="s">
        <v>1671</v>
      </c>
    </row>
    <row r="53749" spans="1:2" x14ac:dyDescent="0.3">
      <c r="A53749" t="s">
        <v>55906</v>
      </c>
      <c r="B53749" t="s">
        <v>39439</v>
      </c>
    </row>
    <row r="53750" spans="1:2" x14ac:dyDescent="0.3">
      <c r="A53750" t="s">
        <v>55907</v>
      </c>
      <c r="B53750" t="s">
        <v>14295</v>
      </c>
    </row>
    <row r="53751" spans="1:2" x14ac:dyDescent="0.3">
      <c r="A53751" t="s">
        <v>55909</v>
      </c>
      <c r="B53751" t="s">
        <v>3265</v>
      </c>
    </row>
    <row r="53752" spans="1:2" x14ac:dyDescent="0.3">
      <c r="A53752" t="s">
        <v>55910</v>
      </c>
      <c r="B53752" t="s">
        <v>5758</v>
      </c>
    </row>
    <row r="53753" spans="1:2" x14ac:dyDescent="0.3">
      <c r="A53753" t="s">
        <v>55911</v>
      </c>
      <c r="B53753" t="s">
        <v>55912</v>
      </c>
    </row>
    <row r="53754" spans="1:2" x14ac:dyDescent="0.3">
      <c r="A53754" t="s">
        <v>55913</v>
      </c>
      <c r="B53754" t="s">
        <v>1700</v>
      </c>
    </row>
    <row r="53755" spans="1:2" x14ac:dyDescent="0.3">
      <c r="A53755" t="s">
        <v>55914</v>
      </c>
      <c r="B53755" t="s">
        <v>4239</v>
      </c>
    </row>
    <row r="53756" spans="1:2" x14ac:dyDescent="0.3">
      <c r="A53756" t="s">
        <v>55915</v>
      </c>
      <c r="B53756" t="s">
        <v>4541</v>
      </c>
    </row>
    <row r="53757" spans="1:2" x14ac:dyDescent="0.3">
      <c r="A53757" t="s">
        <v>55916</v>
      </c>
      <c r="B53757" t="s">
        <v>7716</v>
      </c>
    </row>
    <row r="53758" spans="1:2" x14ac:dyDescent="0.3">
      <c r="A53758" t="s">
        <v>55918</v>
      </c>
      <c r="B53758" t="s">
        <v>7727</v>
      </c>
    </row>
    <row r="53759" spans="1:2" x14ac:dyDescent="0.3">
      <c r="A53759" t="s">
        <v>55919</v>
      </c>
      <c r="B53759" t="s">
        <v>3053</v>
      </c>
    </row>
    <row r="53760" spans="1:2" x14ac:dyDescent="0.3">
      <c r="A53760" t="s">
        <v>55920</v>
      </c>
      <c r="B53760" t="s">
        <v>5009</v>
      </c>
    </row>
    <row r="53761" spans="1:2" x14ac:dyDescent="0.3">
      <c r="A53761" t="s">
        <v>55921</v>
      </c>
      <c r="B53761" t="s">
        <v>8453</v>
      </c>
    </row>
    <row r="53762" spans="1:2" x14ac:dyDescent="0.3">
      <c r="A53762" t="s">
        <v>55922</v>
      </c>
      <c r="B53762" t="s">
        <v>5729</v>
      </c>
    </row>
    <row r="53763" spans="1:2" x14ac:dyDescent="0.3">
      <c r="A53763" t="s">
        <v>55923</v>
      </c>
      <c r="B53763" t="s">
        <v>9826</v>
      </c>
    </row>
    <row r="53764" spans="1:2" x14ac:dyDescent="0.3">
      <c r="A53764" t="s">
        <v>55925</v>
      </c>
      <c r="B53764" t="s">
        <v>7269</v>
      </c>
    </row>
    <row r="53765" spans="1:2" x14ac:dyDescent="0.3">
      <c r="A53765" t="s">
        <v>55926</v>
      </c>
      <c r="B53765" t="s">
        <v>5027</v>
      </c>
    </row>
    <row r="53766" spans="1:2" x14ac:dyDescent="0.3">
      <c r="A53766" t="s">
        <v>55927</v>
      </c>
      <c r="B53766" t="s">
        <v>3385</v>
      </c>
    </row>
    <row r="53767" spans="1:2" x14ac:dyDescent="0.3">
      <c r="A53767" t="s">
        <v>55928</v>
      </c>
      <c r="B53767" t="s">
        <v>4515</v>
      </c>
    </row>
    <row r="53768" spans="1:2" x14ac:dyDescent="0.3">
      <c r="A53768" t="s">
        <v>55929</v>
      </c>
      <c r="B53768" t="s">
        <v>9970</v>
      </c>
    </row>
    <row r="53769" spans="1:2" x14ac:dyDescent="0.3">
      <c r="A53769" t="s">
        <v>55930</v>
      </c>
      <c r="B53769" t="s">
        <v>1222</v>
      </c>
    </row>
    <row r="53770" spans="1:2" x14ac:dyDescent="0.3">
      <c r="A53770" t="s">
        <v>55931</v>
      </c>
      <c r="B53770" t="s">
        <v>5009</v>
      </c>
    </row>
    <row r="53771" spans="1:2" x14ac:dyDescent="0.3">
      <c r="A53771" t="s">
        <v>55932</v>
      </c>
      <c r="B53771" t="s">
        <v>5009</v>
      </c>
    </row>
    <row r="53772" spans="1:2" x14ac:dyDescent="0.3">
      <c r="A53772" t="s">
        <v>55933</v>
      </c>
      <c r="B53772" t="s">
        <v>13316</v>
      </c>
    </row>
    <row r="53773" spans="1:2" x14ac:dyDescent="0.3">
      <c r="A53773" t="s">
        <v>55934</v>
      </c>
      <c r="B53773" t="s">
        <v>13245</v>
      </c>
    </row>
    <row r="53774" spans="1:2" x14ac:dyDescent="0.3">
      <c r="A53774" t="s">
        <v>55935</v>
      </c>
      <c r="B53774" t="s">
        <v>3825</v>
      </c>
    </row>
    <row r="53775" spans="1:2" x14ac:dyDescent="0.3">
      <c r="A53775" t="s">
        <v>55936</v>
      </c>
      <c r="B53775" t="s">
        <v>6572</v>
      </c>
    </row>
    <row r="53776" spans="1:2" x14ac:dyDescent="0.3">
      <c r="A53776" t="s">
        <v>55937</v>
      </c>
      <c r="B53776" t="s">
        <v>2182</v>
      </c>
    </row>
    <row r="53777" spans="1:2" x14ac:dyDescent="0.3">
      <c r="A53777" t="s">
        <v>55938</v>
      </c>
      <c r="B53777" t="s">
        <v>4577</v>
      </c>
    </row>
    <row r="53778" spans="1:2" x14ac:dyDescent="0.3">
      <c r="A53778" t="s">
        <v>55939</v>
      </c>
      <c r="B53778" t="s">
        <v>3812</v>
      </c>
    </row>
    <row r="53779" spans="1:2" x14ac:dyDescent="0.3">
      <c r="A53779" t="s">
        <v>55940</v>
      </c>
      <c r="B53779" t="s">
        <v>4381</v>
      </c>
    </row>
    <row r="53780" spans="1:2" x14ac:dyDescent="0.3">
      <c r="A53780" t="s">
        <v>55941</v>
      </c>
      <c r="B53780" t="s">
        <v>541</v>
      </c>
    </row>
    <row r="53781" spans="1:2" x14ac:dyDescent="0.3">
      <c r="A53781" t="s">
        <v>55942</v>
      </c>
      <c r="B53781" t="s">
        <v>29679</v>
      </c>
    </row>
    <row r="53782" spans="1:2" x14ac:dyDescent="0.3">
      <c r="A53782" t="s">
        <v>55943</v>
      </c>
      <c r="B53782" t="s">
        <v>988</v>
      </c>
    </row>
    <row r="53783" spans="1:2" x14ac:dyDescent="0.3">
      <c r="A53783" t="s">
        <v>55944</v>
      </c>
      <c r="B53783" t="s">
        <v>1100</v>
      </c>
    </row>
    <row r="53784" spans="1:2" x14ac:dyDescent="0.3">
      <c r="A53784" t="s">
        <v>55945</v>
      </c>
      <c r="B53784" t="s">
        <v>5009</v>
      </c>
    </row>
    <row r="53785" spans="1:2" x14ac:dyDescent="0.3">
      <c r="A53785" t="s">
        <v>55946</v>
      </c>
      <c r="B53785" t="s">
        <v>545</v>
      </c>
    </row>
    <row r="53786" spans="1:2" x14ac:dyDescent="0.3">
      <c r="A53786" t="s">
        <v>55947</v>
      </c>
      <c r="B53786" t="s">
        <v>8570</v>
      </c>
    </row>
    <row r="53787" spans="1:2" x14ac:dyDescent="0.3">
      <c r="A53787" t="s">
        <v>55948</v>
      </c>
      <c r="B53787" t="s">
        <v>3700</v>
      </c>
    </row>
    <row r="53788" spans="1:2" x14ac:dyDescent="0.3">
      <c r="A53788" t="s">
        <v>55949</v>
      </c>
      <c r="B53788" t="s">
        <v>593</v>
      </c>
    </row>
    <row r="53789" spans="1:2" x14ac:dyDescent="0.3">
      <c r="A53789" t="s">
        <v>55950</v>
      </c>
      <c r="B53789" t="s">
        <v>666</v>
      </c>
    </row>
    <row r="53790" spans="1:2" x14ac:dyDescent="0.3">
      <c r="A53790" t="s">
        <v>55951</v>
      </c>
      <c r="B53790" t="s">
        <v>6438</v>
      </c>
    </row>
    <row r="53791" spans="1:2" x14ac:dyDescent="0.3">
      <c r="A53791" t="s">
        <v>55952</v>
      </c>
      <c r="B53791" t="s">
        <v>3053</v>
      </c>
    </row>
    <row r="53792" spans="1:2" x14ac:dyDescent="0.3">
      <c r="A53792" t="s">
        <v>55953</v>
      </c>
      <c r="B53792" t="s">
        <v>545</v>
      </c>
    </row>
    <row r="53793" spans="1:2" x14ac:dyDescent="0.3">
      <c r="A53793" t="s">
        <v>55954</v>
      </c>
      <c r="B53793" t="s">
        <v>541</v>
      </c>
    </row>
    <row r="53794" spans="1:2" x14ac:dyDescent="0.3">
      <c r="A53794" t="s">
        <v>55955</v>
      </c>
      <c r="B53794" t="s">
        <v>5009</v>
      </c>
    </row>
    <row r="53795" spans="1:2" x14ac:dyDescent="0.3">
      <c r="A53795" t="s">
        <v>55956</v>
      </c>
      <c r="B53795" t="s">
        <v>541</v>
      </c>
    </row>
    <row r="53796" spans="1:2" x14ac:dyDescent="0.3">
      <c r="A53796" t="s">
        <v>55957</v>
      </c>
      <c r="B53796" t="s">
        <v>13106</v>
      </c>
    </row>
    <row r="53797" spans="1:2" x14ac:dyDescent="0.3">
      <c r="A53797" t="s">
        <v>55958</v>
      </c>
      <c r="B53797" t="s">
        <v>8723</v>
      </c>
    </row>
    <row r="53798" spans="1:2" x14ac:dyDescent="0.3">
      <c r="A53798" t="s">
        <v>55960</v>
      </c>
      <c r="B53798" t="s">
        <v>12011</v>
      </c>
    </row>
    <row r="53799" spans="1:2" x14ac:dyDescent="0.3">
      <c r="A53799" t="s">
        <v>55961</v>
      </c>
      <c r="B53799" t="s">
        <v>6446</v>
      </c>
    </row>
    <row r="53800" spans="1:2" x14ac:dyDescent="0.3">
      <c r="A53800" t="s">
        <v>55962</v>
      </c>
      <c r="B53800" t="s">
        <v>1295</v>
      </c>
    </row>
    <row r="53801" spans="1:2" x14ac:dyDescent="0.3">
      <c r="A53801" t="s">
        <v>55963</v>
      </c>
      <c r="B53801" t="s">
        <v>2546</v>
      </c>
    </row>
    <row r="53802" spans="1:2" x14ac:dyDescent="0.3">
      <c r="A53802" t="s">
        <v>55964</v>
      </c>
      <c r="B53802" t="s">
        <v>7723</v>
      </c>
    </row>
    <row r="53803" spans="1:2" x14ac:dyDescent="0.3">
      <c r="A53803" t="s">
        <v>55965</v>
      </c>
      <c r="B53803" t="s">
        <v>5508</v>
      </c>
    </row>
    <row r="53804" spans="1:2" x14ac:dyDescent="0.3">
      <c r="A53804" t="s">
        <v>55966</v>
      </c>
      <c r="B53804" t="s">
        <v>2173</v>
      </c>
    </row>
    <row r="53805" spans="1:2" x14ac:dyDescent="0.3">
      <c r="A53805" t="s">
        <v>55967</v>
      </c>
      <c r="B53805" t="s">
        <v>1012</v>
      </c>
    </row>
    <row r="53806" spans="1:2" x14ac:dyDescent="0.3">
      <c r="A53806" t="s">
        <v>55968</v>
      </c>
      <c r="B53806" t="s">
        <v>885</v>
      </c>
    </row>
    <row r="53807" spans="1:2" x14ac:dyDescent="0.3">
      <c r="A53807" t="s">
        <v>55969</v>
      </c>
      <c r="B53807" t="s">
        <v>16996</v>
      </c>
    </row>
    <row r="53808" spans="1:2" x14ac:dyDescent="0.3">
      <c r="A53808" t="s">
        <v>55970</v>
      </c>
      <c r="B53808" t="s">
        <v>1295</v>
      </c>
    </row>
    <row r="53809" spans="1:2" x14ac:dyDescent="0.3">
      <c r="A53809" t="s">
        <v>55971</v>
      </c>
      <c r="B53809" t="s">
        <v>741</v>
      </c>
    </row>
    <row r="53810" spans="1:2" x14ac:dyDescent="0.3">
      <c r="A53810" t="s">
        <v>55972</v>
      </c>
      <c r="B53810" t="s">
        <v>39468</v>
      </c>
    </row>
    <row r="53811" spans="1:2" x14ac:dyDescent="0.3">
      <c r="A53811" t="s">
        <v>55973</v>
      </c>
      <c r="B53811" t="s">
        <v>9992</v>
      </c>
    </row>
    <row r="53812" spans="1:2" x14ac:dyDescent="0.3">
      <c r="A53812" t="s">
        <v>55974</v>
      </c>
      <c r="B53812" t="s">
        <v>7716</v>
      </c>
    </row>
    <row r="53813" spans="1:2" x14ac:dyDescent="0.3">
      <c r="A53813" t="s">
        <v>55975</v>
      </c>
      <c r="B53813" t="s">
        <v>10970</v>
      </c>
    </row>
    <row r="53814" spans="1:2" x14ac:dyDescent="0.3">
      <c r="A53814" t="s">
        <v>55976</v>
      </c>
      <c r="B53814" t="s">
        <v>2182</v>
      </c>
    </row>
    <row r="53815" spans="1:2" x14ac:dyDescent="0.3">
      <c r="A53815" t="s">
        <v>55977</v>
      </c>
      <c r="B53815" t="s">
        <v>3138</v>
      </c>
    </row>
    <row r="53816" spans="1:2" x14ac:dyDescent="0.3">
      <c r="A53816" t="s">
        <v>55978</v>
      </c>
      <c r="B53816" t="s">
        <v>23241</v>
      </c>
    </row>
    <row r="53817" spans="1:2" x14ac:dyDescent="0.3">
      <c r="A53817" t="s">
        <v>55979</v>
      </c>
      <c r="B53817" t="s">
        <v>23241</v>
      </c>
    </row>
    <row r="53818" spans="1:2" x14ac:dyDescent="0.3">
      <c r="A53818" t="s">
        <v>55980</v>
      </c>
      <c r="B53818" t="s">
        <v>3825</v>
      </c>
    </row>
    <row r="53819" spans="1:2" x14ac:dyDescent="0.3">
      <c r="A53819" t="s">
        <v>55981</v>
      </c>
      <c r="B53819" t="s">
        <v>1671</v>
      </c>
    </row>
    <row r="53820" spans="1:2" x14ac:dyDescent="0.3">
      <c r="A53820" t="s">
        <v>55982</v>
      </c>
      <c r="B53820" t="s">
        <v>474</v>
      </c>
    </row>
    <row r="53821" spans="1:2" x14ac:dyDescent="0.3">
      <c r="A53821" t="s">
        <v>55983</v>
      </c>
      <c r="B53821" t="s">
        <v>545</v>
      </c>
    </row>
    <row r="53822" spans="1:2" x14ac:dyDescent="0.3">
      <c r="A53822" t="s">
        <v>55984</v>
      </c>
      <c r="B53822" t="s">
        <v>3053</v>
      </c>
    </row>
    <row r="53823" spans="1:2" x14ac:dyDescent="0.3">
      <c r="A53823" t="s">
        <v>55987</v>
      </c>
      <c r="B53823" t="s">
        <v>2716</v>
      </c>
    </row>
    <row r="53824" spans="1:2" x14ac:dyDescent="0.3">
      <c r="A53824" t="s">
        <v>55989</v>
      </c>
      <c r="B53824" t="s">
        <v>13697</v>
      </c>
    </row>
    <row r="53825" spans="1:2" x14ac:dyDescent="0.3">
      <c r="A53825" t="s">
        <v>55990</v>
      </c>
      <c r="B53825" t="s">
        <v>1295</v>
      </c>
    </row>
    <row r="53826" spans="1:2" x14ac:dyDescent="0.3">
      <c r="A53826" t="s">
        <v>55991</v>
      </c>
      <c r="B53826" t="s">
        <v>12823</v>
      </c>
    </row>
    <row r="53827" spans="1:2" x14ac:dyDescent="0.3">
      <c r="A53827" t="s">
        <v>55992</v>
      </c>
      <c r="B53827" t="s">
        <v>20637</v>
      </c>
    </row>
    <row r="53828" spans="1:2" x14ac:dyDescent="0.3">
      <c r="A53828" t="s">
        <v>55993</v>
      </c>
      <c r="B53828" t="s">
        <v>4028</v>
      </c>
    </row>
    <row r="53829" spans="1:2" x14ac:dyDescent="0.3">
      <c r="A53829" t="s">
        <v>55994</v>
      </c>
      <c r="B53829" t="s">
        <v>788</v>
      </c>
    </row>
    <row r="53830" spans="1:2" x14ac:dyDescent="0.3">
      <c r="A53830" t="s">
        <v>55995</v>
      </c>
      <c r="B53830" t="s">
        <v>3697</v>
      </c>
    </row>
    <row r="53831" spans="1:2" x14ac:dyDescent="0.3">
      <c r="A53831" t="s">
        <v>55996</v>
      </c>
      <c r="B53831" t="s">
        <v>542</v>
      </c>
    </row>
    <row r="53832" spans="1:2" x14ac:dyDescent="0.3">
      <c r="A53832" t="s">
        <v>55997</v>
      </c>
      <c r="B53832" t="s">
        <v>7768</v>
      </c>
    </row>
    <row r="53833" spans="1:2" x14ac:dyDescent="0.3">
      <c r="A53833" t="s">
        <v>55998</v>
      </c>
      <c r="B53833" t="s">
        <v>38237</v>
      </c>
    </row>
    <row r="53834" spans="1:2" x14ac:dyDescent="0.3">
      <c r="A53834" t="s">
        <v>55999</v>
      </c>
      <c r="B53834" t="s">
        <v>577</v>
      </c>
    </row>
    <row r="53835" spans="1:2" x14ac:dyDescent="0.3">
      <c r="A53835" t="s">
        <v>56000</v>
      </c>
      <c r="B53835" t="s">
        <v>577</v>
      </c>
    </row>
    <row r="53836" spans="1:2" x14ac:dyDescent="0.3">
      <c r="A53836" t="s">
        <v>56001</v>
      </c>
      <c r="B53836" t="s">
        <v>7074</v>
      </c>
    </row>
    <row r="53837" spans="1:2" x14ac:dyDescent="0.3">
      <c r="A53837" t="s">
        <v>56002</v>
      </c>
      <c r="B53837" t="s">
        <v>7494</v>
      </c>
    </row>
    <row r="53838" spans="1:2" x14ac:dyDescent="0.3">
      <c r="A53838" t="s">
        <v>56003</v>
      </c>
      <c r="B53838" t="s">
        <v>577</v>
      </c>
    </row>
    <row r="53839" spans="1:2" x14ac:dyDescent="0.3">
      <c r="A53839" t="s">
        <v>56004</v>
      </c>
      <c r="B53839" t="s">
        <v>479</v>
      </c>
    </row>
    <row r="53840" spans="1:2" x14ac:dyDescent="0.3">
      <c r="A53840" t="s">
        <v>56005</v>
      </c>
      <c r="B53840" t="s">
        <v>4044</v>
      </c>
    </row>
    <row r="53841" spans="1:2" x14ac:dyDescent="0.3">
      <c r="A53841" t="s">
        <v>56006</v>
      </c>
      <c r="B53841" t="s">
        <v>4133</v>
      </c>
    </row>
    <row r="53842" spans="1:2" x14ac:dyDescent="0.3">
      <c r="A53842" t="s">
        <v>56007</v>
      </c>
      <c r="B53842" t="s">
        <v>13160</v>
      </c>
    </row>
    <row r="53843" spans="1:2" x14ac:dyDescent="0.3">
      <c r="A53843" t="s">
        <v>56008</v>
      </c>
      <c r="B53843" t="s">
        <v>938</v>
      </c>
    </row>
    <row r="53844" spans="1:2" x14ac:dyDescent="0.3">
      <c r="A53844" t="s">
        <v>56009</v>
      </c>
      <c r="B53844" t="s">
        <v>736</v>
      </c>
    </row>
    <row r="53845" spans="1:2" x14ac:dyDescent="0.3">
      <c r="A53845" t="s">
        <v>56010</v>
      </c>
      <c r="B53845" t="s">
        <v>9762</v>
      </c>
    </row>
    <row r="53846" spans="1:2" x14ac:dyDescent="0.3">
      <c r="A53846" t="s">
        <v>56011</v>
      </c>
      <c r="B53846" t="s">
        <v>998</v>
      </c>
    </row>
    <row r="53847" spans="1:2" x14ac:dyDescent="0.3">
      <c r="A53847" t="s">
        <v>56012</v>
      </c>
      <c r="B53847" t="s">
        <v>6846</v>
      </c>
    </row>
    <row r="53848" spans="1:2" x14ac:dyDescent="0.3">
      <c r="A53848" t="s">
        <v>56013</v>
      </c>
      <c r="B53848" t="s">
        <v>10397</v>
      </c>
    </row>
    <row r="53849" spans="1:2" x14ac:dyDescent="0.3">
      <c r="A53849" t="s">
        <v>56014</v>
      </c>
      <c r="B53849" t="s">
        <v>14336</v>
      </c>
    </row>
    <row r="53850" spans="1:2" x14ac:dyDescent="0.3">
      <c r="A53850" t="s">
        <v>56015</v>
      </c>
      <c r="B53850" t="s">
        <v>577</v>
      </c>
    </row>
    <row r="53851" spans="1:2" x14ac:dyDescent="0.3">
      <c r="A53851" t="s">
        <v>56016</v>
      </c>
      <c r="B53851" t="s">
        <v>3181</v>
      </c>
    </row>
    <row r="53852" spans="1:2" x14ac:dyDescent="0.3">
      <c r="A53852" t="s">
        <v>56017</v>
      </c>
      <c r="B53852" t="s">
        <v>542</v>
      </c>
    </row>
    <row r="53853" spans="1:2" x14ac:dyDescent="0.3">
      <c r="A53853" t="s">
        <v>56018</v>
      </c>
      <c r="B53853" t="s">
        <v>542</v>
      </c>
    </row>
    <row r="53854" spans="1:2" x14ac:dyDescent="0.3">
      <c r="A53854" t="s">
        <v>56019</v>
      </c>
      <c r="B53854" t="s">
        <v>4379</v>
      </c>
    </row>
    <row r="53855" spans="1:2" x14ac:dyDescent="0.3">
      <c r="A53855" t="s">
        <v>56021</v>
      </c>
      <c r="B53855" t="s">
        <v>4035</v>
      </c>
    </row>
    <row r="53856" spans="1:2" x14ac:dyDescent="0.3">
      <c r="A53856" t="s">
        <v>56022</v>
      </c>
      <c r="B53856" t="s">
        <v>5133</v>
      </c>
    </row>
    <row r="53857" spans="1:2" x14ac:dyDescent="0.3">
      <c r="A53857" t="s">
        <v>56023</v>
      </c>
      <c r="B53857" t="s">
        <v>5133</v>
      </c>
    </row>
    <row r="53858" spans="1:2" x14ac:dyDescent="0.3">
      <c r="A53858" t="s">
        <v>56024</v>
      </c>
      <c r="B53858" t="s">
        <v>39528</v>
      </c>
    </row>
    <row r="53859" spans="1:2" x14ac:dyDescent="0.3">
      <c r="A53859" t="s">
        <v>56025</v>
      </c>
      <c r="B53859" t="s">
        <v>9431</v>
      </c>
    </row>
    <row r="53860" spans="1:2" x14ac:dyDescent="0.3">
      <c r="A53860" t="s">
        <v>56026</v>
      </c>
      <c r="B53860" t="s">
        <v>7443</v>
      </c>
    </row>
    <row r="53861" spans="1:2" x14ac:dyDescent="0.3">
      <c r="A53861" t="s">
        <v>56027</v>
      </c>
      <c r="B53861" t="s">
        <v>577</v>
      </c>
    </row>
    <row r="53862" spans="1:2" x14ac:dyDescent="0.3">
      <c r="A53862" t="s">
        <v>56028</v>
      </c>
      <c r="B53862" t="s">
        <v>8614</v>
      </c>
    </row>
    <row r="53863" spans="1:2" x14ac:dyDescent="0.3">
      <c r="A53863" t="s">
        <v>56029</v>
      </c>
      <c r="B53863" t="s">
        <v>2862</v>
      </c>
    </row>
    <row r="53864" spans="1:2" x14ac:dyDescent="0.3">
      <c r="A53864" t="s">
        <v>56030</v>
      </c>
      <c r="B53864" t="s">
        <v>6099</v>
      </c>
    </row>
    <row r="53865" spans="1:2" x14ac:dyDescent="0.3">
      <c r="A53865" t="s">
        <v>56031</v>
      </c>
      <c r="B53865" t="s">
        <v>8971</v>
      </c>
    </row>
    <row r="53866" spans="1:2" x14ac:dyDescent="0.3">
      <c r="A53866" t="s">
        <v>56032</v>
      </c>
      <c r="B53866" t="s">
        <v>12006</v>
      </c>
    </row>
    <row r="53867" spans="1:2" x14ac:dyDescent="0.3">
      <c r="A53867" t="s">
        <v>56033</v>
      </c>
      <c r="B53867" t="s">
        <v>4395</v>
      </c>
    </row>
    <row r="53868" spans="1:2" x14ac:dyDescent="0.3">
      <c r="A53868" t="s">
        <v>56034</v>
      </c>
      <c r="B53868" t="s">
        <v>39553</v>
      </c>
    </row>
    <row r="53869" spans="1:2" x14ac:dyDescent="0.3">
      <c r="A53869" t="s">
        <v>56035</v>
      </c>
      <c r="B53869" t="s">
        <v>545</v>
      </c>
    </row>
    <row r="53870" spans="1:2" x14ac:dyDescent="0.3">
      <c r="A53870" t="s">
        <v>56036</v>
      </c>
      <c r="B53870" t="s">
        <v>5929</v>
      </c>
    </row>
    <row r="53871" spans="1:2" x14ac:dyDescent="0.3">
      <c r="A53871" t="s">
        <v>56037</v>
      </c>
      <c r="B53871" t="s">
        <v>8692</v>
      </c>
    </row>
    <row r="53872" spans="1:2" x14ac:dyDescent="0.3">
      <c r="A53872" t="s">
        <v>56038</v>
      </c>
      <c r="B53872" t="s">
        <v>8697</v>
      </c>
    </row>
    <row r="53873" spans="1:2" x14ac:dyDescent="0.3">
      <c r="A53873" t="s">
        <v>56039</v>
      </c>
      <c r="B53873" t="s">
        <v>13793</v>
      </c>
    </row>
    <row r="53874" spans="1:2" x14ac:dyDescent="0.3">
      <c r="A53874" t="s">
        <v>56040</v>
      </c>
      <c r="B53874" t="s">
        <v>38348</v>
      </c>
    </row>
    <row r="53875" spans="1:2" x14ac:dyDescent="0.3">
      <c r="A53875" t="s">
        <v>56041</v>
      </c>
      <c r="B53875" t="s">
        <v>8092</v>
      </c>
    </row>
    <row r="53876" spans="1:2" x14ac:dyDescent="0.3">
      <c r="A53876" t="s">
        <v>5016</v>
      </c>
      <c r="B53876" t="s">
        <v>488</v>
      </c>
    </row>
    <row r="53877" spans="1:2" x14ac:dyDescent="0.3">
      <c r="A53877" t="s">
        <v>56043</v>
      </c>
      <c r="B53877" t="s">
        <v>512</v>
      </c>
    </row>
    <row r="53878" spans="1:2" x14ac:dyDescent="0.3">
      <c r="A53878" t="s">
        <v>56044</v>
      </c>
      <c r="B53878" t="s">
        <v>545</v>
      </c>
    </row>
    <row r="53879" spans="1:2" x14ac:dyDescent="0.3">
      <c r="A53879" t="s">
        <v>56045</v>
      </c>
      <c r="B53879" t="s">
        <v>39567</v>
      </c>
    </row>
    <row r="53880" spans="1:2" x14ac:dyDescent="0.3">
      <c r="A53880" t="s">
        <v>56046</v>
      </c>
      <c r="B53880" t="s">
        <v>5729</v>
      </c>
    </row>
    <row r="53881" spans="1:2" x14ac:dyDescent="0.3">
      <c r="A53881" t="s">
        <v>56047</v>
      </c>
      <c r="B53881" t="s">
        <v>19461</v>
      </c>
    </row>
    <row r="53882" spans="1:2" x14ac:dyDescent="0.3">
      <c r="A53882" t="s">
        <v>56048</v>
      </c>
      <c r="B53882" t="s">
        <v>2855</v>
      </c>
    </row>
    <row r="53883" spans="1:2" x14ac:dyDescent="0.3">
      <c r="A53883" t="s">
        <v>56049</v>
      </c>
      <c r="B53883" t="s">
        <v>13791</v>
      </c>
    </row>
    <row r="53884" spans="1:2" x14ac:dyDescent="0.3">
      <c r="A53884" t="s">
        <v>56050</v>
      </c>
      <c r="B53884" t="s">
        <v>4323</v>
      </c>
    </row>
    <row r="53885" spans="1:2" x14ac:dyDescent="0.3">
      <c r="A53885" t="s">
        <v>56051</v>
      </c>
      <c r="B53885" t="s">
        <v>4323</v>
      </c>
    </row>
    <row r="53886" spans="1:2" x14ac:dyDescent="0.3">
      <c r="A53886" t="s">
        <v>56052</v>
      </c>
      <c r="B53886" t="s">
        <v>39575</v>
      </c>
    </row>
    <row r="53887" spans="1:2" x14ac:dyDescent="0.3">
      <c r="A53887" t="s">
        <v>56053</v>
      </c>
      <c r="B53887" t="s">
        <v>7028</v>
      </c>
    </row>
    <row r="53888" spans="1:2" x14ac:dyDescent="0.3">
      <c r="A53888" t="s">
        <v>56055</v>
      </c>
      <c r="B53888" t="s">
        <v>18702</v>
      </c>
    </row>
    <row r="53889" spans="1:2" x14ac:dyDescent="0.3">
      <c r="A53889" t="s">
        <v>56057</v>
      </c>
      <c r="B53889" t="s">
        <v>1491</v>
      </c>
    </row>
    <row r="53890" spans="1:2" x14ac:dyDescent="0.3">
      <c r="A53890" t="s">
        <v>56058</v>
      </c>
      <c r="B53890" t="s">
        <v>4541</v>
      </c>
    </row>
    <row r="53891" spans="1:2" x14ac:dyDescent="0.3">
      <c r="A53891" t="s">
        <v>56059</v>
      </c>
      <c r="B53891" t="s">
        <v>3697</v>
      </c>
    </row>
    <row r="53892" spans="1:2" x14ac:dyDescent="0.3">
      <c r="A53892" t="s">
        <v>56060</v>
      </c>
      <c r="B53892" t="s">
        <v>540</v>
      </c>
    </row>
    <row r="53893" spans="1:2" x14ac:dyDescent="0.3">
      <c r="A53893" t="s">
        <v>56061</v>
      </c>
      <c r="B53893" t="s">
        <v>10114</v>
      </c>
    </row>
    <row r="53894" spans="1:2" x14ac:dyDescent="0.3">
      <c r="A53894" t="s">
        <v>56062</v>
      </c>
      <c r="B53894" t="s">
        <v>6929</v>
      </c>
    </row>
    <row r="53895" spans="1:2" x14ac:dyDescent="0.3">
      <c r="A53895" t="s">
        <v>56063</v>
      </c>
      <c r="B53895" t="s">
        <v>56064</v>
      </c>
    </row>
    <row r="53896" spans="1:2" x14ac:dyDescent="0.3">
      <c r="A53896" t="s">
        <v>56065</v>
      </c>
      <c r="B53896" t="s">
        <v>6985</v>
      </c>
    </row>
    <row r="53897" spans="1:2" x14ac:dyDescent="0.3">
      <c r="A53897" t="s">
        <v>56066</v>
      </c>
      <c r="B53897" t="s">
        <v>474</v>
      </c>
    </row>
    <row r="53898" spans="1:2" x14ac:dyDescent="0.3">
      <c r="A53898" t="s">
        <v>56067</v>
      </c>
      <c r="B53898" t="s">
        <v>14962</v>
      </c>
    </row>
    <row r="53899" spans="1:2" x14ac:dyDescent="0.3">
      <c r="A53899" t="s">
        <v>56068</v>
      </c>
      <c r="B53899" t="s">
        <v>10293</v>
      </c>
    </row>
    <row r="53900" spans="1:2" x14ac:dyDescent="0.3">
      <c r="A53900" t="s">
        <v>56069</v>
      </c>
      <c r="B53900" t="s">
        <v>1368</v>
      </c>
    </row>
    <row r="53901" spans="1:2" x14ac:dyDescent="0.3">
      <c r="A53901" t="s">
        <v>56070</v>
      </c>
      <c r="B53901" t="s">
        <v>1961</v>
      </c>
    </row>
    <row r="53902" spans="1:2" x14ac:dyDescent="0.3">
      <c r="A53902" t="s">
        <v>56072</v>
      </c>
      <c r="B53902" t="s">
        <v>6200</v>
      </c>
    </row>
    <row r="53903" spans="1:2" x14ac:dyDescent="0.3">
      <c r="A53903" t="s">
        <v>56073</v>
      </c>
      <c r="B53903" t="s">
        <v>172</v>
      </c>
    </row>
    <row r="53904" spans="1:2" x14ac:dyDescent="0.3">
      <c r="A53904" t="s">
        <v>56074</v>
      </c>
      <c r="B53904" t="s">
        <v>5072</v>
      </c>
    </row>
    <row r="53905" spans="1:2" x14ac:dyDescent="0.3">
      <c r="A53905" t="s">
        <v>56075</v>
      </c>
      <c r="B53905" t="s">
        <v>13926</v>
      </c>
    </row>
    <row r="53906" spans="1:2" x14ac:dyDescent="0.3">
      <c r="A53906" t="s">
        <v>56076</v>
      </c>
      <c r="B53906" t="s">
        <v>736</v>
      </c>
    </row>
    <row r="53907" spans="1:2" x14ac:dyDescent="0.3">
      <c r="A53907" t="s">
        <v>56077</v>
      </c>
      <c r="B53907" t="s">
        <v>5009</v>
      </c>
    </row>
    <row r="53908" spans="1:2" x14ac:dyDescent="0.3">
      <c r="A53908" t="s">
        <v>56078</v>
      </c>
      <c r="B53908" t="s">
        <v>1880</v>
      </c>
    </row>
    <row r="53909" spans="1:2" x14ac:dyDescent="0.3">
      <c r="A53909" t="s">
        <v>56079</v>
      </c>
      <c r="B53909" t="s">
        <v>509</v>
      </c>
    </row>
    <row r="53910" spans="1:2" x14ac:dyDescent="0.3">
      <c r="A53910" t="s">
        <v>56080</v>
      </c>
      <c r="B53910" t="s">
        <v>5009</v>
      </c>
    </row>
    <row r="53911" spans="1:2" x14ac:dyDescent="0.3">
      <c r="A53911" t="s">
        <v>56081</v>
      </c>
      <c r="B53911" t="s">
        <v>5009</v>
      </c>
    </row>
    <row r="53912" spans="1:2" x14ac:dyDescent="0.3">
      <c r="A53912" t="s">
        <v>56082</v>
      </c>
      <c r="B53912" t="s">
        <v>2487</v>
      </c>
    </row>
    <row r="53913" spans="1:2" x14ac:dyDescent="0.3">
      <c r="A53913" t="s">
        <v>56083</v>
      </c>
      <c r="B53913" t="s">
        <v>35511</v>
      </c>
    </row>
    <row r="53914" spans="1:2" x14ac:dyDescent="0.3">
      <c r="A53914" t="s">
        <v>56084</v>
      </c>
      <c r="B53914" t="s">
        <v>9891</v>
      </c>
    </row>
    <row r="53915" spans="1:2" x14ac:dyDescent="0.3">
      <c r="A53915" t="s">
        <v>56085</v>
      </c>
      <c r="B53915" t="s">
        <v>10177</v>
      </c>
    </row>
    <row r="53916" spans="1:2" x14ac:dyDescent="0.3">
      <c r="A53916" t="s">
        <v>56086</v>
      </c>
      <c r="B53916" t="s">
        <v>877</v>
      </c>
    </row>
    <row r="53917" spans="1:2" x14ac:dyDescent="0.3">
      <c r="A53917" t="s">
        <v>56087</v>
      </c>
      <c r="B53917" t="s">
        <v>851</v>
      </c>
    </row>
    <row r="53918" spans="1:2" x14ac:dyDescent="0.3">
      <c r="A53918" t="s">
        <v>56089</v>
      </c>
      <c r="B53918" t="s">
        <v>547</v>
      </c>
    </row>
    <row r="53919" spans="1:2" x14ac:dyDescent="0.3">
      <c r="A53919" t="s">
        <v>56091</v>
      </c>
      <c r="B53919" t="s">
        <v>5244</v>
      </c>
    </row>
    <row r="53920" spans="1:2" x14ac:dyDescent="0.3">
      <c r="A53920" t="s">
        <v>56092</v>
      </c>
      <c r="B53920" t="s">
        <v>2168</v>
      </c>
    </row>
    <row r="53921" spans="1:2" x14ac:dyDescent="0.3">
      <c r="A53921" t="s">
        <v>56093</v>
      </c>
      <c r="B53921" t="s">
        <v>1100</v>
      </c>
    </row>
    <row r="53922" spans="1:2" x14ac:dyDescent="0.3">
      <c r="A53922" t="s">
        <v>56094</v>
      </c>
      <c r="B53922" t="s">
        <v>542</v>
      </c>
    </row>
    <row r="53923" spans="1:2" x14ac:dyDescent="0.3">
      <c r="A53923" t="s">
        <v>56095</v>
      </c>
      <c r="B53923" t="s">
        <v>542</v>
      </c>
    </row>
    <row r="53924" spans="1:2" x14ac:dyDescent="0.3">
      <c r="A53924" t="s">
        <v>56097</v>
      </c>
      <c r="B53924" t="s">
        <v>678</v>
      </c>
    </row>
    <row r="53925" spans="1:2" x14ac:dyDescent="0.3">
      <c r="A53925" t="s">
        <v>56098</v>
      </c>
      <c r="B53925" t="s">
        <v>12011</v>
      </c>
    </row>
    <row r="53926" spans="1:2" x14ac:dyDescent="0.3">
      <c r="A53926" t="s">
        <v>56099</v>
      </c>
      <c r="B53926" t="s">
        <v>545</v>
      </c>
    </row>
    <row r="53927" spans="1:2" x14ac:dyDescent="0.3">
      <c r="A53927" t="s">
        <v>56100</v>
      </c>
      <c r="B53927" t="s">
        <v>542</v>
      </c>
    </row>
    <row r="53928" spans="1:2" x14ac:dyDescent="0.3">
      <c r="A53928" t="s">
        <v>56101</v>
      </c>
      <c r="B53928" t="s">
        <v>542</v>
      </c>
    </row>
    <row r="53929" spans="1:2" x14ac:dyDescent="0.3">
      <c r="A53929" t="s">
        <v>56102</v>
      </c>
      <c r="B53929" t="s">
        <v>3697</v>
      </c>
    </row>
    <row r="53930" spans="1:2" x14ac:dyDescent="0.3">
      <c r="A53930" t="s">
        <v>56103</v>
      </c>
      <c r="B53930" t="s">
        <v>119</v>
      </c>
    </row>
    <row r="53931" spans="1:2" x14ac:dyDescent="0.3">
      <c r="A53931" t="s">
        <v>56104</v>
      </c>
      <c r="B53931" t="s">
        <v>4041</v>
      </c>
    </row>
    <row r="53932" spans="1:2" x14ac:dyDescent="0.3">
      <c r="A53932" t="s">
        <v>56105</v>
      </c>
      <c r="B53932" t="s">
        <v>4041</v>
      </c>
    </row>
    <row r="53933" spans="1:2" x14ac:dyDescent="0.3">
      <c r="A53933" t="s">
        <v>56106</v>
      </c>
      <c r="B53933" t="s">
        <v>545</v>
      </c>
    </row>
    <row r="53934" spans="1:2" x14ac:dyDescent="0.3">
      <c r="A53934" t="s">
        <v>56107</v>
      </c>
      <c r="B53934" t="s">
        <v>1007</v>
      </c>
    </row>
    <row r="53935" spans="1:2" x14ac:dyDescent="0.3">
      <c r="A53935" t="s">
        <v>56108</v>
      </c>
      <c r="B53935" t="s">
        <v>4541</v>
      </c>
    </row>
    <row r="53936" spans="1:2" x14ac:dyDescent="0.3">
      <c r="A53936" t="s">
        <v>56109</v>
      </c>
      <c r="B53936" t="s">
        <v>7094</v>
      </c>
    </row>
    <row r="53937" spans="1:2" x14ac:dyDescent="0.3">
      <c r="A53937" t="s">
        <v>56110</v>
      </c>
      <c r="B53937" t="s">
        <v>5009</v>
      </c>
    </row>
    <row r="53938" spans="1:2" x14ac:dyDescent="0.3">
      <c r="A53938" t="s">
        <v>56111</v>
      </c>
      <c r="B53938" t="s">
        <v>39642</v>
      </c>
    </row>
    <row r="53939" spans="1:2" x14ac:dyDescent="0.3">
      <c r="A53939" t="s">
        <v>56112</v>
      </c>
      <c r="B53939" t="s">
        <v>3548</v>
      </c>
    </row>
    <row r="53940" spans="1:2" x14ac:dyDescent="0.3">
      <c r="A53940" t="s">
        <v>56113</v>
      </c>
      <c r="B53940" t="s">
        <v>9004</v>
      </c>
    </row>
    <row r="53941" spans="1:2" x14ac:dyDescent="0.3">
      <c r="A53941" t="s">
        <v>56114</v>
      </c>
      <c r="B53941" t="s">
        <v>7787</v>
      </c>
    </row>
    <row r="53942" spans="1:2" x14ac:dyDescent="0.3">
      <c r="A53942" t="s">
        <v>56115</v>
      </c>
      <c r="B53942" t="s">
        <v>7022</v>
      </c>
    </row>
    <row r="53943" spans="1:2" x14ac:dyDescent="0.3">
      <c r="A53943" t="s">
        <v>56116</v>
      </c>
      <c r="B53943" t="s">
        <v>5715</v>
      </c>
    </row>
    <row r="53944" spans="1:2" x14ac:dyDescent="0.3">
      <c r="A53944" t="s">
        <v>56117</v>
      </c>
      <c r="B53944" t="s">
        <v>545</v>
      </c>
    </row>
    <row r="53945" spans="1:2" x14ac:dyDescent="0.3">
      <c r="A53945" t="s">
        <v>56118</v>
      </c>
      <c r="B53945" t="s">
        <v>8547</v>
      </c>
    </row>
    <row r="53946" spans="1:2" x14ac:dyDescent="0.3">
      <c r="A53946" t="s">
        <v>56119</v>
      </c>
      <c r="B53946" t="s">
        <v>544</v>
      </c>
    </row>
    <row r="53947" spans="1:2" x14ac:dyDescent="0.3">
      <c r="A53947" t="s">
        <v>56120</v>
      </c>
      <c r="B53947" t="s">
        <v>10114</v>
      </c>
    </row>
    <row r="53948" spans="1:2" x14ac:dyDescent="0.3">
      <c r="A53948" t="s">
        <v>56121</v>
      </c>
      <c r="B53948" t="s">
        <v>2885</v>
      </c>
    </row>
    <row r="53949" spans="1:2" x14ac:dyDescent="0.3">
      <c r="A53949" t="s">
        <v>56122</v>
      </c>
      <c r="B53949" t="s">
        <v>6069</v>
      </c>
    </row>
    <row r="53950" spans="1:2" x14ac:dyDescent="0.3">
      <c r="A53950" t="s">
        <v>56123</v>
      </c>
      <c r="B53950" t="s">
        <v>545</v>
      </c>
    </row>
    <row r="53951" spans="1:2" x14ac:dyDescent="0.3">
      <c r="A53951" t="s">
        <v>56124</v>
      </c>
      <c r="B53951" t="s">
        <v>9934</v>
      </c>
    </row>
    <row r="53952" spans="1:2" x14ac:dyDescent="0.3">
      <c r="A53952" t="s">
        <v>56125</v>
      </c>
      <c r="B53952" t="s">
        <v>10022</v>
      </c>
    </row>
    <row r="53953" spans="1:2" x14ac:dyDescent="0.3">
      <c r="A53953" t="s">
        <v>56126</v>
      </c>
      <c r="B53953" t="s">
        <v>474</v>
      </c>
    </row>
    <row r="53954" spans="1:2" x14ac:dyDescent="0.3">
      <c r="A53954" t="s">
        <v>56127</v>
      </c>
      <c r="B53954" t="s">
        <v>679</v>
      </c>
    </row>
    <row r="53955" spans="1:2" x14ac:dyDescent="0.3">
      <c r="A53955" t="s">
        <v>56128</v>
      </c>
      <c r="B53955" t="s">
        <v>3451</v>
      </c>
    </row>
    <row r="53956" spans="1:2" x14ac:dyDescent="0.3">
      <c r="A53956" t="s">
        <v>56129</v>
      </c>
      <c r="B53956" t="s">
        <v>545</v>
      </c>
    </row>
    <row r="53957" spans="1:2" x14ac:dyDescent="0.3">
      <c r="A53957" t="s">
        <v>56130</v>
      </c>
      <c r="B53957" t="s">
        <v>3697</v>
      </c>
    </row>
    <row r="53958" spans="1:2" x14ac:dyDescent="0.3">
      <c r="A53958" t="s">
        <v>56131</v>
      </c>
      <c r="B53958" t="s">
        <v>13926</v>
      </c>
    </row>
    <row r="53959" spans="1:2" x14ac:dyDescent="0.3">
      <c r="A53959" t="s">
        <v>56132</v>
      </c>
      <c r="B53959" t="s">
        <v>2598</v>
      </c>
    </row>
    <row r="53960" spans="1:2" x14ac:dyDescent="0.3">
      <c r="A53960" t="s">
        <v>56133</v>
      </c>
      <c r="B53960" t="s">
        <v>3770</v>
      </c>
    </row>
    <row r="53961" spans="1:2" x14ac:dyDescent="0.3">
      <c r="A53961" t="s">
        <v>56134</v>
      </c>
      <c r="B53961" t="s">
        <v>137</v>
      </c>
    </row>
    <row r="53962" spans="1:2" x14ac:dyDescent="0.3">
      <c r="A53962" t="s">
        <v>56135</v>
      </c>
      <c r="B53962" t="s">
        <v>3779</v>
      </c>
    </row>
    <row r="53963" spans="1:2" x14ac:dyDescent="0.3">
      <c r="A53963" t="s">
        <v>56136</v>
      </c>
      <c r="B53963" t="s">
        <v>873</v>
      </c>
    </row>
    <row r="53964" spans="1:2" x14ac:dyDescent="0.3">
      <c r="A53964" t="s">
        <v>56137</v>
      </c>
      <c r="B53964" t="s">
        <v>5009</v>
      </c>
    </row>
    <row r="53965" spans="1:2" x14ac:dyDescent="0.3">
      <c r="A53965" t="s">
        <v>56138</v>
      </c>
      <c r="B53965" t="s">
        <v>10591</v>
      </c>
    </row>
    <row r="53966" spans="1:2" x14ac:dyDescent="0.3">
      <c r="A53966" t="s">
        <v>56139</v>
      </c>
      <c r="B53966" t="s">
        <v>7292</v>
      </c>
    </row>
    <row r="53967" spans="1:2" x14ac:dyDescent="0.3">
      <c r="A53967" t="s">
        <v>56140</v>
      </c>
      <c r="B53967" t="s">
        <v>14231</v>
      </c>
    </row>
    <row r="53968" spans="1:2" x14ac:dyDescent="0.3">
      <c r="A53968" t="s">
        <v>56141</v>
      </c>
      <c r="B53968" t="s">
        <v>39665</v>
      </c>
    </row>
    <row r="53969" spans="1:2" x14ac:dyDescent="0.3">
      <c r="A53969" t="s">
        <v>56142</v>
      </c>
      <c r="B53969" t="s">
        <v>6832</v>
      </c>
    </row>
    <row r="53970" spans="1:2" x14ac:dyDescent="0.3">
      <c r="A53970" t="s">
        <v>56143</v>
      </c>
      <c r="B53970" t="s">
        <v>10963</v>
      </c>
    </row>
    <row r="53971" spans="1:2" x14ac:dyDescent="0.3">
      <c r="A53971" t="s">
        <v>56144</v>
      </c>
      <c r="B53971" t="s">
        <v>8687</v>
      </c>
    </row>
    <row r="53972" spans="1:2" x14ac:dyDescent="0.3">
      <c r="A53972" t="s">
        <v>56145</v>
      </c>
      <c r="B53972" t="s">
        <v>56146</v>
      </c>
    </row>
    <row r="53973" spans="1:2" x14ac:dyDescent="0.3">
      <c r="A53973" t="s">
        <v>56147</v>
      </c>
      <c r="B53973" t="s">
        <v>5009</v>
      </c>
    </row>
    <row r="53974" spans="1:2" x14ac:dyDescent="0.3">
      <c r="A53974" t="s">
        <v>56148</v>
      </c>
      <c r="B53974" t="s">
        <v>1874</v>
      </c>
    </row>
    <row r="53975" spans="1:2" x14ac:dyDescent="0.3">
      <c r="A53975" t="s">
        <v>56149</v>
      </c>
      <c r="B53975" t="s">
        <v>36581</v>
      </c>
    </row>
    <row r="53976" spans="1:2" x14ac:dyDescent="0.3">
      <c r="A53976" t="s">
        <v>56150</v>
      </c>
      <c r="B53976" t="s">
        <v>39671</v>
      </c>
    </row>
    <row r="53977" spans="1:2" x14ac:dyDescent="0.3">
      <c r="A53977" t="s">
        <v>56151</v>
      </c>
      <c r="B53977" t="s">
        <v>3265</v>
      </c>
    </row>
    <row r="53978" spans="1:2" x14ac:dyDescent="0.3">
      <c r="A53978" t="s">
        <v>56152</v>
      </c>
      <c r="B53978" t="s">
        <v>5342</v>
      </c>
    </row>
    <row r="53979" spans="1:2" x14ac:dyDescent="0.3">
      <c r="A53979" t="s">
        <v>56153</v>
      </c>
      <c r="B53979" t="s">
        <v>4304</v>
      </c>
    </row>
    <row r="53980" spans="1:2" x14ac:dyDescent="0.3">
      <c r="A53980" t="s">
        <v>56154</v>
      </c>
      <c r="B53980" t="s">
        <v>5494</v>
      </c>
    </row>
    <row r="53981" spans="1:2" x14ac:dyDescent="0.3">
      <c r="A53981" t="s">
        <v>56155</v>
      </c>
      <c r="B53981" t="s">
        <v>1955</v>
      </c>
    </row>
    <row r="53982" spans="1:2" x14ac:dyDescent="0.3">
      <c r="A53982" t="s">
        <v>56156</v>
      </c>
      <c r="B53982" t="s">
        <v>931</v>
      </c>
    </row>
    <row r="53983" spans="1:2" x14ac:dyDescent="0.3">
      <c r="A53983" t="s">
        <v>56157</v>
      </c>
      <c r="B53983" t="s">
        <v>39681</v>
      </c>
    </row>
    <row r="53984" spans="1:2" x14ac:dyDescent="0.3">
      <c r="A53984" t="s">
        <v>56158</v>
      </c>
      <c r="B53984" t="s">
        <v>10033</v>
      </c>
    </row>
    <row r="53985" spans="1:2" x14ac:dyDescent="0.3">
      <c r="A53985" t="s">
        <v>56159</v>
      </c>
      <c r="B53985" t="s">
        <v>2576</v>
      </c>
    </row>
    <row r="53986" spans="1:2" x14ac:dyDescent="0.3">
      <c r="A53986" t="s">
        <v>56161</v>
      </c>
      <c r="B53986" t="s">
        <v>39685</v>
      </c>
    </row>
    <row r="53987" spans="1:2" x14ac:dyDescent="0.3">
      <c r="A53987" t="s">
        <v>56162</v>
      </c>
      <c r="B53987" t="s">
        <v>5494</v>
      </c>
    </row>
    <row r="53988" spans="1:2" x14ac:dyDescent="0.3">
      <c r="A53988" t="s">
        <v>56163</v>
      </c>
      <c r="B53988" t="s">
        <v>174</v>
      </c>
    </row>
    <row r="53989" spans="1:2" x14ac:dyDescent="0.3">
      <c r="A53989" t="s">
        <v>56164</v>
      </c>
      <c r="B53989" t="s">
        <v>776</v>
      </c>
    </row>
    <row r="53990" spans="1:2" x14ac:dyDescent="0.3">
      <c r="A53990" t="s">
        <v>56165</v>
      </c>
      <c r="B53990" t="s">
        <v>3130</v>
      </c>
    </row>
    <row r="53991" spans="1:2" x14ac:dyDescent="0.3">
      <c r="A53991" t="s">
        <v>56166</v>
      </c>
      <c r="B53991" t="s">
        <v>7619</v>
      </c>
    </row>
    <row r="53992" spans="1:2" x14ac:dyDescent="0.3">
      <c r="A53992" t="s">
        <v>56167</v>
      </c>
      <c r="B53992" t="s">
        <v>14195</v>
      </c>
    </row>
    <row r="53993" spans="1:2" x14ac:dyDescent="0.3">
      <c r="A53993" t="s">
        <v>56168</v>
      </c>
      <c r="B53993" t="s">
        <v>4044</v>
      </c>
    </row>
    <row r="53994" spans="1:2" x14ac:dyDescent="0.3">
      <c r="A53994" t="s">
        <v>56169</v>
      </c>
      <c r="B53994" t="s">
        <v>10229</v>
      </c>
    </row>
    <row r="53995" spans="1:2" x14ac:dyDescent="0.3">
      <c r="A53995" t="s">
        <v>56170</v>
      </c>
      <c r="B53995" t="s">
        <v>14427</v>
      </c>
    </row>
    <row r="53996" spans="1:2" x14ac:dyDescent="0.3">
      <c r="A53996" t="s">
        <v>56171</v>
      </c>
      <c r="B53996" t="s">
        <v>14592</v>
      </c>
    </row>
    <row r="53997" spans="1:2" x14ac:dyDescent="0.3">
      <c r="A53997" t="s">
        <v>56172</v>
      </c>
      <c r="B53997" t="s">
        <v>12359</v>
      </c>
    </row>
    <row r="53998" spans="1:2" x14ac:dyDescent="0.3">
      <c r="A53998" t="s">
        <v>56173</v>
      </c>
      <c r="B53998" t="s">
        <v>4859</v>
      </c>
    </row>
    <row r="53999" spans="1:2" x14ac:dyDescent="0.3">
      <c r="A53999" t="s">
        <v>56174</v>
      </c>
      <c r="B53999" t="s">
        <v>7700</v>
      </c>
    </row>
    <row r="54000" spans="1:2" x14ac:dyDescent="0.3">
      <c r="A54000" t="s">
        <v>56175</v>
      </c>
      <c r="B54000" t="s">
        <v>2631</v>
      </c>
    </row>
    <row r="54001" spans="1:2" x14ac:dyDescent="0.3">
      <c r="A54001" t="s">
        <v>56176</v>
      </c>
      <c r="B54001" t="s">
        <v>3812</v>
      </c>
    </row>
    <row r="54002" spans="1:2" x14ac:dyDescent="0.3">
      <c r="A54002" t="s">
        <v>56177</v>
      </c>
      <c r="B54002" t="s">
        <v>10275</v>
      </c>
    </row>
    <row r="54003" spans="1:2" x14ac:dyDescent="0.3">
      <c r="A54003" t="s">
        <v>56178</v>
      </c>
      <c r="B54003" t="s">
        <v>8485</v>
      </c>
    </row>
    <row r="54004" spans="1:2" x14ac:dyDescent="0.3">
      <c r="A54004" t="s">
        <v>56179</v>
      </c>
      <c r="B54004" t="s">
        <v>3055</v>
      </c>
    </row>
    <row r="54005" spans="1:2" x14ac:dyDescent="0.3">
      <c r="A54005" t="s">
        <v>56180</v>
      </c>
      <c r="B54005" t="s">
        <v>10816</v>
      </c>
    </row>
    <row r="54006" spans="1:2" x14ac:dyDescent="0.3">
      <c r="A54006" t="s">
        <v>56182</v>
      </c>
      <c r="B54006" t="s">
        <v>10485</v>
      </c>
    </row>
    <row r="54007" spans="1:2" x14ac:dyDescent="0.3">
      <c r="A54007" t="s">
        <v>56183</v>
      </c>
      <c r="B54007" t="s">
        <v>3691</v>
      </c>
    </row>
    <row r="54008" spans="1:2" x14ac:dyDescent="0.3">
      <c r="A54008" t="s">
        <v>56184</v>
      </c>
      <c r="B54008" t="s">
        <v>13587</v>
      </c>
    </row>
    <row r="54009" spans="1:2" x14ac:dyDescent="0.3">
      <c r="A54009" t="s">
        <v>56186</v>
      </c>
      <c r="B54009" t="s">
        <v>13936</v>
      </c>
    </row>
    <row r="54010" spans="1:2" x14ac:dyDescent="0.3">
      <c r="A54010" t="s">
        <v>56187</v>
      </c>
      <c r="B54010" t="s">
        <v>5998</v>
      </c>
    </row>
    <row r="54011" spans="1:2" x14ac:dyDescent="0.3">
      <c r="A54011" t="s">
        <v>56188</v>
      </c>
      <c r="B54011" t="s">
        <v>13085</v>
      </c>
    </row>
    <row r="54012" spans="1:2" x14ac:dyDescent="0.3">
      <c r="A54012" t="s">
        <v>56189</v>
      </c>
      <c r="B54012" t="s">
        <v>13085</v>
      </c>
    </row>
    <row r="54013" spans="1:2" x14ac:dyDescent="0.3">
      <c r="A54013" t="s">
        <v>56190</v>
      </c>
      <c r="B54013" t="s">
        <v>14427</v>
      </c>
    </row>
    <row r="54014" spans="1:2" x14ac:dyDescent="0.3">
      <c r="A54014" t="s">
        <v>56191</v>
      </c>
      <c r="B54014" t="s">
        <v>6129</v>
      </c>
    </row>
    <row r="54015" spans="1:2" x14ac:dyDescent="0.3">
      <c r="A54015" t="s">
        <v>56192</v>
      </c>
      <c r="B54015" t="s">
        <v>763</v>
      </c>
    </row>
    <row r="54016" spans="1:2" x14ac:dyDescent="0.3">
      <c r="A54016" t="s">
        <v>56193</v>
      </c>
      <c r="B54016" t="s">
        <v>8764</v>
      </c>
    </row>
    <row r="54017" spans="1:2" x14ac:dyDescent="0.3">
      <c r="A54017" t="s">
        <v>56194</v>
      </c>
      <c r="B54017" t="s">
        <v>5133</v>
      </c>
    </row>
    <row r="54018" spans="1:2" x14ac:dyDescent="0.3">
      <c r="A54018" t="s">
        <v>56195</v>
      </c>
      <c r="B54018" t="s">
        <v>5133</v>
      </c>
    </row>
    <row r="54019" spans="1:2" x14ac:dyDescent="0.3">
      <c r="A54019" t="s">
        <v>56196</v>
      </c>
      <c r="B54019" t="s">
        <v>4255</v>
      </c>
    </row>
    <row r="54020" spans="1:2" x14ac:dyDescent="0.3">
      <c r="A54020" t="s">
        <v>56197</v>
      </c>
      <c r="B54020" t="s">
        <v>2777</v>
      </c>
    </row>
    <row r="54021" spans="1:2" x14ac:dyDescent="0.3">
      <c r="A54021" t="s">
        <v>56198</v>
      </c>
      <c r="B54021" t="s">
        <v>9944</v>
      </c>
    </row>
    <row r="54022" spans="1:2" x14ac:dyDescent="0.3">
      <c r="A54022" t="s">
        <v>56199</v>
      </c>
      <c r="B54022" t="s">
        <v>39710</v>
      </c>
    </row>
    <row r="54023" spans="1:2" x14ac:dyDescent="0.3">
      <c r="A54023" t="s">
        <v>56200</v>
      </c>
      <c r="B54023" t="s">
        <v>1669</v>
      </c>
    </row>
    <row r="54024" spans="1:2" x14ac:dyDescent="0.3">
      <c r="A54024" t="s">
        <v>56201</v>
      </c>
      <c r="B54024" t="s">
        <v>14352</v>
      </c>
    </row>
    <row r="54025" spans="1:2" x14ac:dyDescent="0.3">
      <c r="A54025" t="s">
        <v>56202</v>
      </c>
      <c r="B54025" t="s">
        <v>471</v>
      </c>
    </row>
    <row r="54026" spans="1:2" x14ac:dyDescent="0.3">
      <c r="A54026" t="s">
        <v>56203</v>
      </c>
      <c r="B54026" t="s">
        <v>8511</v>
      </c>
    </row>
    <row r="54027" spans="1:2" x14ac:dyDescent="0.3">
      <c r="A54027" t="s">
        <v>56204</v>
      </c>
      <c r="B54027" t="s">
        <v>39286</v>
      </c>
    </row>
    <row r="54028" spans="1:2" x14ac:dyDescent="0.3">
      <c r="A54028" t="s">
        <v>56205</v>
      </c>
      <c r="B54028" t="s">
        <v>14600</v>
      </c>
    </row>
    <row r="54029" spans="1:2" x14ac:dyDescent="0.3">
      <c r="A54029" t="s">
        <v>56206</v>
      </c>
      <c r="B54029" t="s">
        <v>4700</v>
      </c>
    </row>
    <row r="54030" spans="1:2" x14ac:dyDescent="0.3">
      <c r="A54030" t="s">
        <v>56207</v>
      </c>
      <c r="B54030" t="s">
        <v>11947</v>
      </c>
    </row>
    <row r="54031" spans="1:2" x14ac:dyDescent="0.3">
      <c r="A54031" t="s">
        <v>56208</v>
      </c>
      <c r="B54031" t="s">
        <v>687</v>
      </c>
    </row>
    <row r="54032" spans="1:2" x14ac:dyDescent="0.3">
      <c r="A54032" t="s">
        <v>56209</v>
      </c>
      <c r="B54032" t="s">
        <v>7610</v>
      </c>
    </row>
    <row r="54033" spans="1:2" x14ac:dyDescent="0.3">
      <c r="A54033" t="s">
        <v>56210</v>
      </c>
      <c r="B54033" t="s">
        <v>13031</v>
      </c>
    </row>
    <row r="54034" spans="1:2" x14ac:dyDescent="0.3">
      <c r="A54034" t="s">
        <v>56211</v>
      </c>
      <c r="B54034" t="s">
        <v>12369</v>
      </c>
    </row>
    <row r="54035" spans="1:2" x14ac:dyDescent="0.3">
      <c r="A54035" t="s">
        <v>56212</v>
      </c>
      <c r="B54035" t="s">
        <v>7494</v>
      </c>
    </row>
    <row r="54036" spans="1:2" x14ac:dyDescent="0.3">
      <c r="A54036" t="s">
        <v>56213</v>
      </c>
      <c r="B54036" t="s">
        <v>7038</v>
      </c>
    </row>
    <row r="54037" spans="1:2" x14ac:dyDescent="0.3">
      <c r="A54037" t="s">
        <v>56214</v>
      </c>
      <c r="B54037" t="s">
        <v>13697</v>
      </c>
    </row>
    <row r="54038" spans="1:2" x14ac:dyDescent="0.3">
      <c r="A54038" t="s">
        <v>56216</v>
      </c>
      <c r="B54038" t="s">
        <v>14282</v>
      </c>
    </row>
    <row r="54039" spans="1:2" x14ac:dyDescent="0.3">
      <c r="A54039" t="s">
        <v>56217</v>
      </c>
      <c r="B54039" t="s">
        <v>7657</v>
      </c>
    </row>
    <row r="54040" spans="1:2" x14ac:dyDescent="0.3">
      <c r="A54040" t="s">
        <v>56219</v>
      </c>
      <c r="B54040" t="s">
        <v>7072</v>
      </c>
    </row>
    <row r="54041" spans="1:2" x14ac:dyDescent="0.3">
      <c r="A54041" t="s">
        <v>56220</v>
      </c>
      <c r="B54041" t="s">
        <v>988</v>
      </c>
    </row>
    <row r="54042" spans="1:2" x14ac:dyDescent="0.3">
      <c r="A54042" t="s">
        <v>56221</v>
      </c>
      <c r="B54042" t="s">
        <v>3493</v>
      </c>
    </row>
    <row r="54043" spans="1:2" x14ac:dyDescent="0.3">
      <c r="A54043" t="s">
        <v>56222</v>
      </c>
      <c r="B54043" t="s">
        <v>686</v>
      </c>
    </row>
    <row r="54044" spans="1:2" x14ac:dyDescent="0.3">
      <c r="A54044" t="s">
        <v>56223</v>
      </c>
      <c r="B54044" t="s">
        <v>3700</v>
      </c>
    </row>
    <row r="54045" spans="1:2" x14ac:dyDescent="0.3">
      <c r="A54045" t="s">
        <v>56224</v>
      </c>
      <c r="B54045" t="s">
        <v>5705</v>
      </c>
    </row>
    <row r="54046" spans="1:2" x14ac:dyDescent="0.3">
      <c r="A54046" t="s">
        <v>56225</v>
      </c>
      <c r="B54046" t="s">
        <v>2598</v>
      </c>
    </row>
    <row r="54047" spans="1:2" x14ac:dyDescent="0.3">
      <c r="A54047" t="s">
        <v>56226</v>
      </c>
      <c r="B54047" t="s">
        <v>5715</v>
      </c>
    </row>
    <row r="54048" spans="1:2" x14ac:dyDescent="0.3">
      <c r="A54048" t="s">
        <v>56227</v>
      </c>
      <c r="B54048" t="s">
        <v>8618</v>
      </c>
    </row>
    <row r="54049" spans="1:2" x14ac:dyDescent="0.3">
      <c r="A54049" t="s">
        <v>56228</v>
      </c>
      <c r="B54049" t="s">
        <v>178</v>
      </c>
    </row>
    <row r="54050" spans="1:2" x14ac:dyDescent="0.3">
      <c r="A54050" t="s">
        <v>56229</v>
      </c>
      <c r="B54050" t="s">
        <v>178</v>
      </c>
    </row>
    <row r="54051" spans="1:2" x14ac:dyDescent="0.3">
      <c r="A54051" t="s">
        <v>56230</v>
      </c>
      <c r="B54051" t="s">
        <v>178</v>
      </c>
    </row>
    <row r="54052" spans="1:2" x14ac:dyDescent="0.3">
      <c r="A54052" t="s">
        <v>56231</v>
      </c>
      <c r="B54052" t="s">
        <v>7746</v>
      </c>
    </row>
    <row r="54053" spans="1:2" x14ac:dyDescent="0.3">
      <c r="A54053" t="s">
        <v>56232</v>
      </c>
      <c r="B54053" t="s">
        <v>5784</v>
      </c>
    </row>
    <row r="54054" spans="1:2" x14ac:dyDescent="0.3">
      <c r="A54054" t="s">
        <v>56233</v>
      </c>
      <c r="B54054" t="s">
        <v>4577</v>
      </c>
    </row>
    <row r="54055" spans="1:2" x14ac:dyDescent="0.3">
      <c r="A54055" t="s">
        <v>56234</v>
      </c>
      <c r="B54055" t="s">
        <v>12941</v>
      </c>
    </row>
    <row r="54056" spans="1:2" x14ac:dyDescent="0.3">
      <c r="A54056" t="s">
        <v>56235</v>
      </c>
      <c r="B54056" t="s">
        <v>39740</v>
      </c>
    </row>
    <row r="54057" spans="1:2" x14ac:dyDescent="0.3">
      <c r="A54057" t="s">
        <v>56236</v>
      </c>
      <c r="B54057" t="s">
        <v>7693</v>
      </c>
    </row>
    <row r="54058" spans="1:2" x14ac:dyDescent="0.3">
      <c r="A54058" t="s">
        <v>56237</v>
      </c>
      <c r="B54058" t="s">
        <v>7349</v>
      </c>
    </row>
    <row r="54059" spans="1:2" x14ac:dyDescent="0.3">
      <c r="A54059" t="s">
        <v>56238</v>
      </c>
      <c r="B54059" t="s">
        <v>158</v>
      </c>
    </row>
    <row r="54060" spans="1:2" x14ac:dyDescent="0.3">
      <c r="A54060" t="s">
        <v>56239</v>
      </c>
      <c r="B54060" t="s">
        <v>4577</v>
      </c>
    </row>
    <row r="54061" spans="1:2" x14ac:dyDescent="0.3">
      <c r="A54061" t="s">
        <v>56240</v>
      </c>
      <c r="B54061" t="s">
        <v>4577</v>
      </c>
    </row>
    <row r="54062" spans="1:2" x14ac:dyDescent="0.3">
      <c r="A54062" t="s">
        <v>56241</v>
      </c>
      <c r="B54062" t="s">
        <v>471</v>
      </c>
    </row>
    <row r="54063" spans="1:2" x14ac:dyDescent="0.3">
      <c r="A54063" t="s">
        <v>56242</v>
      </c>
      <c r="B54063" t="s">
        <v>2598</v>
      </c>
    </row>
    <row r="54064" spans="1:2" x14ac:dyDescent="0.3">
      <c r="A54064" t="s">
        <v>56243</v>
      </c>
      <c r="B54064" t="s">
        <v>4539</v>
      </c>
    </row>
    <row r="54065" spans="1:2" x14ac:dyDescent="0.3">
      <c r="A54065" t="s">
        <v>56244</v>
      </c>
      <c r="B54065" t="s">
        <v>5784</v>
      </c>
    </row>
    <row r="54066" spans="1:2" x14ac:dyDescent="0.3">
      <c r="A54066" t="s">
        <v>56245</v>
      </c>
      <c r="B54066" t="s">
        <v>579</v>
      </c>
    </row>
    <row r="54067" spans="1:2" x14ac:dyDescent="0.3">
      <c r="A54067" t="s">
        <v>56246</v>
      </c>
      <c r="B54067" t="s">
        <v>4044</v>
      </c>
    </row>
    <row r="54068" spans="1:2" x14ac:dyDescent="0.3">
      <c r="A54068" t="s">
        <v>56247</v>
      </c>
      <c r="B54068" t="s">
        <v>10028</v>
      </c>
    </row>
    <row r="54069" spans="1:2" x14ac:dyDescent="0.3">
      <c r="A54069" t="s">
        <v>56248</v>
      </c>
      <c r="B54069" t="s">
        <v>9992</v>
      </c>
    </row>
    <row r="54070" spans="1:2" x14ac:dyDescent="0.3">
      <c r="A54070" t="s">
        <v>56249</v>
      </c>
      <c r="B54070" t="s">
        <v>4539</v>
      </c>
    </row>
    <row r="54071" spans="1:2" x14ac:dyDescent="0.3">
      <c r="A54071" t="s">
        <v>56250</v>
      </c>
      <c r="B54071" t="s">
        <v>8752</v>
      </c>
    </row>
    <row r="54072" spans="1:2" x14ac:dyDescent="0.3">
      <c r="A54072" t="s">
        <v>56251</v>
      </c>
      <c r="B54072" t="s">
        <v>885</v>
      </c>
    </row>
    <row r="54073" spans="1:2" x14ac:dyDescent="0.3">
      <c r="A54073" t="s">
        <v>56252</v>
      </c>
      <c r="B54073" t="s">
        <v>5769</v>
      </c>
    </row>
    <row r="54074" spans="1:2" x14ac:dyDescent="0.3">
      <c r="A54074" t="s">
        <v>56253</v>
      </c>
      <c r="B54074" t="s">
        <v>178</v>
      </c>
    </row>
    <row r="54075" spans="1:2" x14ac:dyDescent="0.3">
      <c r="A54075" t="s">
        <v>56254</v>
      </c>
      <c r="B54075" t="s">
        <v>194</v>
      </c>
    </row>
    <row r="54076" spans="1:2" x14ac:dyDescent="0.3">
      <c r="A54076" t="s">
        <v>56255</v>
      </c>
      <c r="B54076" t="s">
        <v>8511</v>
      </c>
    </row>
    <row r="54077" spans="1:2" x14ac:dyDescent="0.3">
      <c r="A54077" t="s">
        <v>56256</v>
      </c>
      <c r="B54077" t="s">
        <v>177</v>
      </c>
    </row>
    <row r="54078" spans="1:2" x14ac:dyDescent="0.3">
      <c r="A54078" t="s">
        <v>56257</v>
      </c>
      <c r="B54078" t="s">
        <v>9661</v>
      </c>
    </row>
    <row r="54079" spans="1:2" x14ac:dyDescent="0.3">
      <c r="A54079" t="s">
        <v>56258</v>
      </c>
      <c r="B54079" t="s">
        <v>7693</v>
      </c>
    </row>
    <row r="54080" spans="1:2" x14ac:dyDescent="0.3">
      <c r="A54080" t="s">
        <v>56259</v>
      </c>
      <c r="B54080" t="s">
        <v>8092</v>
      </c>
    </row>
    <row r="54081" spans="1:2" x14ac:dyDescent="0.3">
      <c r="A54081" t="s">
        <v>56260</v>
      </c>
      <c r="B54081" t="s">
        <v>39759</v>
      </c>
    </row>
    <row r="54082" spans="1:2" x14ac:dyDescent="0.3">
      <c r="A54082" t="s">
        <v>56261</v>
      </c>
      <c r="B54082" t="s">
        <v>6518</v>
      </c>
    </row>
    <row r="54083" spans="1:2" x14ac:dyDescent="0.3">
      <c r="A54083" t="s">
        <v>56262</v>
      </c>
      <c r="B54083" t="s">
        <v>475</v>
      </c>
    </row>
    <row r="54084" spans="1:2" x14ac:dyDescent="0.3">
      <c r="A54084" t="s">
        <v>56263</v>
      </c>
      <c r="B54084" t="s">
        <v>12011</v>
      </c>
    </row>
    <row r="54085" spans="1:2" x14ac:dyDescent="0.3">
      <c r="A54085" t="s">
        <v>56264</v>
      </c>
      <c r="B54085" t="s">
        <v>2619</v>
      </c>
    </row>
    <row r="54086" spans="1:2" x14ac:dyDescent="0.3">
      <c r="A54086" t="s">
        <v>56265</v>
      </c>
      <c r="B54086" t="s">
        <v>39765</v>
      </c>
    </row>
    <row r="54087" spans="1:2" x14ac:dyDescent="0.3">
      <c r="A54087" t="s">
        <v>56266</v>
      </c>
      <c r="B54087" t="s">
        <v>1222</v>
      </c>
    </row>
    <row r="54088" spans="1:2" x14ac:dyDescent="0.3">
      <c r="A54088" t="s">
        <v>56267</v>
      </c>
      <c r="B54088" t="s">
        <v>2570</v>
      </c>
    </row>
    <row r="54089" spans="1:2" x14ac:dyDescent="0.3">
      <c r="A54089" t="s">
        <v>56268</v>
      </c>
      <c r="B54089" t="s">
        <v>2923</v>
      </c>
    </row>
    <row r="54090" spans="1:2" x14ac:dyDescent="0.3">
      <c r="A54090" t="s">
        <v>56269</v>
      </c>
      <c r="B54090" t="s">
        <v>472</v>
      </c>
    </row>
    <row r="54091" spans="1:2" x14ac:dyDescent="0.3">
      <c r="A54091" t="s">
        <v>56270</v>
      </c>
      <c r="B54091" t="s">
        <v>2885</v>
      </c>
    </row>
    <row r="54092" spans="1:2" x14ac:dyDescent="0.3">
      <c r="A54092" t="s">
        <v>56271</v>
      </c>
      <c r="B54092" t="s">
        <v>471</v>
      </c>
    </row>
    <row r="54093" spans="1:2" x14ac:dyDescent="0.3">
      <c r="A54093" t="s">
        <v>56272</v>
      </c>
      <c r="B54093" t="s">
        <v>479</v>
      </c>
    </row>
    <row r="54094" spans="1:2" x14ac:dyDescent="0.3">
      <c r="A54094" t="s">
        <v>56273</v>
      </c>
      <c r="B54094" t="s">
        <v>177</v>
      </c>
    </row>
    <row r="54095" spans="1:2" x14ac:dyDescent="0.3">
      <c r="A54095" t="s">
        <v>56274</v>
      </c>
      <c r="B54095" t="s">
        <v>472</v>
      </c>
    </row>
    <row r="54096" spans="1:2" x14ac:dyDescent="0.3">
      <c r="A54096" t="s">
        <v>56275</v>
      </c>
      <c r="B54096" t="s">
        <v>39780</v>
      </c>
    </row>
    <row r="54097" spans="1:2" x14ac:dyDescent="0.3">
      <c r="A54097" t="s">
        <v>56276</v>
      </c>
      <c r="B54097" t="s">
        <v>2773</v>
      </c>
    </row>
    <row r="54098" spans="1:2" x14ac:dyDescent="0.3">
      <c r="A54098" t="s">
        <v>56277</v>
      </c>
      <c r="B54098" t="s">
        <v>7663</v>
      </c>
    </row>
    <row r="54099" spans="1:2" x14ac:dyDescent="0.3">
      <c r="A54099" t="s">
        <v>56278</v>
      </c>
      <c r="B54099" t="s">
        <v>39783</v>
      </c>
    </row>
    <row r="54100" spans="1:2" x14ac:dyDescent="0.3">
      <c r="A54100" t="s">
        <v>56279</v>
      </c>
      <c r="B54100" t="s">
        <v>5056</v>
      </c>
    </row>
    <row r="54101" spans="1:2" x14ac:dyDescent="0.3">
      <c r="A54101" t="s">
        <v>56280</v>
      </c>
      <c r="B54101" t="s">
        <v>2753</v>
      </c>
    </row>
    <row r="54102" spans="1:2" x14ac:dyDescent="0.3">
      <c r="A54102" t="s">
        <v>56281</v>
      </c>
      <c r="B54102" t="s">
        <v>687</v>
      </c>
    </row>
    <row r="54103" spans="1:2" x14ac:dyDescent="0.3">
      <c r="A54103" t="s">
        <v>56282</v>
      </c>
      <c r="B54103" t="s">
        <v>2250</v>
      </c>
    </row>
    <row r="54104" spans="1:2" x14ac:dyDescent="0.3">
      <c r="A54104" t="s">
        <v>56283</v>
      </c>
      <c r="B54104" t="s">
        <v>541</v>
      </c>
    </row>
    <row r="54105" spans="1:2" x14ac:dyDescent="0.3">
      <c r="A54105" t="s">
        <v>56284</v>
      </c>
      <c r="B54105" t="s">
        <v>1880</v>
      </c>
    </row>
    <row r="54106" spans="1:2" x14ac:dyDescent="0.3">
      <c r="A54106" t="s">
        <v>56285</v>
      </c>
      <c r="B54106" t="s">
        <v>2168</v>
      </c>
    </row>
    <row r="54107" spans="1:2" x14ac:dyDescent="0.3">
      <c r="A54107" t="s">
        <v>56286</v>
      </c>
      <c r="B54107" t="s">
        <v>14818</v>
      </c>
    </row>
    <row r="54108" spans="1:2" x14ac:dyDescent="0.3">
      <c r="A54108" t="s">
        <v>56287</v>
      </c>
      <c r="B54108" t="s">
        <v>666</v>
      </c>
    </row>
    <row r="54109" spans="1:2" x14ac:dyDescent="0.3">
      <c r="A54109" t="s">
        <v>56288</v>
      </c>
      <c r="B54109" t="s">
        <v>3265</v>
      </c>
    </row>
    <row r="54110" spans="1:2" x14ac:dyDescent="0.3">
      <c r="A54110" t="s">
        <v>56289</v>
      </c>
      <c r="B54110" t="s">
        <v>24054</v>
      </c>
    </row>
    <row r="54111" spans="1:2" x14ac:dyDescent="0.3">
      <c r="A54111" t="s">
        <v>56290</v>
      </c>
      <c r="B54111" t="s">
        <v>39797</v>
      </c>
    </row>
    <row r="54112" spans="1:2" x14ac:dyDescent="0.3">
      <c r="A54112" t="s">
        <v>56291</v>
      </c>
      <c r="B54112" t="s">
        <v>10022</v>
      </c>
    </row>
    <row r="54113" spans="1:2" x14ac:dyDescent="0.3">
      <c r="A54113" t="s">
        <v>56292</v>
      </c>
      <c r="B54113" t="s">
        <v>12941</v>
      </c>
    </row>
    <row r="54114" spans="1:2" x14ac:dyDescent="0.3">
      <c r="A54114" t="s">
        <v>56293</v>
      </c>
      <c r="B54114" t="s">
        <v>2711</v>
      </c>
    </row>
    <row r="54115" spans="1:2" x14ac:dyDescent="0.3">
      <c r="A54115" t="s">
        <v>56294</v>
      </c>
      <c r="B54115" t="s">
        <v>2168</v>
      </c>
    </row>
    <row r="54116" spans="1:2" x14ac:dyDescent="0.3">
      <c r="A54116" t="s">
        <v>56295</v>
      </c>
      <c r="B54116" t="s">
        <v>4928</v>
      </c>
    </row>
    <row r="54117" spans="1:2" x14ac:dyDescent="0.3">
      <c r="A54117" t="s">
        <v>56296</v>
      </c>
      <c r="B54117" t="s">
        <v>39808</v>
      </c>
    </row>
    <row r="54118" spans="1:2" x14ac:dyDescent="0.3">
      <c r="A54118" t="s">
        <v>56297</v>
      </c>
      <c r="B54118" t="s">
        <v>10025</v>
      </c>
    </row>
    <row r="54119" spans="1:2" x14ac:dyDescent="0.3">
      <c r="A54119" t="s">
        <v>56298</v>
      </c>
      <c r="B54119" t="s">
        <v>2713</v>
      </c>
    </row>
    <row r="54120" spans="1:2" x14ac:dyDescent="0.3">
      <c r="A54120" t="s">
        <v>56299</v>
      </c>
      <c r="B54120" t="s">
        <v>3155</v>
      </c>
    </row>
    <row r="54121" spans="1:2" x14ac:dyDescent="0.3">
      <c r="A54121" t="s">
        <v>56300</v>
      </c>
      <c r="B54121" t="s">
        <v>13451</v>
      </c>
    </row>
    <row r="54122" spans="1:2" x14ac:dyDescent="0.3">
      <c r="A54122" t="s">
        <v>56301</v>
      </c>
      <c r="B54122" t="s">
        <v>4541</v>
      </c>
    </row>
    <row r="54123" spans="1:2" x14ac:dyDescent="0.3">
      <c r="A54123" t="s">
        <v>56302</v>
      </c>
      <c r="B54123" t="s">
        <v>542</v>
      </c>
    </row>
    <row r="54124" spans="1:2" x14ac:dyDescent="0.3">
      <c r="A54124" t="s">
        <v>56303</v>
      </c>
      <c r="B54124" t="s">
        <v>2615</v>
      </c>
    </row>
    <row r="54125" spans="1:2" x14ac:dyDescent="0.3">
      <c r="A54125" t="s">
        <v>56304</v>
      </c>
      <c r="B54125" t="s">
        <v>4424</v>
      </c>
    </row>
    <row r="54126" spans="1:2" x14ac:dyDescent="0.3">
      <c r="A54126" t="s">
        <v>56305</v>
      </c>
      <c r="B54126" t="s">
        <v>513</v>
      </c>
    </row>
    <row r="54127" spans="1:2" x14ac:dyDescent="0.3">
      <c r="A54127" t="s">
        <v>56306</v>
      </c>
      <c r="B54127" t="s">
        <v>6131</v>
      </c>
    </row>
    <row r="54128" spans="1:2" x14ac:dyDescent="0.3">
      <c r="A54128" t="s">
        <v>56307</v>
      </c>
      <c r="B54128" t="s">
        <v>39823</v>
      </c>
    </row>
    <row r="54129" spans="1:2" x14ac:dyDescent="0.3">
      <c r="A54129" t="s">
        <v>56308</v>
      </c>
      <c r="B54129" t="s">
        <v>35371</v>
      </c>
    </row>
    <row r="54130" spans="1:2" x14ac:dyDescent="0.3">
      <c r="A54130" t="s">
        <v>56309</v>
      </c>
      <c r="B54130" t="s">
        <v>6446</v>
      </c>
    </row>
    <row r="54131" spans="1:2" x14ac:dyDescent="0.3">
      <c r="A54131" t="s">
        <v>56310</v>
      </c>
      <c r="B54131" t="s">
        <v>6099</v>
      </c>
    </row>
    <row r="54132" spans="1:2" x14ac:dyDescent="0.3">
      <c r="A54132" t="s">
        <v>56311</v>
      </c>
      <c r="B54132" t="s">
        <v>1368</v>
      </c>
    </row>
    <row r="54133" spans="1:2" x14ac:dyDescent="0.3">
      <c r="A54133" t="s">
        <v>56312</v>
      </c>
      <c r="B54133" t="s">
        <v>4712</v>
      </c>
    </row>
    <row r="54134" spans="1:2" x14ac:dyDescent="0.3">
      <c r="A54134" t="s">
        <v>56313</v>
      </c>
      <c r="B54134" t="s">
        <v>541</v>
      </c>
    </row>
    <row r="54135" spans="1:2" x14ac:dyDescent="0.3">
      <c r="A54135" t="s">
        <v>56314</v>
      </c>
      <c r="B54135" t="s">
        <v>542</v>
      </c>
    </row>
    <row r="54136" spans="1:2" x14ac:dyDescent="0.3">
      <c r="A54136" t="s">
        <v>56315</v>
      </c>
      <c r="B54136" t="s">
        <v>6581</v>
      </c>
    </row>
    <row r="54137" spans="1:2" x14ac:dyDescent="0.3">
      <c r="A54137" t="s">
        <v>56316</v>
      </c>
      <c r="B54137" t="s">
        <v>10063</v>
      </c>
    </row>
    <row r="54138" spans="1:2" x14ac:dyDescent="0.3">
      <c r="A54138" t="s">
        <v>56317</v>
      </c>
      <c r="B54138" t="s">
        <v>8193</v>
      </c>
    </row>
    <row r="54139" spans="1:2" x14ac:dyDescent="0.3">
      <c r="A54139" t="s">
        <v>56318</v>
      </c>
      <c r="B54139" t="s">
        <v>5468</v>
      </c>
    </row>
    <row r="54140" spans="1:2" x14ac:dyDescent="0.3">
      <c r="A54140" t="s">
        <v>56320</v>
      </c>
      <c r="B54140" t="s">
        <v>177</v>
      </c>
    </row>
    <row r="54141" spans="1:2" x14ac:dyDescent="0.3">
      <c r="A54141" t="s">
        <v>56321</v>
      </c>
      <c r="B54141" t="s">
        <v>4274</v>
      </c>
    </row>
    <row r="54142" spans="1:2" x14ac:dyDescent="0.3">
      <c r="A54142" t="s">
        <v>56322</v>
      </c>
      <c r="B54142" t="s">
        <v>10185</v>
      </c>
    </row>
    <row r="54143" spans="1:2" x14ac:dyDescent="0.3">
      <c r="A54143" t="s">
        <v>56323</v>
      </c>
      <c r="B54143" t="s">
        <v>13347</v>
      </c>
    </row>
    <row r="54144" spans="1:2" x14ac:dyDescent="0.3">
      <c r="A54144" t="s">
        <v>56324</v>
      </c>
      <c r="B54144" t="s">
        <v>13085</v>
      </c>
    </row>
    <row r="54145" spans="1:2" x14ac:dyDescent="0.3">
      <c r="A54145" t="s">
        <v>56325</v>
      </c>
      <c r="B54145" t="s">
        <v>3691</v>
      </c>
    </row>
    <row r="54146" spans="1:2" x14ac:dyDescent="0.3">
      <c r="A54146" t="s">
        <v>56327</v>
      </c>
      <c r="B54146" t="s">
        <v>1295</v>
      </c>
    </row>
    <row r="54147" spans="1:2" x14ac:dyDescent="0.3">
      <c r="A54147" t="s">
        <v>56329</v>
      </c>
      <c r="B54147" t="s">
        <v>140</v>
      </c>
    </row>
    <row r="54148" spans="1:2" x14ac:dyDescent="0.3">
      <c r="A54148" t="s">
        <v>56330</v>
      </c>
      <c r="B54148" t="s">
        <v>10048</v>
      </c>
    </row>
    <row r="54149" spans="1:2" x14ac:dyDescent="0.3">
      <c r="A54149" t="s">
        <v>56331</v>
      </c>
      <c r="B54149" t="s">
        <v>4377</v>
      </c>
    </row>
    <row r="54150" spans="1:2" x14ac:dyDescent="0.3">
      <c r="A54150" t="s">
        <v>56332</v>
      </c>
      <c r="B54150" t="s">
        <v>39843</v>
      </c>
    </row>
    <row r="54151" spans="1:2" x14ac:dyDescent="0.3">
      <c r="A54151" t="s">
        <v>56333</v>
      </c>
      <c r="B54151" t="s">
        <v>39845</v>
      </c>
    </row>
    <row r="54152" spans="1:2" x14ac:dyDescent="0.3">
      <c r="A54152" t="s">
        <v>56335</v>
      </c>
      <c r="B54152" t="s">
        <v>8618</v>
      </c>
    </row>
    <row r="54153" spans="1:2" x14ac:dyDescent="0.3">
      <c r="A54153" t="s">
        <v>56336</v>
      </c>
      <c r="B54153" t="s">
        <v>5244</v>
      </c>
    </row>
    <row r="54154" spans="1:2" x14ac:dyDescent="0.3">
      <c r="A54154" t="s">
        <v>56337</v>
      </c>
      <c r="B54154" t="s">
        <v>541</v>
      </c>
    </row>
    <row r="54155" spans="1:2" x14ac:dyDescent="0.3">
      <c r="A54155" t="s">
        <v>56338</v>
      </c>
      <c r="B54155" t="s">
        <v>3311</v>
      </c>
    </row>
    <row r="54156" spans="1:2" x14ac:dyDescent="0.3">
      <c r="A54156" t="s">
        <v>56340</v>
      </c>
      <c r="B54156" t="s">
        <v>13800</v>
      </c>
    </row>
    <row r="54157" spans="1:2" x14ac:dyDescent="0.3">
      <c r="A54157" t="s">
        <v>56341</v>
      </c>
      <c r="B54157" t="s">
        <v>5998</v>
      </c>
    </row>
    <row r="54158" spans="1:2" x14ac:dyDescent="0.3">
      <c r="A54158" t="s">
        <v>56342</v>
      </c>
      <c r="B54158" t="s">
        <v>10198</v>
      </c>
    </row>
    <row r="54159" spans="1:2" x14ac:dyDescent="0.3">
      <c r="A54159" t="s">
        <v>56343</v>
      </c>
      <c r="B54159" t="s">
        <v>20242</v>
      </c>
    </row>
    <row r="54160" spans="1:2" x14ac:dyDescent="0.3">
      <c r="A54160" t="s">
        <v>56344</v>
      </c>
      <c r="B54160" t="s">
        <v>545</v>
      </c>
    </row>
    <row r="54161" spans="1:2" x14ac:dyDescent="0.3">
      <c r="A54161" t="s">
        <v>56345</v>
      </c>
      <c r="B54161" t="s">
        <v>5009</v>
      </c>
    </row>
    <row r="54162" spans="1:2" x14ac:dyDescent="0.3">
      <c r="A54162" t="s">
        <v>56346</v>
      </c>
      <c r="B54162" t="s">
        <v>474</v>
      </c>
    </row>
    <row r="54163" spans="1:2" x14ac:dyDescent="0.3">
      <c r="A54163" t="s">
        <v>56347</v>
      </c>
      <c r="B54163" t="s">
        <v>2304</v>
      </c>
    </row>
    <row r="54164" spans="1:2" x14ac:dyDescent="0.3">
      <c r="A54164" t="s">
        <v>56348</v>
      </c>
      <c r="B54164" t="s">
        <v>4673</v>
      </c>
    </row>
    <row r="54165" spans="1:2" x14ac:dyDescent="0.3">
      <c r="A54165" t="s">
        <v>56349</v>
      </c>
      <c r="B54165" t="s">
        <v>1880</v>
      </c>
    </row>
    <row r="54166" spans="1:2" x14ac:dyDescent="0.3">
      <c r="A54166" t="s">
        <v>56350</v>
      </c>
      <c r="B54166" t="s">
        <v>13753</v>
      </c>
    </row>
    <row r="54167" spans="1:2" x14ac:dyDescent="0.3">
      <c r="A54167" t="s">
        <v>56351</v>
      </c>
      <c r="B54167" t="s">
        <v>8971</v>
      </c>
    </row>
    <row r="54168" spans="1:2" x14ac:dyDescent="0.3">
      <c r="A54168" t="s">
        <v>56352</v>
      </c>
      <c r="B54168" t="s">
        <v>37928</v>
      </c>
    </row>
    <row r="54169" spans="1:2" x14ac:dyDescent="0.3">
      <c r="A54169" t="s">
        <v>56353</v>
      </c>
      <c r="B54169" t="s">
        <v>559</v>
      </c>
    </row>
    <row r="54170" spans="1:2" x14ac:dyDescent="0.3">
      <c r="A54170" t="s">
        <v>56354</v>
      </c>
      <c r="B54170" t="s">
        <v>38342</v>
      </c>
    </row>
    <row r="54171" spans="1:2" x14ac:dyDescent="0.3">
      <c r="A54171" t="s">
        <v>56355</v>
      </c>
      <c r="B54171" t="s">
        <v>7064</v>
      </c>
    </row>
    <row r="54172" spans="1:2" x14ac:dyDescent="0.3">
      <c r="A54172" t="s">
        <v>56356</v>
      </c>
      <c r="B54172" t="s">
        <v>3101</v>
      </c>
    </row>
    <row r="54173" spans="1:2" x14ac:dyDescent="0.3">
      <c r="A54173" t="s">
        <v>56357</v>
      </c>
      <c r="B54173" t="s">
        <v>2598</v>
      </c>
    </row>
    <row r="54174" spans="1:2" x14ac:dyDescent="0.3">
      <c r="A54174" t="s">
        <v>56358</v>
      </c>
      <c r="B54174" t="s">
        <v>8511</v>
      </c>
    </row>
    <row r="54175" spans="1:2" x14ac:dyDescent="0.3">
      <c r="A54175" t="s">
        <v>56359</v>
      </c>
      <c r="B54175" t="s">
        <v>11517</v>
      </c>
    </row>
    <row r="54176" spans="1:2" x14ac:dyDescent="0.3">
      <c r="A54176" t="s">
        <v>56360</v>
      </c>
      <c r="B54176" t="s">
        <v>13829</v>
      </c>
    </row>
    <row r="54177" spans="1:2" x14ac:dyDescent="0.3">
      <c r="A54177" t="s">
        <v>56361</v>
      </c>
      <c r="B54177" t="s">
        <v>1152</v>
      </c>
    </row>
    <row r="54178" spans="1:2" x14ac:dyDescent="0.3">
      <c r="A54178" t="s">
        <v>56362</v>
      </c>
      <c r="B54178" t="s">
        <v>5758</v>
      </c>
    </row>
    <row r="54179" spans="1:2" x14ac:dyDescent="0.3">
      <c r="A54179" t="s">
        <v>56363</v>
      </c>
      <c r="B54179" t="s">
        <v>542</v>
      </c>
    </row>
    <row r="54180" spans="1:2" x14ac:dyDescent="0.3">
      <c r="A54180" t="s">
        <v>56364</v>
      </c>
      <c r="B54180" t="s">
        <v>1880</v>
      </c>
    </row>
    <row r="54181" spans="1:2" x14ac:dyDescent="0.3">
      <c r="A54181" t="s">
        <v>56365</v>
      </c>
      <c r="B54181" t="s">
        <v>5529</v>
      </c>
    </row>
    <row r="54182" spans="1:2" x14ac:dyDescent="0.3">
      <c r="A54182" t="s">
        <v>56366</v>
      </c>
      <c r="B54182" t="s">
        <v>3691</v>
      </c>
    </row>
    <row r="54183" spans="1:2" x14ac:dyDescent="0.3">
      <c r="A54183" t="s">
        <v>56367</v>
      </c>
      <c r="B54183" t="s">
        <v>47916</v>
      </c>
    </row>
    <row r="54184" spans="1:2" x14ac:dyDescent="0.3">
      <c r="A54184" t="s">
        <v>56368</v>
      </c>
      <c r="B54184" t="s">
        <v>10816</v>
      </c>
    </row>
    <row r="54185" spans="1:2" x14ac:dyDescent="0.3">
      <c r="A54185" t="s">
        <v>56369</v>
      </c>
      <c r="B54185" t="s">
        <v>5715</v>
      </c>
    </row>
    <row r="54186" spans="1:2" x14ac:dyDescent="0.3">
      <c r="A54186" t="s">
        <v>56370</v>
      </c>
      <c r="B54186" t="s">
        <v>5340</v>
      </c>
    </row>
    <row r="54187" spans="1:2" x14ac:dyDescent="0.3">
      <c r="A54187" t="s">
        <v>56371</v>
      </c>
      <c r="B54187" t="s">
        <v>13777</v>
      </c>
    </row>
    <row r="54188" spans="1:2" x14ac:dyDescent="0.3">
      <c r="A54188" t="s">
        <v>56372</v>
      </c>
      <c r="B54188" t="s">
        <v>38105</v>
      </c>
    </row>
    <row r="54189" spans="1:2" x14ac:dyDescent="0.3">
      <c r="A54189" t="s">
        <v>56373</v>
      </c>
      <c r="B54189" t="s">
        <v>6929</v>
      </c>
    </row>
    <row r="54190" spans="1:2" x14ac:dyDescent="0.3">
      <c r="A54190" t="s">
        <v>56374</v>
      </c>
      <c r="B54190" t="s">
        <v>10622</v>
      </c>
    </row>
    <row r="54191" spans="1:2" x14ac:dyDescent="0.3">
      <c r="A54191" t="s">
        <v>56375</v>
      </c>
      <c r="B54191" t="s">
        <v>56146</v>
      </c>
    </row>
    <row r="54192" spans="1:2" x14ac:dyDescent="0.3">
      <c r="A54192" t="s">
        <v>56376</v>
      </c>
      <c r="B54192" t="s">
        <v>545</v>
      </c>
    </row>
    <row r="54193" spans="1:2" x14ac:dyDescent="0.3">
      <c r="A54193" t="s">
        <v>56377</v>
      </c>
      <c r="B54193" t="s">
        <v>2862</v>
      </c>
    </row>
    <row r="54194" spans="1:2" x14ac:dyDescent="0.3">
      <c r="A54194" t="s">
        <v>56378</v>
      </c>
      <c r="B54194" t="s">
        <v>9824</v>
      </c>
    </row>
    <row r="54195" spans="1:2" x14ac:dyDescent="0.3">
      <c r="A54195" t="s">
        <v>56379</v>
      </c>
      <c r="B54195" t="s">
        <v>39893</v>
      </c>
    </row>
    <row r="54196" spans="1:2" x14ac:dyDescent="0.3">
      <c r="A54196" t="s">
        <v>56380</v>
      </c>
      <c r="B54196" t="s">
        <v>512</v>
      </c>
    </row>
    <row r="54197" spans="1:2" x14ac:dyDescent="0.3">
      <c r="A54197" t="s">
        <v>56381</v>
      </c>
      <c r="B54197" t="s">
        <v>545</v>
      </c>
    </row>
    <row r="54198" spans="1:2" x14ac:dyDescent="0.3">
      <c r="A54198" t="s">
        <v>56382</v>
      </c>
      <c r="B54198" t="s">
        <v>2930</v>
      </c>
    </row>
    <row r="54199" spans="1:2" x14ac:dyDescent="0.3">
      <c r="A54199" t="s">
        <v>56383</v>
      </c>
      <c r="B54199" t="s">
        <v>7554</v>
      </c>
    </row>
    <row r="54200" spans="1:2" x14ac:dyDescent="0.3">
      <c r="A54200" t="s">
        <v>56384</v>
      </c>
      <c r="B54200" t="s">
        <v>39897</v>
      </c>
    </row>
    <row r="54201" spans="1:2" x14ac:dyDescent="0.3">
      <c r="A54201" t="s">
        <v>56385</v>
      </c>
      <c r="B54201" t="s">
        <v>13010</v>
      </c>
    </row>
    <row r="54202" spans="1:2" x14ac:dyDescent="0.3">
      <c r="A54202" t="s">
        <v>56386</v>
      </c>
      <c r="B54202" t="s">
        <v>3770</v>
      </c>
    </row>
    <row r="54203" spans="1:2" x14ac:dyDescent="0.3">
      <c r="A54203" t="s">
        <v>56387</v>
      </c>
      <c r="B54203" t="s">
        <v>185</v>
      </c>
    </row>
    <row r="54204" spans="1:2" x14ac:dyDescent="0.3">
      <c r="A54204" t="s">
        <v>56388</v>
      </c>
      <c r="B54204" t="s">
        <v>6126</v>
      </c>
    </row>
    <row r="54205" spans="1:2" x14ac:dyDescent="0.3">
      <c r="A54205" t="s">
        <v>56389</v>
      </c>
      <c r="B54205" t="s">
        <v>39910</v>
      </c>
    </row>
    <row r="54206" spans="1:2" x14ac:dyDescent="0.3">
      <c r="A54206" t="s">
        <v>56390</v>
      </c>
      <c r="B54206" t="s">
        <v>7554</v>
      </c>
    </row>
    <row r="54207" spans="1:2" x14ac:dyDescent="0.3">
      <c r="A54207" t="s">
        <v>56391</v>
      </c>
      <c r="B54207" t="s">
        <v>39914</v>
      </c>
    </row>
    <row r="54208" spans="1:2" x14ac:dyDescent="0.3">
      <c r="A54208" t="s">
        <v>56392</v>
      </c>
      <c r="B54208" t="s">
        <v>8521</v>
      </c>
    </row>
    <row r="54209" spans="1:2" x14ac:dyDescent="0.3">
      <c r="A54209" t="s">
        <v>56393</v>
      </c>
      <c r="B54209" t="s">
        <v>9964</v>
      </c>
    </row>
    <row r="54210" spans="1:2" x14ac:dyDescent="0.3">
      <c r="A54210" t="s">
        <v>56394</v>
      </c>
      <c r="B54210" t="s">
        <v>39916</v>
      </c>
    </row>
    <row r="54211" spans="1:2" x14ac:dyDescent="0.3">
      <c r="A54211" t="s">
        <v>56395</v>
      </c>
      <c r="B54211" t="s">
        <v>10809</v>
      </c>
    </row>
    <row r="54212" spans="1:2" x14ac:dyDescent="0.3">
      <c r="A54212" t="s">
        <v>56396</v>
      </c>
      <c r="B54212" t="s">
        <v>4577</v>
      </c>
    </row>
    <row r="54213" spans="1:2" x14ac:dyDescent="0.3">
      <c r="A54213" t="s">
        <v>56397</v>
      </c>
      <c r="B54213" t="s">
        <v>574</v>
      </c>
    </row>
    <row r="54214" spans="1:2" x14ac:dyDescent="0.3">
      <c r="A54214" t="s">
        <v>56398</v>
      </c>
      <c r="B54214" t="s">
        <v>4526</v>
      </c>
    </row>
    <row r="54215" spans="1:2" x14ac:dyDescent="0.3">
      <c r="A54215" t="s">
        <v>56399</v>
      </c>
      <c r="B54215" t="s">
        <v>13496</v>
      </c>
    </row>
    <row r="54216" spans="1:2" x14ac:dyDescent="0.3">
      <c r="A54216" t="s">
        <v>56400</v>
      </c>
      <c r="B54216" t="s">
        <v>961</v>
      </c>
    </row>
    <row r="54217" spans="1:2" x14ac:dyDescent="0.3">
      <c r="A54217" t="s">
        <v>56401</v>
      </c>
      <c r="B54217" t="s">
        <v>5056</v>
      </c>
    </row>
    <row r="54218" spans="1:2" x14ac:dyDescent="0.3">
      <c r="A54218" t="s">
        <v>56402</v>
      </c>
      <c r="B54218" t="s">
        <v>577</v>
      </c>
    </row>
    <row r="54219" spans="1:2" x14ac:dyDescent="0.3">
      <c r="A54219" t="s">
        <v>56403</v>
      </c>
      <c r="B54219" t="s">
        <v>10114</v>
      </c>
    </row>
    <row r="54220" spans="1:2" x14ac:dyDescent="0.3">
      <c r="A54220" t="s">
        <v>56404</v>
      </c>
      <c r="B54220" t="s">
        <v>10114</v>
      </c>
    </row>
    <row r="54221" spans="1:2" x14ac:dyDescent="0.3">
      <c r="A54221" t="s">
        <v>56405</v>
      </c>
      <c r="B54221" t="s">
        <v>7700</v>
      </c>
    </row>
    <row r="54222" spans="1:2" x14ac:dyDescent="0.3">
      <c r="A54222" t="s">
        <v>56406</v>
      </c>
      <c r="B54222" t="s">
        <v>39935</v>
      </c>
    </row>
    <row r="54223" spans="1:2" x14ac:dyDescent="0.3">
      <c r="A54223" t="s">
        <v>56407</v>
      </c>
      <c r="B54223" t="s">
        <v>4041</v>
      </c>
    </row>
    <row r="54224" spans="1:2" x14ac:dyDescent="0.3">
      <c r="A54224" t="s">
        <v>56408</v>
      </c>
      <c r="B54224" t="s">
        <v>4041</v>
      </c>
    </row>
    <row r="54225" spans="1:2" x14ac:dyDescent="0.3">
      <c r="A54225" t="s">
        <v>56409</v>
      </c>
      <c r="B54225" t="s">
        <v>14436</v>
      </c>
    </row>
    <row r="54226" spans="1:2" x14ac:dyDescent="0.3">
      <c r="A54226" t="s">
        <v>56410</v>
      </c>
      <c r="B54226" t="s">
        <v>39946</v>
      </c>
    </row>
    <row r="54227" spans="1:2" x14ac:dyDescent="0.3">
      <c r="A54227" t="s">
        <v>56411</v>
      </c>
      <c r="B54227" t="s">
        <v>14338</v>
      </c>
    </row>
    <row r="54228" spans="1:2" x14ac:dyDescent="0.3">
      <c r="A54228" t="s">
        <v>56412</v>
      </c>
      <c r="B54228" t="s">
        <v>13294</v>
      </c>
    </row>
    <row r="54229" spans="1:2" x14ac:dyDescent="0.3">
      <c r="A54229" t="s">
        <v>56413</v>
      </c>
      <c r="B54229" t="s">
        <v>10063</v>
      </c>
    </row>
    <row r="54230" spans="1:2" x14ac:dyDescent="0.3">
      <c r="A54230" t="s">
        <v>56414</v>
      </c>
      <c r="B54230" t="s">
        <v>38326</v>
      </c>
    </row>
    <row r="54231" spans="1:2" x14ac:dyDescent="0.3">
      <c r="A54231" t="s">
        <v>56415</v>
      </c>
      <c r="B54231" t="s">
        <v>7727</v>
      </c>
    </row>
    <row r="54232" spans="1:2" x14ac:dyDescent="0.3">
      <c r="A54232" t="s">
        <v>56416</v>
      </c>
      <c r="B54232" t="s">
        <v>13647</v>
      </c>
    </row>
    <row r="54233" spans="1:2" x14ac:dyDescent="0.3">
      <c r="A54233" t="s">
        <v>56417</v>
      </c>
      <c r="B54233" t="s">
        <v>545</v>
      </c>
    </row>
    <row r="54234" spans="1:2" x14ac:dyDescent="0.3">
      <c r="A54234" t="s">
        <v>56418</v>
      </c>
      <c r="B54234" t="s">
        <v>8547</v>
      </c>
    </row>
    <row r="54235" spans="1:2" x14ac:dyDescent="0.3">
      <c r="A54235" t="s">
        <v>56419</v>
      </c>
      <c r="B54235" t="s">
        <v>545</v>
      </c>
    </row>
    <row r="54236" spans="1:2" x14ac:dyDescent="0.3">
      <c r="A54236" t="s">
        <v>56420</v>
      </c>
      <c r="B54236" t="s">
        <v>474</v>
      </c>
    </row>
    <row r="54237" spans="1:2" x14ac:dyDescent="0.3">
      <c r="A54237" t="s">
        <v>56421</v>
      </c>
      <c r="B54237" t="s">
        <v>469</v>
      </c>
    </row>
    <row r="54238" spans="1:2" x14ac:dyDescent="0.3">
      <c r="A54238" t="s">
        <v>56422</v>
      </c>
      <c r="B54238" t="s">
        <v>39959</v>
      </c>
    </row>
    <row r="54239" spans="1:2" x14ac:dyDescent="0.3">
      <c r="A54239" t="s">
        <v>56423</v>
      </c>
      <c r="B54239" t="s">
        <v>2773</v>
      </c>
    </row>
    <row r="54240" spans="1:2" x14ac:dyDescent="0.3">
      <c r="A54240" t="s">
        <v>56424</v>
      </c>
      <c r="B54240" t="s">
        <v>5009</v>
      </c>
    </row>
    <row r="54241" spans="1:2" x14ac:dyDescent="0.3">
      <c r="A54241" t="s">
        <v>56425</v>
      </c>
      <c r="B54241" t="s">
        <v>4541</v>
      </c>
    </row>
    <row r="54242" spans="1:2" x14ac:dyDescent="0.3">
      <c r="A54242" t="s">
        <v>56426</v>
      </c>
      <c r="B54242" t="s">
        <v>1100</v>
      </c>
    </row>
    <row r="54243" spans="1:2" x14ac:dyDescent="0.3">
      <c r="A54243" t="s">
        <v>56427</v>
      </c>
      <c r="B54243" t="s">
        <v>2304</v>
      </c>
    </row>
    <row r="54244" spans="1:2" x14ac:dyDescent="0.3">
      <c r="A54244" t="s">
        <v>56428</v>
      </c>
      <c r="B54244" t="s">
        <v>741</v>
      </c>
    </row>
    <row r="54245" spans="1:2" x14ac:dyDescent="0.3">
      <c r="A54245" t="s">
        <v>56429</v>
      </c>
      <c r="B54245" t="s">
        <v>1368</v>
      </c>
    </row>
    <row r="54246" spans="1:2" x14ac:dyDescent="0.3">
      <c r="A54246" t="s">
        <v>56430</v>
      </c>
      <c r="B54246" t="s">
        <v>6920</v>
      </c>
    </row>
    <row r="54247" spans="1:2" x14ac:dyDescent="0.3">
      <c r="A54247" t="s">
        <v>56431</v>
      </c>
      <c r="B54247" t="s">
        <v>29476</v>
      </c>
    </row>
    <row r="54248" spans="1:2" x14ac:dyDescent="0.3">
      <c r="A54248" t="s">
        <v>56432</v>
      </c>
      <c r="B54248" t="s">
        <v>8744</v>
      </c>
    </row>
    <row r="54249" spans="1:2" x14ac:dyDescent="0.3">
      <c r="A54249" t="s">
        <v>56433</v>
      </c>
      <c r="B54249" t="s">
        <v>7657</v>
      </c>
    </row>
    <row r="54250" spans="1:2" x14ac:dyDescent="0.3">
      <c r="A54250" t="s">
        <v>56434</v>
      </c>
      <c r="B54250" t="s">
        <v>7657</v>
      </c>
    </row>
    <row r="54251" spans="1:2" x14ac:dyDescent="0.3">
      <c r="A54251" t="s">
        <v>56435</v>
      </c>
      <c r="B54251" t="s">
        <v>8840</v>
      </c>
    </row>
    <row r="54252" spans="1:2" x14ac:dyDescent="0.3">
      <c r="A54252" t="s">
        <v>56436</v>
      </c>
      <c r="B54252" t="s">
        <v>6446</v>
      </c>
    </row>
    <row r="54253" spans="1:2" x14ac:dyDescent="0.3">
      <c r="A54253" t="s">
        <v>56437</v>
      </c>
      <c r="B54253" t="s">
        <v>16254</v>
      </c>
    </row>
    <row r="54254" spans="1:2" x14ac:dyDescent="0.3">
      <c r="A54254" t="s">
        <v>56439</v>
      </c>
      <c r="B54254" t="s">
        <v>545</v>
      </c>
    </row>
    <row r="54255" spans="1:2" x14ac:dyDescent="0.3">
      <c r="A54255" t="s">
        <v>56440</v>
      </c>
      <c r="B54255" t="s">
        <v>540</v>
      </c>
    </row>
    <row r="54256" spans="1:2" x14ac:dyDescent="0.3">
      <c r="A54256" t="s">
        <v>56441</v>
      </c>
      <c r="B54256" t="s">
        <v>3697</v>
      </c>
    </row>
    <row r="54257" spans="1:2" x14ac:dyDescent="0.3">
      <c r="A54257" t="s">
        <v>56442</v>
      </c>
      <c r="B54257" t="s">
        <v>3697</v>
      </c>
    </row>
    <row r="54258" spans="1:2" x14ac:dyDescent="0.3">
      <c r="A54258" t="s">
        <v>56443</v>
      </c>
      <c r="B54258" t="s">
        <v>14352</v>
      </c>
    </row>
    <row r="54259" spans="1:2" x14ac:dyDescent="0.3">
      <c r="A54259" t="s">
        <v>56444</v>
      </c>
      <c r="B54259" t="s">
        <v>10374</v>
      </c>
    </row>
    <row r="54260" spans="1:2" x14ac:dyDescent="0.3">
      <c r="A54260" t="s">
        <v>56445</v>
      </c>
      <c r="B54260" t="s">
        <v>39977</v>
      </c>
    </row>
    <row r="54261" spans="1:2" x14ac:dyDescent="0.3">
      <c r="A54261" t="s">
        <v>56446</v>
      </c>
      <c r="B54261" t="s">
        <v>8618</v>
      </c>
    </row>
    <row r="54262" spans="1:2" x14ac:dyDescent="0.3">
      <c r="A54262" t="s">
        <v>56447</v>
      </c>
      <c r="B54262" t="s">
        <v>13836</v>
      </c>
    </row>
    <row r="54263" spans="1:2" x14ac:dyDescent="0.3">
      <c r="A54263" t="s">
        <v>56448</v>
      </c>
      <c r="B54263" t="s">
        <v>992</v>
      </c>
    </row>
    <row r="54264" spans="1:2" x14ac:dyDescent="0.3">
      <c r="A54264" t="s">
        <v>56449</v>
      </c>
      <c r="B54264" t="s">
        <v>9689</v>
      </c>
    </row>
    <row r="54265" spans="1:2" x14ac:dyDescent="0.3">
      <c r="A54265" t="s">
        <v>56450</v>
      </c>
      <c r="B54265" t="s">
        <v>3762</v>
      </c>
    </row>
    <row r="54266" spans="1:2" x14ac:dyDescent="0.3">
      <c r="A54266" t="s">
        <v>56451</v>
      </c>
      <c r="B54266" t="s">
        <v>3762</v>
      </c>
    </row>
    <row r="54267" spans="1:2" x14ac:dyDescent="0.3">
      <c r="A54267" t="s">
        <v>56452</v>
      </c>
      <c r="B54267" t="s">
        <v>2716</v>
      </c>
    </row>
    <row r="54268" spans="1:2" x14ac:dyDescent="0.3">
      <c r="A54268" t="s">
        <v>56453</v>
      </c>
      <c r="B54268" t="s">
        <v>4381</v>
      </c>
    </row>
    <row r="54269" spans="1:2" x14ac:dyDescent="0.3">
      <c r="A54269" t="s">
        <v>56454</v>
      </c>
      <c r="B54269" t="s">
        <v>541</v>
      </c>
    </row>
    <row r="54270" spans="1:2" x14ac:dyDescent="0.3">
      <c r="A54270" t="s">
        <v>56455</v>
      </c>
      <c r="B54270" t="s">
        <v>541</v>
      </c>
    </row>
    <row r="54271" spans="1:2" x14ac:dyDescent="0.3">
      <c r="A54271" t="s">
        <v>56456</v>
      </c>
      <c r="B54271" t="s">
        <v>6446</v>
      </c>
    </row>
    <row r="54272" spans="1:2" x14ac:dyDescent="0.3">
      <c r="A54272" t="s">
        <v>56457</v>
      </c>
      <c r="B54272" t="s">
        <v>56458</v>
      </c>
    </row>
    <row r="54273" spans="1:2" x14ac:dyDescent="0.3">
      <c r="A54273" t="s">
        <v>56459</v>
      </c>
      <c r="B54273" t="s">
        <v>2576</v>
      </c>
    </row>
    <row r="54274" spans="1:2" x14ac:dyDescent="0.3">
      <c r="A54274" t="s">
        <v>56461</v>
      </c>
      <c r="B54274" t="s">
        <v>741</v>
      </c>
    </row>
    <row r="54275" spans="1:2" x14ac:dyDescent="0.3">
      <c r="A54275" t="s">
        <v>56462</v>
      </c>
      <c r="B54275" t="s">
        <v>21753</v>
      </c>
    </row>
    <row r="54276" spans="1:2" x14ac:dyDescent="0.3">
      <c r="A54276" t="s">
        <v>56463</v>
      </c>
      <c r="B54276" t="s">
        <v>545</v>
      </c>
    </row>
    <row r="54277" spans="1:2" x14ac:dyDescent="0.3">
      <c r="A54277" t="s">
        <v>56464</v>
      </c>
      <c r="B54277" t="s">
        <v>9893</v>
      </c>
    </row>
    <row r="54278" spans="1:2" x14ac:dyDescent="0.3">
      <c r="A54278" t="s">
        <v>56465</v>
      </c>
      <c r="B54278" t="s">
        <v>37797</v>
      </c>
    </row>
    <row r="54279" spans="1:2" x14ac:dyDescent="0.3">
      <c r="A54279" t="s">
        <v>56466</v>
      </c>
      <c r="B54279" t="s">
        <v>4995</v>
      </c>
    </row>
    <row r="54280" spans="1:2" x14ac:dyDescent="0.3">
      <c r="A54280" t="s">
        <v>56467</v>
      </c>
      <c r="B54280" t="s">
        <v>10556</v>
      </c>
    </row>
    <row r="54281" spans="1:2" x14ac:dyDescent="0.3">
      <c r="A54281" t="s">
        <v>56468</v>
      </c>
      <c r="B54281" t="s">
        <v>39985</v>
      </c>
    </row>
    <row r="54282" spans="1:2" x14ac:dyDescent="0.3">
      <c r="A54282" t="s">
        <v>56469</v>
      </c>
      <c r="B54282" t="s">
        <v>545</v>
      </c>
    </row>
    <row r="54283" spans="1:2" x14ac:dyDescent="0.3">
      <c r="A54283" t="s">
        <v>56470</v>
      </c>
      <c r="B54283" t="s">
        <v>5041</v>
      </c>
    </row>
    <row r="54284" spans="1:2" x14ac:dyDescent="0.3">
      <c r="A54284" t="s">
        <v>56471</v>
      </c>
      <c r="B54284" t="s">
        <v>35637</v>
      </c>
    </row>
    <row r="54285" spans="1:2" x14ac:dyDescent="0.3">
      <c r="A54285" t="s">
        <v>56472</v>
      </c>
      <c r="B54285" t="s">
        <v>914</v>
      </c>
    </row>
    <row r="54286" spans="1:2" x14ac:dyDescent="0.3">
      <c r="A54286" t="s">
        <v>56473</v>
      </c>
      <c r="B54286" t="s">
        <v>9964</v>
      </c>
    </row>
    <row r="54287" spans="1:2" x14ac:dyDescent="0.3">
      <c r="A54287" t="s">
        <v>56474</v>
      </c>
      <c r="B54287" t="s">
        <v>736</v>
      </c>
    </row>
    <row r="54288" spans="1:2" x14ac:dyDescent="0.3">
      <c r="A54288" t="s">
        <v>56475</v>
      </c>
      <c r="B54288" t="s">
        <v>6897</v>
      </c>
    </row>
    <row r="54289" spans="1:2" x14ac:dyDescent="0.3">
      <c r="A54289" t="s">
        <v>56476</v>
      </c>
      <c r="B54289" t="s">
        <v>6897</v>
      </c>
    </row>
    <row r="54290" spans="1:2" x14ac:dyDescent="0.3">
      <c r="A54290" t="s">
        <v>56477</v>
      </c>
      <c r="B54290" t="s">
        <v>39994</v>
      </c>
    </row>
    <row r="54291" spans="1:2" x14ac:dyDescent="0.3">
      <c r="A54291" t="s">
        <v>56478</v>
      </c>
      <c r="B54291" t="s">
        <v>8092</v>
      </c>
    </row>
    <row r="54292" spans="1:2" x14ac:dyDescent="0.3">
      <c r="A54292" t="s">
        <v>56479</v>
      </c>
      <c r="B54292" t="s">
        <v>2129</v>
      </c>
    </row>
    <row r="54293" spans="1:2" x14ac:dyDescent="0.3">
      <c r="A54293" t="s">
        <v>56480</v>
      </c>
      <c r="B54293" t="s">
        <v>13924</v>
      </c>
    </row>
    <row r="54294" spans="1:2" x14ac:dyDescent="0.3">
      <c r="A54294" t="s">
        <v>56481</v>
      </c>
      <c r="B54294" t="s">
        <v>6929</v>
      </c>
    </row>
    <row r="54295" spans="1:2" x14ac:dyDescent="0.3">
      <c r="A54295" t="s">
        <v>56482</v>
      </c>
      <c r="B54295" t="s">
        <v>3387</v>
      </c>
    </row>
    <row r="54296" spans="1:2" x14ac:dyDescent="0.3">
      <c r="A54296" t="s">
        <v>56483</v>
      </c>
      <c r="B54296" t="s">
        <v>5345</v>
      </c>
    </row>
    <row r="54297" spans="1:2" x14ac:dyDescent="0.3">
      <c r="A54297" t="s">
        <v>56484</v>
      </c>
      <c r="B54297" t="s">
        <v>545</v>
      </c>
    </row>
    <row r="54298" spans="1:2" x14ac:dyDescent="0.3">
      <c r="A54298" t="s">
        <v>56485</v>
      </c>
      <c r="B54298" t="s">
        <v>8687</v>
      </c>
    </row>
    <row r="54299" spans="1:2" x14ac:dyDescent="0.3">
      <c r="A54299" t="s">
        <v>56486</v>
      </c>
      <c r="B54299" t="s">
        <v>501</v>
      </c>
    </row>
    <row r="54300" spans="1:2" x14ac:dyDescent="0.3">
      <c r="A54300" t="s">
        <v>56488</v>
      </c>
      <c r="B54300" t="s">
        <v>4667</v>
      </c>
    </row>
    <row r="54301" spans="1:2" x14ac:dyDescent="0.3">
      <c r="A54301" t="s">
        <v>56489</v>
      </c>
      <c r="B54301" t="s">
        <v>6200</v>
      </c>
    </row>
    <row r="54302" spans="1:2" x14ac:dyDescent="0.3">
      <c r="A54302" t="s">
        <v>56490</v>
      </c>
      <c r="B54302" t="s">
        <v>9692</v>
      </c>
    </row>
    <row r="54303" spans="1:2" x14ac:dyDescent="0.3">
      <c r="A54303" t="s">
        <v>56491</v>
      </c>
      <c r="B54303" t="s">
        <v>36187</v>
      </c>
    </row>
    <row r="54304" spans="1:2" x14ac:dyDescent="0.3">
      <c r="A54304" t="s">
        <v>56492</v>
      </c>
      <c r="B54304" t="s">
        <v>6129</v>
      </c>
    </row>
    <row r="54305" spans="1:2" x14ac:dyDescent="0.3">
      <c r="A54305" t="s">
        <v>56493</v>
      </c>
      <c r="B54305" t="s">
        <v>513</v>
      </c>
    </row>
    <row r="54306" spans="1:2" x14ac:dyDescent="0.3">
      <c r="A54306" t="s">
        <v>56494</v>
      </c>
      <c r="B54306" t="s">
        <v>7322</v>
      </c>
    </row>
    <row r="54307" spans="1:2" x14ac:dyDescent="0.3">
      <c r="A54307" t="s">
        <v>56495</v>
      </c>
      <c r="B54307" t="s">
        <v>10374</v>
      </c>
    </row>
    <row r="54308" spans="1:2" x14ac:dyDescent="0.3">
      <c r="A54308" t="s">
        <v>56496</v>
      </c>
      <c r="B54308" t="s">
        <v>2598</v>
      </c>
    </row>
    <row r="54309" spans="1:2" x14ac:dyDescent="0.3">
      <c r="A54309" t="s">
        <v>56497</v>
      </c>
      <c r="B54309" t="s">
        <v>2598</v>
      </c>
    </row>
    <row r="54310" spans="1:2" x14ac:dyDescent="0.3">
      <c r="A54310" t="s">
        <v>56498</v>
      </c>
      <c r="B54310" t="s">
        <v>13113</v>
      </c>
    </row>
    <row r="54311" spans="1:2" x14ac:dyDescent="0.3">
      <c r="A54311" t="s">
        <v>56499</v>
      </c>
      <c r="B54311" t="s">
        <v>5532</v>
      </c>
    </row>
    <row r="54312" spans="1:2" x14ac:dyDescent="0.3">
      <c r="A54312" t="s">
        <v>56500</v>
      </c>
      <c r="B54312" t="s">
        <v>10818</v>
      </c>
    </row>
    <row r="54313" spans="1:2" x14ac:dyDescent="0.3">
      <c r="A54313" t="s">
        <v>56501</v>
      </c>
      <c r="B54313" t="s">
        <v>2728</v>
      </c>
    </row>
    <row r="54314" spans="1:2" x14ac:dyDescent="0.3">
      <c r="A54314" t="s">
        <v>56502</v>
      </c>
      <c r="B54314" t="s">
        <v>10185</v>
      </c>
    </row>
    <row r="54315" spans="1:2" x14ac:dyDescent="0.3">
      <c r="A54315" t="s">
        <v>56503</v>
      </c>
      <c r="B54315" t="s">
        <v>40011</v>
      </c>
    </row>
    <row r="54316" spans="1:2" x14ac:dyDescent="0.3">
      <c r="A54316" t="s">
        <v>56504</v>
      </c>
      <c r="B54316" t="s">
        <v>8348</v>
      </c>
    </row>
    <row r="54317" spans="1:2" x14ac:dyDescent="0.3">
      <c r="A54317" t="s">
        <v>56505</v>
      </c>
      <c r="B54317" t="s">
        <v>13706</v>
      </c>
    </row>
    <row r="54318" spans="1:2" x14ac:dyDescent="0.3">
      <c r="A54318" t="s">
        <v>56506</v>
      </c>
      <c r="B54318" t="s">
        <v>3803</v>
      </c>
    </row>
    <row r="54319" spans="1:2" x14ac:dyDescent="0.3">
      <c r="A54319" t="s">
        <v>56507</v>
      </c>
      <c r="B54319" t="s">
        <v>593</v>
      </c>
    </row>
    <row r="54320" spans="1:2" x14ac:dyDescent="0.3">
      <c r="A54320" t="s">
        <v>56508</v>
      </c>
      <c r="B54320" t="s">
        <v>23394</v>
      </c>
    </row>
    <row r="54321" spans="1:2" x14ac:dyDescent="0.3">
      <c r="A54321" t="s">
        <v>56509</v>
      </c>
      <c r="B54321" t="s">
        <v>2894</v>
      </c>
    </row>
    <row r="54322" spans="1:2" x14ac:dyDescent="0.3">
      <c r="A54322" t="s">
        <v>56510</v>
      </c>
      <c r="B54322" t="s">
        <v>14432</v>
      </c>
    </row>
    <row r="54323" spans="1:2" x14ac:dyDescent="0.3">
      <c r="A54323" t="s">
        <v>56511</v>
      </c>
      <c r="B54323" t="s">
        <v>14432</v>
      </c>
    </row>
    <row r="54324" spans="1:2" x14ac:dyDescent="0.3">
      <c r="A54324" t="s">
        <v>56512</v>
      </c>
      <c r="B54324" t="s">
        <v>545</v>
      </c>
    </row>
    <row r="54325" spans="1:2" x14ac:dyDescent="0.3">
      <c r="A54325" t="s">
        <v>56513</v>
      </c>
      <c r="B54325" t="s">
        <v>1581</v>
      </c>
    </row>
    <row r="54326" spans="1:2" x14ac:dyDescent="0.3">
      <c r="A54326" t="s">
        <v>56514</v>
      </c>
      <c r="B54326" t="s">
        <v>4539</v>
      </c>
    </row>
    <row r="54327" spans="1:2" x14ac:dyDescent="0.3">
      <c r="A54327" t="s">
        <v>56515</v>
      </c>
      <c r="B54327" t="s">
        <v>8730</v>
      </c>
    </row>
    <row r="54328" spans="1:2" x14ac:dyDescent="0.3">
      <c r="A54328" t="s">
        <v>56516</v>
      </c>
      <c r="B54328" t="s">
        <v>14257</v>
      </c>
    </row>
    <row r="54329" spans="1:2" x14ac:dyDescent="0.3">
      <c r="A54329" t="s">
        <v>56517</v>
      </c>
      <c r="B54329" t="s">
        <v>40018</v>
      </c>
    </row>
    <row r="54330" spans="1:2" x14ac:dyDescent="0.3">
      <c r="A54330" t="s">
        <v>56518</v>
      </c>
      <c r="B54330" t="s">
        <v>469</v>
      </c>
    </row>
    <row r="54331" spans="1:2" x14ac:dyDescent="0.3">
      <c r="A54331" t="s">
        <v>56519</v>
      </c>
      <c r="B54331" t="s">
        <v>1869</v>
      </c>
    </row>
    <row r="54332" spans="1:2" x14ac:dyDescent="0.3">
      <c r="A54332" t="s">
        <v>56520</v>
      </c>
      <c r="B54332" t="s">
        <v>29190</v>
      </c>
    </row>
    <row r="54333" spans="1:2" x14ac:dyDescent="0.3">
      <c r="A54333" t="s">
        <v>56521</v>
      </c>
      <c r="B54333" t="s">
        <v>8416</v>
      </c>
    </row>
    <row r="54334" spans="1:2" x14ac:dyDescent="0.3">
      <c r="A54334" t="s">
        <v>56522</v>
      </c>
      <c r="B54334" t="s">
        <v>13991</v>
      </c>
    </row>
    <row r="54335" spans="1:2" x14ac:dyDescent="0.3">
      <c r="A54335" t="s">
        <v>56523</v>
      </c>
      <c r="B54335" t="s">
        <v>10374</v>
      </c>
    </row>
    <row r="54336" spans="1:2" x14ac:dyDescent="0.3">
      <c r="A54336" t="s">
        <v>56524</v>
      </c>
      <c r="B54336" t="s">
        <v>7064</v>
      </c>
    </row>
    <row r="54337" spans="1:2" x14ac:dyDescent="0.3">
      <c r="A54337" t="s">
        <v>56525</v>
      </c>
      <c r="B54337" t="s">
        <v>3864</v>
      </c>
    </row>
    <row r="54338" spans="1:2" x14ac:dyDescent="0.3">
      <c r="A54338" t="s">
        <v>56526</v>
      </c>
      <c r="B54338" t="s">
        <v>9034</v>
      </c>
    </row>
    <row r="54339" spans="1:2" x14ac:dyDescent="0.3">
      <c r="A54339" t="s">
        <v>56527</v>
      </c>
      <c r="B54339" t="s">
        <v>706</v>
      </c>
    </row>
    <row r="54340" spans="1:2" x14ac:dyDescent="0.3">
      <c r="A54340" t="s">
        <v>56528</v>
      </c>
      <c r="B54340" t="s">
        <v>736</v>
      </c>
    </row>
    <row r="54341" spans="1:2" x14ac:dyDescent="0.3">
      <c r="A54341" t="s">
        <v>56529</v>
      </c>
      <c r="B54341" t="s">
        <v>10554</v>
      </c>
    </row>
    <row r="54342" spans="1:2" x14ac:dyDescent="0.3">
      <c r="A54342" t="s">
        <v>56530</v>
      </c>
      <c r="B54342" t="s">
        <v>13038</v>
      </c>
    </row>
    <row r="54343" spans="1:2" x14ac:dyDescent="0.3">
      <c r="A54343" t="s">
        <v>56531</v>
      </c>
      <c r="B54343" t="s">
        <v>13027</v>
      </c>
    </row>
    <row r="54344" spans="1:2" x14ac:dyDescent="0.3">
      <c r="A54344" t="s">
        <v>56532</v>
      </c>
      <c r="B54344" t="s">
        <v>736</v>
      </c>
    </row>
    <row r="54345" spans="1:2" x14ac:dyDescent="0.3">
      <c r="A54345" t="s">
        <v>56533</v>
      </c>
      <c r="B54345" t="s">
        <v>5441</v>
      </c>
    </row>
    <row r="54346" spans="1:2" x14ac:dyDescent="0.3">
      <c r="A54346" t="s">
        <v>56534</v>
      </c>
      <c r="B54346" t="s">
        <v>687</v>
      </c>
    </row>
    <row r="54347" spans="1:2" x14ac:dyDescent="0.3">
      <c r="A54347" t="s">
        <v>56535</v>
      </c>
      <c r="B54347" t="s">
        <v>3572</v>
      </c>
    </row>
    <row r="54348" spans="1:2" x14ac:dyDescent="0.3">
      <c r="A54348" t="s">
        <v>56536</v>
      </c>
      <c r="B54348" t="s">
        <v>38206</v>
      </c>
    </row>
    <row r="54349" spans="1:2" x14ac:dyDescent="0.3">
      <c r="A54349" t="s">
        <v>56537</v>
      </c>
      <c r="B54349" t="s">
        <v>13085</v>
      </c>
    </row>
    <row r="54350" spans="1:2" x14ac:dyDescent="0.3">
      <c r="A54350" t="s">
        <v>56538</v>
      </c>
      <c r="B54350" t="s">
        <v>4133</v>
      </c>
    </row>
    <row r="54351" spans="1:2" x14ac:dyDescent="0.3">
      <c r="A54351" t="s">
        <v>56539</v>
      </c>
      <c r="B54351" t="s">
        <v>5009</v>
      </c>
    </row>
    <row r="54352" spans="1:2" x14ac:dyDescent="0.3">
      <c r="A54352" t="s">
        <v>15589</v>
      </c>
      <c r="B54352" t="s">
        <v>1445</v>
      </c>
    </row>
    <row r="54353" spans="1:2" x14ac:dyDescent="0.3">
      <c r="A54353" t="s">
        <v>56540</v>
      </c>
      <c r="B54353" t="s">
        <v>519</v>
      </c>
    </row>
    <row r="54354" spans="1:2" x14ac:dyDescent="0.3">
      <c r="A54354" t="s">
        <v>56541</v>
      </c>
      <c r="B54354" t="s">
        <v>39351</v>
      </c>
    </row>
    <row r="54355" spans="1:2" x14ac:dyDescent="0.3">
      <c r="A54355" t="s">
        <v>56542</v>
      </c>
      <c r="B54355" t="s">
        <v>4663</v>
      </c>
    </row>
    <row r="54356" spans="1:2" x14ac:dyDescent="0.3">
      <c r="A54356" t="s">
        <v>56543</v>
      </c>
      <c r="B54356" t="s">
        <v>988</v>
      </c>
    </row>
    <row r="54357" spans="1:2" x14ac:dyDescent="0.3">
      <c r="A54357" t="s">
        <v>56544</v>
      </c>
      <c r="B54357" t="s">
        <v>8721</v>
      </c>
    </row>
    <row r="54358" spans="1:2" x14ac:dyDescent="0.3">
      <c r="A54358" t="s">
        <v>56545</v>
      </c>
      <c r="B54358" t="s">
        <v>7765</v>
      </c>
    </row>
    <row r="54359" spans="1:2" x14ac:dyDescent="0.3">
      <c r="A54359" t="s">
        <v>56546</v>
      </c>
      <c r="B54359" t="s">
        <v>13040</v>
      </c>
    </row>
    <row r="54360" spans="1:2" x14ac:dyDescent="0.3">
      <c r="A54360" t="s">
        <v>56547</v>
      </c>
      <c r="B54360" t="s">
        <v>7038</v>
      </c>
    </row>
    <row r="54361" spans="1:2" x14ac:dyDescent="0.3">
      <c r="A54361" t="s">
        <v>56548</v>
      </c>
      <c r="B54361" t="s">
        <v>5093</v>
      </c>
    </row>
    <row r="54362" spans="1:2" x14ac:dyDescent="0.3">
      <c r="A54362" t="s">
        <v>56549</v>
      </c>
      <c r="B54362" t="s">
        <v>132</v>
      </c>
    </row>
    <row r="54363" spans="1:2" x14ac:dyDescent="0.3">
      <c r="A54363" t="s">
        <v>56550</v>
      </c>
      <c r="B54363" t="s">
        <v>4282</v>
      </c>
    </row>
    <row r="54364" spans="1:2" x14ac:dyDescent="0.3">
      <c r="A54364" t="s">
        <v>56551</v>
      </c>
      <c r="B54364" t="s">
        <v>2491</v>
      </c>
    </row>
    <row r="54365" spans="1:2" x14ac:dyDescent="0.3">
      <c r="A54365" t="s">
        <v>56552</v>
      </c>
      <c r="B54365" t="s">
        <v>12433</v>
      </c>
    </row>
    <row r="54366" spans="1:2" x14ac:dyDescent="0.3">
      <c r="A54366" t="s">
        <v>56553</v>
      </c>
      <c r="B54366" t="s">
        <v>5792</v>
      </c>
    </row>
    <row r="54367" spans="1:2" x14ac:dyDescent="0.3">
      <c r="A54367" t="s">
        <v>56554</v>
      </c>
      <c r="B54367" t="s">
        <v>1892</v>
      </c>
    </row>
    <row r="54368" spans="1:2" x14ac:dyDescent="0.3">
      <c r="A54368" t="s">
        <v>56555</v>
      </c>
      <c r="B54368" t="s">
        <v>741</v>
      </c>
    </row>
    <row r="54369" spans="1:2" x14ac:dyDescent="0.3">
      <c r="A54369" t="s">
        <v>56556</v>
      </c>
      <c r="B54369" t="s">
        <v>7588</v>
      </c>
    </row>
    <row r="54370" spans="1:2" x14ac:dyDescent="0.3">
      <c r="A54370" t="s">
        <v>56557</v>
      </c>
      <c r="B54370" t="s">
        <v>14151</v>
      </c>
    </row>
    <row r="54371" spans="1:2" x14ac:dyDescent="0.3">
      <c r="A54371" t="s">
        <v>56558</v>
      </c>
      <c r="B54371" t="s">
        <v>178</v>
      </c>
    </row>
    <row r="54372" spans="1:2" x14ac:dyDescent="0.3">
      <c r="A54372" t="s">
        <v>56559</v>
      </c>
      <c r="B54372" t="s">
        <v>178</v>
      </c>
    </row>
    <row r="54373" spans="1:2" x14ac:dyDescent="0.3">
      <c r="A54373" t="s">
        <v>56560</v>
      </c>
      <c r="B54373" t="s">
        <v>3713</v>
      </c>
    </row>
    <row r="54374" spans="1:2" x14ac:dyDescent="0.3">
      <c r="A54374" t="s">
        <v>56561</v>
      </c>
      <c r="B54374" t="s">
        <v>7731</v>
      </c>
    </row>
    <row r="54375" spans="1:2" x14ac:dyDescent="0.3">
      <c r="A54375" t="s">
        <v>56562</v>
      </c>
      <c r="B54375" t="s">
        <v>672</v>
      </c>
    </row>
    <row r="54376" spans="1:2" x14ac:dyDescent="0.3">
      <c r="A54376" t="s">
        <v>56563</v>
      </c>
      <c r="B54376" t="s">
        <v>38223</v>
      </c>
    </row>
    <row r="54377" spans="1:2" x14ac:dyDescent="0.3">
      <c r="A54377" t="s">
        <v>56564</v>
      </c>
      <c r="B54377" t="s">
        <v>1295</v>
      </c>
    </row>
    <row r="54378" spans="1:2" x14ac:dyDescent="0.3">
      <c r="A54378" t="s">
        <v>56565</v>
      </c>
      <c r="B54378" t="s">
        <v>7074</v>
      </c>
    </row>
    <row r="54379" spans="1:2" x14ac:dyDescent="0.3">
      <c r="A54379" t="s">
        <v>56566</v>
      </c>
      <c r="B54379" t="s">
        <v>7026</v>
      </c>
    </row>
    <row r="54380" spans="1:2" x14ac:dyDescent="0.3">
      <c r="A54380" t="s">
        <v>56567</v>
      </c>
      <c r="B54380" s="3" t="s">
        <v>10391</v>
      </c>
    </row>
    <row r="54381" spans="1:2" x14ac:dyDescent="0.3">
      <c r="A54381" t="s">
        <v>56568</v>
      </c>
      <c r="B54381" s="3" t="s">
        <v>13787</v>
      </c>
    </row>
    <row r="54382" spans="1:2" x14ac:dyDescent="0.3">
      <c r="A54382" t="s">
        <v>56569</v>
      </c>
      <c r="B54382" s="3" t="s">
        <v>7693</v>
      </c>
    </row>
    <row r="54383" spans="1:2" x14ac:dyDescent="0.3">
      <c r="A54383" t="s">
        <v>56570</v>
      </c>
      <c r="B54383" s="3" t="s">
        <v>40055</v>
      </c>
    </row>
    <row r="54384" spans="1:2" x14ac:dyDescent="0.3">
      <c r="A54384" t="s">
        <v>56571</v>
      </c>
      <c r="B54384" s="3" t="s">
        <v>132</v>
      </c>
    </row>
    <row r="54385" spans="1:2" x14ac:dyDescent="0.3">
      <c r="A54385" t="s">
        <v>56572</v>
      </c>
      <c r="B54385" s="3" t="s">
        <v>741</v>
      </c>
    </row>
    <row r="54386" spans="1:2" x14ac:dyDescent="0.3">
      <c r="A54386" t="s">
        <v>56573</v>
      </c>
      <c r="B54386" s="3" t="s">
        <v>741</v>
      </c>
    </row>
    <row r="54387" spans="1:2" x14ac:dyDescent="0.3">
      <c r="A54387" t="s">
        <v>56574</v>
      </c>
      <c r="B54387" s="3" t="s">
        <v>1719</v>
      </c>
    </row>
    <row r="54388" spans="1:2" x14ac:dyDescent="0.3">
      <c r="A54388" t="s">
        <v>56575</v>
      </c>
      <c r="B54388" s="3" t="s">
        <v>741</v>
      </c>
    </row>
    <row r="54389" spans="1:2" x14ac:dyDescent="0.3">
      <c r="A54389" t="s">
        <v>56576</v>
      </c>
      <c r="B54389" s="3" t="s">
        <v>4282</v>
      </c>
    </row>
    <row r="54390" spans="1:2" x14ac:dyDescent="0.3">
      <c r="A54390" t="s">
        <v>56577</v>
      </c>
      <c r="B54390" s="3" t="s">
        <v>3181</v>
      </c>
    </row>
    <row r="54391" spans="1:2" x14ac:dyDescent="0.3">
      <c r="A54391" t="s">
        <v>56578</v>
      </c>
      <c r="B54391" s="3" t="s">
        <v>5056</v>
      </c>
    </row>
    <row r="54392" spans="1:2" x14ac:dyDescent="0.3">
      <c r="A54392" t="s">
        <v>56579</v>
      </c>
      <c r="B54392" s="3" t="s">
        <v>6832</v>
      </c>
    </row>
    <row r="54393" spans="1:2" x14ac:dyDescent="0.3">
      <c r="A54393" t="s">
        <v>56580</v>
      </c>
      <c r="B54393" s="3" t="s">
        <v>6150</v>
      </c>
    </row>
    <row r="54394" spans="1:2" x14ac:dyDescent="0.3">
      <c r="A54394" t="s">
        <v>56581</v>
      </c>
      <c r="B54394" s="3" t="s">
        <v>4393</v>
      </c>
    </row>
    <row r="54395" spans="1:2" x14ac:dyDescent="0.3">
      <c r="A54395" t="s">
        <v>56582</v>
      </c>
      <c r="B54395" s="3" t="s">
        <v>7443</v>
      </c>
    </row>
    <row r="54396" spans="1:2" x14ac:dyDescent="0.3">
      <c r="A54396" t="s">
        <v>56583</v>
      </c>
      <c r="B54396" s="3" t="s">
        <v>2113</v>
      </c>
    </row>
    <row r="54397" spans="1:2" x14ac:dyDescent="0.3">
      <c r="A54397" t="s">
        <v>56584</v>
      </c>
      <c r="B54397" s="3" t="s">
        <v>8974</v>
      </c>
    </row>
    <row r="54398" spans="1:2" x14ac:dyDescent="0.3">
      <c r="A54398" t="s">
        <v>56585</v>
      </c>
      <c r="B54398" s="3" t="s">
        <v>3045</v>
      </c>
    </row>
    <row r="54399" spans="1:2" x14ac:dyDescent="0.3">
      <c r="A54399" t="s">
        <v>56586</v>
      </c>
      <c r="B54399" s="3" t="s">
        <v>5266</v>
      </c>
    </row>
    <row r="54400" spans="1:2" x14ac:dyDescent="0.3">
      <c r="A54400" t="s">
        <v>56587</v>
      </c>
      <c r="B54400" s="3" t="s">
        <v>8692</v>
      </c>
    </row>
    <row r="54401" spans="1:2" x14ac:dyDescent="0.3">
      <c r="A54401" t="s">
        <v>56588</v>
      </c>
      <c r="B54401" s="3" t="s">
        <v>1100</v>
      </c>
    </row>
    <row r="54402" spans="1:2" x14ac:dyDescent="0.3">
      <c r="A54402" t="s">
        <v>56589</v>
      </c>
      <c r="B54402" s="3" t="s">
        <v>545</v>
      </c>
    </row>
    <row r="54403" spans="1:2" x14ac:dyDescent="0.3">
      <c r="A54403" t="s">
        <v>56590</v>
      </c>
      <c r="B54403" s="3" t="s">
        <v>3053</v>
      </c>
    </row>
    <row r="54404" spans="1:2" x14ac:dyDescent="0.3">
      <c r="A54404" t="s">
        <v>56591</v>
      </c>
      <c r="B54404" s="3" t="s">
        <v>1368</v>
      </c>
    </row>
    <row r="54405" spans="1:2" x14ac:dyDescent="0.3">
      <c r="A54405" t="s">
        <v>56592</v>
      </c>
      <c r="B54405" s="3" t="s">
        <v>9964</v>
      </c>
    </row>
    <row r="54406" spans="1:2" x14ac:dyDescent="0.3">
      <c r="A54406" t="s">
        <v>56593</v>
      </c>
      <c r="B54406" s="3" t="s">
        <v>10364</v>
      </c>
    </row>
    <row r="54407" spans="1:2" x14ac:dyDescent="0.3">
      <c r="A54407" t="s">
        <v>56594</v>
      </c>
      <c r="B54407" s="3" t="s">
        <v>10447</v>
      </c>
    </row>
    <row r="54408" spans="1:2" x14ac:dyDescent="0.3">
      <c r="A54408" t="s">
        <v>56595</v>
      </c>
      <c r="B54408" s="3" t="s">
        <v>13717</v>
      </c>
    </row>
    <row r="54409" spans="1:2" x14ac:dyDescent="0.3">
      <c r="A54409" t="s">
        <v>56596</v>
      </c>
      <c r="B54409" s="3" t="s">
        <v>9004</v>
      </c>
    </row>
    <row r="54410" spans="1:2" x14ac:dyDescent="0.3">
      <c r="A54410" t="s">
        <v>56597</v>
      </c>
      <c r="B54410" s="3" t="s">
        <v>12090</v>
      </c>
    </row>
    <row r="54411" spans="1:2" x14ac:dyDescent="0.3">
      <c r="A54411" t="s">
        <v>56598</v>
      </c>
      <c r="B54411" s="3" t="s">
        <v>13377</v>
      </c>
    </row>
    <row r="54412" spans="1:2" x14ac:dyDescent="0.3">
      <c r="A54412" t="s">
        <v>56599</v>
      </c>
      <c r="B54412" s="3" t="s">
        <v>5418</v>
      </c>
    </row>
    <row r="54413" spans="1:2" x14ac:dyDescent="0.3">
      <c r="A54413" t="s">
        <v>56600</v>
      </c>
      <c r="B54413" s="3" t="s">
        <v>2168</v>
      </c>
    </row>
    <row r="54414" spans="1:2" x14ac:dyDescent="0.3">
      <c r="A54414" t="s">
        <v>56601</v>
      </c>
      <c r="B54414" s="3" t="s">
        <v>13505</v>
      </c>
    </row>
    <row r="54415" spans="1:2" x14ac:dyDescent="0.3">
      <c r="A54415" t="s">
        <v>56602</v>
      </c>
      <c r="B54415" s="3" t="s">
        <v>10374</v>
      </c>
    </row>
    <row r="54416" spans="1:2" x14ac:dyDescent="0.3">
      <c r="A54416" t="s">
        <v>56604</v>
      </c>
      <c r="B54416" s="3" t="s">
        <v>14247</v>
      </c>
    </row>
    <row r="54417" spans="1:2" x14ac:dyDescent="0.3">
      <c r="A54417" t="s">
        <v>56605</v>
      </c>
      <c r="B54417" s="3" t="s">
        <v>2351</v>
      </c>
    </row>
    <row r="54418" spans="1:2" x14ac:dyDescent="0.3">
      <c r="A54418" t="s">
        <v>56606</v>
      </c>
      <c r="B54418" s="3" t="s">
        <v>2598</v>
      </c>
    </row>
    <row r="54419" spans="1:2" x14ac:dyDescent="0.3">
      <c r="A54419" t="s">
        <v>56607</v>
      </c>
      <c r="B54419" s="3" t="s">
        <v>7610</v>
      </c>
    </row>
    <row r="54420" spans="1:2" x14ac:dyDescent="0.3">
      <c r="A54420" t="s">
        <v>56608</v>
      </c>
      <c r="B54420" s="3" t="s">
        <v>592</v>
      </c>
    </row>
    <row r="54421" spans="1:2" x14ac:dyDescent="0.3">
      <c r="A54421" t="s">
        <v>56609</v>
      </c>
      <c r="B54421" s="3" t="s">
        <v>592</v>
      </c>
    </row>
    <row r="54422" spans="1:2" x14ac:dyDescent="0.3">
      <c r="A54422" t="s">
        <v>56610</v>
      </c>
      <c r="B54422" s="3" t="s">
        <v>716</v>
      </c>
    </row>
    <row r="54423" spans="1:2" x14ac:dyDescent="0.3">
      <c r="A54423" t="s">
        <v>56611</v>
      </c>
      <c r="B54423" s="3" t="s">
        <v>40082</v>
      </c>
    </row>
    <row r="54424" spans="1:2" x14ac:dyDescent="0.3">
      <c r="A54424" t="s">
        <v>56612</v>
      </c>
      <c r="B54424" s="3" t="s">
        <v>666</v>
      </c>
    </row>
    <row r="54425" spans="1:2" x14ac:dyDescent="0.3">
      <c r="A54425" t="s">
        <v>56613</v>
      </c>
      <c r="B54425" s="3" t="s">
        <v>678</v>
      </c>
    </row>
    <row r="54426" spans="1:2" x14ac:dyDescent="0.3">
      <c r="A54426" t="s">
        <v>56615</v>
      </c>
      <c r="B54426" s="3" t="s">
        <v>1874</v>
      </c>
    </row>
    <row r="54427" spans="1:2" x14ac:dyDescent="0.3">
      <c r="A54427" t="s">
        <v>56616</v>
      </c>
      <c r="B54427" s="3" t="s">
        <v>35444</v>
      </c>
    </row>
    <row r="54428" spans="1:2" x14ac:dyDescent="0.3">
      <c r="A54428" t="s">
        <v>56617</v>
      </c>
      <c r="B54428" s="3" t="s">
        <v>35732</v>
      </c>
    </row>
    <row r="54429" spans="1:2" x14ac:dyDescent="0.3">
      <c r="A54429" t="s">
        <v>56618</v>
      </c>
      <c r="B54429" s="3" t="s">
        <v>6581</v>
      </c>
    </row>
    <row r="54430" spans="1:2" x14ac:dyDescent="0.3">
      <c r="A54430" t="s">
        <v>56619</v>
      </c>
      <c r="B54430" s="3" t="s">
        <v>9934</v>
      </c>
    </row>
    <row r="54431" spans="1:2" x14ac:dyDescent="0.3">
      <c r="A54431" t="s">
        <v>56620</v>
      </c>
      <c r="B54431" s="3" t="s">
        <v>8676</v>
      </c>
    </row>
    <row r="54432" spans="1:2" x14ac:dyDescent="0.3">
      <c r="A54432" t="s">
        <v>56621</v>
      </c>
      <c r="B54432" s="3" t="s">
        <v>5784</v>
      </c>
    </row>
    <row r="54433" spans="1:2" x14ac:dyDescent="0.3">
      <c r="A54433" t="s">
        <v>56622</v>
      </c>
      <c r="B54433" s="3" t="s">
        <v>7665</v>
      </c>
    </row>
    <row r="54434" spans="1:2" x14ac:dyDescent="0.3">
      <c r="A54434" t="s">
        <v>56623</v>
      </c>
      <c r="B54434" s="3" t="s">
        <v>3691</v>
      </c>
    </row>
    <row r="54435" spans="1:2" x14ac:dyDescent="0.3">
      <c r="A54435" t="s">
        <v>56624</v>
      </c>
      <c r="B54435" s="3" t="s">
        <v>14415</v>
      </c>
    </row>
    <row r="54436" spans="1:2" x14ac:dyDescent="0.3">
      <c r="A54436" t="s">
        <v>56625</v>
      </c>
      <c r="B54436" s="3" t="s">
        <v>8730</v>
      </c>
    </row>
    <row r="54437" spans="1:2" x14ac:dyDescent="0.3">
      <c r="A54437" t="s">
        <v>56626</v>
      </c>
      <c r="B54437" s="3" t="s">
        <v>8752</v>
      </c>
    </row>
    <row r="54438" spans="1:2" x14ac:dyDescent="0.3">
      <c r="A54438" t="s">
        <v>56627</v>
      </c>
      <c r="B54438" s="3" t="s">
        <v>12490</v>
      </c>
    </row>
    <row r="54439" spans="1:2" x14ac:dyDescent="0.3">
      <c r="A54439" t="s">
        <v>56628</v>
      </c>
      <c r="B54439" s="3" t="s">
        <v>683</v>
      </c>
    </row>
    <row r="54440" spans="1:2" x14ac:dyDescent="0.3">
      <c r="A54440" t="s">
        <v>56629</v>
      </c>
      <c r="B54440" s="3" t="s">
        <v>877</v>
      </c>
    </row>
    <row r="54441" spans="1:2" x14ac:dyDescent="0.3">
      <c r="A54441" t="s">
        <v>56630</v>
      </c>
      <c r="B54441" s="3" t="s">
        <v>7583</v>
      </c>
    </row>
    <row r="54442" spans="1:2" x14ac:dyDescent="0.3">
      <c r="A54442" t="s">
        <v>56631</v>
      </c>
      <c r="B54442" s="3" t="s">
        <v>14436</v>
      </c>
    </row>
    <row r="54443" spans="1:2" x14ac:dyDescent="0.3">
      <c r="A54443" t="s">
        <v>56632</v>
      </c>
      <c r="B54443" s="3" t="s">
        <v>10196</v>
      </c>
    </row>
    <row r="54444" spans="1:2" x14ac:dyDescent="0.3">
      <c r="A54444" t="s">
        <v>56633</v>
      </c>
      <c r="B54444" s="3" t="s">
        <v>10196</v>
      </c>
    </row>
    <row r="54445" spans="1:2" x14ac:dyDescent="0.3">
      <c r="A54445" t="s">
        <v>56634</v>
      </c>
      <c r="B54445" s="3" t="s">
        <v>513</v>
      </c>
    </row>
    <row r="54446" spans="1:2" x14ac:dyDescent="0.3">
      <c r="A54446" t="s">
        <v>56635</v>
      </c>
      <c r="B54446" s="3" t="s">
        <v>7322</v>
      </c>
    </row>
    <row r="54447" spans="1:2" x14ac:dyDescent="0.3">
      <c r="A54447" t="s">
        <v>56636</v>
      </c>
      <c r="B54447" s="3" t="s">
        <v>6131</v>
      </c>
    </row>
    <row r="54448" spans="1:2" x14ac:dyDescent="0.3">
      <c r="A54448" t="s">
        <v>56637</v>
      </c>
      <c r="B54448" s="3" t="s">
        <v>468</v>
      </c>
    </row>
    <row r="54449" spans="1:2" x14ac:dyDescent="0.3">
      <c r="A54449" t="s">
        <v>56638</v>
      </c>
      <c r="B54449" s="3" t="s">
        <v>9689</v>
      </c>
    </row>
    <row r="54450" spans="1:2" x14ac:dyDescent="0.3">
      <c r="A54450" t="s">
        <v>56639</v>
      </c>
      <c r="B54450" s="3" t="s">
        <v>10391</v>
      </c>
    </row>
    <row r="54451" spans="1:2" x14ac:dyDescent="0.3">
      <c r="A54451" t="s">
        <v>56640</v>
      </c>
      <c r="B54451" s="3" t="s">
        <v>158</v>
      </c>
    </row>
    <row r="54452" spans="1:2" x14ac:dyDescent="0.3">
      <c r="A54452" t="s">
        <v>56641</v>
      </c>
      <c r="B54452" s="3" t="s">
        <v>8507</v>
      </c>
    </row>
    <row r="54453" spans="1:2" x14ac:dyDescent="0.3">
      <c r="A54453" t="s">
        <v>56642</v>
      </c>
      <c r="B54453" s="3" t="s">
        <v>13639</v>
      </c>
    </row>
    <row r="54454" spans="1:2" x14ac:dyDescent="0.3">
      <c r="A54454" t="s">
        <v>56643</v>
      </c>
      <c r="B54454" s="3" t="s">
        <v>40101</v>
      </c>
    </row>
    <row r="54455" spans="1:2" x14ac:dyDescent="0.3">
      <c r="A54455" t="s">
        <v>56645</v>
      </c>
      <c r="B54455" s="3" t="s">
        <v>13279</v>
      </c>
    </row>
    <row r="54456" spans="1:2" x14ac:dyDescent="0.3">
      <c r="A54456" t="s">
        <v>56646</v>
      </c>
      <c r="B54456" s="3" t="s">
        <v>7657</v>
      </c>
    </row>
    <row r="54457" spans="1:2" x14ac:dyDescent="0.3">
      <c r="A54457" t="s">
        <v>56647</v>
      </c>
      <c r="B54457" s="3" t="s">
        <v>4981</v>
      </c>
    </row>
    <row r="54458" spans="1:2" x14ac:dyDescent="0.3">
      <c r="A54458" t="s">
        <v>56648</v>
      </c>
      <c r="B54458" s="3" t="s">
        <v>2713</v>
      </c>
    </row>
    <row r="54459" spans="1:2" x14ac:dyDescent="0.3">
      <c r="A54459" t="s">
        <v>56649</v>
      </c>
      <c r="B54459" s="3" t="s">
        <v>2304</v>
      </c>
    </row>
    <row r="54460" spans="1:2" x14ac:dyDescent="0.3">
      <c r="A54460" t="s">
        <v>56650</v>
      </c>
      <c r="B54460" s="3" t="s">
        <v>3265</v>
      </c>
    </row>
    <row r="54461" spans="1:2" x14ac:dyDescent="0.3">
      <c r="A54461" t="s">
        <v>56651</v>
      </c>
      <c r="B54461" s="3" t="s">
        <v>2862</v>
      </c>
    </row>
    <row r="54462" spans="1:2" x14ac:dyDescent="0.3">
      <c r="A54462" t="s">
        <v>56652</v>
      </c>
      <c r="B54462" s="3" t="s">
        <v>13040</v>
      </c>
    </row>
    <row r="54463" spans="1:2" x14ac:dyDescent="0.3">
      <c r="A54463" t="s">
        <v>56653</v>
      </c>
      <c r="B54463" s="3" t="s">
        <v>1700</v>
      </c>
    </row>
    <row r="54464" spans="1:2" x14ac:dyDescent="0.3">
      <c r="A54464" t="s">
        <v>56654</v>
      </c>
      <c r="B54464" s="3" t="s">
        <v>10389</v>
      </c>
    </row>
    <row r="54465" spans="1:2" x14ac:dyDescent="0.3">
      <c r="A54465" t="s">
        <v>56655</v>
      </c>
      <c r="B54465" s="3" t="s">
        <v>2168</v>
      </c>
    </row>
    <row r="54466" spans="1:2" x14ac:dyDescent="0.3">
      <c r="A54466" t="s">
        <v>56656</v>
      </c>
      <c r="B54466" s="3" t="s">
        <v>13010</v>
      </c>
    </row>
    <row r="54467" spans="1:2" x14ac:dyDescent="0.3">
      <c r="A54467" t="s">
        <v>56658</v>
      </c>
      <c r="B54467" s="3" t="s">
        <v>855</v>
      </c>
    </row>
    <row r="54468" spans="1:2" x14ac:dyDescent="0.3">
      <c r="A54468" t="s">
        <v>56659</v>
      </c>
      <c r="B54468" s="3" t="s">
        <v>13347</v>
      </c>
    </row>
    <row r="54469" spans="1:2" x14ac:dyDescent="0.3">
      <c r="A54469" t="s">
        <v>56660</v>
      </c>
      <c r="B54469" s="3" t="s">
        <v>2773</v>
      </c>
    </row>
    <row r="54470" spans="1:2" x14ac:dyDescent="0.3">
      <c r="A54470" t="s">
        <v>56661</v>
      </c>
      <c r="B54470" s="3" t="s">
        <v>5758</v>
      </c>
    </row>
    <row r="54471" spans="1:2" x14ac:dyDescent="0.3">
      <c r="A54471" t="s">
        <v>56662</v>
      </c>
      <c r="B54471" t="s">
        <v>14920</v>
      </c>
    </row>
    <row r="54472" spans="1:2" x14ac:dyDescent="0.3">
      <c r="A54472" t="s">
        <v>56663</v>
      </c>
      <c r="B54472" s="3" t="s">
        <v>9689</v>
      </c>
    </row>
    <row r="54473" spans="1:2" x14ac:dyDescent="0.3">
      <c r="A54473" t="s">
        <v>56664</v>
      </c>
      <c r="B54473" s="3" t="s">
        <v>14609</v>
      </c>
    </row>
    <row r="54474" spans="1:2" x14ac:dyDescent="0.3">
      <c r="A54474" t="s">
        <v>56665</v>
      </c>
      <c r="B54474" s="3" t="s">
        <v>7130</v>
      </c>
    </row>
    <row r="54475" spans="1:2" x14ac:dyDescent="0.3">
      <c r="A54475" t="s">
        <v>56666</v>
      </c>
      <c r="B54475" s="3" t="s">
        <v>10025</v>
      </c>
    </row>
    <row r="54476" spans="1:2" x14ac:dyDescent="0.3">
      <c r="A54476" t="s">
        <v>56667</v>
      </c>
      <c r="B54476" s="3" t="s">
        <v>10229</v>
      </c>
    </row>
    <row r="54477" spans="1:2" x14ac:dyDescent="0.3">
      <c r="A54477" t="s">
        <v>56668</v>
      </c>
      <c r="B54477" s="3" t="s">
        <v>40130</v>
      </c>
    </row>
    <row r="54478" spans="1:2" x14ac:dyDescent="0.3">
      <c r="A54478" t="s">
        <v>56669</v>
      </c>
      <c r="B54478" s="3" t="s">
        <v>40133</v>
      </c>
    </row>
    <row r="54479" spans="1:2" x14ac:dyDescent="0.3">
      <c r="A54479" t="s">
        <v>56670</v>
      </c>
      <c r="B54479" s="3" t="s">
        <v>10591</v>
      </c>
    </row>
    <row r="54480" spans="1:2" x14ac:dyDescent="0.3">
      <c r="A54480" t="s">
        <v>56671</v>
      </c>
      <c r="B54480" s="3" t="s">
        <v>3055</v>
      </c>
    </row>
    <row r="54481" spans="1:2" x14ac:dyDescent="0.3">
      <c r="A54481" t="s">
        <v>56672</v>
      </c>
      <c r="B54481" s="3" t="s">
        <v>5529</v>
      </c>
    </row>
    <row r="54482" spans="1:2" x14ac:dyDescent="0.3">
      <c r="A54482" t="s">
        <v>56673</v>
      </c>
      <c r="B54482" s="3" t="s">
        <v>8714</v>
      </c>
    </row>
    <row r="54483" spans="1:2" x14ac:dyDescent="0.3">
      <c r="A54483" t="s">
        <v>56674</v>
      </c>
      <c r="B54483" s="3" t="s">
        <v>5715</v>
      </c>
    </row>
    <row r="54484" spans="1:2" x14ac:dyDescent="0.3">
      <c r="A54484" t="s">
        <v>56675</v>
      </c>
      <c r="B54484" s="3" t="s">
        <v>15022</v>
      </c>
    </row>
    <row r="54485" spans="1:2" x14ac:dyDescent="0.3">
      <c r="A54485" t="s">
        <v>56676</v>
      </c>
      <c r="B54485" s="3" t="s">
        <v>12445</v>
      </c>
    </row>
    <row r="54486" spans="1:2" x14ac:dyDescent="0.3">
      <c r="A54486" t="s">
        <v>56677</v>
      </c>
      <c r="B54486" s="3" t="s">
        <v>40144</v>
      </c>
    </row>
    <row r="54487" spans="1:2" x14ac:dyDescent="0.3">
      <c r="A54487" t="s">
        <v>56678</v>
      </c>
      <c r="B54487" s="3" t="s">
        <v>14360</v>
      </c>
    </row>
    <row r="54488" spans="1:2" x14ac:dyDescent="0.3">
      <c r="A54488" t="s">
        <v>56679</v>
      </c>
      <c r="B54488" s="3" t="s">
        <v>5473</v>
      </c>
    </row>
    <row r="54489" spans="1:2" x14ac:dyDescent="0.3">
      <c r="A54489" t="s">
        <v>56680</v>
      </c>
      <c r="B54489" s="3" t="s">
        <v>10245</v>
      </c>
    </row>
    <row r="54490" spans="1:2" x14ac:dyDescent="0.3">
      <c r="A54490" t="s">
        <v>56681</v>
      </c>
      <c r="B54490" s="3" t="s">
        <v>6131</v>
      </c>
    </row>
    <row r="54491" spans="1:2" x14ac:dyDescent="0.3">
      <c r="A54491" t="s">
        <v>56682</v>
      </c>
      <c r="B54491" s="3" t="s">
        <v>471</v>
      </c>
    </row>
    <row r="54492" spans="1:2" x14ac:dyDescent="0.3">
      <c r="A54492" t="s">
        <v>56683</v>
      </c>
      <c r="B54492" s="3" t="s">
        <v>4084</v>
      </c>
    </row>
    <row r="54493" spans="1:2" x14ac:dyDescent="0.3">
      <c r="A54493" t="s">
        <v>56684</v>
      </c>
      <c r="B54493" s="3" t="s">
        <v>820</v>
      </c>
    </row>
    <row r="54494" spans="1:2" x14ac:dyDescent="0.3">
      <c r="A54494" t="s">
        <v>56685</v>
      </c>
      <c r="B54494" s="3" t="s">
        <v>14600</v>
      </c>
    </row>
    <row r="54495" spans="1:2" x14ac:dyDescent="0.3">
      <c r="A54495" t="s">
        <v>56686</v>
      </c>
      <c r="B54495" s="3" t="s">
        <v>759</v>
      </c>
    </row>
    <row r="54496" spans="1:2" x14ac:dyDescent="0.3">
      <c r="A54496" t="s">
        <v>56687</v>
      </c>
      <c r="B54496" s="3" t="s">
        <v>3779</v>
      </c>
    </row>
    <row r="54497" spans="1:2" x14ac:dyDescent="0.3">
      <c r="A54497" t="s">
        <v>56688</v>
      </c>
      <c r="B54497" s="3" t="s">
        <v>12052</v>
      </c>
    </row>
    <row r="54498" spans="1:2" x14ac:dyDescent="0.3">
      <c r="A54498" t="s">
        <v>56689</v>
      </c>
      <c r="B54498" s="3" t="s">
        <v>6200</v>
      </c>
    </row>
    <row r="54499" spans="1:2" x14ac:dyDescent="0.3">
      <c r="A54499" t="s">
        <v>56690</v>
      </c>
      <c r="B54499" s="3" t="s">
        <v>4274</v>
      </c>
    </row>
    <row r="54500" spans="1:2" x14ac:dyDescent="0.3">
      <c r="A54500" t="s">
        <v>56691</v>
      </c>
      <c r="B54500" s="3" t="s">
        <v>8723</v>
      </c>
    </row>
    <row r="54501" spans="1:2" x14ac:dyDescent="0.3">
      <c r="A54501" t="s">
        <v>56692</v>
      </c>
      <c r="B54501" s="3" t="s">
        <v>8489</v>
      </c>
    </row>
    <row r="54502" spans="1:2" x14ac:dyDescent="0.3">
      <c r="A54502" t="s">
        <v>56693</v>
      </c>
      <c r="B54502" s="3" t="s">
        <v>8746</v>
      </c>
    </row>
    <row r="54503" spans="1:2" x14ac:dyDescent="0.3">
      <c r="A54503" t="s">
        <v>56694</v>
      </c>
      <c r="B54503" s="3" t="s">
        <v>6126</v>
      </c>
    </row>
    <row r="54504" spans="1:2" x14ac:dyDescent="0.3">
      <c r="A54504" t="s">
        <v>56695</v>
      </c>
      <c r="B54504" s="3" t="s">
        <v>4323</v>
      </c>
    </row>
    <row r="54505" spans="1:2" x14ac:dyDescent="0.3">
      <c r="A54505" t="s">
        <v>56697</v>
      </c>
      <c r="B54505" s="3" t="s">
        <v>4424</v>
      </c>
    </row>
    <row r="54506" spans="1:2" x14ac:dyDescent="0.3">
      <c r="A54506" t="s">
        <v>56698</v>
      </c>
      <c r="B54506" s="3" t="s">
        <v>5808</v>
      </c>
    </row>
    <row r="54507" spans="1:2" x14ac:dyDescent="0.3">
      <c r="A54507" t="s">
        <v>56699</v>
      </c>
      <c r="B54507" s="3" t="s">
        <v>1293</v>
      </c>
    </row>
    <row r="54508" spans="1:2" x14ac:dyDescent="0.3">
      <c r="A54508" t="s">
        <v>56700</v>
      </c>
      <c r="B54508" s="3" t="s">
        <v>471</v>
      </c>
    </row>
    <row r="54509" spans="1:2" x14ac:dyDescent="0.3">
      <c r="A54509" t="s">
        <v>56701</v>
      </c>
      <c r="B54509" s="3" t="s">
        <v>2250</v>
      </c>
    </row>
    <row r="54510" spans="1:2" x14ac:dyDescent="0.3">
      <c r="A54510" t="s">
        <v>56702</v>
      </c>
      <c r="B54510" s="3" t="s">
        <v>7124</v>
      </c>
    </row>
    <row r="54511" spans="1:2" x14ac:dyDescent="0.3">
      <c r="A54511" t="s">
        <v>56703</v>
      </c>
      <c r="B54511" s="3" t="s">
        <v>12456</v>
      </c>
    </row>
    <row r="54512" spans="1:2" x14ac:dyDescent="0.3">
      <c r="A54512" t="s">
        <v>56704</v>
      </c>
      <c r="B54512" s="3" t="s">
        <v>13116</v>
      </c>
    </row>
    <row r="54513" spans="1:2" x14ac:dyDescent="0.3">
      <c r="A54513" t="s">
        <v>56705</v>
      </c>
      <c r="B54513" s="3" t="s">
        <v>34951</v>
      </c>
    </row>
    <row r="54514" spans="1:2" x14ac:dyDescent="0.3">
      <c r="A54514" t="s">
        <v>56706</v>
      </c>
      <c r="B54514" s="3" t="s">
        <v>8547</v>
      </c>
    </row>
    <row r="54515" spans="1:2" x14ac:dyDescent="0.3">
      <c r="A54515" t="s">
        <v>56707</v>
      </c>
      <c r="B54515" s="3" t="s">
        <v>540</v>
      </c>
    </row>
    <row r="54516" spans="1:2" x14ac:dyDescent="0.3">
      <c r="A54516" t="s">
        <v>56708</v>
      </c>
      <c r="B54516" s="3" t="s">
        <v>542</v>
      </c>
    </row>
    <row r="54517" spans="1:2" x14ac:dyDescent="0.3">
      <c r="A54517" t="s">
        <v>56709</v>
      </c>
      <c r="B54517" s="3" t="s">
        <v>6212</v>
      </c>
    </row>
    <row r="54518" spans="1:2" x14ac:dyDescent="0.3">
      <c r="A54518" t="s">
        <v>56710</v>
      </c>
      <c r="B54518" s="3" t="s">
        <v>40178</v>
      </c>
    </row>
    <row r="54519" spans="1:2" x14ac:dyDescent="0.3">
      <c r="A54519" t="s">
        <v>56711</v>
      </c>
      <c r="B54519" s="3" t="s">
        <v>38194</v>
      </c>
    </row>
    <row r="54520" spans="1:2" x14ac:dyDescent="0.3">
      <c r="A54520" t="s">
        <v>56712</v>
      </c>
      <c r="B54520" s="3" t="s">
        <v>8714</v>
      </c>
    </row>
    <row r="54521" spans="1:2" x14ac:dyDescent="0.3">
      <c r="A54521" t="s">
        <v>56713</v>
      </c>
      <c r="B54521" s="3" t="s">
        <v>13309</v>
      </c>
    </row>
    <row r="54522" spans="1:2" x14ac:dyDescent="0.3">
      <c r="A54522" t="s">
        <v>56714</v>
      </c>
      <c r="B54522" s="3" t="s">
        <v>741</v>
      </c>
    </row>
    <row r="54523" spans="1:2" x14ac:dyDescent="0.3">
      <c r="A54523" t="s">
        <v>56715</v>
      </c>
      <c r="B54523" s="3" t="s">
        <v>5056</v>
      </c>
    </row>
    <row r="54524" spans="1:2" x14ac:dyDescent="0.3">
      <c r="A54524" t="s">
        <v>56716</v>
      </c>
      <c r="B54524" s="3" t="s">
        <v>4304</v>
      </c>
    </row>
    <row r="54525" spans="1:2" x14ac:dyDescent="0.3">
      <c r="A54525" t="s">
        <v>56717</v>
      </c>
      <c r="B54525" s="3" t="s">
        <v>4864</v>
      </c>
    </row>
    <row r="54526" spans="1:2" x14ac:dyDescent="0.3">
      <c r="A54526" t="s">
        <v>56718</v>
      </c>
      <c r="B54526" s="3" t="s">
        <v>3762</v>
      </c>
    </row>
    <row r="54527" spans="1:2" x14ac:dyDescent="0.3">
      <c r="A54527" t="s">
        <v>56719</v>
      </c>
      <c r="B54527" s="3" t="s">
        <v>7130</v>
      </c>
    </row>
    <row r="54528" spans="1:2" x14ac:dyDescent="0.3">
      <c r="A54528" t="s">
        <v>56720</v>
      </c>
      <c r="B54528" s="3" t="s">
        <v>8692</v>
      </c>
    </row>
    <row r="54529" spans="1:2" x14ac:dyDescent="0.3">
      <c r="A54529" t="s">
        <v>56721</v>
      </c>
      <c r="B54529" s="3" t="s">
        <v>13153</v>
      </c>
    </row>
    <row r="54530" spans="1:2" x14ac:dyDescent="0.3">
      <c r="A54530" t="s">
        <v>56722</v>
      </c>
      <c r="B54530" s="3" t="s">
        <v>40183</v>
      </c>
    </row>
    <row r="54531" spans="1:2" x14ac:dyDescent="0.3">
      <c r="A54531" t="s">
        <v>56723</v>
      </c>
      <c r="B54531" s="3" t="s">
        <v>5056</v>
      </c>
    </row>
    <row r="54532" spans="1:2" x14ac:dyDescent="0.3">
      <c r="A54532" t="s">
        <v>56724</v>
      </c>
      <c r="B54532" s="3" t="s">
        <v>12280</v>
      </c>
    </row>
    <row r="54533" spans="1:2" x14ac:dyDescent="0.3">
      <c r="A54533" t="s">
        <v>56725</v>
      </c>
      <c r="B54533" s="3" t="s">
        <v>8521</v>
      </c>
    </row>
    <row r="54534" spans="1:2" x14ac:dyDescent="0.3">
      <c r="A54534" t="s">
        <v>56726</v>
      </c>
      <c r="B54534" s="3" t="s">
        <v>40186</v>
      </c>
    </row>
    <row r="54535" spans="1:2" x14ac:dyDescent="0.3">
      <c r="A54535" t="s">
        <v>56727</v>
      </c>
      <c r="B54535" s="3" t="s">
        <v>1474</v>
      </c>
    </row>
    <row r="54536" spans="1:2" x14ac:dyDescent="0.3">
      <c r="A54536" t="s">
        <v>56728</v>
      </c>
      <c r="B54536" s="3" t="s">
        <v>2594</v>
      </c>
    </row>
    <row r="54537" spans="1:2" x14ac:dyDescent="0.3">
      <c r="A54537" t="s">
        <v>56729</v>
      </c>
      <c r="B54537" s="3" t="s">
        <v>177</v>
      </c>
    </row>
    <row r="54538" spans="1:2" x14ac:dyDescent="0.3">
      <c r="A54538" t="s">
        <v>56730</v>
      </c>
      <c r="B54538" s="3" t="s">
        <v>10970</v>
      </c>
    </row>
    <row r="54539" spans="1:2" x14ac:dyDescent="0.3">
      <c r="A54539" t="s">
        <v>56731</v>
      </c>
      <c r="B54539" s="3" t="s">
        <v>35089</v>
      </c>
    </row>
    <row r="54540" spans="1:2" x14ac:dyDescent="0.3">
      <c r="A54540" t="s">
        <v>56732</v>
      </c>
      <c r="B54540" s="3" t="s">
        <v>1878</v>
      </c>
    </row>
    <row r="54541" spans="1:2" x14ac:dyDescent="0.3">
      <c r="A54541" t="s">
        <v>56733</v>
      </c>
      <c r="B54541" s="3" t="s">
        <v>12474</v>
      </c>
    </row>
    <row r="54542" spans="1:2" x14ac:dyDescent="0.3">
      <c r="A54542" t="s">
        <v>56734</v>
      </c>
      <c r="B54542" s="3" t="s">
        <v>9700</v>
      </c>
    </row>
    <row r="54543" spans="1:2" x14ac:dyDescent="0.3">
      <c r="A54543" t="s">
        <v>56735</v>
      </c>
      <c r="B54543" s="3" t="s">
        <v>10085</v>
      </c>
    </row>
    <row r="54544" spans="1:2" x14ac:dyDescent="0.3">
      <c r="A54544" t="s">
        <v>56736</v>
      </c>
      <c r="B54544" s="3" t="s">
        <v>744</v>
      </c>
    </row>
    <row r="54545" spans="1:2" x14ac:dyDescent="0.3">
      <c r="A54545" t="s">
        <v>56737</v>
      </c>
      <c r="B54545" s="3" t="s">
        <v>741</v>
      </c>
    </row>
    <row r="54546" spans="1:2" x14ac:dyDescent="0.3">
      <c r="A54546" t="s">
        <v>56738</v>
      </c>
      <c r="B54546" s="3" t="s">
        <v>8705</v>
      </c>
    </row>
    <row r="54547" spans="1:2" x14ac:dyDescent="0.3">
      <c r="A54547" t="s">
        <v>56739</v>
      </c>
      <c r="B54547" s="3" t="s">
        <v>8827</v>
      </c>
    </row>
    <row r="54548" spans="1:2" x14ac:dyDescent="0.3">
      <c r="A54548" t="s">
        <v>56741</v>
      </c>
      <c r="B54548" s="3" t="s">
        <v>4539</v>
      </c>
    </row>
    <row r="54549" spans="1:2" x14ac:dyDescent="0.3">
      <c r="A54549" t="s">
        <v>56742</v>
      </c>
      <c r="B54549" s="3" t="s">
        <v>10114</v>
      </c>
    </row>
    <row r="54550" spans="1:2" x14ac:dyDescent="0.3">
      <c r="A54550" t="s">
        <v>56743</v>
      </c>
      <c r="B54550" s="3" t="s">
        <v>2168</v>
      </c>
    </row>
    <row r="54551" spans="1:2" x14ac:dyDescent="0.3">
      <c r="A54551" t="s">
        <v>56744</v>
      </c>
      <c r="B54551" s="3" t="s">
        <v>56745</v>
      </c>
    </row>
    <row r="54552" spans="1:2" x14ac:dyDescent="0.3">
      <c r="A54552" t="s">
        <v>56746</v>
      </c>
      <c r="B54552" s="3" t="s">
        <v>40196</v>
      </c>
    </row>
    <row r="54553" spans="1:2" x14ac:dyDescent="0.3">
      <c r="A54553" t="s">
        <v>56747</v>
      </c>
      <c r="B54553" s="3" t="s">
        <v>35786</v>
      </c>
    </row>
    <row r="54554" spans="1:2" x14ac:dyDescent="0.3">
      <c r="A54554" t="s">
        <v>56748</v>
      </c>
      <c r="B54554" s="3" t="s">
        <v>12490</v>
      </c>
    </row>
    <row r="54555" spans="1:2" x14ac:dyDescent="0.3">
      <c r="A54555" t="s">
        <v>56749</v>
      </c>
      <c r="B54555" s="3" t="s">
        <v>13333</v>
      </c>
    </row>
    <row r="54556" spans="1:2" x14ac:dyDescent="0.3">
      <c r="A54556" t="s">
        <v>56750</v>
      </c>
      <c r="B54556" s="3" t="s">
        <v>13773</v>
      </c>
    </row>
    <row r="54557" spans="1:2" x14ac:dyDescent="0.3">
      <c r="A54557" t="s">
        <v>56753</v>
      </c>
      <c r="B54557" s="3" t="s">
        <v>8742</v>
      </c>
    </row>
    <row r="54558" spans="1:2" x14ac:dyDescent="0.3">
      <c r="A54558" t="s">
        <v>56754</v>
      </c>
      <c r="B54558" s="3" t="s">
        <v>3687</v>
      </c>
    </row>
    <row r="54559" spans="1:2" x14ac:dyDescent="0.3">
      <c r="A54559" t="s">
        <v>56755</v>
      </c>
      <c r="B54559" s="3" t="s">
        <v>513</v>
      </c>
    </row>
    <row r="54560" spans="1:2" x14ac:dyDescent="0.3">
      <c r="A54560" t="s">
        <v>56756</v>
      </c>
      <c r="B54560" s="3" t="s">
        <v>5529</v>
      </c>
    </row>
    <row r="54561" spans="1:2" x14ac:dyDescent="0.3">
      <c r="A54561" t="s">
        <v>56757</v>
      </c>
      <c r="B54561" s="3" t="s">
        <v>2713</v>
      </c>
    </row>
    <row r="54562" spans="1:2" x14ac:dyDescent="0.3">
      <c r="A54562" t="s">
        <v>56758</v>
      </c>
      <c r="B54562" s="3" t="s">
        <v>877</v>
      </c>
    </row>
    <row r="54563" spans="1:2" x14ac:dyDescent="0.3">
      <c r="A54563" t="s">
        <v>56759</v>
      </c>
      <c r="B54563" s="3" t="s">
        <v>1824</v>
      </c>
    </row>
    <row r="54564" spans="1:2" x14ac:dyDescent="0.3">
      <c r="A54564" t="s">
        <v>56760</v>
      </c>
      <c r="B54564" s="3" t="s">
        <v>4381</v>
      </c>
    </row>
    <row r="54565" spans="1:2" x14ac:dyDescent="0.3">
      <c r="A54565" t="s">
        <v>56761</v>
      </c>
      <c r="B54565" s="3" t="s">
        <v>171</v>
      </c>
    </row>
    <row r="54566" spans="1:2" x14ac:dyDescent="0.3">
      <c r="A54566" t="s">
        <v>56762</v>
      </c>
      <c r="B54566" s="3" t="s">
        <v>513</v>
      </c>
    </row>
    <row r="54567" spans="1:2" x14ac:dyDescent="0.3">
      <c r="A54567" t="s">
        <v>56763</v>
      </c>
      <c r="B54567" s="3" t="s">
        <v>4381</v>
      </c>
    </row>
    <row r="54568" spans="1:2" x14ac:dyDescent="0.3">
      <c r="A54568" t="s">
        <v>56764</v>
      </c>
      <c r="B54568" s="3" t="s">
        <v>545</v>
      </c>
    </row>
    <row r="54569" spans="1:2" x14ac:dyDescent="0.3">
      <c r="A54569" t="s">
        <v>56765</v>
      </c>
      <c r="B54569" s="3" t="s">
        <v>545</v>
      </c>
    </row>
    <row r="54570" spans="1:2" x14ac:dyDescent="0.3">
      <c r="A54570" t="s">
        <v>56766</v>
      </c>
      <c r="B54570" s="3" t="s">
        <v>545</v>
      </c>
    </row>
    <row r="54571" spans="1:2" x14ac:dyDescent="0.3">
      <c r="A54571" t="s">
        <v>56767</v>
      </c>
      <c r="B54571" s="3" t="s">
        <v>1328</v>
      </c>
    </row>
    <row r="54572" spans="1:2" x14ac:dyDescent="0.3">
      <c r="A54572" t="s">
        <v>56768</v>
      </c>
      <c r="B54572" s="3" t="s">
        <v>13338</v>
      </c>
    </row>
    <row r="54573" spans="1:2" x14ac:dyDescent="0.3">
      <c r="A54573" t="s">
        <v>56769</v>
      </c>
      <c r="B54573" s="3" t="s">
        <v>542</v>
      </c>
    </row>
    <row r="54574" spans="1:2" x14ac:dyDescent="0.3">
      <c r="A54574" t="s">
        <v>56770</v>
      </c>
      <c r="B54574" s="3" t="s">
        <v>10275</v>
      </c>
    </row>
    <row r="54575" spans="1:2" x14ac:dyDescent="0.3">
      <c r="A54575" t="s">
        <v>56771</v>
      </c>
      <c r="B54575" s="3" t="s">
        <v>1892</v>
      </c>
    </row>
    <row r="54576" spans="1:2" x14ac:dyDescent="0.3">
      <c r="A54576" t="s">
        <v>56772</v>
      </c>
      <c r="B54576" s="3" t="s">
        <v>40212</v>
      </c>
    </row>
    <row r="54577" spans="1:2" x14ac:dyDescent="0.3">
      <c r="A54577" t="s">
        <v>56773</v>
      </c>
      <c r="B54577" s="3" t="s">
        <v>2773</v>
      </c>
    </row>
    <row r="54578" spans="1:2" x14ac:dyDescent="0.3">
      <c r="A54578" t="s">
        <v>56774</v>
      </c>
      <c r="B54578" s="3" t="s">
        <v>7792</v>
      </c>
    </row>
    <row r="54579" spans="1:2" x14ac:dyDescent="0.3">
      <c r="A54579" t="s">
        <v>56775</v>
      </c>
      <c r="B54579" s="3" t="s">
        <v>8730</v>
      </c>
    </row>
    <row r="54580" spans="1:2" x14ac:dyDescent="0.3">
      <c r="A54580" t="s">
        <v>56776</v>
      </c>
      <c r="B54580" s="3" t="s">
        <v>9973</v>
      </c>
    </row>
    <row r="54581" spans="1:2" x14ac:dyDescent="0.3">
      <c r="A54581" t="s">
        <v>56777</v>
      </c>
      <c r="B54581" s="3" t="s">
        <v>137</v>
      </c>
    </row>
    <row r="54582" spans="1:2" x14ac:dyDescent="0.3">
      <c r="A54582" t="s">
        <v>56778</v>
      </c>
      <c r="B54582" s="3" t="s">
        <v>8825</v>
      </c>
    </row>
    <row r="54583" spans="1:2" x14ac:dyDescent="0.3">
      <c r="A54583" t="s">
        <v>56779</v>
      </c>
      <c r="B54583" s="3" t="s">
        <v>8338</v>
      </c>
    </row>
    <row r="54584" spans="1:2" x14ac:dyDescent="0.3">
      <c r="A54584" t="s">
        <v>56780</v>
      </c>
      <c r="B54584" s="3" t="s">
        <v>40219</v>
      </c>
    </row>
    <row r="54585" spans="1:2" x14ac:dyDescent="0.3">
      <c r="A54585" t="s">
        <v>56781</v>
      </c>
      <c r="B54585" s="3" t="s">
        <v>3762</v>
      </c>
    </row>
    <row r="54586" spans="1:2" x14ac:dyDescent="0.3">
      <c r="A54586" t="s">
        <v>56782</v>
      </c>
      <c r="B54586" s="3" t="s">
        <v>10185</v>
      </c>
    </row>
    <row r="54587" spans="1:2" x14ac:dyDescent="0.3">
      <c r="A54587" t="s">
        <v>56783</v>
      </c>
      <c r="B54587" s="3" t="s">
        <v>5009</v>
      </c>
    </row>
    <row r="54588" spans="1:2" x14ac:dyDescent="0.3">
      <c r="A54588" t="s">
        <v>56784</v>
      </c>
      <c r="B54588" s="3" t="s">
        <v>6446</v>
      </c>
    </row>
    <row r="54589" spans="1:2" x14ac:dyDescent="0.3">
      <c r="A54589" t="s">
        <v>56785</v>
      </c>
      <c r="B54589" s="3" t="s">
        <v>4488</v>
      </c>
    </row>
    <row r="54590" spans="1:2" x14ac:dyDescent="0.3">
      <c r="A54590" t="s">
        <v>56786</v>
      </c>
      <c r="B54590" s="3" t="s">
        <v>940</v>
      </c>
    </row>
    <row r="54591" spans="1:2" x14ac:dyDescent="0.3">
      <c r="A54591" t="s">
        <v>56788</v>
      </c>
      <c r="B54591" s="3" t="s">
        <v>13380</v>
      </c>
    </row>
    <row r="54592" spans="1:2" x14ac:dyDescent="0.3">
      <c r="A54592" t="s">
        <v>56789</v>
      </c>
      <c r="B54592" s="3" t="s">
        <v>545</v>
      </c>
    </row>
    <row r="54593" spans="1:2" x14ac:dyDescent="0.3">
      <c r="A54593" t="s">
        <v>56790</v>
      </c>
      <c r="B54593" s="3" t="s">
        <v>3646</v>
      </c>
    </row>
    <row r="54594" spans="1:2" x14ac:dyDescent="0.3">
      <c r="A54594" t="s">
        <v>56791</v>
      </c>
      <c r="B54594" s="3" t="s">
        <v>1690</v>
      </c>
    </row>
    <row r="54595" spans="1:2" x14ac:dyDescent="0.3">
      <c r="A54595" t="s">
        <v>56792</v>
      </c>
      <c r="B54595" s="3" t="s">
        <v>40227</v>
      </c>
    </row>
    <row r="54596" spans="1:2" x14ac:dyDescent="0.3">
      <c r="A54596" t="s">
        <v>56793</v>
      </c>
      <c r="B54596" s="3" t="s">
        <v>56794</v>
      </c>
    </row>
    <row r="54597" spans="1:2" x14ac:dyDescent="0.3">
      <c r="A54597" t="s">
        <v>56795</v>
      </c>
      <c r="B54597" s="3" t="s">
        <v>3762</v>
      </c>
    </row>
    <row r="54598" spans="1:2" x14ac:dyDescent="0.3">
      <c r="A54598" t="s">
        <v>56796</v>
      </c>
      <c r="B54598" s="3" t="s">
        <v>3762</v>
      </c>
    </row>
    <row r="54599" spans="1:2" x14ac:dyDescent="0.3">
      <c r="A54599" t="s">
        <v>56797</v>
      </c>
      <c r="B54599" s="3" t="s">
        <v>3779</v>
      </c>
    </row>
    <row r="54600" spans="1:2" x14ac:dyDescent="0.3">
      <c r="A54600" t="s">
        <v>56798</v>
      </c>
      <c r="B54600" s="3" t="s">
        <v>154</v>
      </c>
    </row>
    <row r="54601" spans="1:2" x14ac:dyDescent="0.3">
      <c r="A54601" t="s">
        <v>56799</v>
      </c>
      <c r="B54601" s="3" t="s">
        <v>3849</v>
      </c>
    </row>
    <row r="54602" spans="1:2" x14ac:dyDescent="0.3">
      <c r="A54602" t="s">
        <v>56800</v>
      </c>
      <c r="B54602" s="3" t="s">
        <v>1700</v>
      </c>
    </row>
    <row r="54603" spans="1:2" x14ac:dyDescent="0.3">
      <c r="A54603" t="s">
        <v>56801</v>
      </c>
      <c r="B54603" s="3" t="s">
        <v>513</v>
      </c>
    </row>
    <row r="54604" spans="1:2" x14ac:dyDescent="0.3">
      <c r="A54604" t="s">
        <v>56802</v>
      </c>
      <c r="B54604" s="3" t="s">
        <v>1007</v>
      </c>
    </row>
    <row r="54605" spans="1:2" x14ac:dyDescent="0.3">
      <c r="A54605" t="s">
        <v>56803</v>
      </c>
      <c r="B54605" s="3" t="s">
        <v>40232</v>
      </c>
    </row>
    <row r="54606" spans="1:2" x14ac:dyDescent="0.3">
      <c r="A54606" t="s">
        <v>56805</v>
      </c>
      <c r="B54606" s="3" t="s">
        <v>40236</v>
      </c>
    </row>
    <row r="54607" spans="1:2" x14ac:dyDescent="0.3">
      <c r="A54607" t="s">
        <v>56806</v>
      </c>
      <c r="B54607" s="3" t="s">
        <v>478</v>
      </c>
    </row>
    <row r="54608" spans="1:2" x14ac:dyDescent="0.3">
      <c r="A54608" t="s">
        <v>56807</v>
      </c>
      <c r="B54608" s="3" t="s">
        <v>2598</v>
      </c>
    </row>
    <row r="54609" spans="1:2" x14ac:dyDescent="0.3">
      <c r="A54609" t="s">
        <v>56808</v>
      </c>
      <c r="B54609" s="3" t="s">
        <v>2598</v>
      </c>
    </row>
    <row r="54610" spans="1:2" x14ac:dyDescent="0.3">
      <c r="A54610" t="s">
        <v>56809</v>
      </c>
      <c r="B54610" s="3" t="s">
        <v>8827</v>
      </c>
    </row>
    <row r="54611" spans="1:2" x14ac:dyDescent="0.3">
      <c r="A54611" t="s">
        <v>56810</v>
      </c>
      <c r="B54611" s="3" t="s">
        <v>4526</v>
      </c>
    </row>
    <row r="54612" spans="1:2" x14ac:dyDescent="0.3">
      <c r="A54612" t="s">
        <v>56811</v>
      </c>
      <c r="B54612" s="3" t="s">
        <v>40239</v>
      </c>
    </row>
    <row r="54613" spans="1:2" x14ac:dyDescent="0.3">
      <c r="A54613" t="s">
        <v>56812</v>
      </c>
      <c r="B54613" t="s">
        <v>13047</v>
      </c>
    </row>
    <row r="54614" spans="1:2" x14ac:dyDescent="0.3">
      <c r="A54614" t="s">
        <v>56813</v>
      </c>
      <c r="B54614" s="3" t="s">
        <v>47916</v>
      </c>
    </row>
    <row r="54615" spans="1:2" x14ac:dyDescent="0.3">
      <c r="A54615" t="s">
        <v>56814</v>
      </c>
      <c r="B54615" s="3" t="s">
        <v>36282</v>
      </c>
    </row>
    <row r="54616" spans="1:2" x14ac:dyDescent="0.3">
      <c r="A54616" t="s">
        <v>56815</v>
      </c>
      <c r="B54616" s="3" t="s">
        <v>14681</v>
      </c>
    </row>
    <row r="54617" spans="1:2" x14ac:dyDescent="0.3">
      <c r="A54617" t="s">
        <v>56816</v>
      </c>
      <c r="B54617" s="3" t="s">
        <v>39575</v>
      </c>
    </row>
    <row r="54618" spans="1:2" x14ac:dyDescent="0.3">
      <c r="A54618" t="s">
        <v>56817</v>
      </c>
      <c r="B54618" s="3" t="s">
        <v>1266</v>
      </c>
    </row>
    <row r="54619" spans="1:2" x14ac:dyDescent="0.3">
      <c r="A54619" t="s">
        <v>56818</v>
      </c>
      <c r="B54619" s="3" t="s">
        <v>1266</v>
      </c>
    </row>
    <row r="54620" spans="1:2" x14ac:dyDescent="0.3">
      <c r="A54620" t="s">
        <v>56819</v>
      </c>
      <c r="B54620" s="3" t="s">
        <v>6168</v>
      </c>
    </row>
    <row r="54621" spans="1:2" x14ac:dyDescent="0.3">
      <c r="A54621" t="s">
        <v>56820</v>
      </c>
      <c r="B54621" s="3" t="s">
        <v>13632</v>
      </c>
    </row>
    <row r="54622" spans="1:2" x14ac:dyDescent="0.3">
      <c r="A54622" t="s">
        <v>56821</v>
      </c>
      <c r="B54622" s="3" t="s">
        <v>4044</v>
      </c>
    </row>
    <row r="54623" spans="1:2" x14ac:dyDescent="0.3">
      <c r="A54623" t="s">
        <v>56822</v>
      </c>
      <c r="B54623" s="3" t="s">
        <v>7765</v>
      </c>
    </row>
    <row r="54624" spans="1:2" x14ac:dyDescent="0.3">
      <c r="A54624" t="s">
        <v>56823</v>
      </c>
      <c r="B54624" s="3" t="s">
        <v>12983</v>
      </c>
    </row>
    <row r="54625" spans="1:2" x14ac:dyDescent="0.3">
      <c r="A54625" t="s">
        <v>56824</v>
      </c>
      <c r="B54625" s="3" t="s">
        <v>7663</v>
      </c>
    </row>
    <row r="54626" spans="1:2" x14ac:dyDescent="0.3">
      <c r="A54626" t="s">
        <v>56825</v>
      </c>
      <c r="B54626" s="3" t="s">
        <v>40244</v>
      </c>
    </row>
    <row r="54627" spans="1:2" x14ac:dyDescent="0.3">
      <c r="A54627" t="s">
        <v>56826</v>
      </c>
      <c r="B54627" s="3" t="s">
        <v>10567</v>
      </c>
    </row>
    <row r="54628" spans="1:2" x14ac:dyDescent="0.3">
      <c r="A54628" t="s">
        <v>56827</v>
      </c>
      <c r="B54628" s="3" t="s">
        <v>37907</v>
      </c>
    </row>
    <row r="54629" spans="1:2" x14ac:dyDescent="0.3">
      <c r="A54629" t="s">
        <v>56828</v>
      </c>
      <c r="B54629" s="3" t="s">
        <v>3181</v>
      </c>
    </row>
    <row r="54630" spans="1:2" x14ac:dyDescent="0.3">
      <c r="A54630" t="s">
        <v>56829</v>
      </c>
      <c r="B54630" s="3" t="s">
        <v>3055</v>
      </c>
    </row>
    <row r="54631" spans="1:2" x14ac:dyDescent="0.3">
      <c r="A54631" t="s">
        <v>56830</v>
      </c>
      <c r="B54631" s="3" t="s">
        <v>4995</v>
      </c>
    </row>
    <row r="54632" spans="1:2" x14ac:dyDescent="0.3">
      <c r="A54632" t="s">
        <v>56831</v>
      </c>
      <c r="B54632" s="3" t="s">
        <v>14452</v>
      </c>
    </row>
    <row r="54633" spans="1:2" x14ac:dyDescent="0.3">
      <c r="A54633" t="s">
        <v>56832</v>
      </c>
      <c r="B54633" s="3" t="s">
        <v>1874</v>
      </c>
    </row>
    <row r="54634" spans="1:2" x14ac:dyDescent="0.3">
      <c r="A54634" t="s">
        <v>56833</v>
      </c>
      <c r="B54634" s="3" t="s">
        <v>13108</v>
      </c>
    </row>
    <row r="54635" spans="1:2" x14ac:dyDescent="0.3">
      <c r="A54635" t="s">
        <v>56834</v>
      </c>
      <c r="B54635" s="3" t="s">
        <v>10380</v>
      </c>
    </row>
    <row r="54636" spans="1:2" x14ac:dyDescent="0.3">
      <c r="A54636" t="s">
        <v>56835</v>
      </c>
      <c r="B54636" s="3" t="s">
        <v>2304</v>
      </c>
    </row>
    <row r="54637" spans="1:2" x14ac:dyDescent="0.3">
      <c r="A54637" t="s">
        <v>56836</v>
      </c>
      <c r="B54637" s="3" t="s">
        <v>158</v>
      </c>
    </row>
    <row r="54638" spans="1:2" x14ac:dyDescent="0.3">
      <c r="A54638" t="s">
        <v>56837</v>
      </c>
      <c r="B54638" s="3" t="s">
        <v>13303</v>
      </c>
    </row>
    <row r="54639" spans="1:2" x14ac:dyDescent="0.3">
      <c r="A54639" t="s">
        <v>56838</v>
      </c>
      <c r="B54639" s="3" t="s">
        <v>7094</v>
      </c>
    </row>
    <row r="54640" spans="1:2" x14ac:dyDescent="0.3">
      <c r="A54640" t="s">
        <v>56839</v>
      </c>
      <c r="B54640" s="3" t="s">
        <v>3697</v>
      </c>
    </row>
    <row r="54641" spans="1:2" x14ac:dyDescent="0.3">
      <c r="A54641" t="s">
        <v>56840</v>
      </c>
      <c r="B54641" s="3" t="s">
        <v>7094</v>
      </c>
    </row>
    <row r="54642" spans="1:2" x14ac:dyDescent="0.3">
      <c r="A54642" t="s">
        <v>56841</v>
      </c>
      <c r="B54642" s="3" t="s">
        <v>7064</v>
      </c>
    </row>
    <row r="54643" spans="1:2" x14ac:dyDescent="0.3">
      <c r="A54643" t="s">
        <v>56842</v>
      </c>
      <c r="B54643" s="3" t="s">
        <v>7064</v>
      </c>
    </row>
    <row r="54644" spans="1:2" x14ac:dyDescent="0.3">
      <c r="A54644" t="s">
        <v>56843</v>
      </c>
      <c r="B54644" s="3" t="s">
        <v>8692</v>
      </c>
    </row>
    <row r="54645" spans="1:2" x14ac:dyDescent="0.3">
      <c r="A54645" t="s">
        <v>56844</v>
      </c>
      <c r="B54645" s="3" t="s">
        <v>1932</v>
      </c>
    </row>
    <row r="54646" spans="1:2" x14ac:dyDescent="0.3">
      <c r="A54646" t="s">
        <v>56845</v>
      </c>
      <c r="B54646" s="3" t="s">
        <v>1332</v>
      </c>
    </row>
    <row r="54647" spans="1:2" x14ac:dyDescent="0.3">
      <c r="A54647" t="s">
        <v>56846</v>
      </c>
      <c r="B54647" s="3" t="s">
        <v>3282</v>
      </c>
    </row>
    <row r="54648" spans="1:2" x14ac:dyDescent="0.3">
      <c r="A54648" t="s">
        <v>56847</v>
      </c>
      <c r="B54648" s="3" t="s">
        <v>14434</v>
      </c>
    </row>
    <row r="54649" spans="1:2" x14ac:dyDescent="0.3">
      <c r="A54649" t="s">
        <v>56848</v>
      </c>
      <c r="B54649" s="3" t="s">
        <v>12433</v>
      </c>
    </row>
    <row r="54650" spans="1:2" x14ac:dyDescent="0.3">
      <c r="A54650" t="s">
        <v>56849</v>
      </c>
      <c r="B54650" s="3" t="s">
        <v>9847</v>
      </c>
    </row>
    <row r="54651" spans="1:2" x14ac:dyDescent="0.3">
      <c r="A54651" t="s">
        <v>56850</v>
      </c>
      <c r="B54651" s="3" t="s">
        <v>6525</v>
      </c>
    </row>
    <row r="54652" spans="1:2" x14ac:dyDescent="0.3">
      <c r="A54652" t="s">
        <v>56851</v>
      </c>
      <c r="B54652" s="3" t="s">
        <v>2438</v>
      </c>
    </row>
    <row r="54653" spans="1:2" x14ac:dyDescent="0.3">
      <c r="A54653" t="s">
        <v>56852</v>
      </c>
      <c r="B54653" s="3" t="s">
        <v>479</v>
      </c>
    </row>
    <row r="54654" spans="1:2" x14ac:dyDescent="0.3">
      <c r="A54654" t="s">
        <v>56853</v>
      </c>
      <c r="B54654" s="3" t="s">
        <v>163</v>
      </c>
    </row>
    <row r="54655" spans="1:2" x14ac:dyDescent="0.3">
      <c r="A54655" t="s">
        <v>56854</v>
      </c>
      <c r="B54655" s="3" t="s">
        <v>579</v>
      </c>
    </row>
    <row r="54656" spans="1:2" x14ac:dyDescent="0.3">
      <c r="A54656" t="s">
        <v>56855</v>
      </c>
      <c r="B54656" s="3" t="s">
        <v>7297</v>
      </c>
    </row>
    <row r="54657" spans="1:2" x14ac:dyDescent="0.3">
      <c r="A54657" t="s">
        <v>56856</v>
      </c>
      <c r="B54657" s="3" t="s">
        <v>7098</v>
      </c>
    </row>
    <row r="54658" spans="1:2" x14ac:dyDescent="0.3">
      <c r="A54658" t="s">
        <v>56857</v>
      </c>
      <c r="B54658" s="3" t="s">
        <v>6525</v>
      </c>
    </row>
    <row r="54659" spans="1:2" x14ac:dyDescent="0.3">
      <c r="A54659" t="s">
        <v>56858</v>
      </c>
      <c r="B54659" s="3" t="s">
        <v>1100</v>
      </c>
    </row>
    <row r="54660" spans="1:2" x14ac:dyDescent="0.3">
      <c r="A54660" t="s">
        <v>56859</v>
      </c>
      <c r="B54660" s="3" t="s">
        <v>545</v>
      </c>
    </row>
    <row r="54661" spans="1:2" x14ac:dyDescent="0.3">
      <c r="A54661" t="s">
        <v>56860</v>
      </c>
      <c r="B54661" s="3" t="s">
        <v>40266</v>
      </c>
    </row>
    <row r="54662" spans="1:2" x14ac:dyDescent="0.3">
      <c r="A54662" t="s">
        <v>56861</v>
      </c>
      <c r="B54662" s="3" t="s">
        <v>40268</v>
      </c>
    </row>
    <row r="54663" spans="1:2" x14ac:dyDescent="0.3">
      <c r="A54663" t="s">
        <v>56862</v>
      </c>
      <c r="B54663" t="s">
        <v>5056</v>
      </c>
    </row>
    <row r="54664" spans="1:2" x14ac:dyDescent="0.3">
      <c r="A54664" t="s">
        <v>56863</v>
      </c>
      <c r="B54664" t="s">
        <v>13049</v>
      </c>
    </row>
    <row r="54665" spans="1:2" x14ac:dyDescent="0.3">
      <c r="A54665" t="s">
        <v>56864</v>
      </c>
      <c r="B54665" s="3" t="s">
        <v>10364</v>
      </c>
    </row>
    <row r="54666" spans="1:2" x14ac:dyDescent="0.3">
      <c r="A54666" t="s">
        <v>56865</v>
      </c>
      <c r="B54666" s="3" t="s">
        <v>8697</v>
      </c>
    </row>
    <row r="54667" spans="1:2" x14ac:dyDescent="0.3">
      <c r="A54667" t="s">
        <v>56866</v>
      </c>
      <c r="B54667" s="3" t="s">
        <v>164</v>
      </c>
    </row>
    <row r="54668" spans="1:2" x14ac:dyDescent="0.3">
      <c r="A54668" t="s">
        <v>56867</v>
      </c>
      <c r="B54668" s="3" t="s">
        <v>177</v>
      </c>
    </row>
    <row r="54669" spans="1:2" x14ac:dyDescent="0.3">
      <c r="A54669" t="s">
        <v>56868</v>
      </c>
      <c r="B54669" s="3" t="s">
        <v>177</v>
      </c>
    </row>
    <row r="54670" spans="1:2" x14ac:dyDescent="0.3">
      <c r="A54670" t="s">
        <v>56869</v>
      </c>
      <c r="B54670" s="3" t="s">
        <v>736</v>
      </c>
    </row>
    <row r="54671" spans="1:2" x14ac:dyDescent="0.3">
      <c r="A54671" t="s">
        <v>56870</v>
      </c>
      <c r="B54671" s="3" t="s">
        <v>38109</v>
      </c>
    </row>
    <row r="54672" spans="1:2" x14ac:dyDescent="0.3">
      <c r="A54672" t="s">
        <v>56871</v>
      </c>
      <c r="B54672" s="3" t="s">
        <v>559</v>
      </c>
    </row>
    <row r="54673" spans="1:2" x14ac:dyDescent="0.3">
      <c r="A54673" t="s">
        <v>56872</v>
      </c>
      <c r="B54673" s="3" t="s">
        <v>10629</v>
      </c>
    </row>
    <row r="54674" spans="1:2" x14ac:dyDescent="0.3">
      <c r="A54674" t="s">
        <v>56873</v>
      </c>
      <c r="B54674" s="3" t="s">
        <v>13587</v>
      </c>
    </row>
    <row r="54675" spans="1:2" x14ac:dyDescent="0.3">
      <c r="A54675" t="s">
        <v>56874</v>
      </c>
      <c r="B54675" s="3" t="s">
        <v>527</v>
      </c>
    </row>
    <row r="54676" spans="1:2" x14ac:dyDescent="0.3">
      <c r="A54676" t="s">
        <v>56875</v>
      </c>
      <c r="B54676" s="3" t="s">
        <v>177</v>
      </c>
    </row>
    <row r="54677" spans="1:2" x14ac:dyDescent="0.3">
      <c r="A54677" t="s">
        <v>56876</v>
      </c>
      <c r="B54677" s="3" t="s">
        <v>14198</v>
      </c>
    </row>
    <row r="54678" spans="1:2" x14ac:dyDescent="0.3">
      <c r="A54678" t="s">
        <v>56877</v>
      </c>
      <c r="B54678" s="3" t="s">
        <v>14157</v>
      </c>
    </row>
    <row r="54679" spans="1:2" x14ac:dyDescent="0.3">
      <c r="A54679" t="s">
        <v>56878</v>
      </c>
      <c r="B54679" s="3" t="s">
        <v>1669</v>
      </c>
    </row>
    <row r="54680" spans="1:2" x14ac:dyDescent="0.3">
      <c r="A54680" t="s">
        <v>56879</v>
      </c>
      <c r="B54680" s="3" t="s">
        <v>8730</v>
      </c>
    </row>
    <row r="54681" spans="1:2" x14ac:dyDescent="0.3">
      <c r="A54681" t="s">
        <v>56880</v>
      </c>
      <c r="B54681" s="3" t="s">
        <v>29685</v>
      </c>
    </row>
    <row r="54682" spans="1:2" x14ac:dyDescent="0.3">
      <c r="A54682" t="s">
        <v>56881</v>
      </c>
      <c r="B54682" s="3" t="s">
        <v>10183</v>
      </c>
    </row>
    <row r="54683" spans="1:2" x14ac:dyDescent="0.3">
      <c r="A54683" t="s">
        <v>56882</v>
      </c>
      <c r="B54683" s="3" t="s">
        <v>10374</v>
      </c>
    </row>
    <row r="54684" spans="1:2" x14ac:dyDescent="0.3">
      <c r="A54684" t="s">
        <v>56883</v>
      </c>
      <c r="B54684" t="s">
        <v>2151</v>
      </c>
    </row>
    <row r="54685" spans="1:2" x14ac:dyDescent="0.3">
      <c r="A54685" t="s">
        <v>56884</v>
      </c>
      <c r="B54685" s="3" t="s">
        <v>12280</v>
      </c>
    </row>
    <row r="54686" spans="1:2" x14ac:dyDescent="0.3">
      <c r="A54686" t="s">
        <v>56885</v>
      </c>
      <c r="B54686" s="3" t="s">
        <v>3687</v>
      </c>
    </row>
    <row r="54687" spans="1:2" x14ac:dyDescent="0.3">
      <c r="A54687" t="s">
        <v>56886</v>
      </c>
      <c r="B54687" s="3" t="s">
        <v>513</v>
      </c>
    </row>
    <row r="54688" spans="1:2" x14ac:dyDescent="0.3">
      <c r="A54688" t="s">
        <v>56887</v>
      </c>
      <c r="B54688" s="3" t="s">
        <v>13338</v>
      </c>
    </row>
    <row r="54689" spans="1:2" x14ac:dyDescent="0.3">
      <c r="A54689" t="s">
        <v>56888</v>
      </c>
      <c r="B54689" s="3" t="s">
        <v>56889</v>
      </c>
    </row>
    <row r="54690" spans="1:2" x14ac:dyDescent="0.3">
      <c r="A54690" t="s">
        <v>56890</v>
      </c>
      <c r="B54690" s="3" t="s">
        <v>40291</v>
      </c>
    </row>
    <row r="54691" spans="1:2" x14ac:dyDescent="0.3">
      <c r="A54691" t="s">
        <v>56891</v>
      </c>
      <c r="B54691" s="3" t="s">
        <v>10221</v>
      </c>
    </row>
    <row r="54692" spans="1:2" x14ac:dyDescent="0.3">
      <c r="A54692" t="s">
        <v>56892</v>
      </c>
      <c r="B54692" s="3" t="s">
        <v>5810</v>
      </c>
    </row>
    <row r="54693" spans="1:2" x14ac:dyDescent="0.3">
      <c r="A54693" t="s">
        <v>56893</v>
      </c>
      <c r="B54693" s="3" t="s">
        <v>13400</v>
      </c>
    </row>
    <row r="54694" spans="1:2" x14ac:dyDescent="0.3">
      <c r="A54694" t="s">
        <v>56894</v>
      </c>
      <c r="B54694" s="19" t="s">
        <v>40293</v>
      </c>
    </row>
    <row r="54695" spans="1:2" x14ac:dyDescent="0.3">
      <c r="A54695" t="s">
        <v>56895</v>
      </c>
      <c r="B54695" s="3" t="s">
        <v>5742</v>
      </c>
    </row>
    <row r="54696" spans="1:2" x14ac:dyDescent="0.3">
      <c r="A54696" t="s">
        <v>56896</v>
      </c>
      <c r="B54696" t="s">
        <v>40295</v>
      </c>
    </row>
    <row r="54697" spans="1:2" x14ac:dyDescent="0.3">
      <c r="A54697" t="s">
        <v>56897</v>
      </c>
      <c r="B54697" s="3" t="s">
        <v>1066</v>
      </c>
    </row>
    <row r="54698" spans="1:2" x14ac:dyDescent="0.3">
      <c r="A54698" t="s">
        <v>56898</v>
      </c>
      <c r="B54698" s="3" t="s">
        <v>1282</v>
      </c>
    </row>
    <row r="54699" spans="1:2" x14ac:dyDescent="0.3">
      <c r="A54699" t="s">
        <v>56899</v>
      </c>
      <c r="B54699" t="s">
        <v>1992</v>
      </c>
    </row>
    <row r="54700" spans="1:2" x14ac:dyDescent="0.3">
      <c r="A54700" t="s">
        <v>56900</v>
      </c>
      <c r="B54700" s="3" t="s">
        <v>5133</v>
      </c>
    </row>
    <row r="54701" spans="1:2" x14ac:dyDescent="0.3">
      <c r="A54701" t="s">
        <v>56901</v>
      </c>
      <c r="B54701" t="s">
        <v>2622</v>
      </c>
    </row>
    <row r="54702" spans="1:2" x14ac:dyDescent="0.3">
      <c r="A54702" t="s">
        <v>56902</v>
      </c>
      <c r="B54702" t="s">
        <v>40299</v>
      </c>
    </row>
    <row r="54703" spans="1:2" x14ac:dyDescent="0.3">
      <c r="A54703" t="s">
        <v>56904</v>
      </c>
      <c r="B54703" t="s">
        <v>1657</v>
      </c>
    </row>
    <row r="54704" spans="1:2" x14ac:dyDescent="0.3">
      <c r="A54704" t="s">
        <v>56905</v>
      </c>
      <c r="B54704" s="3" t="s">
        <v>10215</v>
      </c>
    </row>
    <row r="54705" spans="1:2" x14ac:dyDescent="0.3">
      <c r="A54705" t="s">
        <v>56906</v>
      </c>
      <c r="B54705" s="3" t="s">
        <v>7016</v>
      </c>
    </row>
    <row r="54706" spans="1:2" x14ac:dyDescent="0.3">
      <c r="A54706" t="s">
        <v>56907</v>
      </c>
      <c r="B54706" s="3" t="s">
        <v>3385</v>
      </c>
    </row>
    <row r="54707" spans="1:2" x14ac:dyDescent="0.3">
      <c r="A54707" t="s">
        <v>56908</v>
      </c>
      <c r="B54707" s="3" t="s">
        <v>6446</v>
      </c>
    </row>
    <row r="54708" spans="1:2" x14ac:dyDescent="0.3">
      <c r="A54708" t="s">
        <v>56909</v>
      </c>
      <c r="B54708" s="3" t="s">
        <v>9932</v>
      </c>
    </row>
    <row r="54709" spans="1:2" x14ac:dyDescent="0.3">
      <c r="A54709" t="s">
        <v>56910</v>
      </c>
      <c r="B54709" s="3" t="s">
        <v>4282</v>
      </c>
    </row>
    <row r="54710" spans="1:2" x14ac:dyDescent="0.3">
      <c r="A54710" t="s">
        <v>56911</v>
      </c>
      <c r="B54710" s="3" t="s">
        <v>6200</v>
      </c>
    </row>
    <row r="54711" spans="1:2" x14ac:dyDescent="0.3">
      <c r="A54711" t="s">
        <v>56912</v>
      </c>
      <c r="B54711" s="3" t="s">
        <v>1880</v>
      </c>
    </row>
    <row r="54712" spans="1:2" x14ac:dyDescent="0.3">
      <c r="A54712" t="s">
        <v>56913</v>
      </c>
      <c r="B54712" s="3" t="s">
        <v>4255</v>
      </c>
    </row>
    <row r="54713" spans="1:2" x14ac:dyDescent="0.3">
      <c r="A54713" t="s">
        <v>56914</v>
      </c>
      <c r="B54713" s="3" t="s">
        <v>12485</v>
      </c>
    </row>
    <row r="54714" spans="1:2" x14ac:dyDescent="0.3">
      <c r="A54714" t="s">
        <v>56915</v>
      </c>
      <c r="B54714" t="s">
        <v>13344</v>
      </c>
    </row>
    <row r="54715" spans="1:2" x14ac:dyDescent="0.3">
      <c r="A54715" t="s">
        <v>56916</v>
      </c>
      <c r="B54715" s="3" t="s">
        <v>13344</v>
      </c>
    </row>
    <row r="54716" spans="1:2" x14ac:dyDescent="0.3">
      <c r="A54716" t="s">
        <v>56917</v>
      </c>
      <c r="B54716" s="3" t="s">
        <v>5758</v>
      </c>
    </row>
    <row r="54717" spans="1:2" x14ac:dyDescent="0.3">
      <c r="A54717" t="s">
        <v>56918</v>
      </c>
      <c r="B54717" s="3" t="s">
        <v>35723</v>
      </c>
    </row>
    <row r="54718" spans="1:2" x14ac:dyDescent="0.3">
      <c r="A54718" t="s">
        <v>56919</v>
      </c>
      <c r="B54718" s="3" t="s">
        <v>7746</v>
      </c>
    </row>
    <row r="54719" spans="1:2" x14ac:dyDescent="0.3">
      <c r="A54719" t="s">
        <v>56920</v>
      </c>
      <c r="B54719" s="3" t="s">
        <v>542</v>
      </c>
    </row>
    <row r="54720" spans="1:2" x14ac:dyDescent="0.3">
      <c r="A54720" t="s">
        <v>56921</v>
      </c>
      <c r="B54720" s="3" t="s">
        <v>37797</v>
      </c>
    </row>
    <row r="54721" spans="1:2" x14ac:dyDescent="0.3">
      <c r="A54721" t="s">
        <v>56922</v>
      </c>
      <c r="B54721" s="3" t="s">
        <v>4488</v>
      </c>
    </row>
    <row r="54722" spans="1:2" x14ac:dyDescent="0.3">
      <c r="A54722" t="s">
        <v>56923</v>
      </c>
      <c r="B54722" s="3" t="s">
        <v>14315</v>
      </c>
    </row>
    <row r="54723" spans="1:2" x14ac:dyDescent="0.3">
      <c r="A54723" t="s">
        <v>56924</v>
      </c>
      <c r="B54723" s="3" t="s">
        <v>8752</v>
      </c>
    </row>
    <row r="54724" spans="1:2" x14ac:dyDescent="0.3">
      <c r="A54724" t="s">
        <v>56925</v>
      </c>
      <c r="B54724" s="19" t="s">
        <v>471</v>
      </c>
    </row>
    <row r="54725" spans="1:2" x14ac:dyDescent="0.3">
      <c r="A54725" t="s">
        <v>56926</v>
      </c>
      <c r="B54725" s="19" t="s">
        <v>177</v>
      </c>
    </row>
    <row r="54726" spans="1:2" x14ac:dyDescent="0.3">
      <c r="A54726" t="s">
        <v>56927</v>
      </c>
      <c r="B54726" s="3" t="s">
        <v>595</v>
      </c>
    </row>
    <row r="54727" spans="1:2" x14ac:dyDescent="0.3">
      <c r="A54727" t="s">
        <v>56928</v>
      </c>
      <c r="B54727" s="3" t="s">
        <v>736</v>
      </c>
    </row>
    <row r="54728" spans="1:2" x14ac:dyDescent="0.3">
      <c r="A54728" t="s">
        <v>56929</v>
      </c>
      <c r="B54728" s="3" t="s">
        <v>15215</v>
      </c>
    </row>
    <row r="54729" spans="1:2" x14ac:dyDescent="0.3">
      <c r="A54729" t="s">
        <v>56930</v>
      </c>
      <c r="B54729" s="3" t="s">
        <v>5313</v>
      </c>
    </row>
    <row r="54730" spans="1:2" x14ac:dyDescent="0.3">
      <c r="A54730" t="s">
        <v>56931</v>
      </c>
      <c r="B54730" s="3" t="s">
        <v>6479</v>
      </c>
    </row>
    <row r="54731" spans="1:2" x14ac:dyDescent="0.3">
      <c r="A54731" t="s">
        <v>56933</v>
      </c>
      <c r="B54731" s="3" t="s">
        <v>1254</v>
      </c>
    </row>
    <row r="54732" spans="1:2" x14ac:dyDescent="0.3">
      <c r="A54732" t="s">
        <v>56934</v>
      </c>
      <c r="B54732" t="s">
        <v>14209</v>
      </c>
    </row>
    <row r="54733" spans="1:2" x14ac:dyDescent="0.3">
      <c r="A54733" t="s">
        <v>56935</v>
      </c>
      <c r="B54733" t="s">
        <v>3045</v>
      </c>
    </row>
    <row r="54734" spans="1:2" x14ac:dyDescent="0.3">
      <c r="A54734" t="s">
        <v>56936</v>
      </c>
      <c r="B54734" s="3" t="s">
        <v>36195</v>
      </c>
    </row>
    <row r="54735" spans="1:2" x14ac:dyDescent="0.3">
      <c r="A54735" t="s">
        <v>56937</v>
      </c>
      <c r="B54735" s="3" t="s">
        <v>35570</v>
      </c>
    </row>
    <row r="54736" spans="1:2" x14ac:dyDescent="0.3">
      <c r="A54736" t="s">
        <v>56938</v>
      </c>
      <c r="B54736" t="s">
        <v>40322</v>
      </c>
    </row>
    <row r="54737" spans="1:2" x14ac:dyDescent="0.3">
      <c r="A54737" t="s">
        <v>56939</v>
      </c>
      <c r="B54737" s="3" t="s">
        <v>178</v>
      </c>
    </row>
    <row r="54738" spans="1:2" x14ac:dyDescent="0.3">
      <c r="A54738" t="s">
        <v>56940</v>
      </c>
      <c r="B54738" s="3" t="s">
        <v>1721</v>
      </c>
    </row>
    <row r="54739" spans="1:2" x14ac:dyDescent="0.3">
      <c r="A54739" t="s">
        <v>56941</v>
      </c>
      <c r="B54739" s="3" t="s">
        <v>14766</v>
      </c>
    </row>
    <row r="54740" spans="1:2" x14ac:dyDescent="0.3">
      <c r="A54740" t="s">
        <v>56942</v>
      </c>
      <c r="B54740" s="3" t="s">
        <v>40325</v>
      </c>
    </row>
    <row r="54741" spans="1:2" x14ac:dyDescent="0.3">
      <c r="A54741" t="s">
        <v>56943</v>
      </c>
      <c r="B54741" s="3" t="s">
        <v>15303</v>
      </c>
    </row>
    <row r="54742" spans="1:2" x14ac:dyDescent="0.3">
      <c r="A54742" t="s">
        <v>56944</v>
      </c>
      <c r="B54742" s="3" t="s">
        <v>2132</v>
      </c>
    </row>
    <row r="54743" spans="1:2" x14ac:dyDescent="0.3">
      <c r="A54743" t="s">
        <v>56945</v>
      </c>
      <c r="B54743" t="s">
        <v>676</v>
      </c>
    </row>
    <row r="54744" spans="1:2" x14ac:dyDescent="0.3">
      <c r="A54744" t="s">
        <v>56946</v>
      </c>
      <c r="B54744" s="3" t="s">
        <v>118</v>
      </c>
    </row>
    <row r="54745" spans="1:2" x14ac:dyDescent="0.3">
      <c r="A54745" t="s">
        <v>56947</v>
      </c>
      <c r="B54745" s="3" t="s">
        <v>2129</v>
      </c>
    </row>
    <row r="54746" spans="1:2" x14ac:dyDescent="0.3">
      <c r="A54746" t="s">
        <v>56948</v>
      </c>
      <c r="B54746" s="3" t="s">
        <v>736</v>
      </c>
    </row>
    <row r="54747" spans="1:2" x14ac:dyDescent="0.3">
      <c r="A54747" t="s">
        <v>56949</v>
      </c>
      <c r="B54747" s="3" t="s">
        <v>1530</v>
      </c>
    </row>
    <row r="54748" spans="1:2" x14ac:dyDescent="0.3">
      <c r="A54748" t="s">
        <v>56950</v>
      </c>
      <c r="B54748" s="3" t="s">
        <v>4314</v>
      </c>
    </row>
    <row r="54749" spans="1:2" x14ac:dyDescent="0.3">
      <c r="A54749" t="s">
        <v>56951</v>
      </c>
      <c r="B54749" s="3" t="s">
        <v>178</v>
      </c>
    </row>
    <row r="54750" spans="1:2" x14ac:dyDescent="0.3">
      <c r="A54750" t="s">
        <v>56952</v>
      </c>
      <c r="B54750" s="3" t="s">
        <v>4076</v>
      </c>
    </row>
    <row r="54751" spans="1:2" x14ac:dyDescent="0.3">
      <c r="A54751" t="s">
        <v>56953</v>
      </c>
      <c r="B54751" s="3" t="s">
        <v>178</v>
      </c>
    </row>
    <row r="54752" spans="1:2" x14ac:dyDescent="0.3">
      <c r="A54752" t="s">
        <v>56954</v>
      </c>
      <c r="B54752" s="3" t="s">
        <v>571</v>
      </c>
    </row>
    <row r="54753" spans="1:2" x14ac:dyDescent="0.3">
      <c r="A54753" t="s">
        <v>56955</v>
      </c>
      <c r="B54753" t="s">
        <v>1780</v>
      </c>
    </row>
    <row r="54754" spans="1:2" x14ac:dyDescent="0.3">
      <c r="A54754" t="s">
        <v>56956</v>
      </c>
      <c r="B54754" t="s">
        <v>14736</v>
      </c>
    </row>
    <row r="54755" spans="1:2" x14ac:dyDescent="0.3">
      <c r="A54755" t="s">
        <v>56957</v>
      </c>
      <c r="B54755" t="s">
        <v>1066</v>
      </c>
    </row>
    <row r="54756" spans="1:2" x14ac:dyDescent="0.3">
      <c r="A54756" t="s">
        <v>56958</v>
      </c>
      <c r="B54756" t="s">
        <v>118</v>
      </c>
    </row>
    <row r="54757" spans="1:2" x14ac:dyDescent="0.3">
      <c r="A54757" t="s">
        <v>56960</v>
      </c>
      <c r="B54757" t="s">
        <v>163</v>
      </c>
    </row>
    <row r="54758" spans="1:2" x14ac:dyDescent="0.3">
      <c r="A54758" t="s">
        <v>56961</v>
      </c>
      <c r="B54758" s="3" t="s">
        <v>2235</v>
      </c>
    </row>
    <row r="54759" spans="1:2" x14ac:dyDescent="0.3">
      <c r="A54759" t="s">
        <v>56962</v>
      </c>
      <c r="B54759" s="3" t="s">
        <v>1992</v>
      </c>
    </row>
    <row r="54760" spans="1:2" x14ac:dyDescent="0.3">
      <c r="A54760" t="s">
        <v>56963</v>
      </c>
      <c r="B54760" s="3" t="s">
        <v>525</v>
      </c>
    </row>
    <row r="54761" spans="1:2" x14ac:dyDescent="0.3">
      <c r="A54761" t="s">
        <v>56965</v>
      </c>
      <c r="B54761" s="3" t="s">
        <v>7704</v>
      </c>
    </row>
    <row r="54762" spans="1:2" x14ac:dyDescent="0.3">
      <c r="A54762" t="s">
        <v>56966</v>
      </c>
      <c r="B54762" s="3" t="s">
        <v>1332</v>
      </c>
    </row>
    <row r="54763" spans="1:2" x14ac:dyDescent="0.3">
      <c r="A54763" t="s">
        <v>56967</v>
      </c>
      <c r="B54763" s="3" t="s">
        <v>3646</v>
      </c>
    </row>
    <row r="54764" spans="1:2" x14ac:dyDescent="0.3">
      <c r="A54764" t="s">
        <v>56968</v>
      </c>
      <c r="B54764" t="s">
        <v>13116</v>
      </c>
    </row>
    <row r="54765" spans="1:2" x14ac:dyDescent="0.3">
      <c r="A54765" t="s">
        <v>56969</v>
      </c>
      <c r="B54765" s="3" t="s">
        <v>593</v>
      </c>
    </row>
    <row r="54766" spans="1:2" x14ac:dyDescent="0.3">
      <c r="A54766" t="s">
        <v>56970</v>
      </c>
      <c r="B54766" s="3" t="s">
        <v>736</v>
      </c>
    </row>
    <row r="54767" spans="1:2" x14ac:dyDescent="0.3">
      <c r="A54767" t="s">
        <v>56971</v>
      </c>
      <c r="B54767" s="3" t="s">
        <v>13123</v>
      </c>
    </row>
    <row r="54768" spans="1:2" x14ac:dyDescent="0.3">
      <c r="A54768" t="s">
        <v>56972</v>
      </c>
      <c r="B54768" s="3" t="s">
        <v>40336</v>
      </c>
    </row>
    <row r="54769" spans="1:2" x14ac:dyDescent="0.3">
      <c r="A54769" t="s">
        <v>56973</v>
      </c>
      <c r="B54769" s="3" t="s">
        <v>1368</v>
      </c>
    </row>
    <row r="54770" spans="1:2" x14ac:dyDescent="0.3">
      <c r="A54770" t="s">
        <v>56974</v>
      </c>
      <c r="B54770" s="3" t="s">
        <v>1433</v>
      </c>
    </row>
    <row r="54771" spans="1:2" x14ac:dyDescent="0.3">
      <c r="A54771" t="s">
        <v>56975</v>
      </c>
      <c r="B54771" s="3" t="s">
        <v>7743</v>
      </c>
    </row>
    <row r="54772" spans="1:2" x14ac:dyDescent="0.3">
      <c r="A54772" t="s">
        <v>56976</v>
      </c>
      <c r="B54772" s="3" t="s">
        <v>3181</v>
      </c>
    </row>
    <row r="54773" spans="1:2" x14ac:dyDescent="0.3">
      <c r="A54773" t="s">
        <v>56977</v>
      </c>
      <c r="B54773" t="s">
        <v>4168</v>
      </c>
    </row>
    <row r="54774" spans="1:2" x14ac:dyDescent="0.3">
      <c r="A54774" t="s">
        <v>56978</v>
      </c>
      <c r="B54774" s="3" t="s">
        <v>2304</v>
      </c>
    </row>
    <row r="54775" spans="1:2" x14ac:dyDescent="0.3">
      <c r="A54775" t="s">
        <v>56979</v>
      </c>
      <c r="B54775" t="s">
        <v>6929</v>
      </c>
    </row>
    <row r="54776" spans="1:2" x14ac:dyDescent="0.3">
      <c r="A54776" t="s">
        <v>56980</v>
      </c>
      <c r="B54776" t="s">
        <v>9966</v>
      </c>
    </row>
    <row r="54777" spans="1:2" x14ac:dyDescent="0.3">
      <c r="A54777" t="s">
        <v>56981</v>
      </c>
      <c r="B54777" s="3" t="s">
        <v>11354</v>
      </c>
    </row>
    <row r="54778" spans="1:2" x14ac:dyDescent="0.3">
      <c r="A54778" t="s">
        <v>56982</v>
      </c>
      <c r="B54778" s="3" t="s">
        <v>40343</v>
      </c>
    </row>
    <row r="54779" spans="1:2" x14ac:dyDescent="0.3">
      <c r="A54779" t="s">
        <v>56983</v>
      </c>
      <c r="B54779" s="3" t="s">
        <v>8825</v>
      </c>
    </row>
    <row r="54780" spans="1:2" x14ac:dyDescent="0.3">
      <c r="A54780" t="s">
        <v>56984</v>
      </c>
      <c r="B54780" s="3" t="s">
        <v>14723</v>
      </c>
    </row>
    <row r="54781" spans="1:2" x14ac:dyDescent="0.3">
      <c r="A54781" t="s">
        <v>56985</v>
      </c>
      <c r="B54781" t="s">
        <v>5014</v>
      </c>
    </row>
    <row r="54782" spans="1:2" x14ac:dyDescent="0.3">
      <c r="A54782" t="s">
        <v>56986</v>
      </c>
      <c r="B54782" s="3" t="s">
        <v>131</v>
      </c>
    </row>
    <row r="54783" spans="1:2" x14ac:dyDescent="0.3">
      <c r="A54783" t="s">
        <v>56987</v>
      </c>
      <c r="B54783" t="s">
        <v>10474</v>
      </c>
    </row>
    <row r="54784" spans="1:2" x14ac:dyDescent="0.3">
      <c r="A54784" t="s">
        <v>56988</v>
      </c>
      <c r="B54784" s="3" t="s">
        <v>10611</v>
      </c>
    </row>
    <row r="54785" spans="1:2" x14ac:dyDescent="0.3">
      <c r="A54785" t="s">
        <v>56989</v>
      </c>
      <c r="B54785" s="3" t="s">
        <v>475</v>
      </c>
    </row>
    <row r="54786" spans="1:2" x14ac:dyDescent="0.3">
      <c r="A54786" t="s">
        <v>56990</v>
      </c>
      <c r="B54786" s="3" t="s">
        <v>8887</v>
      </c>
    </row>
    <row r="54787" spans="1:2" x14ac:dyDescent="0.3">
      <c r="A54787" t="s">
        <v>56992</v>
      </c>
      <c r="B54787" s="3" t="s">
        <v>1282</v>
      </c>
    </row>
    <row r="54788" spans="1:2" x14ac:dyDescent="0.3">
      <c r="A54788" t="s">
        <v>56993</v>
      </c>
      <c r="B54788" s="3" t="s">
        <v>3713</v>
      </c>
    </row>
    <row r="54789" spans="1:2" x14ac:dyDescent="0.3">
      <c r="A54789" t="s">
        <v>56994</v>
      </c>
      <c r="B54789" s="3" t="s">
        <v>556</v>
      </c>
    </row>
    <row r="54790" spans="1:2" x14ac:dyDescent="0.3">
      <c r="A54790" t="s">
        <v>56995</v>
      </c>
      <c r="B54790" s="3" t="s">
        <v>7124</v>
      </c>
    </row>
    <row r="54791" spans="1:2" x14ac:dyDescent="0.3">
      <c r="A54791" t="s">
        <v>56996</v>
      </c>
      <c r="B54791" s="3" t="s">
        <v>1802</v>
      </c>
    </row>
    <row r="54792" spans="1:2" x14ac:dyDescent="0.3">
      <c r="A54792" t="s">
        <v>56997</v>
      </c>
      <c r="B54792" t="s">
        <v>1051</v>
      </c>
    </row>
    <row r="54793" spans="1:2" x14ac:dyDescent="0.3">
      <c r="A54793" t="s">
        <v>56998</v>
      </c>
      <c r="B54793" s="3" t="s">
        <v>1282</v>
      </c>
    </row>
    <row r="54794" spans="1:2" x14ac:dyDescent="0.3">
      <c r="A54794" t="s">
        <v>56999</v>
      </c>
      <c r="B54794" s="3" t="s">
        <v>40351</v>
      </c>
    </row>
    <row r="54795" spans="1:2" x14ac:dyDescent="0.3">
      <c r="A54795" t="s">
        <v>57000</v>
      </c>
      <c r="B54795" s="3" t="s">
        <v>10229</v>
      </c>
    </row>
    <row r="54796" spans="1:2" x14ac:dyDescent="0.3">
      <c r="A54796" t="s">
        <v>57001</v>
      </c>
      <c r="B54796" t="s">
        <v>13164</v>
      </c>
    </row>
    <row r="54797" spans="1:2" x14ac:dyDescent="0.3">
      <c r="A54797" t="s">
        <v>57002</v>
      </c>
      <c r="B54797" t="s">
        <v>13017</v>
      </c>
    </row>
    <row r="54798" spans="1:2" x14ac:dyDescent="0.3">
      <c r="A54798" t="s">
        <v>57003</v>
      </c>
      <c r="B54798" s="3" t="s">
        <v>37024</v>
      </c>
    </row>
    <row r="54799" spans="1:2" x14ac:dyDescent="0.3">
      <c r="A54799" t="s">
        <v>57004</v>
      </c>
      <c r="B54799" s="3" t="s">
        <v>7494</v>
      </c>
    </row>
    <row r="54800" spans="1:2" x14ac:dyDescent="0.3">
      <c r="A54800" t="s">
        <v>57005</v>
      </c>
      <c r="B54800" t="s">
        <v>177</v>
      </c>
    </row>
    <row r="54801" spans="1:2" x14ac:dyDescent="0.3">
      <c r="A54801" t="s">
        <v>57006</v>
      </c>
      <c r="B54801" s="3" t="s">
        <v>1431</v>
      </c>
    </row>
    <row r="54802" spans="1:2" x14ac:dyDescent="0.3">
      <c r="A54802" t="s">
        <v>57007</v>
      </c>
      <c r="B54802" t="s">
        <v>1431</v>
      </c>
    </row>
    <row r="54803" spans="1:2" x14ac:dyDescent="0.3">
      <c r="A54803" t="s">
        <v>57008</v>
      </c>
      <c r="B54803" t="s">
        <v>706</v>
      </c>
    </row>
    <row r="54804" spans="1:2" x14ac:dyDescent="0.3">
      <c r="A54804" t="s">
        <v>57009</v>
      </c>
      <c r="B54804" s="3" t="s">
        <v>57010</v>
      </c>
    </row>
    <row r="54805" spans="1:2" x14ac:dyDescent="0.3">
      <c r="A54805" t="s">
        <v>57011</v>
      </c>
      <c r="B54805" s="3" t="s">
        <v>6129</v>
      </c>
    </row>
    <row r="54806" spans="1:2" x14ac:dyDescent="0.3">
      <c r="A54806" t="s">
        <v>57012</v>
      </c>
      <c r="B54806" s="3" t="s">
        <v>1433</v>
      </c>
    </row>
    <row r="54807" spans="1:2" x14ac:dyDescent="0.3">
      <c r="A54807" t="s">
        <v>57013</v>
      </c>
      <c r="B54807" t="s">
        <v>676</v>
      </c>
    </row>
    <row r="54808" spans="1:2" x14ac:dyDescent="0.3">
      <c r="A54808" t="s">
        <v>57014</v>
      </c>
      <c r="B54808" s="3" t="s">
        <v>177</v>
      </c>
    </row>
    <row r="54809" spans="1:2" x14ac:dyDescent="0.3">
      <c r="A54809" t="s">
        <v>57015</v>
      </c>
      <c r="B54809" s="3" t="s">
        <v>10476</v>
      </c>
    </row>
    <row r="54810" spans="1:2" x14ac:dyDescent="0.3">
      <c r="A54810" t="s">
        <v>57016</v>
      </c>
      <c r="B54810" s="3" t="s">
        <v>877</v>
      </c>
    </row>
    <row r="54811" spans="1:2" x14ac:dyDescent="0.3">
      <c r="A54811" t="s">
        <v>57017</v>
      </c>
      <c r="B54811" s="3" t="s">
        <v>716</v>
      </c>
    </row>
    <row r="54812" spans="1:2" x14ac:dyDescent="0.3">
      <c r="A54812" t="s">
        <v>57018</v>
      </c>
      <c r="B54812" s="3" t="s">
        <v>178</v>
      </c>
    </row>
    <row r="54813" spans="1:2" x14ac:dyDescent="0.3">
      <c r="A54813" t="s">
        <v>57019</v>
      </c>
      <c r="B54813" s="3" t="s">
        <v>178</v>
      </c>
    </row>
    <row r="54814" spans="1:2" x14ac:dyDescent="0.3">
      <c r="A54814" t="s">
        <v>57020</v>
      </c>
      <c r="B54814" s="3" t="s">
        <v>178</v>
      </c>
    </row>
    <row r="54815" spans="1:2" x14ac:dyDescent="0.3">
      <c r="A54815" t="s">
        <v>57021</v>
      </c>
      <c r="B54815" s="3" t="s">
        <v>178</v>
      </c>
    </row>
    <row r="54816" spans="1:2" x14ac:dyDescent="0.3">
      <c r="A54816" t="s">
        <v>57022</v>
      </c>
      <c r="B54816" s="3" t="s">
        <v>178</v>
      </c>
    </row>
    <row r="54817" spans="1:2" x14ac:dyDescent="0.3">
      <c r="A54817" t="s">
        <v>57023</v>
      </c>
      <c r="B54817" s="3" t="s">
        <v>5808</v>
      </c>
    </row>
    <row r="54818" spans="1:2" x14ac:dyDescent="0.3">
      <c r="A54818" t="s">
        <v>57024</v>
      </c>
      <c r="B54818" t="s">
        <v>177</v>
      </c>
    </row>
    <row r="54819" spans="1:2" x14ac:dyDescent="0.3">
      <c r="A54819" t="s">
        <v>57025</v>
      </c>
      <c r="B54819" t="s">
        <v>39673</v>
      </c>
    </row>
    <row r="54820" spans="1:2" x14ac:dyDescent="0.3">
      <c r="A54820" t="s">
        <v>57026</v>
      </c>
      <c r="B54820" t="s">
        <v>519</v>
      </c>
    </row>
    <row r="54821" spans="1:2" x14ac:dyDescent="0.3">
      <c r="A54821" t="s">
        <v>57027</v>
      </c>
      <c r="B54821" s="3" t="s">
        <v>6946</v>
      </c>
    </row>
    <row r="54822" spans="1:2" x14ac:dyDescent="0.3">
      <c r="A54822" t="s">
        <v>57028</v>
      </c>
      <c r="B54822" t="s">
        <v>3558</v>
      </c>
    </row>
    <row r="54823" spans="1:2" x14ac:dyDescent="0.3">
      <c r="A54823" t="s">
        <v>57029</v>
      </c>
      <c r="B54823" t="s">
        <v>759</v>
      </c>
    </row>
    <row r="54824" spans="1:2" x14ac:dyDescent="0.3">
      <c r="A54824" t="s">
        <v>57030</v>
      </c>
      <c r="B54824" t="s">
        <v>759</v>
      </c>
    </row>
    <row r="54825" spans="1:2" x14ac:dyDescent="0.3">
      <c r="A54825" t="s">
        <v>57031</v>
      </c>
      <c r="B54825" s="3" t="s">
        <v>672</v>
      </c>
    </row>
    <row r="54826" spans="1:2" x14ac:dyDescent="0.3">
      <c r="A54826" t="s">
        <v>57032</v>
      </c>
      <c r="B54826" t="s">
        <v>8676</v>
      </c>
    </row>
    <row r="54827" spans="1:2" x14ac:dyDescent="0.3">
      <c r="A54827" t="s">
        <v>57033</v>
      </c>
      <c r="B54827" s="3" t="s">
        <v>40367</v>
      </c>
    </row>
    <row r="54828" spans="1:2" x14ac:dyDescent="0.3">
      <c r="A54828" t="s">
        <v>57034</v>
      </c>
      <c r="B54828" s="3" t="s">
        <v>2603</v>
      </c>
    </row>
    <row r="54829" spans="1:2" x14ac:dyDescent="0.3">
      <c r="A54829" t="s">
        <v>57035</v>
      </c>
      <c r="B54829" s="3" t="s">
        <v>40370</v>
      </c>
    </row>
    <row r="54830" spans="1:2" x14ac:dyDescent="0.3">
      <c r="A54830" t="s">
        <v>57036</v>
      </c>
      <c r="B54830" t="s">
        <v>716</v>
      </c>
    </row>
    <row r="54831" spans="1:2" x14ac:dyDescent="0.3">
      <c r="A54831" t="s">
        <v>57037</v>
      </c>
      <c r="B54831" t="s">
        <v>10591</v>
      </c>
    </row>
    <row r="54832" spans="1:2" x14ac:dyDescent="0.3">
      <c r="A54832" t="s">
        <v>57038</v>
      </c>
      <c r="B54832" t="s">
        <v>5792</v>
      </c>
    </row>
    <row r="54833" spans="1:2" x14ac:dyDescent="0.3">
      <c r="A54833" t="s">
        <v>57039</v>
      </c>
      <c r="B54833" t="s">
        <v>8416</v>
      </c>
    </row>
    <row r="54834" spans="1:2" x14ac:dyDescent="0.3">
      <c r="A54834" t="s">
        <v>57040</v>
      </c>
      <c r="B54834" t="s">
        <v>7494</v>
      </c>
    </row>
    <row r="54835" spans="1:2" x14ac:dyDescent="0.3">
      <c r="A54835" t="s">
        <v>57041</v>
      </c>
      <c r="B54835" s="3" t="s">
        <v>13279</v>
      </c>
    </row>
    <row r="54836" spans="1:2" x14ac:dyDescent="0.3">
      <c r="A54836" t="s">
        <v>57042</v>
      </c>
      <c r="B54836" s="3" t="s">
        <v>3235</v>
      </c>
    </row>
    <row r="54837" spans="1:2" x14ac:dyDescent="0.3">
      <c r="A54837" t="s">
        <v>57043</v>
      </c>
      <c r="B54837" s="3" t="s">
        <v>42076</v>
      </c>
    </row>
    <row r="54838" spans="1:2" x14ac:dyDescent="0.3">
      <c r="A54838" t="s">
        <v>15242</v>
      </c>
      <c r="B54838" s="3" t="s">
        <v>1445</v>
      </c>
    </row>
    <row r="54839" spans="1:2" x14ac:dyDescent="0.3">
      <c r="A54839" t="s">
        <v>57044</v>
      </c>
      <c r="B54839" s="3" t="s">
        <v>736</v>
      </c>
    </row>
    <row r="54840" spans="1:2" x14ac:dyDescent="0.3">
      <c r="A54840" t="s">
        <v>57045</v>
      </c>
      <c r="B54840" s="3" t="s">
        <v>1607</v>
      </c>
    </row>
    <row r="54841" spans="1:2" x14ac:dyDescent="0.3">
      <c r="A54841" t="s">
        <v>57047</v>
      </c>
      <c r="B54841" t="s">
        <v>477</v>
      </c>
    </row>
    <row r="54842" spans="1:2" x14ac:dyDescent="0.3">
      <c r="A54842" t="s">
        <v>57048</v>
      </c>
      <c r="B54842" t="s">
        <v>663</v>
      </c>
    </row>
    <row r="54843" spans="1:2" x14ac:dyDescent="0.3">
      <c r="A54843" t="s">
        <v>57049</v>
      </c>
      <c r="B54843" t="s">
        <v>4274</v>
      </c>
    </row>
    <row r="54844" spans="1:2" x14ac:dyDescent="0.3">
      <c r="A54844" t="s">
        <v>57050</v>
      </c>
      <c r="B54844" t="s">
        <v>2999</v>
      </c>
    </row>
    <row r="54845" spans="1:2" x14ac:dyDescent="0.3">
      <c r="A54845" t="s">
        <v>57051</v>
      </c>
      <c r="B54845" t="s">
        <v>679</v>
      </c>
    </row>
    <row r="54846" spans="1:2" x14ac:dyDescent="0.3">
      <c r="A54846" t="s">
        <v>57052</v>
      </c>
      <c r="B54846" t="s">
        <v>672</v>
      </c>
    </row>
    <row r="54847" spans="1:2" x14ac:dyDescent="0.3">
      <c r="A54847" t="s">
        <v>57053</v>
      </c>
      <c r="B54847" t="s">
        <v>519</v>
      </c>
    </row>
    <row r="54848" spans="1:2" x14ac:dyDescent="0.3">
      <c r="A54848" t="s">
        <v>57054</v>
      </c>
      <c r="B54848" s="3" t="s">
        <v>177</v>
      </c>
    </row>
    <row r="54849" spans="1:2" x14ac:dyDescent="0.3">
      <c r="A54849" t="s">
        <v>57055</v>
      </c>
      <c r="B54849" t="s">
        <v>7016</v>
      </c>
    </row>
    <row r="54850" spans="1:2" x14ac:dyDescent="0.3">
      <c r="A54850" t="s">
        <v>57056</v>
      </c>
      <c r="B54850" t="s">
        <v>679</v>
      </c>
    </row>
    <row r="54851" spans="1:2" x14ac:dyDescent="0.3">
      <c r="A54851" t="s">
        <v>57057</v>
      </c>
      <c r="B54851" s="3" t="s">
        <v>2855</v>
      </c>
    </row>
    <row r="54852" spans="1:2" x14ac:dyDescent="0.3">
      <c r="A54852" t="s">
        <v>57058</v>
      </c>
      <c r="B54852" s="3" t="s">
        <v>479</v>
      </c>
    </row>
    <row r="54853" spans="1:2" x14ac:dyDescent="0.3">
      <c r="A54853" t="s">
        <v>57059</v>
      </c>
      <c r="B54853" s="3" t="s">
        <v>2862</v>
      </c>
    </row>
    <row r="54854" spans="1:2" x14ac:dyDescent="0.3">
      <c r="A54854" t="s">
        <v>57060</v>
      </c>
      <c r="B54854" t="s">
        <v>2168</v>
      </c>
    </row>
    <row r="54855" spans="1:2" x14ac:dyDescent="0.3">
      <c r="A54855" t="s">
        <v>57061</v>
      </c>
      <c r="B54855" t="s">
        <v>1285</v>
      </c>
    </row>
    <row r="54856" spans="1:2" x14ac:dyDescent="0.3">
      <c r="A54856" t="s">
        <v>57062</v>
      </c>
      <c r="B54856" s="3" t="s">
        <v>2576</v>
      </c>
    </row>
    <row r="54857" spans="1:2" x14ac:dyDescent="0.3">
      <c r="A54857" t="s">
        <v>57063</v>
      </c>
      <c r="B54857" s="3" t="s">
        <v>40380</v>
      </c>
    </row>
    <row r="54858" spans="1:2" x14ac:dyDescent="0.3">
      <c r="A54858" t="s">
        <v>57064</v>
      </c>
      <c r="B54858" s="3" t="s">
        <v>10025</v>
      </c>
    </row>
    <row r="54859" spans="1:2" x14ac:dyDescent="0.3">
      <c r="A54859" t="s">
        <v>57065</v>
      </c>
      <c r="B54859" s="3" t="s">
        <v>10510</v>
      </c>
    </row>
    <row r="54860" spans="1:2" x14ac:dyDescent="0.3">
      <c r="A54860" t="s">
        <v>57066</v>
      </c>
      <c r="B54860" s="3" t="s">
        <v>177</v>
      </c>
    </row>
    <row r="54861" spans="1:2" x14ac:dyDescent="0.3">
      <c r="A54861" t="s">
        <v>57067</v>
      </c>
      <c r="B54861" t="s">
        <v>7072</v>
      </c>
    </row>
    <row r="54862" spans="1:2" x14ac:dyDescent="0.3">
      <c r="A54862" t="s">
        <v>57068</v>
      </c>
      <c r="B54862" s="3" t="s">
        <v>1874</v>
      </c>
    </row>
    <row r="54863" spans="1:2" x14ac:dyDescent="0.3">
      <c r="A54863" t="s">
        <v>57069</v>
      </c>
      <c r="B54863" s="3" t="s">
        <v>4600</v>
      </c>
    </row>
    <row r="54864" spans="1:2" x14ac:dyDescent="0.3">
      <c r="A54864" t="s">
        <v>57070</v>
      </c>
      <c r="B54864" t="s">
        <v>6581</v>
      </c>
    </row>
    <row r="54865" spans="1:2" x14ac:dyDescent="0.3">
      <c r="A54865" t="s">
        <v>57071</v>
      </c>
      <c r="B54865" t="s">
        <v>40389</v>
      </c>
    </row>
    <row r="54866" spans="1:2" x14ac:dyDescent="0.3">
      <c r="A54866" t="s">
        <v>57072</v>
      </c>
      <c r="B54866" t="s">
        <v>8659</v>
      </c>
    </row>
    <row r="54867" spans="1:2" x14ac:dyDescent="0.3">
      <c r="A54867" t="s">
        <v>57073</v>
      </c>
      <c r="B54867" t="s">
        <v>8511</v>
      </c>
    </row>
    <row r="54868" spans="1:2" x14ac:dyDescent="0.3">
      <c r="A54868" t="s">
        <v>57074</v>
      </c>
      <c r="B54868" t="s">
        <v>10374</v>
      </c>
    </row>
    <row r="54869" spans="1:2" x14ac:dyDescent="0.3">
      <c r="A54869" t="s">
        <v>57075</v>
      </c>
      <c r="B54869" s="3" t="s">
        <v>38519</v>
      </c>
    </row>
    <row r="54870" spans="1:2" x14ac:dyDescent="0.3">
      <c r="A54870" t="s">
        <v>57076</v>
      </c>
      <c r="B54870" s="3" t="s">
        <v>13153</v>
      </c>
    </row>
    <row r="54871" spans="1:2" x14ac:dyDescent="0.3">
      <c r="A54871" t="s">
        <v>57077</v>
      </c>
      <c r="B54871" s="3" t="s">
        <v>10970</v>
      </c>
    </row>
    <row r="54872" spans="1:2" x14ac:dyDescent="0.3">
      <c r="A54872" t="s">
        <v>57078</v>
      </c>
      <c r="B54872" s="3" t="s">
        <v>35089</v>
      </c>
    </row>
    <row r="54873" spans="1:2" x14ac:dyDescent="0.3">
      <c r="A54873" s="3" t="s">
        <v>57079</v>
      </c>
      <c r="B54873" s="3" t="s">
        <v>130</v>
      </c>
    </row>
    <row r="54874" spans="1:2" x14ac:dyDescent="0.3">
      <c r="A54874" s="3" t="s">
        <v>57080</v>
      </c>
      <c r="B54874" s="3" t="s">
        <v>1323</v>
      </c>
    </row>
    <row r="54875" spans="1:2" x14ac:dyDescent="0.3">
      <c r="A54875" s="3" t="s">
        <v>57081</v>
      </c>
      <c r="B54875" s="3" t="s">
        <v>502</v>
      </c>
    </row>
    <row r="54876" spans="1:2" x14ac:dyDescent="0.3">
      <c r="A54876" s="3" t="s">
        <v>57082</v>
      </c>
      <c r="B54876" s="3" t="s">
        <v>14631</v>
      </c>
    </row>
    <row r="54877" spans="1:2" x14ac:dyDescent="0.3">
      <c r="A54877" s="3" t="s">
        <v>57083</v>
      </c>
      <c r="B54877" s="3" t="s">
        <v>855</v>
      </c>
    </row>
    <row r="54878" spans="1:2" x14ac:dyDescent="0.3">
      <c r="A54878" s="3" t="s">
        <v>57084</v>
      </c>
      <c r="B54878" s="3" t="s">
        <v>1040</v>
      </c>
    </row>
    <row r="54879" spans="1:2" x14ac:dyDescent="0.3">
      <c r="A54879" s="3" t="s">
        <v>57085</v>
      </c>
      <c r="B54879" s="3" t="s">
        <v>6607</v>
      </c>
    </row>
    <row r="54880" spans="1:2" x14ac:dyDescent="0.3">
      <c r="A54880" s="3" t="s">
        <v>57086</v>
      </c>
      <c r="B54880" s="3" t="s">
        <v>1560</v>
      </c>
    </row>
    <row r="54881" spans="1:2" x14ac:dyDescent="0.3">
      <c r="A54881" s="3" t="s">
        <v>57087</v>
      </c>
      <c r="B54881" s="3" t="s">
        <v>679</v>
      </c>
    </row>
    <row r="54882" spans="1:2" x14ac:dyDescent="0.3">
      <c r="A54882" s="3" t="s">
        <v>57088</v>
      </c>
      <c r="B54882" s="3" t="s">
        <v>2020</v>
      </c>
    </row>
    <row r="54883" spans="1:2" x14ac:dyDescent="0.3">
      <c r="A54883" s="3" t="s">
        <v>57089</v>
      </c>
      <c r="B54883" s="3" t="s">
        <v>178</v>
      </c>
    </row>
    <row r="54884" spans="1:2" x14ac:dyDescent="0.3">
      <c r="A54884" s="3" t="s">
        <v>57090</v>
      </c>
      <c r="B54884" s="3" t="s">
        <v>37155</v>
      </c>
    </row>
    <row r="54885" spans="1:2" x14ac:dyDescent="0.3">
      <c r="A54885" s="3" t="s">
        <v>57091</v>
      </c>
      <c r="B54885" s="3" t="s">
        <v>2713</v>
      </c>
    </row>
    <row r="54886" spans="1:2" x14ac:dyDescent="0.3">
      <c r="A54886" s="3" t="s">
        <v>57092</v>
      </c>
      <c r="B54886" s="3" t="s">
        <v>9950</v>
      </c>
    </row>
    <row r="54887" spans="1:2" x14ac:dyDescent="0.3">
      <c r="A54887" s="3" t="s">
        <v>57093</v>
      </c>
      <c r="B54887" s="3" t="s">
        <v>10183</v>
      </c>
    </row>
    <row r="54888" spans="1:2" x14ac:dyDescent="0.3">
      <c r="A54888" s="3" t="s">
        <v>57094</v>
      </c>
      <c r="B54888" s="3" t="s">
        <v>13085</v>
      </c>
    </row>
    <row r="54889" spans="1:2" x14ac:dyDescent="0.3">
      <c r="A54889" s="3" t="s">
        <v>57095</v>
      </c>
      <c r="B54889" s="3" t="s">
        <v>10185</v>
      </c>
    </row>
    <row r="54890" spans="1:2" x14ac:dyDescent="0.3">
      <c r="A54890" s="3" t="s">
        <v>57096</v>
      </c>
      <c r="B54890" s="3" t="s">
        <v>12451</v>
      </c>
    </row>
    <row r="54891" spans="1:2" x14ac:dyDescent="0.3">
      <c r="A54891" s="3" t="s">
        <v>57097</v>
      </c>
      <c r="B54891" s="3" t="s">
        <v>131</v>
      </c>
    </row>
    <row r="54892" spans="1:2" x14ac:dyDescent="0.3">
      <c r="A54892" s="3" t="s">
        <v>57098</v>
      </c>
      <c r="B54892" s="3" t="s">
        <v>9947</v>
      </c>
    </row>
    <row r="54893" spans="1:2" x14ac:dyDescent="0.3">
      <c r="A54893" s="3" t="s">
        <v>57099</v>
      </c>
      <c r="B54893" s="3" t="s">
        <v>40406</v>
      </c>
    </row>
    <row r="54894" spans="1:2" x14ac:dyDescent="0.3">
      <c r="A54894" s="3" t="s">
        <v>57100</v>
      </c>
      <c r="B54894" s="3" t="s">
        <v>759</v>
      </c>
    </row>
    <row r="54895" spans="1:2" x14ac:dyDescent="0.3">
      <c r="A54895" s="3" t="s">
        <v>57101</v>
      </c>
      <c r="B54895" s="3" t="s">
        <v>1932</v>
      </c>
    </row>
    <row r="54896" spans="1:2" x14ac:dyDescent="0.3">
      <c r="A54896" s="3" t="s">
        <v>57102</v>
      </c>
      <c r="B54896" s="3" t="s">
        <v>7657</v>
      </c>
    </row>
    <row r="54897" spans="1:2" x14ac:dyDescent="0.3">
      <c r="A54897" s="3" t="s">
        <v>57103</v>
      </c>
      <c r="B54897" s="3" t="s">
        <v>40409</v>
      </c>
    </row>
    <row r="54898" spans="1:2" x14ac:dyDescent="0.3">
      <c r="A54898" s="3" t="s">
        <v>57104</v>
      </c>
      <c r="B54898" s="3" t="s">
        <v>7096</v>
      </c>
    </row>
    <row r="54899" spans="1:2" x14ac:dyDescent="0.3">
      <c r="A54899" s="3" t="s">
        <v>57105</v>
      </c>
      <c r="B54899" s="3" t="s">
        <v>10506</v>
      </c>
    </row>
    <row r="54900" spans="1:2" x14ac:dyDescent="0.3">
      <c r="A54900" s="3" t="s">
        <v>57106</v>
      </c>
      <c r="B54900" s="3" t="s">
        <v>12783</v>
      </c>
    </row>
    <row r="54901" spans="1:2" x14ac:dyDescent="0.3">
      <c r="A54901" s="3" t="s">
        <v>57107</v>
      </c>
      <c r="B54901" s="3" t="s">
        <v>13108</v>
      </c>
    </row>
    <row r="54902" spans="1:2" x14ac:dyDescent="0.3">
      <c r="A54902" s="3" t="s">
        <v>57108</v>
      </c>
      <c r="B54902" s="3" t="s">
        <v>759</v>
      </c>
    </row>
    <row r="54903" spans="1:2" x14ac:dyDescent="0.3">
      <c r="A54903" s="3" t="s">
        <v>57109</v>
      </c>
      <c r="B54903" s="3" t="s">
        <v>30230</v>
      </c>
    </row>
    <row r="54904" spans="1:2" x14ac:dyDescent="0.3">
      <c r="A54904" s="3" t="s">
        <v>57110</v>
      </c>
      <c r="B54904" s="3" t="s">
        <v>494</v>
      </c>
    </row>
    <row r="54905" spans="1:2" x14ac:dyDescent="0.3">
      <c r="A54905" s="3" t="s">
        <v>57111</v>
      </c>
      <c r="B54905" s="3" t="s">
        <v>5792</v>
      </c>
    </row>
    <row r="54906" spans="1:2" x14ac:dyDescent="0.3">
      <c r="A54906" s="3" t="s">
        <v>57112</v>
      </c>
      <c r="B54906" s="3" t="s">
        <v>10622</v>
      </c>
    </row>
    <row r="54907" spans="1:2" x14ac:dyDescent="0.3">
      <c r="A54907" s="3" t="s">
        <v>57113</v>
      </c>
      <c r="B54907" s="3" t="s">
        <v>10502</v>
      </c>
    </row>
    <row r="54908" spans="1:2" x14ac:dyDescent="0.3">
      <c r="A54908" s="3" t="s">
        <v>57114</v>
      </c>
      <c r="B54908" s="3" t="s">
        <v>3446</v>
      </c>
    </row>
    <row r="54909" spans="1:2" x14ac:dyDescent="0.3">
      <c r="A54909" s="3" t="s">
        <v>57115</v>
      </c>
      <c r="B54909" s="3" t="s">
        <v>12451</v>
      </c>
    </row>
    <row r="54910" spans="1:2" x14ac:dyDescent="0.3">
      <c r="A54910" s="3" t="s">
        <v>57116</v>
      </c>
      <c r="B54910" s="3" t="s">
        <v>1295</v>
      </c>
    </row>
    <row r="54911" spans="1:2" x14ac:dyDescent="0.3">
      <c r="A54911" s="3" t="s">
        <v>57117</v>
      </c>
      <c r="B54911" s="3" t="s">
        <v>13121</v>
      </c>
    </row>
    <row r="54912" spans="1:2" x14ac:dyDescent="0.3">
      <c r="A54912" s="3" t="s">
        <v>57118</v>
      </c>
      <c r="B54912" s="3" t="s">
        <v>10048</v>
      </c>
    </row>
    <row r="54913" spans="1:2" x14ac:dyDescent="0.3">
      <c r="A54913" s="3" t="s">
        <v>57119</v>
      </c>
      <c r="B54913" s="3" t="s">
        <v>2668</v>
      </c>
    </row>
    <row r="54914" spans="1:2" x14ac:dyDescent="0.3">
      <c r="A54914" s="3" t="s">
        <v>57120</v>
      </c>
      <c r="B54914" s="3" t="s">
        <v>2668</v>
      </c>
    </row>
    <row r="54915" spans="1:2" x14ac:dyDescent="0.3">
      <c r="A54915" s="3" t="s">
        <v>57121</v>
      </c>
      <c r="B54915" s="3" t="s">
        <v>6131</v>
      </c>
    </row>
    <row r="54916" spans="1:2" x14ac:dyDescent="0.3">
      <c r="A54916" s="3" t="s">
        <v>57123</v>
      </c>
      <c r="B54916" s="3" t="s">
        <v>3725</v>
      </c>
    </row>
    <row r="54917" spans="1:2" x14ac:dyDescent="0.3">
      <c r="A54917" s="3" t="s">
        <v>57124</v>
      </c>
      <c r="B54917" s="3" t="s">
        <v>3181</v>
      </c>
    </row>
    <row r="54918" spans="1:2" x14ac:dyDescent="0.3">
      <c r="A54918" s="3" t="s">
        <v>57125</v>
      </c>
      <c r="B54918" s="3" t="s">
        <v>3691</v>
      </c>
    </row>
    <row r="54919" spans="1:2" x14ac:dyDescent="0.3">
      <c r="A54919" s="3" t="s">
        <v>57126</v>
      </c>
      <c r="B54919" s="3" t="s">
        <v>178</v>
      </c>
    </row>
    <row r="54920" spans="1:2" x14ac:dyDescent="0.3">
      <c r="A54920" s="3" t="s">
        <v>57127</v>
      </c>
      <c r="B54920" s="3" t="s">
        <v>5200</v>
      </c>
    </row>
    <row r="54921" spans="1:2" x14ac:dyDescent="0.3">
      <c r="A54921" s="3" t="s">
        <v>57128</v>
      </c>
      <c r="B54921" s="3" t="s">
        <v>7349</v>
      </c>
    </row>
    <row r="54922" spans="1:2" x14ac:dyDescent="0.3">
      <c r="A54922" s="3" t="s">
        <v>57129</v>
      </c>
      <c r="B54922" s="3" t="s">
        <v>1607</v>
      </c>
    </row>
    <row r="54923" spans="1:2" x14ac:dyDescent="0.3">
      <c r="A54923" s="3" t="s">
        <v>57130</v>
      </c>
      <c r="B54923" s="3" t="s">
        <v>541</v>
      </c>
    </row>
    <row r="54924" spans="1:2" x14ac:dyDescent="0.3">
      <c r="A54924" s="3" t="s">
        <v>57131</v>
      </c>
      <c r="B54924" s="3" t="s">
        <v>166</v>
      </c>
    </row>
    <row r="54925" spans="1:2" x14ac:dyDescent="0.3">
      <c r="A54925" s="3" t="s">
        <v>57132</v>
      </c>
      <c r="B54925" s="3" t="s">
        <v>137</v>
      </c>
    </row>
    <row r="54926" spans="1:2" x14ac:dyDescent="0.3">
      <c r="A54926" s="3" t="s">
        <v>57133</v>
      </c>
      <c r="B54926" s="3" t="s">
        <v>8356</v>
      </c>
    </row>
    <row r="54927" spans="1:2" x14ac:dyDescent="0.3">
      <c r="A54927" s="3" t="s">
        <v>57134</v>
      </c>
      <c r="B54927" s="3" t="s">
        <v>1700</v>
      </c>
    </row>
    <row r="54928" spans="1:2" x14ac:dyDescent="0.3">
      <c r="A54928" s="3" t="s">
        <v>57135</v>
      </c>
      <c r="B54928" s="3" t="s">
        <v>12531</v>
      </c>
    </row>
    <row r="54929" spans="1:2" x14ac:dyDescent="0.3">
      <c r="A54929" s="3" t="s">
        <v>57136</v>
      </c>
      <c r="B54929" s="3" t="s">
        <v>4274</v>
      </c>
    </row>
    <row r="54930" spans="1:2" x14ac:dyDescent="0.3">
      <c r="A54930" s="3" t="s">
        <v>57137</v>
      </c>
      <c r="B54930" s="3" t="s">
        <v>14010</v>
      </c>
    </row>
    <row r="54931" spans="1:2" x14ac:dyDescent="0.3">
      <c r="A54931" s="3" t="s">
        <v>57138</v>
      </c>
      <c r="B54931" s="3" t="s">
        <v>7130</v>
      </c>
    </row>
    <row r="54932" spans="1:2" x14ac:dyDescent="0.3">
      <c r="A54932" s="3" t="s">
        <v>57139</v>
      </c>
      <c r="B54932" s="3" t="s">
        <v>13248</v>
      </c>
    </row>
    <row r="54933" spans="1:2" x14ac:dyDescent="0.3">
      <c r="A54933" s="3" t="s">
        <v>57140</v>
      </c>
      <c r="B54933" s="3" t="s">
        <v>2862</v>
      </c>
    </row>
    <row r="54934" spans="1:2" x14ac:dyDescent="0.3">
      <c r="A54934" s="3" t="s">
        <v>57141</v>
      </c>
      <c r="B54934" s="3" t="s">
        <v>9700</v>
      </c>
    </row>
    <row r="54935" spans="1:2" x14ac:dyDescent="0.3">
      <c r="A54935" s="3" t="s">
        <v>57142</v>
      </c>
      <c r="B54935" s="3" t="s">
        <v>40431</v>
      </c>
    </row>
    <row r="54936" spans="1:2" x14ac:dyDescent="0.3">
      <c r="A54936" s="3" t="s">
        <v>57143</v>
      </c>
      <c r="B54936" s="3" t="s">
        <v>7932</v>
      </c>
    </row>
    <row r="54937" spans="1:2" x14ac:dyDescent="0.3">
      <c r="A54937" s="3" t="s">
        <v>57144</v>
      </c>
      <c r="B54937" s="3" t="s">
        <v>3548</v>
      </c>
    </row>
    <row r="54938" spans="1:2" x14ac:dyDescent="0.3">
      <c r="A54938" s="3" t="s">
        <v>57145</v>
      </c>
      <c r="B54938" s="3" t="s">
        <v>4306</v>
      </c>
    </row>
    <row r="54939" spans="1:2" x14ac:dyDescent="0.3">
      <c r="A54939" s="3" t="s">
        <v>57146</v>
      </c>
      <c r="B54939" s="3" t="s">
        <v>40434</v>
      </c>
    </row>
    <row r="54940" spans="1:2" x14ac:dyDescent="0.3">
      <c r="A54940" s="3" t="s">
        <v>57147</v>
      </c>
      <c r="B54940" s="3" t="s">
        <v>3596</v>
      </c>
    </row>
    <row r="54941" spans="1:2" x14ac:dyDescent="0.3">
      <c r="A54941" s="3" t="s">
        <v>57148</v>
      </c>
      <c r="B54941" s="3" t="s">
        <v>2202</v>
      </c>
    </row>
    <row r="54942" spans="1:2" x14ac:dyDescent="0.3">
      <c r="A54942" s="3" t="s">
        <v>57149</v>
      </c>
      <c r="B54942" s="3" t="s">
        <v>7949</v>
      </c>
    </row>
    <row r="54943" spans="1:2" x14ac:dyDescent="0.3">
      <c r="A54943" s="3" t="s">
        <v>57150</v>
      </c>
      <c r="B54943" s="3" t="s">
        <v>40439</v>
      </c>
    </row>
    <row r="54944" spans="1:2" x14ac:dyDescent="0.3">
      <c r="A54944" s="3" t="s">
        <v>57151</v>
      </c>
      <c r="B54944" s="3" t="s">
        <v>6581</v>
      </c>
    </row>
    <row r="54945" spans="1:2" x14ac:dyDescent="0.3">
      <c r="A54945" s="3" t="s">
        <v>57152</v>
      </c>
      <c r="B54945" s="3" t="s">
        <v>15241</v>
      </c>
    </row>
    <row r="54946" spans="1:2" x14ac:dyDescent="0.3">
      <c r="A54946" s="3" t="s">
        <v>57153</v>
      </c>
      <c r="B54946" s="3" t="s">
        <v>7693</v>
      </c>
    </row>
    <row r="54947" spans="1:2" x14ac:dyDescent="0.3">
      <c r="A54947" s="3" t="s">
        <v>57154</v>
      </c>
      <c r="B54947" s="3" t="s">
        <v>36978</v>
      </c>
    </row>
    <row r="54948" spans="1:2" x14ac:dyDescent="0.3">
      <c r="A54948" s="3" t="s">
        <v>57155</v>
      </c>
      <c r="B54948" s="3" t="s">
        <v>9970</v>
      </c>
    </row>
    <row r="54949" spans="1:2" x14ac:dyDescent="0.3">
      <c r="A54949" s="3" t="s">
        <v>57156</v>
      </c>
      <c r="B54949" s="3" t="s">
        <v>476</v>
      </c>
    </row>
    <row r="54950" spans="1:2" x14ac:dyDescent="0.3">
      <c r="A54950" s="3" t="s">
        <v>57157</v>
      </c>
      <c r="B54950" s="3" t="s">
        <v>2848</v>
      </c>
    </row>
    <row r="54951" spans="1:2" x14ac:dyDescent="0.3">
      <c r="A54951" s="3" t="s">
        <v>57158</v>
      </c>
      <c r="B54951" s="3" t="s">
        <v>3713</v>
      </c>
    </row>
    <row r="54952" spans="1:2" x14ac:dyDescent="0.3">
      <c r="A54952" s="3" t="s">
        <v>57160</v>
      </c>
      <c r="B54952" s="3" t="s">
        <v>40447</v>
      </c>
    </row>
    <row r="54953" spans="1:2" x14ac:dyDescent="0.3">
      <c r="A54953" s="3" t="s">
        <v>57161</v>
      </c>
      <c r="B54953" s="3" t="s">
        <v>5715</v>
      </c>
    </row>
    <row r="54954" spans="1:2" x14ac:dyDescent="0.3">
      <c r="A54954" s="3" t="s">
        <v>57162</v>
      </c>
      <c r="B54954" s="3" t="s">
        <v>7595</v>
      </c>
    </row>
    <row r="54955" spans="1:2" x14ac:dyDescent="0.3">
      <c r="A54955" s="3" t="s">
        <v>57163</v>
      </c>
      <c r="B54955" s="3" t="s">
        <v>10440</v>
      </c>
    </row>
    <row r="54956" spans="1:2" x14ac:dyDescent="0.3">
      <c r="A54956" s="3" t="s">
        <v>57164</v>
      </c>
      <c r="B54956" s="3" t="s">
        <v>5529</v>
      </c>
    </row>
    <row r="54957" spans="1:2" x14ac:dyDescent="0.3">
      <c r="A54957" s="3" t="s">
        <v>57165</v>
      </c>
      <c r="B54957" s="3" t="s">
        <v>40451</v>
      </c>
    </row>
    <row r="54958" spans="1:2" x14ac:dyDescent="0.3">
      <c r="A54958" s="3" t="s">
        <v>57166</v>
      </c>
      <c r="B54958" s="3" t="s">
        <v>40453</v>
      </c>
    </row>
    <row r="54959" spans="1:2" x14ac:dyDescent="0.3">
      <c r="A54959" s="3" t="s">
        <v>57167</v>
      </c>
      <c r="B54959" s="3" t="s">
        <v>5810</v>
      </c>
    </row>
    <row r="54960" spans="1:2" x14ac:dyDescent="0.3">
      <c r="A54960" s="3" t="s">
        <v>57168</v>
      </c>
      <c r="B54960" s="3" t="s">
        <v>10567</v>
      </c>
    </row>
    <row r="54961" spans="1:2" x14ac:dyDescent="0.3">
      <c r="A54961" s="3" t="s">
        <v>57169</v>
      </c>
      <c r="B54961" s="3" t="s">
        <v>9847</v>
      </c>
    </row>
    <row r="54962" spans="1:2" x14ac:dyDescent="0.3">
      <c r="A54962" s="3" t="s">
        <v>57170</v>
      </c>
      <c r="B54962" s="3" t="s">
        <v>1332</v>
      </c>
    </row>
    <row r="54963" spans="1:2" x14ac:dyDescent="0.3">
      <c r="A54963" s="3" t="s">
        <v>57171</v>
      </c>
      <c r="B54963" s="3" t="s">
        <v>3646</v>
      </c>
    </row>
    <row r="54964" spans="1:2" x14ac:dyDescent="0.3">
      <c r="A54964" s="3" t="s">
        <v>57172</v>
      </c>
      <c r="B54964" s="3" t="s">
        <v>2132</v>
      </c>
    </row>
    <row r="54965" spans="1:2" x14ac:dyDescent="0.3">
      <c r="A54965" s="3" t="s">
        <v>57173</v>
      </c>
      <c r="B54965" s="3" t="s">
        <v>9976</v>
      </c>
    </row>
    <row r="54966" spans="1:2" x14ac:dyDescent="0.3">
      <c r="A54966" s="3" t="s">
        <v>57174</v>
      </c>
      <c r="B54966" s="3" t="s">
        <v>10442</v>
      </c>
    </row>
    <row r="54967" spans="1:2" x14ac:dyDescent="0.3">
      <c r="A54967" s="3" t="s">
        <v>57175</v>
      </c>
      <c r="B54967" s="3" t="s">
        <v>4864</v>
      </c>
    </row>
    <row r="54968" spans="1:2" x14ac:dyDescent="0.3">
      <c r="A54968" s="3" t="s">
        <v>57176</v>
      </c>
      <c r="B54968" s="3" t="s">
        <v>14315</v>
      </c>
    </row>
    <row r="54969" spans="1:2" x14ac:dyDescent="0.3">
      <c r="A54969" s="3" t="s">
        <v>57177</v>
      </c>
      <c r="B54969" s="3" t="s">
        <v>13206</v>
      </c>
    </row>
    <row r="54970" spans="1:2" x14ac:dyDescent="0.3">
      <c r="A54970" s="3" t="s">
        <v>57178</v>
      </c>
      <c r="B54970" s="3" t="s">
        <v>14528</v>
      </c>
    </row>
    <row r="54971" spans="1:2" x14ac:dyDescent="0.3">
      <c r="A54971" s="3" t="s">
        <v>57179</v>
      </c>
      <c r="B54971" s="3" t="s">
        <v>5529</v>
      </c>
    </row>
    <row r="54972" spans="1:2" x14ac:dyDescent="0.3">
      <c r="A54972" s="3" t="s">
        <v>57180</v>
      </c>
      <c r="B54972" s="3" t="s">
        <v>3101</v>
      </c>
    </row>
    <row r="54973" spans="1:2" x14ac:dyDescent="0.3">
      <c r="A54973" s="3" t="s">
        <v>57181</v>
      </c>
      <c r="B54973" s="3" t="s">
        <v>1254</v>
      </c>
    </row>
    <row r="54974" spans="1:2" x14ac:dyDescent="0.3">
      <c r="A54974" s="3" t="s">
        <v>57182</v>
      </c>
      <c r="B54974" s="3" t="s">
        <v>177</v>
      </c>
    </row>
    <row r="54975" spans="1:2" x14ac:dyDescent="0.3">
      <c r="A54975" s="3" t="s">
        <v>57183</v>
      </c>
      <c r="B54975" s="3" t="s">
        <v>6651</v>
      </c>
    </row>
    <row r="54976" spans="1:2" x14ac:dyDescent="0.3">
      <c r="A54976" s="3" t="s">
        <v>57184</v>
      </c>
      <c r="B54976" s="3" t="s">
        <v>40465</v>
      </c>
    </row>
    <row r="54977" spans="1:2" x14ac:dyDescent="0.3">
      <c r="A54977" s="3" t="s">
        <v>57185</v>
      </c>
      <c r="B54977" s="3" t="s">
        <v>10185</v>
      </c>
    </row>
    <row r="54978" spans="1:2" x14ac:dyDescent="0.3">
      <c r="A54978" s="3" t="s">
        <v>57186</v>
      </c>
      <c r="B54978" s="3" t="s">
        <v>2598</v>
      </c>
    </row>
    <row r="54979" spans="1:2" x14ac:dyDescent="0.3">
      <c r="A54979" s="3" t="s">
        <v>57187</v>
      </c>
      <c r="B54979" s="3" t="s">
        <v>40468</v>
      </c>
    </row>
    <row r="54980" spans="1:2" x14ac:dyDescent="0.3">
      <c r="A54980" s="3" t="s">
        <v>57188</v>
      </c>
      <c r="B54980" s="3" t="s">
        <v>577</v>
      </c>
    </row>
    <row r="54981" spans="1:2" x14ac:dyDescent="0.3">
      <c r="A54981" s="3" t="s">
        <v>57189</v>
      </c>
      <c r="B54981" s="3" t="s">
        <v>29476</v>
      </c>
    </row>
    <row r="54982" spans="1:2" x14ac:dyDescent="0.3">
      <c r="A54982" s="3" t="s">
        <v>57190</v>
      </c>
      <c r="B54982" s="3" t="s">
        <v>40472</v>
      </c>
    </row>
    <row r="54983" spans="1:2" x14ac:dyDescent="0.3">
      <c r="A54983" s="3" t="s">
        <v>57191</v>
      </c>
      <c r="B54983" s="3" t="s">
        <v>10391</v>
      </c>
    </row>
    <row r="54984" spans="1:2" x14ac:dyDescent="0.3">
      <c r="A54984" s="3" t="s">
        <v>57192</v>
      </c>
      <c r="B54984" s="3" t="s">
        <v>5473</v>
      </c>
    </row>
    <row r="54985" spans="1:2" x14ac:dyDescent="0.3">
      <c r="A54985" s="3" t="s">
        <v>57193</v>
      </c>
      <c r="B54985" s="3" t="s">
        <v>6446</v>
      </c>
    </row>
    <row r="54986" spans="1:2" x14ac:dyDescent="0.3">
      <c r="A54986" s="3" t="s">
        <v>57194</v>
      </c>
      <c r="B54986" s="3" t="s">
        <v>6131</v>
      </c>
    </row>
    <row r="54987" spans="1:2" x14ac:dyDescent="0.3">
      <c r="A54987" s="3" t="s">
        <v>57195</v>
      </c>
      <c r="B54987" s="3" t="s">
        <v>2773</v>
      </c>
    </row>
    <row r="54988" spans="1:2" x14ac:dyDescent="0.3">
      <c r="A54988" s="3" t="s">
        <v>57196</v>
      </c>
      <c r="B54988" s="3" t="s">
        <v>580</v>
      </c>
    </row>
    <row r="54989" spans="1:2" x14ac:dyDescent="0.3">
      <c r="A54989" s="3" t="s">
        <v>57197</v>
      </c>
      <c r="B54989" s="3" t="s">
        <v>10587</v>
      </c>
    </row>
    <row r="54990" spans="1:2" x14ac:dyDescent="0.3">
      <c r="A54990" s="3" t="s">
        <v>57198</v>
      </c>
      <c r="B54990" s="3" t="s">
        <v>12309</v>
      </c>
    </row>
    <row r="54991" spans="1:2" x14ac:dyDescent="0.3">
      <c r="A54991" s="3" t="s">
        <v>57199</v>
      </c>
      <c r="B54991" s="3" t="s">
        <v>13347</v>
      </c>
    </row>
    <row r="54992" spans="1:2" x14ac:dyDescent="0.3">
      <c r="A54992" s="3" t="s">
        <v>57200</v>
      </c>
      <c r="B54992" s="3" t="s">
        <v>9847</v>
      </c>
    </row>
    <row r="54993" spans="1:2" x14ac:dyDescent="0.3">
      <c r="A54993" s="3" t="s">
        <v>57201</v>
      </c>
      <c r="B54993" s="3" t="s">
        <v>5438</v>
      </c>
    </row>
    <row r="54994" spans="1:2" x14ac:dyDescent="0.3">
      <c r="A54994" s="3" t="s">
        <v>57202</v>
      </c>
      <c r="B54994" s="3" t="s">
        <v>37963</v>
      </c>
    </row>
    <row r="54995" spans="1:2" x14ac:dyDescent="0.3">
      <c r="A54995" s="3" t="s">
        <v>57203</v>
      </c>
      <c r="B54995" s="3" t="s">
        <v>140</v>
      </c>
    </row>
    <row r="54996" spans="1:2" x14ac:dyDescent="0.3">
      <c r="A54996" s="3" t="s">
        <v>57204</v>
      </c>
      <c r="B54996" s="3" t="s">
        <v>8489</v>
      </c>
    </row>
    <row r="54997" spans="1:2" x14ac:dyDescent="0.3">
      <c r="A54997" s="3" t="s">
        <v>57205</v>
      </c>
      <c r="B54997" s="3" t="s">
        <v>35970</v>
      </c>
    </row>
    <row r="54998" spans="1:2" x14ac:dyDescent="0.3">
      <c r="A54998" s="3" t="s">
        <v>57206</v>
      </c>
      <c r="B54998" s="3" t="s">
        <v>140</v>
      </c>
    </row>
    <row r="54999" spans="1:2" x14ac:dyDescent="0.3">
      <c r="A54999" s="3" t="s">
        <v>57207</v>
      </c>
      <c r="B54999" s="3" t="s">
        <v>736</v>
      </c>
    </row>
    <row r="55000" spans="1:2" x14ac:dyDescent="0.3">
      <c r="A55000" s="3" t="s">
        <v>57208</v>
      </c>
      <c r="B55000" s="3" t="s">
        <v>736</v>
      </c>
    </row>
    <row r="55001" spans="1:2" x14ac:dyDescent="0.3">
      <c r="A55001" s="3" t="s">
        <v>57209</v>
      </c>
      <c r="B55001" s="3" t="s">
        <v>5231</v>
      </c>
    </row>
    <row r="55002" spans="1:2" x14ac:dyDescent="0.3">
      <c r="A55002" s="3" t="s">
        <v>57210</v>
      </c>
      <c r="B55002" s="3" t="s">
        <v>14195</v>
      </c>
    </row>
    <row r="55003" spans="1:2" x14ac:dyDescent="0.3">
      <c r="A55003" s="3" t="s">
        <v>57211</v>
      </c>
      <c r="B55003" s="3" t="s">
        <v>6446</v>
      </c>
    </row>
    <row r="55004" spans="1:2" x14ac:dyDescent="0.3">
      <c r="A55004" s="3" t="s">
        <v>57212</v>
      </c>
      <c r="B55004" s="3" t="s">
        <v>3883</v>
      </c>
    </row>
    <row r="55005" spans="1:2" x14ac:dyDescent="0.3">
      <c r="A55005" s="3" t="s">
        <v>57213</v>
      </c>
      <c r="B55005" s="3" t="s">
        <v>1992</v>
      </c>
    </row>
    <row r="55006" spans="1:2" x14ac:dyDescent="0.3">
      <c r="A55006" s="3" t="s">
        <v>57214</v>
      </c>
      <c r="B55006" s="3" t="s">
        <v>131</v>
      </c>
    </row>
    <row r="55007" spans="1:2" x14ac:dyDescent="0.3">
      <c r="A55007" s="3" t="s">
        <v>57215</v>
      </c>
      <c r="B55007" s="3" t="s">
        <v>2151</v>
      </c>
    </row>
    <row r="55008" spans="1:2" x14ac:dyDescent="0.3">
      <c r="A55008" s="3" t="s">
        <v>57216</v>
      </c>
      <c r="B55008" s="3" t="s">
        <v>1484</v>
      </c>
    </row>
    <row r="55009" spans="1:2" x14ac:dyDescent="0.3">
      <c r="A55009" s="3" t="s">
        <v>57217</v>
      </c>
      <c r="B55009" s="3" t="s">
        <v>820</v>
      </c>
    </row>
    <row r="55010" spans="1:2" x14ac:dyDescent="0.3">
      <c r="A55010" s="3" t="s">
        <v>57218</v>
      </c>
      <c r="B55010" s="3" t="s">
        <v>5742</v>
      </c>
    </row>
    <row r="55011" spans="1:2" x14ac:dyDescent="0.3">
      <c r="A55011" s="3" t="s">
        <v>57219</v>
      </c>
      <c r="B55011" s="3" t="s">
        <v>10436</v>
      </c>
    </row>
    <row r="55012" spans="1:2" x14ac:dyDescent="0.3">
      <c r="A55012" s="3" t="s">
        <v>57220</v>
      </c>
      <c r="B55012" s="3" t="s">
        <v>2642</v>
      </c>
    </row>
    <row r="55013" spans="1:2" x14ac:dyDescent="0.3">
      <c r="A55013" s="3" t="s">
        <v>57221</v>
      </c>
      <c r="B55013" s="3" t="s">
        <v>4255</v>
      </c>
    </row>
    <row r="55014" spans="1:2" x14ac:dyDescent="0.3">
      <c r="A55014" s="3" t="s">
        <v>57222</v>
      </c>
      <c r="B55014" s="3" t="s">
        <v>38287</v>
      </c>
    </row>
    <row r="55015" spans="1:2" x14ac:dyDescent="0.3">
      <c r="A55015" s="3" t="s">
        <v>57223</v>
      </c>
      <c r="B55015" s="3" t="s">
        <v>6131</v>
      </c>
    </row>
    <row r="55016" spans="1:2" x14ac:dyDescent="0.3">
      <c r="A55016" s="3" t="s">
        <v>57224</v>
      </c>
      <c r="B55016" s="3" t="s">
        <v>10970</v>
      </c>
    </row>
    <row r="55017" spans="1:2" x14ac:dyDescent="0.3">
      <c r="A55017" s="3" t="s">
        <v>57225</v>
      </c>
      <c r="B55017" s="3" t="s">
        <v>33158</v>
      </c>
    </row>
    <row r="55018" spans="1:2" x14ac:dyDescent="0.3">
      <c r="A55018" s="3" t="s">
        <v>57226</v>
      </c>
      <c r="B55018" s="3" t="s">
        <v>9881</v>
      </c>
    </row>
    <row r="55019" spans="1:2" x14ac:dyDescent="0.3">
      <c r="A55019" s="3" t="s">
        <v>57227</v>
      </c>
      <c r="B55019" s="3" t="s">
        <v>5929</v>
      </c>
    </row>
    <row r="55020" spans="1:2" x14ac:dyDescent="0.3">
      <c r="A55020" s="3" t="s">
        <v>57228</v>
      </c>
      <c r="B55020" s="3" t="s">
        <v>10231</v>
      </c>
    </row>
    <row r="55021" spans="1:2" x14ac:dyDescent="0.3">
      <c r="A55021" s="3" t="s">
        <v>57229</v>
      </c>
      <c r="B55021" s="3" t="s">
        <v>583</v>
      </c>
    </row>
    <row r="55022" spans="1:2" x14ac:dyDescent="0.3">
      <c r="A55022" s="3" t="s">
        <v>57230</v>
      </c>
      <c r="B55022" s="3" t="s">
        <v>583</v>
      </c>
    </row>
    <row r="55023" spans="1:2" x14ac:dyDescent="0.3">
      <c r="A55023" s="3" t="s">
        <v>57231</v>
      </c>
      <c r="B55023" s="3" t="s">
        <v>10868</v>
      </c>
    </row>
    <row r="55024" spans="1:2" x14ac:dyDescent="0.3">
      <c r="A55024" s="3" t="s">
        <v>57232</v>
      </c>
      <c r="B55024" s="3" t="s">
        <v>1721</v>
      </c>
    </row>
    <row r="55025" spans="1:2" x14ac:dyDescent="0.3">
      <c r="A55025" s="3" t="s">
        <v>57233</v>
      </c>
      <c r="B55025" s="3" t="s">
        <v>3280</v>
      </c>
    </row>
    <row r="55026" spans="1:2" x14ac:dyDescent="0.3">
      <c r="A55026" s="3" t="s">
        <v>57234</v>
      </c>
      <c r="B55026" s="3" t="s">
        <v>5251</v>
      </c>
    </row>
    <row r="55027" spans="1:2" x14ac:dyDescent="0.3">
      <c r="A55027" s="3" t="s">
        <v>57235</v>
      </c>
      <c r="B55027" s="3" t="s">
        <v>12280</v>
      </c>
    </row>
    <row r="55028" spans="1:2" x14ac:dyDescent="0.3">
      <c r="A55028" s="3" t="s">
        <v>57236</v>
      </c>
      <c r="B55028" s="3" t="s">
        <v>6212</v>
      </c>
    </row>
    <row r="55029" spans="1:2" x14ac:dyDescent="0.3">
      <c r="A55029" s="3" t="s">
        <v>57237</v>
      </c>
      <c r="B55029" s="3" t="s">
        <v>2132</v>
      </c>
    </row>
    <row r="55030" spans="1:2" x14ac:dyDescent="0.3">
      <c r="A55030" s="3" t="s">
        <v>57238</v>
      </c>
      <c r="B55030" s="3" t="s">
        <v>1282</v>
      </c>
    </row>
    <row r="55031" spans="1:2" x14ac:dyDescent="0.3">
      <c r="A55031" s="3" t="s">
        <v>57239</v>
      </c>
      <c r="B55031" s="3" t="s">
        <v>4393</v>
      </c>
    </row>
    <row r="55032" spans="1:2" x14ac:dyDescent="0.3">
      <c r="A55032" s="3" t="s">
        <v>57240</v>
      </c>
      <c r="B55032" s="3" t="s">
        <v>8827</v>
      </c>
    </row>
    <row r="55033" spans="1:2" x14ac:dyDescent="0.3">
      <c r="A55033" s="3" t="s">
        <v>57241</v>
      </c>
      <c r="B55033" s="3" t="s">
        <v>3387</v>
      </c>
    </row>
    <row r="55034" spans="1:2" x14ac:dyDescent="0.3">
      <c r="A55034" s="3" t="s">
        <v>57242</v>
      </c>
      <c r="B55034" s="3" t="s">
        <v>5342</v>
      </c>
    </row>
    <row r="55035" spans="1:2" x14ac:dyDescent="0.3">
      <c r="A55035" s="3" t="s">
        <v>57243</v>
      </c>
      <c r="B55035" s="3" t="s">
        <v>20512</v>
      </c>
    </row>
    <row r="55036" spans="1:2" x14ac:dyDescent="0.3">
      <c r="A55036" s="3" t="s">
        <v>57244</v>
      </c>
      <c r="B55036" s="3" t="s">
        <v>177</v>
      </c>
    </row>
    <row r="55037" spans="1:2" x14ac:dyDescent="0.3">
      <c r="A55037" s="3" t="s">
        <v>57245</v>
      </c>
      <c r="B55037" s="3" t="s">
        <v>40504</v>
      </c>
    </row>
    <row r="55038" spans="1:2" x14ac:dyDescent="0.3">
      <c r="A55038" s="3" t="s">
        <v>57246</v>
      </c>
      <c r="B55038" s="3" t="s">
        <v>5145</v>
      </c>
    </row>
    <row r="55039" spans="1:2" x14ac:dyDescent="0.3">
      <c r="A55039" s="3" t="s">
        <v>57247</v>
      </c>
      <c r="B55039" s="3" t="s">
        <v>679</v>
      </c>
    </row>
    <row r="55040" spans="1:2" x14ac:dyDescent="0.3">
      <c r="A55040" s="3" t="s">
        <v>57248</v>
      </c>
      <c r="B55040" s="3" t="s">
        <v>1197</v>
      </c>
    </row>
    <row r="55041" spans="1:2" x14ac:dyDescent="0.3">
      <c r="A55041" s="3" t="s">
        <v>57249</v>
      </c>
      <c r="B55041" s="3" t="s">
        <v>2773</v>
      </c>
    </row>
    <row r="55042" spans="1:2" x14ac:dyDescent="0.3">
      <c r="A55042" s="3" t="s">
        <v>57250</v>
      </c>
      <c r="B55042" s="3" t="s">
        <v>499</v>
      </c>
    </row>
    <row r="55043" spans="1:2" x14ac:dyDescent="0.3">
      <c r="A55043" s="3" t="s">
        <v>57251</v>
      </c>
      <c r="B55043" s="3" t="s">
        <v>679</v>
      </c>
    </row>
    <row r="55044" spans="1:2" x14ac:dyDescent="0.3">
      <c r="A55044" s="3" t="s">
        <v>57252</v>
      </c>
      <c r="B55044" s="3" t="s">
        <v>1246</v>
      </c>
    </row>
    <row r="55045" spans="1:2" x14ac:dyDescent="0.3">
      <c r="A55045" s="3" t="s">
        <v>57253</v>
      </c>
      <c r="B55045" s="3" t="s">
        <v>692</v>
      </c>
    </row>
    <row r="55046" spans="1:2" x14ac:dyDescent="0.3">
      <c r="A55046" s="3" t="s">
        <v>57254</v>
      </c>
      <c r="B55046" s="3" t="s">
        <v>5758</v>
      </c>
    </row>
    <row r="55047" spans="1:2" x14ac:dyDescent="0.3">
      <c r="A55047" s="3" t="s">
        <v>57255</v>
      </c>
      <c r="B55047" s="3" t="s">
        <v>3825</v>
      </c>
    </row>
    <row r="55048" spans="1:2" x14ac:dyDescent="0.3">
      <c r="A55048" s="3" t="s">
        <v>57256</v>
      </c>
      <c r="B55048" s="3" t="s">
        <v>40512</v>
      </c>
    </row>
    <row r="55049" spans="1:2" x14ac:dyDescent="0.3">
      <c r="A55049" s="3" t="s">
        <v>57257</v>
      </c>
      <c r="B55049" s="3" t="s">
        <v>178</v>
      </c>
    </row>
    <row r="55050" spans="1:2" x14ac:dyDescent="0.3">
      <c r="A55050" s="3" t="s">
        <v>57258</v>
      </c>
      <c r="B55050" s="3" t="s">
        <v>178</v>
      </c>
    </row>
    <row r="55051" spans="1:2" x14ac:dyDescent="0.3">
      <c r="A55051" s="3" t="s">
        <v>57259</v>
      </c>
      <c r="B55051" s="3" t="s">
        <v>4239</v>
      </c>
    </row>
    <row r="55052" spans="1:2" x14ac:dyDescent="0.3">
      <c r="A55052" s="3" t="s">
        <v>57260</v>
      </c>
      <c r="B55052" s="3" t="s">
        <v>1581</v>
      </c>
    </row>
    <row r="55053" spans="1:2" x14ac:dyDescent="0.3">
      <c r="A55053" s="3" t="s">
        <v>57261</v>
      </c>
      <c r="B55053" s="3" t="s">
        <v>163</v>
      </c>
    </row>
    <row r="55054" spans="1:2" x14ac:dyDescent="0.3">
      <c r="A55054" s="3" t="s">
        <v>57262</v>
      </c>
      <c r="B55054" s="3" t="s">
        <v>571</v>
      </c>
    </row>
    <row r="55055" spans="1:2" x14ac:dyDescent="0.3">
      <c r="A55055" s="3" t="s">
        <v>57263</v>
      </c>
      <c r="B55055" s="3" t="s">
        <v>2628</v>
      </c>
    </row>
    <row r="55056" spans="1:2" x14ac:dyDescent="0.3">
      <c r="A55056" s="3" t="s">
        <v>57264</v>
      </c>
      <c r="B55056" s="3" t="s">
        <v>945</v>
      </c>
    </row>
    <row r="55057" spans="1:2" x14ac:dyDescent="0.3">
      <c r="A55057" s="3" t="s">
        <v>57265</v>
      </c>
      <c r="B55057" s="3" t="s">
        <v>945</v>
      </c>
    </row>
    <row r="55058" spans="1:2" x14ac:dyDescent="0.3">
      <c r="A55058" s="3" t="s">
        <v>57266</v>
      </c>
      <c r="B55058" s="3" t="s">
        <v>8507</v>
      </c>
    </row>
    <row r="55059" spans="1:2" x14ac:dyDescent="0.3">
      <c r="A55059" s="3" t="s">
        <v>57267</v>
      </c>
      <c r="B55059" s="3" t="s">
        <v>802</v>
      </c>
    </row>
    <row r="55060" spans="1:2" x14ac:dyDescent="0.3">
      <c r="A55060" s="3" t="s">
        <v>57268</v>
      </c>
      <c r="B55060" s="3" t="s">
        <v>1911</v>
      </c>
    </row>
    <row r="55061" spans="1:2" x14ac:dyDescent="0.3">
      <c r="A55061" s="3" t="s">
        <v>57269</v>
      </c>
      <c r="B55061" s="3" t="s">
        <v>178</v>
      </c>
    </row>
    <row r="55062" spans="1:2" x14ac:dyDescent="0.3">
      <c r="A55062" s="3" t="s">
        <v>57270</v>
      </c>
      <c r="B55062" s="3" t="s">
        <v>9964</v>
      </c>
    </row>
    <row r="55063" spans="1:2" x14ac:dyDescent="0.3">
      <c r="A55063" s="3" t="s">
        <v>57271</v>
      </c>
      <c r="B55063" s="3" t="s">
        <v>2628</v>
      </c>
    </row>
    <row r="55064" spans="1:2" x14ac:dyDescent="0.3">
      <c r="A55064" s="3" t="s">
        <v>57272</v>
      </c>
      <c r="B55064" s="3" t="s">
        <v>1066</v>
      </c>
    </row>
    <row r="55065" spans="1:2" x14ac:dyDescent="0.3">
      <c r="A55065" s="3" t="s">
        <v>57273</v>
      </c>
      <c r="B55065" s="3" t="s">
        <v>177</v>
      </c>
    </row>
    <row r="55066" spans="1:2" x14ac:dyDescent="0.3">
      <c r="A55066" s="3" t="s">
        <v>57274</v>
      </c>
      <c r="B55066" s="3" t="s">
        <v>194</v>
      </c>
    </row>
    <row r="55067" spans="1:2" x14ac:dyDescent="0.3">
      <c r="A55067" s="3" t="s">
        <v>57275</v>
      </c>
      <c r="B55067" s="3" t="s">
        <v>13319</v>
      </c>
    </row>
    <row r="55068" spans="1:2" x14ac:dyDescent="0.3">
      <c r="A55068" s="3" t="s">
        <v>57276</v>
      </c>
      <c r="B55068" s="3" t="s">
        <v>178</v>
      </c>
    </row>
    <row r="55069" spans="1:2" x14ac:dyDescent="0.3">
      <c r="A55069" s="3" t="s">
        <v>57277</v>
      </c>
      <c r="B55069" s="3" t="s">
        <v>118</v>
      </c>
    </row>
    <row r="55070" spans="1:2" x14ac:dyDescent="0.3">
      <c r="A55070" s="3" t="s">
        <v>57278</v>
      </c>
      <c r="B55070" s="3" t="s">
        <v>2132</v>
      </c>
    </row>
    <row r="55071" spans="1:2" x14ac:dyDescent="0.3">
      <c r="A55071" s="3" t="s">
        <v>57279</v>
      </c>
      <c r="B55071" s="3" t="s">
        <v>692</v>
      </c>
    </row>
    <row r="55072" spans="1:2" x14ac:dyDescent="0.3">
      <c r="A55072" s="3" t="s">
        <v>57280</v>
      </c>
      <c r="B55072" s="3" t="s">
        <v>663</v>
      </c>
    </row>
    <row r="55073" spans="1:2" x14ac:dyDescent="0.3">
      <c r="A55073" s="3" t="s">
        <v>57281</v>
      </c>
      <c r="B55073" s="3" t="s">
        <v>1495</v>
      </c>
    </row>
    <row r="55074" spans="1:2" x14ac:dyDescent="0.3">
      <c r="A55074" s="3" t="s">
        <v>57282</v>
      </c>
      <c r="B55074" s="3" t="s">
        <v>178</v>
      </c>
    </row>
    <row r="55075" spans="1:2" x14ac:dyDescent="0.3">
      <c r="A55075" s="3" t="s">
        <v>57283</v>
      </c>
      <c r="B55075" s="3" t="s">
        <v>478</v>
      </c>
    </row>
    <row r="55076" spans="1:2" x14ac:dyDescent="0.3">
      <c r="A55076" s="3" t="s">
        <v>57284</v>
      </c>
      <c r="B55076" s="3" t="s">
        <v>6023</v>
      </c>
    </row>
    <row r="55077" spans="1:2" x14ac:dyDescent="0.3">
      <c r="A55077" s="3" t="s">
        <v>57285</v>
      </c>
      <c r="B55077" s="3" t="s">
        <v>135</v>
      </c>
    </row>
    <row r="55078" spans="1:2" x14ac:dyDescent="0.3">
      <c r="A55078" s="3" t="s">
        <v>57286</v>
      </c>
      <c r="B55078" s="3" t="s">
        <v>593</v>
      </c>
    </row>
    <row r="55079" spans="1:2" x14ac:dyDescent="0.3">
      <c r="A55079" s="3" t="s">
        <v>57287</v>
      </c>
      <c r="B55079" s="3" t="s">
        <v>736</v>
      </c>
    </row>
    <row r="55080" spans="1:2" x14ac:dyDescent="0.3">
      <c r="A55080" s="3" t="s">
        <v>57290</v>
      </c>
      <c r="B55080" s="3" t="s">
        <v>1721</v>
      </c>
    </row>
    <row r="55081" spans="1:2" x14ac:dyDescent="0.3">
      <c r="A55081" s="3" t="s">
        <v>57291</v>
      </c>
      <c r="B55081" s="3" t="s">
        <v>8063</v>
      </c>
    </row>
    <row r="55082" spans="1:2" x14ac:dyDescent="0.3">
      <c r="A55082" s="3" t="s">
        <v>57292</v>
      </c>
      <c r="B55082" s="3" t="s">
        <v>14034</v>
      </c>
    </row>
    <row r="55083" spans="1:2" x14ac:dyDescent="0.3">
      <c r="A55083" s="3" t="s">
        <v>57293</v>
      </c>
      <c r="B55083" s="3" t="s">
        <v>3713</v>
      </c>
    </row>
    <row r="55084" spans="1:2" x14ac:dyDescent="0.3">
      <c r="A55084" s="3" t="s">
        <v>57294</v>
      </c>
      <c r="B55084" s="3" t="s">
        <v>4282</v>
      </c>
    </row>
    <row r="55085" spans="1:2" x14ac:dyDescent="0.3">
      <c r="A55085" s="3" t="s">
        <v>57295</v>
      </c>
      <c r="B55085" s="3" t="s">
        <v>14157</v>
      </c>
    </row>
    <row r="55086" spans="1:2" x14ac:dyDescent="0.3">
      <c r="A55086" s="3" t="s">
        <v>57296</v>
      </c>
      <c r="B55086" s="3" t="s">
        <v>40529</v>
      </c>
    </row>
    <row r="55087" spans="1:2" x14ac:dyDescent="0.3">
      <c r="A55087" s="3" t="s">
        <v>57297</v>
      </c>
      <c r="B55087" s="3" t="s">
        <v>706</v>
      </c>
    </row>
    <row r="55088" spans="1:2" x14ac:dyDescent="0.3">
      <c r="A55088" s="3" t="s">
        <v>57298</v>
      </c>
      <c r="B55088" s="3" t="s">
        <v>4274</v>
      </c>
    </row>
    <row r="55089" spans="1:2" x14ac:dyDescent="0.3">
      <c r="A55089" s="3" t="s">
        <v>57299</v>
      </c>
      <c r="B55089" s="3" t="s">
        <v>2628</v>
      </c>
    </row>
    <row r="55090" spans="1:2" x14ac:dyDescent="0.3">
      <c r="A55090" s="3" t="s">
        <v>57300</v>
      </c>
      <c r="B55090" s="3" t="s">
        <v>177</v>
      </c>
    </row>
    <row r="55091" spans="1:2" x14ac:dyDescent="0.3">
      <c r="A55091" s="3" t="s">
        <v>57301</v>
      </c>
      <c r="B55091" s="3" t="s">
        <v>510</v>
      </c>
    </row>
    <row r="55092" spans="1:2" x14ac:dyDescent="0.3">
      <c r="A55092" s="3" t="s">
        <v>57302</v>
      </c>
      <c r="B55092" s="3" t="s">
        <v>510</v>
      </c>
    </row>
    <row r="55093" spans="1:2" x14ac:dyDescent="0.3">
      <c r="A55093" s="3" t="s">
        <v>57303</v>
      </c>
      <c r="B55093" s="3" t="s">
        <v>3713</v>
      </c>
    </row>
    <row r="55094" spans="1:2" x14ac:dyDescent="0.3">
      <c r="A55094" s="3" t="s">
        <v>57304</v>
      </c>
      <c r="B55094" s="3" t="s">
        <v>10671</v>
      </c>
    </row>
    <row r="55095" spans="1:2" x14ac:dyDescent="0.3">
      <c r="A55095" s="3" t="s">
        <v>57305</v>
      </c>
      <c r="B55095" s="3" t="s">
        <v>2718</v>
      </c>
    </row>
    <row r="55096" spans="1:2" x14ac:dyDescent="0.3">
      <c r="A55096" s="3" t="s">
        <v>57306</v>
      </c>
      <c r="B55096" s="3" t="s">
        <v>945</v>
      </c>
    </row>
    <row r="55097" spans="1:2" x14ac:dyDescent="0.3">
      <c r="A55097" s="3" t="s">
        <v>57308</v>
      </c>
      <c r="B55097" s="3" t="s">
        <v>163</v>
      </c>
    </row>
    <row r="55098" spans="1:2" x14ac:dyDescent="0.3">
      <c r="A55098" s="3" t="s">
        <v>57309</v>
      </c>
      <c r="B55098" s="3" t="s">
        <v>696</v>
      </c>
    </row>
    <row r="55099" spans="1:2" x14ac:dyDescent="0.3">
      <c r="A55099" s="3" t="s">
        <v>57310</v>
      </c>
      <c r="B55099" s="3" t="s">
        <v>553</v>
      </c>
    </row>
    <row r="55100" spans="1:2" x14ac:dyDescent="0.3">
      <c r="A55100" s="3" t="s">
        <v>57311</v>
      </c>
      <c r="B55100" s="3" t="s">
        <v>593</v>
      </c>
    </row>
    <row r="55101" spans="1:2" x14ac:dyDescent="0.3">
      <c r="A55101" s="3" t="s">
        <v>57312</v>
      </c>
      <c r="B55101" s="3" t="s">
        <v>8803</v>
      </c>
    </row>
    <row r="55102" spans="1:2" x14ac:dyDescent="0.3">
      <c r="A55102" s="3" t="s">
        <v>57313</v>
      </c>
      <c r="B55102" s="3" t="s">
        <v>763</v>
      </c>
    </row>
    <row r="55103" spans="1:2" x14ac:dyDescent="0.3">
      <c r="A55103" s="3" t="s">
        <v>57314</v>
      </c>
      <c r="B55103" s="3" t="s">
        <v>2827</v>
      </c>
    </row>
    <row r="55104" spans="1:2" x14ac:dyDescent="0.3">
      <c r="A55104" s="3" t="s">
        <v>57315</v>
      </c>
      <c r="B55104" s="3" t="s">
        <v>1246</v>
      </c>
    </row>
    <row r="55105" spans="1:2" x14ac:dyDescent="0.3">
      <c r="A55105" s="3" t="s">
        <v>57316</v>
      </c>
      <c r="B55105" s="3" t="s">
        <v>178</v>
      </c>
    </row>
    <row r="55106" spans="1:2" x14ac:dyDescent="0.3">
      <c r="A55106" s="3" t="s">
        <v>57317</v>
      </c>
      <c r="B55106" s="3" t="s">
        <v>4274</v>
      </c>
    </row>
    <row r="55107" spans="1:2" x14ac:dyDescent="0.3">
      <c r="A55107" s="3" t="s">
        <v>57318</v>
      </c>
      <c r="B55107" s="3" t="s">
        <v>741</v>
      </c>
    </row>
    <row r="55108" spans="1:2" x14ac:dyDescent="0.3">
      <c r="A55108" s="3" t="s">
        <v>57319</v>
      </c>
      <c r="B55108" s="3" t="s">
        <v>1433</v>
      </c>
    </row>
    <row r="55109" spans="1:2" x14ac:dyDescent="0.3">
      <c r="A55109" s="3" t="s">
        <v>57320</v>
      </c>
      <c r="B55109" s="3" t="s">
        <v>679</v>
      </c>
    </row>
    <row r="55110" spans="1:2" x14ac:dyDescent="0.3">
      <c r="A55110" s="3" t="s">
        <v>57321</v>
      </c>
      <c r="B55110" s="3" t="s">
        <v>3646</v>
      </c>
    </row>
    <row r="55111" spans="1:2" x14ac:dyDescent="0.3">
      <c r="A55111" s="3" t="s">
        <v>57322</v>
      </c>
      <c r="B55111" s="3" t="s">
        <v>177</v>
      </c>
    </row>
    <row r="55112" spans="1:2" x14ac:dyDescent="0.3">
      <c r="A55112" s="3" t="s">
        <v>57323</v>
      </c>
      <c r="B55112" s="3" t="s">
        <v>528</v>
      </c>
    </row>
    <row r="55113" spans="1:2" x14ac:dyDescent="0.3">
      <c r="A55113" s="3" t="s">
        <v>57324</v>
      </c>
      <c r="B55113" s="3" t="s">
        <v>18552</v>
      </c>
    </row>
    <row r="55114" spans="1:2" x14ac:dyDescent="0.3">
      <c r="A55114" s="3" t="s">
        <v>57325</v>
      </c>
      <c r="B55114" s="3" t="s">
        <v>40431</v>
      </c>
    </row>
    <row r="55115" spans="1:2" x14ac:dyDescent="0.3">
      <c r="A55115" s="3" t="s">
        <v>57326</v>
      </c>
      <c r="B55115" s="3" t="s">
        <v>10487</v>
      </c>
    </row>
    <row r="55116" spans="1:2" x14ac:dyDescent="0.3">
      <c r="A55116" s="3" t="s">
        <v>57327</v>
      </c>
      <c r="B55116" s="3" t="s">
        <v>40543</v>
      </c>
    </row>
    <row r="55117" spans="1:2" x14ac:dyDescent="0.3">
      <c r="A55117" s="3" t="s">
        <v>57328</v>
      </c>
      <c r="B55117" s="3" t="s">
        <v>9964</v>
      </c>
    </row>
    <row r="55118" spans="1:2" x14ac:dyDescent="0.3">
      <c r="A55118" s="3" t="s">
        <v>57329</v>
      </c>
      <c r="B55118" s="3" t="s">
        <v>14914</v>
      </c>
    </row>
    <row r="55119" spans="1:2" x14ac:dyDescent="0.3">
      <c r="A55119" s="3" t="s">
        <v>57330</v>
      </c>
      <c r="B55119" s="3" t="s">
        <v>13654</v>
      </c>
    </row>
    <row r="55120" spans="1:2" x14ac:dyDescent="0.3">
      <c r="A55120" s="3" t="s">
        <v>57331</v>
      </c>
      <c r="B55120" s="3" t="s">
        <v>2129</v>
      </c>
    </row>
    <row r="55121" spans="1:2" x14ac:dyDescent="0.3">
      <c r="A55121" s="3" t="s">
        <v>57332</v>
      </c>
      <c r="B55121" s="3" t="s">
        <v>1433</v>
      </c>
    </row>
    <row r="55122" spans="1:2" x14ac:dyDescent="0.3">
      <c r="A55122" s="3" t="s">
        <v>57333</v>
      </c>
      <c r="B55122" s="3" t="s">
        <v>8808</v>
      </c>
    </row>
    <row r="55123" spans="1:2" x14ac:dyDescent="0.3">
      <c r="A55123" s="3" t="s">
        <v>57334</v>
      </c>
      <c r="B55123" s="3" t="s">
        <v>10367</v>
      </c>
    </row>
    <row r="55124" spans="1:2" x14ac:dyDescent="0.3">
      <c r="A55124" s="3" t="s">
        <v>57335</v>
      </c>
      <c r="B55124" s="3" t="s">
        <v>40550</v>
      </c>
    </row>
    <row r="55125" spans="1:2" x14ac:dyDescent="0.3">
      <c r="A55125" s="3" t="s">
        <v>57336</v>
      </c>
      <c r="B55125" s="3" t="s">
        <v>8183</v>
      </c>
    </row>
    <row r="55126" spans="1:2" x14ac:dyDescent="0.3">
      <c r="A55126" s="3" t="s">
        <v>57337</v>
      </c>
      <c r="B55126" s="3" t="s">
        <v>10391</v>
      </c>
    </row>
    <row r="55127" spans="1:2" x14ac:dyDescent="0.3">
      <c r="A55127" s="3" t="s">
        <v>57338</v>
      </c>
      <c r="B55127" s="3" t="s">
        <v>178</v>
      </c>
    </row>
    <row r="55128" spans="1:2" x14ac:dyDescent="0.3">
      <c r="A55128" s="3" t="s">
        <v>57339</v>
      </c>
      <c r="B55128" s="3" t="s">
        <v>3263</v>
      </c>
    </row>
    <row r="55129" spans="1:2" x14ac:dyDescent="0.3">
      <c r="A55129" s="3" t="s">
        <v>57340</v>
      </c>
      <c r="B55129" s="3" t="s">
        <v>5473</v>
      </c>
    </row>
    <row r="55130" spans="1:2" x14ac:dyDescent="0.3">
      <c r="A55130" s="3" t="s">
        <v>57341</v>
      </c>
      <c r="B55130" s="3" t="s">
        <v>6438</v>
      </c>
    </row>
    <row r="55131" spans="1:2" x14ac:dyDescent="0.3">
      <c r="A55131" s="3" t="s">
        <v>57342</v>
      </c>
      <c r="B55131" s="3" t="s">
        <v>3263</v>
      </c>
    </row>
    <row r="55132" spans="1:2" x14ac:dyDescent="0.3">
      <c r="A55132" s="3" t="s">
        <v>57343</v>
      </c>
      <c r="B55132" s="3" t="s">
        <v>676</v>
      </c>
    </row>
    <row r="55133" spans="1:2" x14ac:dyDescent="0.3">
      <c r="A55133" s="3" t="s">
        <v>57344</v>
      </c>
      <c r="B55133" s="3" t="s">
        <v>877</v>
      </c>
    </row>
    <row r="55134" spans="1:2" x14ac:dyDescent="0.3">
      <c r="A55134" s="3" t="s">
        <v>57345</v>
      </c>
      <c r="B55134" s="3" t="s">
        <v>1012</v>
      </c>
    </row>
    <row r="55135" spans="1:2" x14ac:dyDescent="0.3">
      <c r="A55135" s="3" t="s">
        <v>57346</v>
      </c>
      <c r="B55135" s="3" t="s">
        <v>763</v>
      </c>
    </row>
    <row r="55136" spans="1:2" x14ac:dyDescent="0.3">
      <c r="A55136" s="3" t="s">
        <v>57347</v>
      </c>
      <c r="B55136" s="3" t="s">
        <v>2168</v>
      </c>
    </row>
    <row r="55137" spans="1:2" x14ac:dyDescent="0.3">
      <c r="A55137" s="3" t="s">
        <v>57348</v>
      </c>
      <c r="B55137" s="3" t="s">
        <v>8813</v>
      </c>
    </row>
    <row r="55138" spans="1:2" x14ac:dyDescent="0.3">
      <c r="A55138" s="3" t="s">
        <v>57349</v>
      </c>
      <c r="B55138" s="3" t="s">
        <v>10183</v>
      </c>
    </row>
    <row r="55139" spans="1:2" x14ac:dyDescent="0.3">
      <c r="A55139" s="3" t="s">
        <v>57350</v>
      </c>
      <c r="B55139" s="3" t="s">
        <v>4304</v>
      </c>
    </row>
    <row r="55140" spans="1:2" x14ac:dyDescent="0.3">
      <c r="A55140" s="3" t="s">
        <v>57351</v>
      </c>
      <c r="B55140" s="3" t="s">
        <v>178</v>
      </c>
    </row>
    <row r="55141" spans="1:2" x14ac:dyDescent="0.3">
      <c r="A55141" s="3" t="s">
        <v>57352</v>
      </c>
      <c r="B55141" s="3" t="s">
        <v>13344</v>
      </c>
    </row>
    <row r="55142" spans="1:2" x14ac:dyDescent="0.3">
      <c r="A55142" s="3" t="s">
        <v>57353</v>
      </c>
      <c r="B55142" s="3" t="s">
        <v>763</v>
      </c>
    </row>
    <row r="55143" spans="1:2" x14ac:dyDescent="0.3">
      <c r="A55143" s="3" t="s">
        <v>57354</v>
      </c>
      <c r="B55143" s="3" t="s">
        <v>4928</v>
      </c>
    </row>
    <row r="55144" spans="1:2" x14ac:dyDescent="0.3">
      <c r="A55144" s="3" t="s">
        <v>57355</v>
      </c>
      <c r="B55144" s="3" t="s">
        <v>741</v>
      </c>
    </row>
    <row r="55145" spans="1:2" x14ac:dyDescent="0.3">
      <c r="A55145" s="3" t="s">
        <v>57356</v>
      </c>
      <c r="B55145" s="3" t="s">
        <v>741</v>
      </c>
    </row>
    <row r="55146" spans="1:2" x14ac:dyDescent="0.3">
      <c r="A55146" s="3" t="s">
        <v>57357</v>
      </c>
      <c r="B55146" s="3" t="s">
        <v>676</v>
      </c>
    </row>
    <row r="55147" spans="1:2" x14ac:dyDescent="0.3">
      <c r="A55147" s="3" t="s">
        <v>57358</v>
      </c>
      <c r="B55147" s="3" t="s">
        <v>2491</v>
      </c>
    </row>
    <row r="55148" spans="1:2" x14ac:dyDescent="0.3">
      <c r="A55148" s="3" t="s">
        <v>57359</v>
      </c>
      <c r="B55148" s="3" t="s">
        <v>10816</v>
      </c>
    </row>
    <row r="55149" spans="1:2" x14ac:dyDescent="0.3">
      <c r="A55149" s="3" t="s">
        <v>57360</v>
      </c>
      <c r="B55149" s="3" t="s">
        <v>759</v>
      </c>
    </row>
    <row r="55150" spans="1:2" x14ac:dyDescent="0.3">
      <c r="A55150" s="3" t="s">
        <v>57361</v>
      </c>
      <c r="B55150" s="3" t="s">
        <v>759</v>
      </c>
    </row>
    <row r="55151" spans="1:2" x14ac:dyDescent="0.3">
      <c r="A55151" s="3" t="s">
        <v>57362</v>
      </c>
      <c r="B55151" s="3" t="s">
        <v>759</v>
      </c>
    </row>
    <row r="55152" spans="1:2" x14ac:dyDescent="0.3">
      <c r="A55152" s="3" t="s">
        <v>57363</v>
      </c>
      <c r="B55152" s="3" t="s">
        <v>3155</v>
      </c>
    </row>
    <row r="55153" spans="1:2" x14ac:dyDescent="0.3">
      <c r="A55153" s="3" t="s">
        <v>57364</v>
      </c>
      <c r="B55153" s="3" t="s">
        <v>4657</v>
      </c>
    </row>
    <row r="55154" spans="1:2" x14ac:dyDescent="0.3">
      <c r="A55154" s="3" t="s">
        <v>57365</v>
      </c>
      <c r="B55154" s="3" t="s">
        <v>13462</v>
      </c>
    </row>
    <row r="55155" spans="1:2" x14ac:dyDescent="0.3">
      <c r="A55155" s="3" t="s">
        <v>57366</v>
      </c>
      <c r="B55155" s="3" t="s">
        <v>2716</v>
      </c>
    </row>
    <row r="55156" spans="1:2" x14ac:dyDescent="0.3">
      <c r="A55156" s="3" t="s">
        <v>57367</v>
      </c>
      <c r="B55156" s="3" t="s">
        <v>3188</v>
      </c>
    </row>
    <row r="55157" spans="1:2" x14ac:dyDescent="0.3">
      <c r="A55157" s="3" t="s">
        <v>57368</v>
      </c>
      <c r="B55157" s="3" t="s">
        <v>741</v>
      </c>
    </row>
    <row r="55158" spans="1:2" x14ac:dyDescent="0.3">
      <c r="A55158" s="3" t="s">
        <v>57369</v>
      </c>
      <c r="B55158" s="3" t="s">
        <v>13400</v>
      </c>
    </row>
    <row r="55159" spans="1:2" x14ac:dyDescent="0.3">
      <c r="A55159" s="3" t="s">
        <v>57370</v>
      </c>
      <c r="B55159" s="3" t="s">
        <v>12481</v>
      </c>
    </row>
    <row r="55160" spans="1:2" x14ac:dyDescent="0.3">
      <c r="A55160" s="3" t="s">
        <v>57371</v>
      </c>
      <c r="B55160" s="3" t="s">
        <v>10575</v>
      </c>
    </row>
    <row r="55161" spans="1:2" x14ac:dyDescent="0.3">
      <c r="A55161" s="3" t="s">
        <v>57372</v>
      </c>
      <c r="B55161" s="3" t="s">
        <v>3311</v>
      </c>
    </row>
    <row r="55162" spans="1:2" x14ac:dyDescent="0.3">
      <c r="A55162" s="3" t="s">
        <v>57373</v>
      </c>
      <c r="B55162" s="3" t="s">
        <v>40578</v>
      </c>
    </row>
    <row r="55163" spans="1:2" x14ac:dyDescent="0.3">
      <c r="A55163" s="3" t="s">
        <v>57374</v>
      </c>
      <c r="B55163" s="3" t="s">
        <v>595</v>
      </c>
    </row>
    <row r="55164" spans="1:2" x14ac:dyDescent="0.3">
      <c r="A55164" s="3" t="s">
        <v>57375</v>
      </c>
      <c r="B55164" s="3" t="s">
        <v>679</v>
      </c>
    </row>
    <row r="55165" spans="1:2" x14ac:dyDescent="0.3">
      <c r="A55165" s="3" t="s">
        <v>57376</v>
      </c>
      <c r="B55165" s="3" t="s">
        <v>5731</v>
      </c>
    </row>
    <row r="55166" spans="1:2" x14ac:dyDescent="0.3">
      <c r="A55166" s="3" t="s">
        <v>57377</v>
      </c>
      <c r="B55166" s="3" t="s">
        <v>8808</v>
      </c>
    </row>
    <row r="55167" spans="1:2" x14ac:dyDescent="0.3">
      <c r="A55167" s="3" t="s">
        <v>57378</v>
      </c>
      <c r="B55167" s="3" t="s">
        <v>3263</v>
      </c>
    </row>
    <row r="55168" spans="1:2" x14ac:dyDescent="0.3">
      <c r="A55168" s="3" t="s">
        <v>57379</v>
      </c>
      <c r="B55168" s="3" t="s">
        <v>1246</v>
      </c>
    </row>
    <row r="55169" spans="1:2" x14ac:dyDescent="0.3">
      <c r="A55169" s="3" t="s">
        <v>57380</v>
      </c>
      <c r="B55169" s="3" t="s">
        <v>29009</v>
      </c>
    </row>
    <row r="55170" spans="1:2" x14ac:dyDescent="0.3">
      <c r="A55170" s="3" t="s">
        <v>57381</v>
      </c>
      <c r="B55170" s="3" t="s">
        <v>178</v>
      </c>
    </row>
    <row r="55171" spans="1:2" x14ac:dyDescent="0.3">
      <c r="A55171" s="3" t="s">
        <v>57382</v>
      </c>
      <c r="B55171" s="3" t="s">
        <v>855</v>
      </c>
    </row>
    <row r="55172" spans="1:2" x14ac:dyDescent="0.3">
      <c r="A55172" s="3" t="s">
        <v>57383</v>
      </c>
      <c r="B55172" s="3" t="s">
        <v>855</v>
      </c>
    </row>
    <row r="55173" spans="1:2" x14ac:dyDescent="0.3">
      <c r="A55173" s="3" t="s">
        <v>57384</v>
      </c>
      <c r="B55173" s="3" t="s">
        <v>877</v>
      </c>
    </row>
    <row r="55174" spans="1:2" x14ac:dyDescent="0.3">
      <c r="A55174" s="3" t="s">
        <v>57385</v>
      </c>
      <c r="B55174" s="3" t="s">
        <v>672</v>
      </c>
    </row>
    <row r="55175" spans="1:2" x14ac:dyDescent="0.3">
      <c r="A55175" s="3" t="s">
        <v>57386</v>
      </c>
      <c r="B55175" s="3" t="s">
        <v>6897</v>
      </c>
    </row>
    <row r="55176" spans="1:2" x14ac:dyDescent="0.3">
      <c r="A55176" s="3" t="s">
        <v>57387</v>
      </c>
      <c r="B55176" s="3" t="s">
        <v>4660</v>
      </c>
    </row>
    <row r="55177" spans="1:2" x14ac:dyDescent="0.3">
      <c r="A55177" s="3" t="s">
        <v>57388</v>
      </c>
      <c r="B55177" s="3" t="s">
        <v>2930</v>
      </c>
    </row>
    <row r="55178" spans="1:2" x14ac:dyDescent="0.3">
      <c r="A55178" s="3" t="s">
        <v>57389</v>
      </c>
      <c r="B55178" s="3" t="s">
        <v>4441</v>
      </c>
    </row>
    <row r="55179" spans="1:2" x14ac:dyDescent="0.3">
      <c r="A55179" s="3" t="s">
        <v>57390</v>
      </c>
      <c r="B55179" s="3" t="s">
        <v>162</v>
      </c>
    </row>
    <row r="55180" spans="1:2" x14ac:dyDescent="0.3">
      <c r="A55180" s="3" t="s">
        <v>57391</v>
      </c>
      <c r="B55180" s="3" t="s">
        <v>4314</v>
      </c>
    </row>
    <row r="55181" spans="1:2" x14ac:dyDescent="0.3">
      <c r="A55181" s="3" t="s">
        <v>57392</v>
      </c>
      <c r="B55181" s="3" t="s">
        <v>29720</v>
      </c>
    </row>
    <row r="55182" spans="1:2" x14ac:dyDescent="0.3">
      <c r="A55182" s="3" t="s">
        <v>57393</v>
      </c>
      <c r="B55182" s="3" t="s">
        <v>741</v>
      </c>
    </row>
    <row r="55183" spans="1:2" x14ac:dyDescent="0.3">
      <c r="A55183" s="3" t="s">
        <v>57394</v>
      </c>
      <c r="B55183" s="3" t="s">
        <v>877</v>
      </c>
    </row>
    <row r="55184" spans="1:2" x14ac:dyDescent="0.3">
      <c r="A55184" s="3" t="s">
        <v>57395</v>
      </c>
      <c r="B55184" s="3" t="s">
        <v>6200</v>
      </c>
    </row>
    <row r="55185" spans="1:2" x14ac:dyDescent="0.3">
      <c r="A55185" s="3" t="s">
        <v>57396</v>
      </c>
      <c r="B55185" s="3" t="s">
        <v>177</v>
      </c>
    </row>
    <row r="55186" spans="1:2" x14ac:dyDescent="0.3">
      <c r="A55186" s="3" t="s">
        <v>57397</v>
      </c>
      <c r="B55186" s="3" t="s">
        <v>177</v>
      </c>
    </row>
    <row r="55187" spans="1:2" x14ac:dyDescent="0.3">
      <c r="A55187" s="3" t="s">
        <v>57398</v>
      </c>
      <c r="B55187" s="3" t="s">
        <v>34951</v>
      </c>
    </row>
    <row r="55188" spans="1:2" x14ac:dyDescent="0.3">
      <c r="A55188" s="3" t="s">
        <v>57399</v>
      </c>
      <c r="B55188" s="3" t="s">
        <v>4928</v>
      </c>
    </row>
    <row r="55189" spans="1:2" x14ac:dyDescent="0.3">
      <c r="A55189" s="3" t="s">
        <v>57400</v>
      </c>
      <c r="B55189" s="3" t="s">
        <v>177</v>
      </c>
    </row>
    <row r="55190" spans="1:2" x14ac:dyDescent="0.3">
      <c r="A55190" s="3" t="s">
        <v>57401</v>
      </c>
      <c r="B55190" s="3" t="s">
        <v>7149</v>
      </c>
    </row>
    <row r="55191" spans="1:2" x14ac:dyDescent="0.3">
      <c r="A55191" s="3" t="s">
        <v>57402</v>
      </c>
      <c r="B55191" s="3" t="s">
        <v>672</v>
      </c>
    </row>
    <row r="55192" spans="1:2" x14ac:dyDescent="0.3">
      <c r="A55192" s="3" t="s">
        <v>57403</v>
      </c>
      <c r="B55192" s="3" t="s">
        <v>2129</v>
      </c>
    </row>
    <row r="55193" spans="1:2" x14ac:dyDescent="0.3">
      <c r="A55193" s="3" t="s">
        <v>57404</v>
      </c>
      <c r="B55193" s="3" t="s">
        <v>2168</v>
      </c>
    </row>
    <row r="55194" spans="1:2" x14ac:dyDescent="0.3">
      <c r="A55194" s="3" t="s">
        <v>57405</v>
      </c>
      <c r="B55194" s="3" t="s">
        <v>12990</v>
      </c>
    </row>
    <row r="55195" spans="1:2" x14ac:dyDescent="0.3">
      <c r="A55195" s="3" t="s">
        <v>57406</v>
      </c>
      <c r="B55195" s="3" t="s">
        <v>6200</v>
      </c>
    </row>
    <row r="55196" spans="1:2" x14ac:dyDescent="0.3">
      <c r="A55196" s="3" t="s">
        <v>57407</v>
      </c>
      <c r="B55196" s="3" t="s">
        <v>4657</v>
      </c>
    </row>
    <row r="55197" spans="1:2" x14ac:dyDescent="0.3">
      <c r="A55197" s="3" t="s">
        <v>57408</v>
      </c>
      <c r="B55197" s="3" t="s">
        <v>877</v>
      </c>
    </row>
    <row r="55198" spans="1:2" x14ac:dyDescent="0.3">
      <c r="A55198" s="3" t="s">
        <v>57409</v>
      </c>
      <c r="B55198" s="3" t="s">
        <v>741</v>
      </c>
    </row>
    <row r="55199" spans="1:2" x14ac:dyDescent="0.3">
      <c r="A55199" s="3" t="s">
        <v>57410</v>
      </c>
      <c r="B55199" s="3" t="s">
        <v>178</v>
      </c>
    </row>
    <row r="55200" spans="1:2" x14ac:dyDescent="0.3">
      <c r="A55200" s="3" t="s">
        <v>57411</v>
      </c>
      <c r="B55200" s="3" t="s">
        <v>8837</v>
      </c>
    </row>
    <row r="55201" spans="1:2" x14ac:dyDescent="0.3">
      <c r="A55201" s="3" t="s">
        <v>57412</v>
      </c>
      <c r="B55201" s="3" t="s">
        <v>763</v>
      </c>
    </row>
    <row r="55202" spans="1:2" x14ac:dyDescent="0.3">
      <c r="A55202" s="3" t="s">
        <v>57413</v>
      </c>
      <c r="B55202" s="3" t="s">
        <v>8717</v>
      </c>
    </row>
    <row r="55203" spans="1:2" x14ac:dyDescent="0.3">
      <c r="A55203" s="3" t="s">
        <v>57414</v>
      </c>
      <c r="B55203" s="3" t="s">
        <v>547</v>
      </c>
    </row>
    <row r="55204" spans="1:2" x14ac:dyDescent="0.3">
      <c r="A55204" s="3" t="s">
        <v>57415</v>
      </c>
      <c r="B55204" s="3" t="s">
        <v>1892</v>
      </c>
    </row>
    <row r="55205" spans="1:2" x14ac:dyDescent="0.3">
      <c r="A55205" s="3" t="s">
        <v>57416</v>
      </c>
      <c r="B55205" s="3" t="s">
        <v>4168</v>
      </c>
    </row>
    <row r="55206" spans="1:2" x14ac:dyDescent="0.3">
      <c r="A55206" s="3" t="s">
        <v>57417</v>
      </c>
      <c r="B55206" s="3" t="s">
        <v>1892</v>
      </c>
    </row>
    <row r="55207" spans="1:2" x14ac:dyDescent="0.3">
      <c r="A55207" s="3" t="s">
        <v>57418</v>
      </c>
      <c r="B55207" s="3" t="s">
        <v>4084</v>
      </c>
    </row>
    <row r="55208" spans="1:2" x14ac:dyDescent="0.3">
      <c r="A55208" s="3" t="s">
        <v>57419</v>
      </c>
      <c r="B55208" s="3" t="s">
        <v>3155</v>
      </c>
    </row>
    <row r="55209" spans="1:2" x14ac:dyDescent="0.3">
      <c r="A55209" s="3" t="s">
        <v>57420</v>
      </c>
      <c r="B55209" s="3" t="s">
        <v>137</v>
      </c>
    </row>
    <row r="55210" spans="1:2" x14ac:dyDescent="0.3">
      <c r="A55210" s="3" t="s">
        <v>57421</v>
      </c>
      <c r="B55210" s="3" t="s">
        <v>5133</v>
      </c>
    </row>
    <row r="55211" spans="1:2" x14ac:dyDescent="0.3">
      <c r="A55211" s="3" t="s">
        <v>57422</v>
      </c>
      <c r="B55211" s="3" t="s">
        <v>39439</v>
      </c>
    </row>
    <row r="55212" spans="1:2" x14ac:dyDescent="0.3">
      <c r="A55212" s="3" t="s">
        <v>57423</v>
      </c>
      <c r="B55212" s="3" t="s">
        <v>3849</v>
      </c>
    </row>
    <row r="55213" spans="1:2" x14ac:dyDescent="0.3">
      <c r="A55213" s="3" t="s">
        <v>57424</v>
      </c>
      <c r="B55213" s="3" t="s">
        <v>14278</v>
      </c>
    </row>
    <row r="55214" spans="1:2" x14ac:dyDescent="0.3">
      <c r="A55214" s="3" t="s">
        <v>57425</v>
      </c>
      <c r="B55214" s="3" t="s">
        <v>1824</v>
      </c>
    </row>
    <row r="55215" spans="1:2" x14ac:dyDescent="0.3">
      <c r="A55215" s="3" t="s">
        <v>57426</v>
      </c>
      <c r="B55215" s="3" t="s">
        <v>2827</v>
      </c>
    </row>
    <row r="55216" spans="1:2" x14ac:dyDescent="0.3">
      <c r="A55216" s="3" t="s">
        <v>57427</v>
      </c>
      <c r="B55216" s="3" t="s">
        <v>3263</v>
      </c>
    </row>
    <row r="55217" spans="1:2" x14ac:dyDescent="0.3">
      <c r="A55217" s="3" t="s">
        <v>57428</v>
      </c>
      <c r="B55217" s="3" t="s">
        <v>6093</v>
      </c>
    </row>
    <row r="55218" spans="1:2" x14ac:dyDescent="0.3">
      <c r="A55218" s="3" t="s">
        <v>57429</v>
      </c>
      <c r="B55218" s="3" t="s">
        <v>40615</v>
      </c>
    </row>
    <row r="55219" spans="1:2" x14ac:dyDescent="0.3">
      <c r="A55219" s="3" t="s">
        <v>57430</v>
      </c>
      <c r="B55219" s="3" t="s">
        <v>40617</v>
      </c>
    </row>
    <row r="55220" spans="1:2" x14ac:dyDescent="0.3">
      <c r="A55220" s="3" t="s">
        <v>57431</v>
      </c>
      <c r="B55220" s="3" t="s">
        <v>14050</v>
      </c>
    </row>
    <row r="55221" spans="1:2" x14ac:dyDescent="0.3">
      <c r="A55221" s="3" t="s">
        <v>57432</v>
      </c>
      <c r="B55221" s="3" t="s">
        <v>4084</v>
      </c>
    </row>
    <row r="55222" spans="1:2" x14ac:dyDescent="0.3">
      <c r="A55222" s="3" t="s">
        <v>57433</v>
      </c>
      <c r="B55222" s="3" t="s">
        <v>663</v>
      </c>
    </row>
    <row r="55223" spans="1:2" x14ac:dyDescent="0.3">
      <c r="A55223" s="3" t="s">
        <v>57434</v>
      </c>
      <c r="B55223" s="3" t="s">
        <v>877</v>
      </c>
    </row>
    <row r="55224" spans="1:2" x14ac:dyDescent="0.3">
      <c r="A55224" s="3" t="s">
        <v>57435</v>
      </c>
      <c r="B55224" s="3" t="s">
        <v>132</v>
      </c>
    </row>
    <row r="55225" spans="1:2" x14ac:dyDescent="0.3">
      <c r="A55225" s="3" t="s">
        <v>57436</v>
      </c>
      <c r="B55225" s="3" t="s">
        <v>6200</v>
      </c>
    </row>
    <row r="55226" spans="1:2" x14ac:dyDescent="0.3">
      <c r="A55226" s="3" t="s">
        <v>57437</v>
      </c>
      <c r="B55226" s="3" t="s">
        <v>1029</v>
      </c>
    </row>
    <row r="55227" spans="1:2" x14ac:dyDescent="0.3">
      <c r="A55227" s="3" t="s">
        <v>57438</v>
      </c>
      <c r="B55227" s="3" t="s">
        <v>7124</v>
      </c>
    </row>
    <row r="55228" spans="1:2" x14ac:dyDescent="0.3">
      <c r="A55228" s="3" t="s">
        <v>57439</v>
      </c>
      <c r="B55228" s="3" t="s">
        <v>2250</v>
      </c>
    </row>
    <row r="55229" spans="1:2" x14ac:dyDescent="0.3">
      <c r="A55229" s="3" t="s">
        <v>57440</v>
      </c>
      <c r="B55229" s="3" t="s">
        <v>1040</v>
      </c>
    </row>
    <row r="55230" spans="1:2" x14ac:dyDescent="0.3">
      <c r="A55230" s="3" t="s">
        <v>57441</v>
      </c>
      <c r="B55230" s="3" t="s">
        <v>547</v>
      </c>
    </row>
    <row r="55231" spans="1:2" x14ac:dyDescent="0.3">
      <c r="A55231" s="3" t="s">
        <v>57442</v>
      </c>
      <c r="B55231" s="3" t="s">
        <v>1533</v>
      </c>
    </row>
    <row r="55232" spans="1:2" x14ac:dyDescent="0.3">
      <c r="A55232" s="3" t="s">
        <v>57443</v>
      </c>
      <c r="B55232" s="3" t="s">
        <v>3155</v>
      </c>
    </row>
    <row r="55233" spans="1:2" x14ac:dyDescent="0.3">
      <c r="A55233" s="3" t="s">
        <v>57444</v>
      </c>
      <c r="B55233" s="3" t="s">
        <v>741</v>
      </c>
    </row>
    <row r="55234" spans="1:2" x14ac:dyDescent="0.3">
      <c r="A55234" s="3" t="s">
        <v>57446</v>
      </c>
      <c r="B55234" s="3" t="s">
        <v>1433</v>
      </c>
    </row>
    <row r="55235" spans="1:2" x14ac:dyDescent="0.3">
      <c r="A55235" s="3" t="s">
        <v>57447</v>
      </c>
      <c r="B55235" s="3" t="s">
        <v>131</v>
      </c>
    </row>
    <row r="55236" spans="1:2" x14ac:dyDescent="0.3">
      <c r="A55236" s="3" t="s">
        <v>57448</v>
      </c>
      <c r="B55236" s="3" t="s">
        <v>11217</v>
      </c>
    </row>
    <row r="55237" spans="1:2" x14ac:dyDescent="0.3">
      <c r="A55237" s="3" t="s">
        <v>57449</v>
      </c>
      <c r="B55237" s="3" t="s">
        <v>3713</v>
      </c>
    </row>
    <row r="55238" spans="1:2" x14ac:dyDescent="0.3">
      <c r="A55238" s="3" t="s">
        <v>57450</v>
      </c>
      <c r="B55238" s="3" t="s">
        <v>2250</v>
      </c>
    </row>
    <row r="55239" spans="1:2" x14ac:dyDescent="0.3">
      <c r="A55239" s="3" t="s">
        <v>57451</v>
      </c>
      <c r="B55239" s="3" t="s">
        <v>153</v>
      </c>
    </row>
    <row r="55240" spans="1:2" x14ac:dyDescent="0.3">
      <c r="A55240" s="3" t="s">
        <v>57452</v>
      </c>
      <c r="B55240" s="3" t="s">
        <v>8717</v>
      </c>
    </row>
    <row r="55241" spans="1:2" x14ac:dyDescent="0.3">
      <c r="A55241" s="3" t="s">
        <v>57453</v>
      </c>
      <c r="B55241" s="3" t="s">
        <v>4776</v>
      </c>
    </row>
    <row r="55242" spans="1:2" x14ac:dyDescent="0.3">
      <c r="A55242" s="3" t="s">
        <v>57454</v>
      </c>
      <c r="B55242" s="3" t="s">
        <v>3160</v>
      </c>
    </row>
    <row r="55243" spans="1:2" x14ac:dyDescent="0.3">
      <c r="A55243" s="3" t="s">
        <v>57455</v>
      </c>
      <c r="B55243" s="3" t="s">
        <v>1932</v>
      </c>
    </row>
    <row r="55244" spans="1:2" x14ac:dyDescent="0.3">
      <c r="A55244" s="3" t="s">
        <v>57456</v>
      </c>
      <c r="B55244" s="3" t="s">
        <v>7494</v>
      </c>
    </row>
    <row r="55245" spans="1:2" x14ac:dyDescent="0.3">
      <c r="A55245" s="3" t="s">
        <v>57457</v>
      </c>
      <c r="B55245" s="3" t="s">
        <v>40636</v>
      </c>
    </row>
    <row r="55246" spans="1:2" x14ac:dyDescent="0.3">
      <c r="A55246" s="3" t="s">
        <v>57458</v>
      </c>
      <c r="B55246" s="3" t="s">
        <v>2546</v>
      </c>
    </row>
    <row r="55247" spans="1:2" x14ac:dyDescent="0.3">
      <c r="A55247" s="3" t="s">
        <v>57459</v>
      </c>
      <c r="B55247" s="3" t="s">
        <v>1046</v>
      </c>
    </row>
    <row r="55248" spans="1:2" x14ac:dyDescent="0.3">
      <c r="A55248" s="3" t="s">
        <v>57460</v>
      </c>
      <c r="B55248" s="3" t="s">
        <v>2020</v>
      </c>
    </row>
    <row r="55249" spans="1:2" x14ac:dyDescent="0.3">
      <c r="A55249" s="3" t="s">
        <v>57461</v>
      </c>
      <c r="B55249" s="3" t="s">
        <v>7595</v>
      </c>
    </row>
    <row r="55250" spans="1:2" x14ac:dyDescent="0.3">
      <c r="A55250" s="3" t="s">
        <v>57462</v>
      </c>
      <c r="B55250" s="3" t="s">
        <v>118</v>
      </c>
    </row>
    <row r="55251" spans="1:2" x14ac:dyDescent="0.3">
      <c r="A55251" s="3" t="s">
        <v>57463</v>
      </c>
      <c r="B55251" s="3" t="s">
        <v>163</v>
      </c>
    </row>
    <row r="55252" spans="1:2" x14ac:dyDescent="0.3">
      <c r="A55252" s="3" t="s">
        <v>57464</v>
      </c>
      <c r="B55252" s="3" t="s">
        <v>40641</v>
      </c>
    </row>
    <row r="55253" spans="1:2" x14ac:dyDescent="0.3">
      <c r="A55253" s="3" t="s">
        <v>57465</v>
      </c>
      <c r="B55253" s="3" t="s">
        <v>132</v>
      </c>
    </row>
    <row r="55254" spans="1:2" x14ac:dyDescent="0.3">
      <c r="A55254" s="3" t="s">
        <v>57466</v>
      </c>
      <c r="B55254" s="3" t="s">
        <v>131</v>
      </c>
    </row>
    <row r="55255" spans="1:2" x14ac:dyDescent="0.3">
      <c r="A55255" s="3" t="s">
        <v>57467</v>
      </c>
      <c r="B55255" s="3" t="s">
        <v>1880</v>
      </c>
    </row>
    <row r="55256" spans="1:2" x14ac:dyDescent="0.3">
      <c r="A55256" s="3" t="s">
        <v>57468</v>
      </c>
      <c r="B55256" s="3" t="s">
        <v>14209</v>
      </c>
    </row>
    <row r="55257" spans="1:2" x14ac:dyDescent="0.3">
      <c r="A55257" s="3" t="s">
        <v>57469</v>
      </c>
      <c r="B55257" s="3" t="s">
        <v>166</v>
      </c>
    </row>
    <row r="55258" spans="1:2" x14ac:dyDescent="0.3">
      <c r="A55258" s="3" t="s">
        <v>57470</v>
      </c>
      <c r="B55258" s="3" t="s">
        <v>3160</v>
      </c>
    </row>
    <row r="55259" spans="1:2" x14ac:dyDescent="0.3">
      <c r="A55259" s="3" t="s">
        <v>57471</v>
      </c>
      <c r="B55259" s="3" t="s">
        <v>945</v>
      </c>
    </row>
    <row r="55260" spans="1:2" x14ac:dyDescent="0.3">
      <c r="A55260" s="3" t="s">
        <v>57472</v>
      </c>
      <c r="B55260" s="3" t="s">
        <v>132</v>
      </c>
    </row>
    <row r="55261" spans="1:2" x14ac:dyDescent="0.3">
      <c r="A55261" s="3" t="s">
        <v>57473</v>
      </c>
      <c r="B55261" s="3" t="s">
        <v>877</v>
      </c>
    </row>
    <row r="55262" spans="1:2" x14ac:dyDescent="0.3">
      <c r="A55262" s="3" t="s">
        <v>57474</v>
      </c>
      <c r="B55262" s="3" t="s">
        <v>1246</v>
      </c>
    </row>
    <row r="55263" spans="1:2" x14ac:dyDescent="0.3">
      <c r="A55263" s="3" t="s">
        <v>57475</v>
      </c>
      <c r="B55263" s="3" t="s">
        <v>676</v>
      </c>
    </row>
    <row r="55264" spans="1:2" x14ac:dyDescent="0.3">
      <c r="A55264" s="3" t="s">
        <v>57476</v>
      </c>
      <c r="B55264" s="3" t="s">
        <v>672</v>
      </c>
    </row>
    <row r="55265" spans="1:2" x14ac:dyDescent="0.3">
      <c r="A55265" s="3" t="s">
        <v>57477</v>
      </c>
      <c r="B55265" s="3" t="s">
        <v>2168</v>
      </c>
    </row>
    <row r="55266" spans="1:2" x14ac:dyDescent="0.3">
      <c r="A55266" s="3" t="s">
        <v>57478</v>
      </c>
      <c r="B55266" s="3" t="s">
        <v>33974</v>
      </c>
    </row>
    <row r="55267" spans="1:2" x14ac:dyDescent="0.3">
      <c r="A55267" s="3" t="s">
        <v>57479</v>
      </c>
      <c r="B55267" s="3" t="s">
        <v>1495</v>
      </c>
    </row>
    <row r="55268" spans="1:2" x14ac:dyDescent="0.3">
      <c r="A55268" s="3" t="s">
        <v>57480</v>
      </c>
      <c r="B55268" s="3" t="s">
        <v>679</v>
      </c>
    </row>
    <row r="55269" spans="1:2" x14ac:dyDescent="0.3">
      <c r="A55269" s="3" t="s">
        <v>57481</v>
      </c>
      <c r="B55269" s="3" t="s">
        <v>166</v>
      </c>
    </row>
    <row r="55270" spans="1:2" x14ac:dyDescent="0.3">
      <c r="A55270" s="3" t="s">
        <v>57482</v>
      </c>
      <c r="B55270" s="3" t="s">
        <v>763</v>
      </c>
    </row>
    <row r="55271" spans="1:2" x14ac:dyDescent="0.3">
      <c r="A55271" s="3" t="s">
        <v>57483</v>
      </c>
      <c r="B55271" s="3" t="s">
        <v>9999</v>
      </c>
    </row>
    <row r="55272" spans="1:2" x14ac:dyDescent="0.3">
      <c r="A55272" s="3" t="s">
        <v>57484</v>
      </c>
      <c r="B55272" s="3" t="s">
        <v>2235</v>
      </c>
    </row>
    <row r="55273" spans="1:2" x14ac:dyDescent="0.3">
      <c r="A55273" s="3" t="s">
        <v>57485</v>
      </c>
      <c r="B55273" s="3" t="s">
        <v>4282</v>
      </c>
    </row>
    <row r="55274" spans="1:2" x14ac:dyDescent="0.3">
      <c r="A55274" s="3" t="s">
        <v>57486</v>
      </c>
      <c r="B55274" s="3" t="s">
        <v>4168</v>
      </c>
    </row>
    <row r="55275" spans="1:2" x14ac:dyDescent="0.3">
      <c r="A55275" s="3" t="s">
        <v>57487</v>
      </c>
      <c r="B55275" s="3" t="s">
        <v>2628</v>
      </c>
    </row>
    <row r="55276" spans="1:2" x14ac:dyDescent="0.3">
      <c r="A55276" s="3" t="s">
        <v>57488</v>
      </c>
      <c r="B55276" s="3" t="s">
        <v>1669</v>
      </c>
    </row>
    <row r="55277" spans="1:2" x14ac:dyDescent="0.3">
      <c r="A55277" s="3" t="s">
        <v>57489</v>
      </c>
      <c r="B55277" s="3" t="s">
        <v>3065</v>
      </c>
    </row>
    <row r="55278" spans="1:2" x14ac:dyDescent="0.3">
      <c r="A55278" s="3" t="s">
        <v>57490</v>
      </c>
      <c r="B55278" s="3" t="s">
        <v>13486</v>
      </c>
    </row>
    <row r="55279" spans="1:2" x14ac:dyDescent="0.3">
      <c r="A55279" s="3" t="s">
        <v>57491</v>
      </c>
      <c r="B55279" s="3" t="s">
        <v>500</v>
      </c>
    </row>
    <row r="55280" spans="1:2" x14ac:dyDescent="0.3">
      <c r="A55280" s="3" t="s">
        <v>57492</v>
      </c>
      <c r="B55280" s="3" t="s">
        <v>6192</v>
      </c>
    </row>
    <row r="55281" spans="1:2" x14ac:dyDescent="0.3">
      <c r="A55281" s="3" t="s">
        <v>57493</v>
      </c>
      <c r="B55281" s="3" t="s">
        <v>672</v>
      </c>
    </row>
    <row r="55282" spans="1:2" x14ac:dyDescent="0.3">
      <c r="A55282" s="3" t="s">
        <v>57494</v>
      </c>
      <c r="B55282" s="3" t="s">
        <v>716</v>
      </c>
    </row>
    <row r="55283" spans="1:2" x14ac:dyDescent="0.3">
      <c r="A55283" s="3" t="s">
        <v>57495</v>
      </c>
      <c r="B55283" s="3" t="s">
        <v>509</v>
      </c>
    </row>
    <row r="55284" spans="1:2" x14ac:dyDescent="0.3">
      <c r="A55284" s="3" t="s">
        <v>57496</v>
      </c>
      <c r="B55284" s="3" t="s">
        <v>1282</v>
      </c>
    </row>
    <row r="55285" spans="1:2" x14ac:dyDescent="0.3">
      <c r="A55285" s="3" t="s">
        <v>57497</v>
      </c>
      <c r="B55285" s="3" t="s">
        <v>6179</v>
      </c>
    </row>
    <row r="55286" spans="1:2" x14ac:dyDescent="0.3">
      <c r="A55286" s="3" t="s">
        <v>57498</v>
      </c>
      <c r="B55286" s="3" t="s">
        <v>4698</v>
      </c>
    </row>
    <row r="55287" spans="1:2" x14ac:dyDescent="0.3">
      <c r="A55287" s="3" t="s">
        <v>57499</v>
      </c>
      <c r="B55287" s="3" t="s">
        <v>2622</v>
      </c>
    </row>
    <row r="55288" spans="1:2" x14ac:dyDescent="0.3">
      <c r="A55288" s="3" t="s">
        <v>57500</v>
      </c>
      <c r="B55288" s="3" t="s">
        <v>3155</v>
      </c>
    </row>
    <row r="55289" spans="1:2" x14ac:dyDescent="0.3">
      <c r="A55289" s="3" t="s">
        <v>57501</v>
      </c>
      <c r="B55289" s="3" t="s">
        <v>510</v>
      </c>
    </row>
    <row r="55290" spans="1:2" x14ac:dyDescent="0.3">
      <c r="A55290" s="3" t="s">
        <v>57502</v>
      </c>
      <c r="B55290" s="3" t="s">
        <v>2718</v>
      </c>
    </row>
    <row r="55291" spans="1:2" x14ac:dyDescent="0.3">
      <c r="A55291" s="3" t="s">
        <v>57503</v>
      </c>
      <c r="B55291" s="3" t="s">
        <v>556</v>
      </c>
    </row>
    <row r="55292" spans="1:2" x14ac:dyDescent="0.3">
      <c r="A55292" s="3" t="s">
        <v>57504</v>
      </c>
      <c r="B55292" s="3" t="s">
        <v>1246</v>
      </c>
    </row>
    <row r="55293" spans="1:2" x14ac:dyDescent="0.3">
      <c r="A55293" s="3" t="s">
        <v>57505</v>
      </c>
      <c r="B55293" s="3" t="s">
        <v>14066</v>
      </c>
    </row>
    <row r="55294" spans="1:2" x14ac:dyDescent="0.3">
      <c r="A55294" s="3" t="s">
        <v>57506</v>
      </c>
      <c r="B55294" s="3" t="s">
        <v>676</v>
      </c>
    </row>
    <row r="55295" spans="1:2" x14ac:dyDescent="0.3">
      <c r="A55295" s="3" t="s">
        <v>57507</v>
      </c>
      <c r="B55295" s="3" t="s">
        <v>877</v>
      </c>
    </row>
    <row r="55296" spans="1:2" x14ac:dyDescent="0.3">
      <c r="A55296" s="3" t="s">
        <v>57508</v>
      </c>
      <c r="B55296" s="3" t="s">
        <v>2273</v>
      </c>
    </row>
    <row r="55297" spans="1:2" x14ac:dyDescent="0.3">
      <c r="A55297" s="3" t="s">
        <v>57509</v>
      </c>
      <c r="B55297" s="3" t="s">
        <v>1007</v>
      </c>
    </row>
    <row r="55298" spans="1:2" x14ac:dyDescent="0.3">
      <c r="A55298" s="3" t="s">
        <v>57510</v>
      </c>
      <c r="B55298" s="3" t="s">
        <v>1935</v>
      </c>
    </row>
    <row r="55299" spans="1:2" x14ac:dyDescent="0.3">
      <c r="A55299" s="3" t="s">
        <v>57511</v>
      </c>
      <c r="B55299" s="3" t="s">
        <v>1332</v>
      </c>
    </row>
    <row r="55300" spans="1:2" x14ac:dyDescent="0.3">
      <c r="A55300" s="3" t="s">
        <v>57512</v>
      </c>
      <c r="B55300" s="3" t="s">
        <v>3311</v>
      </c>
    </row>
    <row r="55301" spans="1:2" x14ac:dyDescent="0.3">
      <c r="A55301" s="3" t="s">
        <v>57513</v>
      </c>
      <c r="B55301" s="3" t="s">
        <v>716</v>
      </c>
    </row>
    <row r="55302" spans="1:2" x14ac:dyDescent="0.3">
      <c r="A55302" s="3" t="s">
        <v>57514</v>
      </c>
      <c r="B55302" s="3" t="s">
        <v>9964</v>
      </c>
    </row>
    <row r="55303" spans="1:2" x14ac:dyDescent="0.3">
      <c r="A55303" s="3" t="s">
        <v>57515</v>
      </c>
      <c r="B55303" s="3" t="s">
        <v>2930</v>
      </c>
    </row>
    <row r="55304" spans="1:2" x14ac:dyDescent="0.3">
      <c r="A55304" s="3" t="s">
        <v>57516</v>
      </c>
      <c r="B55304" s="3" t="s">
        <v>6200</v>
      </c>
    </row>
    <row r="55305" spans="1:2" x14ac:dyDescent="0.3">
      <c r="A55305" s="3" t="s">
        <v>57517</v>
      </c>
      <c r="B55305" s="3" t="s">
        <v>119</v>
      </c>
    </row>
    <row r="55306" spans="1:2" x14ac:dyDescent="0.3">
      <c r="A55306" s="3" t="s">
        <v>57518</v>
      </c>
      <c r="B55306" s="3" t="s">
        <v>1690</v>
      </c>
    </row>
    <row r="55307" spans="1:2" x14ac:dyDescent="0.3">
      <c r="A55307" s="3" t="s">
        <v>57519</v>
      </c>
      <c r="B55307" s="3" t="s">
        <v>2554</v>
      </c>
    </row>
    <row r="55308" spans="1:2" x14ac:dyDescent="0.3">
      <c r="A55308" s="3" t="s">
        <v>57520</v>
      </c>
      <c r="B55308" s="3" t="s">
        <v>119</v>
      </c>
    </row>
    <row r="55309" spans="1:2" x14ac:dyDescent="0.3">
      <c r="A55309" s="3" t="s">
        <v>57521</v>
      </c>
      <c r="B55309" s="3" t="s">
        <v>1690</v>
      </c>
    </row>
    <row r="55310" spans="1:2" x14ac:dyDescent="0.3">
      <c r="A55310" s="3" t="s">
        <v>57522</v>
      </c>
      <c r="B55310" s="3" t="s">
        <v>1388</v>
      </c>
    </row>
    <row r="55311" spans="1:2" x14ac:dyDescent="0.3">
      <c r="A55311" s="3" t="s">
        <v>57523</v>
      </c>
      <c r="B55311" s="3" t="s">
        <v>1388</v>
      </c>
    </row>
    <row r="55312" spans="1:2" x14ac:dyDescent="0.3">
      <c r="A55312" s="3" t="s">
        <v>57524</v>
      </c>
      <c r="B55312" s="3" t="s">
        <v>1282</v>
      </c>
    </row>
    <row r="55313" spans="1:2" x14ac:dyDescent="0.3">
      <c r="A55313" s="3" t="s">
        <v>57525</v>
      </c>
      <c r="B55313" s="3" t="s">
        <v>583</v>
      </c>
    </row>
    <row r="55314" spans="1:2" x14ac:dyDescent="0.3">
      <c r="A55314" s="3" t="s">
        <v>57526</v>
      </c>
      <c r="B55314" s="3" t="s">
        <v>587</v>
      </c>
    </row>
    <row r="55315" spans="1:2" x14ac:dyDescent="0.3">
      <c r="A55315" s="3" t="s">
        <v>57527</v>
      </c>
      <c r="B55315" s="3" t="s">
        <v>1721</v>
      </c>
    </row>
    <row r="55316" spans="1:2" x14ac:dyDescent="0.3">
      <c r="A55316" s="3" t="s">
        <v>57528</v>
      </c>
      <c r="B55316" s="3" t="s">
        <v>2855</v>
      </c>
    </row>
    <row r="55317" spans="1:2" x14ac:dyDescent="0.3">
      <c r="A55317" s="3" t="s">
        <v>57529</v>
      </c>
      <c r="B55317" s="3" t="s">
        <v>3291</v>
      </c>
    </row>
    <row r="55318" spans="1:2" x14ac:dyDescent="0.3">
      <c r="A55318" s="3" t="s">
        <v>57530</v>
      </c>
      <c r="B55318" s="3" t="s">
        <v>6541</v>
      </c>
    </row>
    <row r="55319" spans="1:2" x14ac:dyDescent="0.3">
      <c r="A55319" s="3" t="s">
        <v>57531</v>
      </c>
      <c r="B55319" s="3" t="s">
        <v>2554</v>
      </c>
    </row>
    <row r="55320" spans="1:2" x14ac:dyDescent="0.3">
      <c r="A55320" s="3" t="s">
        <v>57532</v>
      </c>
      <c r="B55320" s="3" t="s">
        <v>8565</v>
      </c>
    </row>
    <row r="55321" spans="1:2" x14ac:dyDescent="0.3">
      <c r="A55321" s="3" t="s">
        <v>57533</v>
      </c>
      <c r="B55321" s="3" t="s">
        <v>132</v>
      </c>
    </row>
    <row r="55322" spans="1:2" x14ac:dyDescent="0.3">
      <c r="A55322" s="3" t="s">
        <v>57534</v>
      </c>
      <c r="B55322" s="3" t="s">
        <v>3155</v>
      </c>
    </row>
    <row r="55323" spans="1:2" x14ac:dyDescent="0.3">
      <c r="A55323" s="3" t="s">
        <v>57535</v>
      </c>
      <c r="B55323" s="3" t="s">
        <v>2594</v>
      </c>
    </row>
    <row r="55324" spans="1:2" x14ac:dyDescent="0.3">
      <c r="A55324" s="3" t="s">
        <v>57536</v>
      </c>
      <c r="B55324" s="3" t="s">
        <v>663</v>
      </c>
    </row>
    <row r="55325" spans="1:2" x14ac:dyDescent="0.3">
      <c r="A55325" s="3" t="s">
        <v>57537</v>
      </c>
      <c r="B55325" s="3" t="s">
        <v>663</v>
      </c>
    </row>
    <row r="55326" spans="1:2" x14ac:dyDescent="0.3">
      <c r="A55326" s="3" t="s">
        <v>57538</v>
      </c>
      <c r="B55326" s="3" t="s">
        <v>663</v>
      </c>
    </row>
    <row r="55327" spans="1:2" x14ac:dyDescent="0.3">
      <c r="A55327" s="3" t="s">
        <v>57539</v>
      </c>
      <c r="B55327" s="3" t="s">
        <v>845</v>
      </c>
    </row>
    <row r="55328" spans="1:2" x14ac:dyDescent="0.3">
      <c r="A55328" s="3" t="s">
        <v>57540</v>
      </c>
      <c r="B55328" s="3" t="s">
        <v>163</v>
      </c>
    </row>
    <row r="55329" spans="1:2" x14ac:dyDescent="0.3">
      <c r="A55329" s="3" t="s">
        <v>57541</v>
      </c>
      <c r="B55329" s="3" t="s">
        <v>845</v>
      </c>
    </row>
    <row r="55330" spans="1:2" x14ac:dyDescent="0.3">
      <c r="A55330" s="3" t="s">
        <v>57542</v>
      </c>
      <c r="B55330" s="3" t="s">
        <v>3282</v>
      </c>
    </row>
    <row r="55331" spans="1:2" x14ac:dyDescent="0.3">
      <c r="A55331" s="3" t="s">
        <v>57543</v>
      </c>
      <c r="B55331" s="3" t="s">
        <v>6192</v>
      </c>
    </row>
    <row r="55332" spans="1:2" x14ac:dyDescent="0.3">
      <c r="A55332" s="3" t="s">
        <v>57544</v>
      </c>
      <c r="B55332" s="3" t="s">
        <v>10653</v>
      </c>
    </row>
    <row r="55333" spans="1:2" x14ac:dyDescent="0.3">
      <c r="A55333" s="3" t="s">
        <v>57545</v>
      </c>
      <c r="B55333" s="3" t="s">
        <v>13182</v>
      </c>
    </row>
    <row r="55334" spans="1:2" x14ac:dyDescent="0.3">
      <c r="A55334" s="3" t="s">
        <v>57546</v>
      </c>
      <c r="B55334" s="3" t="s">
        <v>877</v>
      </c>
    </row>
    <row r="55335" spans="1:2" x14ac:dyDescent="0.3">
      <c r="A55335" s="3" t="s">
        <v>57547</v>
      </c>
      <c r="B55335" s="3" t="s">
        <v>166</v>
      </c>
    </row>
    <row r="55336" spans="1:2" x14ac:dyDescent="0.3">
      <c r="A55336" s="3" t="s">
        <v>57548</v>
      </c>
      <c r="B55336" s="3" t="s">
        <v>556</v>
      </c>
    </row>
    <row r="55337" spans="1:2" x14ac:dyDescent="0.3">
      <c r="A55337" s="3" t="s">
        <v>57549</v>
      </c>
      <c r="B55337" s="3" t="s">
        <v>2554</v>
      </c>
    </row>
    <row r="55338" spans="1:2" x14ac:dyDescent="0.3">
      <c r="A55338" s="3" t="s">
        <v>57550</v>
      </c>
      <c r="B55338" s="3" t="s">
        <v>1495</v>
      </c>
    </row>
    <row r="55339" spans="1:2" x14ac:dyDescent="0.3">
      <c r="A55339" s="3" t="s">
        <v>57551</v>
      </c>
      <c r="B55339" s="3" t="s">
        <v>583</v>
      </c>
    </row>
    <row r="55340" spans="1:2" x14ac:dyDescent="0.3">
      <c r="A55340" s="3" t="s">
        <v>57552</v>
      </c>
      <c r="B55340" s="3" t="s">
        <v>877</v>
      </c>
    </row>
    <row r="55341" spans="1:2" x14ac:dyDescent="0.3">
      <c r="A55341" s="3" t="s">
        <v>57553</v>
      </c>
      <c r="B55341" s="3" t="s">
        <v>877</v>
      </c>
    </row>
    <row r="55342" spans="1:2" x14ac:dyDescent="0.3">
      <c r="A55342" s="3" t="s">
        <v>57554</v>
      </c>
      <c r="B55342" s="3" t="s">
        <v>118</v>
      </c>
    </row>
    <row r="55343" spans="1:2" x14ac:dyDescent="0.3">
      <c r="A55343" s="3" t="s">
        <v>57555</v>
      </c>
      <c r="B55343" s="3" t="s">
        <v>131</v>
      </c>
    </row>
    <row r="55344" spans="1:2" x14ac:dyDescent="0.3">
      <c r="A55344" s="3" t="s">
        <v>57556</v>
      </c>
      <c r="B55344" s="3" t="s">
        <v>672</v>
      </c>
    </row>
    <row r="55345" spans="1:2" x14ac:dyDescent="0.3">
      <c r="A55345" s="3" t="s">
        <v>57557</v>
      </c>
      <c r="B55345" s="3" t="s">
        <v>587</v>
      </c>
    </row>
    <row r="55346" spans="1:2" x14ac:dyDescent="0.3">
      <c r="A55346" s="3" t="s">
        <v>57558</v>
      </c>
      <c r="B55346" s="3" t="s">
        <v>1721</v>
      </c>
    </row>
    <row r="55347" spans="1:2" x14ac:dyDescent="0.3">
      <c r="A55347" s="3" t="s">
        <v>57559</v>
      </c>
      <c r="B55347" s="3" t="s">
        <v>5799</v>
      </c>
    </row>
    <row r="55348" spans="1:2" x14ac:dyDescent="0.3">
      <c r="A55348" s="3" t="s">
        <v>57560</v>
      </c>
      <c r="B55348" s="3" t="s">
        <v>763</v>
      </c>
    </row>
    <row r="55349" spans="1:2" x14ac:dyDescent="0.3">
      <c r="A55349" s="3" t="s">
        <v>57561</v>
      </c>
      <c r="B55349" s="3" t="s">
        <v>2785</v>
      </c>
    </row>
    <row r="55350" spans="1:2" x14ac:dyDescent="0.3">
      <c r="A55350" s="3" t="s">
        <v>57562</v>
      </c>
      <c r="B55350" s="3" t="s">
        <v>504</v>
      </c>
    </row>
    <row r="55351" spans="1:2" x14ac:dyDescent="0.3">
      <c r="A55351" s="3" t="s">
        <v>57563</v>
      </c>
      <c r="B55351" s="3" t="s">
        <v>1332</v>
      </c>
    </row>
    <row r="55352" spans="1:2" x14ac:dyDescent="0.3">
      <c r="A55352" s="3" t="s">
        <v>57564</v>
      </c>
      <c r="B55352" s="3" t="s">
        <v>1388</v>
      </c>
    </row>
    <row r="55353" spans="1:2" x14ac:dyDescent="0.3">
      <c r="A55353" s="3" t="s">
        <v>57565</v>
      </c>
      <c r="B55353" s="3" t="s">
        <v>153</v>
      </c>
    </row>
    <row r="55354" spans="1:2" x14ac:dyDescent="0.3">
      <c r="A55354" s="3" t="s">
        <v>57566</v>
      </c>
      <c r="B55354" s="3" t="s">
        <v>10684</v>
      </c>
    </row>
    <row r="55355" spans="1:2" x14ac:dyDescent="0.3">
      <c r="A55355" s="3" t="s">
        <v>57567</v>
      </c>
      <c r="B55355" s="3" t="s">
        <v>1669</v>
      </c>
    </row>
    <row r="55356" spans="1:2" x14ac:dyDescent="0.3">
      <c r="A55356" s="3" t="s">
        <v>57568</v>
      </c>
      <c r="B55356" s="3" t="s">
        <v>1992</v>
      </c>
    </row>
    <row r="55357" spans="1:2" x14ac:dyDescent="0.3">
      <c r="A55357" s="3" t="s">
        <v>57569</v>
      </c>
      <c r="B55357" s="3" t="s">
        <v>1332</v>
      </c>
    </row>
    <row r="55358" spans="1:2" x14ac:dyDescent="0.3">
      <c r="A55358" s="3" t="s">
        <v>57570</v>
      </c>
      <c r="B55358" s="3" t="s">
        <v>163</v>
      </c>
    </row>
    <row r="55359" spans="1:2" x14ac:dyDescent="0.3">
      <c r="A55359" s="3" t="s">
        <v>57571</v>
      </c>
      <c r="B55359" s="3" t="s">
        <v>1040</v>
      </c>
    </row>
    <row r="55360" spans="1:2" x14ac:dyDescent="0.3">
      <c r="A55360" s="3" t="s">
        <v>57572</v>
      </c>
      <c r="B55360" s="3" t="s">
        <v>2132</v>
      </c>
    </row>
    <row r="55361" spans="1:2" x14ac:dyDescent="0.3">
      <c r="A55361" s="3" t="s">
        <v>57573</v>
      </c>
      <c r="B55361" s="3" t="s">
        <v>741</v>
      </c>
    </row>
    <row r="55362" spans="1:2" x14ac:dyDescent="0.3">
      <c r="A55362" s="3" t="s">
        <v>57574</v>
      </c>
      <c r="B55362" s="3" t="s">
        <v>1246</v>
      </c>
    </row>
    <row r="55363" spans="1:2" x14ac:dyDescent="0.3">
      <c r="A55363" s="3" t="s">
        <v>57575</v>
      </c>
      <c r="B55363" s="3" t="s">
        <v>533</v>
      </c>
    </row>
    <row r="55364" spans="1:2" x14ac:dyDescent="0.3">
      <c r="A55364" s="3" t="s">
        <v>57576</v>
      </c>
      <c r="B55364" s="3" t="s">
        <v>131</v>
      </c>
    </row>
    <row r="55365" spans="1:2" x14ac:dyDescent="0.3">
      <c r="A55365" s="3" t="s">
        <v>57577</v>
      </c>
      <c r="B55365" s="3" t="s">
        <v>502</v>
      </c>
    </row>
    <row r="55366" spans="1:2" x14ac:dyDescent="0.3">
      <c r="A55366" s="3" t="s">
        <v>57578</v>
      </c>
      <c r="B55366" s="3" t="s">
        <v>1040</v>
      </c>
    </row>
    <row r="55367" spans="1:2" x14ac:dyDescent="0.3">
      <c r="A55367" s="3" t="s">
        <v>57579</v>
      </c>
      <c r="B55367" s="3" t="s">
        <v>6607</v>
      </c>
    </row>
    <row r="55368" spans="1:2" x14ac:dyDescent="0.3">
      <c r="A55368" s="3" t="s">
        <v>57580</v>
      </c>
      <c r="B55368" s="3" t="s">
        <v>2690</v>
      </c>
    </row>
    <row r="55369" spans="1:2" x14ac:dyDescent="0.3">
      <c r="A55369" s="3" t="s">
        <v>57581</v>
      </c>
      <c r="B55369" s="3" t="s">
        <v>2151</v>
      </c>
    </row>
    <row r="55370" spans="1:2" x14ac:dyDescent="0.3">
      <c r="A55370" s="3" t="s">
        <v>57582</v>
      </c>
      <c r="B55370" s="3" t="s">
        <v>15328</v>
      </c>
    </row>
    <row r="55371" spans="1:2" x14ac:dyDescent="0.3">
      <c r="A55371" s="3" t="s">
        <v>57583</v>
      </c>
      <c r="B55371" s="3" t="s">
        <v>1282</v>
      </c>
    </row>
    <row r="55372" spans="1:2" x14ac:dyDescent="0.3">
      <c r="A55372" s="3" t="s">
        <v>57584</v>
      </c>
      <c r="B55372" s="3" t="s">
        <v>1066</v>
      </c>
    </row>
    <row r="55373" spans="1:2" x14ac:dyDescent="0.3">
      <c r="A55373" s="3" t="s">
        <v>57585</v>
      </c>
      <c r="B55373" s="3" t="s">
        <v>6639</v>
      </c>
    </row>
    <row r="55374" spans="1:2" x14ac:dyDescent="0.3">
      <c r="A55374" s="3" t="s">
        <v>57586</v>
      </c>
      <c r="B55374" s="3" t="s">
        <v>1669</v>
      </c>
    </row>
    <row r="55375" spans="1:2" x14ac:dyDescent="0.3">
      <c r="A55375" s="3" t="s">
        <v>57587</v>
      </c>
      <c r="B55375" s="3" t="s">
        <v>2791</v>
      </c>
    </row>
    <row r="55376" spans="1:2" x14ac:dyDescent="0.3">
      <c r="A55376" s="3" t="s">
        <v>57588</v>
      </c>
      <c r="B55376" s="3" t="s">
        <v>163</v>
      </c>
    </row>
    <row r="55377" spans="1:2" x14ac:dyDescent="0.3">
      <c r="A55377" s="3" t="s">
        <v>57589</v>
      </c>
      <c r="B55377" s="3" t="s">
        <v>556</v>
      </c>
    </row>
    <row r="55378" spans="1:2" x14ac:dyDescent="0.3">
      <c r="A55378" s="3" t="s">
        <v>57590</v>
      </c>
      <c r="B55378" s="3" t="s">
        <v>166</v>
      </c>
    </row>
    <row r="55379" spans="1:2" x14ac:dyDescent="0.3">
      <c r="A55379" s="3" t="s">
        <v>57591</v>
      </c>
      <c r="B55379" s="3" t="s">
        <v>2628</v>
      </c>
    </row>
    <row r="55380" spans="1:2" x14ac:dyDescent="0.3">
      <c r="A55380" s="3" t="s">
        <v>57592</v>
      </c>
      <c r="B55380" s="3" t="s">
        <v>1780</v>
      </c>
    </row>
    <row r="55381" spans="1:2" x14ac:dyDescent="0.3">
      <c r="A55381" s="3" t="s">
        <v>57593</v>
      </c>
      <c r="B55381" s="3" t="s">
        <v>741</v>
      </c>
    </row>
    <row r="55382" spans="1:2" x14ac:dyDescent="0.3">
      <c r="A55382" s="3" t="s">
        <v>57594</v>
      </c>
      <c r="B55382" s="3" t="s">
        <v>4709</v>
      </c>
    </row>
    <row r="55383" spans="1:2" x14ac:dyDescent="0.3">
      <c r="A55383" s="3" t="s">
        <v>57595</v>
      </c>
      <c r="B55383" s="3" t="s">
        <v>1066</v>
      </c>
    </row>
    <row r="55384" spans="1:2" x14ac:dyDescent="0.3">
      <c r="A55384" s="3" t="s">
        <v>57596</v>
      </c>
      <c r="B55384" s="3" t="s">
        <v>1066</v>
      </c>
    </row>
    <row r="55385" spans="1:2" x14ac:dyDescent="0.3">
      <c r="A55385" s="3" t="s">
        <v>57597</v>
      </c>
      <c r="B55385" s="3" t="s">
        <v>679</v>
      </c>
    </row>
    <row r="55386" spans="1:2" x14ac:dyDescent="0.3">
      <c r="A55386" s="3" t="s">
        <v>57598</v>
      </c>
      <c r="B55386" s="3" t="s">
        <v>1669</v>
      </c>
    </row>
    <row r="55387" spans="1:2" x14ac:dyDescent="0.3">
      <c r="A55387" s="3" t="s">
        <v>57599</v>
      </c>
      <c r="B55387" s="3" t="s">
        <v>3886</v>
      </c>
    </row>
    <row r="55388" spans="1:2" x14ac:dyDescent="0.3">
      <c r="A55388" s="3" t="s">
        <v>57600</v>
      </c>
      <c r="B55388" s="3" t="s">
        <v>2235</v>
      </c>
    </row>
    <row r="55389" spans="1:2" x14ac:dyDescent="0.3">
      <c r="A55389" s="3" t="s">
        <v>57601</v>
      </c>
      <c r="B55389" s="3" t="s">
        <v>3707</v>
      </c>
    </row>
    <row r="55390" spans="1:2" x14ac:dyDescent="0.3">
      <c r="A55390" s="3" t="s">
        <v>57602</v>
      </c>
      <c r="B55390" s="3" t="s">
        <v>3339</v>
      </c>
    </row>
    <row r="55391" spans="1:2" x14ac:dyDescent="0.3">
      <c r="A55391" s="3" t="s">
        <v>57603</v>
      </c>
      <c r="B55391" s="3" t="s">
        <v>40706</v>
      </c>
    </row>
    <row r="55392" spans="1:2" x14ac:dyDescent="0.3">
      <c r="A55392" s="3" t="s">
        <v>57604</v>
      </c>
      <c r="B55392" s="3" t="s">
        <v>867</v>
      </c>
    </row>
    <row r="55393" spans="1:2" x14ac:dyDescent="0.3">
      <c r="A55393" s="3" t="s">
        <v>57605</v>
      </c>
      <c r="B55393" s="3" t="s">
        <v>3155</v>
      </c>
    </row>
    <row r="55394" spans="1:2" x14ac:dyDescent="0.3">
      <c r="A55394" s="3" t="s">
        <v>57606</v>
      </c>
      <c r="B55394" s="3" t="s">
        <v>1051</v>
      </c>
    </row>
    <row r="55395" spans="1:2" x14ac:dyDescent="0.3">
      <c r="A55395" s="3" t="s">
        <v>57607</v>
      </c>
      <c r="B55395" s="3" t="s">
        <v>3280</v>
      </c>
    </row>
    <row r="55396" spans="1:2" x14ac:dyDescent="0.3">
      <c r="A55396" s="3" t="s">
        <v>57608</v>
      </c>
      <c r="B55396" s="3" t="s">
        <v>1066</v>
      </c>
    </row>
    <row r="55397" spans="1:2" x14ac:dyDescent="0.3">
      <c r="A55397" s="3" t="s">
        <v>57609</v>
      </c>
      <c r="B55397" s="3" t="s">
        <v>2132</v>
      </c>
    </row>
    <row r="55398" spans="1:2" x14ac:dyDescent="0.3">
      <c r="A55398" s="3" t="s">
        <v>57610</v>
      </c>
      <c r="B55398" s="3" t="s">
        <v>1484</v>
      </c>
    </row>
    <row r="55399" spans="1:2" x14ac:dyDescent="0.3">
      <c r="A55399" s="3" t="s">
        <v>57611</v>
      </c>
      <c r="B55399" s="3" t="s">
        <v>1721</v>
      </c>
    </row>
    <row r="55400" spans="1:2" x14ac:dyDescent="0.3">
      <c r="A55400" s="3" t="s">
        <v>57612</v>
      </c>
      <c r="B55400" s="3" t="s">
        <v>1332</v>
      </c>
    </row>
    <row r="55401" spans="1:2" x14ac:dyDescent="0.3">
      <c r="A55401" s="3" t="s">
        <v>57613</v>
      </c>
      <c r="B55401" s="3" t="s">
        <v>525</v>
      </c>
    </row>
    <row r="55402" spans="1:2" x14ac:dyDescent="0.3">
      <c r="A55402" s="3" t="s">
        <v>57614</v>
      </c>
      <c r="B55402" s="3" t="s">
        <v>15215</v>
      </c>
    </row>
    <row r="55403" spans="1:2" x14ac:dyDescent="0.3">
      <c r="A55403" s="3" t="s">
        <v>57615</v>
      </c>
      <c r="B55403" s="3" t="s">
        <v>3342</v>
      </c>
    </row>
    <row r="55404" spans="1:2" x14ac:dyDescent="0.3">
      <c r="A55404" s="3" t="s">
        <v>57616</v>
      </c>
      <c r="B55404" s="3" t="s">
        <v>6168</v>
      </c>
    </row>
    <row r="55405" spans="1:2" x14ac:dyDescent="0.3">
      <c r="A55405" s="3" t="s">
        <v>57617</v>
      </c>
      <c r="B55405" s="3" t="s">
        <v>1932</v>
      </c>
    </row>
    <row r="55406" spans="1:2" x14ac:dyDescent="0.3">
      <c r="A55406" s="3" t="s">
        <v>57618</v>
      </c>
      <c r="B55406" s="3" t="s">
        <v>663</v>
      </c>
    </row>
    <row r="55407" spans="1:2" x14ac:dyDescent="0.3">
      <c r="A55407" s="3" t="s">
        <v>57619</v>
      </c>
      <c r="B55407" s="3" t="s">
        <v>2129</v>
      </c>
    </row>
    <row r="55408" spans="1:2" x14ac:dyDescent="0.3">
      <c r="A55408" s="3" t="s">
        <v>57620</v>
      </c>
      <c r="B55408" s="3" t="s">
        <v>2132</v>
      </c>
    </row>
    <row r="55409" spans="1:2" x14ac:dyDescent="0.3">
      <c r="A55409" s="3" t="s">
        <v>57621</v>
      </c>
      <c r="B55409" s="3" t="s">
        <v>38339</v>
      </c>
    </row>
    <row r="55410" spans="1:2" x14ac:dyDescent="0.3">
      <c r="A55410" s="3" t="s">
        <v>57622</v>
      </c>
      <c r="B55410" s="3" t="s">
        <v>1051</v>
      </c>
    </row>
    <row r="55411" spans="1:2" x14ac:dyDescent="0.3">
      <c r="A55411" s="3" t="s">
        <v>57623</v>
      </c>
      <c r="B55411" s="3" t="s">
        <v>2622</v>
      </c>
    </row>
    <row r="55412" spans="1:2" x14ac:dyDescent="0.3">
      <c r="A55412" s="3" t="s">
        <v>57624</v>
      </c>
      <c r="B55412" s="3" t="s">
        <v>1780</v>
      </c>
    </row>
    <row r="55413" spans="1:2" x14ac:dyDescent="0.3">
      <c r="A55413" s="3" t="s">
        <v>57625</v>
      </c>
      <c r="B55413" s="3" t="s">
        <v>2132</v>
      </c>
    </row>
    <row r="55414" spans="1:2" x14ac:dyDescent="0.3">
      <c r="A55414" s="3" t="s">
        <v>57626</v>
      </c>
      <c r="B55414" s="3" t="s">
        <v>1051</v>
      </c>
    </row>
    <row r="55415" spans="1:2" x14ac:dyDescent="0.3">
      <c r="A55415" s="3" t="s">
        <v>57627</v>
      </c>
      <c r="B55415" s="3" t="s">
        <v>1690</v>
      </c>
    </row>
    <row r="55416" spans="1:2" x14ac:dyDescent="0.3">
      <c r="A55416" s="3" t="s">
        <v>57628</v>
      </c>
      <c r="B55416" s="3" t="s">
        <v>163</v>
      </c>
    </row>
    <row r="55417" spans="1:2" x14ac:dyDescent="0.3">
      <c r="A55417" s="3" t="s">
        <v>57629</v>
      </c>
      <c r="B55417" s="3" t="s">
        <v>542</v>
      </c>
    </row>
    <row r="55418" spans="1:2" x14ac:dyDescent="0.3">
      <c r="A55418" s="3" t="s">
        <v>57630</v>
      </c>
      <c r="B55418" s="3" t="s">
        <v>163</v>
      </c>
    </row>
    <row r="55419" spans="1:2" x14ac:dyDescent="0.3">
      <c r="A55419" s="3" t="s">
        <v>57631</v>
      </c>
      <c r="B55419" s="3" t="s">
        <v>2250</v>
      </c>
    </row>
    <row r="55420" spans="1:2" x14ac:dyDescent="0.3">
      <c r="A55420" s="3" t="s">
        <v>57632</v>
      </c>
      <c r="B55420" s="3" t="s">
        <v>7488</v>
      </c>
    </row>
    <row r="55421" spans="1:2" x14ac:dyDescent="0.3">
      <c r="A55421" s="3" t="s">
        <v>57633</v>
      </c>
      <c r="B55421" s="3" t="s">
        <v>7488</v>
      </c>
    </row>
    <row r="55422" spans="1:2" x14ac:dyDescent="0.3">
      <c r="A55422" s="3" t="s">
        <v>57634</v>
      </c>
      <c r="B55422" s="3" t="s">
        <v>2132</v>
      </c>
    </row>
    <row r="55423" spans="1:2" x14ac:dyDescent="0.3">
      <c r="A55423" s="3" t="s">
        <v>57635</v>
      </c>
      <c r="B55423" s="3" t="s">
        <v>8764</v>
      </c>
    </row>
    <row r="55424" spans="1:2" x14ac:dyDescent="0.3">
      <c r="A55424" s="3" t="s">
        <v>57636</v>
      </c>
      <c r="B55424" s="3" t="s">
        <v>8705</v>
      </c>
    </row>
    <row r="55425" spans="1:2" x14ac:dyDescent="0.3">
      <c r="A55425" s="3" t="s">
        <v>57637</v>
      </c>
      <c r="B55425" s="3" t="s">
        <v>6277</v>
      </c>
    </row>
    <row r="55426" spans="1:2" x14ac:dyDescent="0.3">
      <c r="A55426" s="3" t="s">
        <v>57638</v>
      </c>
      <c r="B55426" s="3" t="s">
        <v>119</v>
      </c>
    </row>
    <row r="55427" spans="1:2" x14ac:dyDescent="0.3">
      <c r="A55427" s="3" t="s">
        <v>57639</v>
      </c>
      <c r="B55427" s="3" t="s">
        <v>2791</v>
      </c>
    </row>
    <row r="55428" spans="1:2" x14ac:dyDescent="0.3">
      <c r="A55428" s="3" t="s">
        <v>57640</v>
      </c>
      <c r="B55428" s="3" t="s">
        <v>2168</v>
      </c>
    </row>
    <row r="55429" spans="1:2" x14ac:dyDescent="0.3">
      <c r="A55429" s="3" t="s">
        <v>57641</v>
      </c>
      <c r="B55429" s="3" t="s">
        <v>164</v>
      </c>
    </row>
    <row r="55430" spans="1:2" x14ac:dyDescent="0.3">
      <c r="A55430" s="3" t="s">
        <v>57642</v>
      </c>
      <c r="B55430" s="3" t="s">
        <v>166</v>
      </c>
    </row>
    <row r="55431" spans="1:2" x14ac:dyDescent="0.3">
      <c r="A55431" s="3" t="s">
        <v>57643</v>
      </c>
      <c r="B55431" s="3" t="s">
        <v>3883</v>
      </c>
    </row>
    <row r="55432" spans="1:2" x14ac:dyDescent="0.3">
      <c r="A55432" s="3" t="s">
        <v>57644</v>
      </c>
      <c r="B55432" s="3" t="s">
        <v>1332</v>
      </c>
    </row>
    <row r="55433" spans="1:2" x14ac:dyDescent="0.3">
      <c r="A55433" s="3" t="s">
        <v>57645</v>
      </c>
      <c r="B55433" s="3" t="s">
        <v>15102</v>
      </c>
    </row>
    <row r="55434" spans="1:2" x14ac:dyDescent="0.3">
      <c r="A55434" s="3" t="s">
        <v>57646</v>
      </c>
      <c r="B55434" s="3" t="s">
        <v>3596</v>
      </c>
    </row>
    <row r="55435" spans="1:2" x14ac:dyDescent="0.3">
      <c r="A55435" s="3" t="s">
        <v>57647</v>
      </c>
      <c r="B55435" s="3" t="s">
        <v>3886</v>
      </c>
    </row>
    <row r="55436" spans="1:2" x14ac:dyDescent="0.3">
      <c r="A55436" s="3" t="s">
        <v>57648</v>
      </c>
      <c r="B55436" s="3" t="s">
        <v>502</v>
      </c>
    </row>
    <row r="55437" spans="1:2" x14ac:dyDescent="0.3">
      <c r="A55437" s="3" t="s">
        <v>57649</v>
      </c>
      <c r="B55437" s="3" t="s">
        <v>1721</v>
      </c>
    </row>
    <row r="55438" spans="1:2" x14ac:dyDescent="0.3">
      <c r="A55438" s="3" t="s">
        <v>57650</v>
      </c>
      <c r="B55438" s="3" t="s">
        <v>7276</v>
      </c>
    </row>
    <row r="55439" spans="1:2" x14ac:dyDescent="0.3">
      <c r="A55439" s="3" t="s">
        <v>57651</v>
      </c>
      <c r="B55439" s="3" t="s">
        <v>1388</v>
      </c>
    </row>
    <row r="55440" spans="1:2" x14ac:dyDescent="0.3">
      <c r="A55440" s="3" t="s">
        <v>57652</v>
      </c>
      <c r="B55440" s="3" t="s">
        <v>845</v>
      </c>
    </row>
    <row r="55441" spans="1:2" x14ac:dyDescent="0.3">
      <c r="A55441" s="3" t="s">
        <v>57653</v>
      </c>
      <c r="B55441" s="3" t="s">
        <v>2628</v>
      </c>
    </row>
    <row r="55442" spans="1:2" x14ac:dyDescent="0.3">
      <c r="A55442" s="3" t="s">
        <v>57654</v>
      </c>
      <c r="B55442" s="3" t="s">
        <v>2628</v>
      </c>
    </row>
    <row r="55443" spans="1:2" x14ac:dyDescent="0.3">
      <c r="A55443" s="3" t="s">
        <v>57655</v>
      </c>
      <c r="B55443" s="3" t="s">
        <v>1388</v>
      </c>
    </row>
    <row r="55444" spans="1:2" x14ac:dyDescent="0.3">
      <c r="A55444" s="3" t="s">
        <v>57656</v>
      </c>
      <c r="B55444" s="3" t="s">
        <v>1721</v>
      </c>
    </row>
    <row r="55445" spans="1:2" x14ac:dyDescent="0.3">
      <c r="A55445" s="3" t="s">
        <v>57657</v>
      </c>
      <c r="B55445" s="3" t="s">
        <v>1051</v>
      </c>
    </row>
    <row r="55446" spans="1:2" x14ac:dyDescent="0.3">
      <c r="A55446" s="3" t="s">
        <v>57658</v>
      </c>
      <c r="B55446" s="3" t="s">
        <v>21207</v>
      </c>
    </row>
    <row r="55447" spans="1:2" x14ac:dyDescent="0.3">
      <c r="A55447" s="3" t="s">
        <v>57659</v>
      </c>
      <c r="B55447" s="3" t="s">
        <v>1721</v>
      </c>
    </row>
    <row r="55448" spans="1:2" x14ac:dyDescent="0.3">
      <c r="A55448" s="3" t="s">
        <v>57660</v>
      </c>
      <c r="B55448" s="3" t="s">
        <v>2132</v>
      </c>
    </row>
    <row r="55449" spans="1:2" x14ac:dyDescent="0.3">
      <c r="A55449" s="3" t="s">
        <v>57661</v>
      </c>
      <c r="B55449" s="3" t="s">
        <v>3311</v>
      </c>
    </row>
    <row r="55450" spans="1:2" x14ac:dyDescent="0.3">
      <c r="A55450" s="3" t="s">
        <v>57662</v>
      </c>
      <c r="B55450" s="3" t="s">
        <v>6179</v>
      </c>
    </row>
    <row r="55451" spans="1:2" x14ac:dyDescent="0.3">
      <c r="A55451" s="3" t="s">
        <v>57663</v>
      </c>
      <c r="B55451" s="3" t="s">
        <v>679</v>
      </c>
    </row>
    <row r="55452" spans="1:2" x14ac:dyDescent="0.3">
      <c r="A55452" s="3" t="s">
        <v>57664</v>
      </c>
      <c r="B55452" s="3" t="s">
        <v>2827</v>
      </c>
    </row>
    <row r="55453" spans="1:2" x14ac:dyDescent="0.3">
      <c r="A55453" s="3" t="s">
        <v>57666</v>
      </c>
      <c r="B55453" s="3" t="s">
        <v>1332</v>
      </c>
    </row>
    <row r="55454" spans="1:2" x14ac:dyDescent="0.3">
      <c r="A55454" s="3" t="s">
        <v>57667</v>
      </c>
      <c r="B55454" s="3" t="s">
        <v>6207</v>
      </c>
    </row>
    <row r="55455" spans="1:2" x14ac:dyDescent="0.3">
      <c r="A55455" s="3" t="s">
        <v>57668</v>
      </c>
      <c r="B55455" s="3" t="s">
        <v>1332</v>
      </c>
    </row>
    <row r="55456" spans="1:2" x14ac:dyDescent="0.3">
      <c r="A55456" s="3" t="s">
        <v>57669</v>
      </c>
      <c r="B55456" s="3" t="s">
        <v>1433</v>
      </c>
    </row>
    <row r="55457" spans="1:2" x14ac:dyDescent="0.3">
      <c r="A55457" s="3" t="s">
        <v>57670</v>
      </c>
      <c r="B55457" s="3" t="s">
        <v>2930</v>
      </c>
    </row>
    <row r="55458" spans="1:2" x14ac:dyDescent="0.3">
      <c r="A55458" s="3" t="s">
        <v>57671</v>
      </c>
      <c r="B55458" s="3" t="s">
        <v>6479</v>
      </c>
    </row>
    <row r="55459" spans="1:2" x14ac:dyDescent="0.3">
      <c r="A55459" s="3" t="s">
        <v>57672</v>
      </c>
      <c r="B55459" s="3" t="s">
        <v>5734</v>
      </c>
    </row>
    <row r="55460" spans="1:2" x14ac:dyDescent="0.3">
      <c r="A55460" s="3" t="s">
        <v>57673</v>
      </c>
      <c r="B55460" s="3" t="s">
        <v>692</v>
      </c>
    </row>
    <row r="55461" spans="1:2" x14ac:dyDescent="0.3">
      <c r="A55461" s="3" t="s">
        <v>57674</v>
      </c>
      <c r="B55461" s="3" t="s">
        <v>2690</v>
      </c>
    </row>
    <row r="55462" spans="1:2" x14ac:dyDescent="0.3">
      <c r="A55462" s="3" t="s">
        <v>57675</v>
      </c>
      <c r="B55462" s="3" t="s">
        <v>1992</v>
      </c>
    </row>
    <row r="55463" spans="1:2" x14ac:dyDescent="0.3">
      <c r="A55463" s="3" t="s">
        <v>57676</v>
      </c>
      <c r="B55463" s="3" t="s">
        <v>153</v>
      </c>
    </row>
    <row r="55464" spans="1:2" x14ac:dyDescent="0.3">
      <c r="A55464" s="3" t="s">
        <v>57677</v>
      </c>
      <c r="B55464" s="3" t="s">
        <v>2690</v>
      </c>
    </row>
    <row r="55465" spans="1:2" x14ac:dyDescent="0.3">
      <c r="A55465" s="3" t="s">
        <v>57678</v>
      </c>
      <c r="B55465" s="3" t="s">
        <v>2622</v>
      </c>
    </row>
    <row r="55466" spans="1:2" x14ac:dyDescent="0.3">
      <c r="A55466" s="3" t="s">
        <v>57679</v>
      </c>
      <c r="B55466" s="3" t="s">
        <v>1880</v>
      </c>
    </row>
    <row r="55467" spans="1:2" x14ac:dyDescent="0.3">
      <c r="A55467" s="3" t="s">
        <v>57680</v>
      </c>
      <c r="B55467" s="3" t="s">
        <v>2963</v>
      </c>
    </row>
    <row r="55468" spans="1:2" x14ac:dyDescent="0.3">
      <c r="A55468" s="3" t="s">
        <v>57681</v>
      </c>
      <c r="B55468" s="3" t="s">
        <v>525</v>
      </c>
    </row>
    <row r="55469" spans="1:2" x14ac:dyDescent="0.3">
      <c r="A55469" s="3" t="s">
        <v>57682</v>
      </c>
      <c r="B55469" s="3" t="s">
        <v>6168</v>
      </c>
    </row>
    <row r="55470" spans="1:2" x14ac:dyDescent="0.3">
      <c r="A55470" s="3" t="s">
        <v>57683</v>
      </c>
      <c r="B55470" s="3" t="s">
        <v>3160</v>
      </c>
    </row>
    <row r="55471" spans="1:2" x14ac:dyDescent="0.3">
      <c r="A55471" s="3" t="s">
        <v>57684</v>
      </c>
      <c r="B55471" s="3" t="s">
        <v>2250</v>
      </c>
    </row>
    <row r="55472" spans="1:2" x14ac:dyDescent="0.3">
      <c r="A55472" s="3" t="s">
        <v>57685</v>
      </c>
      <c r="B55472" s="3" t="s">
        <v>40735</v>
      </c>
    </row>
    <row r="55473" spans="1:2" x14ac:dyDescent="0.3">
      <c r="A55473" s="3" t="s">
        <v>57686</v>
      </c>
      <c r="B55473" s="3" t="s">
        <v>1332</v>
      </c>
    </row>
    <row r="55474" spans="1:2" x14ac:dyDescent="0.3">
      <c r="A55474" s="3" t="s">
        <v>57687</v>
      </c>
      <c r="B55474" s="3" t="s">
        <v>2554</v>
      </c>
    </row>
    <row r="55475" spans="1:2" x14ac:dyDescent="0.3">
      <c r="A55475" s="3" t="s">
        <v>57688</v>
      </c>
      <c r="B55475" s="3" t="s">
        <v>2628</v>
      </c>
    </row>
    <row r="55476" spans="1:2" x14ac:dyDescent="0.3">
      <c r="A55476" s="3" t="s">
        <v>57689</v>
      </c>
      <c r="B55476" s="3" t="s">
        <v>1992</v>
      </c>
    </row>
    <row r="55477" spans="1:2" x14ac:dyDescent="0.3">
      <c r="A55477" s="3" t="s">
        <v>57690</v>
      </c>
      <c r="B55477" s="3" t="s">
        <v>1282</v>
      </c>
    </row>
    <row r="55478" spans="1:2" x14ac:dyDescent="0.3">
      <c r="A55478" s="3" t="s">
        <v>57691</v>
      </c>
      <c r="B55478" s="3" t="s">
        <v>3339</v>
      </c>
    </row>
    <row r="55479" spans="1:2" x14ac:dyDescent="0.3">
      <c r="A55479" s="3" t="s">
        <v>57692</v>
      </c>
      <c r="B55479" s="3" t="s">
        <v>556</v>
      </c>
    </row>
    <row r="55480" spans="1:2" x14ac:dyDescent="0.3">
      <c r="A55480" s="3" t="s">
        <v>57693</v>
      </c>
      <c r="B55480" s="3" t="s">
        <v>2963</v>
      </c>
    </row>
    <row r="55481" spans="1:2" x14ac:dyDescent="0.3">
      <c r="A55481" s="3" t="s">
        <v>57694</v>
      </c>
      <c r="B55481" s="3" t="s">
        <v>2132</v>
      </c>
    </row>
    <row r="55482" spans="1:2" x14ac:dyDescent="0.3">
      <c r="A55482" s="3" t="s">
        <v>57695</v>
      </c>
      <c r="B55482" s="3" t="s">
        <v>3713</v>
      </c>
    </row>
    <row r="55483" spans="1:2" x14ac:dyDescent="0.3">
      <c r="A55483" s="3" t="s">
        <v>57696</v>
      </c>
      <c r="B55483" s="3" t="s">
        <v>2554</v>
      </c>
    </row>
    <row r="55484" spans="1:2" x14ac:dyDescent="0.3">
      <c r="A55484" s="3" t="s">
        <v>57697</v>
      </c>
      <c r="B55484" s="3" t="s">
        <v>3646</v>
      </c>
    </row>
    <row r="55485" spans="1:2" x14ac:dyDescent="0.3">
      <c r="A55485" s="3" t="s">
        <v>57698</v>
      </c>
      <c r="B55485" s="3" t="s">
        <v>1992</v>
      </c>
    </row>
    <row r="55486" spans="1:2" x14ac:dyDescent="0.3">
      <c r="A55486" s="3" t="s">
        <v>57699</v>
      </c>
      <c r="B55486" s="3" t="s">
        <v>2718</v>
      </c>
    </row>
    <row r="55487" spans="1:2" x14ac:dyDescent="0.3">
      <c r="A55487" s="3" t="s">
        <v>57700</v>
      </c>
      <c r="B55487" s="3" t="s">
        <v>1051</v>
      </c>
    </row>
    <row r="55488" spans="1:2" x14ac:dyDescent="0.3">
      <c r="A55488" s="3" t="s">
        <v>57701</v>
      </c>
      <c r="B55488" s="3" t="s">
        <v>1721</v>
      </c>
    </row>
    <row r="55489" spans="1:2" x14ac:dyDescent="0.3">
      <c r="A55489" s="3" t="s">
        <v>57702</v>
      </c>
      <c r="B55489" s="3" t="s">
        <v>3713</v>
      </c>
    </row>
    <row r="55490" spans="1:2" x14ac:dyDescent="0.3">
      <c r="A55490" s="3" t="s">
        <v>57703</v>
      </c>
      <c r="B55490" s="3" t="s">
        <v>3713</v>
      </c>
    </row>
    <row r="55491" spans="1:2" x14ac:dyDescent="0.3">
      <c r="A55491" s="3" t="s">
        <v>57704</v>
      </c>
      <c r="B55491" s="3" t="s">
        <v>556</v>
      </c>
    </row>
    <row r="55492" spans="1:2" x14ac:dyDescent="0.3">
      <c r="A55492" s="3" t="s">
        <v>57705</v>
      </c>
      <c r="B55492" s="3" t="s">
        <v>166</v>
      </c>
    </row>
    <row r="55493" spans="1:2" x14ac:dyDescent="0.3">
      <c r="A55493" s="3" t="s">
        <v>57706</v>
      </c>
      <c r="B55493" s="3" t="s">
        <v>1721</v>
      </c>
    </row>
    <row r="55494" spans="1:2" x14ac:dyDescent="0.3">
      <c r="A55494" s="3" t="s">
        <v>57707</v>
      </c>
      <c r="B55494" s="3" t="s">
        <v>692</v>
      </c>
    </row>
    <row r="55495" spans="1:2" x14ac:dyDescent="0.3">
      <c r="A55495" s="3" t="s">
        <v>57708</v>
      </c>
      <c r="B55495" s="3" t="s">
        <v>14736</v>
      </c>
    </row>
    <row r="55496" spans="1:2" x14ac:dyDescent="0.3">
      <c r="A55496" s="3" t="s">
        <v>57709</v>
      </c>
      <c r="B55496" s="3" t="s">
        <v>2151</v>
      </c>
    </row>
    <row r="55497" spans="1:2" x14ac:dyDescent="0.3">
      <c r="A55497" s="3" t="s">
        <v>57710</v>
      </c>
      <c r="B55497" s="3" t="s">
        <v>1282</v>
      </c>
    </row>
    <row r="55498" spans="1:2" x14ac:dyDescent="0.3">
      <c r="A55498" s="3" t="s">
        <v>57711</v>
      </c>
      <c r="B55498" s="3" t="s">
        <v>15188</v>
      </c>
    </row>
    <row r="55499" spans="1:2" x14ac:dyDescent="0.3">
      <c r="A55499" s="3" t="s">
        <v>57712</v>
      </c>
      <c r="B55499" s="3" t="s">
        <v>3596</v>
      </c>
    </row>
    <row r="55500" spans="1:2" x14ac:dyDescent="0.3">
      <c r="A55500" s="3" t="s">
        <v>57713</v>
      </c>
      <c r="B55500" s="3" t="s">
        <v>3282</v>
      </c>
    </row>
    <row r="55501" spans="1:2" x14ac:dyDescent="0.3">
      <c r="A55501" s="3" t="s">
        <v>57714</v>
      </c>
      <c r="B55501" s="3" t="s">
        <v>1332</v>
      </c>
    </row>
    <row r="55502" spans="1:2" x14ac:dyDescent="0.3">
      <c r="A55502" s="3" t="s">
        <v>57715</v>
      </c>
      <c r="B55502" s="3" t="s">
        <v>3280</v>
      </c>
    </row>
    <row r="55503" spans="1:2" x14ac:dyDescent="0.3">
      <c r="A55503" s="3" t="s">
        <v>57716</v>
      </c>
      <c r="B55503" s="3" t="s">
        <v>2930</v>
      </c>
    </row>
    <row r="55504" spans="1:2" x14ac:dyDescent="0.3">
      <c r="A55504" s="3" t="s">
        <v>57717</v>
      </c>
      <c r="B55504" s="3" t="s">
        <v>1669</v>
      </c>
    </row>
    <row r="55505" spans="1:2" x14ac:dyDescent="0.3">
      <c r="A55505" s="3" t="s">
        <v>57718</v>
      </c>
      <c r="B55505" s="3" t="s">
        <v>6192</v>
      </c>
    </row>
    <row r="55506" spans="1:2" x14ac:dyDescent="0.3">
      <c r="A55506" s="3" t="s">
        <v>57719</v>
      </c>
      <c r="B55506" s="3" t="s">
        <v>163</v>
      </c>
    </row>
    <row r="55507" spans="1:2" x14ac:dyDescent="0.3">
      <c r="A55507" s="3" t="s">
        <v>57720</v>
      </c>
      <c r="B55507" s="3" t="s">
        <v>7765</v>
      </c>
    </row>
    <row r="55508" spans="1:2" x14ac:dyDescent="0.3">
      <c r="A55508" s="3" t="s">
        <v>57721</v>
      </c>
      <c r="B55508" s="3" t="s">
        <v>3155</v>
      </c>
    </row>
    <row r="55509" spans="1:2" x14ac:dyDescent="0.3">
      <c r="A55509" s="3" t="s">
        <v>57722</v>
      </c>
      <c r="B55509" s="3" t="s">
        <v>2151</v>
      </c>
    </row>
    <row r="55510" spans="1:2" x14ac:dyDescent="0.3">
      <c r="A55510" s="3" t="s">
        <v>57723</v>
      </c>
      <c r="B55510" s="3" t="s">
        <v>2202</v>
      </c>
    </row>
    <row r="55511" spans="1:2" x14ac:dyDescent="0.3">
      <c r="A55511" s="3" t="s">
        <v>57724</v>
      </c>
      <c r="B55511" s="3" t="s">
        <v>163</v>
      </c>
    </row>
    <row r="55512" spans="1:2" x14ac:dyDescent="0.3">
      <c r="A55512" s="3" t="s">
        <v>57725</v>
      </c>
      <c r="B55512" s="3" t="s">
        <v>1066</v>
      </c>
    </row>
    <row r="55513" spans="1:2" x14ac:dyDescent="0.3">
      <c r="A55513" s="3" t="s">
        <v>57726</v>
      </c>
      <c r="B55513" s="3" t="s">
        <v>504</v>
      </c>
    </row>
    <row r="55514" spans="1:2" x14ac:dyDescent="0.3">
      <c r="A55514" s="3" t="s">
        <v>57727</v>
      </c>
      <c r="B55514" s="3" t="s">
        <v>2235</v>
      </c>
    </row>
    <row r="55515" spans="1:2" x14ac:dyDescent="0.3">
      <c r="A55515" s="3" t="s">
        <v>57728</v>
      </c>
      <c r="B55515" s="3" t="s">
        <v>2923</v>
      </c>
    </row>
    <row r="55516" spans="1:2" x14ac:dyDescent="0.3">
      <c r="A55516" s="3" t="s">
        <v>57729</v>
      </c>
      <c r="B55516" s="3" t="s">
        <v>131</v>
      </c>
    </row>
    <row r="55517" spans="1:2" x14ac:dyDescent="0.3">
      <c r="A55517" s="3" t="s">
        <v>57730</v>
      </c>
      <c r="B55517" s="3" t="s">
        <v>945</v>
      </c>
    </row>
    <row r="55518" spans="1:2" x14ac:dyDescent="0.3">
      <c r="A55518" s="3" t="s">
        <v>57731</v>
      </c>
      <c r="B55518" s="3" t="s">
        <v>945</v>
      </c>
    </row>
    <row r="55519" spans="1:2" x14ac:dyDescent="0.3">
      <c r="A55519" s="3" t="s">
        <v>57732</v>
      </c>
      <c r="B55519" s="3" t="s">
        <v>163</v>
      </c>
    </row>
    <row r="55520" spans="1:2" x14ac:dyDescent="0.3">
      <c r="A55520" s="3" t="s">
        <v>57733</v>
      </c>
      <c r="B55520" s="3" t="s">
        <v>4700</v>
      </c>
    </row>
    <row r="55521" spans="1:2" x14ac:dyDescent="0.3">
      <c r="A55521" s="3" t="s">
        <v>57734</v>
      </c>
      <c r="B55521" s="3" t="s">
        <v>1484</v>
      </c>
    </row>
    <row r="55522" spans="1:2" x14ac:dyDescent="0.3">
      <c r="A55522" s="3" t="s">
        <v>57735</v>
      </c>
      <c r="B55522" s="3" t="s">
        <v>3725</v>
      </c>
    </row>
    <row r="55523" spans="1:2" x14ac:dyDescent="0.3">
      <c r="A55523" s="3" t="s">
        <v>57736</v>
      </c>
      <c r="B55523" s="3" t="s">
        <v>3280</v>
      </c>
    </row>
    <row r="55524" spans="1:2" x14ac:dyDescent="0.3">
      <c r="A55524" s="3" t="s">
        <v>57737</v>
      </c>
      <c r="B55524" s="3" t="s">
        <v>7804</v>
      </c>
    </row>
    <row r="55525" spans="1:2" x14ac:dyDescent="0.3">
      <c r="A55525" s="3" t="s">
        <v>57738</v>
      </c>
      <c r="B55525" s="3" t="s">
        <v>1721</v>
      </c>
    </row>
    <row r="55526" spans="1:2" x14ac:dyDescent="0.3">
      <c r="A55526" s="3" t="s">
        <v>57739</v>
      </c>
      <c r="B55526" s="3" t="s">
        <v>2132</v>
      </c>
    </row>
    <row r="55527" spans="1:2" x14ac:dyDescent="0.3">
      <c r="A55527" s="3" t="s">
        <v>57740</v>
      </c>
      <c r="B55527" s="3" t="s">
        <v>525</v>
      </c>
    </row>
    <row r="55528" spans="1:2" x14ac:dyDescent="0.3">
      <c r="A55528" s="3" t="s">
        <v>57741</v>
      </c>
      <c r="B55528" s="3" t="s">
        <v>1721</v>
      </c>
    </row>
    <row r="55529" spans="1:2" x14ac:dyDescent="0.3">
      <c r="A55529" s="3" t="s">
        <v>57742</v>
      </c>
      <c r="B55529" s="3" t="s">
        <v>131</v>
      </c>
    </row>
    <row r="55530" spans="1:2" x14ac:dyDescent="0.3">
      <c r="A55530" s="3" t="s">
        <v>57743</v>
      </c>
      <c r="B55530" s="3" t="s">
        <v>153</v>
      </c>
    </row>
    <row r="55531" spans="1:2" x14ac:dyDescent="0.3">
      <c r="A55531" s="3" t="s">
        <v>57744</v>
      </c>
      <c r="B55531" s="3" t="s">
        <v>164</v>
      </c>
    </row>
    <row r="55532" spans="1:2" x14ac:dyDescent="0.3">
      <c r="A55532" s="3" t="s">
        <v>57745</v>
      </c>
      <c r="B55532" s="3" t="s">
        <v>945</v>
      </c>
    </row>
    <row r="55533" spans="1:2" x14ac:dyDescent="0.3">
      <c r="A55533" s="3" t="s">
        <v>57746</v>
      </c>
      <c r="B55533" s="3" t="s">
        <v>119</v>
      </c>
    </row>
    <row r="55534" spans="1:2" x14ac:dyDescent="0.3">
      <c r="A55534" s="3" t="s">
        <v>57747</v>
      </c>
      <c r="B55534" s="3" t="s">
        <v>7488</v>
      </c>
    </row>
    <row r="55535" spans="1:2" x14ac:dyDescent="0.3">
      <c r="A55535" s="3" t="s">
        <v>57748</v>
      </c>
      <c r="B55535" s="3" t="s">
        <v>1051</v>
      </c>
    </row>
    <row r="55536" spans="1:2" x14ac:dyDescent="0.3">
      <c r="A55536" s="3" t="s">
        <v>57749</v>
      </c>
      <c r="B55536" s="3" t="s">
        <v>1721</v>
      </c>
    </row>
    <row r="55537" spans="1:2" x14ac:dyDescent="0.3">
      <c r="A55537" s="3" t="s">
        <v>57750</v>
      </c>
      <c r="B55537" s="3" t="s">
        <v>692</v>
      </c>
    </row>
    <row r="55538" spans="1:2" x14ac:dyDescent="0.3">
      <c r="A55538" s="3" t="s">
        <v>57751</v>
      </c>
      <c r="B55538" s="3" t="s">
        <v>2250</v>
      </c>
    </row>
    <row r="55539" spans="1:2" x14ac:dyDescent="0.3">
      <c r="A55539" s="3" t="s">
        <v>57752</v>
      </c>
      <c r="B55539" s="3" t="s">
        <v>2250</v>
      </c>
    </row>
    <row r="55540" spans="1:2" x14ac:dyDescent="0.3">
      <c r="A55540" s="3" t="s">
        <v>57753</v>
      </c>
      <c r="B55540" s="3" t="s">
        <v>2615</v>
      </c>
    </row>
    <row r="55541" spans="1:2" x14ac:dyDescent="0.3">
      <c r="A55541" s="3" t="s">
        <v>57754</v>
      </c>
      <c r="B55541" s="3" t="s">
        <v>556</v>
      </c>
    </row>
    <row r="55542" spans="1:2" x14ac:dyDescent="0.3">
      <c r="A55542" s="3" t="s">
        <v>57755</v>
      </c>
      <c r="B55542" s="3" t="s">
        <v>6639</v>
      </c>
    </row>
    <row r="55543" spans="1:2" x14ac:dyDescent="0.3">
      <c r="A55543" s="3" t="s">
        <v>57756</v>
      </c>
      <c r="B55543" s="3" t="s">
        <v>2628</v>
      </c>
    </row>
    <row r="55544" spans="1:2" x14ac:dyDescent="0.3">
      <c r="A55544" s="3" t="s">
        <v>57757</v>
      </c>
      <c r="B55544" s="3" t="s">
        <v>1266</v>
      </c>
    </row>
    <row r="55545" spans="1:2" x14ac:dyDescent="0.3">
      <c r="A55545" s="3" t="s">
        <v>57758</v>
      </c>
      <c r="B55545" s="3" t="s">
        <v>2622</v>
      </c>
    </row>
    <row r="55546" spans="1:2" x14ac:dyDescent="0.3">
      <c r="A55546" s="3" t="s">
        <v>57759</v>
      </c>
      <c r="B55546" s="3" t="s">
        <v>556</v>
      </c>
    </row>
    <row r="55547" spans="1:2" x14ac:dyDescent="0.3">
      <c r="A55547" s="3" t="s">
        <v>57760</v>
      </c>
      <c r="B55547" s="3" t="s">
        <v>2153</v>
      </c>
    </row>
    <row r="55548" spans="1:2" x14ac:dyDescent="0.3">
      <c r="A55548" s="3" t="s">
        <v>57761</v>
      </c>
      <c r="B55548" s="3" t="s">
        <v>8497</v>
      </c>
    </row>
    <row r="55549" spans="1:2" x14ac:dyDescent="0.3">
      <c r="A55549" s="3" t="s">
        <v>57762</v>
      </c>
      <c r="B55549" s="3" t="s">
        <v>5660</v>
      </c>
    </row>
    <row r="55550" spans="1:2" x14ac:dyDescent="0.3">
      <c r="A55550" s="3" t="s">
        <v>57763</v>
      </c>
      <c r="B55550" s="3" t="s">
        <v>4076</v>
      </c>
    </row>
    <row r="55551" spans="1:2" x14ac:dyDescent="0.3">
      <c r="A55551" s="3" t="s">
        <v>57764</v>
      </c>
      <c r="B55551" s="3" t="s">
        <v>15297</v>
      </c>
    </row>
    <row r="55552" spans="1:2" x14ac:dyDescent="0.3">
      <c r="A55552" s="3" t="s">
        <v>57765</v>
      </c>
      <c r="B55552" s="3" t="s">
        <v>3596</v>
      </c>
    </row>
    <row r="55553" spans="1:2" x14ac:dyDescent="0.3">
      <c r="A55553" s="3" t="s">
        <v>57766</v>
      </c>
      <c r="B55553" s="3" t="s">
        <v>587</v>
      </c>
    </row>
    <row r="55554" spans="1:2" x14ac:dyDescent="0.3">
      <c r="A55554" s="3" t="s">
        <v>57767</v>
      </c>
      <c r="B55554" s="3" t="s">
        <v>1051</v>
      </c>
    </row>
    <row r="55555" spans="1:2" x14ac:dyDescent="0.3">
      <c r="A55555" s="3" t="s">
        <v>57768</v>
      </c>
      <c r="B55555" s="3" t="s">
        <v>2132</v>
      </c>
    </row>
    <row r="55556" spans="1:2" x14ac:dyDescent="0.3">
      <c r="A55556" s="3" t="s">
        <v>57769</v>
      </c>
      <c r="B55556" s="3" t="s">
        <v>2132</v>
      </c>
    </row>
    <row r="55557" spans="1:2" x14ac:dyDescent="0.3">
      <c r="A55557" s="3" t="s">
        <v>57770</v>
      </c>
      <c r="B55557" s="3" t="s">
        <v>34700</v>
      </c>
    </row>
    <row r="55558" spans="1:2" x14ac:dyDescent="0.3">
      <c r="A55558" s="3" t="s">
        <v>57771</v>
      </c>
      <c r="B55558" s="3" t="s">
        <v>692</v>
      </c>
    </row>
    <row r="55559" spans="1:2" x14ac:dyDescent="0.3">
      <c r="A55559" s="3" t="s">
        <v>57772</v>
      </c>
      <c r="B55559" s="3" t="s">
        <v>877</v>
      </c>
    </row>
    <row r="55560" spans="1:2" x14ac:dyDescent="0.3">
      <c r="A55560" s="3" t="s">
        <v>57773</v>
      </c>
      <c r="B55560" s="3" t="s">
        <v>6479</v>
      </c>
    </row>
    <row r="55561" spans="1:2" x14ac:dyDescent="0.3">
      <c r="A55561" s="3" t="s">
        <v>57774</v>
      </c>
      <c r="B55561" s="3" t="s">
        <v>692</v>
      </c>
    </row>
    <row r="55562" spans="1:2" x14ac:dyDescent="0.3">
      <c r="A55562" s="3" t="s">
        <v>57775</v>
      </c>
      <c r="B55562" s="3" t="s">
        <v>692</v>
      </c>
    </row>
    <row r="55563" spans="1:2" x14ac:dyDescent="0.3">
      <c r="A55563" s="3" t="s">
        <v>57776</v>
      </c>
      <c r="B55563" s="3" t="s">
        <v>2791</v>
      </c>
    </row>
    <row r="55564" spans="1:2" x14ac:dyDescent="0.3">
      <c r="A55564" s="3" t="s">
        <v>57777</v>
      </c>
      <c r="B55564" s="3" t="s">
        <v>3160</v>
      </c>
    </row>
    <row r="55565" spans="1:2" x14ac:dyDescent="0.3">
      <c r="A55565" s="3" t="s">
        <v>57778</v>
      </c>
      <c r="B55565" s="3" t="s">
        <v>1780</v>
      </c>
    </row>
    <row r="55566" spans="1:2" x14ac:dyDescent="0.3">
      <c r="A55566" s="3" t="s">
        <v>57779</v>
      </c>
      <c r="B55566" s="3" t="s">
        <v>10530</v>
      </c>
    </row>
    <row r="55567" spans="1:2" x14ac:dyDescent="0.3">
      <c r="A55567" s="3" t="s">
        <v>57780</v>
      </c>
      <c r="B55567" s="3" t="s">
        <v>5805</v>
      </c>
    </row>
    <row r="55568" spans="1:2" x14ac:dyDescent="0.3">
      <c r="A55568" s="3" t="s">
        <v>57781</v>
      </c>
      <c r="B55568" s="3" t="s">
        <v>2132</v>
      </c>
    </row>
    <row r="55569" spans="1:2" x14ac:dyDescent="0.3">
      <c r="A55569" s="3" t="s">
        <v>57782</v>
      </c>
      <c r="B55569" s="3" t="s">
        <v>3725</v>
      </c>
    </row>
    <row r="55570" spans="1:2" x14ac:dyDescent="0.3">
      <c r="A55570" s="3" t="s">
        <v>57783</v>
      </c>
      <c r="B55570" s="3" t="s">
        <v>1992</v>
      </c>
    </row>
    <row r="55571" spans="1:2" x14ac:dyDescent="0.3">
      <c r="A55571" s="3" t="s">
        <v>57784</v>
      </c>
      <c r="B55571" s="3" t="s">
        <v>679</v>
      </c>
    </row>
    <row r="55572" spans="1:2" x14ac:dyDescent="0.3">
      <c r="A55572" s="3" t="s">
        <v>57785</v>
      </c>
      <c r="B55572" s="3" t="s">
        <v>525</v>
      </c>
    </row>
    <row r="55573" spans="1:2" x14ac:dyDescent="0.3">
      <c r="A55573" s="3" t="s">
        <v>57786</v>
      </c>
      <c r="B55573" s="3" t="s">
        <v>1051</v>
      </c>
    </row>
    <row r="55574" spans="1:2" x14ac:dyDescent="0.3">
      <c r="A55574" s="3" t="s">
        <v>57787</v>
      </c>
      <c r="B55574" s="3" t="s">
        <v>556</v>
      </c>
    </row>
    <row r="55575" spans="1:2" x14ac:dyDescent="0.3">
      <c r="A55575" s="3" t="s">
        <v>57788</v>
      </c>
      <c r="B55575" s="3" t="s">
        <v>3280</v>
      </c>
    </row>
    <row r="55576" spans="1:2" x14ac:dyDescent="0.3">
      <c r="A55576" s="3" t="s">
        <v>57789</v>
      </c>
      <c r="B55576" s="3" t="s">
        <v>2963</v>
      </c>
    </row>
    <row r="55577" spans="1:2" x14ac:dyDescent="0.3">
      <c r="A55577" s="3" t="s">
        <v>57790</v>
      </c>
      <c r="B55577" s="3" t="s">
        <v>1266</v>
      </c>
    </row>
    <row r="55578" spans="1:2" x14ac:dyDescent="0.3">
      <c r="A55578" s="3" t="s">
        <v>57791</v>
      </c>
      <c r="B55578" s="3" t="s">
        <v>1495</v>
      </c>
    </row>
    <row r="55579" spans="1:2" x14ac:dyDescent="0.3">
      <c r="A55579" s="3" t="s">
        <v>57792</v>
      </c>
      <c r="B55579" s="3" t="s">
        <v>2235</v>
      </c>
    </row>
    <row r="55580" spans="1:2" x14ac:dyDescent="0.3">
      <c r="A55580" s="3" t="s">
        <v>57793</v>
      </c>
      <c r="B55580" s="3" t="s">
        <v>1484</v>
      </c>
    </row>
    <row r="55581" spans="1:2" x14ac:dyDescent="0.3">
      <c r="A55581" s="3" t="s">
        <v>57794</v>
      </c>
      <c r="B55581" s="3" t="s">
        <v>2718</v>
      </c>
    </row>
    <row r="55582" spans="1:2" x14ac:dyDescent="0.3">
      <c r="A55582" s="3" t="s">
        <v>57795</v>
      </c>
      <c r="B55582" s="3" t="s">
        <v>556</v>
      </c>
    </row>
    <row r="55583" spans="1:2" x14ac:dyDescent="0.3">
      <c r="A55583" s="3" t="s">
        <v>58131</v>
      </c>
      <c r="B55583" s="6" t="s">
        <v>2151</v>
      </c>
    </row>
    <row r="55584" spans="1:2" x14ac:dyDescent="0.3">
      <c r="A55584" s="3" t="s">
        <v>58132</v>
      </c>
      <c r="B55584" s="6" t="s">
        <v>497</v>
      </c>
    </row>
    <row r="55585" spans="1:2" x14ac:dyDescent="0.3">
      <c r="A55585" s="3" t="s">
        <v>58133</v>
      </c>
      <c r="B55585" s="6" t="s">
        <v>2151</v>
      </c>
    </row>
    <row r="55586" spans="1:2" x14ac:dyDescent="0.3">
      <c r="A55586" s="3" t="s">
        <v>58134</v>
      </c>
      <c r="B55586" s="6" t="s">
        <v>2151</v>
      </c>
    </row>
    <row r="55587" spans="1:2" x14ac:dyDescent="0.3">
      <c r="A55587" s="3" t="s">
        <v>58135</v>
      </c>
      <c r="B55587" s="6" t="s">
        <v>2151</v>
      </c>
    </row>
    <row r="55588" spans="1:2" x14ac:dyDescent="0.3">
      <c r="A55588" s="3" t="s">
        <v>58136</v>
      </c>
      <c r="B55588" s="3" t="s">
        <v>497</v>
      </c>
    </row>
    <row r="55589" spans="1:2" x14ac:dyDescent="0.3">
      <c r="A55589" s="3" t="s">
        <v>58137</v>
      </c>
      <c r="B55589" s="6" t="s">
        <v>497</v>
      </c>
    </row>
    <row r="55590" spans="1:2" x14ac:dyDescent="0.3">
      <c r="A55590" s="3" t="s">
        <v>58138</v>
      </c>
      <c r="B55590" s="6" t="s">
        <v>2151</v>
      </c>
    </row>
    <row r="55591" spans="1:2" x14ac:dyDescent="0.3">
      <c r="A55591" s="3" t="s">
        <v>58139</v>
      </c>
      <c r="B55591" s="6" t="s">
        <v>163</v>
      </c>
    </row>
    <row r="55592" spans="1:2" x14ac:dyDescent="0.3">
      <c r="A55592" s="3" t="s">
        <v>58140</v>
      </c>
      <c r="B55592" s="3" t="s">
        <v>497</v>
      </c>
    </row>
    <row r="55593" spans="1:2" x14ac:dyDescent="0.3">
      <c r="A55593" s="3" t="s">
        <v>58141</v>
      </c>
      <c r="B55593" s="6" t="s">
        <v>163</v>
      </c>
    </row>
    <row r="55594" spans="1:2" x14ac:dyDescent="0.3">
      <c r="A55594" s="3" t="s">
        <v>58142</v>
      </c>
      <c r="B55594" s="6" t="s">
        <v>163</v>
      </c>
    </row>
    <row r="55595" spans="1:2" x14ac:dyDescent="0.3">
      <c r="A55595" s="3" t="s">
        <v>58143</v>
      </c>
      <c r="B55595" s="6" t="s">
        <v>163</v>
      </c>
    </row>
    <row r="55596" spans="1:2" x14ac:dyDescent="0.3">
      <c r="A55596" s="3" t="s">
        <v>58144</v>
      </c>
      <c r="B55596" s="6" t="s">
        <v>2151</v>
      </c>
    </row>
    <row r="55597" spans="1:2" x14ac:dyDescent="0.3">
      <c r="A55597" s="3" t="s">
        <v>58145</v>
      </c>
      <c r="B55597" s="6" t="s">
        <v>2151</v>
      </c>
    </row>
    <row r="55598" spans="1:2" x14ac:dyDescent="0.3">
      <c r="A55598" s="3" t="s">
        <v>58146</v>
      </c>
      <c r="B55598" s="6" t="s">
        <v>2151</v>
      </c>
    </row>
    <row r="55599" spans="1:2" x14ac:dyDescent="0.3">
      <c r="A55599" s="3" t="s">
        <v>58147</v>
      </c>
      <c r="B55599" s="6" t="s">
        <v>2151</v>
      </c>
    </row>
    <row r="55600" spans="1:2" ht="15.6" x14ac:dyDescent="0.3">
      <c r="A55600" s="8" t="s">
        <v>58869</v>
      </c>
      <c r="B55600" s="8" t="s">
        <v>3273</v>
      </c>
    </row>
    <row r="55601" spans="1:2" ht="15.6" x14ac:dyDescent="0.3">
      <c r="A55601" s="8" t="s">
        <v>58870</v>
      </c>
      <c r="B55601" s="8" t="s">
        <v>58871</v>
      </c>
    </row>
    <row r="55602" spans="1:2" ht="15.6" x14ac:dyDescent="0.3">
      <c r="A55602" s="8" t="s">
        <v>58872</v>
      </c>
      <c r="B55602" s="8" t="s">
        <v>58871</v>
      </c>
    </row>
    <row r="55603" spans="1:2" ht="15.6" x14ac:dyDescent="0.3">
      <c r="A55603" s="8" t="s">
        <v>58873</v>
      </c>
      <c r="B55603" s="8" t="s">
        <v>547</v>
      </c>
    </row>
    <row r="55604" spans="1:2" ht="15.6" x14ac:dyDescent="0.3">
      <c r="A55604" s="8" t="s">
        <v>58874</v>
      </c>
      <c r="B55604" s="8" t="s">
        <v>547</v>
      </c>
    </row>
    <row r="55605" spans="1:2" ht="15.6" x14ac:dyDescent="0.3">
      <c r="A55605" s="8" t="s">
        <v>58875</v>
      </c>
      <c r="B55605" s="8" t="s">
        <v>506</v>
      </c>
    </row>
    <row r="55606" spans="1:2" ht="15.6" x14ac:dyDescent="0.3">
      <c r="A55606" s="8" t="s">
        <v>58876</v>
      </c>
      <c r="B55606" s="8" t="s">
        <v>506</v>
      </c>
    </row>
    <row r="55607" spans="1:2" ht="15.6" x14ac:dyDescent="0.3">
      <c r="A55607" s="8" t="s">
        <v>58877</v>
      </c>
      <c r="B55607" s="8" t="s">
        <v>505</v>
      </c>
    </row>
    <row r="55608" spans="1:2" ht="15.6" x14ac:dyDescent="0.3">
      <c r="A55608" s="8" t="s">
        <v>58878</v>
      </c>
      <c r="B55608" s="8" t="s">
        <v>867</v>
      </c>
    </row>
    <row r="55609" spans="1:2" ht="15.6" x14ac:dyDescent="0.3">
      <c r="A55609" s="8" t="s">
        <v>58879</v>
      </c>
      <c r="B55609" s="8" t="s">
        <v>127</v>
      </c>
    </row>
    <row r="55610" spans="1:2" ht="15.6" x14ac:dyDescent="0.3">
      <c r="A55610" s="8" t="s">
        <v>58880</v>
      </c>
      <c r="B55610" s="8" t="s">
        <v>127</v>
      </c>
    </row>
    <row r="55611" spans="1:2" ht="15.6" x14ac:dyDescent="0.3">
      <c r="A55611" s="8" t="s">
        <v>58881</v>
      </c>
      <c r="B55611" s="8" t="s">
        <v>144</v>
      </c>
    </row>
    <row r="55612" spans="1:2" ht="15.6" x14ac:dyDescent="0.3">
      <c r="A55612" s="8" t="s">
        <v>58882</v>
      </c>
      <c r="B55612" s="8" t="s">
        <v>161</v>
      </c>
    </row>
    <row r="55613" spans="1:2" ht="15.6" x14ac:dyDescent="0.3">
      <c r="A55613" s="8" t="s">
        <v>58883</v>
      </c>
      <c r="B55613" s="8" t="s">
        <v>1676</v>
      </c>
    </row>
    <row r="55614" spans="1:2" ht="15.6" x14ac:dyDescent="0.3">
      <c r="A55614" s="8" t="s">
        <v>58884</v>
      </c>
      <c r="B55614" s="8" t="s">
        <v>4494</v>
      </c>
    </row>
    <row r="55615" spans="1:2" ht="15.6" x14ac:dyDescent="0.3">
      <c r="A55615" s="8" t="s">
        <v>58885</v>
      </c>
      <c r="B55615" s="8" t="s">
        <v>827</v>
      </c>
    </row>
    <row r="55616" spans="1:2" ht="15.6" x14ac:dyDescent="0.3">
      <c r="A55616" s="8" t="s">
        <v>58886</v>
      </c>
      <c r="B55616" s="8" t="s">
        <v>827</v>
      </c>
    </row>
    <row r="55617" spans="1:2" ht="15.6" x14ac:dyDescent="0.3">
      <c r="A55617" s="8" t="s">
        <v>58887</v>
      </c>
      <c r="B55617" s="8" t="s">
        <v>161</v>
      </c>
    </row>
    <row r="55618" spans="1:2" ht="15.6" x14ac:dyDescent="0.3">
      <c r="A55618" s="8" t="s">
        <v>58888</v>
      </c>
      <c r="B55618" s="8" t="s">
        <v>2347</v>
      </c>
    </row>
    <row r="55619" spans="1:2" ht="15.6" x14ac:dyDescent="0.3">
      <c r="A55619" s="8" t="s">
        <v>58889</v>
      </c>
      <c r="B55619" s="8" t="s">
        <v>127</v>
      </c>
    </row>
    <row r="55620" spans="1:2" x14ac:dyDescent="0.3">
      <c r="A55620" s="3" t="s">
        <v>35419</v>
      </c>
      <c r="B55620" s="3" t="s">
        <v>7276</v>
      </c>
    </row>
    <row r="55621" spans="1:2" x14ac:dyDescent="0.3">
      <c r="A55621" s="3" t="s">
        <v>5205</v>
      </c>
      <c r="B55621" s="3" t="s">
        <v>5206</v>
      </c>
    </row>
    <row r="55622" spans="1:2" ht="15.6" x14ac:dyDescent="0.3">
      <c r="A55622" s="8" t="s">
        <v>5518</v>
      </c>
      <c r="B55622" s="8" t="s">
        <v>945</v>
      </c>
    </row>
    <row r="55623" spans="1:2" ht="15.6" x14ac:dyDescent="0.3">
      <c r="A55623" s="8" t="s">
        <v>52198</v>
      </c>
      <c r="B55623" s="8" t="s">
        <v>945</v>
      </c>
    </row>
    <row r="55624" spans="1:2" ht="15.6" x14ac:dyDescent="0.3">
      <c r="A55624" s="8" t="s">
        <v>58890</v>
      </c>
      <c r="B55624" s="8" t="s">
        <v>2153</v>
      </c>
    </row>
    <row r="55625" spans="1:2" ht="15.6" x14ac:dyDescent="0.3">
      <c r="A55625" s="8" t="s">
        <v>58891</v>
      </c>
      <c r="B55625" s="8" t="s">
        <v>144</v>
      </c>
    </row>
    <row r="55626" spans="1:2" ht="15.6" x14ac:dyDescent="0.3">
      <c r="A55626" s="8" t="s">
        <v>58892</v>
      </c>
      <c r="B55626" s="8" t="s">
        <v>680</v>
      </c>
    </row>
    <row r="55627" spans="1:2" ht="15.6" x14ac:dyDescent="0.3">
      <c r="A55627" s="8" t="s">
        <v>58893</v>
      </c>
      <c r="B55627" s="8" t="s">
        <v>790</v>
      </c>
    </row>
    <row r="55628" spans="1:2" ht="15.6" x14ac:dyDescent="0.3">
      <c r="A55628" s="8" t="s">
        <v>58894</v>
      </c>
      <c r="B55628" s="8" t="s">
        <v>503</v>
      </c>
    </row>
    <row r="55629" spans="1:2" ht="15.6" x14ac:dyDescent="0.3">
      <c r="A55629" s="8" t="s">
        <v>58895</v>
      </c>
      <c r="B55629" s="8" t="s">
        <v>546</v>
      </c>
    </row>
    <row r="55630" spans="1:2" ht="15.6" x14ac:dyDescent="0.3">
      <c r="A55630" s="8" t="s">
        <v>8772</v>
      </c>
      <c r="B55630" s="8" t="s">
        <v>593</v>
      </c>
    </row>
    <row r="55631" spans="1:2" ht="15.6" x14ac:dyDescent="0.3">
      <c r="A55631" s="8" t="s">
        <v>58896</v>
      </c>
      <c r="B55631" s="8" t="s">
        <v>161</v>
      </c>
    </row>
    <row r="55632" spans="1:2" ht="15.6" x14ac:dyDescent="0.3">
      <c r="A55632" s="8" t="s">
        <v>58897</v>
      </c>
      <c r="B55632" s="8" t="s">
        <v>135</v>
      </c>
    </row>
    <row r="55633" spans="1:2" ht="15.6" x14ac:dyDescent="0.3">
      <c r="A55633" s="8" t="s">
        <v>44218</v>
      </c>
      <c r="B55633" s="8" t="s">
        <v>1167</v>
      </c>
    </row>
    <row r="55634" spans="1:2" ht="15.6" x14ac:dyDescent="0.3">
      <c r="A55634" s="8" t="s">
        <v>58898</v>
      </c>
      <c r="B55634" s="8" t="s">
        <v>1182</v>
      </c>
    </row>
    <row r="55635" spans="1:2" ht="15.6" x14ac:dyDescent="0.3">
      <c r="A55635" s="8" t="s">
        <v>5972</v>
      </c>
      <c r="B55635" s="8" t="s">
        <v>2537</v>
      </c>
    </row>
    <row r="55636" spans="1:2" ht="15.6" x14ac:dyDescent="0.3">
      <c r="A55636" s="8" t="s">
        <v>37479</v>
      </c>
      <c r="B55636" s="8" t="s">
        <v>2537</v>
      </c>
    </row>
    <row r="55637" spans="1:2" ht="15.6" x14ac:dyDescent="0.3">
      <c r="A55637" s="8" t="s">
        <v>58899</v>
      </c>
      <c r="B55637" s="8" t="s">
        <v>2537</v>
      </c>
    </row>
    <row r="55638" spans="1:2" ht="15.6" x14ac:dyDescent="0.3">
      <c r="A55638" s="8" t="s">
        <v>58900</v>
      </c>
      <c r="B55638" s="8" t="s">
        <v>157</v>
      </c>
    </row>
    <row r="55639" spans="1:2" ht="15.6" x14ac:dyDescent="0.3">
      <c r="A55639" s="8" t="s">
        <v>58901</v>
      </c>
      <c r="B55639" s="8" t="s">
        <v>157</v>
      </c>
    </row>
    <row r="55640" spans="1:2" ht="15.6" x14ac:dyDescent="0.3">
      <c r="A55640" s="8" t="s">
        <v>2799</v>
      </c>
      <c r="B55640" s="8" t="s">
        <v>1424</v>
      </c>
    </row>
    <row r="55641" spans="1:2" ht="15.6" x14ac:dyDescent="0.3">
      <c r="A55641" s="8" t="s">
        <v>58902</v>
      </c>
      <c r="B55641" s="8" t="s">
        <v>1424</v>
      </c>
    </row>
    <row r="55642" spans="1:2" ht="15.6" x14ac:dyDescent="0.3">
      <c r="A55642" s="8" t="s">
        <v>58903</v>
      </c>
      <c r="B55642" s="8" t="s">
        <v>1424</v>
      </c>
    </row>
    <row r="55643" spans="1:2" ht="15.6" x14ac:dyDescent="0.3">
      <c r="A55643" s="8" t="s">
        <v>58904</v>
      </c>
      <c r="B55643" s="8" t="s">
        <v>1424</v>
      </c>
    </row>
    <row r="55644" spans="1:2" ht="15.6" x14ac:dyDescent="0.3">
      <c r="A55644" s="8" t="s">
        <v>58905</v>
      </c>
      <c r="B55644" s="8" t="s">
        <v>2493</v>
      </c>
    </row>
    <row r="55645" spans="1:2" ht="15.6" x14ac:dyDescent="0.3">
      <c r="A55645" s="8" t="s">
        <v>4764</v>
      </c>
      <c r="B55645" s="8" t="s">
        <v>2493</v>
      </c>
    </row>
    <row r="55646" spans="1:2" ht="15.6" x14ac:dyDescent="0.3">
      <c r="A55646" s="8" t="s">
        <v>58906</v>
      </c>
      <c r="B55646" s="8" t="s">
        <v>2493</v>
      </c>
    </row>
    <row r="55647" spans="1:2" ht="15.6" x14ac:dyDescent="0.3">
      <c r="A55647" s="8" t="s">
        <v>58907</v>
      </c>
      <c r="B55647" s="8" t="s">
        <v>4323</v>
      </c>
    </row>
    <row r="55648" spans="1:2" ht="15.6" x14ac:dyDescent="0.3">
      <c r="A55648" s="8" t="s">
        <v>58908</v>
      </c>
      <c r="B55648" s="8" t="s">
        <v>511</v>
      </c>
    </row>
    <row r="55649" spans="1:2" ht="15.6" x14ac:dyDescent="0.3">
      <c r="A55649" s="8" t="s">
        <v>58909</v>
      </c>
      <c r="B55649" s="8" t="s">
        <v>127</v>
      </c>
    </row>
    <row r="55650" spans="1:2" ht="15.6" x14ac:dyDescent="0.3">
      <c r="A55650" s="8" t="s">
        <v>58910</v>
      </c>
      <c r="B55650" s="8" t="s">
        <v>127</v>
      </c>
    </row>
    <row r="55651" spans="1:2" ht="15.6" x14ac:dyDescent="0.3">
      <c r="A55651" s="8" t="s">
        <v>58911</v>
      </c>
      <c r="B55651" s="8" t="s">
        <v>3219</v>
      </c>
    </row>
    <row r="55652" spans="1:2" ht="15.6" x14ac:dyDescent="0.3">
      <c r="A55652" s="8" t="s">
        <v>58912</v>
      </c>
      <c r="B55652" s="8" t="s">
        <v>161</v>
      </c>
    </row>
    <row r="55653" spans="1:2" ht="15.6" x14ac:dyDescent="0.3">
      <c r="A55653" s="8" t="s">
        <v>58913</v>
      </c>
      <c r="B55653" s="8" t="s">
        <v>162</v>
      </c>
    </row>
    <row r="55654" spans="1:2" ht="15.6" x14ac:dyDescent="0.3">
      <c r="A55654" s="8" t="s">
        <v>58914</v>
      </c>
      <c r="B55654" s="8" t="s">
        <v>162</v>
      </c>
    </row>
    <row r="55655" spans="1:2" ht="15.6" x14ac:dyDescent="0.3">
      <c r="A55655" s="8" t="s">
        <v>58915</v>
      </c>
      <c r="B55655" s="8" t="s">
        <v>161</v>
      </c>
    </row>
    <row r="55656" spans="1:2" ht="15.6" x14ac:dyDescent="0.3">
      <c r="A55656" s="8" t="s">
        <v>58916</v>
      </c>
      <c r="B55656" s="8" t="s">
        <v>162</v>
      </c>
    </row>
    <row r="55657" spans="1:2" ht="15.6" x14ac:dyDescent="0.3">
      <c r="A55657" s="8" t="s">
        <v>58917</v>
      </c>
      <c r="B55657" s="8" t="s">
        <v>162</v>
      </c>
    </row>
    <row r="55658" spans="1:2" ht="15.6" x14ac:dyDescent="0.3">
      <c r="A55658" s="8" t="s">
        <v>58918</v>
      </c>
      <c r="B55658" s="8" t="s">
        <v>162</v>
      </c>
    </row>
    <row r="55659" spans="1:2" ht="15.6" x14ac:dyDescent="0.3">
      <c r="A55659" s="8" t="s">
        <v>58919</v>
      </c>
      <c r="B55659" s="8" t="s">
        <v>163</v>
      </c>
    </row>
    <row r="55660" spans="1:2" ht="15.6" x14ac:dyDescent="0.3">
      <c r="A55660" s="8" t="s">
        <v>58920</v>
      </c>
      <c r="B55660" s="8" t="s">
        <v>163</v>
      </c>
    </row>
    <row r="55661" spans="1:2" ht="15.6" x14ac:dyDescent="0.3">
      <c r="A55661" s="8" t="s">
        <v>58921</v>
      </c>
      <c r="B55661" s="8" t="s">
        <v>163</v>
      </c>
    </row>
    <row r="55662" spans="1:2" ht="15.6" x14ac:dyDescent="0.3">
      <c r="A55662" s="8" t="s">
        <v>58922</v>
      </c>
      <c r="B55662" s="8" t="s">
        <v>163</v>
      </c>
    </row>
    <row r="55663" spans="1:2" ht="15.6" x14ac:dyDescent="0.3">
      <c r="A55663" s="8" t="s">
        <v>58923</v>
      </c>
      <c r="B55663" s="8" t="s">
        <v>790</v>
      </c>
    </row>
    <row r="55664" spans="1:2" ht="15.6" x14ac:dyDescent="0.3">
      <c r="A55664" s="8" t="s">
        <v>6232</v>
      </c>
      <c r="B55664" s="8" t="s">
        <v>3660</v>
      </c>
    </row>
    <row r="55665" spans="1:2" ht="15.6" x14ac:dyDescent="0.3">
      <c r="A55665" s="8" t="s">
        <v>58924</v>
      </c>
      <c r="B55665" s="8" t="s">
        <v>3725</v>
      </c>
    </row>
    <row r="55666" spans="1:2" ht="15.6" x14ac:dyDescent="0.3">
      <c r="A55666" s="8" t="s">
        <v>58925</v>
      </c>
      <c r="B55666" s="8" t="s">
        <v>164</v>
      </c>
    </row>
    <row r="55667" spans="1:2" ht="15.6" x14ac:dyDescent="0.3">
      <c r="A55667" s="8" t="s">
        <v>58926</v>
      </c>
      <c r="B55667" s="8" t="s">
        <v>528</v>
      </c>
    </row>
    <row r="55668" spans="1:2" ht="15.6" x14ac:dyDescent="0.3">
      <c r="A55668" s="8" t="s">
        <v>58927</v>
      </c>
      <c r="B55668" s="8" t="s">
        <v>168</v>
      </c>
    </row>
    <row r="55669" spans="1:2" ht="15.6" x14ac:dyDescent="0.3">
      <c r="A55669" s="8" t="s">
        <v>58928</v>
      </c>
      <c r="B55669" s="8" t="s">
        <v>495</v>
      </c>
    </row>
    <row r="55670" spans="1:2" ht="15.6" x14ac:dyDescent="0.3">
      <c r="A55670" s="8" t="s">
        <v>58929</v>
      </c>
      <c r="B55670" s="8" t="s">
        <v>528</v>
      </c>
    </row>
    <row r="55671" spans="1:2" ht="15.6" x14ac:dyDescent="0.3">
      <c r="A55671" s="8" t="s">
        <v>58930</v>
      </c>
      <c r="B55671" s="8" t="s">
        <v>528</v>
      </c>
    </row>
    <row r="55672" spans="1:2" ht="15.6" x14ac:dyDescent="0.3">
      <c r="A55672" s="8" t="s">
        <v>36781</v>
      </c>
      <c r="B55672" s="8" t="s">
        <v>546</v>
      </c>
    </row>
    <row r="55673" spans="1:2" ht="15.6" x14ac:dyDescent="0.3">
      <c r="A55673" s="8" t="s">
        <v>49950</v>
      </c>
      <c r="B55673" s="8" t="s">
        <v>169</v>
      </c>
    </row>
    <row r="55674" spans="1:2" ht="15.6" x14ac:dyDescent="0.3">
      <c r="A55674" s="8" t="s">
        <v>58931</v>
      </c>
      <c r="B55674" s="8" t="s">
        <v>873</v>
      </c>
    </row>
    <row r="55675" spans="1:2" ht="15.6" x14ac:dyDescent="0.3">
      <c r="A55675" s="8" t="s">
        <v>58932</v>
      </c>
      <c r="B55675" s="8" t="s">
        <v>4274</v>
      </c>
    </row>
    <row r="55676" spans="1:2" ht="15.6" x14ac:dyDescent="0.3">
      <c r="A55676" s="8" t="s">
        <v>58933</v>
      </c>
      <c r="B55676" s="8" t="s">
        <v>469</v>
      </c>
    </row>
    <row r="55677" spans="1:2" ht="15.6" x14ac:dyDescent="0.3">
      <c r="A55677" s="8" t="s">
        <v>58934</v>
      </c>
      <c r="B55677" s="8" t="s">
        <v>161</v>
      </c>
    </row>
    <row r="55678" spans="1:2" ht="15.6" x14ac:dyDescent="0.3">
      <c r="A55678" s="8" t="s">
        <v>58935</v>
      </c>
      <c r="B55678" s="8" t="s">
        <v>176</v>
      </c>
    </row>
    <row r="55679" spans="1:2" ht="15.6" x14ac:dyDescent="0.3">
      <c r="A55679" s="8" t="s">
        <v>58936</v>
      </c>
      <c r="B55679" s="8" t="s">
        <v>176</v>
      </c>
    </row>
    <row r="55680" spans="1:2" ht="15.6" x14ac:dyDescent="0.3">
      <c r="A55680" s="8" t="s">
        <v>58937</v>
      </c>
      <c r="B55680" s="8" t="s">
        <v>176</v>
      </c>
    </row>
    <row r="55681" spans="1:2" ht="15.6" x14ac:dyDescent="0.3">
      <c r="A55681" s="8" t="s">
        <v>58938</v>
      </c>
      <c r="B55681" s="8" t="s">
        <v>176</v>
      </c>
    </row>
    <row r="55682" spans="1:2" ht="15.6" x14ac:dyDescent="0.3">
      <c r="A55682" s="8" t="s">
        <v>58939</v>
      </c>
      <c r="B55682" s="8" t="s">
        <v>176</v>
      </c>
    </row>
    <row r="55683" spans="1:2" x14ac:dyDescent="0.3">
      <c r="A55683" s="3" t="s">
        <v>11186</v>
      </c>
      <c r="B55683" s="3" t="s">
        <v>3915</v>
      </c>
    </row>
    <row r="55684" spans="1:2" ht="15.6" x14ac:dyDescent="0.3">
      <c r="A55684" s="8" t="s">
        <v>58940</v>
      </c>
      <c r="B55684" s="8" t="s">
        <v>176</v>
      </c>
    </row>
    <row r="55685" spans="1:2" ht="15.6" x14ac:dyDescent="0.3">
      <c r="A55685" s="8" t="s">
        <v>56042</v>
      </c>
      <c r="B55685" s="8" t="s">
        <v>666</v>
      </c>
    </row>
    <row r="55686" spans="1:2" ht="15.6" x14ac:dyDescent="0.3">
      <c r="A55686" s="8" t="s">
        <v>58941</v>
      </c>
      <c r="B55686" s="8" t="s">
        <v>176</v>
      </c>
    </row>
    <row r="55687" spans="1:2" ht="15.6" x14ac:dyDescent="0.3">
      <c r="A55687" s="8" t="s">
        <v>58942</v>
      </c>
      <c r="B55687" s="8" t="s">
        <v>176</v>
      </c>
    </row>
    <row r="55688" spans="1:2" ht="15.6" x14ac:dyDescent="0.3">
      <c r="A55688" s="8" t="s">
        <v>58943</v>
      </c>
      <c r="B55688" s="8" t="s">
        <v>1222</v>
      </c>
    </row>
    <row r="55689" spans="1:2" ht="15.6" x14ac:dyDescent="0.3">
      <c r="A55689" s="8" t="s">
        <v>58944</v>
      </c>
      <c r="B55689" s="8" t="s">
        <v>469</v>
      </c>
    </row>
    <row r="55690" spans="1:2" ht="15.6" x14ac:dyDescent="0.3">
      <c r="A55690" s="8" t="s">
        <v>58945</v>
      </c>
      <c r="B55690" s="8" t="s">
        <v>574</v>
      </c>
    </row>
    <row r="55691" spans="1:2" ht="15.6" x14ac:dyDescent="0.3">
      <c r="A55691" s="8" t="s">
        <v>58946</v>
      </c>
      <c r="B55691" s="8" t="s">
        <v>511</v>
      </c>
    </row>
    <row r="55692" spans="1:2" ht="15.6" x14ac:dyDescent="0.3">
      <c r="A55692" s="8" t="s">
        <v>58947</v>
      </c>
      <c r="B55692" s="8" t="s">
        <v>511</v>
      </c>
    </row>
    <row r="55693" spans="1:2" ht="15.6" x14ac:dyDescent="0.3">
      <c r="A55693" s="8" t="s">
        <v>58948</v>
      </c>
      <c r="B55693" s="8" t="s">
        <v>127</v>
      </c>
    </row>
    <row r="55694" spans="1:2" ht="15.6" x14ac:dyDescent="0.3">
      <c r="A55694" s="8" t="s">
        <v>58949</v>
      </c>
      <c r="B55694" s="8" t="s">
        <v>127</v>
      </c>
    </row>
    <row r="55695" spans="1:2" ht="15.6" x14ac:dyDescent="0.3">
      <c r="A55695" s="8" t="s">
        <v>58950</v>
      </c>
      <c r="B55695" s="8" t="s">
        <v>127</v>
      </c>
    </row>
    <row r="55696" spans="1:2" ht="15.6" x14ac:dyDescent="0.3">
      <c r="A55696" s="8" t="s">
        <v>3749</v>
      </c>
      <c r="B55696" s="8" t="s">
        <v>2700</v>
      </c>
    </row>
    <row r="55697" spans="1:2" ht="15.6" x14ac:dyDescent="0.3">
      <c r="A55697" s="8" t="s">
        <v>58951</v>
      </c>
      <c r="B55697" s="8" t="s">
        <v>2700</v>
      </c>
    </row>
    <row r="55698" spans="1:2" ht="15.6" x14ac:dyDescent="0.3">
      <c r="A55698" s="8" t="s">
        <v>58952</v>
      </c>
      <c r="B55698" s="8" t="s">
        <v>127</v>
      </c>
    </row>
    <row r="55699" spans="1:2" ht="15.6" x14ac:dyDescent="0.3">
      <c r="A55699" s="8" t="s">
        <v>8286</v>
      </c>
      <c r="B55699" s="8" t="s">
        <v>179</v>
      </c>
    </row>
    <row r="55700" spans="1:2" ht="15.6" x14ac:dyDescent="0.3">
      <c r="A55700" s="8" t="s">
        <v>58953</v>
      </c>
      <c r="B55700" s="8" t="s">
        <v>179</v>
      </c>
    </row>
    <row r="55701" spans="1:2" ht="15.6" x14ac:dyDescent="0.3">
      <c r="A55701" s="8" t="s">
        <v>58954</v>
      </c>
      <c r="B55701" s="8" t="s">
        <v>179</v>
      </c>
    </row>
    <row r="55702" spans="1:2" ht="15.6" x14ac:dyDescent="0.3">
      <c r="A55702" s="8" t="s">
        <v>58955</v>
      </c>
      <c r="B55702" s="8" t="s">
        <v>169</v>
      </c>
    </row>
    <row r="55703" spans="1:2" ht="15.6" x14ac:dyDescent="0.3">
      <c r="A55703" s="8" t="s">
        <v>2759</v>
      </c>
      <c r="B55703" s="8" t="s">
        <v>180</v>
      </c>
    </row>
    <row r="55704" spans="1:2" ht="15.6" x14ac:dyDescent="0.3">
      <c r="A55704" s="8" t="s">
        <v>58956</v>
      </c>
      <c r="B55704" s="8" t="s">
        <v>180</v>
      </c>
    </row>
    <row r="55705" spans="1:2" ht="15.6" x14ac:dyDescent="0.3">
      <c r="A55705" s="8" t="s">
        <v>58957</v>
      </c>
      <c r="B55705" s="8" t="s">
        <v>180</v>
      </c>
    </row>
    <row r="55706" spans="1:2" ht="15.6" x14ac:dyDescent="0.3">
      <c r="A55706" s="8" t="s">
        <v>58958</v>
      </c>
      <c r="B55706" s="8" t="s">
        <v>182</v>
      </c>
    </row>
    <row r="55707" spans="1:2" ht="15.6" x14ac:dyDescent="0.3">
      <c r="A55707" s="8" t="s">
        <v>58959</v>
      </c>
      <c r="B55707" s="8" t="s">
        <v>182</v>
      </c>
    </row>
    <row r="55708" spans="1:2" ht="15.6" x14ac:dyDescent="0.3">
      <c r="A55708" s="8" t="s">
        <v>58960</v>
      </c>
      <c r="B55708" s="8" t="s">
        <v>182</v>
      </c>
    </row>
    <row r="55709" spans="1:2" ht="15.6" x14ac:dyDescent="0.3">
      <c r="A55709" s="8" t="s">
        <v>804</v>
      </c>
      <c r="B55709" s="8" t="s">
        <v>182</v>
      </c>
    </row>
    <row r="55710" spans="1:2" ht="15.6" x14ac:dyDescent="0.3">
      <c r="A55710" s="8" t="s">
        <v>58961</v>
      </c>
      <c r="B55710" s="8" t="s">
        <v>182</v>
      </c>
    </row>
    <row r="55711" spans="1:2" ht="15.6" x14ac:dyDescent="0.3">
      <c r="A55711" s="8" t="s">
        <v>58962</v>
      </c>
      <c r="B55711" s="8" t="s">
        <v>127</v>
      </c>
    </row>
    <row r="55712" spans="1:2" ht="15.6" x14ac:dyDescent="0.3">
      <c r="A55712" s="8" t="s">
        <v>58963</v>
      </c>
      <c r="B55712" s="8" t="s">
        <v>181</v>
      </c>
    </row>
    <row r="55713" spans="1:2" ht="15.6" x14ac:dyDescent="0.3">
      <c r="A55713" s="8" t="s">
        <v>2909</v>
      </c>
      <c r="B55713" s="8" t="s">
        <v>1235</v>
      </c>
    </row>
    <row r="55714" spans="1:2" ht="15.6" x14ac:dyDescent="0.3">
      <c r="A55714" s="8" t="s">
        <v>58964</v>
      </c>
      <c r="B55714" s="8" t="s">
        <v>2838</v>
      </c>
    </row>
    <row r="55715" spans="1:2" ht="15.6" x14ac:dyDescent="0.3">
      <c r="A55715" s="8" t="s">
        <v>58965</v>
      </c>
      <c r="B55715" s="8" t="s">
        <v>5463</v>
      </c>
    </row>
    <row r="55716" spans="1:2" ht="15.6" x14ac:dyDescent="0.3">
      <c r="A55716" s="8" t="s">
        <v>3290</v>
      </c>
      <c r="B55716" s="8" t="s">
        <v>3291</v>
      </c>
    </row>
    <row r="55717" spans="1:2" ht="15.6" x14ac:dyDescent="0.3">
      <c r="A55717" s="8" t="s">
        <v>36310</v>
      </c>
      <c r="B55717" s="8" t="s">
        <v>3539</v>
      </c>
    </row>
    <row r="55718" spans="1:2" ht="15.6" x14ac:dyDescent="0.3">
      <c r="A55718" s="8" t="s">
        <v>5609</v>
      </c>
      <c r="B55718" s="8" t="s">
        <v>1476</v>
      </c>
    </row>
    <row r="55719" spans="1:2" ht="15.6" x14ac:dyDescent="0.3">
      <c r="A55719" s="8" t="s">
        <v>36738</v>
      </c>
      <c r="B55719" s="8" t="s">
        <v>2404</v>
      </c>
    </row>
    <row r="55720" spans="1:2" ht="15.6" x14ac:dyDescent="0.3">
      <c r="A55720" s="8" t="s">
        <v>2366</v>
      </c>
      <c r="B55720" s="8" t="s">
        <v>1167</v>
      </c>
    </row>
    <row r="55721" spans="1:2" ht="15.6" x14ac:dyDescent="0.3">
      <c r="A55721" s="8" t="s">
        <v>58966</v>
      </c>
      <c r="B55721" s="8" t="s">
        <v>186</v>
      </c>
    </row>
    <row r="55722" spans="1:2" ht="15.6" x14ac:dyDescent="0.3">
      <c r="A55722" s="8" t="s">
        <v>58967</v>
      </c>
      <c r="B55722" s="8" t="s">
        <v>3740</v>
      </c>
    </row>
    <row r="55723" spans="1:2" ht="15.6" x14ac:dyDescent="0.3">
      <c r="A55723" s="8" t="s">
        <v>6704</v>
      </c>
      <c r="B55723" s="8" t="s">
        <v>3740</v>
      </c>
    </row>
    <row r="55724" spans="1:2" ht="15.6" x14ac:dyDescent="0.3">
      <c r="A55724" s="8" t="s">
        <v>58968</v>
      </c>
      <c r="B55724" s="8" t="s">
        <v>1659</v>
      </c>
    </row>
    <row r="55725" spans="1:2" ht="15.6" x14ac:dyDescent="0.3">
      <c r="A55725" s="8" t="s">
        <v>36706</v>
      </c>
      <c r="B55725" s="8" t="s">
        <v>6282</v>
      </c>
    </row>
    <row r="55726" spans="1:2" ht="15.6" x14ac:dyDescent="0.3">
      <c r="A55726" s="8" t="s">
        <v>6746</v>
      </c>
      <c r="B55726" s="8" t="s">
        <v>1659</v>
      </c>
    </row>
    <row r="55727" spans="1:2" x14ac:dyDescent="0.3">
      <c r="A55727" s="3" t="s">
        <v>6263</v>
      </c>
      <c r="B55727" s="3" t="s">
        <v>6264</v>
      </c>
    </row>
    <row r="55728" spans="1:2" ht="15.6" x14ac:dyDescent="0.3">
      <c r="A55728" s="8" t="s">
        <v>4311</v>
      </c>
      <c r="B55728" s="8" t="s">
        <v>1659</v>
      </c>
    </row>
    <row r="55729" spans="1:2" ht="15.6" x14ac:dyDescent="0.3">
      <c r="A55729" s="8" t="s">
        <v>58969</v>
      </c>
      <c r="B55729" s="8" t="s">
        <v>1659</v>
      </c>
    </row>
    <row r="55730" spans="1:2" ht="15.6" x14ac:dyDescent="0.3">
      <c r="A55730" s="8" t="s">
        <v>58970</v>
      </c>
      <c r="B55730" s="8" t="s">
        <v>1659</v>
      </c>
    </row>
    <row r="55731" spans="1:2" ht="15.6" x14ac:dyDescent="0.3">
      <c r="A55731" s="8" t="s">
        <v>58971</v>
      </c>
      <c r="B55731" s="8" t="s">
        <v>3291</v>
      </c>
    </row>
    <row r="55732" spans="1:2" ht="15.6" x14ac:dyDescent="0.3">
      <c r="A55732" s="8" t="s">
        <v>58972</v>
      </c>
      <c r="B55732" s="8" t="s">
        <v>1633</v>
      </c>
    </row>
    <row r="55733" spans="1:2" ht="15.6" x14ac:dyDescent="0.3">
      <c r="A55733" s="8" t="s">
        <v>58973</v>
      </c>
      <c r="B55733" s="8" t="s">
        <v>3539</v>
      </c>
    </row>
    <row r="55734" spans="1:2" ht="15.6" x14ac:dyDescent="0.3">
      <c r="A55734" s="8" t="s">
        <v>58974</v>
      </c>
      <c r="B55734" s="8" t="s">
        <v>3539</v>
      </c>
    </row>
    <row r="55735" spans="1:2" ht="15.6" x14ac:dyDescent="0.3">
      <c r="A55735" s="8" t="s">
        <v>58975</v>
      </c>
      <c r="B55735" s="8" t="s">
        <v>7269</v>
      </c>
    </row>
    <row r="55736" spans="1:2" ht="15.6" x14ac:dyDescent="0.3">
      <c r="A55736" s="8" t="s">
        <v>2405</v>
      </c>
      <c r="B55736" s="8" t="s">
        <v>1182</v>
      </c>
    </row>
    <row r="55737" spans="1:2" ht="15.6" x14ac:dyDescent="0.3">
      <c r="A55737" s="8" t="s">
        <v>6233</v>
      </c>
      <c r="B55737" s="8" t="s">
        <v>1182</v>
      </c>
    </row>
    <row r="55738" spans="1:2" ht="15.6" x14ac:dyDescent="0.3">
      <c r="A55738" s="8" t="s">
        <v>6682</v>
      </c>
      <c r="B55738" s="8" t="s">
        <v>1182</v>
      </c>
    </row>
    <row r="55739" spans="1:2" ht="15.6" x14ac:dyDescent="0.3">
      <c r="A55739" s="8" t="s">
        <v>58976</v>
      </c>
      <c r="B55739" s="8" t="s">
        <v>1167</v>
      </c>
    </row>
    <row r="55740" spans="1:2" ht="15.6" x14ac:dyDescent="0.3">
      <c r="A55740" s="8" t="s">
        <v>4185</v>
      </c>
      <c r="B55740" s="8" t="s">
        <v>1476</v>
      </c>
    </row>
    <row r="55741" spans="1:2" ht="15.6" x14ac:dyDescent="0.3">
      <c r="A55741" s="8" t="s">
        <v>58977</v>
      </c>
      <c r="B55741" s="8" t="s">
        <v>53657</v>
      </c>
    </row>
    <row r="55742" spans="1:2" ht="15.6" x14ac:dyDescent="0.3">
      <c r="A55742" s="8" t="s">
        <v>58978</v>
      </c>
      <c r="B55742" s="8" t="s">
        <v>53657</v>
      </c>
    </row>
    <row r="55743" spans="1:2" ht="15.6" x14ac:dyDescent="0.3">
      <c r="A55743" s="8" t="s">
        <v>58979</v>
      </c>
      <c r="B55743" s="8" t="s">
        <v>3660</v>
      </c>
    </row>
    <row r="55744" spans="1:2" ht="15.6" x14ac:dyDescent="0.3">
      <c r="A55744" s="8" t="s">
        <v>38462</v>
      </c>
      <c r="B55744" s="8" t="s">
        <v>4769</v>
      </c>
    </row>
    <row r="55745" spans="1:2" ht="15.6" x14ac:dyDescent="0.3">
      <c r="A55745" s="8" t="s">
        <v>58980</v>
      </c>
      <c r="B55745" s="8" t="s">
        <v>5592</v>
      </c>
    </row>
    <row r="55746" spans="1:2" ht="15.6" x14ac:dyDescent="0.3">
      <c r="A55746" s="8" t="s">
        <v>58981</v>
      </c>
      <c r="B55746" s="8" t="s">
        <v>3738</v>
      </c>
    </row>
    <row r="55747" spans="1:2" ht="15.6" x14ac:dyDescent="0.3">
      <c r="A55747" s="8" t="s">
        <v>58982</v>
      </c>
      <c r="B55747" s="8" t="s">
        <v>1633</v>
      </c>
    </row>
    <row r="55748" spans="1:2" ht="15.6" x14ac:dyDescent="0.3">
      <c r="A55748" s="8" t="s">
        <v>58983</v>
      </c>
      <c r="B55748" s="8" t="s">
        <v>3539</v>
      </c>
    </row>
    <row r="55749" spans="1:2" ht="15.6" x14ac:dyDescent="0.3">
      <c r="A55749" s="8" t="s">
        <v>58984</v>
      </c>
      <c r="B55749" s="8" t="s">
        <v>8109</v>
      </c>
    </row>
    <row r="55750" spans="1:2" ht="15.6" x14ac:dyDescent="0.3">
      <c r="A55750" s="8" t="s">
        <v>58985</v>
      </c>
      <c r="B55750" s="8" t="s">
        <v>5917</v>
      </c>
    </row>
    <row r="55751" spans="1:2" ht="15.6" x14ac:dyDescent="0.3">
      <c r="A55751" s="8" t="s">
        <v>58986</v>
      </c>
      <c r="B55751" s="8" t="s">
        <v>885</v>
      </c>
    </row>
    <row r="55752" spans="1:2" ht="15.6" x14ac:dyDescent="0.3">
      <c r="A55752" s="8" t="s">
        <v>58987</v>
      </c>
      <c r="B55752" s="8" t="s">
        <v>3539</v>
      </c>
    </row>
    <row r="55753" spans="1:2" ht="15.6" x14ac:dyDescent="0.3">
      <c r="A55753" s="8" t="s">
        <v>58988</v>
      </c>
      <c r="B55753" s="8" t="s">
        <v>546</v>
      </c>
    </row>
    <row r="55754" spans="1:2" ht="15.6" x14ac:dyDescent="0.3">
      <c r="A55754" s="8" t="s">
        <v>58989</v>
      </c>
      <c r="B55754" s="8" t="s">
        <v>546</v>
      </c>
    </row>
    <row r="55755" spans="1:2" ht="15.6" x14ac:dyDescent="0.3">
      <c r="A55755" s="8" t="s">
        <v>58990</v>
      </c>
      <c r="B55755" s="8" t="s">
        <v>546</v>
      </c>
    </row>
    <row r="55756" spans="1:2" ht="15.6" x14ac:dyDescent="0.3">
      <c r="A55756" s="8" t="s">
        <v>58991</v>
      </c>
      <c r="B55756" s="8" t="s">
        <v>574</v>
      </c>
    </row>
    <row r="55757" spans="1:2" ht="15.6" x14ac:dyDescent="0.3">
      <c r="A55757" s="8" t="s">
        <v>58992</v>
      </c>
      <c r="B55757" s="8" t="s">
        <v>4577</v>
      </c>
    </row>
    <row r="55758" spans="1:2" ht="15.6" x14ac:dyDescent="0.3">
      <c r="A55758" s="8" t="s">
        <v>58993</v>
      </c>
      <c r="B55758" s="8" t="s">
        <v>4112</v>
      </c>
    </row>
    <row r="55759" spans="1:2" ht="15.6" x14ac:dyDescent="0.3">
      <c r="A55759" s="8" t="s">
        <v>58994</v>
      </c>
      <c r="B55759" s="8" t="s">
        <v>9539</v>
      </c>
    </row>
    <row r="55760" spans="1:2" ht="15.6" x14ac:dyDescent="0.3">
      <c r="A55760" s="8" t="s">
        <v>58995</v>
      </c>
      <c r="B55760" s="8" t="s">
        <v>177</v>
      </c>
    </row>
    <row r="55761" spans="1:2" ht="15.6" x14ac:dyDescent="0.3">
      <c r="A55761" s="8" t="s">
        <v>58996</v>
      </c>
      <c r="B55761" s="8" t="s">
        <v>595</v>
      </c>
    </row>
    <row r="55762" spans="1:2" ht="15.6" x14ac:dyDescent="0.3">
      <c r="A55762" s="8" t="s">
        <v>38507</v>
      </c>
      <c r="B55762" s="8" t="s">
        <v>1527</v>
      </c>
    </row>
    <row r="55763" spans="1:2" ht="15.6" x14ac:dyDescent="0.3">
      <c r="A55763" s="8" t="s">
        <v>58997</v>
      </c>
      <c r="B55763" s="8" t="s">
        <v>1527</v>
      </c>
    </row>
    <row r="55764" spans="1:2" ht="15.6" x14ac:dyDescent="0.3">
      <c r="A55764" s="8" t="s">
        <v>4978</v>
      </c>
      <c r="B55764" s="8" t="s">
        <v>3941</v>
      </c>
    </row>
    <row r="55765" spans="1:2" ht="15.6" x14ac:dyDescent="0.3">
      <c r="A55765" s="8" t="s">
        <v>58998</v>
      </c>
      <c r="B55765" s="8" t="s">
        <v>481</v>
      </c>
    </row>
    <row r="55766" spans="1:2" ht="15.6" x14ac:dyDescent="0.3">
      <c r="A55766" s="8" t="s">
        <v>58999</v>
      </c>
      <c r="B55766" s="8" t="s">
        <v>7990</v>
      </c>
    </row>
    <row r="55767" spans="1:2" ht="15.6" x14ac:dyDescent="0.3">
      <c r="A55767" s="8" t="s">
        <v>59000</v>
      </c>
      <c r="B55767" s="8" t="s">
        <v>574</v>
      </c>
    </row>
    <row r="55768" spans="1:2" ht="15.6" x14ac:dyDescent="0.3">
      <c r="A55768" s="8" t="s">
        <v>59001</v>
      </c>
      <c r="B55768" s="8" t="s">
        <v>3687</v>
      </c>
    </row>
    <row r="55769" spans="1:2" ht="15.6" x14ac:dyDescent="0.3">
      <c r="A55769" s="8" t="s">
        <v>59002</v>
      </c>
      <c r="B55769" s="8" t="s">
        <v>162</v>
      </c>
    </row>
    <row r="55770" spans="1:2" ht="15.6" x14ac:dyDescent="0.3">
      <c r="A55770" s="8" t="s">
        <v>9313</v>
      </c>
      <c r="B55770" s="8" t="s">
        <v>4653</v>
      </c>
    </row>
    <row r="55771" spans="1:2" ht="15.6" x14ac:dyDescent="0.3">
      <c r="A55771" s="8" t="s">
        <v>59003</v>
      </c>
      <c r="B55771" s="8" t="s">
        <v>4274</v>
      </c>
    </row>
    <row r="55772" spans="1:2" ht="15.6" x14ac:dyDescent="0.3">
      <c r="A55772" s="8" t="s">
        <v>3271</v>
      </c>
      <c r="B55772" s="8" t="s">
        <v>2628</v>
      </c>
    </row>
    <row r="55773" spans="1:2" ht="15.6" x14ac:dyDescent="0.3">
      <c r="A55773" s="8" t="s">
        <v>59004</v>
      </c>
      <c r="B55773" s="8" t="s">
        <v>2628</v>
      </c>
    </row>
    <row r="55774" spans="1:2" ht="15.6" x14ac:dyDescent="0.3">
      <c r="A55774" s="8" t="s">
        <v>59005</v>
      </c>
      <c r="B55774" s="8" t="s">
        <v>192</v>
      </c>
    </row>
    <row r="55775" spans="1:2" ht="15.6" x14ac:dyDescent="0.3">
      <c r="A55775" s="8" t="s">
        <v>59006</v>
      </c>
      <c r="B55775" s="8" t="s">
        <v>127</v>
      </c>
    </row>
    <row r="55776" spans="1:2" ht="15.6" x14ac:dyDescent="0.3">
      <c r="A55776" s="8" t="s">
        <v>59007</v>
      </c>
      <c r="B55776" s="8" t="s">
        <v>127</v>
      </c>
    </row>
    <row r="55777" spans="1:2" ht="15.6" x14ac:dyDescent="0.3">
      <c r="A55777" s="8" t="s">
        <v>59008</v>
      </c>
      <c r="B55777" s="8" t="s">
        <v>7689</v>
      </c>
    </row>
    <row r="55778" spans="1:2" ht="15.6" x14ac:dyDescent="0.3">
      <c r="A55778" s="8" t="s">
        <v>4772</v>
      </c>
      <c r="B55778" s="8" t="s">
        <v>467</v>
      </c>
    </row>
    <row r="55779" spans="1:2" ht="15.6" x14ac:dyDescent="0.3">
      <c r="A55779" s="8" t="s">
        <v>7606</v>
      </c>
      <c r="B55779" s="8" t="s">
        <v>467</v>
      </c>
    </row>
    <row r="55780" spans="1:2" ht="15.6" x14ac:dyDescent="0.3">
      <c r="A55780" s="8" t="s">
        <v>59009</v>
      </c>
      <c r="B55780" s="8" t="s">
        <v>468</v>
      </c>
    </row>
    <row r="55781" spans="1:2" ht="15.6" x14ac:dyDescent="0.3">
      <c r="A55781" s="8" t="s">
        <v>59010</v>
      </c>
      <c r="B55781" s="8" t="s">
        <v>914</v>
      </c>
    </row>
    <row r="55782" spans="1:2" ht="15.6" x14ac:dyDescent="0.3">
      <c r="A55782" s="8" t="s">
        <v>59011</v>
      </c>
      <c r="B55782" s="8" t="s">
        <v>467</v>
      </c>
    </row>
    <row r="55783" spans="1:2" ht="15.6" x14ac:dyDescent="0.3">
      <c r="A55783" s="8" t="s">
        <v>59012</v>
      </c>
      <c r="B55783" s="8" t="s">
        <v>127</v>
      </c>
    </row>
    <row r="55784" spans="1:2" ht="15.6" x14ac:dyDescent="0.3">
      <c r="A55784" s="8" t="s">
        <v>59013</v>
      </c>
      <c r="B55784" s="8" t="s">
        <v>127</v>
      </c>
    </row>
    <row r="55785" spans="1:2" ht="15.6" x14ac:dyDescent="0.3">
      <c r="A55785" s="8" t="s">
        <v>59014</v>
      </c>
      <c r="B55785" s="8" t="s">
        <v>127</v>
      </c>
    </row>
    <row r="55786" spans="1:2" ht="15.6" x14ac:dyDescent="0.3">
      <c r="A55786" s="8" t="s">
        <v>59015</v>
      </c>
      <c r="B55786" s="8" t="s">
        <v>127</v>
      </c>
    </row>
    <row r="55787" spans="1:2" ht="15.6" x14ac:dyDescent="0.3">
      <c r="A55787" s="8" t="s">
        <v>59016</v>
      </c>
      <c r="B55787" s="8" t="s">
        <v>127</v>
      </c>
    </row>
    <row r="55788" spans="1:2" ht="15.6" x14ac:dyDescent="0.3">
      <c r="A55788" s="8" t="s">
        <v>59017</v>
      </c>
      <c r="B55788" s="8" t="s">
        <v>127</v>
      </c>
    </row>
    <row r="55789" spans="1:2" ht="15.6" x14ac:dyDescent="0.3">
      <c r="A55789" s="8" t="s">
        <v>59018</v>
      </c>
      <c r="B55789" s="8" t="s">
        <v>467</v>
      </c>
    </row>
    <row r="55790" spans="1:2" ht="15.6" x14ac:dyDescent="0.3">
      <c r="A55790" s="8" t="s">
        <v>59019</v>
      </c>
      <c r="B55790" s="8" t="s">
        <v>5929</v>
      </c>
    </row>
    <row r="55791" spans="1:2" ht="15.6" x14ac:dyDescent="0.3">
      <c r="A55791" s="8" t="s">
        <v>59020</v>
      </c>
      <c r="B55791" s="8" t="s">
        <v>127</v>
      </c>
    </row>
    <row r="55792" spans="1:2" ht="15.6" x14ac:dyDescent="0.3">
      <c r="A55792" s="8" t="s">
        <v>59021</v>
      </c>
      <c r="B55792" s="8" t="s">
        <v>127</v>
      </c>
    </row>
    <row r="55793" spans="1:2" ht="15.6" x14ac:dyDescent="0.3">
      <c r="A55793" s="8" t="s">
        <v>59022</v>
      </c>
      <c r="B55793" s="8" t="s">
        <v>1729</v>
      </c>
    </row>
    <row r="55794" spans="1:2" ht="15.6" x14ac:dyDescent="0.3">
      <c r="A55794" s="8" t="s">
        <v>59023</v>
      </c>
      <c r="B55794" s="8" t="s">
        <v>1729</v>
      </c>
    </row>
    <row r="55795" spans="1:2" ht="15.6" x14ac:dyDescent="0.3">
      <c r="A55795" s="8" t="s">
        <v>59024</v>
      </c>
      <c r="B55795" s="8" t="s">
        <v>1729</v>
      </c>
    </row>
    <row r="55796" spans="1:2" ht="15.6" x14ac:dyDescent="0.3">
      <c r="A55796" s="8" t="s">
        <v>59025</v>
      </c>
      <c r="B55796" s="8" t="s">
        <v>1729</v>
      </c>
    </row>
    <row r="55797" spans="1:2" ht="15.6" x14ac:dyDescent="0.3">
      <c r="A55797" s="8" t="s">
        <v>59026</v>
      </c>
      <c r="B55797" s="8" t="s">
        <v>467</v>
      </c>
    </row>
    <row r="55798" spans="1:2" ht="15.6" x14ac:dyDescent="0.3">
      <c r="A55798" s="8" t="s">
        <v>59027</v>
      </c>
      <c r="B55798" s="8" t="s">
        <v>467</v>
      </c>
    </row>
    <row r="55799" spans="1:2" ht="15.6" x14ac:dyDescent="0.3">
      <c r="A55799" s="8" t="s">
        <v>59028</v>
      </c>
      <c r="B55799" s="8" t="s">
        <v>467</v>
      </c>
    </row>
    <row r="55800" spans="1:2" ht="15.6" x14ac:dyDescent="0.3">
      <c r="A55800" s="8" t="s">
        <v>59029</v>
      </c>
      <c r="B55800" s="8" t="s">
        <v>127</v>
      </c>
    </row>
    <row r="55801" spans="1:2" ht="15.6" x14ac:dyDescent="0.3">
      <c r="A55801" s="8" t="s">
        <v>59030</v>
      </c>
      <c r="B55801" s="8" t="s">
        <v>127</v>
      </c>
    </row>
    <row r="55802" spans="1:2" ht="15.6" x14ac:dyDescent="0.3">
      <c r="A55802" s="8" t="s">
        <v>59031</v>
      </c>
      <c r="B55802" s="8" t="s">
        <v>127</v>
      </c>
    </row>
    <row r="55803" spans="1:2" ht="15.6" x14ac:dyDescent="0.3">
      <c r="A55803" s="8" t="s">
        <v>59032</v>
      </c>
      <c r="B55803" s="8" t="s">
        <v>127</v>
      </c>
    </row>
    <row r="55804" spans="1:2" ht="15.6" x14ac:dyDescent="0.3">
      <c r="A55804" s="8" t="s">
        <v>59033</v>
      </c>
      <c r="B55804" s="8" t="s">
        <v>127</v>
      </c>
    </row>
    <row r="55805" spans="1:2" ht="15.6" x14ac:dyDescent="0.3">
      <c r="A55805" s="8" t="s">
        <v>59034</v>
      </c>
      <c r="B55805" s="8" t="s">
        <v>127</v>
      </c>
    </row>
    <row r="55806" spans="1:2" ht="15.6" x14ac:dyDescent="0.3">
      <c r="A55806" s="8" t="s">
        <v>59035</v>
      </c>
      <c r="B55806" s="8" t="s">
        <v>127</v>
      </c>
    </row>
    <row r="55807" spans="1:2" ht="15.6" x14ac:dyDescent="0.3">
      <c r="A55807" s="8" t="s">
        <v>59036</v>
      </c>
      <c r="B55807" s="8" t="s">
        <v>127</v>
      </c>
    </row>
    <row r="55808" spans="1:2" ht="15.6" x14ac:dyDescent="0.3">
      <c r="A55808" s="8" t="s">
        <v>59037</v>
      </c>
      <c r="B55808" s="8" t="s">
        <v>914</v>
      </c>
    </row>
    <row r="55809" spans="1:2" ht="15.6" x14ac:dyDescent="0.3">
      <c r="A55809" s="8" t="s">
        <v>3794</v>
      </c>
      <c r="B55809" s="8" t="s">
        <v>1880</v>
      </c>
    </row>
    <row r="55810" spans="1:2" ht="15.6" x14ac:dyDescent="0.3">
      <c r="A55810" s="8" t="s">
        <v>59038</v>
      </c>
      <c r="B55810" s="8" t="s">
        <v>469</v>
      </c>
    </row>
    <row r="55811" spans="1:2" ht="15.6" x14ac:dyDescent="0.3">
      <c r="A55811" s="8" t="s">
        <v>59039</v>
      </c>
      <c r="B55811" s="8" t="s">
        <v>470</v>
      </c>
    </row>
    <row r="55812" spans="1:2" ht="15.6" x14ac:dyDescent="0.3">
      <c r="A55812" s="8" t="s">
        <v>59040</v>
      </c>
      <c r="B55812" s="8" t="s">
        <v>469</v>
      </c>
    </row>
    <row r="55813" spans="1:2" ht="15.6" x14ac:dyDescent="0.3">
      <c r="A55813" s="8" t="s">
        <v>1118</v>
      </c>
      <c r="B55813" s="8" t="s">
        <v>478</v>
      </c>
    </row>
    <row r="55814" spans="1:2" ht="15.6" x14ac:dyDescent="0.3">
      <c r="A55814" s="8" t="s">
        <v>38400</v>
      </c>
      <c r="B55814" s="8" t="s">
        <v>10922</v>
      </c>
    </row>
    <row r="55815" spans="1:2" ht="15.6" x14ac:dyDescent="0.3">
      <c r="A55815" s="8" t="s">
        <v>59041</v>
      </c>
      <c r="B55815" s="8" t="s">
        <v>6297</v>
      </c>
    </row>
    <row r="55816" spans="1:2" ht="15.6" x14ac:dyDescent="0.3">
      <c r="A55816" s="8" t="s">
        <v>59042</v>
      </c>
      <c r="B55816" s="8" t="s">
        <v>6297</v>
      </c>
    </row>
    <row r="55817" spans="1:2" ht="15.6" x14ac:dyDescent="0.3">
      <c r="A55817" s="8" t="s">
        <v>59043</v>
      </c>
      <c r="B55817" s="8" t="s">
        <v>6297</v>
      </c>
    </row>
    <row r="55818" spans="1:2" ht="15.6" x14ac:dyDescent="0.3">
      <c r="A55818" s="8" t="s">
        <v>3358</v>
      </c>
      <c r="B55818" s="8" t="s">
        <v>961</v>
      </c>
    </row>
    <row r="55819" spans="1:2" ht="15.6" x14ac:dyDescent="0.3">
      <c r="A55819" s="8" t="s">
        <v>59044</v>
      </c>
      <c r="B55819" s="8" t="s">
        <v>961</v>
      </c>
    </row>
    <row r="55820" spans="1:2" ht="15.6" x14ac:dyDescent="0.3">
      <c r="A55820" s="8" t="s">
        <v>1794</v>
      </c>
      <c r="B55820" s="8" t="s">
        <v>472</v>
      </c>
    </row>
    <row r="55821" spans="1:2" ht="15.6" x14ac:dyDescent="0.3">
      <c r="A55821" s="8" t="s">
        <v>59045</v>
      </c>
      <c r="B55821" s="8" t="s">
        <v>961</v>
      </c>
    </row>
    <row r="55822" spans="1:2" ht="15.6" x14ac:dyDescent="0.3">
      <c r="A55822" s="8" t="s">
        <v>59046</v>
      </c>
      <c r="B55822" s="8" t="s">
        <v>127</v>
      </c>
    </row>
    <row r="55823" spans="1:2" ht="15.6" x14ac:dyDescent="0.3">
      <c r="A55823" s="8" t="s">
        <v>4106</v>
      </c>
      <c r="B55823" s="8" t="s">
        <v>4107</v>
      </c>
    </row>
    <row r="55824" spans="1:2" ht="15.6" x14ac:dyDescent="0.3">
      <c r="A55824" s="8" t="s">
        <v>59047</v>
      </c>
      <c r="B55824" s="8" t="s">
        <v>469</v>
      </c>
    </row>
    <row r="55825" spans="1:2" ht="15.6" x14ac:dyDescent="0.3">
      <c r="A55825" s="8" t="s">
        <v>59048</v>
      </c>
      <c r="B55825" s="8" t="s">
        <v>469</v>
      </c>
    </row>
    <row r="55826" spans="1:2" ht="15.6" x14ac:dyDescent="0.3">
      <c r="A55826" s="8" t="s">
        <v>59049</v>
      </c>
      <c r="B55826" s="8" t="s">
        <v>469</v>
      </c>
    </row>
    <row r="55827" spans="1:2" ht="15.6" x14ac:dyDescent="0.3">
      <c r="A55827" s="8" t="s">
        <v>59050</v>
      </c>
      <c r="B55827" s="8" t="s">
        <v>469</v>
      </c>
    </row>
    <row r="55828" spans="1:2" ht="15.6" x14ac:dyDescent="0.3">
      <c r="A55828" s="8" t="s">
        <v>3961</v>
      </c>
      <c r="B55828" s="8" t="s">
        <v>475</v>
      </c>
    </row>
    <row r="55829" spans="1:2" ht="15.6" x14ac:dyDescent="0.3">
      <c r="A55829" s="8" t="s">
        <v>59051</v>
      </c>
      <c r="B55829" s="8" t="s">
        <v>475</v>
      </c>
    </row>
    <row r="55830" spans="1:2" ht="15.6" x14ac:dyDescent="0.3">
      <c r="A55830" s="8" t="s">
        <v>59052</v>
      </c>
      <c r="B55830" s="8" t="s">
        <v>3219</v>
      </c>
    </row>
    <row r="55831" spans="1:2" ht="15.6" x14ac:dyDescent="0.3">
      <c r="A55831" s="8" t="s">
        <v>59053</v>
      </c>
      <c r="B55831" s="8" t="s">
        <v>10922</v>
      </c>
    </row>
    <row r="55832" spans="1:2" ht="15.6" x14ac:dyDescent="0.3">
      <c r="A55832" s="8" t="s">
        <v>59054</v>
      </c>
      <c r="B55832" s="8" t="s">
        <v>3219</v>
      </c>
    </row>
    <row r="55833" spans="1:2" ht="15.6" x14ac:dyDescent="0.3">
      <c r="A55833" s="8" t="s">
        <v>59055</v>
      </c>
      <c r="B55833" s="8" t="s">
        <v>3219</v>
      </c>
    </row>
    <row r="55834" spans="1:2" ht="15.6" x14ac:dyDescent="0.3">
      <c r="A55834" s="8" t="s">
        <v>59056</v>
      </c>
      <c r="B55834" s="8" t="s">
        <v>469</v>
      </c>
    </row>
    <row r="55835" spans="1:2" ht="15.6" x14ac:dyDescent="0.3">
      <c r="A55835" s="8" t="s">
        <v>59057</v>
      </c>
      <c r="B55835" s="8" t="s">
        <v>469</v>
      </c>
    </row>
    <row r="55836" spans="1:2" ht="15.6" x14ac:dyDescent="0.3">
      <c r="A55836" s="8" t="s">
        <v>59058</v>
      </c>
      <c r="B55836" s="8" t="s">
        <v>127</v>
      </c>
    </row>
    <row r="55837" spans="1:2" ht="15.6" x14ac:dyDescent="0.3">
      <c r="A55837" s="8" t="s">
        <v>59059</v>
      </c>
      <c r="B55837" s="8" t="s">
        <v>561</v>
      </c>
    </row>
    <row r="55838" spans="1:2" ht="15.6" x14ac:dyDescent="0.3">
      <c r="A55838" s="8" t="s">
        <v>59060</v>
      </c>
      <c r="B55838" s="8" t="s">
        <v>561</v>
      </c>
    </row>
    <row r="55839" spans="1:2" ht="15.6" x14ac:dyDescent="0.3">
      <c r="A55839" s="8" t="s">
        <v>59061</v>
      </c>
      <c r="B55839" s="8" t="s">
        <v>597</v>
      </c>
    </row>
    <row r="55840" spans="1:2" ht="15.6" x14ac:dyDescent="0.3">
      <c r="A55840" s="8" t="s">
        <v>59062</v>
      </c>
      <c r="B55840" s="8" t="s">
        <v>597</v>
      </c>
    </row>
    <row r="55841" spans="1:2" ht="15.6" x14ac:dyDescent="0.3">
      <c r="A55841" s="8" t="s">
        <v>45975</v>
      </c>
      <c r="B55841" s="8" t="s">
        <v>476</v>
      </c>
    </row>
    <row r="55842" spans="1:2" ht="15.6" x14ac:dyDescent="0.3">
      <c r="A55842" s="8" t="s">
        <v>59063</v>
      </c>
      <c r="B55842" s="8" t="s">
        <v>2920</v>
      </c>
    </row>
    <row r="55843" spans="1:2" ht="15.6" x14ac:dyDescent="0.3">
      <c r="A55843" s="8" t="s">
        <v>2919</v>
      </c>
      <c r="B55843" s="8" t="s">
        <v>2920</v>
      </c>
    </row>
    <row r="55844" spans="1:2" ht="15.6" x14ac:dyDescent="0.3">
      <c r="A55844" s="8" t="s">
        <v>59064</v>
      </c>
      <c r="B55844" s="8" t="s">
        <v>478</v>
      </c>
    </row>
    <row r="55845" spans="1:2" ht="15.6" x14ac:dyDescent="0.3">
      <c r="A55845" s="8" t="s">
        <v>59065</v>
      </c>
      <c r="B55845" s="8" t="s">
        <v>127</v>
      </c>
    </row>
    <row r="55846" spans="1:2" ht="15.6" x14ac:dyDescent="0.3">
      <c r="A55846" s="8" t="s">
        <v>59066</v>
      </c>
      <c r="B55846" s="8" t="s">
        <v>833</v>
      </c>
    </row>
    <row r="55847" spans="1:2" ht="15.6" x14ac:dyDescent="0.3">
      <c r="A55847" s="8" t="s">
        <v>59067</v>
      </c>
      <c r="B55847" s="8" t="s">
        <v>59068</v>
      </c>
    </row>
    <row r="55848" spans="1:2" ht="15.6" x14ac:dyDescent="0.3">
      <c r="A55848" s="8" t="s">
        <v>59069</v>
      </c>
      <c r="B55848" s="8" t="s">
        <v>1048</v>
      </c>
    </row>
    <row r="55849" spans="1:2" ht="15.6" x14ac:dyDescent="0.3">
      <c r="A55849" s="8" t="s">
        <v>2663</v>
      </c>
      <c r="B55849" s="8" t="s">
        <v>1368</v>
      </c>
    </row>
    <row r="55850" spans="1:2" ht="15.6" x14ac:dyDescent="0.3">
      <c r="A55850" s="8" t="s">
        <v>59070</v>
      </c>
      <c r="B55850" s="8" t="s">
        <v>6168</v>
      </c>
    </row>
    <row r="55851" spans="1:2" ht="15.6" x14ac:dyDescent="0.3">
      <c r="A55851" s="8" t="s">
        <v>1414</v>
      </c>
      <c r="B55851" s="8" t="s">
        <v>177</v>
      </c>
    </row>
    <row r="55852" spans="1:2" ht="15.6" x14ac:dyDescent="0.3">
      <c r="A55852" s="8" t="s">
        <v>59071</v>
      </c>
      <c r="B55852" s="8" t="s">
        <v>127</v>
      </c>
    </row>
    <row r="55853" spans="1:2" ht="15.6" x14ac:dyDescent="0.3">
      <c r="A55853" s="8" t="s">
        <v>6007</v>
      </c>
      <c r="B55853" s="8" t="s">
        <v>4107</v>
      </c>
    </row>
    <row r="55854" spans="1:2" ht="15.6" x14ac:dyDescent="0.3">
      <c r="A55854" s="8" t="s">
        <v>59072</v>
      </c>
      <c r="B55854" s="8" t="s">
        <v>478</v>
      </c>
    </row>
    <row r="55855" spans="1:2" ht="15.6" x14ac:dyDescent="0.3">
      <c r="A55855" s="8" t="s">
        <v>43222</v>
      </c>
      <c r="B55855" s="8" t="s">
        <v>470</v>
      </c>
    </row>
    <row r="55856" spans="1:2" ht="15.6" x14ac:dyDescent="0.3">
      <c r="A55856" s="8" t="s">
        <v>59073</v>
      </c>
      <c r="B55856" s="8" t="s">
        <v>6878</v>
      </c>
    </row>
    <row r="55857" spans="1:2" ht="15.6" x14ac:dyDescent="0.3">
      <c r="A55857" s="8" t="s">
        <v>9406</v>
      </c>
      <c r="B55857" s="8" t="s">
        <v>6878</v>
      </c>
    </row>
    <row r="55858" spans="1:2" ht="15.6" x14ac:dyDescent="0.3">
      <c r="A55858" s="8" t="s">
        <v>59074</v>
      </c>
      <c r="B55858" s="8" t="s">
        <v>470</v>
      </c>
    </row>
    <row r="55859" spans="1:2" ht="15.6" x14ac:dyDescent="0.3">
      <c r="A55859" s="8" t="s">
        <v>59075</v>
      </c>
      <c r="B55859" s="8" t="s">
        <v>470</v>
      </c>
    </row>
    <row r="55860" spans="1:2" ht="15.6" x14ac:dyDescent="0.3">
      <c r="A55860" s="8" t="s">
        <v>59076</v>
      </c>
      <c r="B55860" s="8" t="s">
        <v>470</v>
      </c>
    </row>
    <row r="55861" spans="1:2" ht="15.6" x14ac:dyDescent="0.3">
      <c r="A55861" s="8" t="s">
        <v>59077</v>
      </c>
      <c r="B55861" s="8" t="s">
        <v>1636</v>
      </c>
    </row>
    <row r="55862" spans="1:2" ht="15.6" x14ac:dyDescent="0.3">
      <c r="A55862" s="8" t="s">
        <v>59078</v>
      </c>
      <c r="B55862" s="8" t="s">
        <v>127</v>
      </c>
    </row>
    <row r="55863" spans="1:2" ht="15.6" x14ac:dyDescent="0.3">
      <c r="A55863" s="8" t="s">
        <v>59079</v>
      </c>
      <c r="B55863" s="8" t="s">
        <v>2598</v>
      </c>
    </row>
    <row r="55864" spans="1:2" ht="15.6" x14ac:dyDescent="0.3">
      <c r="A55864" s="8" t="s">
        <v>59080</v>
      </c>
      <c r="B55864" s="8" t="s">
        <v>2598</v>
      </c>
    </row>
    <row r="55865" spans="1:2" ht="15.6" x14ac:dyDescent="0.3">
      <c r="A55865" s="8" t="s">
        <v>59081</v>
      </c>
      <c r="B55865" s="8" t="s">
        <v>2598</v>
      </c>
    </row>
    <row r="55866" spans="1:2" ht="15.6" x14ac:dyDescent="0.3">
      <c r="A55866" s="8" t="s">
        <v>59082</v>
      </c>
      <c r="B55866" s="8" t="s">
        <v>2598</v>
      </c>
    </row>
    <row r="55867" spans="1:2" ht="15.6" x14ac:dyDescent="0.3">
      <c r="A55867" s="8" t="s">
        <v>7706</v>
      </c>
      <c r="B55867" s="8" t="s">
        <v>2598</v>
      </c>
    </row>
    <row r="55868" spans="1:2" ht="15.6" x14ac:dyDescent="0.3">
      <c r="A55868" s="8" t="s">
        <v>59083</v>
      </c>
      <c r="B55868" s="8" t="s">
        <v>2598</v>
      </c>
    </row>
    <row r="55869" spans="1:2" ht="15.6" x14ac:dyDescent="0.3">
      <c r="A55869" s="8" t="s">
        <v>59084</v>
      </c>
      <c r="B55869" s="8" t="s">
        <v>2598</v>
      </c>
    </row>
    <row r="55870" spans="1:2" ht="15.6" x14ac:dyDescent="0.3">
      <c r="A55870" s="8" t="s">
        <v>59085</v>
      </c>
      <c r="B55870" s="8" t="s">
        <v>127</v>
      </c>
    </row>
    <row r="55871" spans="1:2" ht="15.6" x14ac:dyDescent="0.3">
      <c r="A55871" s="8" t="s">
        <v>59086</v>
      </c>
      <c r="B55871" s="8" t="s">
        <v>575</v>
      </c>
    </row>
    <row r="55872" spans="1:2" ht="15.6" x14ac:dyDescent="0.3">
      <c r="A55872" s="8" t="s">
        <v>59087</v>
      </c>
      <c r="B55872" s="8" t="s">
        <v>59088</v>
      </c>
    </row>
    <row r="55873" spans="1:2" ht="15.6" x14ac:dyDescent="0.3">
      <c r="A55873" s="8" t="s">
        <v>59089</v>
      </c>
      <c r="B55873" s="8" t="s">
        <v>575</v>
      </c>
    </row>
    <row r="55874" spans="1:2" ht="15.6" x14ac:dyDescent="0.3">
      <c r="A55874" s="8" t="s">
        <v>59090</v>
      </c>
      <c r="B55874" s="8" t="s">
        <v>575</v>
      </c>
    </row>
    <row r="55875" spans="1:2" ht="15.6" x14ac:dyDescent="0.3">
      <c r="A55875" s="8" t="s">
        <v>59091</v>
      </c>
      <c r="B55875" s="8" t="s">
        <v>575</v>
      </c>
    </row>
    <row r="55876" spans="1:2" ht="15.6" x14ac:dyDescent="0.3">
      <c r="A55876" s="8" t="s">
        <v>59092</v>
      </c>
      <c r="B55876" s="8" t="s">
        <v>575</v>
      </c>
    </row>
    <row r="55877" spans="1:2" ht="15.6" x14ac:dyDescent="0.3">
      <c r="A55877" s="8" t="s">
        <v>59093</v>
      </c>
      <c r="B55877" s="8" t="s">
        <v>575</v>
      </c>
    </row>
    <row r="55878" spans="1:2" ht="15.6" x14ac:dyDescent="0.3">
      <c r="A55878" s="8" t="s">
        <v>59094</v>
      </c>
      <c r="B55878" s="8" t="s">
        <v>575</v>
      </c>
    </row>
    <row r="55879" spans="1:2" ht="15.6" x14ac:dyDescent="0.3">
      <c r="A55879" s="8" t="s">
        <v>59095</v>
      </c>
      <c r="B55879" s="8" t="s">
        <v>575</v>
      </c>
    </row>
    <row r="55880" spans="1:2" ht="15.6" x14ac:dyDescent="0.3">
      <c r="A55880" s="8" t="s">
        <v>59096</v>
      </c>
      <c r="B55880" s="8" t="s">
        <v>546</v>
      </c>
    </row>
    <row r="55881" spans="1:2" ht="15.6" x14ac:dyDescent="0.3">
      <c r="A55881" s="8" t="s">
        <v>59097</v>
      </c>
      <c r="B55881" s="8" t="s">
        <v>13148</v>
      </c>
    </row>
    <row r="55882" spans="1:2" ht="15.6" x14ac:dyDescent="0.3">
      <c r="A55882" s="8" t="s">
        <v>59098</v>
      </c>
      <c r="B55882" s="8" t="s">
        <v>148</v>
      </c>
    </row>
    <row r="55883" spans="1:2" ht="15.6" x14ac:dyDescent="0.3">
      <c r="A55883" s="8" t="s">
        <v>59099</v>
      </c>
      <c r="B55883" s="8" t="s">
        <v>177</v>
      </c>
    </row>
    <row r="55884" spans="1:2" ht="15.6" x14ac:dyDescent="0.3">
      <c r="A55884" s="8" t="s">
        <v>59100</v>
      </c>
      <c r="B55884" s="8" t="s">
        <v>177</v>
      </c>
    </row>
    <row r="55885" spans="1:2" ht="15.6" x14ac:dyDescent="0.3">
      <c r="A55885" s="8" t="s">
        <v>59101</v>
      </c>
      <c r="B55885" s="8" t="s">
        <v>177</v>
      </c>
    </row>
    <row r="55886" spans="1:2" ht="15.6" x14ac:dyDescent="0.3">
      <c r="A55886" s="8" t="s">
        <v>59102</v>
      </c>
      <c r="B55886" s="8" t="s">
        <v>2129</v>
      </c>
    </row>
    <row r="55887" spans="1:2" ht="15.6" x14ac:dyDescent="0.3">
      <c r="A55887" s="8" t="s">
        <v>48899</v>
      </c>
      <c r="B55887" s="8" t="s">
        <v>486</v>
      </c>
    </row>
    <row r="55888" spans="1:2" ht="15.6" x14ac:dyDescent="0.3">
      <c r="A55888" s="8" t="s">
        <v>59103</v>
      </c>
      <c r="B55888" s="8" t="s">
        <v>127</v>
      </c>
    </row>
    <row r="55889" spans="1:2" ht="15.6" x14ac:dyDescent="0.3">
      <c r="A55889" s="8" t="s">
        <v>59104</v>
      </c>
      <c r="B55889" s="8" t="s">
        <v>127</v>
      </c>
    </row>
    <row r="55890" spans="1:2" ht="15.6" x14ac:dyDescent="0.3">
      <c r="A55890" s="8" t="s">
        <v>7426</v>
      </c>
      <c r="B55890" s="8" t="s">
        <v>188</v>
      </c>
    </row>
    <row r="55891" spans="1:2" ht="15.6" x14ac:dyDescent="0.3">
      <c r="A55891" s="8" t="s">
        <v>59105</v>
      </c>
      <c r="B55891" s="8" t="s">
        <v>1992</v>
      </c>
    </row>
    <row r="55892" spans="1:2" ht="15.6" x14ac:dyDescent="0.3">
      <c r="A55892" s="8" t="s">
        <v>54985</v>
      </c>
      <c r="B55892" s="8" t="s">
        <v>141</v>
      </c>
    </row>
    <row r="55893" spans="1:2" x14ac:dyDescent="0.3">
      <c r="A55893" s="3" t="s">
        <v>6999</v>
      </c>
      <c r="B55893" s="3" t="s">
        <v>7000</v>
      </c>
    </row>
    <row r="55894" spans="1:2" ht="15.6" x14ac:dyDescent="0.3">
      <c r="A55894" s="8" t="s">
        <v>59106</v>
      </c>
      <c r="B55894" s="8" t="s">
        <v>1438</v>
      </c>
    </row>
    <row r="55895" spans="1:2" ht="15.6" x14ac:dyDescent="0.3">
      <c r="A55895" s="8" t="s">
        <v>2743</v>
      </c>
      <c r="B55895" s="8" t="s">
        <v>1066</v>
      </c>
    </row>
    <row r="55896" spans="1:2" ht="15.6" x14ac:dyDescent="0.3">
      <c r="A55896" s="8" t="s">
        <v>59107</v>
      </c>
      <c r="B55896" s="8" t="s">
        <v>1066</v>
      </c>
    </row>
    <row r="55897" spans="1:2" ht="15.6" x14ac:dyDescent="0.3">
      <c r="A55897" s="8" t="s">
        <v>59108</v>
      </c>
      <c r="B55897" s="8" t="s">
        <v>1282</v>
      </c>
    </row>
    <row r="55898" spans="1:2" ht="15.6" x14ac:dyDescent="0.3">
      <c r="A55898" s="8" t="s">
        <v>59109</v>
      </c>
      <c r="B55898" s="8" t="s">
        <v>1066</v>
      </c>
    </row>
    <row r="55899" spans="1:2" ht="15.6" x14ac:dyDescent="0.3">
      <c r="A55899" s="8" t="s">
        <v>59110</v>
      </c>
      <c r="B55899" s="8" t="s">
        <v>1282</v>
      </c>
    </row>
    <row r="55900" spans="1:2" ht="15.6" x14ac:dyDescent="0.3">
      <c r="A55900" s="8" t="s">
        <v>59111</v>
      </c>
      <c r="B55900" s="8" t="s">
        <v>1282</v>
      </c>
    </row>
    <row r="55901" spans="1:2" ht="15.6" x14ac:dyDescent="0.3">
      <c r="A55901" s="8" t="s">
        <v>59112</v>
      </c>
      <c r="B55901" s="8" t="s">
        <v>1282</v>
      </c>
    </row>
    <row r="55902" spans="1:2" ht="15.6" x14ac:dyDescent="0.3">
      <c r="A55902" s="8" t="s">
        <v>44886</v>
      </c>
      <c r="B55902" s="8" t="s">
        <v>487</v>
      </c>
    </row>
    <row r="55903" spans="1:2" ht="15.6" x14ac:dyDescent="0.3">
      <c r="A55903" s="8" t="s">
        <v>59113</v>
      </c>
      <c r="B55903" s="8" t="s">
        <v>759</v>
      </c>
    </row>
    <row r="55904" spans="1:2" ht="15.6" x14ac:dyDescent="0.3">
      <c r="A55904" s="8" t="s">
        <v>59114</v>
      </c>
      <c r="B55904" s="8" t="s">
        <v>1368</v>
      </c>
    </row>
    <row r="55905" spans="1:2" ht="15.6" x14ac:dyDescent="0.3">
      <c r="A55905" s="8" t="s">
        <v>59115</v>
      </c>
      <c r="B55905" s="8" t="s">
        <v>127</v>
      </c>
    </row>
    <row r="55906" spans="1:2" ht="15.6" x14ac:dyDescent="0.3">
      <c r="A55906" s="8" t="s">
        <v>59116</v>
      </c>
      <c r="B55906" s="8" t="s">
        <v>759</v>
      </c>
    </row>
    <row r="55907" spans="1:2" ht="15.6" x14ac:dyDescent="0.3">
      <c r="A55907" s="8" t="s">
        <v>59117</v>
      </c>
      <c r="B55907" s="8" t="s">
        <v>492</v>
      </c>
    </row>
    <row r="55908" spans="1:2" ht="15.6" x14ac:dyDescent="0.3">
      <c r="A55908" s="8" t="s">
        <v>59118</v>
      </c>
      <c r="B55908" s="8" t="s">
        <v>59119</v>
      </c>
    </row>
    <row r="55909" spans="1:2" ht="15.6" x14ac:dyDescent="0.3">
      <c r="A55909" s="8" t="s">
        <v>59120</v>
      </c>
      <c r="B55909" s="8" t="s">
        <v>176</v>
      </c>
    </row>
    <row r="55910" spans="1:2" ht="15.6" x14ac:dyDescent="0.3">
      <c r="A55910" s="8" t="s">
        <v>59121</v>
      </c>
      <c r="B55910" s="8" t="s">
        <v>177</v>
      </c>
    </row>
    <row r="55911" spans="1:2" ht="15.6" x14ac:dyDescent="0.3">
      <c r="A55911" s="8" t="s">
        <v>59122</v>
      </c>
      <c r="B55911" s="8" t="s">
        <v>177</v>
      </c>
    </row>
    <row r="55912" spans="1:2" ht="15.6" x14ac:dyDescent="0.3">
      <c r="A55912" s="8" t="s">
        <v>59123</v>
      </c>
      <c r="B55912" s="8" t="s">
        <v>127</v>
      </c>
    </row>
    <row r="55913" spans="1:2" ht="15.6" x14ac:dyDescent="0.3">
      <c r="A55913" s="8" t="s">
        <v>59124</v>
      </c>
      <c r="B55913" s="8" t="s">
        <v>127</v>
      </c>
    </row>
    <row r="55914" spans="1:2" ht="15.6" x14ac:dyDescent="0.3">
      <c r="A55914" s="8" t="s">
        <v>59125</v>
      </c>
      <c r="B55914" s="8" t="s">
        <v>127</v>
      </c>
    </row>
    <row r="55915" spans="1:2" ht="15.6" x14ac:dyDescent="0.3">
      <c r="A55915" s="8" t="s">
        <v>59126</v>
      </c>
      <c r="B55915" s="8" t="s">
        <v>127</v>
      </c>
    </row>
    <row r="55916" spans="1:2" ht="15.6" x14ac:dyDescent="0.3">
      <c r="A55916" s="8" t="s">
        <v>59127</v>
      </c>
      <c r="B55916" s="8" t="s">
        <v>127</v>
      </c>
    </row>
    <row r="55917" spans="1:2" ht="15.6" x14ac:dyDescent="0.3">
      <c r="A55917" s="8" t="s">
        <v>59128</v>
      </c>
      <c r="B55917" s="8" t="s">
        <v>491</v>
      </c>
    </row>
    <row r="55918" spans="1:2" ht="15.6" x14ac:dyDescent="0.3">
      <c r="A55918" s="8" t="s">
        <v>1400</v>
      </c>
      <c r="B55918" s="8" t="s">
        <v>491</v>
      </c>
    </row>
    <row r="55919" spans="1:2" ht="15.6" x14ac:dyDescent="0.3">
      <c r="A55919" s="8" t="s">
        <v>59129</v>
      </c>
      <c r="B55919" s="8" t="s">
        <v>492</v>
      </c>
    </row>
    <row r="55920" spans="1:2" ht="15.6" x14ac:dyDescent="0.3">
      <c r="A55920" s="8" t="s">
        <v>59130</v>
      </c>
      <c r="B55920" s="8" t="s">
        <v>492</v>
      </c>
    </row>
    <row r="55921" spans="1:2" ht="15.6" x14ac:dyDescent="0.3">
      <c r="A55921" s="8" t="s">
        <v>59131</v>
      </c>
      <c r="B55921" s="8" t="s">
        <v>492</v>
      </c>
    </row>
    <row r="55922" spans="1:2" ht="15.6" x14ac:dyDescent="0.3">
      <c r="A55922" s="8" t="s">
        <v>48914</v>
      </c>
      <c r="B55922" s="8" t="s">
        <v>492</v>
      </c>
    </row>
    <row r="55923" spans="1:2" ht="15.6" x14ac:dyDescent="0.3">
      <c r="A55923" s="8" t="s">
        <v>59132</v>
      </c>
      <c r="B55923" s="8" t="s">
        <v>492</v>
      </c>
    </row>
    <row r="55924" spans="1:2" ht="15.6" x14ac:dyDescent="0.3">
      <c r="A55924" s="8" t="s">
        <v>59133</v>
      </c>
      <c r="B55924" s="8" t="s">
        <v>492</v>
      </c>
    </row>
    <row r="55925" spans="1:2" ht="15.6" x14ac:dyDescent="0.3">
      <c r="A55925" s="8" t="s">
        <v>59134</v>
      </c>
      <c r="B55925" s="8" t="s">
        <v>492</v>
      </c>
    </row>
    <row r="55926" spans="1:2" ht="15.6" x14ac:dyDescent="0.3">
      <c r="A55926" s="8" t="s">
        <v>59135</v>
      </c>
      <c r="B55926" s="8" t="s">
        <v>141</v>
      </c>
    </row>
    <row r="55927" spans="1:2" ht="15.6" x14ac:dyDescent="0.3">
      <c r="A55927" s="8" t="s">
        <v>59136</v>
      </c>
      <c r="B55927" s="8" t="s">
        <v>127</v>
      </c>
    </row>
    <row r="55928" spans="1:2" ht="15.6" x14ac:dyDescent="0.3">
      <c r="A55928" s="8" t="s">
        <v>59137</v>
      </c>
      <c r="B55928" s="8" t="s">
        <v>127</v>
      </c>
    </row>
    <row r="55929" spans="1:2" ht="15.6" x14ac:dyDescent="0.3">
      <c r="A55929" s="8" t="s">
        <v>59138</v>
      </c>
      <c r="B55929" s="8" t="s">
        <v>759</v>
      </c>
    </row>
    <row r="55930" spans="1:2" ht="15.6" x14ac:dyDescent="0.3">
      <c r="A55930" s="8" t="s">
        <v>59139</v>
      </c>
      <c r="B55930" s="8" t="s">
        <v>827</v>
      </c>
    </row>
    <row r="55931" spans="1:2" ht="15.6" x14ac:dyDescent="0.3">
      <c r="A55931" s="8" t="s">
        <v>59140</v>
      </c>
      <c r="B55931" s="8" t="s">
        <v>4224</v>
      </c>
    </row>
    <row r="55932" spans="1:2" ht="15.6" x14ac:dyDescent="0.3">
      <c r="A55932" s="8" t="s">
        <v>59141</v>
      </c>
      <c r="B55932" s="8" t="s">
        <v>127</v>
      </c>
    </row>
    <row r="55933" spans="1:2" ht="15.6" x14ac:dyDescent="0.3">
      <c r="A55933" s="8" t="s">
        <v>5409</v>
      </c>
      <c r="B55933" s="8" t="s">
        <v>189</v>
      </c>
    </row>
    <row r="55934" spans="1:2" ht="15.6" x14ac:dyDescent="0.3">
      <c r="A55934" s="8" t="s">
        <v>59142</v>
      </c>
      <c r="B55934" s="8" t="s">
        <v>492</v>
      </c>
    </row>
    <row r="55935" spans="1:2" ht="15.6" x14ac:dyDescent="0.3">
      <c r="A55935" s="8" t="s">
        <v>59143</v>
      </c>
      <c r="B55935" s="8" t="s">
        <v>499</v>
      </c>
    </row>
    <row r="55936" spans="1:2" ht="15.6" x14ac:dyDescent="0.3">
      <c r="A55936" s="8" t="s">
        <v>59144</v>
      </c>
      <c r="B55936" s="8" t="s">
        <v>495</v>
      </c>
    </row>
    <row r="55937" spans="1:2" ht="15.6" x14ac:dyDescent="0.3">
      <c r="A55937" s="8" t="s">
        <v>59145</v>
      </c>
      <c r="B55937" s="8" t="s">
        <v>507</v>
      </c>
    </row>
    <row r="55938" spans="1:2" ht="15.6" x14ac:dyDescent="0.3">
      <c r="A55938" s="8" t="s">
        <v>59146</v>
      </c>
      <c r="B55938" s="8" t="s">
        <v>507</v>
      </c>
    </row>
    <row r="55939" spans="1:2" ht="15.6" x14ac:dyDescent="0.3">
      <c r="A55939" s="8" t="s">
        <v>59147</v>
      </c>
      <c r="B55939" s="8" t="s">
        <v>497</v>
      </c>
    </row>
    <row r="55940" spans="1:2" ht="15.6" x14ac:dyDescent="0.3">
      <c r="A55940" s="8" t="s">
        <v>59148</v>
      </c>
      <c r="B55940" s="8" t="s">
        <v>497</v>
      </c>
    </row>
    <row r="55941" spans="1:2" ht="15.6" x14ac:dyDescent="0.3">
      <c r="A55941" s="8" t="s">
        <v>59149</v>
      </c>
      <c r="B55941" s="8" t="s">
        <v>497</v>
      </c>
    </row>
    <row r="55942" spans="1:2" ht="15.6" x14ac:dyDescent="0.3">
      <c r="A55942" s="8" t="s">
        <v>59150</v>
      </c>
      <c r="B55942" s="8" t="s">
        <v>497</v>
      </c>
    </row>
    <row r="55943" spans="1:2" ht="15.6" x14ac:dyDescent="0.3">
      <c r="A55943" s="8" t="s">
        <v>59151</v>
      </c>
      <c r="B55943" s="8" t="s">
        <v>2349</v>
      </c>
    </row>
    <row r="55944" spans="1:2" ht="15.6" x14ac:dyDescent="0.3">
      <c r="A55944" s="8" t="s">
        <v>59152</v>
      </c>
      <c r="B55944" s="8" t="s">
        <v>2349</v>
      </c>
    </row>
    <row r="55945" spans="1:2" ht="15.6" x14ac:dyDescent="0.3">
      <c r="A55945" s="8" t="s">
        <v>59153</v>
      </c>
      <c r="B55945" s="8" t="s">
        <v>497</v>
      </c>
    </row>
    <row r="55946" spans="1:2" ht="15.6" x14ac:dyDescent="0.3">
      <c r="A55946" s="8" t="s">
        <v>59154</v>
      </c>
      <c r="B55946" s="8" t="s">
        <v>4539</v>
      </c>
    </row>
    <row r="55947" spans="1:2" ht="15.6" x14ac:dyDescent="0.3">
      <c r="A55947" s="8" t="s">
        <v>59155</v>
      </c>
      <c r="B55947" s="8" t="s">
        <v>1484</v>
      </c>
    </row>
    <row r="55948" spans="1:2" ht="15.6" x14ac:dyDescent="0.3">
      <c r="A55948" s="8" t="s">
        <v>59156</v>
      </c>
      <c r="B55948" s="8" t="s">
        <v>5957</v>
      </c>
    </row>
    <row r="55949" spans="1:2" ht="15.6" x14ac:dyDescent="0.3">
      <c r="A55949" s="8" t="s">
        <v>12594</v>
      </c>
      <c r="B55949" s="8" t="s">
        <v>498</v>
      </c>
    </row>
    <row r="55950" spans="1:2" ht="15.6" x14ac:dyDescent="0.3">
      <c r="A55950" s="8" t="s">
        <v>59157</v>
      </c>
      <c r="B55950" s="8" t="s">
        <v>492</v>
      </c>
    </row>
    <row r="55951" spans="1:2" ht="15.6" x14ac:dyDescent="0.3">
      <c r="A55951" s="8" t="s">
        <v>40546</v>
      </c>
      <c r="B55951" s="8" t="s">
        <v>481</v>
      </c>
    </row>
    <row r="55952" spans="1:2" ht="15.6" x14ac:dyDescent="0.3">
      <c r="A55952" s="8" t="s">
        <v>2124</v>
      </c>
      <c r="B55952" s="8" t="s">
        <v>495</v>
      </c>
    </row>
    <row r="55953" spans="1:2" ht="15.6" x14ac:dyDescent="0.3">
      <c r="A55953" s="8" t="s">
        <v>59158</v>
      </c>
      <c r="B55953" s="8" t="s">
        <v>1282</v>
      </c>
    </row>
    <row r="55954" spans="1:2" ht="15.6" x14ac:dyDescent="0.3">
      <c r="A55954" s="8" t="s">
        <v>59159</v>
      </c>
      <c r="B55954" s="8" t="s">
        <v>497</v>
      </c>
    </row>
    <row r="55955" spans="1:2" ht="15.6" x14ac:dyDescent="0.3">
      <c r="A55955" s="8" t="s">
        <v>3554</v>
      </c>
      <c r="B55955" s="8" t="s">
        <v>497</v>
      </c>
    </row>
    <row r="55956" spans="1:2" ht="15.6" x14ac:dyDescent="0.3">
      <c r="A55956" s="8" t="s">
        <v>59160</v>
      </c>
      <c r="B55956" s="8" t="s">
        <v>1058</v>
      </c>
    </row>
    <row r="55957" spans="1:2" ht="15.6" x14ac:dyDescent="0.3">
      <c r="A55957" s="8" t="s">
        <v>59161</v>
      </c>
      <c r="B55957" s="8" t="s">
        <v>1467</v>
      </c>
    </row>
    <row r="55958" spans="1:2" ht="15.6" x14ac:dyDescent="0.3">
      <c r="A55958" s="8" t="s">
        <v>59162</v>
      </c>
      <c r="B55958" s="8" t="s">
        <v>498</v>
      </c>
    </row>
    <row r="55959" spans="1:2" ht="15.6" x14ac:dyDescent="0.3">
      <c r="A55959" s="8" t="s">
        <v>59163</v>
      </c>
      <c r="B55959" s="8" t="s">
        <v>492</v>
      </c>
    </row>
    <row r="55960" spans="1:2" ht="15.6" x14ac:dyDescent="0.3">
      <c r="A55960" s="8" t="s">
        <v>35130</v>
      </c>
      <c r="B55960" s="8" t="s">
        <v>9195</v>
      </c>
    </row>
    <row r="55961" spans="1:2" ht="15.6" x14ac:dyDescent="0.3">
      <c r="A55961" s="8" t="s">
        <v>59164</v>
      </c>
      <c r="B55961" s="8" t="s">
        <v>504</v>
      </c>
    </row>
    <row r="55962" spans="1:2" ht="15.6" x14ac:dyDescent="0.3">
      <c r="A55962" s="8" t="s">
        <v>59165</v>
      </c>
      <c r="B55962" s="8" t="s">
        <v>177</v>
      </c>
    </row>
    <row r="55963" spans="1:2" ht="15.6" x14ac:dyDescent="0.3">
      <c r="A55963" s="8" t="s">
        <v>59166</v>
      </c>
      <c r="B55963" s="8" t="s">
        <v>177</v>
      </c>
    </row>
    <row r="55964" spans="1:2" ht="15.6" x14ac:dyDescent="0.3">
      <c r="A55964" s="8" t="s">
        <v>51000</v>
      </c>
      <c r="B55964" s="8" t="s">
        <v>507</v>
      </c>
    </row>
    <row r="55965" spans="1:2" ht="15.6" x14ac:dyDescent="0.3">
      <c r="A55965" s="8" t="s">
        <v>5410</v>
      </c>
      <c r="B55965" s="8" t="s">
        <v>5411</v>
      </c>
    </row>
    <row r="55966" spans="1:2" ht="15.6" x14ac:dyDescent="0.3">
      <c r="A55966" s="8" t="s">
        <v>59167</v>
      </c>
      <c r="B55966" s="8" t="s">
        <v>497</v>
      </c>
    </row>
    <row r="55967" spans="1:2" ht="15.6" x14ac:dyDescent="0.3">
      <c r="A55967" s="8" t="s">
        <v>59168</v>
      </c>
      <c r="B55967" s="8" t="s">
        <v>1048</v>
      </c>
    </row>
    <row r="55968" spans="1:2" ht="15.6" x14ac:dyDescent="0.3">
      <c r="A55968" s="8" t="s">
        <v>59169</v>
      </c>
      <c r="B55968" s="8" t="s">
        <v>3687</v>
      </c>
    </row>
    <row r="55969" spans="1:2" ht="15.6" x14ac:dyDescent="0.3">
      <c r="A55969" s="8" t="s">
        <v>59170</v>
      </c>
      <c r="B55969" s="8" t="s">
        <v>547</v>
      </c>
    </row>
    <row r="55970" spans="1:2" ht="15.6" x14ac:dyDescent="0.3">
      <c r="A55970" s="8" t="s">
        <v>59171</v>
      </c>
      <c r="B55970" s="8" t="s">
        <v>510</v>
      </c>
    </row>
    <row r="55971" spans="1:2" ht="15.6" x14ac:dyDescent="0.3">
      <c r="A55971" s="8" t="s">
        <v>2596</v>
      </c>
      <c r="B55971" s="8" t="s">
        <v>512</v>
      </c>
    </row>
    <row r="55972" spans="1:2" ht="15.6" x14ac:dyDescent="0.3">
      <c r="A55972" s="8" t="s">
        <v>59172</v>
      </c>
      <c r="B55972" s="8" t="s">
        <v>510</v>
      </c>
    </row>
    <row r="55973" spans="1:2" ht="15.6" x14ac:dyDescent="0.3">
      <c r="A55973" s="8" t="s">
        <v>59173</v>
      </c>
      <c r="B55973" s="8" t="s">
        <v>510</v>
      </c>
    </row>
    <row r="55974" spans="1:2" ht="15.6" x14ac:dyDescent="0.3">
      <c r="A55974" s="8" t="s">
        <v>59174</v>
      </c>
      <c r="B55974" s="8" t="s">
        <v>510</v>
      </c>
    </row>
    <row r="55975" spans="1:2" ht="15.6" x14ac:dyDescent="0.3">
      <c r="A55975" s="8" t="s">
        <v>59175</v>
      </c>
      <c r="B55975" s="8" t="s">
        <v>510</v>
      </c>
    </row>
    <row r="55976" spans="1:2" ht="15.6" x14ac:dyDescent="0.3">
      <c r="A55976" s="8" t="s">
        <v>59176</v>
      </c>
      <c r="B55976" s="8" t="s">
        <v>127</v>
      </c>
    </row>
    <row r="55977" spans="1:2" ht="15.6" x14ac:dyDescent="0.3">
      <c r="A55977" s="8" t="s">
        <v>4498</v>
      </c>
      <c r="B55977" s="8" t="s">
        <v>4499</v>
      </c>
    </row>
    <row r="55978" spans="1:2" ht="15.6" x14ac:dyDescent="0.3">
      <c r="A55978" s="8" t="s">
        <v>6340</v>
      </c>
      <c r="B55978" s="8" t="s">
        <v>4499</v>
      </c>
    </row>
    <row r="55979" spans="1:2" ht="15.6" x14ac:dyDescent="0.3">
      <c r="A55979" s="8" t="s">
        <v>7447</v>
      </c>
      <c r="B55979" s="8" t="s">
        <v>4499</v>
      </c>
    </row>
    <row r="55980" spans="1:2" ht="15.6" x14ac:dyDescent="0.3">
      <c r="A55980" s="8" t="s">
        <v>59177</v>
      </c>
      <c r="B55980" s="8" t="s">
        <v>509</v>
      </c>
    </row>
    <row r="55981" spans="1:2" ht="15.6" x14ac:dyDescent="0.3">
      <c r="A55981" s="8" t="s">
        <v>59178</v>
      </c>
      <c r="B55981" s="8" t="s">
        <v>509</v>
      </c>
    </row>
    <row r="55982" spans="1:2" ht="15.6" x14ac:dyDescent="0.3">
      <c r="A55982" s="8" t="s">
        <v>59179</v>
      </c>
      <c r="B55982" s="8" t="s">
        <v>790</v>
      </c>
    </row>
    <row r="55983" spans="1:2" ht="15.6" x14ac:dyDescent="0.3">
      <c r="A55983" s="8" t="s">
        <v>1193</v>
      </c>
      <c r="B55983" s="8" t="s">
        <v>509</v>
      </c>
    </row>
    <row r="55984" spans="1:2" ht="15.6" x14ac:dyDescent="0.3">
      <c r="A55984" s="8" t="s">
        <v>59180</v>
      </c>
      <c r="B55984" s="8" t="s">
        <v>593</v>
      </c>
    </row>
    <row r="55985" spans="1:2" ht="15.6" x14ac:dyDescent="0.3">
      <c r="A55985" s="8" t="s">
        <v>59181</v>
      </c>
      <c r="B55985" s="8" t="s">
        <v>547</v>
      </c>
    </row>
    <row r="55986" spans="1:2" ht="15.6" x14ac:dyDescent="0.3">
      <c r="A55986" s="8" t="s">
        <v>59182</v>
      </c>
      <c r="B55986" s="8" t="s">
        <v>127</v>
      </c>
    </row>
    <row r="55987" spans="1:2" ht="15.6" x14ac:dyDescent="0.3">
      <c r="A55987" s="8" t="s">
        <v>59183</v>
      </c>
      <c r="B55987" s="8" t="s">
        <v>6297</v>
      </c>
    </row>
    <row r="55988" spans="1:2" ht="15.6" x14ac:dyDescent="0.3">
      <c r="A55988" s="8" t="s">
        <v>59184</v>
      </c>
      <c r="B55988" s="8" t="s">
        <v>525</v>
      </c>
    </row>
    <row r="55989" spans="1:2" ht="15.6" x14ac:dyDescent="0.3">
      <c r="A55989" s="8" t="s">
        <v>2523</v>
      </c>
      <c r="B55989" s="8" t="s">
        <v>1470</v>
      </c>
    </row>
    <row r="55990" spans="1:2" ht="15.6" x14ac:dyDescent="0.3">
      <c r="A55990" s="8" t="s">
        <v>59185</v>
      </c>
      <c r="B55990" s="8" t="s">
        <v>1332</v>
      </c>
    </row>
    <row r="55991" spans="1:2" ht="15.6" x14ac:dyDescent="0.3">
      <c r="A55991" s="8" t="s">
        <v>59186</v>
      </c>
      <c r="B55991" s="8" t="s">
        <v>1332</v>
      </c>
    </row>
    <row r="55992" spans="1:2" ht="15.6" x14ac:dyDescent="0.3">
      <c r="A55992" s="8" t="s">
        <v>59187</v>
      </c>
      <c r="B55992" s="8" t="s">
        <v>1332</v>
      </c>
    </row>
    <row r="55993" spans="1:2" ht="15.6" x14ac:dyDescent="0.3">
      <c r="A55993" s="8" t="s">
        <v>3991</v>
      </c>
      <c r="B55993" s="8" t="s">
        <v>1332</v>
      </c>
    </row>
    <row r="55994" spans="1:2" ht="15.6" x14ac:dyDescent="0.3">
      <c r="A55994" s="8" t="s">
        <v>59188</v>
      </c>
      <c r="B55994" s="8" t="s">
        <v>1332</v>
      </c>
    </row>
    <row r="55995" spans="1:2" ht="15.6" x14ac:dyDescent="0.3">
      <c r="A55995" s="8" t="s">
        <v>5179</v>
      </c>
      <c r="B55995" s="8" t="s">
        <v>168</v>
      </c>
    </row>
    <row r="55996" spans="1:2" ht="15.6" x14ac:dyDescent="0.3">
      <c r="A55996" s="8" t="s">
        <v>59189</v>
      </c>
      <c r="B55996" s="8" t="s">
        <v>168</v>
      </c>
    </row>
    <row r="55997" spans="1:2" ht="15.6" x14ac:dyDescent="0.3">
      <c r="A55997" s="8" t="s">
        <v>59190</v>
      </c>
      <c r="B55997" s="8" t="s">
        <v>168</v>
      </c>
    </row>
    <row r="55998" spans="1:2" ht="15.6" x14ac:dyDescent="0.3">
      <c r="A55998" s="8" t="s">
        <v>59191</v>
      </c>
      <c r="B55998" s="8" t="s">
        <v>127</v>
      </c>
    </row>
    <row r="55999" spans="1:2" ht="15.6" x14ac:dyDescent="0.3">
      <c r="A55999" s="8" t="s">
        <v>59192</v>
      </c>
      <c r="B55999" s="8" t="s">
        <v>127</v>
      </c>
    </row>
    <row r="56000" spans="1:2" ht="15.6" x14ac:dyDescent="0.3">
      <c r="A56000" s="8" t="s">
        <v>59193</v>
      </c>
      <c r="B56000" s="8" t="s">
        <v>4850</v>
      </c>
    </row>
    <row r="56001" spans="1:2" ht="15.6" x14ac:dyDescent="0.3">
      <c r="A56001" s="8" t="s">
        <v>1673</v>
      </c>
      <c r="B56001" s="8" t="s">
        <v>1051</v>
      </c>
    </row>
    <row r="56002" spans="1:2" ht="15.6" x14ac:dyDescent="0.3">
      <c r="A56002" s="8" t="s">
        <v>59194</v>
      </c>
      <c r="B56002" s="8" t="s">
        <v>1581</v>
      </c>
    </row>
    <row r="56003" spans="1:2" ht="15.6" x14ac:dyDescent="0.3">
      <c r="A56003" s="8" t="s">
        <v>59195</v>
      </c>
      <c r="B56003" s="8" t="s">
        <v>127</v>
      </c>
    </row>
    <row r="56004" spans="1:2" ht="15.6" x14ac:dyDescent="0.3">
      <c r="A56004" s="8" t="s">
        <v>59196</v>
      </c>
      <c r="B56004" s="8" t="s">
        <v>547</v>
      </c>
    </row>
    <row r="56005" spans="1:2" ht="15.6" x14ac:dyDescent="0.3">
      <c r="A56005" s="8" t="s">
        <v>59197</v>
      </c>
      <c r="B56005" s="8" t="s">
        <v>547</v>
      </c>
    </row>
    <row r="56006" spans="1:2" ht="15.6" x14ac:dyDescent="0.3">
      <c r="A56006" s="8" t="s">
        <v>6528</v>
      </c>
      <c r="B56006" s="8" t="s">
        <v>1007</v>
      </c>
    </row>
    <row r="56007" spans="1:2" ht="15.6" x14ac:dyDescent="0.3">
      <c r="A56007" s="8" t="s">
        <v>59198</v>
      </c>
      <c r="B56007" s="8" t="s">
        <v>1388</v>
      </c>
    </row>
    <row r="56008" spans="1:2" ht="15.6" x14ac:dyDescent="0.3">
      <c r="A56008" s="8" t="s">
        <v>59199</v>
      </c>
      <c r="B56008" s="8" t="s">
        <v>1007</v>
      </c>
    </row>
    <row r="56009" spans="1:2" ht="15.6" x14ac:dyDescent="0.3">
      <c r="A56009" s="8" t="s">
        <v>59200</v>
      </c>
      <c r="B56009" s="8" t="s">
        <v>1007</v>
      </c>
    </row>
    <row r="56010" spans="1:2" ht="15.6" x14ac:dyDescent="0.3">
      <c r="A56010" s="8" t="s">
        <v>59201</v>
      </c>
      <c r="B56010" s="8" t="s">
        <v>4041</v>
      </c>
    </row>
    <row r="56011" spans="1:2" ht="15.6" x14ac:dyDescent="0.3">
      <c r="A56011" s="8" t="s">
        <v>59202</v>
      </c>
      <c r="B56011" s="8" t="s">
        <v>1007</v>
      </c>
    </row>
    <row r="56012" spans="1:2" ht="15.6" x14ac:dyDescent="0.3">
      <c r="A56012" s="8" t="s">
        <v>59203</v>
      </c>
      <c r="B56012" s="8" t="s">
        <v>127</v>
      </c>
    </row>
    <row r="56013" spans="1:2" ht="15.6" x14ac:dyDescent="0.3">
      <c r="A56013" s="8" t="s">
        <v>59204</v>
      </c>
      <c r="B56013" s="8" t="s">
        <v>127</v>
      </c>
    </row>
    <row r="56014" spans="1:2" ht="15.6" x14ac:dyDescent="0.3">
      <c r="A56014" s="8" t="s">
        <v>59205</v>
      </c>
      <c r="B56014" s="8" t="s">
        <v>547</v>
      </c>
    </row>
    <row r="56015" spans="1:2" ht="15.6" x14ac:dyDescent="0.3">
      <c r="A56015" s="8" t="s">
        <v>59206</v>
      </c>
      <c r="B56015" s="8" t="s">
        <v>547</v>
      </c>
    </row>
    <row r="56016" spans="1:2" ht="15.6" x14ac:dyDescent="0.3">
      <c r="A56016" s="8" t="s">
        <v>59207</v>
      </c>
      <c r="B56016" s="8" t="s">
        <v>547</v>
      </c>
    </row>
    <row r="56017" spans="1:2" ht="15.6" x14ac:dyDescent="0.3">
      <c r="A56017" s="8" t="s">
        <v>59208</v>
      </c>
      <c r="B56017" s="8" t="s">
        <v>547</v>
      </c>
    </row>
    <row r="56018" spans="1:2" ht="15.6" x14ac:dyDescent="0.3">
      <c r="A56018" s="8" t="s">
        <v>59209</v>
      </c>
      <c r="B56018" s="8" t="s">
        <v>547</v>
      </c>
    </row>
    <row r="56019" spans="1:2" ht="15.6" x14ac:dyDescent="0.3">
      <c r="A56019" s="8" t="s">
        <v>59210</v>
      </c>
      <c r="B56019" s="8" t="s">
        <v>547</v>
      </c>
    </row>
    <row r="56020" spans="1:2" ht="15.6" x14ac:dyDescent="0.3">
      <c r="A56020" s="8" t="s">
        <v>59211</v>
      </c>
      <c r="B56020" s="8" t="s">
        <v>547</v>
      </c>
    </row>
    <row r="56021" spans="1:2" ht="15.6" x14ac:dyDescent="0.3">
      <c r="A56021" s="8" t="s">
        <v>59212</v>
      </c>
      <c r="B56021" s="8" t="s">
        <v>547</v>
      </c>
    </row>
    <row r="56022" spans="1:2" ht="15.6" x14ac:dyDescent="0.3">
      <c r="A56022" s="8" t="s">
        <v>59213</v>
      </c>
      <c r="B56022" s="8" t="s">
        <v>547</v>
      </c>
    </row>
    <row r="56023" spans="1:2" ht="15.6" x14ac:dyDescent="0.3">
      <c r="A56023" s="8" t="s">
        <v>59214</v>
      </c>
      <c r="B56023" s="8" t="s">
        <v>547</v>
      </c>
    </row>
    <row r="56024" spans="1:2" ht="15.6" x14ac:dyDescent="0.3">
      <c r="A56024" s="8" t="s">
        <v>59215</v>
      </c>
      <c r="B56024" s="8" t="s">
        <v>547</v>
      </c>
    </row>
    <row r="56025" spans="1:2" ht="15.6" x14ac:dyDescent="0.3">
      <c r="A56025" s="8" t="s">
        <v>1163</v>
      </c>
      <c r="B56025" s="8" t="s">
        <v>547</v>
      </c>
    </row>
    <row r="56026" spans="1:2" ht="15.6" x14ac:dyDescent="0.3">
      <c r="A56026" s="8" t="s">
        <v>59216</v>
      </c>
      <c r="B56026" s="8" t="s">
        <v>127</v>
      </c>
    </row>
    <row r="56027" spans="1:2" ht="15.6" x14ac:dyDescent="0.3">
      <c r="A56027" s="8" t="s">
        <v>59217</v>
      </c>
      <c r="B56027" s="8" t="s">
        <v>551</v>
      </c>
    </row>
    <row r="56028" spans="1:2" ht="15.6" x14ac:dyDescent="0.3">
      <c r="A56028" s="8" t="s">
        <v>36650</v>
      </c>
      <c r="B56028" s="8" t="s">
        <v>22997</v>
      </c>
    </row>
    <row r="56029" spans="1:2" ht="15.6" x14ac:dyDescent="0.3">
      <c r="A56029" s="8" t="s">
        <v>59218</v>
      </c>
      <c r="B56029" s="8" t="s">
        <v>177</v>
      </c>
    </row>
    <row r="56030" spans="1:2" ht="15.6" x14ac:dyDescent="0.3">
      <c r="A56030" s="8" t="s">
        <v>59219</v>
      </c>
      <c r="B56030" s="8" t="s">
        <v>177</v>
      </c>
    </row>
    <row r="56031" spans="1:2" ht="15.6" x14ac:dyDescent="0.3">
      <c r="A56031" s="8" t="s">
        <v>59220</v>
      </c>
      <c r="B56031" s="8" t="s">
        <v>177</v>
      </c>
    </row>
    <row r="56032" spans="1:2" ht="15.6" x14ac:dyDescent="0.3">
      <c r="A56032" s="8" t="s">
        <v>59221</v>
      </c>
      <c r="B56032" s="8" t="s">
        <v>177</v>
      </c>
    </row>
    <row r="56033" spans="1:2" ht="15.6" x14ac:dyDescent="0.3">
      <c r="A56033" s="8" t="s">
        <v>59222</v>
      </c>
      <c r="B56033" s="8" t="s">
        <v>177</v>
      </c>
    </row>
    <row r="56034" spans="1:2" ht="15.6" x14ac:dyDescent="0.3">
      <c r="A56034" s="8" t="s">
        <v>59223</v>
      </c>
      <c r="B56034" s="8" t="s">
        <v>127</v>
      </c>
    </row>
    <row r="56035" spans="1:2" ht="15.6" x14ac:dyDescent="0.3">
      <c r="A56035" s="8" t="s">
        <v>59224</v>
      </c>
      <c r="B56035" s="8" t="s">
        <v>127</v>
      </c>
    </row>
    <row r="56036" spans="1:2" ht="15.6" x14ac:dyDescent="0.3">
      <c r="A56036" s="8" t="s">
        <v>59225</v>
      </c>
      <c r="B56036" s="8" t="s">
        <v>127</v>
      </c>
    </row>
    <row r="56037" spans="1:2" ht="15.6" x14ac:dyDescent="0.3">
      <c r="A56037" s="8" t="s">
        <v>59226</v>
      </c>
      <c r="B56037" s="8" t="s">
        <v>136</v>
      </c>
    </row>
    <row r="56038" spans="1:2" ht="15.6" x14ac:dyDescent="0.3">
      <c r="A56038" s="8" t="s">
        <v>59227</v>
      </c>
      <c r="B56038" s="8" t="s">
        <v>136</v>
      </c>
    </row>
    <row r="56039" spans="1:2" ht="15.6" x14ac:dyDescent="0.3">
      <c r="A56039" s="8" t="s">
        <v>59228</v>
      </c>
      <c r="B56039" s="8" t="s">
        <v>136</v>
      </c>
    </row>
    <row r="56040" spans="1:2" ht="15.6" x14ac:dyDescent="0.3">
      <c r="A56040" s="8" t="s">
        <v>10651</v>
      </c>
      <c r="B56040" s="8" t="s">
        <v>556</v>
      </c>
    </row>
    <row r="56041" spans="1:2" ht="15.6" x14ac:dyDescent="0.3">
      <c r="A56041" s="8" t="s">
        <v>59229</v>
      </c>
      <c r="B56041" s="8" t="s">
        <v>59119</v>
      </c>
    </row>
    <row r="56042" spans="1:2" ht="15.6" x14ac:dyDescent="0.3">
      <c r="A56042" s="8" t="s">
        <v>59230</v>
      </c>
      <c r="B56042" s="8" t="s">
        <v>59119</v>
      </c>
    </row>
    <row r="56043" spans="1:2" ht="15.6" x14ac:dyDescent="0.3">
      <c r="A56043" s="8" t="s">
        <v>59231</v>
      </c>
      <c r="B56043" s="8" t="s">
        <v>59119</v>
      </c>
    </row>
    <row r="56044" spans="1:2" ht="15.6" x14ac:dyDescent="0.3">
      <c r="A56044" s="8" t="s">
        <v>59232</v>
      </c>
      <c r="B56044" s="8" t="s">
        <v>59068</v>
      </c>
    </row>
    <row r="56045" spans="1:2" ht="15.6" x14ac:dyDescent="0.3">
      <c r="A56045" s="8" t="s">
        <v>59233</v>
      </c>
      <c r="B56045" s="8" t="s">
        <v>192</v>
      </c>
    </row>
    <row r="56046" spans="1:2" ht="15.6" x14ac:dyDescent="0.3">
      <c r="A56046" s="8" t="s">
        <v>59234</v>
      </c>
      <c r="B56046" s="8" t="s">
        <v>192</v>
      </c>
    </row>
    <row r="56047" spans="1:2" ht="15.6" x14ac:dyDescent="0.3">
      <c r="A56047" s="8" t="s">
        <v>59235</v>
      </c>
      <c r="B56047" s="8" t="s">
        <v>570</v>
      </c>
    </row>
    <row r="56048" spans="1:2" ht="15.6" x14ac:dyDescent="0.3">
      <c r="A56048" s="8" t="s">
        <v>4610</v>
      </c>
      <c r="B56048" s="8" t="s">
        <v>570</v>
      </c>
    </row>
    <row r="56049" spans="1:2" ht="15.6" x14ac:dyDescent="0.3">
      <c r="A56049" s="8" t="s">
        <v>59236</v>
      </c>
      <c r="B56049" s="8" t="s">
        <v>570</v>
      </c>
    </row>
    <row r="56050" spans="1:2" ht="15.6" x14ac:dyDescent="0.3">
      <c r="A56050" s="8" t="s">
        <v>59237</v>
      </c>
      <c r="B56050" s="8" t="s">
        <v>3043</v>
      </c>
    </row>
    <row r="56051" spans="1:2" ht="15.6" x14ac:dyDescent="0.3">
      <c r="A56051" s="8" t="s">
        <v>59238</v>
      </c>
      <c r="B56051" s="8" t="s">
        <v>511</v>
      </c>
    </row>
    <row r="56052" spans="1:2" ht="15.6" x14ac:dyDescent="0.3">
      <c r="A56052" s="8" t="s">
        <v>59239</v>
      </c>
      <c r="B56052" s="8" t="s">
        <v>139</v>
      </c>
    </row>
    <row r="56053" spans="1:2" ht="15.6" x14ac:dyDescent="0.3">
      <c r="A56053" s="8" t="s">
        <v>7552</v>
      </c>
      <c r="B56053" s="8" t="s">
        <v>1058</v>
      </c>
    </row>
    <row r="56054" spans="1:2" ht="15.6" x14ac:dyDescent="0.3">
      <c r="A56054" s="8" t="s">
        <v>59240</v>
      </c>
      <c r="B56054" s="8" t="s">
        <v>2235</v>
      </c>
    </row>
    <row r="56055" spans="1:2" ht="15.6" x14ac:dyDescent="0.3">
      <c r="A56055" s="8" t="s">
        <v>59241</v>
      </c>
      <c r="B56055" s="8" t="s">
        <v>1332</v>
      </c>
    </row>
    <row r="56056" spans="1:2" ht="15.6" x14ac:dyDescent="0.3">
      <c r="A56056" s="8" t="s">
        <v>59242</v>
      </c>
      <c r="B56056" s="8" t="s">
        <v>1332</v>
      </c>
    </row>
    <row r="56057" spans="1:2" ht="15.6" x14ac:dyDescent="0.3">
      <c r="A56057" s="8" t="s">
        <v>59243</v>
      </c>
      <c r="B56057" s="8" t="s">
        <v>1332</v>
      </c>
    </row>
    <row r="56058" spans="1:2" ht="15.6" x14ac:dyDescent="0.3">
      <c r="A56058" s="8" t="s">
        <v>59244</v>
      </c>
      <c r="B56058" s="8" t="s">
        <v>491</v>
      </c>
    </row>
    <row r="56059" spans="1:2" ht="15.6" x14ac:dyDescent="0.3">
      <c r="A56059" s="8" t="s">
        <v>59245</v>
      </c>
      <c r="B56059" s="8" t="s">
        <v>59068</v>
      </c>
    </row>
    <row r="56060" spans="1:2" ht="15.6" x14ac:dyDescent="0.3">
      <c r="A56060" s="8" t="s">
        <v>59246</v>
      </c>
      <c r="B56060" s="8" t="s">
        <v>127</v>
      </c>
    </row>
    <row r="56061" spans="1:2" ht="15.6" x14ac:dyDescent="0.3">
      <c r="A56061" s="8" t="s">
        <v>2442</v>
      </c>
      <c r="B56061" s="8" t="s">
        <v>177</v>
      </c>
    </row>
    <row r="56062" spans="1:2" ht="15.6" x14ac:dyDescent="0.3">
      <c r="A56062" s="8" t="s">
        <v>59247</v>
      </c>
      <c r="B56062" s="8" t="s">
        <v>574</v>
      </c>
    </row>
    <row r="56063" spans="1:2" ht="15.6" x14ac:dyDescent="0.3">
      <c r="A56063" s="8" t="s">
        <v>59248</v>
      </c>
      <c r="B56063" s="8" t="s">
        <v>574</v>
      </c>
    </row>
    <row r="56064" spans="1:2" ht="15.6" x14ac:dyDescent="0.3">
      <c r="A56064" s="8" t="s">
        <v>59249</v>
      </c>
      <c r="B56064" s="8" t="s">
        <v>1676</v>
      </c>
    </row>
    <row r="56065" spans="1:2" ht="15.6" x14ac:dyDescent="0.3">
      <c r="A56065" s="8" t="s">
        <v>59250</v>
      </c>
      <c r="B56065" s="8" t="s">
        <v>1676</v>
      </c>
    </row>
    <row r="56066" spans="1:2" ht="15.6" x14ac:dyDescent="0.3">
      <c r="A56066" s="8" t="s">
        <v>59251</v>
      </c>
      <c r="B56066" s="8" t="s">
        <v>833</v>
      </c>
    </row>
    <row r="56067" spans="1:2" ht="15.6" x14ac:dyDescent="0.3">
      <c r="A56067" s="8" t="s">
        <v>59252</v>
      </c>
      <c r="B56067" s="8" t="s">
        <v>1338</v>
      </c>
    </row>
    <row r="56068" spans="1:2" ht="15.6" x14ac:dyDescent="0.3">
      <c r="A56068" s="8" t="s">
        <v>59253</v>
      </c>
      <c r="B56068" s="8" t="s">
        <v>191</v>
      </c>
    </row>
    <row r="56069" spans="1:2" ht="15.6" x14ac:dyDescent="0.3">
      <c r="A56069" s="8" t="s">
        <v>59254</v>
      </c>
      <c r="B56069" s="8" t="s">
        <v>191</v>
      </c>
    </row>
    <row r="56070" spans="1:2" ht="15.6" x14ac:dyDescent="0.3">
      <c r="A56070" s="8" t="s">
        <v>59255</v>
      </c>
      <c r="B56070" s="8" t="s">
        <v>59068</v>
      </c>
    </row>
    <row r="56071" spans="1:2" ht="15.6" x14ac:dyDescent="0.3">
      <c r="A56071" s="8" t="s">
        <v>59256</v>
      </c>
      <c r="B56071" s="8" t="s">
        <v>59068</v>
      </c>
    </row>
    <row r="56072" spans="1:2" ht="15.6" x14ac:dyDescent="0.3">
      <c r="A56072" s="8" t="s">
        <v>59257</v>
      </c>
      <c r="B56072" s="8" t="s">
        <v>59068</v>
      </c>
    </row>
    <row r="56073" spans="1:2" ht="15.6" x14ac:dyDescent="0.3">
      <c r="A56073" s="8" t="s">
        <v>59258</v>
      </c>
      <c r="B56073" s="8" t="s">
        <v>59068</v>
      </c>
    </row>
    <row r="56074" spans="1:2" ht="15.6" x14ac:dyDescent="0.3">
      <c r="A56074" s="8" t="s">
        <v>59259</v>
      </c>
      <c r="B56074" s="8" t="s">
        <v>59068</v>
      </c>
    </row>
    <row r="56075" spans="1:2" ht="15.6" x14ac:dyDescent="0.3">
      <c r="A56075" s="8" t="s">
        <v>59260</v>
      </c>
      <c r="B56075" s="8" t="s">
        <v>59068</v>
      </c>
    </row>
    <row r="56076" spans="1:2" ht="15.6" x14ac:dyDescent="0.3">
      <c r="A56076" s="8" t="s">
        <v>59261</v>
      </c>
      <c r="B56076" s="8" t="s">
        <v>59068</v>
      </c>
    </row>
    <row r="56077" spans="1:2" ht="15.6" x14ac:dyDescent="0.3">
      <c r="A56077" s="8" t="s">
        <v>59262</v>
      </c>
      <c r="B56077" s="8" t="s">
        <v>59068</v>
      </c>
    </row>
    <row r="56078" spans="1:2" ht="15.6" x14ac:dyDescent="0.3">
      <c r="A56078" s="8" t="s">
        <v>35151</v>
      </c>
      <c r="B56078" s="8" t="s">
        <v>182</v>
      </c>
    </row>
    <row r="56079" spans="1:2" ht="15.6" x14ac:dyDescent="0.3">
      <c r="A56079" s="8" t="s">
        <v>59263</v>
      </c>
      <c r="B56079" s="8" t="s">
        <v>127</v>
      </c>
    </row>
    <row r="56080" spans="1:2" ht="15.6" x14ac:dyDescent="0.3">
      <c r="A56080" s="8" t="s">
        <v>59264</v>
      </c>
      <c r="B56080" s="8" t="s">
        <v>470</v>
      </c>
    </row>
    <row r="56081" spans="1:2" ht="15.6" x14ac:dyDescent="0.3">
      <c r="A56081" s="8" t="s">
        <v>59265</v>
      </c>
      <c r="B56081" s="8" t="s">
        <v>127</v>
      </c>
    </row>
    <row r="56082" spans="1:2" ht="15.6" x14ac:dyDescent="0.3">
      <c r="A56082" s="8" t="s">
        <v>59266</v>
      </c>
      <c r="B56082" s="8" t="s">
        <v>561</v>
      </c>
    </row>
    <row r="56083" spans="1:2" ht="15.6" x14ac:dyDescent="0.3">
      <c r="A56083" s="8" t="s">
        <v>59267</v>
      </c>
      <c r="B56083" s="8" t="s">
        <v>593</v>
      </c>
    </row>
    <row r="56084" spans="1:2" ht="15.6" x14ac:dyDescent="0.3">
      <c r="A56084" s="8" t="s">
        <v>59268</v>
      </c>
      <c r="B56084" s="8" t="s">
        <v>1721</v>
      </c>
    </row>
    <row r="56085" spans="1:2" ht="15.6" x14ac:dyDescent="0.3">
      <c r="A56085" s="8" t="s">
        <v>59269</v>
      </c>
      <c r="B56085" s="8" t="s">
        <v>1388</v>
      </c>
    </row>
    <row r="56086" spans="1:2" ht="15.6" x14ac:dyDescent="0.3">
      <c r="A56086" s="8" t="s">
        <v>59270</v>
      </c>
      <c r="B56086" s="8" t="s">
        <v>127</v>
      </c>
    </row>
    <row r="56087" spans="1:2" ht="15.6" x14ac:dyDescent="0.3">
      <c r="A56087" s="8" t="s">
        <v>59271</v>
      </c>
      <c r="B56087" s="8" t="s">
        <v>575</v>
      </c>
    </row>
    <row r="56088" spans="1:2" ht="15.6" x14ac:dyDescent="0.3">
      <c r="A56088" s="8" t="s">
        <v>59272</v>
      </c>
      <c r="B56088" s="8" t="s">
        <v>127</v>
      </c>
    </row>
    <row r="56089" spans="1:2" ht="15.6" x14ac:dyDescent="0.3">
      <c r="A56089" s="8" t="s">
        <v>59273</v>
      </c>
      <c r="B56089" s="8" t="s">
        <v>177</v>
      </c>
    </row>
    <row r="56090" spans="1:2" ht="15.6" x14ac:dyDescent="0.3">
      <c r="A56090" s="8" t="s">
        <v>59274</v>
      </c>
      <c r="B56090" s="8" t="s">
        <v>177</v>
      </c>
    </row>
    <row r="56091" spans="1:2" ht="15.6" x14ac:dyDescent="0.3">
      <c r="A56091" s="8" t="s">
        <v>59275</v>
      </c>
      <c r="B56091" s="8" t="s">
        <v>177</v>
      </c>
    </row>
    <row r="56092" spans="1:2" ht="15.6" x14ac:dyDescent="0.3">
      <c r="A56092" s="8" t="s">
        <v>59276</v>
      </c>
      <c r="B56092" s="8" t="s">
        <v>5808</v>
      </c>
    </row>
    <row r="56093" spans="1:2" ht="15.6" x14ac:dyDescent="0.3">
      <c r="A56093" s="8" t="s">
        <v>7141</v>
      </c>
      <c r="B56093" s="8" t="s">
        <v>5808</v>
      </c>
    </row>
    <row r="56094" spans="1:2" ht="15.6" x14ac:dyDescent="0.3">
      <c r="A56094" s="8" t="s">
        <v>59277</v>
      </c>
      <c r="B56094" s="8" t="s">
        <v>127</v>
      </c>
    </row>
    <row r="56095" spans="1:2" ht="15.6" x14ac:dyDescent="0.3">
      <c r="A56095" s="8" t="s">
        <v>59278</v>
      </c>
      <c r="B56095" s="8" t="s">
        <v>472</v>
      </c>
    </row>
    <row r="56096" spans="1:2" ht="15.6" x14ac:dyDescent="0.3">
      <c r="A56096" s="8" t="s">
        <v>59279</v>
      </c>
      <c r="B56096" s="8" t="s">
        <v>127</v>
      </c>
    </row>
    <row r="56097" spans="1:2" ht="15.6" x14ac:dyDescent="0.3">
      <c r="A56097" s="8" t="s">
        <v>59280</v>
      </c>
      <c r="B56097" s="8" t="s">
        <v>127</v>
      </c>
    </row>
    <row r="56098" spans="1:2" ht="15.6" x14ac:dyDescent="0.3">
      <c r="A56098" s="8" t="s">
        <v>59281</v>
      </c>
      <c r="B56098" s="8" t="s">
        <v>481</v>
      </c>
    </row>
    <row r="56099" spans="1:2" ht="15.6" x14ac:dyDescent="0.3">
      <c r="A56099" s="8" t="s">
        <v>59282</v>
      </c>
      <c r="B56099" s="8" t="s">
        <v>575</v>
      </c>
    </row>
    <row r="56100" spans="1:2" ht="15.6" x14ac:dyDescent="0.3">
      <c r="A56100" s="8" t="s">
        <v>59283</v>
      </c>
      <c r="B56100" s="8" t="s">
        <v>482</v>
      </c>
    </row>
    <row r="56101" spans="1:2" ht="15.6" x14ac:dyDescent="0.3">
      <c r="A56101" s="8" t="s">
        <v>59284</v>
      </c>
      <c r="B56101" s="8" t="s">
        <v>575</v>
      </c>
    </row>
    <row r="56102" spans="1:2" ht="15.6" x14ac:dyDescent="0.3">
      <c r="A56102" s="8" t="s">
        <v>59285</v>
      </c>
      <c r="B56102" s="8" t="s">
        <v>481</v>
      </c>
    </row>
    <row r="56103" spans="1:2" ht="15.6" x14ac:dyDescent="0.3">
      <c r="A56103" s="8" t="s">
        <v>59286</v>
      </c>
      <c r="B56103" s="8" t="s">
        <v>481</v>
      </c>
    </row>
    <row r="56104" spans="1:2" ht="15.6" x14ac:dyDescent="0.3">
      <c r="A56104" s="8" t="s">
        <v>59287</v>
      </c>
      <c r="B56104" s="8" t="s">
        <v>593</v>
      </c>
    </row>
    <row r="56105" spans="1:2" ht="15.6" x14ac:dyDescent="0.3">
      <c r="A56105" s="8" t="s">
        <v>59288</v>
      </c>
      <c r="B56105" s="8" t="s">
        <v>136</v>
      </c>
    </row>
    <row r="56106" spans="1:2" ht="15.6" x14ac:dyDescent="0.3">
      <c r="A56106" s="8" t="s">
        <v>59289</v>
      </c>
      <c r="B56106" s="8" t="s">
        <v>528</v>
      </c>
    </row>
    <row r="56107" spans="1:2" ht="15.6" x14ac:dyDescent="0.3">
      <c r="A56107" s="8" t="s">
        <v>59290</v>
      </c>
      <c r="B56107" s="8" t="s">
        <v>494</v>
      </c>
    </row>
    <row r="56108" spans="1:2" ht="15.6" x14ac:dyDescent="0.3">
      <c r="A56108" s="8" t="s">
        <v>59291</v>
      </c>
      <c r="B56108" s="8" t="s">
        <v>494</v>
      </c>
    </row>
    <row r="56109" spans="1:2" ht="15.6" x14ac:dyDescent="0.3">
      <c r="A56109" s="8" t="s">
        <v>59292</v>
      </c>
      <c r="B56109" s="8" t="s">
        <v>494</v>
      </c>
    </row>
    <row r="56110" spans="1:2" ht="15.6" x14ac:dyDescent="0.3">
      <c r="A56110" s="8" t="s">
        <v>59293</v>
      </c>
      <c r="B56110" s="8" t="s">
        <v>59119</v>
      </c>
    </row>
    <row r="56111" spans="1:2" ht="15.6" x14ac:dyDescent="0.3">
      <c r="A56111" s="8" t="s">
        <v>59294</v>
      </c>
      <c r="B56111" s="8" t="s">
        <v>177</v>
      </c>
    </row>
    <row r="56112" spans="1:2" ht="15.6" x14ac:dyDescent="0.3">
      <c r="A56112" s="8" t="s">
        <v>59295</v>
      </c>
      <c r="B56112" s="8" t="s">
        <v>127</v>
      </c>
    </row>
    <row r="56113" spans="1:2" ht="15.6" x14ac:dyDescent="0.3">
      <c r="A56113" s="8" t="s">
        <v>59296</v>
      </c>
      <c r="B56113" s="8" t="s">
        <v>1338</v>
      </c>
    </row>
    <row r="56114" spans="1:2" ht="15.6" x14ac:dyDescent="0.3">
      <c r="A56114" s="8" t="s">
        <v>59297</v>
      </c>
      <c r="B56114" s="8" t="s">
        <v>1338</v>
      </c>
    </row>
    <row r="56115" spans="1:2" ht="15.6" x14ac:dyDescent="0.3">
      <c r="A56115" s="8" t="s">
        <v>59298</v>
      </c>
      <c r="B56115" s="8" t="s">
        <v>763</v>
      </c>
    </row>
    <row r="56116" spans="1:2" ht="15.6" x14ac:dyDescent="0.3">
      <c r="A56116" s="8" t="s">
        <v>10519</v>
      </c>
      <c r="B56116" s="8" t="s">
        <v>1368</v>
      </c>
    </row>
    <row r="56117" spans="1:2" ht="15.6" x14ac:dyDescent="0.3">
      <c r="A56117" s="8" t="s">
        <v>8596</v>
      </c>
      <c r="B56117" s="8" t="s">
        <v>1961</v>
      </c>
    </row>
    <row r="56118" spans="1:2" ht="15.6" x14ac:dyDescent="0.3">
      <c r="A56118" s="8" t="s">
        <v>59299</v>
      </c>
      <c r="B56118" s="8" t="s">
        <v>877</v>
      </c>
    </row>
    <row r="56119" spans="1:2" ht="15.6" x14ac:dyDescent="0.3">
      <c r="A56119" s="8" t="s">
        <v>59300</v>
      </c>
      <c r="B56119" s="8" t="s">
        <v>4274</v>
      </c>
    </row>
    <row r="56120" spans="1:2" ht="15.6" x14ac:dyDescent="0.3">
      <c r="A56120" s="8" t="s">
        <v>3880</v>
      </c>
      <c r="B56120" s="8" t="s">
        <v>763</v>
      </c>
    </row>
    <row r="56121" spans="1:2" ht="15.6" x14ac:dyDescent="0.3">
      <c r="A56121" s="8" t="s">
        <v>1428</v>
      </c>
      <c r="B56121" s="8" t="s">
        <v>663</v>
      </c>
    </row>
    <row r="56122" spans="1:2" ht="15.6" x14ac:dyDescent="0.3">
      <c r="A56122" s="8" t="s">
        <v>59301</v>
      </c>
      <c r="B56122" s="8" t="s">
        <v>663</v>
      </c>
    </row>
    <row r="56123" spans="1:2" ht="15.6" x14ac:dyDescent="0.3">
      <c r="A56123" s="8" t="s">
        <v>59302</v>
      </c>
      <c r="B56123" s="8" t="s">
        <v>8749</v>
      </c>
    </row>
    <row r="56124" spans="1:2" ht="15.6" x14ac:dyDescent="0.3">
      <c r="A56124" s="8" t="s">
        <v>59303</v>
      </c>
      <c r="B56124" s="8" t="s">
        <v>763</v>
      </c>
    </row>
    <row r="56125" spans="1:2" ht="15.6" x14ac:dyDescent="0.3">
      <c r="A56125" s="8" t="s">
        <v>59304</v>
      </c>
      <c r="B56125" s="8" t="s">
        <v>663</v>
      </c>
    </row>
    <row r="56126" spans="1:2" ht="15.6" x14ac:dyDescent="0.3">
      <c r="A56126" s="8" t="s">
        <v>59305</v>
      </c>
      <c r="B56126" s="8" t="s">
        <v>503</v>
      </c>
    </row>
    <row r="56127" spans="1:2" ht="15.6" x14ac:dyDescent="0.3">
      <c r="A56127" s="8" t="s">
        <v>59306</v>
      </c>
      <c r="B56127" s="8" t="s">
        <v>503</v>
      </c>
    </row>
    <row r="56128" spans="1:2" ht="15.6" x14ac:dyDescent="0.3">
      <c r="A56128" s="8" t="s">
        <v>5128</v>
      </c>
      <c r="B56128" s="8" t="s">
        <v>4306</v>
      </c>
    </row>
    <row r="56129" spans="1:2" ht="15.6" x14ac:dyDescent="0.3">
      <c r="A56129" s="8" t="s">
        <v>5372</v>
      </c>
      <c r="B56129" s="8" t="s">
        <v>3349</v>
      </c>
    </row>
    <row r="56130" spans="1:2" ht="15.6" x14ac:dyDescent="0.3">
      <c r="A56130" s="8" t="s">
        <v>2160</v>
      </c>
      <c r="B56130" s="8" t="s">
        <v>1574</v>
      </c>
    </row>
    <row r="56131" spans="1:2" ht="15.6" x14ac:dyDescent="0.3">
      <c r="A56131" s="8" t="s">
        <v>59307</v>
      </c>
      <c r="B56131" s="8" t="s">
        <v>1880</v>
      </c>
    </row>
    <row r="56132" spans="1:2" ht="15.6" x14ac:dyDescent="0.3">
      <c r="A56132" s="8" t="s">
        <v>59308</v>
      </c>
      <c r="B56132" s="8" t="s">
        <v>692</v>
      </c>
    </row>
    <row r="56133" spans="1:2" ht="15.6" x14ac:dyDescent="0.3">
      <c r="A56133" s="8" t="s">
        <v>59309</v>
      </c>
      <c r="B56133" s="8" t="s">
        <v>1051</v>
      </c>
    </row>
    <row r="56134" spans="1:2" ht="15.6" x14ac:dyDescent="0.3">
      <c r="A56134" s="8" t="s">
        <v>6167</v>
      </c>
      <c r="B56134" s="8" t="s">
        <v>6168</v>
      </c>
    </row>
    <row r="56135" spans="1:2" ht="15.6" x14ac:dyDescent="0.3">
      <c r="A56135" s="8" t="s">
        <v>3201</v>
      </c>
      <c r="B56135" s="8" t="s">
        <v>153</v>
      </c>
    </row>
    <row r="56136" spans="1:2" ht="15.6" x14ac:dyDescent="0.3">
      <c r="A56136" s="8" t="s">
        <v>59310</v>
      </c>
      <c r="B56136" s="8" t="s">
        <v>1282</v>
      </c>
    </row>
    <row r="56137" spans="1:2" ht="15.6" x14ac:dyDescent="0.3">
      <c r="A56137" s="8" t="s">
        <v>2007</v>
      </c>
      <c r="B56137" s="8" t="s">
        <v>1051</v>
      </c>
    </row>
    <row r="56138" spans="1:2" ht="15.6" x14ac:dyDescent="0.3">
      <c r="A56138" s="8" t="s">
        <v>4085</v>
      </c>
      <c r="B56138" s="8" t="s">
        <v>1051</v>
      </c>
    </row>
    <row r="56139" spans="1:2" ht="15.6" x14ac:dyDescent="0.3">
      <c r="A56139" s="8" t="s">
        <v>59311</v>
      </c>
      <c r="B56139" s="8" t="s">
        <v>1051</v>
      </c>
    </row>
    <row r="56140" spans="1:2" ht="15.6" x14ac:dyDescent="0.3">
      <c r="A56140" s="8" t="s">
        <v>59312</v>
      </c>
      <c r="B56140" s="8" t="s">
        <v>1051</v>
      </c>
    </row>
    <row r="56141" spans="1:2" ht="15.6" x14ac:dyDescent="0.3">
      <c r="A56141" s="8" t="s">
        <v>59313</v>
      </c>
      <c r="B56141" s="8" t="s">
        <v>533</v>
      </c>
    </row>
    <row r="56142" spans="1:2" ht="15.6" x14ac:dyDescent="0.3">
      <c r="A56142" s="8" t="s">
        <v>3986</v>
      </c>
      <c r="B56142" s="8" t="s">
        <v>692</v>
      </c>
    </row>
    <row r="56143" spans="1:2" ht="15.6" x14ac:dyDescent="0.3">
      <c r="A56143" s="8" t="s">
        <v>3733</v>
      </c>
      <c r="B56143" s="8" t="s">
        <v>692</v>
      </c>
    </row>
    <row r="56144" spans="1:2" ht="15.6" x14ac:dyDescent="0.3">
      <c r="A56144" s="8" t="s">
        <v>59314</v>
      </c>
      <c r="B56144" s="8" t="s">
        <v>1051</v>
      </c>
    </row>
    <row r="56145" spans="1:2" ht="15.6" x14ac:dyDescent="0.3">
      <c r="A56145" s="8" t="s">
        <v>59315</v>
      </c>
      <c r="B56145" s="8" t="s">
        <v>1051</v>
      </c>
    </row>
    <row r="56146" spans="1:2" x14ac:dyDescent="0.3">
      <c r="A56146" t="s">
        <v>59318</v>
      </c>
      <c r="B56146">
        <v>6285094000127</v>
      </c>
    </row>
    <row r="56147" spans="1:2" x14ac:dyDescent="0.3">
      <c r="A56147" t="s">
        <v>59319</v>
      </c>
      <c r="B56147">
        <v>5021265245918</v>
      </c>
    </row>
    <row r="56148" spans="1:2" x14ac:dyDescent="0.3">
      <c r="A56148" t="s">
        <v>59320</v>
      </c>
      <c r="B56148">
        <v>6281086001066</v>
      </c>
    </row>
    <row r="56149" spans="1:2" x14ac:dyDescent="0.3">
      <c r="A56149" t="s">
        <v>59321</v>
      </c>
      <c r="B56149">
        <v>6285147002771</v>
      </c>
    </row>
    <row r="56150" spans="1:2" x14ac:dyDescent="0.3">
      <c r="A56150" t="s">
        <v>59322</v>
      </c>
      <c r="B56150">
        <v>6285101000072</v>
      </c>
    </row>
    <row r="56151" spans="1:2" x14ac:dyDescent="0.3">
      <c r="A56151" t="s">
        <v>59323</v>
      </c>
      <c r="B56151">
        <v>6281086000755</v>
      </c>
    </row>
    <row r="56152" spans="1:2" x14ac:dyDescent="0.3">
      <c r="A56152" t="s">
        <v>59324</v>
      </c>
      <c r="B56152">
        <v>6281086020258</v>
      </c>
    </row>
    <row r="56153" spans="1:2" x14ac:dyDescent="0.3">
      <c r="A56153" t="s">
        <v>59325</v>
      </c>
      <c r="B56153">
        <v>6285128000376</v>
      </c>
    </row>
    <row r="56154" spans="1:2" x14ac:dyDescent="0.3">
      <c r="A56154" t="s">
        <v>59326</v>
      </c>
      <c r="B56154">
        <v>6285147011315</v>
      </c>
    </row>
    <row r="56155" spans="1:2" x14ac:dyDescent="0.3">
      <c r="A56155" t="s">
        <v>59327</v>
      </c>
      <c r="B56155">
        <v>4027269913465</v>
      </c>
    </row>
    <row r="56156" spans="1:2" x14ac:dyDescent="0.3">
      <c r="A56156" t="s">
        <v>59328</v>
      </c>
      <c r="B56156">
        <v>6281147001950</v>
      </c>
    </row>
    <row r="56157" spans="1:2" x14ac:dyDescent="0.3">
      <c r="A56157" t="s">
        <v>345</v>
      </c>
      <c r="B56157">
        <v>61579</v>
      </c>
    </row>
    <row r="56158" spans="1:2" x14ac:dyDescent="0.3">
      <c r="A56158" t="s">
        <v>59329</v>
      </c>
      <c r="B56158">
        <v>6281086000663</v>
      </c>
    </row>
    <row r="56159" spans="1:2" x14ac:dyDescent="0.3">
      <c r="A56159" t="s">
        <v>59330</v>
      </c>
      <c r="B56159">
        <v>4061842558582</v>
      </c>
    </row>
    <row r="56160" spans="1:2" x14ac:dyDescent="0.3">
      <c r="A56160" t="s">
        <v>59331</v>
      </c>
      <c r="B56160">
        <v>6281086001172</v>
      </c>
    </row>
    <row r="56161" spans="1:2" x14ac:dyDescent="0.3">
      <c r="A56161" t="s">
        <v>59332</v>
      </c>
      <c r="B56161">
        <v>6285147802340</v>
      </c>
    </row>
    <row r="56162" spans="1:2" x14ac:dyDescent="0.3">
      <c r="A56162" t="s">
        <v>59333</v>
      </c>
      <c r="B56162">
        <v>7640128543756</v>
      </c>
    </row>
    <row r="56163" spans="1:2" x14ac:dyDescent="0.3">
      <c r="A56163" t="s">
        <v>39611</v>
      </c>
      <c r="B56163">
        <v>6285101000393</v>
      </c>
    </row>
    <row r="56164" spans="1:2" x14ac:dyDescent="0.3">
      <c r="A56164" t="s">
        <v>39756</v>
      </c>
      <c r="B56164">
        <v>8002660016492</v>
      </c>
    </row>
    <row r="56165" spans="1:2" x14ac:dyDescent="0.3">
      <c r="A56165" t="s">
        <v>59334</v>
      </c>
      <c r="B56165">
        <v>4027269913519</v>
      </c>
    </row>
    <row r="56166" spans="1:2" x14ac:dyDescent="0.3">
      <c r="A56166" t="s">
        <v>59335</v>
      </c>
      <c r="B56166">
        <v>5415062354520</v>
      </c>
    </row>
    <row r="56167" spans="1:2" x14ac:dyDescent="0.3">
      <c r="A56167" t="s">
        <v>59336</v>
      </c>
      <c r="B56167">
        <v>6285128001601</v>
      </c>
    </row>
    <row r="56168" spans="1:2" x14ac:dyDescent="0.3">
      <c r="A56168" t="s">
        <v>59337</v>
      </c>
      <c r="B56168">
        <v>5415062354513</v>
      </c>
    </row>
    <row r="56169" spans="1:2" x14ac:dyDescent="0.3">
      <c r="A56169" t="s">
        <v>59338</v>
      </c>
      <c r="B56169">
        <v>6285147002092</v>
      </c>
    </row>
    <row r="56170" spans="1:2" x14ac:dyDescent="0.3">
      <c r="A56170" t="s">
        <v>59339</v>
      </c>
      <c r="B56170">
        <v>99999999999999</v>
      </c>
    </row>
    <row r="56171" spans="1:2" x14ac:dyDescent="0.3">
      <c r="A56171" t="s">
        <v>59340</v>
      </c>
      <c r="B56171">
        <v>6285128000352</v>
      </c>
    </row>
    <row r="56172" spans="1:2" x14ac:dyDescent="0.3">
      <c r="A56172" t="s">
        <v>59341</v>
      </c>
      <c r="B56172">
        <v>6285097001541</v>
      </c>
    </row>
    <row r="56173" spans="1:2" x14ac:dyDescent="0.3">
      <c r="A56173" t="s">
        <v>59342</v>
      </c>
      <c r="B56173">
        <v>6281086000540</v>
      </c>
    </row>
    <row r="56174" spans="1:2" x14ac:dyDescent="0.3">
      <c r="A56174" t="s">
        <v>59343</v>
      </c>
      <c r="B56174">
        <v>6291100080069</v>
      </c>
    </row>
    <row r="56175" spans="1:2" x14ac:dyDescent="0.3">
      <c r="A56175" t="s">
        <v>59344</v>
      </c>
      <c r="B56175">
        <v>16221508220429</v>
      </c>
    </row>
    <row r="56176" spans="1:2" x14ac:dyDescent="0.3">
      <c r="A56176" t="s">
        <v>39346</v>
      </c>
      <c r="B56176">
        <v>6281086001509</v>
      </c>
    </row>
    <row r="56177" spans="1:2" x14ac:dyDescent="0.3">
      <c r="A56177" t="s">
        <v>59345</v>
      </c>
      <c r="B56177">
        <v>6285128012850</v>
      </c>
    </row>
    <row r="56178" spans="1:2" x14ac:dyDescent="0.3">
      <c r="A56178" t="s">
        <v>59346</v>
      </c>
      <c r="B56178">
        <v>99999999999999</v>
      </c>
    </row>
    <row r="56179" spans="1:2" x14ac:dyDescent="0.3">
      <c r="A56179" t="s">
        <v>59347</v>
      </c>
      <c r="B56179">
        <v>99999999999999</v>
      </c>
    </row>
    <row r="56180" spans="1:2" x14ac:dyDescent="0.3">
      <c r="A56180" t="s">
        <v>59348</v>
      </c>
      <c r="B56180">
        <v>99999999999999</v>
      </c>
    </row>
    <row r="56181" spans="1:2" x14ac:dyDescent="0.3">
      <c r="A56181" t="s">
        <v>59349</v>
      </c>
      <c r="B56181">
        <v>6285097001824</v>
      </c>
    </row>
    <row r="56182" spans="1:2" x14ac:dyDescent="0.3">
      <c r="A56182" t="s">
        <v>59350</v>
      </c>
      <c r="B56182">
        <v>5000456011907</v>
      </c>
    </row>
    <row r="56183" spans="1:2" x14ac:dyDescent="0.3">
      <c r="A56183" t="s">
        <v>59351</v>
      </c>
      <c r="B56183">
        <v>6285147002122</v>
      </c>
    </row>
    <row r="56184" spans="1:2" x14ac:dyDescent="0.3">
      <c r="A56184" t="s">
        <v>59352</v>
      </c>
      <c r="B56184">
        <v>6285147011476</v>
      </c>
    </row>
    <row r="56185" spans="1:2" x14ac:dyDescent="0.3">
      <c r="A56185" t="s">
        <v>59353</v>
      </c>
      <c r="B56185">
        <v>6285079001606</v>
      </c>
    </row>
    <row r="56186" spans="1:2" x14ac:dyDescent="0.3">
      <c r="A56186" t="s">
        <v>59354</v>
      </c>
      <c r="B56186">
        <v>99999999999999</v>
      </c>
    </row>
    <row r="56187" spans="1:2" x14ac:dyDescent="0.3">
      <c r="A56187" t="s">
        <v>59355</v>
      </c>
      <c r="B56187">
        <v>6291100080083</v>
      </c>
    </row>
    <row r="56188" spans="1:2" x14ac:dyDescent="0.3">
      <c r="A56188" t="s">
        <v>59356</v>
      </c>
      <c r="B56188">
        <v>6285128000987</v>
      </c>
    </row>
    <row r="56189" spans="1:2" x14ac:dyDescent="0.3">
      <c r="A56189" t="s">
        <v>59357</v>
      </c>
      <c r="B56189">
        <v>6285128000307</v>
      </c>
    </row>
    <row r="56190" spans="1:2" x14ac:dyDescent="0.3">
      <c r="A56190" t="s">
        <v>39413</v>
      </c>
      <c r="B56190">
        <v>99999999999999</v>
      </c>
    </row>
    <row r="56191" spans="1:2" x14ac:dyDescent="0.3">
      <c r="A56191" t="s">
        <v>59358</v>
      </c>
      <c r="B56191">
        <v>6285074000307</v>
      </c>
    </row>
    <row r="56192" spans="1:2" x14ac:dyDescent="0.3">
      <c r="A56192" t="s">
        <v>59359</v>
      </c>
      <c r="B56192">
        <v>6285128009553</v>
      </c>
    </row>
    <row r="56193" spans="1:2" x14ac:dyDescent="0.3">
      <c r="A56193" t="s">
        <v>59360</v>
      </c>
      <c r="B56193">
        <v>4027269913403</v>
      </c>
    </row>
    <row r="56194" spans="1:2" x14ac:dyDescent="0.3">
      <c r="A56194" t="s">
        <v>59361</v>
      </c>
      <c r="B56194">
        <v>6281086002940</v>
      </c>
    </row>
    <row r="56195" spans="1:2" x14ac:dyDescent="0.3">
      <c r="A56195" t="s">
        <v>59362</v>
      </c>
      <c r="B56195">
        <v>7038319100268</v>
      </c>
    </row>
    <row r="56196" spans="1:2" x14ac:dyDescent="0.3">
      <c r="A56196" t="s">
        <v>59363</v>
      </c>
      <c r="B56196">
        <v>5000158068414</v>
      </c>
    </row>
    <row r="56197" spans="1:2" x14ac:dyDescent="0.3">
      <c r="A56197" t="s">
        <v>59364</v>
      </c>
      <c r="B56197">
        <v>5712249113698</v>
      </c>
    </row>
    <row r="56198" spans="1:2" x14ac:dyDescent="0.3">
      <c r="A56198" t="s">
        <v>59365</v>
      </c>
      <c r="B56198">
        <v>6281086012345</v>
      </c>
    </row>
    <row r="56199" spans="1:2" x14ac:dyDescent="0.3">
      <c r="A56199" t="s">
        <v>59366</v>
      </c>
      <c r="B56199">
        <v>6285147009671</v>
      </c>
    </row>
    <row r="56200" spans="1:2" x14ac:dyDescent="0.3">
      <c r="A56200" t="s">
        <v>59367</v>
      </c>
      <c r="B56200">
        <v>6285101002045</v>
      </c>
    </row>
    <row r="56201" spans="1:2" x14ac:dyDescent="0.3">
      <c r="A56201" t="s">
        <v>59368</v>
      </c>
      <c r="B56201">
        <v>5000456011938</v>
      </c>
    </row>
    <row r="56202" spans="1:2" x14ac:dyDescent="0.3">
      <c r="A56202" t="s">
        <v>59369</v>
      </c>
      <c r="B56202">
        <v>5712249113773</v>
      </c>
    </row>
    <row r="56203" spans="1:2" x14ac:dyDescent="0.3">
      <c r="A56203" t="s">
        <v>59370</v>
      </c>
      <c r="B56203">
        <v>6285128001649</v>
      </c>
    </row>
    <row r="56204" spans="1:2" x14ac:dyDescent="0.3">
      <c r="A56204" t="s">
        <v>59371</v>
      </c>
      <c r="B56204">
        <v>6281086010099</v>
      </c>
    </row>
    <row r="56205" spans="1:2" x14ac:dyDescent="0.3">
      <c r="A56205" t="s">
        <v>59372</v>
      </c>
      <c r="B56205">
        <v>6285128001410</v>
      </c>
    </row>
    <row r="56206" spans="1:2" x14ac:dyDescent="0.3">
      <c r="A56206" t="s">
        <v>59373</v>
      </c>
      <c r="B56206">
        <v>6285147006731</v>
      </c>
    </row>
    <row r="56207" spans="1:2" x14ac:dyDescent="0.3">
      <c r="A56207" t="s">
        <v>37919</v>
      </c>
      <c r="B56207">
        <v>6285147007899</v>
      </c>
    </row>
    <row r="56208" spans="1:2" x14ac:dyDescent="0.3">
      <c r="A56208" t="s">
        <v>59374</v>
      </c>
      <c r="B56208">
        <v>6281086010921</v>
      </c>
    </row>
    <row r="56209" spans="1:2" x14ac:dyDescent="0.3">
      <c r="A56209" t="s">
        <v>59375</v>
      </c>
      <c r="B56209">
        <v>4061842488995</v>
      </c>
    </row>
    <row r="56210" spans="1:2" x14ac:dyDescent="0.3">
      <c r="A56210" t="s">
        <v>59376</v>
      </c>
      <c r="B56210">
        <v>6281080011924</v>
      </c>
    </row>
    <row r="56211" spans="1:2" x14ac:dyDescent="0.3">
      <c r="A56211" t="s">
        <v>59377</v>
      </c>
      <c r="B56211">
        <v>6285108000136</v>
      </c>
    </row>
    <row r="56212" spans="1:2" x14ac:dyDescent="0.3">
      <c r="A56212" t="s">
        <v>39168</v>
      </c>
      <c r="B56212">
        <v>99999999999999</v>
      </c>
    </row>
    <row r="56213" spans="1:2" x14ac:dyDescent="0.3">
      <c r="A56213" t="s">
        <v>59378</v>
      </c>
      <c r="B56213">
        <v>6281086001240</v>
      </c>
    </row>
    <row r="56214" spans="1:2" x14ac:dyDescent="0.3">
      <c r="A56214" t="s">
        <v>59379</v>
      </c>
      <c r="B56214">
        <v>5000456007337</v>
      </c>
    </row>
    <row r="56215" spans="1:2" x14ac:dyDescent="0.3">
      <c r="A56215" t="s">
        <v>59380</v>
      </c>
      <c r="B56215">
        <v>6285147004881</v>
      </c>
    </row>
    <row r="56216" spans="1:2" x14ac:dyDescent="0.3">
      <c r="A56216" t="s">
        <v>59381</v>
      </c>
      <c r="B56216">
        <v>6285147004898</v>
      </c>
    </row>
    <row r="56217" spans="1:2" x14ac:dyDescent="0.3">
      <c r="A56217" t="s">
        <v>59382</v>
      </c>
      <c r="B56217">
        <v>6281086002674</v>
      </c>
    </row>
    <row r="56218" spans="1:2" x14ac:dyDescent="0.3">
      <c r="A56218" t="s">
        <v>59383</v>
      </c>
      <c r="B56218">
        <v>6420618265259</v>
      </c>
    </row>
    <row r="56219" spans="1:2" x14ac:dyDescent="0.3">
      <c r="A56219" t="s">
        <v>59384</v>
      </c>
      <c r="B56219">
        <v>5000456011006</v>
      </c>
    </row>
    <row r="56220" spans="1:2" x14ac:dyDescent="0.3">
      <c r="A56220" t="s">
        <v>59385</v>
      </c>
      <c r="B56220">
        <v>5000456011884</v>
      </c>
    </row>
    <row r="56221" spans="1:2" x14ac:dyDescent="0.3">
      <c r="A56221" t="s">
        <v>59386</v>
      </c>
      <c r="B56221">
        <v>6281080011276</v>
      </c>
    </row>
    <row r="56222" spans="1:2" x14ac:dyDescent="0.3">
      <c r="A56222" t="s">
        <v>59387</v>
      </c>
      <c r="B56222">
        <v>6285147008599</v>
      </c>
    </row>
    <row r="56223" spans="1:2" x14ac:dyDescent="0.3">
      <c r="A56223" t="s">
        <v>59388</v>
      </c>
      <c r="B56223">
        <v>6285094000776</v>
      </c>
    </row>
    <row r="56224" spans="1:2" x14ac:dyDescent="0.3">
      <c r="A56224" t="s">
        <v>59389</v>
      </c>
      <c r="B56224">
        <v>6285111001281</v>
      </c>
    </row>
    <row r="56225" spans="1:2" x14ac:dyDescent="0.3">
      <c r="A56225" t="s">
        <v>59390</v>
      </c>
      <c r="B56225">
        <v>6285094001049</v>
      </c>
    </row>
    <row r="56226" spans="1:2" x14ac:dyDescent="0.3">
      <c r="A56226" t="s">
        <v>59391</v>
      </c>
      <c r="B56226">
        <v>6285111003131</v>
      </c>
    </row>
    <row r="56227" spans="1:2" x14ac:dyDescent="0.3">
      <c r="A56227" t="s">
        <v>59392</v>
      </c>
      <c r="B56227">
        <v>4030539162241</v>
      </c>
    </row>
    <row r="56228" spans="1:2" x14ac:dyDescent="0.3">
      <c r="A56228" t="s">
        <v>59393</v>
      </c>
      <c r="B56228">
        <v>6285097000711</v>
      </c>
    </row>
    <row r="56229" spans="1:2" x14ac:dyDescent="0.3">
      <c r="A56229" t="s">
        <v>59394</v>
      </c>
      <c r="B56229">
        <v>7038319107236</v>
      </c>
    </row>
    <row r="56230" spans="1:2" x14ac:dyDescent="0.3">
      <c r="A56230" t="s">
        <v>59395</v>
      </c>
      <c r="B56230">
        <v>4061842558575</v>
      </c>
    </row>
    <row r="56231" spans="1:2" x14ac:dyDescent="0.3">
      <c r="A56231" t="s">
        <v>59396</v>
      </c>
      <c r="B56231">
        <v>4030539162241</v>
      </c>
    </row>
    <row r="56232" spans="1:2" x14ac:dyDescent="0.3">
      <c r="A56232" t="s">
        <v>59397</v>
      </c>
      <c r="B56232">
        <v>7038319107243</v>
      </c>
    </row>
    <row r="56233" spans="1:2" x14ac:dyDescent="0.3">
      <c r="A56233" t="s">
        <v>59398</v>
      </c>
      <c r="B56233">
        <v>7640153080554</v>
      </c>
    </row>
    <row r="56234" spans="1:2" x14ac:dyDescent="0.3">
      <c r="A56234" t="s">
        <v>59399</v>
      </c>
      <c r="B56234">
        <v>5000456006613</v>
      </c>
    </row>
    <row r="56235" spans="1:2" x14ac:dyDescent="0.3">
      <c r="A56235" t="s">
        <v>59400</v>
      </c>
      <c r="B56235">
        <v>5702191010466</v>
      </c>
    </row>
    <row r="56236" spans="1:2" x14ac:dyDescent="0.3">
      <c r="A56236" t="s">
        <v>59401</v>
      </c>
      <c r="B56236" t="s">
        <v>59402</v>
      </c>
    </row>
    <row r="56237" spans="1:2" x14ac:dyDescent="0.3">
      <c r="A56237" t="s">
        <v>39174</v>
      </c>
      <c r="B56237" t="s">
        <v>59403</v>
      </c>
    </row>
    <row r="56238" spans="1:2" x14ac:dyDescent="0.3">
      <c r="A56238" t="s">
        <v>39313</v>
      </c>
      <c r="B56238" t="s">
        <v>59404</v>
      </c>
    </row>
    <row r="56239" spans="1:2" x14ac:dyDescent="0.3">
      <c r="A56239" t="s">
        <v>39625</v>
      </c>
      <c r="B56239" t="s">
        <v>59405</v>
      </c>
    </row>
    <row r="56240" spans="1:2" x14ac:dyDescent="0.3">
      <c r="A56240" t="s">
        <v>59406</v>
      </c>
      <c r="B56240" t="s">
        <v>59407</v>
      </c>
    </row>
    <row r="56241" spans="1:2" x14ac:dyDescent="0.3">
      <c r="A56241" t="s">
        <v>59408</v>
      </c>
      <c r="B56241" t="s">
        <v>59409</v>
      </c>
    </row>
    <row r="56242" spans="1:2" x14ac:dyDescent="0.3">
      <c r="A56242" t="s">
        <v>59410</v>
      </c>
      <c r="B56242" t="s">
        <v>59411</v>
      </c>
    </row>
    <row r="56243" spans="1:2" x14ac:dyDescent="0.3">
      <c r="A56243" t="s">
        <v>59412</v>
      </c>
      <c r="B56243" t="s">
        <v>59413</v>
      </c>
    </row>
    <row r="56244" spans="1:2" x14ac:dyDescent="0.3">
      <c r="A56244" t="s">
        <v>59414</v>
      </c>
      <c r="B56244" t="s">
        <v>59415</v>
      </c>
    </row>
    <row r="56245" spans="1:2" x14ac:dyDescent="0.3">
      <c r="A56245" t="s">
        <v>59416</v>
      </c>
      <c r="B56245" t="s">
        <v>59417</v>
      </c>
    </row>
    <row r="56246" spans="1:2" x14ac:dyDescent="0.3">
      <c r="A56246" t="s">
        <v>59418</v>
      </c>
      <c r="B56246" t="s">
        <v>59419</v>
      </c>
    </row>
    <row r="56247" spans="1:2" x14ac:dyDescent="0.3">
      <c r="A56247" t="s">
        <v>59420</v>
      </c>
      <c r="B56247" t="s">
        <v>59421</v>
      </c>
    </row>
    <row r="56248" spans="1:2" x14ac:dyDescent="0.3">
      <c r="A56248" t="s">
        <v>59422</v>
      </c>
      <c r="B56248" t="s">
        <v>59423</v>
      </c>
    </row>
    <row r="56249" spans="1:2" x14ac:dyDescent="0.3">
      <c r="A56249" t="s">
        <v>59424</v>
      </c>
      <c r="B56249" t="s">
        <v>59425</v>
      </c>
    </row>
    <row r="56250" spans="1:2" x14ac:dyDescent="0.3">
      <c r="A56250" t="s">
        <v>59426</v>
      </c>
      <c r="B56250" t="s">
        <v>59427</v>
      </c>
    </row>
    <row r="56251" spans="1:2" x14ac:dyDescent="0.3">
      <c r="A56251" t="s">
        <v>59428</v>
      </c>
      <c r="B56251" t="s">
        <v>59429</v>
      </c>
    </row>
    <row r="56252" spans="1:2" x14ac:dyDescent="0.3">
      <c r="A56252" t="s">
        <v>59430</v>
      </c>
      <c r="B56252">
        <v>8002660016263</v>
      </c>
    </row>
    <row r="56253" spans="1:2" x14ac:dyDescent="0.3">
      <c r="A56253" t="s">
        <v>59431</v>
      </c>
      <c r="B56253">
        <v>7350094031095</v>
      </c>
    </row>
    <row r="56254" spans="1:2" x14ac:dyDescent="0.3">
      <c r="A56254" t="s">
        <v>59432</v>
      </c>
      <c r="B56254">
        <v>7640153088024</v>
      </c>
    </row>
    <row r="56255" spans="1:2" x14ac:dyDescent="0.3">
      <c r="A56255" t="s">
        <v>59433</v>
      </c>
      <c r="B56255">
        <v>8002660016447</v>
      </c>
    </row>
    <row r="56256" spans="1:2" x14ac:dyDescent="0.3">
      <c r="A56256" t="s">
        <v>59434</v>
      </c>
      <c r="B56256">
        <v>6285108000006</v>
      </c>
    </row>
    <row r="56257" spans="1:2" x14ac:dyDescent="0.3">
      <c r="A56257" t="s">
        <v>39851</v>
      </c>
      <c r="B56257">
        <v>6285088000010</v>
      </c>
    </row>
    <row r="56258" spans="1:2" x14ac:dyDescent="0.3">
      <c r="A56258" t="s">
        <v>40110</v>
      </c>
      <c r="B56258">
        <v>6291103730695</v>
      </c>
    </row>
    <row r="56259" spans="1:2" x14ac:dyDescent="0.3">
      <c r="A56259" t="s">
        <v>59435</v>
      </c>
      <c r="B56259">
        <v>6285101004551</v>
      </c>
    </row>
    <row r="56260" spans="1:2" x14ac:dyDescent="0.3">
      <c r="A56260" t="s">
        <v>59436</v>
      </c>
      <c r="B56260">
        <v>6285193000110</v>
      </c>
    </row>
    <row r="56261" spans="1:2" x14ac:dyDescent="0.3">
      <c r="A56261" t="s">
        <v>59437</v>
      </c>
      <c r="B56261">
        <v>7612797011409</v>
      </c>
    </row>
    <row r="56262" spans="1:2" x14ac:dyDescent="0.3">
      <c r="A56262" t="s">
        <v>59438</v>
      </c>
      <c r="B56262">
        <v>6251600002220</v>
      </c>
    </row>
    <row r="56263" spans="1:2" x14ac:dyDescent="0.3">
      <c r="A56263" t="s">
        <v>59439</v>
      </c>
      <c r="B56263">
        <v>6251154040013</v>
      </c>
    </row>
    <row r="56264" spans="1:2" x14ac:dyDescent="0.3">
      <c r="A56264" t="s">
        <v>59440</v>
      </c>
      <c r="B56264">
        <v>6285094000400</v>
      </c>
    </row>
    <row r="56265" spans="1:2" x14ac:dyDescent="0.3">
      <c r="A56265" t="s">
        <v>59441</v>
      </c>
      <c r="B56265">
        <v>771313231213</v>
      </c>
    </row>
    <row r="56266" spans="1:2" x14ac:dyDescent="0.3">
      <c r="A56266" t="s">
        <v>59442</v>
      </c>
      <c r="B56266">
        <v>6285147001798</v>
      </c>
    </row>
    <row r="56267" spans="1:2" x14ac:dyDescent="0.3">
      <c r="A56267" t="s">
        <v>37898</v>
      </c>
      <c r="B56267">
        <v>6285088000256</v>
      </c>
    </row>
    <row r="56268" spans="1:2" x14ac:dyDescent="0.3">
      <c r="A56268" t="s">
        <v>59443</v>
      </c>
      <c r="B56268">
        <v>6251106402821</v>
      </c>
    </row>
    <row r="56269" spans="1:2" x14ac:dyDescent="0.3">
      <c r="A56269" t="s">
        <v>59444</v>
      </c>
      <c r="B56269">
        <v>6285128003773</v>
      </c>
    </row>
    <row r="56270" spans="1:2" x14ac:dyDescent="0.3">
      <c r="A56270" t="s">
        <v>59445</v>
      </c>
      <c r="B56270">
        <v>7640153080684</v>
      </c>
    </row>
    <row r="56271" spans="1:2" x14ac:dyDescent="0.3">
      <c r="A56271" t="s">
        <v>59446</v>
      </c>
      <c r="B56271">
        <v>6285094000103</v>
      </c>
    </row>
    <row r="56272" spans="1:2" x14ac:dyDescent="0.3">
      <c r="A56272" t="s">
        <v>58425</v>
      </c>
      <c r="B56272">
        <v>99999999999999</v>
      </c>
    </row>
    <row r="56273" spans="1:2" x14ac:dyDescent="0.3">
      <c r="A56273" t="s">
        <v>59447</v>
      </c>
      <c r="B56273">
        <v>6251653060208</v>
      </c>
    </row>
    <row r="56274" spans="1:2" x14ac:dyDescent="0.3">
      <c r="A56274" t="s">
        <v>59448</v>
      </c>
      <c r="B56274">
        <v>6281086012338</v>
      </c>
    </row>
    <row r="56275" spans="1:2" x14ac:dyDescent="0.3">
      <c r="A56275" t="s">
        <v>59449</v>
      </c>
      <c r="B56275">
        <v>6221076010357</v>
      </c>
    </row>
    <row r="56276" spans="1:2" x14ac:dyDescent="0.3">
      <c r="A56276" t="s">
        <v>59450</v>
      </c>
      <c r="B56276">
        <v>6285094000394</v>
      </c>
    </row>
    <row r="56277" spans="1:2" x14ac:dyDescent="0.3">
      <c r="A56277" t="s">
        <v>59451</v>
      </c>
      <c r="B56277">
        <v>6281086060766</v>
      </c>
    </row>
    <row r="56278" spans="1:2" x14ac:dyDescent="0.3">
      <c r="A56278" t="s">
        <v>59452</v>
      </c>
      <c r="B56278">
        <v>6281086011232</v>
      </c>
    </row>
    <row r="56279" spans="1:2" x14ac:dyDescent="0.3">
      <c r="A56279" t="s">
        <v>59453</v>
      </c>
      <c r="B56279">
        <v>6285094000707</v>
      </c>
    </row>
    <row r="56280" spans="1:2" x14ac:dyDescent="0.3">
      <c r="A56280" t="s">
        <v>38027</v>
      </c>
      <c r="B56280">
        <v>6281086003497</v>
      </c>
    </row>
    <row r="56281" spans="1:2" x14ac:dyDescent="0.3">
      <c r="A56281" t="s">
        <v>59454</v>
      </c>
      <c r="B56281">
        <v>5415062001752</v>
      </c>
    </row>
    <row r="56282" spans="1:2" x14ac:dyDescent="0.3">
      <c r="A56282" t="s">
        <v>59455</v>
      </c>
      <c r="B56282">
        <v>7612797253779</v>
      </c>
    </row>
    <row r="56283" spans="1:2" x14ac:dyDescent="0.3">
      <c r="A56283" t="s">
        <v>59456</v>
      </c>
      <c r="B56283">
        <v>6286434000111</v>
      </c>
    </row>
    <row r="56284" spans="1:2" x14ac:dyDescent="0.3">
      <c r="A56284" t="s">
        <v>59457</v>
      </c>
      <c r="B56284">
        <v>6281086003503</v>
      </c>
    </row>
    <row r="56285" spans="1:2" x14ac:dyDescent="0.3">
      <c r="A56285" t="s">
        <v>59458</v>
      </c>
      <c r="B56285">
        <v>6285094001179</v>
      </c>
    </row>
    <row r="56286" spans="1:2" x14ac:dyDescent="0.3">
      <c r="A56286" t="s">
        <v>59459</v>
      </c>
      <c r="B56286">
        <v>6251159025237</v>
      </c>
    </row>
    <row r="56287" spans="1:2" x14ac:dyDescent="0.3">
      <c r="A56287" t="s">
        <v>59460</v>
      </c>
      <c r="B56287">
        <v>6285101002410</v>
      </c>
    </row>
    <row r="56288" spans="1:2" x14ac:dyDescent="0.3">
      <c r="A56288" t="s">
        <v>59461</v>
      </c>
      <c r="B56288">
        <v>6285094001032</v>
      </c>
    </row>
    <row r="56289" spans="1:2" x14ac:dyDescent="0.3">
      <c r="A56289" t="s">
        <v>59462</v>
      </c>
      <c r="B56289">
        <v>6285094000820</v>
      </c>
    </row>
    <row r="56290" spans="1:2" x14ac:dyDescent="0.3">
      <c r="A56290" t="s">
        <v>39594</v>
      </c>
      <c r="B56290">
        <v>6285101004056</v>
      </c>
    </row>
    <row r="56291" spans="1:2" x14ac:dyDescent="0.3">
      <c r="A56291" t="s">
        <v>59463</v>
      </c>
      <c r="B56291">
        <v>6285088000034</v>
      </c>
    </row>
    <row r="56292" spans="1:2" x14ac:dyDescent="0.3">
      <c r="A56292" t="s">
        <v>37627</v>
      </c>
      <c r="B56292">
        <v>7612797136966</v>
      </c>
    </row>
    <row r="56293" spans="1:2" x14ac:dyDescent="0.3">
      <c r="A56293" t="s">
        <v>59464</v>
      </c>
      <c r="B56293">
        <v>6251159030491</v>
      </c>
    </row>
    <row r="56294" spans="1:2" x14ac:dyDescent="0.3">
      <c r="A56294" t="s">
        <v>59465</v>
      </c>
      <c r="B56294">
        <v>6285101001444</v>
      </c>
    </row>
    <row r="56295" spans="1:2" x14ac:dyDescent="0.3">
      <c r="A56295" t="s">
        <v>59466</v>
      </c>
      <c r="B56295">
        <v>5415062001813</v>
      </c>
    </row>
    <row r="56296" spans="1:2" x14ac:dyDescent="0.3">
      <c r="A56296" t="s">
        <v>59467</v>
      </c>
      <c r="B56296">
        <v>6285101002298</v>
      </c>
    </row>
    <row r="56297" spans="1:2" x14ac:dyDescent="0.3">
      <c r="A56297" t="s">
        <v>59468</v>
      </c>
      <c r="B56297">
        <v>7640153080431</v>
      </c>
    </row>
    <row r="56298" spans="1:2" x14ac:dyDescent="0.3">
      <c r="A56298" t="s">
        <v>59469</v>
      </c>
      <c r="B56298">
        <v>6285111002592</v>
      </c>
    </row>
    <row r="56299" spans="1:2" x14ac:dyDescent="0.3">
      <c r="A56299" t="s">
        <v>59470</v>
      </c>
      <c r="B56299">
        <v>4027269913526</v>
      </c>
    </row>
    <row r="56300" spans="1:2" x14ac:dyDescent="0.3">
      <c r="A56300" t="s">
        <v>59471</v>
      </c>
      <c r="B56300">
        <v>6281086012208</v>
      </c>
    </row>
    <row r="56301" spans="1:2" x14ac:dyDescent="0.3">
      <c r="A56301" t="s">
        <v>59472</v>
      </c>
      <c r="B56301">
        <v>6285097001930</v>
      </c>
    </row>
    <row r="56302" spans="1:2" x14ac:dyDescent="0.3">
      <c r="A56302" t="s">
        <v>59473</v>
      </c>
      <c r="B56302" t="s">
        <v>59474</v>
      </c>
    </row>
    <row r="56303" spans="1:2" x14ac:dyDescent="0.3">
      <c r="A56303" t="s">
        <v>59475</v>
      </c>
      <c r="B56303">
        <v>6285074001113</v>
      </c>
    </row>
    <row r="56304" spans="1:2" x14ac:dyDescent="0.3">
      <c r="A56304" t="s">
        <v>59476</v>
      </c>
      <c r="B56304">
        <v>6285101001208</v>
      </c>
    </row>
    <row r="56305" spans="1:2" x14ac:dyDescent="0.3">
      <c r="A56305" t="s">
        <v>59477</v>
      </c>
      <c r="B56305">
        <v>7612791414275</v>
      </c>
    </row>
    <row r="56306" spans="1:2" x14ac:dyDescent="0.3">
      <c r="A56306" t="s">
        <v>59478</v>
      </c>
      <c r="B56306">
        <v>5000158065734</v>
      </c>
    </row>
    <row r="56307" spans="1:2" x14ac:dyDescent="0.3">
      <c r="A56307" t="s">
        <v>39356</v>
      </c>
      <c r="B56307">
        <v>6285094000295</v>
      </c>
    </row>
    <row r="56308" spans="1:2" x14ac:dyDescent="0.3">
      <c r="A56308" t="s">
        <v>59479</v>
      </c>
      <c r="B56308">
        <v>6285147002283</v>
      </c>
    </row>
    <row r="56309" spans="1:2" x14ac:dyDescent="0.3">
      <c r="A56309" t="s">
        <v>59480</v>
      </c>
      <c r="B56309">
        <v>6285094000899</v>
      </c>
    </row>
    <row r="56310" spans="1:2" x14ac:dyDescent="0.3">
      <c r="A56310" t="s">
        <v>59481</v>
      </c>
      <c r="B56310">
        <v>6286219000572</v>
      </c>
    </row>
    <row r="56311" spans="1:2" x14ac:dyDescent="0.3">
      <c r="A56311" t="s">
        <v>59482</v>
      </c>
      <c r="B56311">
        <v>5021265245918</v>
      </c>
    </row>
    <row r="56312" spans="1:2" x14ac:dyDescent="0.3">
      <c r="A56312" t="s">
        <v>39891</v>
      </c>
      <c r="B56312">
        <v>6285088000584</v>
      </c>
    </row>
    <row r="56313" spans="1:2" x14ac:dyDescent="0.3">
      <c r="A56313" t="s">
        <v>59483</v>
      </c>
      <c r="B56313">
        <v>6285097000124</v>
      </c>
    </row>
    <row r="56314" spans="1:2" x14ac:dyDescent="0.3">
      <c r="A56314" t="s">
        <v>59484</v>
      </c>
      <c r="B56314" t="s">
        <v>59485</v>
      </c>
    </row>
    <row r="56315" spans="1:2" x14ac:dyDescent="0.3">
      <c r="A56315" t="s">
        <v>59486</v>
      </c>
      <c r="B56315">
        <v>5021265245901</v>
      </c>
    </row>
    <row r="56316" spans="1:2" x14ac:dyDescent="0.3">
      <c r="A56316" t="s">
        <v>39156</v>
      </c>
      <c r="B56316">
        <v>6285147001248</v>
      </c>
    </row>
    <row r="56317" spans="1:2" x14ac:dyDescent="0.3">
      <c r="A56317" t="s">
        <v>59487</v>
      </c>
      <c r="B56317">
        <v>5016007206142</v>
      </c>
    </row>
    <row r="56318" spans="1:2" x14ac:dyDescent="0.3">
      <c r="A56318" t="s">
        <v>59488</v>
      </c>
      <c r="B56318">
        <v>6285088000751</v>
      </c>
    </row>
    <row r="56319" spans="1:2" x14ac:dyDescent="0.3">
      <c r="A56319" t="s">
        <v>59489</v>
      </c>
      <c r="B56319">
        <v>6285088000515</v>
      </c>
    </row>
    <row r="56320" spans="1:2" x14ac:dyDescent="0.3">
      <c r="A56320" t="s">
        <v>59490</v>
      </c>
      <c r="B56320">
        <v>18715131013377</v>
      </c>
    </row>
    <row r="56321" spans="1:2" x14ac:dyDescent="0.3">
      <c r="A56321" t="s">
        <v>59491</v>
      </c>
      <c r="B56321">
        <v>6221075011300</v>
      </c>
    </row>
    <row r="56322" spans="1:2" x14ac:dyDescent="0.3">
      <c r="A56322" t="s">
        <v>59492</v>
      </c>
      <c r="B56322">
        <v>6285094000288</v>
      </c>
    </row>
    <row r="56323" spans="1:2" x14ac:dyDescent="0.3">
      <c r="A56323" t="s">
        <v>59493</v>
      </c>
      <c r="B56323">
        <v>7612377004211</v>
      </c>
    </row>
    <row r="56324" spans="1:2" x14ac:dyDescent="0.3">
      <c r="A56324" t="s">
        <v>37850</v>
      </c>
      <c r="B56324">
        <v>6285095004704</v>
      </c>
    </row>
    <row r="56325" spans="1:2" x14ac:dyDescent="0.3">
      <c r="A56325" t="s">
        <v>59494</v>
      </c>
      <c r="B56325">
        <v>6281080010545</v>
      </c>
    </row>
    <row r="56326" spans="1:2" x14ac:dyDescent="0.3">
      <c r="A56326" t="s">
        <v>59495</v>
      </c>
      <c r="B56326">
        <v>6281080011122</v>
      </c>
    </row>
    <row r="56327" spans="1:2" x14ac:dyDescent="0.3">
      <c r="A56327" t="s">
        <v>59496</v>
      </c>
      <c r="B56327">
        <v>6285108000136</v>
      </c>
    </row>
    <row r="56328" spans="1:2" x14ac:dyDescent="0.3">
      <c r="A56328" t="s">
        <v>59497</v>
      </c>
      <c r="B56328">
        <v>6291103730053</v>
      </c>
    </row>
    <row r="56329" spans="1:2" x14ac:dyDescent="0.3">
      <c r="A56329" t="s">
        <v>59498</v>
      </c>
      <c r="B56329" t="s">
        <v>59499</v>
      </c>
    </row>
    <row r="56330" spans="1:2" x14ac:dyDescent="0.3">
      <c r="A56330" t="s">
        <v>59500</v>
      </c>
      <c r="B56330">
        <v>6281086010990</v>
      </c>
    </row>
    <row r="56331" spans="1:2" x14ac:dyDescent="0.3">
      <c r="A56331" t="s">
        <v>59501</v>
      </c>
      <c r="B56331">
        <v>6281080011078</v>
      </c>
    </row>
    <row r="56332" spans="1:2" x14ac:dyDescent="0.3">
      <c r="A56332" t="s">
        <v>59502</v>
      </c>
      <c r="B56332">
        <v>6281080007262</v>
      </c>
    </row>
    <row r="56333" spans="1:2" x14ac:dyDescent="0.3">
      <c r="A56333" t="s">
        <v>59503</v>
      </c>
      <c r="B56333">
        <v>6285147007974</v>
      </c>
    </row>
    <row r="56334" spans="1:2" x14ac:dyDescent="0.3">
      <c r="A56334" t="s">
        <v>39369</v>
      </c>
      <c r="B56334">
        <v>5000456006170</v>
      </c>
    </row>
    <row r="56335" spans="1:2" x14ac:dyDescent="0.3">
      <c r="A56335" t="s">
        <v>59504</v>
      </c>
      <c r="B56335">
        <v>6285094000219</v>
      </c>
    </row>
    <row r="56336" spans="1:2" x14ac:dyDescent="0.3">
      <c r="A56336" t="s">
        <v>59505</v>
      </c>
      <c r="B56336">
        <v>6285108000150</v>
      </c>
    </row>
    <row r="56337" spans="1:2" x14ac:dyDescent="0.3">
      <c r="A56337" t="s">
        <v>59506</v>
      </c>
      <c r="B56337">
        <v>6291103730091</v>
      </c>
    </row>
    <row r="56338" spans="1:2" x14ac:dyDescent="0.3">
      <c r="A56338" t="s">
        <v>59507</v>
      </c>
      <c r="B56338">
        <v>6285101003820</v>
      </c>
    </row>
    <row r="56339" spans="1:2" x14ac:dyDescent="0.3">
      <c r="A56339" t="s">
        <v>59508</v>
      </c>
      <c r="B56339">
        <v>6285147009466</v>
      </c>
    </row>
    <row r="56340" spans="1:2" x14ac:dyDescent="0.3">
      <c r="A56340" t="s">
        <v>59509</v>
      </c>
      <c r="B56340">
        <v>7612797191224</v>
      </c>
    </row>
    <row r="56341" spans="1:2" x14ac:dyDescent="0.3">
      <c r="A56341" t="s">
        <v>59510</v>
      </c>
      <c r="B56341">
        <v>6285096000798</v>
      </c>
    </row>
    <row r="56342" spans="1:2" x14ac:dyDescent="0.3">
      <c r="A56342" t="s">
        <v>59511</v>
      </c>
      <c r="B56342">
        <v>6285094000424</v>
      </c>
    </row>
    <row r="56343" spans="1:2" x14ac:dyDescent="0.3">
      <c r="A56343" t="s">
        <v>59512</v>
      </c>
      <c r="B56343">
        <v>6285147011636</v>
      </c>
    </row>
    <row r="56344" spans="1:2" x14ac:dyDescent="0.3">
      <c r="A56344" t="s">
        <v>59513</v>
      </c>
      <c r="B56344">
        <v>6281080006531</v>
      </c>
    </row>
    <row r="56345" spans="1:2" x14ac:dyDescent="0.3">
      <c r="A56345" t="s">
        <v>59514</v>
      </c>
      <c r="B56345">
        <v>5000456006194</v>
      </c>
    </row>
    <row r="56346" spans="1:2" x14ac:dyDescent="0.3">
      <c r="A56346" t="s">
        <v>59515</v>
      </c>
      <c r="B56346">
        <v>6285088000911</v>
      </c>
    </row>
    <row r="56347" spans="1:2" x14ac:dyDescent="0.3">
      <c r="A56347" t="s">
        <v>59516</v>
      </c>
      <c r="B56347">
        <v>6281086012215</v>
      </c>
    </row>
    <row r="56348" spans="1:2" x14ac:dyDescent="0.3">
      <c r="A56348" t="s">
        <v>39405</v>
      </c>
      <c r="B56348">
        <v>6281086002803</v>
      </c>
    </row>
    <row r="56349" spans="1:2" x14ac:dyDescent="0.3">
      <c r="A56349" t="s">
        <v>59517</v>
      </c>
      <c r="B56349">
        <v>6281080002465</v>
      </c>
    </row>
    <row r="56350" spans="1:2" x14ac:dyDescent="0.3">
      <c r="A56350" t="s">
        <v>59518</v>
      </c>
      <c r="B56350">
        <v>6285108000075</v>
      </c>
    </row>
    <row r="56351" spans="1:2" x14ac:dyDescent="0.3">
      <c r="A56351" t="s">
        <v>59519</v>
      </c>
      <c r="B56351">
        <v>6281086002797</v>
      </c>
    </row>
    <row r="56352" spans="1:2" x14ac:dyDescent="0.3">
      <c r="A56352" t="s">
        <v>59520</v>
      </c>
      <c r="B56352">
        <v>7612797216989</v>
      </c>
    </row>
    <row r="56353" spans="1:2" x14ac:dyDescent="0.3">
      <c r="A56353" t="s">
        <v>59521</v>
      </c>
      <c r="B56353">
        <v>6285145000038</v>
      </c>
    </row>
    <row r="56354" spans="1:2" x14ac:dyDescent="0.3">
      <c r="A56354" t="s">
        <v>59522</v>
      </c>
      <c r="B56354">
        <v>8002660016355</v>
      </c>
    </row>
    <row r="56355" spans="1:2" x14ac:dyDescent="0.3">
      <c r="A56355" t="s">
        <v>59523</v>
      </c>
      <c r="B56355">
        <v>6251159024612</v>
      </c>
    </row>
    <row r="56356" spans="1:2" x14ac:dyDescent="0.3">
      <c r="A56356" t="s">
        <v>59524</v>
      </c>
      <c r="B56356">
        <v>6285147006991</v>
      </c>
    </row>
    <row r="56357" spans="1:2" x14ac:dyDescent="0.3">
      <c r="A56357" t="s">
        <v>59525</v>
      </c>
      <c r="B56357">
        <v>6281080011566</v>
      </c>
    </row>
    <row r="56358" spans="1:2" x14ac:dyDescent="0.3">
      <c r="A56358" t="s">
        <v>59526</v>
      </c>
      <c r="B56358">
        <v>6281080011856</v>
      </c>
    </row>
    <row r="56359" spans="1:2" x14ac:dyDescent="0.3">
      <c r="A56359" t="s">
        <v>59527</v>
      </c>
      <c r="B56359">
        <v>6281080003271</v>
      </c>
    </row>
    <row r="56360" spans="1:2" x14ac:dyDescent="0.3">
      <c r="A56360" t="s">
        <v>59528</v>
      </c>
      <c r="B56360">
        <v>6281080008450</v>
      </c>
    </row>
    <row r="56361" spans="1:2" x14ac:dyDescent="0.3">
      <c r="A56361" t="s">
        <v>59529</v>
      </c>
      <c r="B56361">
        <v>6281080011573</v>
      </c>
    </row>
    <row r="56362" spans="1:2" x14ac:dyDescent="0.3">
      <c r="A56362" t="s">
        <v>59530</v>
      </c>
      <c r="B56362">
        <v>7612797216972</v>
      </c>
    </row>
    <row r="56363" spans="1:2" x14ac:dyDescent="0.3">
      <c r="A56363" t="s">
        <v>59531</v>
      </c>
      <c r="B56363">
        <v>6251599000856</v>
      </c>
    </row>
    <row r="56364" spans="1:2" x14ac:dyDescent="0.3">
      <c r="A56364" t="s">
        <v>59532</v>
      </c>
      <c r="B56364">
        <v>6281147005842</v>
      </c>
    </row>
    <row r="56365" spans="1:2" x14ac:dyDescent="0.3">
      <c r="A56365" t="s">
        <v>59533</v>
      </c>
      <c r="B56365">
        <v>6291103730688</v>
      </c>
    </row>
    <row r="56366" spans="1:2" x14ac:dyDescent="0.3">
      <c r="A56366" t="s">
        <v>59534</v>
      </c>
      <c r="B56366">
        <v>6285101005176</v>
      </c>
    </row>
    <row r="56367" spans="1:2" x14ac:dyDescent="0.3">
      <c r="A56367" t="s">
        <v>59535</v>
      </c>
      <c r="B56367">
        <v>6281086002780</v>
      </c>
    </row>
    <row r="56368" spans="1:2" x14ac:dyDescent="0.3">
      <c r="A56368" t="s">
        <v>59536</v>
      </c>
      <c r="B56368">
        <v>6285128000215</v>
      </c>
    </row>
    <row r="56369" spans="1:2" x14ac:dyDescent="0.3">
      <c r="A56369" t="s">
        <v>39518</v>
      </c>
      <c r="B56369">
        <v>6285147801404</v>
      </c>
    </row>
    <row r="56370" spans="1:2" x14ac:dyDescent="0.3">
      <c r="A56370" t="s">
        <v>59537</v>
      </c>
      <c r="B56370">
        <v>6295120040225</v>
      </c>
    </row>
    <row r="56371" spans="1:2" x14ac:dyDescent="0.3">
      <c r="A56371" t="s">
        <v>59538</v>
      </c>
      <c r="B56371">
        <v>6285128003322</v>
      </c>
    </row>
    <row r="56372" spans="1:2" x14ac:dyDescent="0.3">
      <c r="A56372" t="s">
        <v>59539</v>
      </c>
      <c r="B56372">
        <v>6285147003464</v>
      </c>
    </row>
    <row r="56373" spans="1:2" x14ac:dyDescent="0.3">
      <c r="A56373" t="s">
        <v>59540</v>
      </c>
      <c r="B56373">
        <v>5000158066984</v>
      </c>
    </row>
    <row r="56374" spans="1:2" x14ac:dyDescent="0.3">
      <c r="A56374" t="s">
        <v>59541</v>
      </c>
      <c r="B56374">
        <v>7630035400266</v>
      </c>
    </row>
    <row r="56375" spans="1:2" x14ac:dyDescent="0.3">
      <c r="A56375" t="s">
        <v>59542</v>
      </c>
      <c r="B56375">
        <v>6285147013876</v>
      </c>
    </row>
    <row r="56376" spans="1:2" x14ac:dyDescent="0.3">
      <c r="A56376" t="s">
        <v>59543</v>
      </c>
      <c r="B56376">
        <v>4027269913625</v>
      </c>
    </row>
    <row r="56377" spans="1:2" x14ac:dyDescent="0.3">
      <c r="A56377" t="s">
        <v>59544</v>
      </c>
      <c r="B56377">
        <v>6285094000264</v>
      </c>
    </row>
    <row r="56378" spans="1:2" x14ac:dyDescent="0.3">
      <c r="A56378" t="s">
        <v>59545</v>
      </c>
      <c r="B56378" t="s">
        <v>59546</v>
      </c>
    </row>
    <row r="56379" spans="1:2" x14ac:dyDescent="0.3">
      <c r="A56379" t="s">
        <v>59547</v>
      </c>
      <c r="B56379">
        <v>6281086003527</v>
      </c>
    </row>
    <row r="56380" spans="1:2" x14ac:dyDescent="0.3">
      <c r="A56380" t="s">
        <v>59548</v>
      </c>
      <c r="B56380">
        <v>6281086002827</v>
      </c>
    </row>
    <row r="56381" spans="1:2" x14ac:dyDescent="0.3">
      <c r="A56381" t="s">
        <v>59549</v>
      </c>
      <c r="B56381">
        <v>6285097000704</v>
      </c>
    </row>
    <row r="56382" spans="1:2" x14ac:dyDescent="0.3">
      <c r="A56382" t="s">
        <v>59550</v>
      </c>
      <c r="B56382">
        <v>6285085001560</v>
      </c>
    </row>
    <row r="56383" spans="1:2" x14ac:dyDescent="0.3">
      <c r="A56383" t="s">
        <v>59551</v>
      </c>
      <c r="B56383">
        <v>6285108000068</v>
      </c>
    </row>
    <row r="56384" spans="1:2" x14ac:dyDescent="0.3">
      <c r="A56384" t="s">
        <v>59552</v>
      </c>
      <c r="B56384">
        <v>6285108000020</v>
      </c>
    </row>
    <row r="56385" spans="1:2" x14ac:dyDescent="0.3">
      <c r="A56385" t="s">
        <v>59553</v>
      </c>
      <c r="B56385">
        <v>6281080002458</v>
      </c>
    </row>
    <row r="56386" spans="1:2" x14ac:dyDescent="0.3">
      <c r="A56386" t="s">
        <v>39886</v>
      </c>
      <c r="B56386">
        <v>6221032160423</v>
      </c>
    </row>
    <row r="56387" spans="1:2" x14ac:dyDescent="0.3">
      <c r="A56387" t="s">
        <v>40174</v>
      </c>
      <c r="B56387">
        <v>6285088001406</v>
      </c>
    </row>
    <row r="56388" spans="1:2" x14ac:dyDescent="0.3">
      <c r="A56388" t="s">
        <v>59554</v>
      </c>
      <c r="B56388">
        <v>6221032114143</v>
      </c>
    </row>
    <row r="56389" spans="1:2" x14ac:dyDescent="0.3">
      <c r="A56389" t="s">
        <v>59555</v>
      </c>
      <c r="B56389">
        <v>6281086012925</v>
      </c>
    </row>
    <row r="56390" spans="1:2" x14ac:dyDescent="0.3">
      <c r="A56390" t="s">
        <v>59556</v>
      </c>
      <c r="B56390">
        <v>6285147006663</v>
      </c>
    </row>
    <row r="56391" spans="1:2" x14ac:dyDescent="0.3">
      <c r="A56391" t="s">
        <v>59557</v>
      </c>
      <c r="B56391">
        <v>6285088000577</v>
      </c>
    </row>
    <row r="56392" spans="1:2" x14ac:dyDescent="0.3">
      <c r="A56392" t="s">
        <v>59558</v>
      </c>
      <c r="B56392">
        <v>5000456006156</v>
      </c>
    </row>
    <row r="56393" spans="1:2" x14ac:dyDescent="0.3">
      <c r="A56393" t="s">
        <v>39184</v>
      </c>
      <c r="B56393">
        <v>6251154154017</v>
      </c>
    </row>
    <row r="56394" spans="1:2" x14ac:dyDescent="0.3">
      <c r="A56394" t="s">
        <v>59559</v>
      </c>
      <c r="B56394">
        <v>6286059000022</v>
      </c>
    </row>
    <row r="56395" spans="1:2" x14ac:dyDescent="0.3">
      <c r="A56395" t="s">
        <v>59560</v>
      </c>
      <c r="B56395">
        <v>5415062003145</v>
      </c>
    </row>
    <row r="56396" spans="1:2" x14ac:dyDescent="0.3">
      <c r="A56396" t="s">
        <v>59561</v>
      </c>
      <c r="B56396">
        <v>6221032114204</v>
      </c>
    </row>
    <row r="56397" spans="1:2" x14ac:dyDescent="0.3">
      <c r="A56397" t="s">
        <v>59562</v>
      </c>
      <c r="B56397">
        <v>6281080012471</v>
      </c>
    </row>
    <row r="56398" spans="1:2" x14ac:dyDescent="0.3">
      <c r="A56398" t="s">
        <v>59563</v>
      </c>
      <c r="B56398">
        <v>14987028666926</v>
      </c>
    </row>
    <row r="56399" spans="1:2" x14ac:dyDescent="0.3">
      <c r="A56399" t="s">
        <v>59564</v>
      </c>
      <c r="B56399">
        <v>8715131009939</v>
      </c>
    </row>
    <row r="56400" spans="1:2" x14ac:dyDescent="0.3">
      <c r="A56400" t="s">
        <v>59565</v>
      </c>
      <c r="B56400">
        <v>8002660016348</v>
      </c>
    </row>
    <row r="56401" spans="1:2" x14ac:dyDescent="0.3">
      <c r="A56401" t="s">
        <v>59566</v>
      </c>
      <c r="B56401">
        <v>4061842493623</v>
      </c>
    </row>
    <row r="56402" spans="1:2" x14ac:dyDescent="0.3">
      <c r="A56402" t="s">
        <v>59567</v>
      </c>
      <c r="B56402">
        <v>6281080011917</v>
      </c>
    </row>
    <row r="56403" spans="1:2" x14ac:dyDescent="0.3">
      <c r="A56403" t="s">
        <v>35883</v>
      </c>
      <c r="B56403">
        <v>6285101001734</v>
      </c>
    </row>
    <row r="56404" spans="1:2" x14ac:dyDescent="0.3">
      <c r="A56404" t="s">
        <v>59568</v>
      </c>
      <c r="B56404">
        <v>5000456010412</v>
      </c>
    </row>
    <row r="56405" spans="1:2" x14ac:dyDescent="0.3">
      <c r="A56405" t="s">
        <v>59569</v>
      </c>
      <c r="B56405">
        <v>6285085001249</v>
      </c>
    </row>
    <row r="56406" spans="1:2" x14ac:dyDescent="0.3">
      <c r="A56406" t="s">
        <v>59570</v>
      </c>
      <c r="B56406">
        <v>6285128001519</v>
      </c>
    </row>
    <row r="56407" spans="1:2" x14ac:dyDescent="0.3">
      <c r="A56407" t="s">
        <v>59571</v>
      </c>
      <c r="B56407">
        <v>6285193000097</v>
      </c>
    </row>
    <row r="56408" spans="1:2" x14ac:dyDescent="0.3">
      <c r="A56408" t="s">
        <v>59572</v>
      </c>
      <c r="B56408">
        <v>99999999999999</v>
      </c>
    </row>
    <row r="56409" spans="1:2" x14ac:dyDescent="0.3">
      <c r="A56409" t="s">
        <v>59573</v>
      </c>
      <c r="B56409">
        <v>6285128012041</v>
      </c>
    </row>
    <row r="56410" spans="1:2" x14ac:dyDescent="0.3">
      <c r="A56410" t="s">
        <v>59574</v>
      </c>
      <c r="B56410">
        <v>6285128002431</v>
      </c>
    </row>
    <row r="56411" spans="1:2" x14ac:dyDescent="0.3">
      <c r="A56411" t="s">
        <v>59575</v>
      </c>
      <c r="B56411">
        <v>4032717013215</v>
      </c>
    </row>
    <row r="56412" spans="1:2" x14ac:dyDescent="0.3">
      <c r="A56412" t="s">
        <v>59576</v>
      </c>
      <c r="B56412">
        <v>6285101003721</v>
      </c>
    </row>
    <row r="56413" spans="1:2" x14ac:dyDescent="0.3">
      <c r="A56413" t="s">
        <v>1106</v>
      </c>
      <c r="B56413">
        <v>99999999999999</v>
      </c>
    </row>
    <row r="56414" spans="1:2" x14ac:dyDescent="0.3">
      <c r="A56414" t="s">
        <v>59577</v>
      </c>
      <c r="B56414">
        <v>5415062003794</v>
      </c>
    </row>
    <row r="56415" spans="1:2" x14ac:dyDescent="0.3">
      <c r="A56415" t="s">
        <v>39155</v>
      </c>
      <c r="B56415">
        <v>7612797136980</v>
      </c>
    </row>
    <row r="56416" spans="1:2" x14ac:dyDescent="0.3">
      <c r="A56416" t="s">
        <v>39354</v>
      </c>
      <c r="B56416">
        <v>8058773460042</v>
      </c>
    </row>
    <row r="56417" spans="1:2" x14ac:dyDescent="0.3">
      <c r="A56417" t="s">
        <v>59578</v>
      </c>
      <c r="B56417">
        <v>99999999999999</v>
      </c>
    </row>
    <row r="56418" spans="1:2" x14ac:dyDescent="0.3">
      <c r="A56418" t="s">
        <v>59579</v>
      </c>
      <c r="B56418">
        <v>6285128003315</v>
      </c>
    </row>
    <row r="56419" spans="1:2" x14ac:dyDescent="0.3">
      <c r="A56419" t="s">
        <v>59580</v>
      </c>
      <c r="B56419">
        <v>6285128000161</v>
      </c>
    </row>
    <row r="56420" spans="1:2" x14ac:dyDescent="0.3">
      <c r="A56420" t="s">
        <v>59581</v>
      </c>
      <c r="B56420">
        <v>6285312000410</v>
      </c>
    </row>
    <row r="56421" spans="1:2" x14ac:dyDescent="0.3">
      <c r="A56421" t="s">
        <v>59582</v>
      </c>
      <c r="B56421">
        <v>6251600000332</v>
      </c>
    </row>
    <row r="56422" spans="1:2" x14ac:dyDescent="0.3">
      <c r="A56422" t="s">
        <v>59583</v>
      </c>
      <c r="B56422">
        <v>6291100080953</v>
      </c>
    </row>
    <row r="56423" spans="1:2" x14ac:dyDescent="0.3">
      <c r="A56423" t="s">
        <v>59584</v>
      </c>
      <c r="B56423">
        <v>6285128000208</v>
      </c>
    </row>
    <row r="56424" spans="1:2" x14ac:dyDescent="0.3">
      <c r="A56424" t="s">
        <v>59585</v>
      </c>
      <c r="B56424">
        <v>6285128000826</v>
      </c>
    </row>
    <row r="56425" spans="1:2" x14ac:dyDescent="0.3">
      <c r="A56425" t="s">
        <v>59586</v>
      </c>
      <c r="B56425">
        <v>5413868100686</v>
      </c>
    </row>
    <row r="56426" spans="1:2" x14ac:dyDescent="0.3">
      <c r="A56426" t="s">
        <v>59587</v>
      </c>
      <c r="B56426">
        <v>6285128013277</v>
      </c>
    </row>
    <row r="56427" spans="1:2" x14ac:dyDescent="0.3">
      <c r="A56427" t="s">
        <v>59588</v>
      </c>
      <c r="B56427">
        <v>6285096003041</v>
      </c>
    </row>
    <row r="56428" spans="1:2" x14ac:dyDescent="0.3">
      <c r="A56428" t="s">
        <v>59589</v>
      </c>
      <c r="B56428">
        <v>99999999999999</v>
      </c>
    </row>
    <row r="56429" spans="1:2" x14ac:dyDescent="0.3">
      <c r="A56429" t="s">
        <v>59590</v>
      </c>
      <c r="B56429">
        <v>6285085000167</v>
      </c>
    </row>
    <row r="56430" spans="1:2" x14ac:dyDescent="0.3">
      <c r="A56430" t="s">
        <v>39519</v>
      </c>
      <c r="B56430">
        <v>6281086010501</v>
      </c>
    </row>
    <row r="56431" spans="1:2" x14ac:dyDescent="0.3">
      <c r="A56431" t="s">
        <v>59591</v>
      </c>
      <c r="B56431">
        <v>6285085000426</v>
      </c>
    </row>
    <row r="56432" spans="1:2" x14ac:dyDescent="0.3">
      <c r="A56432" t="s">
        <v>59592</v>
      </c>
      <c r="B56432">
        <v>6281086010938</v>
      </c>
    </row>
    <row r="56433" spans="1:2" x14ac:dyDescent="0.3">
      <c r="A56433" t="s">
        <v>39315</v>
      </c>
      <c r="B56433">
        <v>6285097000148</v>
      </c>
    </row>
    <row r="56434" spans="1:2" x14ac:dyDescent="0.3">
      <c r="A56434" t="s">
        <v>59593</v>
      </c>
      <c r="B56434">
        <v>6251107425577</v>
      </c>
    </row>
    <row r="56435" spans="1:2" x14ac:dyDescent="0.3">
      <c r="A56435" t="s">
        <v>59594</v>
      </c>
      <c r="B56435">
        <v>6285094000943</v>
      </c>
    </row>
    <row r="56436" spans="1:2" x14ac:dyDescent="0.3">
      <c r="A56436" t="s">
        <v>59595</v>
      </c>
      <c r="B56436">
        <v>6251154202015</v>
      </c>
    </row>
    <row r="56437" spans="1:2" x14ac:dyDescent="0.3">
      <c r="A56437" t="s">
        <v>59596</v>
      </c>
      <c r="B56437">
        <v>6285101000751</v>
      </c>
    </row>
    <row r="56438" spans="1:2" x14ac:dyDescent="0.3">
      <c r="A56438" t="s">
        <v>59597</v>
      </c>
      <c r="B56438">
        <v>6285312000359</v>
      </c>
    </row>
    <row r="56439" spans="1:2" x14ac:dyDescent="0.3">
      <c r="A56439" t="s">
        <v>59598</v>
      </c>
      <c r="B56439">
        <v>6285128001427</v>
      </c>
    </row>
    <row r="56440" spans="1:2" x14ac:dyDescent="0.3">
      <c r="A56440" t="s">
        <v>59599</v>
      </c>
      <c r="B56440">
        <v>7612791030147</v>
      </c>
    </row>
    <row r="56441" spans="1:2" x14ac:dyDescent="0.3">
      <c r="A56441" t="s">
        <v>59600</v>
      </c>
      <c r="B56441">
        <v>99999999999999</v>
      </c>
    </row>
    <row r="56442" spans="1:2" x14ac:dyDescent="0.3">
      <c r="A56442" t="s">
        <v>59601</v>
      </c>
      <c r="B56442">
        <v>6285101000782</v>
      </c>
    </row>
    <row r="56443" spans="1:2" x14ac:dyDescent="0.3">
      <c r="A56443" t="s">
        <v>59602</v>
      </c>
      <c r="B56443">
        <v>6285128001540</v>
      </c>
    </row>
    <row r="56444" spans="1:2" x14ac:dyDescent="0.3">
      <c r="A56444" t="s">
        <v>59603</v>
      </c>
      <c r="B56444">
        <v>4030041001816</v>
      </c>
    </row>
    <row r="56445" spans="1:2" x14ac:dyDescent="0.3">
      <c r="A56445" t="s">
        <v>59604</v>
      </c>
      <c r="B56445">
        <v>7612791468766</v>
      </c>
    </row>
    <row r="56446" spans="1:2" x14ac:dyDescent="0.3">
      <c r="A56446" t="s">
        <v>59605</v>
      </c>
      <c r="B56446">
        <v>771313250290</v>
      </c>
    </row>
    <row r="56447" spans="1:2" x14ac:dyDescent="0.3">
      <c r="A56447" t="s">
        <v>59606</v>
      </c>
      <c r="B56447">
        <v>6285128000154</v>
      </c>
    </row>
    <row r="56448" spans="1:2" x14ac:dyDescent="0.3">
      <c r="A56448" t="s">
        <v>59607</v>
      </c>
      <c r="B56448">
        <v>6285193000127</v>
      </c>
    </row>
    <row r="56449" spans="1:2" x14ac:dyDescent="0.3">
      <c r="A56449" t="s">
        <v>59608</v>
      </c>
      <c r="B56449">
        <v>6285128000147</v>
      </c>
    </row>
    <row r="56450" spans="1:2" x14ac:dyDescent="0.3">
      <c r="A56450" t="s">
        <v>59609</v>
      </c>
      <c r="B56450">
        <v>366582505150</v>
      </c>
    </row>
    <row r="56451" spans="1:2" x14ac:dyDescent="0.3">
      <c r="A56451" t="s">
        <v>39182</v>
      </c>
      <c r="B56451">
        <v>4030041001847</v>
      </c>
    </row>
    <row r="56452" spans="1:2" x14ac:dyDescent="0.3">
      <c r="A56452" t="s">
        <v>59610</v>
      </c>
      <c r="B56452">
        <v>6291100080069</v>
      </c>
    </row>
    <row r="56453" spans="1:2" x14ac:dyDescent="0.3">
      <c r="A56453" t="s">
        <v>59611</v>
      </c>
      <c r="B56453">
        <v>6285095005374</v>
      </c>
    </row>
    <row r="56454" spans="1:2" x14ac:dyDescent="0.3">
      <c r="A56454" t="s">
        <v>59612</v>
      </c>
      <c r="B56454">
        <v>6285128006408</v>
      </c>
    </row>
    <row r="56455" spans="1:2" x14ac:dyDescent="0.3">
      <c r="A56455" t="s">
        <v>59613</v>
      </c>
      <c r="B56455">
        <v>6285128000574</v>
      </c>
    </row>
    <row r="56456" spans="1:2" x14ac:dyDescent="0.3">
      <c r="A56456" t="s">
        <v>59614</v>
      </c>
      <c r="B56456">
        <v>6281080014857</v>
      </c>
    </row>
    <row r="56457" spans="1:2" x14ac:dyDescent="0.3">
      <c r="A56457" t="s">
        <v>59615</v>
      </c>
      <c r="B56457">
        <v>7612797253793</v>
      </c>
    </row>
    <row r="56458" spans="1:2" x14ac:dyDescent="0.3">
      <c r="A56458" t="s">
        <v>59616</v>
      </c>
      <c r="B56458">
        <v>4032717013222</v>
      </c>
    </row>
    <row r="56459" spans="1:2" x14ac:dyDescent="0.3">
      <c r="A56459" t="s">
        <v>59617</v>
      </c>
      <c r="B56459">
        <v>6281080010231</v>
      </c>
    </row>
    <row r="56460" spans="1:2" x14ac:dyDescent="0.3">
      <c r="A56460" t="s">
        <v>59618</v>
      </c>
      <c r="B56460" t="s">
        <v>59619</v>
      </c>
    </row>
    <row r="56461" spans="1:2" x14ac:dyDescent="0.3">
      <c r="A56461" t="s">
        <v>59620</v>
      </c>
      <c r="B56461">
        <v>5415062002827</v>
      </c>
    </row>
    <row r="56462" spans="1:2" x14ac:dyDescent="0.3">
      <c r="A56462" t="s">
        <v>59621</v>
      </c>
      <c r="B56462">
        <v>7640114723216</v>
      </c>
    </row>
    <row r="56463" spans="1:2" x14ac:dyDescent="0.3">
      <c r="A56463" t="s">
        <v>59622</v>
      </c>
      <c r="B56463">
        <v>8020030053526</v>
      </c>
    </row>
    <row r="56464" spans="1:2" x14ac:dyDescent="0.3">
      <c r="A56464" t="s">
        <v>59623</v>
      </c>
      <c r="B56464">
        <v>7038319100282</v>
      </c>
    </row>
    <row r="56465" spans="1:2" x14ac:dyDescent="0.3">
      <c r="A56465" t="s">
        <v>59624</v>
      </c>
      <c r="B56465">
        <v>6285101001499</v>
      </c>
    </row>
    <row r="56466" spans="1:2" x14ac:dyDescent="0.3">
      <c r="A56466" t="s">
        <v>59625</v>
      </c>
      <c r="B56466">
        <v>6285177000228</v>
      </c>
    </row>
    <row r="56467" spans="1:2" x14ac:dyDescent="0.3">
      <c r="A56467" t="s">
        <v>59626</v>
      </c>
      <c r="B56467">
        <v>6291100085378</v>
      </c>
    </row>
    <row r="56468" spans="1:2" x14ac:dyDescent="0.3">
      <c r="A56468" t="s">
        <v>59627</v>
      </c>
      <c r="B56468">
        <v>6285147801749</v>
      </c>
    </row>
    <row r="56469" spans="1:2" x14ac:dyDescent="0.3">
      <c r="A56469" t="s">
        <v>59628</v>
      </c>
      <c r="B56469" t="s">
        <v>59546</v>
      </c>
    </row>
    <row r="56470" spans="1:2" x14ac:dyDescent="0.3">
      <c r="A56470" t="s">
        <v>59629</v>
      </c>
      <c r="B56470">
        <v>6091403215386</v>
      </c>
    </row>
    <row r="56471" spans="1:2" x14ac:dyDescent="0.3">
      <c r="A56471" t="s">
        <v>59630</v>
      </c>
      <c r="B56471">
        <v>6281086000427</v>
      </c>
    </row>
    <row r="56472" spans="1:2" x14ac:dyDescent="0.3">
      <c r="A56472" t="s">
        <v>59631</v>
      </c>
      <c r="B56472">
        <v>366582501084</v>
      </c>
    </row>
    <row r="56473" spans="1:2" x14ac:dyDescent="0.3">
      <c r="A56473" t="s">
        <v>59632</v>
      </c>
      <c r="B56473">
        <v>6091403219971</v>
      </c>
    </row>
    <row r="56474" spans="1:2" x14ac:dyDescent="0.3">
      <c r="A56474" t="s">
        <v>59633</v>
      </c>
      <c r="B56474">
        <v>15712249000391</v>
      </c>
    </row>
    <row r="56475" spans="1:2" x14ac:dyDescent="0.3">
      <c r="A56475" t="s">
        <v>59634</v>
      </c>
      <c r="B56475">
        <v>5000456021203</v>
      </c>
    </row>
    <row r="56476" spans="1:2" x14ac:dyDescent="0.3">
      <c r="A56476" t="s">
        <v>59635</v>
      </c>
      <c r="B56476">
        <v>5712249113810</v>
      </c>
    </row>
    <row r="56477" spans="1:2" x14ac:dyDescent="0.3">
      <c r="A56477" t="s">
        <v>39386</v>
      </c>
      <c r="B56477">
        <v>6251159024605</v>
      </c>
    </row>
    <row r="56478" spans="1:2" x14ac:dyDescent="0.3">
      <c r="A56478" t="s">
        <v>59636</v>
      </c>
      <c r="B56478">
        <v>366582505228</v>
      </c>
    </row>
    <row r="56479" spans="1:2" x14ac:dyDescent="0.3">
      <c r="A56479" t="s">
        <v>59637</v>
      </c>
      <c r="B56479">
        <v>5712249101022</v>
      </c>
    </row>
    <row r="56480" spans="1:2" x14ac:dyDescent="0.3">
      <c r="A56480" t="s">
        <v>59638</v>
      </c>
      <c r="B56480">
        <v>6285079001248</v>
      </c>
    </row>
    <row r="56481" spans="1:2" x14ac:dyDescent="0.3">
      <c r="A56481" t="s">
        <v>59639</v>
      </c>
      <c r="B56481">
        <v>6285074000246</v>
      </c>
    </row>
    <row r="56482" spans="1:2" x14ac:dyDescent="0.3">
      <c r="A56482" t="s">
        <v>59640</v>
      </c>
      <c r="B56482">
        <v>6285096000255</v>
      </c>
    </row>
    <row r="56483" spans="1:2" x14ac:dyDescent="0.3">
      <c r="A56483" t="s">
        <v>59641</v>
      </c>
      <c r="B56483">
        <v>7038319100268</v>
      </c>
    </row>
    <row r="56484" spans="1:2" x14ac:dyDescent="0.3">
      <c r="A56484" t="s">
        <v>59642</v>
      </c>
      <c r="B56484">
        <v>6285147008247</v>
      </c>
    </row>
    <row r="56485" spans="1:2" x14ac:dyDescent="0.3">
      <c r="A56485" t="s">
        <v>59643</v>
      </c>
      <c r="B56485">
        <v>3838957026968</v>
      </c>
    </row>
    <row r="56486" spans="1:2" x14ac:dyDescent="0.3">
      <c r="A56486" t="s">
        <v>59644</v>
      </c>
      <c r="B56486">
        <v>6281086003411</v>
      </c>
    </row>
    <row r="56487" spans="1:2" x14ac:dyDescent="0.3">
      <c r="A56487" t="s">
        <v>59645</v>
      </c>
      <c r="B56487">
        <v>6281086011072</v>
      </c>
    </row>
    <row r="56488" spans="1:2" x14ac:dyDescent="0.3">
      <c r="A56488" t="s">
        <v>59646</v>
      </c>
      <c r="B56488">
        <v>6285147008377</v>
      </c>
    </row>
    <row r="56489" spans="1:2" x14ac:dyDescent="0.3">
      <c r="A56489" t="s">
        <v>59647</v>
      </c>
      <c r="B56489">
        <v>6285101000409</v>
      </c>
    </row>
    <row r="56490" spans="1:2" x14ac:dyDescent="0.3">
      <c r="A56490" t="s">
        <v>59648</v>
      </c>
      <c r="B56490">
        <v>6281086010129</v>
      </c>
    </row>
    <row r="56491" spans="1:2" x14ac:dyDescent="0.3">
      <c r="A56491" t="s">
        <v>40119</v>
      </c>
      <c r="B56491">
        <v>6285108000129</v>
      </c>
    </row>
    <row r="56492" spans="1:2" x14ac:dyDescent="0.3">
      <c r="A56492" t="s">
        <v>59649</v>
      </c>
      <c r="B56492">
        <v>6285088001376</v>
      </c>
    </row>
    <row r="56493" spans="1:2" x14ac:dyDescent="0.3">
      <c r="A56493" t="s">
        <v>59650</v>
      </c>
      <c r="B56493">
        <v>6281086003732</v>
      </c>
    </row>
    <row r="56494" spans="1:2" x14ac:dyDescent="0.3">
      <c r="A56494" t="s">
        <v>59651</v>
      </c>
      <c r="B56494">
        <v>6285147000029</v>
      </c>
    </row>
    <row r="56495" spans="1:2" x14ac:dyDescent="0.3">
      <c r="A56495" t="s">
        <v>59652</v>
      </c>
      <c r="B56495">
        <v>6285128000260</v>
      </c>
    </row>
    <row r="56496" spans="1:2" x14ac:dyDescent="0.3">
      <c r="A56496" t="s">
        <v>59653</v>
      </c>
      <c r="B56496">
        <v>6285101001192</v>
      </c>
    </row>
    <row r="56497" spans="1:2" x14ac:dyDescent="0.3">
      <c r="A56497" t="s">
        <v>59654</v>
      </c>
      <c r="B56497">
        <v>6285079000289</v>
      </c>
    </row>
    <row r="56498" spans="1:2" x14ac:dyDescent="0.3">
      <c r="A56498" t="s">
        <v>59655</v>
      </c>
      <c r="B56498">
        <v>6285094000516</v>
      </c>
    </row>
    <row r="56499" spans="1:2" x14ac:dyDescent="0.3">
      <c r="A56499" t="s">
        <v>59656</v>
      </c>
      <c r="B56499">
        <v>6285097002135</v>
      </c>
    </row>
    <row r="56500" spans="1:2" x14ac:dyDescent="0.3">
      <c r="A56500" t="s">
        <v>59657</v>
      </c>
      <c r="B56500">
        <v>6285094000110</v>
      </c>
    </row>
    <row r="56501" spans="1:2" x14ac:dyDescent="0.3">
      <c r="A56501" t="s">
        <v>59658</v>
      </c>
      <c r="B56501">
        <v>6251600001094</v>
      </c>
    </row>
    <row r="56502" spans="1:2" x14ac:dyDescent="0.3">
      <c r="A56502" t="s">
        <v>59659</v>
      </c>
      <c r="B56502">
        <v>7640153085351</v>
      </c>
    </row>
    <row r="56503" spans="1:2" x14ac:dyDescent="0.3">
      <c r="A56503" t="s">
        <v>59660</v>
      </c>
      <c r="B56503">
        <v>6251151000539</v>
      </c>
    </row>
    <row r="56504" spans="1:2" x14ac:dyDescent="0.3">
      <c r="A56504" t="s">
        <v>59661</v>
      </c>
      <c r="B56504">
        <v>6251107072016</v>
      </c>
    </row>
    <row r="56505" spans="1:2" x14ac:dyDescent="0.3">
      <c r="A56505" t="s">
        <v>59662</v>
      </c>
      <c r="B56505">
        <v>6281086010181</v>
      </c>
    </row>
    <row r="56506" spans="1:2" x14ac:dyDescent="0.3">
      <c r="A56506" t="s">
        <v>59663</v>
      </c>
      <c r="B56506">
        <v>6285147802128</v>
      </c>
    </row>
    <row r="56507" spans="1:2" x14ac:dyDescent="0.3">
      <c r="A56507" t="s">
        <v>59664</v>
      </c>
      <c r="B56507">
        <v>6285147006359</v>
      </c>
    </row>
    <row r="56508" spans="1:2" x14ac:dyDescent="0.3">
      <c r="A56508" t="s">
        <v>59665</v>
      </c>
      <c r="B56508" t="s">
        <v>59666</v>
      </c>
    </row>
    <row r="56509" spans="1:2" x14ac:dyDescent="0.3">
      <c r="A56509" t="s">
        <v>59667</v>
      </c>
      <c r="B56509">
        <v>6281080001666</v>
      </c>
    </row>
    <row r="56510" spans="1:2" x14ac:dyDescent="0.3">
      <c r="A56510" t="s">
        <v>37725</v>
      </c>
      <c r="B56510">
        <v>6281086222744</v>
      </c>
    </row>
    <row r="56511" spans="1:2" x14ac:dyDescent="0.3">
      <c r="A56511" t="s">
        <v>59668</v>
      </c>
      <c r="B56511">
        <v>6281080013904</v>
      </c>
    </row>
    <row r="56512" spans="1:2" x14ac:dyDescent="0.3">
      <c r="A56512" t="s">
        <v>59669</v>
      </c>
      <c r="B56512">
        <v>99999999999999</v>
      </c>
    </row>
    <row r="56513" spans="1:2" x14ac:dyDescent="0.3">
      <c r="A56513" t="s">
        <v>59670</v>
      </c>
      <c r="B56513" t="s">
        <v>59671</v>
      </c>
    </row>
    <row r="56514" spans="1:2" x14ac:dyDescent="0.3">
      <c r="A56514" t="s">
        <v>39185</v>
      </c>
      <c r="B56514">
        <v>6285128003278</v>
      </c>
    </row>
    <row r="56515" spans="1:2" x14ac:dyDescent="0.3">
      <c r="A56515" t="s">
        <v>59672</v>
      </c>
      <c r="B56515">
        <v>6285105000092</v>
      </c>
    </row>
    <row r="56516" spans="1:2" x14ac:dyDescent="0.3">
      <c r="A56516" t="s">
        <v>59673</v>
      </c>
      <c r="B56516">
        <v>18055742371443</v>
      </c>
    </row>
    <row r="56517" spans="1:2" x14ac:dyDescent="0.3">
      <c r="A56517" t="s">
        <v>59674</v>
      </c>
      <c r="B56517">
        <v>7640153086129</v>
      </c>
    </row>
    <row r="56518" spans="1:2" x14ac:dyDescent="0.3">
      <c r="A56518" t="s">
        <v>59675</v>
      </c>
      <c r="B56518">
        <v>6251159028634</v>
      </c>
    </row>
    <row r="56519" spans="1:2" x14ac:dyDescent="0.3">
      <c r="A56519" t="s">
        <v>39617</v>
      </c>
      <c r="B56519" t="s">
        <v>59619</v>
      </c>
    </row>
    <row r="56520" spans="1:2" x14ac:dyDescent="0.3">
      <c r="A56520" t="s">
        <v>59676</v>
      </c>
      <c r="B56520">
        <v>5712249113704</v>
      </c>
    </row>
    <row r="56521" spans="1:2" x14ac:dyDescent="0.3">
      <c r="A56521" t="s">
        <v>59677</v>
      </c>
      <c r="B56521">
        <v>7640153088611</v>
      </c>
    </row>
    <row r="56522" spans="1:2" x14ac:dyDescent="0.3">
      <c r="A56522" t="s">
        <v>59678</v>
      </c>
      <c r="B56522">
        <v>319810900074</v>
      </c>
    </row>
    <row r="56523" spans="1:2" x14ac:dyDescent="0.3">
      <c r="A56523" t="s">
        <v>59679</v>
      </c>
      <c r="B56523">
        <v>6285193000158</v>
      </c>
    </row>
    <row r="56524" spans="1:2" x14ac:dyDescent="0.3">
      <c r="A56524" t="s">
        <v>59680</v>
      </c>
      <c r="B56524">
        <v>6281080011818</v>
      </c>
    </row>
    <row r="56525" spans="1:2" x14ac:dyDescent="0.3">
      <c r="A56525" t="s">
        <v>59681</v>
      </c>
      <c r="B56525">
        <v>5712249108427</v>
      </c>
    </row>
    <row r="56526" spans="1:2" x14ac:dyDescent="0.3">
      <c r="A56526" t="s">
        <v>59682</v>
      </c>
      <c r="B56526">
        <v>366582505204</v>
      </c>
    </row>
    <row r="56527" spans="1:2" x14ac:dyDescent="0.3">
      <c r="A56527" t="s">
        <v>59683</v>
      </c>
      <c r="B56527">
        <v>6281086002483</v>
      </c>
    </row>
    <row r="56528" spans="1:2" x14ac:dyDescent="0.3">
      <c r="A56528" t="s">
        <v>59684</v>
      </c>
      <c r="B56528">
        <v>6281080003264</v>
      </c>
    </row>
    <row r="56529" spans="1:2" x14ac:dyDescent="0.3">
      <c r="A56529" t="s">
        <v>59685</v>
      </c>
      <c r="B56529">
        <v>6285193000059</v>
      </c>
    </row>
    <row r="56530" spans="1:2" x14ac:dyDescent="0.3">
      <c r="A56530" t="s">
        <v>59686</v>
      </c>
      <c r="B56530">
        <v>6285088001277</v>
      </c>
    </row>
    <row r="56531" spans="1:2" x14ac:dyDescent="0.3">
      <c r="A56531" t="s">
        <v>59687</v>
      </c>
      <c r="B56531">
        <v>6221508061117</v>
      </c>
    </row>
    <row r="56532" spans="1:2" x14ac:dyDescent="0.3">
      <c r="A56532" t="s">
        <v>59688</v>
      </c>
      <c r="B56532">
        <v>15712249001008</v>
      </c>
    </row>
    <row r="56533" spans="1:2" x14ac:dyDescent="0.3">
      <c r="A56533" t="s">
        <v>59689</v>
      </c>
      <c r="B56533">
        <v>6291100083374</v>
      </c>
    </row>
    <row r="56534" spans="1:2" x14ac:dyDescent="0.3">
      <c r="A56534" t="s">
        <v>59690</v>
      </c>
      <c r="B56534">
        <v>8002660016287</v>
      </c>
    </row>
    <row r="56535" spans="1:2" x14ac:dyDescent="0.3">
      <c r="A56535" t="s">
        <v>59691</v>
      </c>
      <c r="B56535">
        <v>5702191010480</v>
      </c>
    </row>
    <row r="56536" spans="1:2" x14ac:dyDescent="0.3">
      <c r="A56536" t="s">
        <v>59692</v>
      </c>
      <c r="B56536" t="s">
        <v>59693</v>
      </c>
    </row>
    <row r="56537" spans="1:2" x14ac:dyDescent="0.3">
      <c r="A56537" t="s">
        <v>59694</v>
      </c>
      <c r="B56537">
        <v>99999999999999</v>
      </c>
    </row>
    <row r="56538" spans="1:2" x14ac:dyDescent="0.3">
      <c r="A56538" t="s">
        <v>35717</v>
      </c>
      <c r="B56538">
        <v>99999999999999</v>
      </c>
    </row>
    <row r="56539" spans="1:2" x14ac:dyDescent="0.3">
      <c r="A56539" t="s">
        <v>59695</v>
      </c>
      <c r="B56539">
        <v>99999999999999</v>
      </c>
    </row>
    <row r="56540" spans="1:2" x14ac:dyDescent="0.3">
      <c r="A56540" t="s">
        <v>59696</v>
      </c>
      <c r="B56540">
        <v>6285094000318</v>
      </c>
    </row>
    <row r="56541" spans="1:2" x14ac:dyDescent="0.3">
      <c r="A56541" t="s">
        <v>59697</v>
      </c>
      <c r="B56541">
        <v>6285079001071</v>
      </c>
    </row>
    <row r="56542" spans="1:2" x14ac:dyDescent="0.3">
      <c r="A56542" t="s">
        <v>59698</v>
      </c>
      <c r="B56542">
        <v>5415062000151</v>
      </c>
    </row>
    <row r="56543" spans="1:2" x14ac:dyDescent="0.3">
      <c r="A56543" t="s">
        <v>59699</v>
      </c>
      <c r="B56543">
        <v>7612797012611</v>
      </c>
    </row>
    <row r="56544" spans="1:2" x14ac:dyDescent="0.3">
      <c r="A56544" t="s">
        <v>59700</v>
      </c>
      <c r="B56544">
        <v>5012617016362</v>
      </c>
    </row>
    <row r="56545" spans="1:2" x14ac:dyDescent="0.3">
      <c r="A56545" t="s">
        <v>59701</v>
      </c>
      <c r="B56545">
        <v>300020202553</v>
      </c>
    </row>
    <row r="56546" spans="1:2" x14ac:dyDescent="0.3">
      <c r="A56546" t="s">
        <v>59702</v>
      </c>
      <c r="B56546">
        <v>6221032134769</v>
      </c>
    </row>
    <row r="56547" spans="1:2" x14ac:dyDescent="0.3">
      <c r="A56547" t="s">
        <v>39409</v>
      </c>
      <c r="B56547">
        <v>5712249113759</v>
      </c>
    </row>
    <row r="56548" spans="1:2" x14ac:dyDescent="0.3">
      <c r="A56548" t="s">
        <v>59703</v>
      </c>
      <c r="B56548">
        <v>5712249113711</v>
      </c>
    </row>
    <row r="56549" spans="1:2" x14ac:dyDescent="0.3">
      <c r="A56549" t="s">
        <v>59704</v>
      </c>
      <c r="B56549">
        <v>6285097000087</v>
      </c>
    </row>
    <row r="56550" spans="1:2" x14ac:dyDescent="0.3">
      <c r="A56550" t="s">
        <v>59705</v>
      </c>
      <c r="B56550">
        <v>6281080011382</v>
      </c>
    </row>
    <row r="56551" spans="1:2" x14ac:dyDescent="0.3">
      <c r="A56551" t="s">
        <v>59706</v>
      </c>
      <c r="B56551">
        <v>6285193000189</v>
      </c>
    </row>
    <row r="56552" spans="1:2" x14ac:dyDescent="0.3">
      <c r="A56552" t="s">
        <v>59707</v>
      </c>
      <c r="B56552">
        <v>6281086002087</v>
      </c>
    </row>
    <row r="56553" spans="1:2" x14ac:dyDescent="0.3">
      <c r="A56553" t="s">
        <v>39407</v>
      </c>
      <c r="B56553">
        <v>5413868100174</v>
      </c>
    </row>
    <row r="56554" spans="1:2" x14ac:dyDescent="0.3">
      <c r="A56554" t="s">
        <v>59708</v>
      </c>
      <c r="B56554">
        <v>7630035400259</v>
      </c>
    </row>
    <row r="56555" spans="1:2" x14ac:dyDescent="0.3">
      <c r="A56555" t="s">
        <v>59709</v>
      </c>
      <c r="B56555">
        <v>6285097000902</v>
      </c>
    </row>
    <row r="56556" spans="1:2" x14ac:dyDescent="0.3">
      <c r="A56556" t="s">
        <v>59710</v>
      </c>
      <c r="B56556">
        <v>6285108000051</v>
      </c>
    </row>
    <row r="56557" spans="1:2" x14ac:dyDescent="0.3">
      <c r="A56557" t="s">
        <v>59711</v>
      </c>
      <c r="B56557">
        <v>6251653750000</v>
      </c>
    </row>
    <row r="56558" spans="1:2" x14ac:dyDescent="0.3">
      <c r="A56558" t="s">
        <v>59712</v>
      </c>
      <c r="B56558">
        <v>6281086002995</v>
      </c>
    </row>
    <row r="56559" spans="1:2" x14ac:dyDescent="0.3">
      <c r="A56559" t="s">
        <v>59713</v>
      </c>
      <c r="B56559">
        <v>7612797359648</v>
      </c>
    </row>
    <row r="56560" spans="1:2" x14ac:dyDescent="0.3">
      <c r="A56560" t="s">
        <v>59714</v>
      </c>
      <c r="B56560">
        <v>6286219000121</v>
      </c>
    </row>
    <row r="56561" spans="1:2" x14ac:dyDescent="0.3">
      <c r="A56561" t="s">
        <v>59715</v>
      </c>
      <c r="B56561">
        <v>6285079001064</v>
      </c>
    </row>
    <row r="56562" spans="1:2" x14ac:dyDescent="0.3">
      <c r="A56562" t="s">
        <v>59716</v>
      </c>
      <c r="B56562">
        <v>366582505198</v>
      </c>
    </row>
    <row r="56563" spans="1:2" x14ac:dyDescent="0.3">
      <c r="A56563" t="s">
        <v>59717</v>
      </c>
      <c r="B56563">
        <v>8058773460073</v>
      </c>
    </row>
    <row r="56564" spans="1:2" x14ac:dyDescent="0.3">
      <c r="A56564" t="s">
        <v>59718</v>
      </c>
      <c r="B56564">
        <v>4011548028681</v>
      </c>
    </row>
    <row r="56565" spans="1:2" x14ac:dyDescent="0.3">
      <c r="A56565" t="s">
        <v>39506</v>
      </c>
      <c r="B56565">
        <v>5415062002506</v>
      </c>
    </row>
    <row r="56566" spans="1:2" x14ac:dyDescent="0.3">
      <c r="A56566" t="s">
        <v>59719</v>
      </c>
      <c r="B56566">
        <v>610644193114</v>
      </c>
    </row>
    <row r="56567" spans="1:2" x14ac:dyDescent="0.3">
      <c r="A56567" t="s">
        <v>59720</v>
      </c>
      <c r="B56567">
        <v>7630035400297</v>
      </c>
    </row>
    <row r="56568" spans="1:2" x14ac:dyDescent="0.3">
      <c r="A56568" t="s">
        <v>59721</v>
      </c>
      <c r="B56568">
        <v>6251107416018</v>
      </c>
    </row>
    <row r="56569" spans="1:2" x14ac:dyDescent="0.3">
      <c r="A56569" t="s">
        <v>59722</v>
      </c>
      <c r="B56569">
        <v>6285101004568</v>
      </c>
    </row>
    <row r="56570" spans="1:2" x14ac:dyDescent="0.3">
      <c r="A56570" t="s">
        <v>59723</v>
      </c>
      <c r="B56570">
        <v>6285193000172</v>
      </c>
    </row>
    <row r="56571" spans="1:2" x14ac:dyDescent="0.3">
      <c r="A56571" t="s">
        <v>59724</v>
      </c>
      <c r="B56571">
        <v>6285193000134</v>
      </c>
    </row>
    <row r="56572" spans="1:2" x14ac:dyDescent="0.3">
      <c r="A56572" t="s">
        <v>59725</v>
      </c>
      <c r="B56572">
        <v>6285108000013</v>
      </c>
    </row>
    <row r="56573" spans="1:2" x14ac:dyDescent="0.3">
      <c r="A56573" t="s">
        <v>59726</v>
      </c>
      <c r="B56573">
        <v>6285088001130</v>
      </c>
    </row>
    <row r="56574" spans="1:2" x14ac:dyDescent="0.3">
      <c r="A56574" t="s">
        <v>59727</v>
      </c>
      <c r="B56574">
        <v>6281086650011</v>
      </c>
    </row>
    <row r="56575" spans="1:2" x14ac:dyDescent="0.3">
      <c r="A56575" t="s">
        <v>59728</v>
      </c>
      <c r="B56575">
        <v>6281086003985</v>
      </c>
    </row>
    <row r="56576" spans="1:2" x14ac:dyDescent="0.3">
      <c r="A56576" t="s">
        <v>59729</v>
      </c>
      <c r="B56576">
        <v>771313226035</v>
      </c>
    </row>
    <row r="56577" spans="1:2" x14ac:dyDescent="0.3">
      <c r="A56577" t="s">
        <v>59730</v>
      </c>
      <c r="B56577">
        <v>8054083017341</v>
      </c>
    </row>
    <row r="56578" spans="1:2" x14ac:dyDescent="0.3">
      <c r="A56578" t="s">
        <v>59731</v>
      </c>
      <c r="B56578">
        <v>7612797204078</v>
      </c>
    </row>
    <row r="56579" spans="1:2" x14ac:dyDescent="0.3">
      <c r="A56579" t="s">
        <v>59732</v>
      </c>
      <c r="B56579">
        <v>6285128000413</v>
      </c>
    </row>
    <row r="56580" spans="1:2" x14ac:dyDescent="0.3">
      <c r="A56580" t="s">
        <v>59733</v>
      </c>
      <c r="B56580">
        <v>16297000448081</v>
      </c>
    </row>
    <row r="56581" spans="1:2" x14ac:dyDescent="0.3">
      <c r="A56581" t="s">
        <v>59734</v>
      </c>
      <c r="B56581">
        <v>4011548032831</v>
      </c>
    </row>
    <row r="56582" spans="1:2" x14ac:dyDescent="0.3">
      <c r="A56582" t="s">
        <v>59735</v>
      </c>
      <c r="B56582">
        <v>6251159028627</v>
      </c>
    </row>
    <row r="56583" spans="1:2" x14ac:dyDescent="0.3">
      <c r="A56583" t="s">
        <v>59736</v>
      </c>
      <c r="B56583">
        <v>4030041001793</v>
      </c>
    </row>
    <row r="56584" spans="1:2" x14ac:dyDescent="0.3">
      <c r="A56584" t="s">
        <v>39179</v>
      </c>
      <c r="B56584">
        <v>6285079001217</v>
      </c>
    </row>
    <row r="56585" spans="1:2" x14ac:dyDescent="0.3">
      <c r="A56585" t="s">
        <v>59737</v>
      </c>
      <c r="B56585">
        <v>7640153088048</v>
      </c>
    </row>
    <row r="56586" spans="1:2" x14ac:dyDescent="0.3">
      <c r="A56586" t="s">
        <v>59738</v>
      </c>
      <c r="B56586">
        <v>6285147014200</v>
      </c>
    </row>
    <row r="56587" spans="1:2" x14ac:dyDescent="0.3">
      <c r="A56587" t="s">
        <v>59739</v>
      </c>
      <c r="B56587">
        <v>99999999999999</v>
      </c>
    </row>
    <row r="56588" spans="1:2" x14ac:dyDescent="0.3">
      <c r="A56588" t="s">
        <v>59740</v>
      </c>
      <c r="B56588">
        <v>5712249108137</v>
      </c>
    </row>
    <row r="56589" spans="1:2" x14ac:dyDescent="0.3">
      <c r="A56589" t="s">
        <v>59741</v>
      </c>
      <c r="B56589">
        <v>6291100081394</v>
      </c>
    </row>
    <row r="56590" spans="1:2" x14ac:dyDescent="0.3">
      <c r="A56590" t="s">
        <v>59742</v>
      </c>
      <c r="B56590">
        <v>6291100082001</v>
      </c>
    </row>
    <row r="56591" spans="1:2" x14ac:dyDescent="0.3">
      <c r="A56591" t="s">
        <v>59743</v>
      </c>
      <c r="B56591">
        <v>366582500063</v>
      </c>
    </row>
    <row r="56592" spans="1:2" x14ac:dyDescent="0.3">
      <c r="A56592" t="s">
        <v>59744</v>
      </c>
      <c r="B56592">
        <v>5415062001677</v>
      </c>
    </row>
    <row r="56593" spans="1:2" x14ac:dyDescent="0.3">
      <c r="A56593" t="s">
        <v>59745</v>
      </c>
      <c r="B56593">
        <v>8002660016324</v>
      </c>
    </row>
    <row r="56594" spans="1:2" x14ac:dyDescent="0.3">
      <c r="A56594" t="s">
        <v>59746</v>
      </c>
      <c r="B56594">
        <v>6285088000058</v>
      </c>
    </row>
    <row r="56595" spans="1:2" x14ac:dyDescent="0.3">
      <c r="A56595" t="s">
        <v>59747</v>
      </c>
      <c r="B56595">
        <v>6285088000706</v>
      </c>
    </row>
    <row r="56596" spans="1:2" x14ac:dyDescent="0.3">
      <c r="A56596" t="s">
        <v>59748</v>
      </c>
      <c r="B56596">
        <v>9120005553927</v>
      </c>
    </row>
    <row r="56597" spans="1:2" x14ac:dyDescent="0.3">
      <c r="A56597" t="s">
        <v>59749</v>
      </c>
      <c r="B56597">
        <v>6281080012051</v>
      </c>
    </row>
    <row r="56598" spans="1:2" x14ac:dyDescent="0.3">
      <c r="A56598" t="s">
        <v>59750</v>
      </c>
      <c r="B56598">
        <v>6281086000458</v>
      </c>
    </row>
    <row r="56599" spans="1:2" x14ac:dyDescent="0.3">
      <c r="A56599" t="s">
        <v>59751</v>
      </c>
      <c r="B56599">
        <v>6251065012062</v>
      </c>
    </row>
    <row r="56600" spans="1:2" x14ac:dyDescent="0.3">
      <c r="A56600" t="s">
        <v>59752</v>
      </c>
      <c r="B56600">
        <v>7612791009365</v>
      </c>
    </row>
    <row r="56601" spans="1:2" x14ac:dyDescent="0.3">
      <c r="A56601" t="s">
        <v>59753</v>
      </c>
      <c r="B56601">
        <v>6285097000407</v>
      </c>
    </row>
    <row r="56602" spans="1:2" x14ac:dyDescent="0.3">
      <c r="A56602" t="s">
        <v>59754</v>
      </c>
      <c r="B56602">
        <v>99999999999999</v>
      </c>
    </row>
    <row r="56603" spans="1:2" x14ac:dyDescent="0.3">
      <c r="A56603" t="s">
        <v>59755</v>
      </c>
      <c r="B56603">
        <v>6251151000539</v>
      </c>
    </row>
    <row r="56604" spans="1:2" x14ac:dyDescent="0.3">
      <c r="A56604" t="s">
        <v>59756</v>
      </c>
      <c r="B56604">
        <v>6281086002513</v>
      </c>
    </row>
    <row r="56605" spans="1:2" x14ac:dyDescent="0.3">
      <c r="A56605" t="s">
        <v>59757</v>
      </c>
      <c r="B56605" t="s">
        <v>59758</v>
      </c>
    </row>
    <row r="56606" spans="1:2" x14ac:dyDescent="0.3">
      <c r="A56606" t="s">
        <v>59759</v>
      </c>
      <c r="B56606">
        <v>6291100083237</v>
      </c>
    </row>
    <row r="56607" spans="1:2" x14ac:dyDescent="0.3">
      <c r="A56607" t="s">
        <v>59760</v>
      </c>
      <c r="B56607">
        <v>6285111004114</v>
      </c>
    </row>
    <row r="56608" spans="1:2" x14ac:dyDescent="0.3">
      <c r="A56608" t="s">
        <v>59761</v>
      </c>
      <c r="B56608">
        <v>6291100087969</v>
      </c>
    </row>
    <row r="56609" spans="1:2" x14ac:dyDescent="0.3">
      <c r="A56609" t="s">
        <v>59762</v>
      </c>
      <c r="B56609">
        <v>6285147001644</v>
      </c>
    </row>
    <row r="56610" spans="1:2" x14ac:dyDescent="0.3">
      <c r="A56610" t="s">
        <v>59763</v>
      </c>
      <c r="B56610">
        <v>6281086003114</v>
      </c>
    </row>
    <row r="56611" spans="1:2" x14ac:dyDescent="0.3">
      <c r="A56611" t="s">
        <v>59764</v>
      </c>
      <c r="B56611">
        <v>6285312000069</v>
      </c>
    </row>
    <row r="56612" spans="1:2" x14ac:dyDescent="0.3">
      <c r="A56612" t="s">
        <v>59765</v>
      </c>
      <c r="B56612">
        <v>6223007350426</v>
      </c>
    </row>
    <row r="56613" spans="1:2" x14ac:dyDescent="0.3">
      <c r="A56613" t="s">
        <v>59766</v>
      </c>
      <c r="B56613">
        <v>6251910000145</v>
      </c>
    </row>
    <row r="56614" spans="1:2" x14ac:dyDescent="0.3">
      <c r="A56614" t="s">
        <v>59767</v>
      </c>
      <c r="B56614">
        <v>6285312000434</v>
      </c>
    </row>
    <row r="56615" spans="1:2" x14ac:dyDescent="0.3">
      <c r="A56615" t="s">
        <v>59768</v>
      </c>
      <c r="B56615">
        <v>6285094000097</v>
      </c>
    </row>
    <row r="56616" spans="1:2" x14ac:dyDescent="0.3">
      <c r="A56616" t="s">
        <v>59769</v>
      </c>
      <c r="B56616">
        <v>6285147800810</v>
      </c>
    </row>
    <row r="56617" spans="1:2" x14ac:dyDescent="0.3">
      <c r="A56617" t="s">
        <v>59770</v>
      </c>
      <c r="B56617">
        <v>6285095008344</v>
      </c>
    </row>
    <row r="56618" spans="1:2" x14ac:dyDescent="0.3">
      <c r="A56618" t="s">
        <v>59771</v>
      </c>
      <c r="B56618">
        <v>6285128001717</v>
      </c>
    </row>
    <row r="56619" spans="1:2" x14ac:dyDescent="0.3">
      <c r="A56619" t="s">
        <v>59772</v>
      </c>
      <c r="B56619">
        <v>6291100081608</v>
      </c>
    </row>
    <row r="56620" spans="1:2" x14ac:dyDescent="0.3">
      <c r="A56620" t="s">
        <v>59773</v>
      </c>
      <c r="B56620">
        <v>3614250000023</v>
      </c>
    </row>
    <row r="56621" spans="1:2" x14ac:dyDescent="0.3">
      <c r="A56621" t="s">
        <v>59774</v>
      </c>
      <c r="B56621">
        <v>366582500131</v>
      </c>
    </row>
    <row r="56622" spans="1:2" x14ac:dyDescent="0.3">
      <c r="A56622" t="s">
        <v>59775</v>
      </c>
      <c r="B56622">
        <v>99999999999999</v>
      </c>
    </row>
    <row r="56623" spans="1:2" x14ac:dyDescent="0.3">
      <c r="A56623" t="s">
        <v>59776</v>
      </c>
      <c r="B56623">
        <v>6285111001014</v>
      </c>
    </row>
    <row r="56624" spans="1:2" x14ac:dyDescent="0.3">
      <c r="A56624" t="s">
        <v>59777</v>
      </c>
      <c r="B56624">
        <v>7640153080394</v>
      </c>
    </row>
    <row r="56625" spans="1:2" x14ac:dyDescent="0.3">
      <c r="A56625" t="s">
        <v>59778</v>
      </c>
      <c r="B56625">
        <v>7640153084842</v>
      </c>
    </row>
    <row r="56626" spans="1:2" x14ac:dyDescent="0.3">
      <c r="A56626" t="s">
        <v>59779</v>
      </c>
      <c r="B56626">
        <v>6285105001235</v>
      </c>
    </row>
    <row r="56627" spans="1:2" x14ac:dyDescent="0.3">
      <c r="A56627" t="s">
        <v>59780</v>
      </c>
      <c r="B56627">
        <v>6285096000811</v>
      </c>
    </row>
    <row r="56628" spans="1:2" x14ac:dyDescent="0.3">
      <c r="A56628" t="s">
        <v>59781</v>
      </c>
      <c r="B56628">
        <v>99999999999999</v>
      </c>
    </row>
    <row r="56629" spans="1:2" x14ac:dyDescent="0.3">
      <c r="A56629" t="s">
        <v>59782</v>
      </c>
      <c r="B56629">
        <v>5702191010756</v>
      </c>
    </row>
    <row r="56630" spans="1:2" x14ac:dyDescent="0.3">
      <c r="A56630" t="s">
        <v>59783</v>
      </c>
      <c r="B56630">
        <v>8715131012809</v>
      </c>
    </row>
    <row r="56631" spans="1:2" x14ac:dyDescent="0.3">
      <c r="A56631" t="s">
        <v>36939</v>
      </c>
      <c r="B56631">
        <v>7612797271391</v>
      </c>
    </row>
    <row r="56632" spans="1:2" x14ac:dyDescent="0.3">
      <c r="A56632" t="s">
        <v>59784</v>
      </c>
      <c r="B56632">
        <v>6285111001021</v>
      </c>
    </row>
    <row r="56633" spans="1:2" x14ac:dyDescent="0.3">
      <c r="A56633" t="s">
        <v>59785</v>
      </c>
      <c r="B56633">
        <v>6285128014724</v>
      </c>
    </row>
    <row r="56634" spans="1:2" x14ac:dyDescent="0.3">
      <c r="A56634" t="s">
        <v>59786</v>
      </c>
      <c r="B56634">
        <v>6285074001328</v>
      </c>
    </row>
    <row r="56635" spans="1:2" x14ac:dyDescent="0.3">
      <c r="A56635" t="s">
        <v>59787</v>
      </c>
      <c r="B56635">
        <v>5413868100020</v>
      </c>
    </row>
    <row r="56636" spans="1:2" x14ac:dyDescent="0.3">
      <c r="A56636" t="s">
        <v>59788</v>
      </c>
      <c r="B56636">
        <v>99999999999999</v>
      </c>
    </row>
    <row r="56637" spans="1:2" x14ac:dyDescent="0.3">
      <c r="A56637" t="s">
        <v>59789</v>
      </c>
      <c r="B56637">
        <v>6285147014590</v>
      </c>
    </row>
    <row r="56638" spans="1:2" x14ac:dyDescent="0.3">
      <c r="A56638" t="s">
        <v>59790</v>
      </c>
      <c r="B56638">
        <v>6285147009992</v>
      </c>
    </row>
    <row r="56639" spans="1:2" x14ac:dyDescent="0.3">
      <c r="A56639" t="s">
        <v>59791</v>
      </c>
      <c r="B56639">
        <v>99999999999999</v>
      </c>
    </row>
    <row r="56640" spans="1:2" x14ac:dyDescent="0.3">
      <c r="A56640" t="s">
        <v>59792</v>
      </c>
      <c r="B56640">
        <v>9088881314783</v>
      </c>
    </row>
    <row r="56641" spans="1:2" x14ac:dyDescent="0.3">
      <c r="A56641" t="s">
        <v>59793</v>
      </c>
      <c r="B56641">
        <v>6285088000904</v>
      </c>
    </row>
    <row r="56642" spans="1:2" x14ac:dyDescent="0.3">
      <c r="A56642" t="s">
        <v>59794</v>
      </c>
      <c r="B56642">
        <v>6291100082681</v>
      </c>
    </row>
    <row r="56643" spans="1:2" x14ac:dyDescent="0.3">
      <c r="A56643" t="s">
        <v>59795</v>
      </c>
      <c r="B56643">
        <v>5712249113797</v>
      </c>
    </row>
    <row r="56644" spans="1:2" x14ac:dyDescent="0.3">
      <c r="A56644" t="s">
        <v>59796</v>
      </c>
      <c r="B56644">
        <v>7612791009228</v>
      </c>
    </row>
    <row r="56645" spans="1:2" x14ac:dyDescent="0.3">
      <c r="A56645" t="s">
        <v>59797</v>
      </c>
      <c r="B56645">
        <v>300020003556</v>
      </c>
    </row>
    <row r="56646" spans="1:2" x14ac:dyDescent="0.3">
      <c r="A56646" t="s">
        <v>59798</v>
      </c>
      <c r="B56646">
        <v>5000456021180</v>
      </c>
    </row>
    <row r="56647" spans="1:2" x14ac:dyDescent="0.3">
      <c r="A56647" t="s">
        <v>59799</v>
      </c>
      <c r="B56647">
        <v>6285312000014</v>
      </c>
    </row>
    <row r="56648" spans="1:2" x14ac:dyDescent="0.3">
      <c r="A56648" t="s">
        <v>59800</v>
      </c>
      <c r="B56648">
        <v>6285128003780</v>
      </c>
    </row>
    <row r="56649" spans="1:2" x14ac:dyDescent="0.3">
      <c r="A56649" t="s">
        <v>59801</v>
      </c>
      <c r="B56649">
        <v>6281080011009</v>
      </c>
    </row>
    <row r="56650" spans="1:2" x14ac:dyDescent="0.3">
      <c r="A56650" t="s">
        <v>59802</v>
      </c>
      <c r="B56650">
        <v>6251159025206</v>
      </c>
    </row>
    <row r="56651" spans="1:2" x14ac:dyDescent="0.3">
      <c r="A56651" t="s">
        <v>59803</v>
      </c>
      <c r="B56651">
        <v>6285193000158</v>
      </c>
    </row>
    <row r="56652" spans="1:2" x14ac:dyDescent="0.3">
      <c r="A56652" t="s">
        <v>59804</v>
      </c>
      <c r="B56652">
        <v>6285095004667</v>
      </c>
    </row>
    <row r="56653" spans="1:2" x14ac:dyDescent="0.3">
      <c r="A56653" t="s">
        <v>59805</v>
      </c>
      <c r="B56653">
        <v>6285128006644</v>
      </c>
    </row>
    <row r="56654" spans="1:2" x14ac:dyDescent="0.3">
      <c r="A56654" t="s">
        <v>59806</v>
      </c>
      <c r="B56654">
        <v>5415062000120</v>
      </c>
    </row>
    <row r="56655" spans="1:2" x14ac:dyDescent="0.3">
      <c r="A56655" t="s">
        <v>59807</v>
      </c>
      <c r="B56655">
        <v>7640153088062</v>
      </c>
    </row>
    <row r="56656" spans="1:2" x14ac:dyDescent="0.3">
      <c r="A56656" t="s">
        <v>59808</v>
      </c>
      <c r="B56656">
        <v>6285097000162</v>
      </c>
    </row>
    <row r="56657" spans="1:2" x14ac:dyDescent="0.3">
      <c r="A56657" t="s">
        <v>59809</v>
      </c>
      <c r="B56657">
        <v>6251065022757</v>
      </c>
    </row>
    <row r="56658" spans="1:2" x14ac:dyDescent="0.3">
      <c r="A56658" t="s">
        <v>59810</v>
      </c>
      <c r="B56658">
        <v>6285096002563</v>
      </c>
    </row>
    <row r="56659" spans="1:2" x14ac:dyDescent="0.3">
      <c r="A56659" t="s">
        <v>59811</v>
      </c>
      <c r="B56659">
        <v>6285074001076</v>
      </c>
    </row>
    <row r="56660" spans="1:2" x14ac:dyDescent="0.3">
      <c r="A56660" t="s">
        <v>59812</v>
      </c>
      <c r="B56660">
        <v>5016007206159</v>
      </c>
    </row>
    <row r="56661" spans="1:2" x14ac:dyDescent="0.3">
      <c r="A56661" t="s">
        <v>59813</v>
      </c>
      <c r="B56661">
        <v>5415062000991</v>
      </c>
    </row>
    <row r="56662" spans="1:2" x14ac:dyDescent="0.3">
      <c r="A56662" t="s">
        <v>59814</v>
      </c>
      <c r="B56662">
        <v>3582910020912</v>
      </c>
    </row>
    <row r="56663" spans="1:2" x14ac:dyDescent="0.3">
      <c r="A56663" t="s">
        <v>59815</v>
      </c>
      <c r="B56663">
        <v>6285116000067</v>
      </c>
    </row>
    <row r="56664" spans="1:2" x14ac:dyDescent="0.3">
      <c r="A56664" t="s">
        <v>59816</v>
      </c>
      <c r="B56664">
        <v>6285088001277</v>
      </c>
    </row>
    <row r="56665" spans="1:2" x14ac:dyDescent="0.3">
      <c r="A56665" t="s">
        <v>59817</v>
      </c>
      <c r="B56665">
        <v>6281086000823</v>
      </c>
    </row>
    <row r="56666" spans="1:2" x14ac:dyDescent="0.3">
      <c r="A56666" t="s">
        <v>59818</v>
      </c>
      <c r="B56666">
        <v>99999999999999</v>
      </c>
    </row>
    <row r="56667" spans="1:2" x14ac:dyDescent="0.3">
      <c r="A56667" t="s">
        <v>59819</v>
      </c>
      <c r="B56667">
        <v>6281086010846</v>
      </c>
    </row>
    <row r="56668" spans="1:2" x14ac:dyDescent="0.3">
      <c r="A56668" t="s">
        <v>59820</v>
      </c>
      <c r="B56668">
        <v>6281080012402</v>
      </c>
    </row>
    <row r="56669" spans="1:2" x14ac:dyDescent="0.3">
      <c r="A56669" t="s">
        <v>59821</v>
      </c>
      <c r="B56669">
        <v>7640168150020</v>
      </c>
    </row>
    <row r="56670" spans="1:2" x14ac:dyDescent="0.3">
      <c r="A56670" t="s">
        <v>59822</v>
      </c>
      <c r="B56670">
        <v>5415062002353</v>
      </c>
    </row>
    <row r="56671" spans="1:2" x14ac:dyDescent="0.3">
      <c r="A56671" t="s">
        <v>59823</v>
      </c>
      <c r="B56671">
        <v>8715131009939</v>
      </c>
    </row>
    <row r="56672" spans="1:2" x14ac:dyDescent="0.3">
      <c r="A56672" t="s">
        <v>59824</v>
      </c>
      <c r="B56672">
        <v>6285193000066</v>
      </c>
    </row>
    <row r="56673" spans="1:2" x14ac:dyDescent="0.3">
      <c r="A56673" t="s">
        <v>59825</v>
      </c>
      <c r="B56673">
        <v>6285128000901</v>
      </c>
    </row>
    <row r="56674" spans="1:2" x14ac:dyDescent="0.3">
      <c r="A56674" t="s">
        <v>59826</v>
      </c>
      <c r="B56674">
        <v>7613421044299</v>
      </c>
    </row>
    <row r="56675" spans="1:2" x14ac:dyDescent="0.3">
      <c r="A56675" t="s">
        <v>59827</v>
      </c>
      <c r="B56675">
        <v>99999999999999</v>
      </c>
    </row>
    <row r="56676" spans="1:2" x14ac:dyDescent="0.3">
      <c r="A56676" t="s">
        <v>59828</v>
      </c>
      <c r="B56676">
        <v>5016007206258</v>
      </c>
    </row>
    <row r="56677" spans="1:2" x14ac:dyDescent="0.3">
      <c r="A56677" t="s">
        <v>14215</v>
      </c>
      <c r="B56677">
        <v>99999999999999</v>
      </c>
    </row>
    <row r="56678" spans="1:2" x14ac:dyDescent="0.3">
      <c r="A56678" t="s">
        <v>7625</v>
      </c>
      <c r="B56678">
        <v>6297000720197</v>
      </c>
    </row>
    <row r="56679" spans="1:2" x14ac:dyDescent="0.3">
      <c r="A56679" t="s">
        <v>59829</v>
      </c>
      <c r="B56679">
        <v>6251600002220</v>
      </c>
    </row>
    <row r="56680" spans="1:2" x14ac:dyDescent="0.3">
      <c r="A56680" t="s">
        <v>59830</v>
      </c>
      <c r="B56680">
        <v>6281086002223</v>
      </c>
    </row>
    <row r="56681" spans="1:2" x14ac:dyDescent="0.3">
      <c r="A56681" t="s">
        <v>59831</v>
      </c>
      <c r="B56681">
        <v>8033661801886</v>
      </c>
    </row>
    <row r="56682" spans="1:2" x14ac:dyDescent="0.3">
      <c r="A56682" t="s">
        <v>59832</v>
      </c>
      <c r="B56682">
        <v>6285079001132</v>
      </c>
    </row>
    <row r="56683" spans="1:2" x14ac:dyDescent="0.3">
      <c r="A56683" t="s">
        <v>59833</v>
      </c>
      <c r="B56683">
        <v>6251106400476</v>
      </c>
    </row>
    <row r="56684" spans="1:2" x14ac:dyDescent="0.3">
      <c r="A56684" t="s">
        <v>59834</v>
      </c>
      <c r="B56684">
        <v>5413868100693</v>
      </c>
    </row>
    <row r="56685" spans="1:2" x14ac:dyDescent="0.3">
      <c r="A56685" t="s">
        <v>59835</v>
      </c>
      <c r="B56685">
        <v>4030855501342</v>
      </c>
    </row>
    <row r="56686" spans="1:2" x14ac:dyDescent="0.3">
      <c r="A56686" t="s">
        <v>59836</v>
      </c>
      <c r="B56686">
        <v>6251599004861</v>
      </c>
    </row>
    <row r="56687" spans="1:2" x14ac:dyDescent="0.3">
      <c r="A56687" t="s">
        <v>59837</v>
      </c>
      <c r="B56687">
        <v>6285145000021</v>
      </c>
    </row>
    <row r="56688" spans="1:2" x14ac:dyDescent="0.3">
      <c r="A56688" t="s">
        <v>59838</v>
      </c>
      <c r="B56688">
        <v>6251599004946</v>
      </c>
    </row>
    <row r="56689" spans="1:2" x14ac:dyDescent="0.3">
      <c r="A56689" t="s">
        <v>59839</v>
      </c>
      <c r="B56689">
        <v>6251106210440</v>
      </c>
    </row>
    <row r="56690" spans="1:2" x14ac:dyDescent="0.3">
      <c r="A56690" t="s">
        <v>59840</v>
      </c>
      <c r="B56690">
        <v>6251106200175</v>
      </c>
    </row>
    <row r="56691" spans="1:2" x14ac:dyDescent="0.3">
      <c r="A56691" t="s">
        <v>59841</v>
      </c>
      <c r="B56691">
        <v>6285128000246</v>
      </c>
    </row>
    <row r="56692" spans="1:2" x14ac:dyDescent="0.3">
      <c r="A56692" t="s">
        <v>59842</v>
      </c>
      <c r="B56692">
        <v>6225000198449</v>
      </c>
    </row>
    <row r="56693" spans="1:2" x14ac:dyDescent="0.3">
      <c r="A56693" t="s">
        <v>59843</v>
      </c>
      <c r="B56693">
        <v>5413868100907</v>
      </c>
    </row>
    <row r="56694" spans="1:2" x14ac:dyDescent="0.3">
      <c r="A56694" t="s">
        <v>59844</v>
      </c>
      <c r="B56694">
        <v>6285128013154</v>
      </c>
    </row>
    <row r="56695" spans="1:2" x14ac:dyDescent="0.3">
      <c r="A56695" t="s">
        <v>59845</v>
      </c>
      <c r="B56695">
        <v>6281086012031</v>
      </c>
    </row>
    <row r="56696" spans="1:2" x14ac:dyDescent="0.3">
      <c r="A56696" t="s">
        <v>59846</v>
      </c>
      <c r="B56696">
        <v>6251159036141</v>
      </c>
    </row>
    <row r="56697" spans="1:2" x14ac:dyDescent="0.3">
      <c r="A56697" t="s">
        <v>59847</v>
      </c>
      <c r="B56697">
        <v>99999999999999</v>
      </c>
    </row>
    <row r="56698" spans="1:2" x14ac:dyDescent="0.3">
      <c r="A56698" t="s">
        <v>59848</v>
      </c>
      <c r="B56698">
        <v>6251599001334</v>
      </c>
    </row>
    <row r="56699" spans="1:2" x14ac:dyDescent="0.3">
      <c r="A56699" t="s">
        <v>59849</v>
      </c>
      <c r="B56699">
        <v>6285105001143</v>
      </c>
    </row>
    <row r="56700" spans="1:2" x14ac:dyDescent="0.3">
      <c r="A56700" t="s">
        <v>59850</v>
      </c>
      <c r="B56700">
        <v>6281086010228</v>
      </c>
    </row>
    <row r="56701" spans="1:2" x14ac:dyDescent="0.3">
      <c r="A56701" t="s">
        <v>59851</v>
      </c>
      <c r="B56701">
        <v>6281086220115</v>
      </c>
    </row>
    <row r="56702" spans="1:2" x14ac:dyDescent="0.3">
      <c r="A56702" t="s">
        <v>59852</v>
      </c>
      <c r="B56702">
        <v>5415062001943</v>
      </c>
    </row>
    <row r="56703" spans="1:2" x14ac:dyDescent="0.3">
      <c r="A56703" t="s">
        <v>59853</v>
      </c>
      <c r="B56703">
        <v>6281086003671</v>
      </c>
    </row>
    <row r="56704" spans="1:2" x14ac:dyDescent="0.3">
      <c r="A56704" t="s">
        <v>59854</v>
      </c>
      <c r="B56704">
        <v>99999999999999</v>
      </c>
    </row>
    <row r="56705" spans="1:2" x14ac:dyDescent="0.3">
      <c r="A56705" t="s">
        <v>59855</v>
      </c>
      <c r="B56705">
        <v>3838957055630</v>
      </c>
    </row>
    <row r="56706" spans="1:2" x14ac:dyDescent="0.3">
      <c r="A56706" t="s">
        <v>59856</v>
      </c>
      <c r="B56706">
        <v>6291100081073</v>
      </c>
    </row>
    <row r="56707" spans="1:2" x14ac:dyDescent="0.3">
      <c r="A56707" t="s">
        <v>59857</v>
      </c>
      <c r="B56707">
        <v>6281086104491</v>
      </c>
    </row>
    <row r="56708" spans="1:2" x14ac:dyDescent="0.3">
      <c r="A56708" t="s">
        <v>59858</v>
      </c>
      <c r="B56708">
        <v>6285101001598</v>
      </c>
    </row>
    <row r="56709" spans="1:2" x14ac:dyDescent="0.3">
      <c r="A56709" t="s">
        <v>59859</v>
      </c>
      <c r="B56709">
        <v>99999999999999</v>
      </c>
    </row>
    <row r="56710" spans="1:2" x14ac:dyDescent="0.3">
      <c r="A56710" t="s">
        <v>59860</v>
      </c>
      <c r="B56710">
        <v>6251106210235</v>
      </c>
    </row>
    <row r="56711" spans="1:2" x14ac:dyDescent="0.3">
      <c r="A56711" t="s">
        <v>59861</v>
      </c>
      <c r="B56711">
        <v>6285105001570</v>
      </c>
    </row>
    <row r="56712" spans="1:2" x14ac:dyDescent="0.3">
      <c r="A56712" t="s">
        <v>59862</v>
      </c>
      <c r="B56712">
        <v>7640153088734</v>
      </c>
    </row>
    <row r="56713" spans="1:2" x14ac:dyDescent="0.3">
      <c r="A56713" t="s">
        <v>59863</v>
      </c>
      <c r="B56713">
        <v>7612791445828</v>
      </c>
    </row>
    <row r="56714" spans="1:2" x14ac:dyDescent="0.3">
      <c r="A56714" t="s">
        <v>59864</v>
      </c>
      <c r="B56714">
        <v>3838957055647</v>
      </c>
    </row>
    <row r="56715" spans="1:2" x14ac:dyDescent="0.3">
      <c r="A56715" t="s">
        <v>59865</v>
      </c>
      <c r="B56715">
        <v>6251599000122</v>
      </c>
    </row>
    <row r="56716" spans="1:2" x14ac:dyDescent="0.3">
      <c r="A56716" t="s">
        <v>59866</v>
      </c>
      <c r="B56716">
        <v>6285145000182</v>
      </c>
    </row>
    <row r="56717" spans="1:2" x14ac:dyDescent="0.3">
      <c r="A56717" t="s">
        <v>59867</v>
      </c>
      <c r="B56717">
        <v>6285094000233</v>
      </c>
    </row>
    <row r="56718" spans="1:2" x14ac:dyDescent="0.3">
      <c r="A56718" t="s">
        <v>59868</v>
      </c>
      <c r="B56718">
        <v>6251107058034</v>
      </c>
    </row>
    <row r="56719" spans="1:2" x14ac:dyDescent="0.3">
      <c r="A56719" t="s">
        <v>59869</v>
      </c>
      <c r="B56719">
        <v>6281086002551</v>
      </c>
    </row>
    <row r="56720" spans="1:2" x14ac:dyDescent="0.3">
      <c r="A56720" t="s">
        <v>59870</v>
      </c>
      <c r="B56720">
        <v>6251106401664</v>
      </c>
    </row>
    <row r="56721" spans="1:2" x14ac:dyDescent="0.3">
      <c r="A56721" t="s">
        <v>59871</v>
      </c>
      <c r="B56721">
        <v>6281086011980</v>
      </c>
    </row>
    <row r="56722" spans="1:2" x14ac:dyDescent="0.3">
      <c r="A56722" t="s">
        <v>59872</v>
      </c>
      <c r="B56722">
        <v>6285064000232</v>
      </c>
    </row>
    <row r="56723" spans="1:2" x14ac:dyDescent="0.3">
      <c r="A56723" t="s">
        <v>59873</v>
      </c>
      <c r="B56723">
        <v>4030855501328</v>
      </c>
    </row>
    <row r="56724" spans="1:2" x14ac:dyDescent="0.3">
      <c r="A56724" t="s">
        <v>59874</v>
      </c>
      <c r="B56724">
        <v>6285101003769</v>
      </c>
    </row>
    <row r="56725" spans="1:2" x14ac:dyDescent="0.3">
      <c r="A56725" t="s">
        <v>59875</v>
      </c>
      <c r="B56725">
        <v>6285145000175</v>
      </c>
    </row>
    <row r="56726" spans="1:2" x14ac:dyDescent="0.3">
      <c r="A56726" t="s">
        <v>59876</v>
      </c>
      <c r="B56726">
        <v>6281086011997</v>
      </c>
    </row>
    <row r="56727" spans="1:2" x14ac:dyDescent="0.3">
      <c r="A56727" t="s">
        <v>59877</v>
      </c>
      <c r="B56727">
        <v>6285128006323</v>
      </c>
    </row>
    <row r="56728" spans="1:2" x14ac:dyDescent="0.3">
      <c r="A56728" t="s">
        <v>59878</v>
      </c>
      <c r="B56728">
        <v>9501100940698</v>
      </c>
    </row>
    <row r="56729" spans="1:2" x14ac:dyDescent="0.3">
      <c r="A56729" t="s">
        <v>59879</v>
      </c>
      <c r="B56729">
        <v>99999999999999</v>
      </c>
    </row>
    <row r="56730" spans="1:2" x14ac:dyDescent="0.3">
      <c r="A56730" t="s">
        <v>59880</v>
      </c>
      <c r="B56730">
        <v>6285101002960</v>
      </c>
    </row>
    <row r="56731" spans="1:2" x14ac:dyDescent="0.3">
      <c r="A56731" t="s">
        <v>59881</v>
      </c>
      <c r="B56731">
        <v>3838957006700</v>
      </c>
    </row>
    <row r="56732" spans="1:2" x14ac:dyDescent="0.3">
      <c r="A56732" t="s">
        <v>59882</v>
      </c>
      <c r="B56732">
        <v>7613421045937</v>
      </c>
    </row>
    <row r="56733" spans="1:2" x14ac:dyDescent="0.3">
      <c r="A56733" t="s">
        <v>59883</v>
      </c>
      <c r="B56733">
        <v>6281086011225</v>
      </c>
    </row>
    <row r="56734" spans="1:2" x14ac:dyDescent="0.3">
      <c r="A56734" t="s">
        <v>59884</v>
      </c>
      <c r="B56734">
        <v>6281086011768</v>
      </c>
    </row>
    <row r="56735" spans="1:2" x14ac:dyDescent="0.3">
      <c r="A56735" t="s">
        <v>59885</v>
      </c>
      <c r="B56735">
        <v>6285145000076</v>
      </c>
    </row>
    <row r="56736" spans="1:2" x14ac:dyDescent="0.3">
      <c r="A56736" t="s">
        <v>59886</v>
      </c>
      <c r="B56736">
        <v>6285105000719</v>
      </c>
    </row>
    <row r="56737" spans="1:2" x14ac:dyDescent="0.3">
      <c r="A56737" t="s">
        <v>59887</v>
      </c>
      <c r="B56737">
        <v>99999999999999</v>
      </c>
    </row>
    <row r="56738" spans="1:2" x14ac:dyDescent="0.3">
      <c r="A56738" t="s">
        <v>39414</v>
      </c>
      <c r="B56738">
        <v>7640153080486</v>
      </c>
    </row>
    <row r="56739" spans="1:2" x14ac:dyDescent="0.3">
      <c r="A56739" t="s">
        <v>59888</v>
      </c>
      <c r="B56739">
        <v>6251154072014</v>
      </c>
    </row>
    <row r="56740" spans="1:2" x14ac:dyDescent="0.3">
      <c r="A56740" t="s">
        <v>59889</v>
      </c>
      <c r="B56740" t="s">
        <v>59890</v>
      </c>
    </row>
    <row r="56741" spans="1:2" x14ac:dyDescent="0.3">
      <c r="A56741" t="s">
        <v>59891</v>
      </c>
      <c r="B56741">
        <v>6281086004142</v>
      </c>
    </row>
    <row r="56742" spans="1:2" x14ac:dyDescent="0.3">
      <c r="A56742" t="s">
        <v>59892</v>
      </c>
      <c r="B56742">
        <v>6285145001073</v>
      </c>
    </row>
    <row r="56743" spans="1:2" x14ac:dyDescent="0.3">
      <c r="A56743" t="s">
        <v>59893</v>
      </c>
      <c r="B56743">
        <v>6285147006410</v>
      </c>
    </row>
    <row r="56744" spans="1:2" x14ac:dyDescent="0.3">
      <c r="A56744" t="s">
        <v>59894</v>
      </c>
      <c r="B56744">
        <v>6251106802317</v>
      </c>
    </row>
    <row r="56745" spans="1:2" x14ac:dyDescent="0.3">
      <c r="A56745" t="s">
        <v>59895</v>
      </c>
      <c r="B56745">
        <v>6251106803628</v>
      </c>
    </row>
    <row r="56746" spans="1:2" x14ac:dyDescent="0.3">
      <c r="A56746" t="s">
        <v>59896</v>
      </c>
      <c r="B56746">
        <v>6281086002865</v>
      </c>
    </row>
    <row r="56747" spans="1:2" x14ac:dyDescent="0.3">
      <c r="A56747" t="s">
        <v>40107</v>
      </c>
      <c r="B56747">
        <v>6285145000328</v>
      </c>
    </row>
    <row r="56748" spans="1:2" x14ac:dyDescent="0.3">
      <c r="A56748" t="s">
        <v>59897</v>
      </c>
      <c r="B56748">
        <v>4030041001793</v>
      </c>
    </row>
    <row r="56749" spans="1:2" x14ac:dyDescent="0.3">
      <c r="A56749" t="s">
        <v>59898</v>
      </c>
      <c r="B56749">
        <v>8002660016249</v>
      </c>
    </row>
    <row r="56750" spans="1:2" x14ac:dyDescent="0.3">
      <c r="A56750" t="s">
        <v>59899</v>
      </c>
      <c r="B56750">
        <v>9501100940681</v>
      </c>
    </row>
    <row r="56751" spans="1:2" x14ac:dyDescent="0.3">
      <c r="A56751" t="s">
        <v>37807</v>
      </c>
      <c r="B56751">
        <v>6281086020258</v>
      </c>
    </row>
    <row r="56752" spans="1:2" x14ac:dyDescent="0.3">
      <c r="A56752" t="s">
        <v>59900</v>
      </c>
      <c r="B56752">
        <v>4030041001816</v>
      </c>
    </row>
    <row r="56753" spans="1:2" x14ac:dyDescent="0.3">
      <c r="A56753" t="s">
        <v>59901</v>
      </c>
      <c r="B56753">
        <v>6251107027016</v>
      </c>
    </row>
    <row r="56754" spans="1:2" x14ac:dyDescent="0.3">
      <c r="A56754" t="s">
        <v>59902</v>
      </c>
      <c r="B56754">
        <v>6281086002070</v>
      </c>
    </row>
    <row r="56755" spans="1:2" x14ac:dyDescent="0.3">
      <c r="A56755" t="s">
        <v>59903</v>
      </c>
      <c r="B56755">
        <v>18904091125828</v>
      </c>
    </row>
    <row r="56756" spans="1:2" x14ac:dyDescent="0.3">
      <c r="A56756" t="s">
        <v>59904</v>
      </c>
      <c r="B56756" t="s">
        <v>59905</v>
      </c>
    </row>
    <row r="56757" spans="1:2" x14ac:dyDescent="0.3">
      <c r="A56757" t="s">
        <v>59906</v>
      </c>
      <c r="B56757">
        <v>6285145000205</v>
      </c>
    </row>
    <row r="56758" spans="1:2" x14ac:dyDescent="0.3">
      <c r="A56758" t="s">
        <v>59907</v>
      </c>
      <c r="B56758">
        <v>6285128001854</v>
      </c>
    </row>
    <row r="56759" spans="1:2" x14ac:dyDescent="0.3">
      <c r="A56759" t="s">
        <v>59908</v>
      </c>
      <c r="B56759">
        <v>6251600000936</v>
      </c>
    </row>
    <row r="56760" spans="1:2" x14ac:dyDescent="0.3">
      <c r="A56760" t="s">
        <v>59909</v>
      </c>
      <c r="B56760">
        <v>6251151001376</v>
      </c>
    </row>
    <row r="56761" spans="1:2" x14ac:dyDescent="0.3">
      <c r="A56761" t="s">
        <v>59910</v>
      </c>
      <c r="B56761">
        <v>6285128001779</v>
      </c>
    </row>
    <row r="56762" spans="1:2" x14ac:dyDescent="0.3">
      <c r="A56762" t="s">
        <v>59911</v>
      </c>
      <c r="B56762">
        <v>6285128006439</v>
      </c>
    </row>
    <row r="56763" spans="1:2" x14ac:dyDescent="0.3">
      <c r="A56763" t="s">
        <v>59912</v>
      </c>
      <c r="B56763">
        <v>6281086003251</v>
      </c>
    </row>
    <row r="56764" spans="1:2" x14ac:dyDescent="0.3">
      <c r="A56764" t="s">
        <v>59913</v>
      </c>
      <c r="B56764">
        <v>300020020157</v>
      </c>
    </row>
    <row r="56765" spans="1:2" x14ac:dyDescent="0.3">
      <c r="A56765" t="s">
        <v>59914</v>
      </c>
      <c r="B56765">
        <v>5415062003404</v>
      </c>
    </row>
    <row r="56766" spans="1:2" x14ac:dyDescent="0.3">
      <c r="A56766" t="s">
        <v>59915</v>
      </c>
      <c r="B56766">
        <v>6281086004029</v>
      </c>
    </row>
    <row r="56767" spans="1:2" x14ac:dyDescent="0.3">
      <c r="A56767" t="s">
        <v>59916</v>
      </c>
      <c r="B56767">
        <v>6291100086306</v>
      </c>
    </row>
    <row r="56768" spans="1:2" x14ac:dyDescent="0.3">
      <c r="A56768" t="s">
        <v>59917</v>
      </c>
      <c r="B56768">
        <v>18904091145062</v>
      </c>
    </row>
    <row r="56769" spans="1:2" x14ac:dyDescent="0.3">
      <c r="A56769" t="s">
        <v>59918</v>
      </c>
      <c r="B56769">
        <v>6285094000226</v>
      </c>
    </row>
    <row r="56770" spans="1:2" x14ac:dyDescent="0.3">
      <c r="A56770" t="s">
        <v>59919</v>
      </c>
      <c r="B56770">
        <v>6281086310120</v>
      </c>
    </row>
    <row r="56771" spans="1:2" x14ac:dyDescent="0.3">
      <c r="A56771" t="s">
        <v>59920</v>
      </c>
      <c r="B56771">
        <v>5000456007368</v>
      </c>
    </row>
    <row r="56772" spans="1:2" x14ac:dyDescent="0.3">
      <c r="A56772" t="s">
        <v>59921</v>
      </c>
      <c r="B56772">
        <v>6285096000842</v>
      </c>
    </row>
    <row r="56773" spans="1:2" x14ac:dyDescent="0.3">
      <c r="A56773" t="s">
        <v>59922</v>
      </c>
      <c r="B56773">
        <v>99999999999990</v>
      </c>
    </row>
    <row r="56774" spans="1:2" x14ac:dyDescent="0.3">
      <c r="A56774" t="s">
        <v>59923</v>
      </c>
      <c r="B56774">
        <v>6285094000714</v>
      </c>
    </row>
    <row r="56775" spans="1:2" x14ac:dyDescent="0.3">
      <c r="A56775" t="s">
        <v>59924</v>
      </c>
      <c r="B56775">
        <v>99999999999990</v>
      </c>
    </row>
    <row r="56776" spans="1:2" x14ac:dyDescent="0.3">
      <c r="A56776" t="s">
        <v>59925</v>
      </c>
      <c r="B56776">
        <v>99999999999990</v>
      </c>
    </row>
    <row r="56777" spans="1:2" x14ac:dyDescent="0.3">
      <c r="A56777" t="s">
        <v>59926</v>
      </c>
      <c r="B56777">
        <v>6285094000202</v>
      </c>
    </row>
    <row r="56778" spans="1:2" x14ac:dyDescent="0.3">
      <c r="A56778" t="s">
        <v>59927</v>
      </c>
      <c r="B56778">
        <v>5000456009256</v>
      </c>
    </row>
    <row r="56779" spans="1:2" x14ac:dyDescent="0.3">
      <c r="A56779" t="s">
        <v>59928</v>
      </c>
      <c r="B56779">
        <v>6285094000240</v>
      </c>
    </row>
    <row r="56780" spans="1:2" x14ac:dyDescent="0.3">
      <c r="A56780" t="s">
        <v>59929</v>
      </c>
      <c r="B56780">
        <v>6281080011276</v>
      </c>
    </row>
    <row r="56781" spans="1:2" x14ac:dyDescent="0.3">
      <c r="A56781" t="s">
        <v>39311</v>
      </c>
      <c r="B56781">
        <v>6285128000147</v>
      </c>
    </row>
    <row r="56782" spans="1:2" x14ac:dyDescent="0.3">
      <c r="A56782" t="s">
        <v>59930</v>
      </c>
      <c r="B56782">
        <v>6285101003707</v>
      </c>
    </row>
    <row r="56783" spans="1:2" x14ac:dyDescent="0.3">
      <c r="A56783" t="s">
        <v>59931</v>
      </c>
      <c r="B56783">
        <v>6285128003322</v>
      </c>
    </row>
    <row r="56784" spans="1:2" x14ac:dyDescent="0.3">
      <c r="A56784" t="s">
        <v>59932</v>
      </c>
      <c r="B56784">
        <v>7612797290842</v>
      </c>
    </row>
    <row r="56785" spans="1:2" x14ac:dyDescent="0.3">
      <c r="A56785" t="s">
        <v>59933</v>
      </c>
      <c r="B56785">
        <v>6281147001943</v>
      </c>
    </row>
    <row r="56786" spans="1:2" x14ac:dyDescent="0.3">
      <c r="A56786" t="s">
        <v>59934</v>
      </c>
      <c r="B56786">
        <v>8002660016508</v>
      </c>
    </row>
    <row r="56787" spans="1:2" x14ac:dyDescent="0.3">
      <c r="A56787" t="s">
        <v>59935</v>
      </c>
      <c r="B56787">
        <v>6285128000093</v>
      </c>
    </row>
    <row r="56788" spans="1:2" x14ac:dyDescent="0.3">
      <c r="A56788" t="s">
        <v>59936</v>
      </c>
      <c r="B56788">
        <v>6281086630037</v>
      </c>
    </row>
    <row r="56789" spans="1:2" x14ac:dyDescent="0.3">
      <c r="A56789" t="s">
        <v>59937</v>
      </c>
      <c r="B56789">
        <v>6281080003639</v>
      </c>
    </row>
    <row r="56790" spans="1:2" x14ac:dyDescent="0.3">
      <c r="A56790" t="s">
        <v>59938</v>
      </c>
      <c r="B56790">
        <v>8430469169802</v>
      </c>
    </row>
    <row r="56791" spans="1:2" x14ac:dyDescent="0.3">
      <c r="A56791" t="s">
        <v>59939</v>
      </c>
      <c r="B56791">
        <v>6291100081431</v>
      </c>
    </row>
    <row r="56792" spans="1:2" x14ac:dyDescent="0.3">
      <c r="A56792" t="s">
        <v>59940</v>
      </c>
      <c r="B56792">
        <v>6281086061756</v>
      </c>
    </row>
    <row r="56793" spans="1:2" x14ac:dyDescent="0.3">
      <c r="A56793" t="s">
        <v>59941</v>
      </c>
      <c r="B56793">
        <v>5702191010749</v>
      </c>
    </row>
    <row r="56794" spans="1:2" x14ac:dyDescent="0.3">
      <c r="A56794" t="s">
        <v>59942</v>
      </c>
      <c r="B56794">
        <v>7612797256640</v>
      </c>
    </row>
    <row r="56795" spans="1:2" x14ac:dyDescent="0.3">
      <c r="A56795" t="s">
        <v>59943</v>
      </c>
      <c r="B56795">
        <v>766961306505</v>
      </c>
    </row>
    <row r="56796" spans="1:2" x14ac:dyDescent="0.3">
      <c r="A56796" t="s">
        <v>59944</v>
      </c>
      <c r="B56796">
        <v>300020020515</v>
      </c>
    </row>
    <row r="56797" spans="1:2" x14ac:dyDescent="0.3">
      <c r="A56797" t="s">
        <v>59945</v>
      </c>
      <c r="B56797">
        <v>7640153080516</v>
      </c>
    </row>
    <row r="56798" spans="1:2" x14ac:dyDescent="0.3">
      <c r="A56798" t="s">
        <v>59946</v>
      </c>
      <c r="B56798">
        <v>6286069000029</v>
      </c>
    </row>
    <row r="56799" spans="1:2" x14ac:dyDescent="0.3">
      <c r="A56799" t="s">
        <v>59947</v>
      </c>
      <c r="B56799">
        <v>6285079001132</v>
      </c>
    </row>
    <row r="56800" spans="1:2" x14ac:dyDescent="0.3">
      <c r="A56800" t="s">
        <v>59948</v>
      </c>
      <c r="B56800">
        <v>5712249108410</v>
      </c>
    </row>
    <row r="56801" spans="1:2" x14ac:dyDescent="0.3">
      <c r="A56801" t="s">
        <v>59949</v>
      </c>
      <c r="B56801">
        <v>6285088000072</v>
      </c>
    </row>
    <row r="56802" spans="1:2" x14ac:dyDescent="0.3">
      <c r="A56802" t="s">
        <v>39904</v>
      </c>
      <c r="B56802">
        <v>6285147007929</v>
      </c>
    </row>
    <row r="56803" spans="1:2" x14ac:dyDescent="0.3">
      <c r="A56803" t="s">
        <v>59950</v>
      </c>
      <c r="B56803">
        <v>7613421035433</v>
      </c>
    </row>
    <row r="56804" spans="1:2" x14ac:dyDescent="0.3">
      <c r="A56804" t="s">
        <v>10110</v>
      </c>
      <c r="B56804">
        <v>6285128000291</v>
      </c>
    </row>
    <row r="56805" spans="1:2" x14ac:dyDescent="0.3">
      <c r="A56805" t="s">
        <v>59951</v>
      </c>
      <c r="B56805">
        <v>6291100081141</v>
      </c>
    </row>
    <row r="56806" spans="1:2" x14ac:dyDescent="0.3">
      <c r="A56806" t="s">
        <v>59952</v>
      </c>
      <c r="B56806">
        <v>6291100081998</v>
      </c>
    </row>
    <row r="56807" spans="1:2" x14ac:dyDescent="0.3">
      <c r="A56807" t="s">
        <v>59953</v>
      </c>
      <c r="B56807">
        <v>6286059000015</v>
      </c>
    </row>
    <row r="56808" spans="1:2" x14ac:dyDescent="0.3">
      <c r="A56808" t="s">
        <v>59954</v>
      </c>
      <c r="B56808">
        <v>6281080011924</v>
      </c>
    </row>
    <row r="56809" spans="1:2" x14ac:dyDescent="0.3">
      <c r="A56809" t="s">
        <v>59955</v>
      </c>
      <c r="B56809">
        <v>6285101005220</v>
      </c>
    </row>
    <row r="56810" spans="1:2" x14ac:dyDescent="0.3">
      <c r="A56810" t="s">
        <v>59956</v>
      </c>
      <c r="B56810">
        <v>36888</v>
      </c>
    </row>
    <row r="56811" spans="1:2" x14ac:dyDescent="0.3">
      <c r="A56811" t="s">
        <v>59957</v>
      </c>
      <c r="B56811">
        <v>15712249000384</v>
      </c>
    </row>
    <row r="56812" spans="1:2" x14ac:dyDescent="0.3">
      <c r="A56812" t="s">
        <v>59958</v>
      </c>
      <c r="B56812">
        <v>6281080003578</v>
      </c>
    </row>
    <row r="56813" spans="1:2" x14ac:dyDescent="0.3">
      <c r="A56813" t="s">
        <v>59959</v>
      </c>
      <c r="B56813">
        <v>6281086002933</v>
      </c>
    </row>
    <row r="56814" spans="1:2" x14ac:dyDescent="0.3">
      <c r="A56814" t="s">
        <v>59960</v>
      </c>
      <c r="B56814">
        <v>6285101000485</v>
      </c>
    </row>
    <row r="56815" spans="1:2" x14ac:dyDescent="0.3">
      <c r="A56815" t="s">
        <v>59961</v>
      </c>
      <c r="B56815">
        <v>6285079001347</v>
      </c>
    </row>
    <row r="56816" spans="1:2" x14ac:dyDescent="0.3">
      <c r="A56816" t="s">
        <v>59962</v>
      </c>
      <c r="B56816">
        <v>6285145000199</v>
      </c>
    </row>
    <row r="56817" spans="1:2" x14ac:dyDescent="0.3">
      <c r="A56817" t="s">
        <v>59963</v>
      </c>
      <c r="B56817">
        <v>6285147004911</v>
      </c>
    </row>
    <row r="56818" spans="1:2" x14ac:dyDescent="0.3">
      <c r="A56818" t="s">
        <v>59964</v>
      </c>
      <c r="B56818">
        <v>5415062001493</v>
      </c>
    </row>
    <row r="56819" spans="1:2" x14ac:dyDescent="0.3">
      <c r="A56819" t="s">
        <v>59965</v>
      </c>
      <c r="B56819">
        <v>14987028666919</v>
      </c>
    </row>
    <row r="56820" spans="1:2" x14ac:dyDescent="0.3">
      <c r="A56820" t="s">
        <v>59966</v>
      </c>
      <c r="B56820">
        <v>7640153080356</v>
      </c>
    </row>
    <row r="56821" spans="1:2" x14ac:dyDescent="0.3">
      <c r="A56821" t="s">
        <v>59967</v>
      </c>
      <c r="B56821">
        <v>7038319100299</v>
      </c>
    </row>
    <row r="56822" spans="1:2" x14ac:dyDescent="0.3">
      <c r="A56822" t="s">
        <v>59968</v>
      </c>
      <c r="B56822">
        <v>319810900098</v>
      </c>
    </row>
    <row r="56823" spans="1:2" x14ac:dyDescent="0.3">
      <c r="A56823" t="s">
        <v>59969</v>
      </c>
      <c r="B56823">
        <v>8002660016263</v>
      </c>
    </row>
    <row r="56824" spans="1:2" x14ac:dyDescent="0.3">
      <c r="A56824" t="s">
        <v>59970</v>
      </c>
      <c r="B56824">
        <v>5415062001950</v>
      </c>
    </row>
    <row r="56825" spans="1:2" x14ac:dyDescent="0.3">
      <c r="A56825" t="s">
        <v>39332</v>
      </c>
      <c r="B56825">
        <v>8002660016409</v>
      </c>
    </row>
    <row r="56826" spans="1:2" x14ac:dyDescent="0.3">
      <c r="A56826" t="s">
        <v>59971</v>
      </c>
      <c r="B56826">
        <v>5712249110864</v>
      </c>
    </row>
    <row r="56827" spans="1:2" x14ac:dyDescent="0.3">
      <c r="A56827" t="s">
        <v>59972</v>
      </c>
      <c r="B56827">
        <v>6091403215560</v>
      </c>
    </row>
    <row r="56828" spans="1:2" x14ac:dyDescent="0.3">
      <c r="A56828" t="s">
        <v>59973</v>
      </c>
      <c r="B56828">
        <v>6285193000110</v>
      </c>
    </row>
    <row r="56829" spans="1:2" x14ac:dyDescent="0.3">
      <c r="A56829" t="s">
        <v>39181</v>
      </c>
      <c r="B56829">
        <v>6281086012215</v>
      </c>
    </row>
    <row r="56830" spans="1:2" x14ac:dyDescent="0.3">
      <c r="A56830" t="s">
        <v>59974</v>
      </c>
      <c r="B56830">
        <v>6285097001268</v>
      </c>
    </row>
    <row r="56831" spans="1:2" x14ac:dyDescent="0.3">
      <c r="A56831" t="s">
        <v>59975</v>
      </c>
      <c r="B56831">
        <v>7640107471124</v>
      </c>
    </row>
    <row r="56832" spans="1:2" x14ac:dyDescent="0.3">
      <c r="A56832" t="s">
        <v>59976</v>
      </c>
      <c r="B56832">
        <v>6251653350002</v>
      </c>
    </row>
    <row r="56833" spans="1:2" x14ac:dyDescent="0.3">
      <c r="A56833" t="s">
        <v>59977</v>
      </c>
      <c r="B56833">
        <v>5415062001509</v>
      </c>
    </row>
    <row r="56834" spans="1:2" x14ac:dyDescent="0.3">
      <c r="A56834" t="s">
        <v>40161</v>
      </c>
      <c r="B56834">
        <v>6285096000873</v>
      </c>
    </row>
    <row r="56835" spans="1:2" x14ac:dyDescent="0.3">
      <c r="A56835" t="s">
        <v>59978</v>
      </c>
      <c r="B56835">
        <v>6281080006531</v>
      </c>
    </row>
    <row r="56836" spans="1:2" x14ac:dyDescent="0.3">
      <c r="A56836" t="s">
        <v>59979</v>
      </c>
      <c r="B56836">
        <v>6285193000127</v>
      </c>
    </row>
    <row r="56837" spans="1:2" x14ac:dyDescent="0.3">
      <c r="A56837" t="s">
        <v>59980</v>
      </c>
      <c r="B56837">
        <v>99999999999996</v>
      </c>
    </row>
    <row r="56838" spans="1:2" x14ac:dyDescent="0.3">
      <c r="A56838" t="s">
        <v>59981</v>
      </c>
      <c r="B56838">
        <v>6285074000864</v>
      </c>
    </row>
    <row r="56839" spans="1:2" x14ac:dyDescent="0.3">
      <c r="A56839" t="s">
        <v>59982</v>
      </c>
      <c r="B56839" t="s">
        <v>59983</v>
      </c>
    </row>
    <row r="56840" spans="1:2" x14ac:dyDescent="0.3">
      <c r="A56840" t="s">
        <v>59984</v>
      </c>
      <c r="B56840">
        <v>6285074001359</v>
      </c>
    </row>
    <row r="56841" spans="1:2" x14ac:dyDescent="0.3">
      <c r="A56841" t="s">
        <v>59985</v>
      </c>
      <c r="B56841">
        <v>6285111001090</v>
      </c>
    </row>
    <row r="56842" spans="1:2" x14ac:dyDescent="0.3">
      <c r="A56842" t="s">
        <v>59986</v>
      </c>
      <c r="B56842">
        <v>6285079001071</v>
      </c>
    </row>
    <row r="56843" spans="1:2" x14ac:dyDescent="0.3">
      <c r="A56843" t="s">
        <v>59987</v>
      </c>
      <c r="B56843">
        <v>5415062003213</v>
      </c>
    </row>
    <row r="56844" spans="1:2" x14ac:dyDescent="0.3">
      <c r="A56844" t="s">
        <v>59988</v>
      </c>
      <c r="B56844">
        <v>6291100080175</v>
      </c>
    </row>
    <row r="56845" spans="1:2" x14ac:dyDescent="0.3">
      <c r="A56845" t="s">
        <v>39955</v>
      </c>
      <c r="B56845">
        <v>6285128013314</v>
      </c>
    </row>
    <row r="56846" spans="1:2" x14ac:dyDescent="0.3">
      <c r="A56846" t="s">
        <v>59989</v>
      </c>
      <c r="B56846">
        <v>5706020000277</v>
      </c>
    </row>
    <row r="56847" spans="1:2" x14ac:dyDescent="0.3">
      <c r="A56847" t="s">
        <v>59990</v>
      </c>
      <c r="B56847">
        <v>5413868100051</v>
      </c>
    </row>
    <row r="56848" spans="1:2" x14ac:dyDescent="0.3">
      <c r="A56848" t="s">
        <v>59991</v>
      </c>
      <c r="B56848">
        <v>6281086002810</v>
      </c>
    </row>
    <row r="56849" spans="1:2" x14ac:dyDescent="0.3">
      <c r="A56849" t="s">
        <v>59992</v>
      </c>
      <c r="B56849">
        <v>5000456007375</v>
      </c>
    </row>
    <row r="56850" spans="1:2" x14ac:dyDescent="0.3">
      <c r="A56850" t="s">
        <v>59993</v>
      </c>
      <c r="B56850">
        <v>300020002559</v>
      </c>
    </row>
    <row r="56851" spans="1:2" x14ac:dyDescent="0.3">
      <c r="A56851" t="s">
        <v>59994</v>
      </c>
      <c r="B56851">
        <v>6281086002872</v>
      </c>
    </row>
    <row r="56852" spans="1:2" x14ac:dyDescent="0.3">
      <c r="A56852" t="s">
        <v>59995</v>
      </c>
      <c r="B56852">
        <v>7612791445804</v>
      </c>
    </row>
    <row r="56853" spans="1:2" x14ac:dyDescent="0.3">
      <c r="A56853" t="s">
        <v>59996</v>
      </c>
      <c r="B56853">
        <v>6285147007981</v>
      </c>
    </row>
    <row r="56854" spans="1:2" x14ac:dyDescent="0.3">
      <c r="A56854" t="s">
        <v>59997</v>
      </c>
      <c r="B56854">
        <v>6281086012680</v>
      </c>
    </row>
    <row r="56855" spans="1:2" x14ac:dyDescent="0.3">
      <c r="A56855" t="s">
        <v>59998</v>
      </c>
      <c r="B56855">
        <v>366582500056</v>
      </c>
    </row>
    <row r="56856" spans="1:2" x14ac:dyDescent="0.3">
      <c r="A56856" t="s">
        <v>59999</v>
      </c>
      <c r="B56856">
        <v>6251148140125</v>
      </c>
    </row>
    <row r="56857" spans="1:2" x14ac:dyDescent="0.3">
      <c r="A56857" t="s">
        <v>60000</v>
      </c>
      <c r="B56857">
        <v>6251065025703</v>
      </c>
    </row>
    <row r="56858" spans="1:2" x14ac:dyDescent="0.3">
      <c r="A56858" t="s">
        <v>60001</v>
      </c>
      <c r="B56858">
        <v>6285101003844</v>
      </c>
    </row>
    <row r="56859" spans="1:2" x14ac:dyDescent="0.3">
      <c r="A56859" t="s">
        <v>40169</v>
      </c>
      <c r="B56859">
        <v>6285094000349</v>
      </c>
    </row>
    <row r="56860" spans="1:2" x14ac:dyDescent="0.3">
      <c r="A56860" t="s">
        <v>60002</v>
      </c>
      <c r="B56860">
        <v>6281086002162</v>
      </c>
    </row>
    <row r="56861" spans="1:2" x14ac:dyDescent="0.3">
      <c r="A56861" t="s">
        <v>60003</v>
      </c>
      <c r="B56861">
        <v>4030539146111</v>
      </c>
    </row>
    <row r="56862" spans="1:2" x14ac:dyDescent="0.3">
      <c r="A56862" t="s">
        <v>60004</v>
      </c>
      <c r="B56862">
        <v>6285096000767</v>
      </c>
    </row>
    <row r="56863" spans="1:2" x14ac:dyDescent="0.3">
      <c r="A56863" t="s">
        <v>60005</v>
      </c>
      <c r="B56863" t="s">
        <v>60006</v>
      </c>
    </row>
    <row r="56864" spans="1:2" x14ac:dyDescent="0.3">
      <c r="A56864" t="s">
        <v>60007</v>
      </c>
      <c r="B56864" t="s">
        <v>60008</v>
      </c>
    </row>
    <row r="56865" spans="1:2" x14ac:dyDescent="0.3">
      <c r="A56865" t="s">
        <v>60009</v>
      </c>
      <c r="B56865" t="s">
        <v>60010</v>
      </c>
    </row>
    <row r="56866" spans="1:2" x14ac:dyDescent="0.3">
      <c r="A56866" t="s">
        <v>60011</v>
      </c>
      <c r="B56866" t="s">
        <v>60012</v>
      </c>
    </row>
    <row r="56867" spans="1:2" x14ac:dyDescent="0.3">
      <c r="A56867" t="s">
        <v>60013</v>
      </c>
      <c r="B56867" t="s">
        <v>60014</v>
      </c>
    </row>
    <row r="56868" spans="1:2" x14ac:dyDescent="0.3">
      <c r="A56868" t="s">
        <v>60015</v>
      </c>
      <c r="B56868" t="s">
        <v>60016</v>
      </c>
    </row>
    <row r="56869" spans="1:2" x14ac:dyDescent="0.3">
      <c r="A56869" t="s">
        <v>60017</v>
      </c>
      <c r="B56869" t="s">
        <v>60018</v>
      </c>
    </row>
    <row r="56870" spans="1:2" x14ac:dyDescent="0.3">
      <c r="A56870" t="s">
        <v>60019</v>
      </c>
      <c r="B56870" t="s">
        <v>60020</v>
      </c>
    </row>
    <row r="56871" spans="1:2" x14ac:dyDescent="0.3">
      <c r="A56871" t="s">
        <v>60021</v>
      </c>
      <c r="B56871" t="s">
        <v>60022</v>
      </c>
    </row>
    <row r="56872" spans="1:2" x14ac:dyDescent="0.3">
      <c r="A56872" t="s">
        <v>60023</v>
      </c>
      <c r="B56872" t="s">
        <v>60024</v>
      </c>
    </row>
    <row r="56873" spans="1:2" x14ac:dyDescent="0.3">
      <c r="A56873" t="s">
        <v>60025</v>
      </c>
      <c r="B56873" t="s">
        <v>60026</v>
      </c>
    </row>
    <row r="56874" spans="1:2" x14ac:dyDescent="0.3">
      <c r="A56874" t="s">
        <v>60027</v>
      </c>
      <c r="B56874" t="s">
        <v>60028</v>
      </c>
    </row>
    <row r="56875" spans="1:2" x14ac:dyDescent="0.3">
      <c r="A56875" t="s">
        <v>60029</v>
      </c>
      <c r="B56875" t="s">
        <v>60030</v>
      </c>
    </row>
    <row r="56876" spans="1:2" x14ac:dyDescent="0.3">
      <c r="A56876" t="s">
        <v>60031</v>
      </c>
      <c r="B56876" t="s">
        <v>60032</v>
      </c>
    </row>
    <row r="56877" spans="1:2" x14ac:dyDescent="0.3">
      <c r="A56877" t="s">
        <v>60033</v>
      </c>
      <c r="B56877" t="s">
        <v>60034</v>
      </c>
    </row>
    <row r="56878" spans="1:2" x14ac:dyDescent="0.3">
      <c r="A56878" t="s">
        <v>60035</v>
      </c>
      <c r="B56878" t="s">
        <v>60036</v>
      </c>
    </row>
    <row r="56879" spans="1:2" x14ac:dyDescent="0.3">
      <c r="A56879" t="s">
        <v>60037</v>
      </c>
      <c r="B56879" t="s">
        <v>60038</v>
      </c>
    </row>
    <row r="56880" spans="1:2" x14ac:dyDescent="0.3">
      <c r="A56880" t="s">
        <v>60039</v>
      </c>
      <c r="B56880" t="s">
        <v>60040</v>
      </c>
    </row>
    <row r="56881" spans="1:2" x14ac:dyDescent="0.3">
      <c r="A56881" t="s">
        <v>60041</v>
      </c>
      <c r="B56881" t="s">
        <v>60042</v>
      </c>
    </row>
    <row r="56882" spans="1:2" x14ac:dyDescent="0.3">
      <c r="A56882" t="s">
        <v>60043</v>
      </c>
      <c r="B56882" t="s">
        <v>60044</v>
      </c>
    </row>
    <row r="56883" spans="1:2" x14ac:dyDescent="0.3">
      <c r="A56883" t="s">
        <v>60045</v>
      </c>
      <c r="B56883" t="s">
        <v>60046</v>
      </c>
    </row>
    <row r="56884" spans="1:2" x14ac:dyDescent="0.3">
      <c r="A56884" t="s">
        <v>60047</v>
      </c>
      <c r="B56884" t="s">
        <v>60048</v>
      </c>
    </row>
    <row r="56885" spans="1:2" x14ac:dyDescent="0.3">
      <c r="A56885" t="s">
        <v>60049</v>
      </c>
      <c r="B56885" t="s">
        <v>60050</v>
      </c>
    </row>
    <row r="56886" spans="1:2" x14ac:dyDescent="0.3">
      <c r="A56886" t="s">
        <v>60051</v>
      </c>
      <c r="B56886" t="s">
        <v>60052</v>
      </c>
    </row>
    <row r="56887" spans="1:2" x14ac:dyDescent="0.3">
      <c r="A56887" t="s">
        <v>60053</v>
      </c>
      <c r="B56887" t="s">
        <v>60054</v>
      </c>
    </row>
    <row r="56888" spans="1:2" x14ac:dyDescent="0.3">
      <c r="A56888" t="s">
        <v>60055</v>
      </c>
      <c r="B56888" t="s">
        <v>60056</v>
      </c>
    </row>
    <row r="56889" spans="1:2" x14ac:dyDescent="0.3">
      <c r="A56889" t="s">
        <v>60057</v>
      </c>
      <c r="B56889" t="s">
        <v>60058</v>
      </c>
    </row>
    <row r="56890" spans="1:2" x14ac:dyDescent="0.3">
      <c r="A56890" t="s">
        <v>60059</v>
      </c>
      <c r="B56890" t="s">
        <v>60060</v>
      </c>
    </row>
    <row r="56891" spans="1:2" x14ac:dyDescent="0.3">
      <c r="A56891" t="s">
        <v>60061</v>
      </c>
      <c r="B56891" t="s">
        <v>60062</v>
      </c>
    </row>
    <row r="56892" spans="1:2" x14ac:dyDescent="0.3">
      <c r="A56892" t="s">
        <v>60063</v>
      </c>
      <c r="B56892" t="s">
        <v>60064</v>
      </c>
    </row>
    <row r="56893" spans="1:2" x14ac:dyDescent="0.3">
      <c r="A56893" t="s">
        <v>60065</v>
      </c>
      <c r="B56893" t="s">
        <v>60066</v>
      </c>
    </row>
    <row r="56894" spans="1:2" x14ac:dyDescent="0.3">
      <c r="A56894" t="s">
        <v>60067</v>
      </c>
      <c r="B56894" t="s">
        <v>60068</v>
      </c>
    </row>
    <row r="56895" spans="1:2" x14ac:dyDescent="0.3">
      <c r="A56895" t="s">
        <v>60069</v>
      </c>
      <c r="B56895" t="s">
        <v>60070</v>
      </c>
    </row>
    <row r="56896" spans="1:2" x14ac:dyDescent="0.3">
      <c r="A56896" t="s">
        <v>60071</v>
      </c>
      <c r="B56896" t="s">
        <v>60072</v>
      </c>
    </row>
    <row r="56897" spans="1:2" x14ac:dyDescent="0.3">
      <c r="A56897" t="s">
        <v>60073</v>
      </c>
      <c r="B56897" t="s">
        <v>60074</v>
      </c>
    </row>
    <row r="56898" spans="1:2" x14ac:dyDescent="0.3">
      <c r="A56898" t="s">
        <v>60075</v>
      </c>
      <c r="B56898" t="s">
        <v>60076</v>
      </c>
    </row>
    <row r="56899" spans="1:2" x14ac:dyDescent="0.3">
      <c r="A56899" t="s">
        <v>60077</v>
      </c>
      <c r="B56899" t="s">
        <v>60078</v>
      </c>
    </row>
    <row r="56900" spans="1:2" x14ac:dyDescent="0.3">
      <c r="A56900" t="s">
        <v>60079</v>
      </c>
      <c r="B56900" t="s">
        <v>60080</v>
      </c>
    </row>
    <row r="56901" spans="1:2" x14ac:dyDescent="0.3">
      <c r="A56901" t="s">
        <v>60081</v>
      </c>
      <c r="B56901" t="s">
        <v>60082</v>
      </c>
    </row>
    <row r="56902" spans="1:2" x14ac:dyDescent="0.3">
      <c r="A56902" t="s">
        <v>60083</v>
      </c>
      <c r="B56902" t="s">
        <v>60084</v>
      </c>
    </row>
    <row r="56903" spans="1:2" x14ac:dyDescent="0.3">
      <c r="A56903" t="s">
        <v>60085</v>
      </c>
      <c r="B56903" t="s">
        <v>60086</v>
      </c>
    </row>
    <row r="56904" spans="1:2" x14ac:dyDescent="0.3">
      <c r="A56904" t="s">
        <v>60087</v>
      </c>
      <c r="B56904" t="s">
        <v>60088</v>
      </c>
    </row>
    <row r="56905" spans="1:2" x14ac:dyDescent="0.3">
      <c r="A56905" t="s">
        <v>60089</v>
      </c>
      <c r="B56905" t="s">
        <v>60090</v>
      </c>
    </row>
    <row r="56906" spans="1:2" x14ac:dyDescent="0.3">
      <c r="A56906" t="s">
        <v>60091</v>
      </c>
      <c r="B56906" t="s">
        <v>60092</v>
      </c>
    </row>
    <row r="56907" spans="1:2" x14ac:dyDescent="0.3">
      <c r="A56907" t="s">
        <v>60093</v>
      </c>
      <c r="B56907" t="s">
        <v>60094</v>
      </c>
    </row>
    <row r="56908" spans="1:2" x14ac:dyDescent="0.3">
      <c r="A56908" t="s">
        <v>60095</v>
      </c>
      <c r="B56908" t="s">
        <v>60096</v>
      </c>
    </row>
    <row r="56909" spans="1:2" x14ac:dyDescent="0.3">
      <c r="A56909" t="s">
        <v>60097</v>
      </c>
      <c r="B56909" t="s">
        <v>60098</v>
      </c>
    </row>
    <row r="56910" spans="1:2" x14ac:dyDescent="0.3">
      <c r="A56910" t="s">
        <v>60099</v>
      </c>
      <c r="B56910" t="s">
        <v>60100</v>
      </c>
    </row>
    <row r="56911" spans="1:2" x14ac:dyDescent="0.3">
      <c r="A56911" t="s">
        <v>60101</v>
      </c>
      <c r="B56911" t="s">
        <v>60102</v>
      </c>
    </row>
    <row r="56912" spans="1:2" x14ac:dyDescent="0.3">
      <c r="A56912" t="s">
        <v>60103</v>
      </c>
      <c r="B56912" t="s">
        <v>60104</v>
      </c>
    </row>
    <row r="56913" spans="1:2" x14ac:dyDescent="0.3">
      <c r="A56913" t="s">
        <v>60105</v>
      </c>
      <c r="B56913" t="s">
        <v>60106</v>
      </c>
    </row>
    <row r="56914" spans="1:2" x14ac:dyDescent="0.3">
      <c r="A56914" t="s">
        <v>60107</v>
      </c>
      <c r="B56914" t="s">
        <v>60108</v>
      </c>
    </row>
    <row r="56915" spans="1:2" x14ac:dyDescent="0.3">
      <c r="A56915" t="s">
        <v>60109</v>
      </c>
      <c r="B56915" t="s">
        <v>60110</v>
      </c>
    </row>
    <row r="56916" spans="1:2" x14ac:dyDescent="0.3">
      <c r="A56916" t="s">
        <v>60111</v>
      </c>
      <c r="B56916" t="s">
        <v>60112</v>
      </c>
    </row>
    <row r="56917" spans="1:2" x14ac:dyDescent="0.3">
      <c r="A56917" t="s">
        <v>60113</v>
      </c>
      <c r="B56917" t="s">
        <v>59423</v>
      </c>
    </row>
    <row r="56918" spans="1:2" x14ac:dyDescent="0.3">
      <c r="A56918" t="s">
        <v>60114</v>
      </c>
      <c r="B56918" t="s">
        <v>60115</v>
      </c>
    </row>
    <row r="56919" spans="1:2" x14ac:dyDescent="0.3">
      <c r="A56919" t="s">
        <v>60116</v>
      </c>
      <c r="B56919" t="s">
        <v>59403</v>
      </c>
    </row>
    <row r="56920" spans="1:2" x14ac:dyDescent="0.3">
      <c r="A56920" t="s">
        <v>60117</v>
      </c>
      <c r="B56920" t="s">
        <v>60118</v>
      </c>
    </row>
    <row r="56921" spans="1:2" x14ac:dyDescent="0.3">
      <c r="A56921" t="s">
        <v>60119</v>
      </c>
      <c r="B56921" t="s">
        <v>60120</v>
      </c>
    </row>
    <row r="56922" spans="1:2" x14ac:dyDescent="0.3">
      <c r="A56922" t="s">
        <v>60121</v>
      </c>
      <c r="B56922" t="s">
        <v>60122</v>
      </c>
    </row>
    <row r="56923" spans="1:2" x14ac:dyDescent="0.3">
      <c r="A56923" t="s">
        <v>60123</v>
      </c>
      <c r="B56923" t="s">
        <v>60124</v>
      </c>
    </row>
    <row r="56924" spans="1:2" x14ac:dyDescent="0.3">
      <c r="A56924" t="s">
        <v>60125</v>
      </c>
      <c r="B56924" t="s">
        <v>60126</v>
      </c>
    </row>
    <row r="56925" spans="1:2" x14ac:dyDescent="0.3">
      <c r="A56925" t="s">
        <v>60127</v>
      </c>
      <c r="B56925" t="s">
        <v>60128</v>
      </c>
    </row>
    <row r="56926" spans="1:2" x14ac:dyDescent="0.3">
      <c r="A56926" t="s">
        <v>60129</v>
      </c>
      <c r="B56926" t="s">
        <v>60130</v>
      </c>
    </row>
    <row r="56927" spans="1:2" x14ac:dyDescent="0.3">
      <c r="A56927" t="s">
        <v>60131</v>
      </c>
      <c r="B56927" t="s">
        <v>60132</v>
      </c>
    </row>
    <row r="56928" spans="1:2" x14ac:dyDescent="0.3">
      <c r="A56928" t="s">
        <v>60133</v>
      </c>
      <c r="B56928" t="s">
        <v>60134</v>
      </c>
    </row>
    <row r="56929" spans="1:2" x14ac:dyDescent="0.3">
      <c r="A56929" t="s">
        <v>60135</v>
      </c>
      <c r="B56929" t="s">
        <v>60136</v>
      </c>
    </row>
    <row r="56930" spans="1:2" x14ac:dyDescent="0.3">
      <c r="A56930" t="s">
        <v>60137</v>
      </c>
      <c r="B56930" t="s">
        <v>60138</v>
      </c>
    </row>
    <row r="56931" spans="1:2" x14ac:dyDescent="0.3">
      <c r="A56931" t="s">
        <v>60139</v>
      </c>
      <c r="B56931" t="s">
        <v>60140</v>
      </c>
    </row>
    <row r="56932" spans="1:2" x14ac:dyDescent="0.3">
      <c r="A56932" t="s">
        <v>60141</v>
      </c>
      <c r="B56932" t="s">
        <v>60142</v>
      </c>
    </row>
    <row r="56933" spans="1:2" x14ac:dyDescent="0.3">
      <c r="A56933" t="s">
        <v>60143</v>
      </c>
      <c r="B56933" t="s">
        <v>60144</v>
      </c>
    </row>
    <row r="56934" spans="1:2" x14ac:dyDescent="0.3">
      <c r="A56934" t="s">
        <v>60145</v>
      </c>
      <c r="B56934" t="s">
        <v>60146</v>
      </c>
    </row>
    <row r="56935" spans="1:2" x14ac:dyDescent="0.3">
      <c r="A56935" t="s">
        <v>60147</v>
      </c>
      <c r="B56935" t="s">
        <v>60148</v>
      </c>
    </row>
    <row r="56936" spans="1:2" x14ac:dyDescent="0.3">
      <c r="A56936" t="s">
        <v>60149</v>
      </c>
      <c r="B56936" t="s">
        <v>60150</v>
      </c>
    </row>
    <row r="56937" spans="1:2" x14ac:dyDescent="0.3">
      <c r="A56937" t="s">
        <v>60151</v>
      </c>
      <c r="B56937" t="s">
        <v>60152</v>
      </c>
    </row>
    <row r="56938" spans="1:2" x14ac:dyDescent="0.3">
      <c r="A56938" t="s">
        <v>60153</v>
      </c>
      <c r="B56938" t="s">
        <v>60154</v>
      </c>
    </row>
    <row r="56939" spans="1:2" x14ac:dyDescent="0.3">
      <c r="A56939" t="s">
        <v>60155</v>
      </c>
      <c r="B56939" t="s">
        <v>60156</v>
      </c>
    </row>
    <row r="56940" spans="1:2" x14ac:dyDescent="0.3">
      <c r="A56940" t="s">
        <v>60157</v>
      </c>
      <c r="B56940" t="s">
        <v>60158</v>
      </c>
    </row>
    <row r="56941" spans="1:2" x14ac:dyDescent="0.3">
      <c r="A56941" t="s">
        <v>60159</v>
      </c>
      <c r="B56941" t="s">
        <v>60160</v>
      </c>
    </row>
    <row r="56942" spans="1:2" x14ac:dyDescent="0.3">
      <c r="A56942" t="s">
        <v>60161</v>
      </c>
      <c r="B56942" t="s">
        <v>60162</v>
      </c>
    </row>
    <row r="56943" spans="1:2" x14ac:dyDescent="0.3">
      <c r="A56943" t="s">
        <v>60163</v>
      </c>
      <c r="B56943" t="s">
        <v>60164</v>
      </c>
    </row>
    <row r="56944" spans="1:2" x14ac:dyDescent="0.3">
      <c r="A56944" t="s">
        <v>60165</v>
      </c>
      <c r="B56944" t="s">
        <v>60166</v>
      </c>
    </row>
    <row r="56945" spans="1:2" x14ac:dyDescent="0.3">
      <c r="A56945" t="s">
        <v>60167</v>
      </c>
      <c r="B56945" t="s">
        <v>60168</v>
      </c>
    </row>
    <row r="56946" spans="1:2" x14ac:dyDescent="0.3">
      <c r="A56946" t="s">
        <v>60169</v>
      </c>
      <c r="B56946" t="s">
        <v>60170</v>
      </c>
    </row>
    <row r="56947" spans="1:2" x14ac:dyDescent="0.3">
      <c r="A56947" t="s">
        <v>60171</v>
      </c>
      <c r="B56947" t="s">
        <v>60172</v>
      </c>
    </row>
    <row r="56948" spans="1:2" x14ac:dyDescent="0.3">
      <c r="A56948" t="s">
        <v>60173</v>
      </c>
      <c r="B56948" t="s">
        <v>59619</v>
      </c>
    </row>
    <row r="56949" spans="1:2" x14ac:dyDescent="0.3">
      <c r="A56949" t="s">
        <v>60174</v>
      </c>
      <c r="B56949" t="s">
        <v>60175</v>
      </c>
    </row>
    <row r="56950" spans="1:2" x14ac:dyDescent="0.3">
      <c r="A56950" t="s">
        <v>60176</v>
      </c>
      <c r="B56950" t="s">
        <v>60177</v>
      </c>
    </row>
    <row r="56951" spans="1:2" x14ac:dyDescent="0.3">
      <c r="A56951" t="s">
        <v>60178</v>
      </c>
      <c r="B56951" t="s">
        <v>60179</v>
      </c>
    </row>
    <row r="56952" spans="1:2" x14ac:dyDescent="0.3">
      <c r="A56952" t="s">
        <v>60180</v>
      </c>
      <c r="B56952" t="s">
        <v>59404</v>
      </c>
    </row>
    <row r="56953" spans="1:2" x14ac:dyDescent="0.3">
      <c r="A56953" t="s">
        <v>60181</v>
      </c>
      <c r="B56953" t="s">
        <v>60182</v>
      </c>
    </row>
    <row r="56954" spans="1:2" x14ac:dyDescent="0.3">
      <c r="A56954" t="s">
        <v>60183</v>
      </c>
      <c r="B56954" t="s">
        <v>60184</v>
      </c>
    </row>
    <row r="56955" spans="1:2" x14ac:dyDescent="0.3">
      <c r="A56955" t="s">
        <v>60185</v>
      </c>
      <c r="B56955" t="s">
        <v>60186</v>
      </c>
    </row>
    <row r="56956" spans="1:2" x14ac:dyDescent="0.3">
      <c r="A56956" t="s">
        <v>60187</v>
      </c>
      <c r="B56956" t="s">
        <v>60188</v>
      </c>
    </row>
    <row r="56957" spans="1:2" x14ac:dyDescent="0.3">
      <c r="A56957" t="s">
        <v>60189</v>
      </c>
      <c r="B56957" t="s">
        <v>60190</v>
      </c>
    </row>
    <row r="56958" spans="1:2" x14ac:dyDescent="0.3">
      <c r="A56958" t="s">
        <v>60191</v>
      </c>
      <c r="B56958" t="s">
        <v>60192</v>
      </c>
    </row>
    <row r="56959" spans="1:2" x14ac:dyDescent="0.3">
      <c r="A56959" t="s">
        <v>60193</v>
      </c>
      <c r="B56959" t="s">
        <v>60194</v>
      </c>
    </row>
    <row r="56960" spans="1:2" x14ac:dyDescent="0.3">
      <c r="A56960" t="s">
        <v>60195</v>
      </c>
      <c r="B56960" t="s">
        <v>60196</v>
      </c>
    </row>
    <row r="56961" spans="1:2" x14ac:dyDescent="0.3">
      <c r="A56961" t="s">
        <v>60197</v>
      </c>
      <c r="B56961" t="s">
        <v>60198</v>
      </c>
    </row>
    <row r="56962" spans="1:2" x14ac:dyDescent="0.3">
      <c r="A56962" t="s">
        <v>60199</v>
      </c>
      <c r="B56962" t="s">
        <v>60200</v>
      </c>
    </row>
    <row r="56963" spans="1:2" x14ac:dyDescent="0.3">
      <c r="A56963" t="s">
        <v>60201</v>
      </c>
      <c r="B56963" t="s">
        <v>60202</v>
      </c>
    </row>
    <row r="56964" spans="1:2" x14ac:dyDescent="0.3">
      <c r="A56964" t="s">
        <v>60203</v>
      </c>
      <c r="B56964" t="s">
        <v>60204</v>
      </c>
    </row>
    <row r="56965" spans="1:2" x14ac:dyDescent="0.3">
      <c r="A56965" t="s">
        <v>60205</v>
      </c>
      <c r="B56965" t="s">
        <v>60206</v>
      </c>
    </row>
    <row r="56966" spans="1:2" x14ac:dyDescent="0.3">
      <c r="A56966" t="s">
        <v>60207</v>
      </c>
      <c r="B56966" t="s">
        <v>60208</v>
      </c>
    </row>
    <row r="56967" spans="1:2" x14ac:dyDescent="0.3">
      <c r="A56967" t="s">
        <v>60209</v>
      </c>
      <c r="B56967" t="s">
        <v>60210</v>
      </c>
    </row>
    <row r="56968" spans="1:2" x14ac:dyDescent="0.3">
      <c r="A56968" t="s">
        <v>60211</v>
      </c>
      <c r="B56968" t="s">
        <v>60212</v>
      </c>
    </row>
    <row r="56969" spans="1:2" x14ac:dyDescent="0.3">
      <c r="A56969" t="s">
        <v>60213</v>
      </c>
      <c r="B56969" t="s">
        <v>60214</v>
      </c>
    </row>
    <row r="56970" spans="1:2" x14ac:dyDescent="0.3">
      <c r="A56970" t="s">
        <v>60215</v>
      </c>
      <c r="B56970" t="s">
        <v>60216</v>
      </c>
    </row>
    <row r="56971" spans="1:2" x14ac:dyDescent="0.3">
      <c r="A56971" t="s">
        <v>60217</v>
      </c>
      <c r="B56971" t="s">
        <v>60218</v>
      </c>
    </row>
    <row r="56972" spans="1:2" x14ac:dyDescent="0.3">
      <c r="A56972" t="s">
        <v>60219</v>
      </c>
      <c r="B56972" t="s">
        <v>60220</v>
      </c>
    </row>
    <row r="56973" spans="1:2" x14ac:dyDescent="0.3">
      <c r="A56973" t="s">
        <v>60221</v>
      </c>
      <c r="B56973" t="s">
        <v>60222</v>
      </c>
    </row>
    <row r="56974" spans="1:2" x14ac:dyDescent="0.3">
      <c r="A56974" t="s">
        <v>60223</v>
      </c>
      <c r="B56974" t="s">
        <v>60224</v>
      </c>
    </row>
    <row r="56975" spans="1:2" x14ac:dyDescent="0.3">
      <c r="A56975" t="s">
        <v>60225</v>
      </c>
      <c r="B56975" t="s">
        <v>60226</v>
      </c>
    </row>
    <row r="56976" spans="1:2" x14ac:dyDescent="0.3">
      <c r="A56976" t="s">
        <v>60227</v>
      </c>
      <c r="B56976" t="s">
        <v>60228</v>
      </c>
    </row>
    <row r="56977" spans="1:2" x14ac:dyDescent="0.3">
      <c r="A56977" t="s">
        <v>60229</v>
      </c>
      <c r="B56977" t="s">
        <v>60230</v>
      </c>
    </row>
    <row r="56978" spans="1:2" x14ac:dyDescent="0.3">
      <c r="A56978" t="s">
        <v>60231</v>
      </c>
      <c r="B56978" t="s">
        <v>60232</v>
      </c>
    </row>
    <row r="56979" spans="1:2" x14ac:dyDescent="0.3">
      <c r="A56979" t="s">
        <v>60233</v>
      </c>
      <c r="B56979" t="s">
        <v>60234</v>
      </c>
    </row>
    <row r="56980" spans="1:2" x14ac:dyDescent="0.3">
      <c r="A56980" t="s">
        <v>60235</v>
      </c>
      <c r="B56980" t="s">
        <v>60236</v>
      </c>
    </row>
    <row r="56981" spans="1:2" x14ac:dyDescent="0.3">
      <c r="A56981" t="s">
        <v>60237</v>
      </c>
      <c r="B56981" t="s">
        <v>60238</v>
      </c>
    </row>
    <row r="56982" spans="1:2" x14ac:dyDescent="0.3">
      <c r="A56982" t="s">
        <v>60239</v>
      </c>
      <c r="B56982" t="s">
        <v>60240</v>
      </c>
    </row>
    <row r="56983" spans="1:2" x14ac:dyDescent="0.3">
      <c r="A56983" t="s">
        <v>60241</v>
      </c>
      <c r="B56983" t="s">
        <v>60242</v>
      </c>
    </row>
    <row r="56984" spans="1:2" x14ac:dyDescent="0.3">
      <c r="A56984" t="s">
        <v>60243</v>
      </c>
      <c r="B56984" t="s">
        <v>60244</v>
      </c>
    </row>
    <row r="56985" spans="1:2" x14ac:dyDescent="0.3">
      <c r="A56985" t="s">
        <v>60245</v>
      </c>
      <c r="B56985" t="s">
        <v>60246</v>
      </c>
    </row>
    <row r="56986" spans="1:2" x14ac:dyDescent="0.3">
      <c r="A56986" t="s">
        <v>60247</v>
      </c>
      <c r="B56986" t="s">
        <v>60248</v>
      </c>
    </row>
    <row r="56987" spans="1:2" x14ac:dyDescent="0.3">
      <c r="A56987" t="s">
        <v>60249</v>
      </c>
      <c r="B56987" t="s">
        <v>60250</v>
      </c>
    </row>
    <row r="56988" spans="1:2" x14ac:dyDescent="0.3">
      <c r="A56988" t="s">
        <v>60251</v>
      </c>
      <c r="B56988" t="s">
        <v>60252</v>
      </c>
    </row>
    <row r="56989" spans="1:2" x14ac:dyDescent="0.3">
      <c r="A56989" t="s">
        <v>60253</v>
      </c>
      <c r="B56989" t="s">
        <v>60254</v>
      </c>
    </row>
    <row r="56990" spans="1:2" x14ac:dyDescent="0.3">
      <c r="A56990" t="s">
        <v>60255</v>
      </c>
      <c r="B56990" t="s">
        <v>60256</v>
      </c>
    </row>
    <row r="56991" spans="1:2" x14ac:dyDescent="0.3">
      <c r="A56991" t="s">
        <v>60257</v>
      </c>
      <c r="B56991" t="s">
        <v>60258</v>
      </c>
    </row>
    <row r="56992" spans="1:2" x14ac:dyDescent="0.3">
      <c r="A56992" t="s">
        <v>60259</v>
      </c>
      <c r="B56992" t="s">
        <v>60260</v>
      </c>
    </row>
    <row r="56993" spans="1:2" x14ac:dyDescent="0.3">
      <c r="A56993" t="s">
        <v>60261</v>
      </c>
      <c r="B56993" t="s">
        <v>60262</v>
      </c>
    </row>
    <row r="56994" spans="1:2" x14ac:dyDescent="0.3">
      <c r="A56994" t="s">
        <v>60263</v>
      </c>
      <c r="B56994" t="s">
        <v>60264</v>
      </c>
    </row>
    <row r="56995" spans="1:2" x14ac:dyDescent="0.3">
      <c r="A56995" t="s">
        <v>60265</v>
      </c>
      <c r="B56995" t="s">
        <v>60266</v>
      </c>
    </row>
    <row r="56996" spans="1:2" x14ac:dyDescent="0.3">
      <c r="A56996" t="s">
        <v>60267</v>
      </c>
      <c r="B56996" t="s">
        <v>60268</v>
      </c>
    </row>
    <row r="56997" spans="1:2" x14ac:dyDescent="0.3">
      <c r="A56997" t="s">
        <v>60269</v>
      </c>
      <c r="B56997" t="s">
        <v>60270</v>
      </c>
    </row>
    <row r="56998" spans="1:2" x14ac:dyDescent="0.3">
      <c r="A56998" t="s">
        <v>60271</v>
      </c>
      <c r="B56998" t="s">
        <v>60272</v>
      </c>
    </row>
    <row r="56999" spans="1:2" x14ac:dyDescent="0.3">
      <c r="A56999" t="s">
        <v>60273</v>
      </c>
      <c r="B56999" t="s">
        <v>60274</v>
      </c>
    </row>
    <row r="57000" spans="1:2" x14ac:dyDescent="0.3">
      <c r="A57000" t="s">
        <v>60275</v>
      </c>
      <c r="B57000" t="s">
        <v>60276</v>
      </c>
    </row>
    <row r="57001" spans="1:2" x14ac:dyDescent="0.3">
      <c r="A57001" t="s">
        <v>60277</v>
      </c>
      <c r="B57001" t="s">
        <v>60278</v>
      </c>
    </row>
    <row r="57002" spans="1:2" x14ac:dyDescent="0.3">
      <c r="A57002" t="s">
        <v>60279</v>
      </c>
      <c r="B57002" t="s">
        <v>60280</v>
      </c>
    </row>
    <row r="57003" spans="1:2" x14ac:dyDescent="0.3">
      <c r="A57003" t="s">
        <v>60281</v>
      </c>
      <c r="B57003" t="s">
        <v>60282</v>
      </c>
    </row>
    <row r="57004" spans="1:2" x14ac:dyDescent="0.3">
      <c r="A57004" t="s">
        <v>60283</v>
      </c>
      <c r="B57004" t="s">
        <v>60284</v>
      </c>
    </row>
    <row r="57005" spans="1:2" x14ac:dyDescent="0.3">
      <c r="A57005" t="s">
        <v>60285</v>
      </c>
      <c r="B57005" t="s">
        <v>60286</v>
      </c>
    </row>
    <row r="57006" spans="1:2" x14ac:dyDescent="0.3">
      <c r="A57006" t="s">
        <v>60287</v>
      </c>
      <c r="B57006" t="s">
        <v>60288</v>
      </c>
    </row>
    <row r="57007" spans="1:2" x14ac:dyDescent="0.3">
      <c r="A57007" t="s">
        <v>60289</v>
      </c>
      <c r="B57007" t="s">
        <v>60290</v>
      </c>
    </row>
    <row r="57008" spans="1:2" x14ac:dyDescent="0.3">
      <c r="A57008" t="s">
        <v>60291</v>
      </c>
      <c r="B57008" t="s">
        <v>60292</v>
      </c>
    </row>
    <row r="57009" spans="1:2" x14ac:dyDescent="0.3">
      <c r="A57009" t="s">
        <v>60293</v>
      </c>
      <c r="B57009" t="s">
        <v>60294</v>
      </c>
    </row>
    <row r="57010" spans="1:2" x14ac:dyDescent="0.3">
      <c r="A57010" t="s">
        <v>60295</v>
      </c>
      <c r="B57010" t="s">
        <v>60296</v>
      </c>
    </row>
    <row r="57011" spans="1:2" x14ac:dyDescent="0.3">
      <c r="A57011" t="s">
        <v>60297</v>
      </c>
      <c r="B57011" t="s">
        <v>60298</v>
      </c>
    </row>
    <row r="57012" spans="1:2" x14ac:dyDescent="0.3">
      <c r="A57012" t="s">
        <v>60299</v>
      </c>
      <c r="B57012" t="s">
        <v>60300</v>
      </c>
    </row>
    <row r="57013" spans="1:2" x14ac:dyDescent="0.3">
      <c r="A57013" t="s">
        <v>60301</v>
      </c>
      <c r="B57013" t="s">
        <v>60302</v>
      </c>
    </row>
    <row r="57014" spans="1:2" x14ac:dyDescent="0.3">
      <c r="A57014" t="s">
        <v>60303</v>
      </c>
      <c r="B57014" t="s">
        <v>60304</v>
      </c>
    </row>
    <row r="57015" spans="1:2" x14ac:dyDescent="0.3">
      <c r="A57015" t="s">
        <v>60305</v>
      </c>
      <c r="B57015" t="s">
        <v>59474</v>
      </c>
    </row>
    <row r="57016" spans="1:2" x14ac:dyDescent="0.3">
      <c r="A57016" t="s">
        <v>60306</v>
      </c>
      <c r="B57016" t="s">
        <v>60307</v>
      </c>
    </row>
    <row r="57017" spans="1:2" x14ac:dyDescent="0.3">
      <c r="A57017" t="s">
        <v>60308</v>
      </c>
      <c r="B57017" t="s">
        <v>60309</v>
      </c>
    </row>
    <row r="57018" spans="1:2" x14ac:dyDescent="0.3">
      <c r="A57018" t="s">
        <v>60310</v>
      </c>
      <c r="B57018" t="s">
        <v>60311</v>
      </c>
    </row>
    <row r="57019" spans="1:2" x14ac:dyDescent="0.3">
      <c r="A57019" t="s">
        <v>60312</v>
      </c>
      <c r="B57019" t="s">
        <v>60313</v>
      </c>
    </row>
    <row r="57020" spans="1:2" x14ac:dyDescent="0.3">
      <c r="A57020" t="s">
        <v>60314</v>
      </c>
      <c r="B57020" t="s">
        <v>60315</v>
      </c>
    </row>
    <row r="57021" spans="1:2" x14ac:dyDescent="0.3">
      <c r="A57021" t="s">
        <v>60316</v>
      </c>
      <c r="B57021" t="s">
        <v>60317</v>
      </c>
    </row>
    <row r="57022" spans="1:2" x14ac:dyDescent="0.3">
      <c r="A57022" t="s">
        <v>60318</v>
      </c>
      <c r="B57022" t="s">
        <v>60319</v>
      </c>
    </row>
    <row r="57023" spans="1:2" x14ac:dyDescent="0.3">
      <c r="A57023" t="s">
        <v>60320</v>
      </c>
      <c r="B57023" t="s">
        <v>60321</v>
      </c>
    </row>
    <row r="57024" spans="1:2" x14ac:dyDescent="0.3">
      <c r="A57024" t="s">
        <v>60322</v>
      </c>
      <c r="B57024" t="s">
        <v>60323</v>
      </c>
    </row>
    <row r="57025" spans="1:2" x14ac:dyDescent="0.3">
      <c r="A57025" t="s">
        <v>60324</v>
      </c>
      <c r="B57025" t="s">
        <v>60325</v>
      </c>
    </row>
    <row r="57026" spans="1:2" x14ac:dyDescent="0.3">
      <c r="A57026" t="s">
        <v>60326</v>
      </c>
      <c r="B57026" t="s">
        <v>60327</v>
      </c>
    </row>
    <row r="57027" spans="1:2" x14ac:dyDescent="0.3">
      <c r="A57027" t="s">
        <v>60328</v>
      </c>
      <c r="B57027" t="s">
        <v>60329</v>
      </c>
    </row>
    <row r="57028" spans="1:2" x14ac:dyDescent="0.3">
      <c r="A57028" t="s">
        <v>60330</v>
      </c>
      <c r="B57028" t="s">
        <v>60331</v>
      </c>
    </row>
    <row r="57029" spans="1:2" x14ac:dyDescent="0.3">
      <c r="A57029" t="s">
        <v>60332</v>
      </c>
      <c r="B57029" t="s">
        <v>60333</v>
      </c>
    </row>
    <row r="57030" spans="1:2" x14ac:dyDescent="0.3">
      <c r="A57030" t="s">
        <v>60334</v>
      </c>
      <c r="B57030" t="s">
        <v>60335</v>
      </c>
    </row>
    <row r="57031" spans="1:2" x14ac:dyDescent="0.3">
      <c r="A57031" t="s">
        <v>60336</v>
      </c>
      <c r="B57031" t="s">
        <v>60337</v>
      </c>
    </row>
    <row r="57032" spans="1:2" x14ac:dyDescent="0.3">
      <c r="A57032" t="s">
        <v>60338</v>
      </c>
      <c r="B57032" t="s">
        <v>60339</v>
      </c>
    </row>
    <row r="57033" spans="1:2" x14ac:dyDescent="0.3">
      <c r="A57033" t="s">
        <v>60340</v>
      </c>
      <c r="B57033" t="s">
        <v>60341</v>
      </c>
    </row>
    <row r="57034" spans="1:2" x14ac:dyDescent="0.3">
      <c r="A57034" t="s">
        <v>60342</v>
      </c>
      <c r="B57034" t="s">
        <v>60343</v>
      </c>
    </row>
    <row r="57035" spans="1:2" x14ac:dyDescent="0.3">
      <c r="A57035" t="s">
        <v>60344</v>
      </c>
      <c r="B57035" t="s">
        <v>60345</v>
      </c>
    </row>
    <row r="57036" spans="1:2" x14ac:dyDescent="0.3">
      <c r="A57036" t="s">
        <v>60346</v>
      </c>
      <c r="B57036" t="s">
        <v>60347</v>
      </c>
    </row>
    <row r="57037" spans="1:2" x14ac:dyDescent="0.3">
      <c r="A57037" t="s">
        <v>60348</v>
      </c>
      <c r="B57037" t="s">
        <v>60349</v>
      </c>
    </row>
    <row r="57038" spans="1:2" x14ac:dyDescent="0.3">
      <c r="A57038" t="s">
        <v>60350</v>
      </c>
      <c r="B57038" t="s">
        <v>60351</v>
      </c>
    </row>
    <row r="57039" spans="1:2" x14ac:dyDescent="0.3">
      <c r="A57039" t="s">
        <v>60352</v>
      </c>
      <c r="B57039" t="s">
        <v>60353</v>
      </c>
    </row>
    <row r="57040" spans="1:2" x14ac:dyDescent="0.3">
      <c r="A57040" t="s">
        <v>60354</v>
      </c>
      <c r="B57040" t="s">
        <v>60355</v>
      </c>
    </row>
    <row r="57041" spans="1:2" x14ac:dyDescent="0.3">
      <c r="A57041" t="s">
        <v>60356</v>
      </c>
      <c r="B57041" t="s">
        <v>60357</v>
      </c>
    </row>
    <row r="57042" spans="1:2" x14ac:dyDescent="0.3">
      <c r="A57042" t="s">
        <v>60358</v>
      </c>
      <c r="B57042" t="s">
        <v>60359</v>
      </c>
    </row>
    <row r="57043" spans="1:2" x14ac:dyDescent="0.3">
      <c r="A57043" t="s">
        <v>60360</v>
      </c>
      <c r="B57043" t="s">
        <v>60361</v>
      </c>
    </row>
    <row r="57044" spans="1:2" x14ac:dyDescent="0.3">
      <c r="A57044" t="s">
        <v>60362</v>
      </c>
      <c r="B57044" t="s">
        <v>60363</v>
      </c>
    </row>
    <row r="57045" spans="1:2" x14ac:dyDescent="0.3">
      <c r="A57045" t="s">
        <v>60364</v>
      </c>
      <c r="B57045" t="s">
        <v>60365</v>
      </c>
    </row>
    <row r="57046" spans="1:2" x14ac:dyDescent="0.3">
      <c r="A57046" t="s">
        <v>60366</v>
      </c>
      <c r="B57046" t="s">
        <v>60367</v>
      </c>
    </row>
    <row r="57047" spans="1:2" x14ac:dyDescent="0.3">
      <c r="A57047" t="s">
        <v>60368</v>
      </c>
      <c r="B57047" t="s">
        <v>60369</v>
      </c>
    </row>
    <row r="57048" spans="1:2" x14ac:dyDescent="0.3">
      <c r="A57048" t="s">
        <v>60370</v>
      </c>
      <c r="B57048" t="s">
        <v>60371</v>
      </c>
    </row>
    <row r="57049" spans="1:2" x14ac:dyDescent="0.3">
      <c r="A57049" t="s">
        <v>60372</v>
      </c>
      <c r="B57049" t="s">
        <v>60373</v>
      </c>
    </row>
    <row r="57050" spans="1:2" x14ac:dyDescent="0.3">
      <c r="A57050" t="s">
        <v>60374</v>
      </c>
      <c r="B57050" t="s">
        <v>60375</v>
      </c>
    </row>
    <row r="57051" spans="1:2" x14ac:dyDescent="0.3">
      <c r="A57051" t="s">
        <v>60376</v>
      </c>
      <c r="B57051" t="s">
        <v>60377</v>
      </c>
    </row>
    <row r="57052" spans="1:2" x14ac:dyDescent="0.3">
      <c r="A57052" t="s">
        <v>60378</v>
      </c>
      <c r="B57052" t="s">
        <v>60379</v>
      </c>
    </row>
    <row r="57053" spans="1:2" x14ac:dyDescent="0.3">
      <c r="A57053" t="s">
        <v>60380</v>
      </c>
      <c r="B57053" t="s">
        <v>60381</v>
      </c>
    </row>
    <row r="57054" spans="1:2" x14ac:dyDescent="0.3">
      <c r="A57054" t="s">
        <v>60382</v>
      </c>
      <c r="B57054" t="s">
        <v>60383</v>
      </c>
    </row>
    <row r="57055" spans="1:2" x14ac:dyDescent="0.3">
      <c r="A57055" t="s">
        <v>60384</v>
      </c>
      <c r="B57055" t="s">
        <v>60385</v>
      </c>
    </row>
    <row r="57056" spans="1:2" x14ac:dyDescent="0.3">
      <c r="A57056" t="s">
        <v>60386</v>
      </c>
      <c r="B57056" t="s">
        <v>60387</v>
      </c>
    </row>
    <row r="57057" spans="1:2" x14ac:dyDescent="0.3">
      <c r="A57057" t="s">
        <v>60388</v>
      </c>
      <c r="B57057" t="s">
        <v>60389</v>
      </c>
    </row>
    <row r="57058" spans="1:2" x14ac:dyDescent="0.3">
      <c r="A57058" t="s">
        <v>60390</v>
      </c>
      <c r="B57058" t="s">
        <v>60391</v>
      </c>
    </row>
    <row r="57059" spans="1:2" x14ac:dyDescent="0.3">
      <c r="A57059" t="s">
        <v>60392</v>
      </c>
      <c r="B57059" t="s">
        <v>60393</v>
      </c>
    </row>
    <row r="57060" spans="1:2" x14ac:dyDescent="0.3">
      <c r="A57060" t="s">
        <v>60394</v>
      </c>
      <c r="B57060" t="s">
        <v>60395</v>
      </c>
    </row>
    <row r="57061" spans="1:2" x14ac:dyDescent="0.3">
      <c r="A57061" t="s">
        <v>60396</v>
      </c>
      <c r="B57061" t="s">
        <v>60397</v>
      </c>
    </row>
    <row r="57062" spans="1:2" x14ac:dyDescent="0.3">
      <c r="A57062" t="s">
        <v>60398</v>
      </c>
      <c r="B57062" t="s">
        <v>60399</v>
      </c>
    </row>
    <row r="57063" spans="1:2" x14ac:dyDescent="0.3">
      <c r="A57063" t="s">
        <v>60400</v>
      </c>
      <c r="B57063" t="s">
        <v>60401</v>
      </c>
    </row>
    <row r="57064" spans="1:2" x14ac:dyDescent="0.3">
      <c r="A57064" t="s">
        <v>60402</v>
      </c>
      <c r="B57064" t="s">
        <v>60403</v>
      </c>
    </row>
    <row r="57065" spans="1:2" x14ac:dyDescent="0.3">
      <c r="A57065" t="s">
        <v>60404</v>
      </c>
      <c r="B57065" t="s">
        <v>60405</v>
      </c>
    </row>
    <row r="57066" spans="1:2" x14ac:dyDescent="0.3">
      <c r="A57066" t="s">
        <v>60406</v>
      </c>
      <c r="B57066" t="s">
        <v>60407</v>
      </c>
    </row>
    <row r="57067" spans="1:2" x14ac:dyDescent="0.3">
      <c r="A57067" t="s">
        <v>60408</v>
      </c>
      <c r="B57067" t="s">
        <v>60409</v>
      </c>
    </row>
    <row r="57068" spans="1:2" x14ac:dyDescent="0.3">
      <c r="A57068" t="s">
        <v>60410</v>
      </c>
      <c r="B57068" t="s">
        <v>60411</v>
      </c>
    </row>
    <row r="57069" spans="1:2" x14ac:dyDescent="0.3">
      <c r="A57069" t="s">
        <v>60412</v>
      </c>
      <c r="B57069" t="s">
        <v>60413</v>
      </c>
    </row>
    <row r="57070" spans="1:2" x14ac:dyDescent="0.3">
      <c r="A57070" t="s">
        <v>60414</v>
      </c>
      <c r="B57070" t="s">
        <v>60415</v>
      </c>
    </row>
    <row r="57071" spans="1:2" x14ac:dyDescent="0.3">
      <c r="A57071" t="s">
        <v>60416</v>
      </c>
      <c r="B57071" t="s">
        <v>60417</v>
      </c>
    </row>
    <row r="57072" spans="1:2" x14ac:dyDescent="0.3">
      <c r="A57072" t="s">
        <v>60418</v>
      </c>
      <c r="B57072" t="s">
        <v>60419</v>
      </c>
    </row>
    <row r="57073" spans="1:2" x14ac:dyDescent="0.3">
      <c r="A57073" t="s">
        <v>60420</v>
      </c>
      <c r="B57073" t="s">
        <v>60421</v>
      </c>
    </row>
    <row r="57074" spans="1:2" x14ac:dyDescent="0.3">
      <c r="A57074" t="s">
        <v>60422</v>
      </c>
      <c r="B57074" t="s">
        <v>60423</v>
      </c>
    </row>
    <row r="57075" spans="1:2" x14ac:dyDescent="0.3">
      <c r="A57075" t="s">
        <v>60424</v>
      </c>
      <c r="B57075" t="s">
        <v>60425</v>
      </c>
    </row>
    <row r="57076" spans="1:2" x14ac:dyDescent="0.3">
      <c r="A57076" t="s">
        <v>60426</v>
      </c>
      <c r="B57076" t="s">
        <v>60427</v>
      </c>
    </row>
    <row r="57077" spans="1:2" x14ac:dyDescent="0.3">
      <c r="A57077" t="s">
        <v>60428</v>
      </c>
      <c r="B57077" t="s">
        <v>60429</v>
      </c>
    </row>
    <row r="57078" spans="1:2" x14ac:dyDescent="0.3">
      <c r="A57078" t="s">
        <v>60430</v>
      </c>
      <c r="B57078" t="s">
        <v>60431</v>
      </c>
    </row>
    <row r="57079" spans="1:2" x14ac:dyDescent="0.3">
      <c r="A57079" t="s">
        <v>60432</v>
      </c>
      <c r="B57079" t="s">
        <v>60433</v>
      </c>
    </row>
    <row r="57080" spans="1:2" x14ac:dyDescent="0.3">
      <c r="A57080" t="s">
        <v>60434</v>
      </c>
      <c r="B57080" t="s">
        <v>60435</v>
      </c>
    </row>
    <row r="57081" spans="1:2" x14ac:dyDescent="0.3">
      <c r="A57081" t="s">
        <v>60436</v>
      </c>
      <c r="B57081" t="s">
        <v>60437</v>
      </c>
    </row>
    <row r="57082" spans="1:2" x14ac:dyDescent="0.3">
      <c r="A57082" t="s">
        <v>60438</v>
      </c>
      <c r="B57082" t="s">
        <v>60439</v>
      </c>
    </row>
    <row r="57083" spans="1:2" x14ac:dyDescent="0.3">
      <c r="A57083" t="s">
        <v>60440</v>
      </c>
      <c r="B57083" t="s">
        <v>60441</v>
      </c>
    </row>
    <row r="57084" spans="1:2" x14ac:dyDescent="0.3">
      <c r="A57084" t="s">
        <v>60442</v>
      </c>
      <c r="B57084" t="s">
        <v>60443</v>
      </c>
    </row>
    <row r="57085" spans="1:2" x14ac:dyDescent="0.3">
      <c r="A57085" t="s">
        <v>60444</v>
      </c>
      <c r="B57085" t="s">
        <v>60445</v>
      </c>
    </row>
    <row r="57086" spans="1:2" x14ac:dyDescent="0.3">
      <c r="A57086" t="s">
        <v>60446</v>
      </c>
      <c r="B57086" t="s">
        <v>60447</v>
      </c>
    </row>
    <row r="57087" spans="1:2" x14ac:dyDescent="0.3">
      <c r="A57087" t="s">
        <v>60448</v>
      </c>
      <c r="B57087" t="s">
        <v>60449</v>
      </c>
    </row>
    <row r="57088" spans="1:2" x14ac:dyDescent="0.3">
      <c r="A57088" t="s">
        <v>60450</v>
      </c>
      <c r="B57088" t="s">
        <v>60451</v>
      </c>
    </row>
    <row r="57089" spans="1:2" x14ac:dyDescent="0.3">
      <c r="A57089" t="s">
        <v>60452</v>
      </c>
      <c r="B57089" t="s">
        <v>60453</v>
      </c>
    </row>
    <row r="57090" spans="1:2" x14ac:dyDescent="0.3">
      <c r="A57090" t="s">
        <v>60454</v>
      </c>
      <c r="B57090" t="s">
        <v>60455</v>
      </c>
    </row>
    <row r="57091" spans="1:2" x14ac:dyDescent="0.3">
      <c r="A57091" t="s">
        <v>60456</v>
      </c>
      <c r="B57091" t="s">
        <v>60457</v>
      </c>
    </row>
    <row r="57092" spans="1:2" x14ac:dyDescent="0.3">
      <c r="A57092" t="s">
        <v>60458</v>
      </c>
      <c r="B57092" t="s">
        <v>60459</v>
      </c>
    </row>
    <row r="57093" spans="1:2" x14ac:dyDescent="0.3">
      <c r="A57093" t="s">
        <v>60460</v>
      </c>
      <c r="B57093" t="s">
        <v>60461</v>
      </c>
    </row>
    <row r="57094" spans="1:2" x14ac:dyDescent="0.3">
      <c r="A57094" t="s">
        <v>60462</v>
      </c>
      <c r="B57094" t="s">
        <v>60463</v>
      </c>
    </row>
    <row r="57095" spans="1:2" x14ac:dyDescent="0.3">
      <c r="A57095" t="s">
        <v>60464</v>
      </c>
      <c r="B57095" t="s">
        <v>60465</v>
      </c>
    </row>
    <row r="57096" spans="1:2" x14ac:dyDescent="0.3">
      <c r="A57096" t="s">
        <v>60466</v>
      </c>
      <c r="B57096" t="s">
        <v>60467</v>
      </c>
    </row>
    <row r="57097" spans="1:2" x14ac:dyDescent="0.3">
      <c r="A57097" t="s">
        <v>60468</v>
      </c>
      <c r="B57097" t="s">
        <v>60467</v>
      </c>
    </row>
    <row r="57098" spans="1:2" x14ac:dyDescent="0.3">
      <c r="A57098" t="s">
        <v>60469</v>
      </c>
      <c r="B57098" t="s">
        <v>60470</v>
      </c>
    </row>
    <row r="57099" spans="1:2" x14ac:dyDescent="0.3">
      <c r="A57099" t="s">
        <v>60471</v>
      </c>
      <c r="B57099" t="s">
        <v>60472</v>
      </c>
    </row>
    <row r="57100" spans="1:2" x14ac:dyDescent="0.3">
      <c r="A57100" t="s">
        <v>60473</v>
      </c>
      <c r="B57100" t="s">
        <v>60474</v>
      </c>
    </row>
    <row r="57101" spans="1:2" x14ac:dyDescent="0.3">
      <c r="A57101" t="s">
        <v>60475</v>
      </c>
      <c r="B57101" t="s">
        <v>60476</v>
      </c>
    </row>
    <row r="57102" spans="1:2" x14ac:dyDescent="0.3">
      <c r="A57102" t="s">
        <v>60477</v>
      </c>
      <c r="B57102" t="s">
        <v>60478</v>
      </c>
    </row>
    <row r="57103" spans="1:2" x14ac:dyDescent="0.3">
      <c r="A57103" t="s">
        <v>60479</v>
      </c>
      <c r="B57103" t="s">
        <v>60480</v>
      </c>
    </row>
    <row r="57104" spans="1:2" x14ac:dyDescent="0.3">
      <c r="A57104" t="s">
        <v>60481</v>
      </c>
      <c r="B57104" t="s">
        <v>59890</v>
      </c>
    </row>
    <row r="57105" spans="1:2" x14ac:dyDescent="0.3">
      <c r="A57105" t="s">
        <v>60482</v>
      </c>
      <c r="B57105" t="s">
        <v>60483</v>
      </c>
    </row>
    <row r="57106" spans="1:2" x14ac:dyDescent="0.3">
      <c r="A57106" t="s">
        <v>60484</v>
      </c>
      <c r="B57106" t="s">
        <v>60485</v>
      </c>
    </row>
    <row r="57107" spans="1:2" x14ac:dyDescent="0.3">
      <c r="A57107" t="s">
        <v>60486</v>
      </c>
      <c r="B57107" t="s">
        <v>60487</v>
      </c>
    </row>
    <row r="57108" spans="1:2" x14ac:dyDescent="0.3">
      <c r="A57108" t="s">
        <v>60488</v>
      </c>
      <c r="B57108" t="s">
        <v>60489</v>
      </c>
    </row>
    <row r="57109" spans="1:2" x14ac:dyDescent="0.3">
      <c r="A57109" t="s">
        <v>60490</v>
      </c>
      <c r="B57109" t="s">
        <v>60491</v>
      </c>
    </row>
    <row r="57110" spans="1:2" x14ac:dyDescent="0.3">
      <c r="A57110" t="s">
        <v>60492</v>
      </c>
      <c r="B57110" t="s">
        <v>60493</v>
      </c>
    </row>
    <row r="57111" spans="1:2" x14ac:dyDescent="0.3">
      <c r="A57111" t="s">
        <v>60494</v>
      </c>
      <c r="B57111" t="s">
        <v>60495</v>
      </c>
    </row>
    <row r="57112" spans="1:2" x14ac:dyDescent="0.3">
      <c r="A57112" t="s">
        <v>60496</v>
      </c>
      <c r="B57112" t="s">
        <v>60497</v>
      </c>
    </row>
    <row r="57113" spans="1:2" x14ac:dyDescent="0.3">
      <c r="A57113" t="s">
        <v>60498</v>
      </c>
      <c r="B57113" t="s">
        <v>60499</v>
      </c>
    </row>
    <row r="57114" spans="1:2" x14ac:dyDescent="0.3">
      <c r="A57114" t="s">
        <v>60500</v>
      </c>
      <c r="B57114" t="s">
        <v>60501</v>
      </c>
    </row>
    <row r="57115" spans="1:2" x14ac:dyDescent="0.3">
      <c r="A57115" t="s">
        <v>60502</v>
      </c>
      <c r="B57115" t="s">
        <v>60503</v>
      </c>
    </row>
    <row r="57116" spans="1:2" x14ac:dyDescent="0.3">
      <c r="A57116" t="s">
        <v>60504</v>
      </c>
      <c r="B57116" t="s">
        <v>59409</v>
      </c>
    </row>
    <row r="57117" spans="1:2" x14ac:dyDescent="0.3">
      <c r="A57117" t="s">
        <v>60505</v>
      </c>
      <c r="B57117" t="s">
        <v>60506</v>
      </c>
    </row>
    <row r="57118" spans="1:2" x14ac:dyDescent="0.3">
      <c r="A57118" t="s">
        <v>60507</v>
      </c>
      <c r="B57118" t="s">
        <v>60508</v>
      </c>
    </row>
    <row r="57119" spans="1:2" x14ac:dyDescent="0.3">
      <c r="A57119" t="s">
        <v>60509</v>
      </c>
      <c r="B57119" t="s">
        <v>60510</v>
      </c>
    </row>
    <row r="57120" spans="1:2" x14ac:dyDescent="0.3">
      <c r="A57120" t="s">
        <v>60511</v>
      </c>
      <c r="B57120" t="s">
        <v>60512</v>
      </c>
    </row>
    <row r="57121" spans="1:2" x14ac:dyDescent="0.3">
      <c r="A57121" t="s">
        <v>60513</v>
      </c>
      <c r="B57121" t="s">
        <v>60514</v>
      </c>
    </row>
    <row r="57122" spans="1:2" x14ac:dyDescent="0.3">
      <c r="A57122" t="s">
        <v>60515</v>
      </c>
      <c r="B57122" t="s">
        <v>60516</v>
      </c>
    </row>
    <row r="57123" spans="1:2" x14ac:dyDescent="0.3">
      <c r="A57123" t="s">
        <v>60517</v>
      </c>
      <c r="B57123" t="s">
        <v>60518</v>
      </c>
    </row>
    <row r="57124" spans="1:2" x14ac:dyDescent="0.3">
      <c r="A57124" t="s">
        <v>60519</v>
      </c>
      <c r="B57124" t="s">
        <v>60520</v>
      </c>
    </row>
    <row r="57125" spans="1:2" x14ac:dyDescent="0.3">
      <c r="A57125" t="s">
        <v>60521</v>
      </c>
      <c r="B57125" t="s">
        <v>60522</v>
      </c>
    </row>
    <row r="57126" spans="1:2" x14ac:dyDescent="0.3">
      <c r="A57126" t="s">
        <v>60523</v>
      </c>
      <c r="B57126" t="s">
        <v>60524</v>
      </c>
    </row>
    <row r="57127" spans="1:2" x14ac:dyDescent="0.3">
      <c r="A57127" t="s">
        <v>60525</v>
      </c>
      <c r="B57127" t="s">
        <v>60526</v>
      </c>
    </row>
    <row r="57128" spans="1:2" x14ac:dyDescent="0.3">
      <c r="A57128" t="s">
        <v>60527</v>
      </c>
      <c r="B57128" t="s">
        <v>60528</v>
      </c>
    </row>
    <row r="57129" spans="1:2" x14ac:dyDescent="0.3">
      <c r="A57129" t="s">
        <v>60529</v>
      </c>
      <c r="B57129" t="s">
        <v>60530</v>
      </c>
    </row>
    <row r="57130" spans="1:2" x14ac:dyDescent="0.3">
      <c r="A57130" t="s">
        <v>60531</v>
      </c>
      <c r="B57130" t="s">
        <v>60532</v>
      </c>
    </row>
    <row r="57131" spans="1:2" x14ac:dyDescent="0.3">
      <c r="A57131" t="s">
        <v>60533</v>
      </c>
      <c r="B57131" t="s">
        <v>60534</v>
      </c>
    </row>
    <row r="57132" spans="1:2" x14ac:dyDescent="0.3">
      <c r="A57132" t="s">
        <v>60535</v>
      </c>
      <c r="B57132" t="s">
        <v>60536</v>
      </c>
    </row>
    <row r="57133" spans="1:2" x14ac:dyDescent="0.3">
      <c r="A57133" t="s">
        <v>60537</v>
      </c>
      <c r="B57133" t="s">
        <v>60538</v>
      </c>
    </row>
    <row r="57134" spans="1:2" x14ac:dyDescent="0.3">
      <c r="A57134" t="s">
        <v>60539</v>
      </c>
      <c r="B57134" t="s">
        <v>60540</v>
      </c>
    </row>
    <row r="57135" spans="1:2" x14ac:dyDescent="0.3">
      <c r="A57135" t="s">
        <v>60541</v>
      </c>
      <c r="B57135" t="s">
        <v>60542</v>
      </c>
    </row>
    <row r="57136" spans="1:2" x14ac:dyDescent="0.3">
      <c r="A57136" t="s">
        <v>60543</v>
      </c>
      <c r="B57136" t="s">
        <v>60544</v>
      </c>
    </row>
    <row r="57137" spans="1:2" x14ac:dyDescent="0.3">
      <c r="A57137" t="s">
        <v>60545</v>
      </c>
      <c r="B57137" t="s">
        <v>60546</v>
      </c>
    </row>
    <row r="57138" spans="1:2" x14ac:dyDescent="0.3">
      <c r="A57138" t="s">
        <v>60547</v>
      </c>
      <c r="B57138" t="s">
        <v>60548</v>
      </c>
    </row>
    <row r="57139" spans="1:2" x14ac:dyDescent="0.3">
      <c r="A57139" t="s">
        <v>60549</v>
      </c>
      <c r="B57139" t="s">
        <v>60550</v>
      </c>
    </row>
    <row r="57140" spans="1:2" x14ac:dyDescent="0.3">
      <c r="A57140" t="s">
        <v>60551</v>
      </c>
      <c r="B57140" t="s">
        <v>60552</v>
      </c>
    </row>
    <row r="57141" spans="1:2" x14ac:dyDescent="0.3">
      <c r="A57141" t="s">
        <v>60553</v>
      </c>
      <c r="B57141" t="s">
        <v>60554</v>
      </c>
    </row>
    <row r="57142" spans="1:2" x14ac:dyDescent="0.3">
      <c r="A57142" t="s">
        <v>60555</v>
      </c>
      <c r="B57142" t="s">
        <v>60556</v>
      </c>
    </row>
    <row r="57143" spans="1:2" x14ac:dyDescent="0.3">
      <c r="A57143" t="s">
        <v>60557</v>
      </c>
      <c r="B57143" t="s">
        <v>60558</v>
      </c>
    </row>
    <row r="57144" spans="1:2" x14ac:dyDescent="0.3">
      <c r="A57144" t="s">
        <v>60559</v>
      </c>
      <c r="B57144" t="s">
        <v>60560</v>
      </c>
    </row>
    <row r="57145" spans="1:2" x14ac:dyDescent="0.3">
      <c r="A57145" t="s">
        <v>60561</v>
      </c>
      <c r="B57145" t="s">
        <v>60562</v>
      </c>
    </row>
    <row r="57146" spans="1:2" x14ac:dyDescent="0.3">
      <c r="A57146" t="s">
        <v>60563</v>
      </c>
      <c r="B57146" t="s">
        <v>60564</v>
      </c>
    </row>
    <row r="57147" spans="1:2" x14ac:dyDescent="0.3">
      <c r="A57147" t="s">
        <v>60565</v>
      </c>
      <c r="B57147" t="s">
        <v>60566</v>
      </c>
    </row>
    <row r="57148" spans="1:2" x14ac:dyDescent="0.3">
      <c r="A57148" t="s">
        <v>60567</v>
      </c>
      <c r="B57148" t="s">
        <v>60568</v>
      </c>
    </row>
    <row r="57149" spans="1:2" x14ac:dyDescent="0.3">
      <c r="A57149" t="s">
        <v>60569</v>
      </c>
      <c r="B57149" t="s">
        <v>60570</v>
      </c>
    </row>
    <row r="57150" spans="1:2" x14ac:dyDescent="0.3">
      <c r="A57150" t="s">
        <v>60571</v>
      </c>
      <c r="B57150" t="s">
        <v>60572</v>
      </c>
    </row>
    <row r="57151" spans="1:2" x14ac:dyDescent="0.3">
      <c r="A57151" t="s">
        <v>60573</v>
      </c>
      <c r="B57151" t="s">
        <v>60574</v>
      </c>
    </row>
    <row r="57152" spans="1:2" x14ac:dyDescent="0.3">
      <c r="A57152" t="s">
        <v>60575</v>
      </c>
      <c r="B57152" t="s">
        <v>60576</v>
      </c>
    </row>
    <row r="57153" spans="1:2" x14ac:dyDescent="0.3">
      <c r="A57153" t="s">
        <v>60577</v>
      </c>
      <c r="B57153" t="s">
        <v>60578</v>
      </c>
    </row>
    <row r="57154" spans="1:2" x14ac:dyDescent="0.3">
      <c r="A57154" t="s">
        <v>60579</v>
      </c>
      <c r="B57154" t="s">
        <v>60580</v>
      </c>
    </row>
    <row r="57155" spans="1:2" x14ac:dyDescent="0.3">
      <c r="A57155" t="s">
        <v>60581</v>
      </c>
      <c r="B57155" t="s">
        <v>60582</v>
      </c>
    </row>
    <row r="57156" spans="1:2" x14ac:dyDescent="0.3">
      <c r="A57156" t="s">
        <v>60583</v>
      </c>
      <c r="B57156" t="s">
        <v>60584</v>
      </c>
    </row>
    <row r="57157" spans="1:2" x14ac:dyDescent="0.3">
      <c r="A57157" t="s">
        <v>60585</v>
      </c>
      <c r="B57157" t="s">
        <v>60586</v>
      </c>
    </row>
    <row r="57158" spans="1:2" x14ac:dyDescent="0.3">
      <c r="A57158" t="s">
        <v>60587</v>
      </c>
      <c r="B57158" t="s">
        <v>60588</v>
      </c>
    </row>
    <row r="57159" spans="1:2" x14ac:dyDescent="0.3">
      <c r="A57159" t="s">
        <v>60589</v>
      </c>
      <c r="B57159" t="s">
        <v>60590</v>
      </c>
    </row>
    <row r="57160" spans="1:2" x14ac:dyDescent="0.3">
      <c r="A57160" t="s">
        <v>60591</v>
      </c>
      <c r="B57160" t="s">
        <v>60592</v>
      </c>
    </row>
    <row r="57161" spans="1:2" x14ac:dyDescent="0.3">
      <c r="A57161" t="s">
        <v>60593</v>
      </c>
      <c r="B57161" t="s">
        <v>60594</v>
      </c>
    </row>
    <row r="57162" spans="1:2" x14ac:dyDescent="0.3">
      <c r="A57162" t="s">
        <v>60595</v>
      </c>
      <c r="B57162" t="s">
        <v>60596</v>
      </c>
    </row>
    <row r="57163" spans="1:2" x14ac:dyDescent="0.3">
      <c r="A57163" t="s">
        <v>60597</v>
      </c>
      <c r="B57163" t="s">
        <v>60598</v>
      </c>
    </row>
    <row r="57164" spans="1:2" x14ac:dyDescent="0.3">
      <c r="A57164" t="s">
        <v>60599</v>
      </c>
      <c r="B57164" t="s">
        <v>60600</v>
      </c>
    </row>
    <row r="57165" spans="1:2" x14ac:dyDescent="0.3">
      <c r="A57165" t="s">
        <v>60601</v>
      </c>
      <c r="B57165" t="s">
        <v>60602</v>
      </c>
    </row>
    <row r="57166" spans="1:2" x14ac:dyDescent="0.3">
      <c r="A57166" t="s">
        <v>60603</v>
      </c>
      <c r="B57166" t="s">
        <v>60604</v>
      </c>
    </row>
    <row r="57167" spans="1:2" x14ac:dyDescent="0.3">
      <c r="A57167" t="s">
        <v>60605</v>
      </c>
      <c r="B57167" t="s">
        <v>60606</v>
      </c>
    </row>
    <row r="57168" spans="1:2" x14ac:dyDescent="0.3">
      <c r="A57168" t="s">
        <v>60607</v>
      </c>
      <c r="B57168" t="s">
        <v>60608</v>
      </c>
    </row>
    <row r="57169" spans="1:2" x14ac:dyDescent="0.3">
      <c r="A57169" t="s">
        <v>60609</v>
      </c>
      <c r="B57169" t="s">
        <v>60610</v>
      </c>
    </row>
    <row r="57170" spans="1:2" x14ac:dyDescent="0.3">
      <c r="A57170" t="s">
        <v>60611</v>
      </c>
      <c r="B57170" t="s">
        <v>60612</v>
      </c>
    </row>
    <row r="57171" spans="1:2" x14ac:dyDescent="0.3">
      <c r="A57171" t="s">
        <v>60613</v>
      </c>
      <c r="B57171" t="s">
        <v>60614</v>
      </c>
    </row>
    <row r="57172" spans="1:2" x14ac:dyDescent="0.3">
      <c r="A57172" t="s">
        <v>60615</v>
      </c>
      <c r="B57172" t="s">
        <v>60616</v>
      </c>
    </row>
    <row r="57173" spans="1:2" x14ac:dyDescent="0.3">
      <c r="A57173" t="s">
        <v>60617</v>
      </c>
      <c r="B57173" t="s">
        <v>60618</v>
      </c>
    </row>
    <row r="57174" spans="1:2" x14ac:dyDescent="0.3">
      <c r="A57174" t="s">
        <v>60619</v>
      </c>
      <c r="B57174" t="s">
        <v>60620</v>
      </c>
    </row>
    <row r="57175" spans="1:2" x14ac:dyDescent="0.3">
      <c r="A57175" t="s">
        <v>60621</v>
      </c>
      <c r="B57175" t="s">
        <v>60622</v>
      </c>
    </row>
    <row r="57176" spans="1:2" x14ac:dyDescent="0.3">
      <c r="A57176" t="s">
        <v>60623</v>
      </c>
      <c r="B57176" t="s">
        <v>60624</v>
      </c>
    </row>
    <row r="57177" spans="1:2" x14ac:dyDescent="0.3">
      <c r="A57177" t="s">
        <v>60625</v>
      </c>
      <c r="B57177" t="s">
        <v>60626</v>
      </c>
    </row>
    <row r="57178" spans="1:2" x14ac:dyDescent="0.3">
      <c r="A57178" t="s">
        <v>60627</v>
      </c>
      <c r="B57178" t="s">
        <v>60628</v>
      </c>
    </row>
    <row r="57179" spans="1:2" x14ac:dyDescent="0.3">
      <c r="A57179" t="s">
        <v>60629</v>
      </c>
      <c r="B57179" t="s">
        <v>60630</v>
      </c>
    </row>
    <row r="57180" spans="1:2" x14ac:dyDescent="0.3">
      <c r="A57180" t="s">
        <v>60631</v>
      </c>
      <c r="B57180" t="s">
        <v>60632</v>
      </c>
    </row>
    <row r="57181" spans="1:2" x14ac:dyDescent="0.3">
      <c r="A57181" t="s">
        <v>60633</v>
      </c>
      <c r="B57181" t="s">
        <v>60634</v>
      </c>
    </row>
    <row r="57182" spans="1:2" x14ac:dyDescent="0.3">
      <c r="A57182" t="s">
        <v>60635</v>
      </c>
      <c r="B57182" t="s">
        <v>60636</v>
      </c>
    </row>
    <row r="57183" spans="1:2" x14ac:dyDescent="0.3">
      <c r="A57183" t="s">
        <v>60637</v>
      </c>
      <c r="B57183" t="s">
        <v>60638</v>
      </c>
    </row>
    <row r="57184" spans="1:2" x14ac:dyDescent="0.3">
      <c r="A57184" t="s">
        <v>60639</v>
      </c>
      <c r="B57184" t="s">
        <v>60640</v>
      </c>
    </row>
    <row r="57185" spans="1:2" x14ac:dyDescent="0.3">
      <c r="A57185" t="s">
        <v>60641</v>
      </c>
      <c r="B57185" t="s">
        <v>60642</v>
      </c>
    </row>
    <row r="57186" spans="1:2" x14ac:dyDescent="0.3">
      <c r="A57186" t="s">
        <v>60643</v>
      </c>
      <c r="B57186" t="s">
        <v>60644</v>
      </c>
    </row>
    <row r="57187" spans="1:2" x14ac:dyDescent="0.3">
      <c r="A57187" t="s">
        <v>60645</v>
      </c>
      <c r="B57187" t="s">
        <v>60646</v>
      </c>
    </row>
    <row r="57188" spans="1:2" x14ac:dyDescent="0.3">
      <c r="A57188" t="s">
        <v>60647</v>
      </c>
      <c r="B57188" t="s">
        <v>60648</v>
      </c>
    </row>
    <row r="57189" spans="1:2" x14ac:dyDescent="0.3">
      <c r="A57189" t="s">
        <v>60649</v>
      </c>
      <c r="B57189" t="s">
        <v>60650</v>
      </c>
    </row>
    <row r="57190" spans="1:2" x14ac:dyDescent="0.3">
      <c r="A57190" t="s">
        <v>60651</v>
      </c>
      <c r="B57190" t="s">
        <v>60652</v>
      </c>
    </row>
    <row r="57191" spans="1:2" x14ac:dyDescent="0.3">
      <c r="A57191" t="s">
        <v>60653</v>
      </c>
      <c r="B57191" t="s">
        <v>60654</v>
      </c>
    </row>
    <row r="57192" spans="1:2" x14ac:dyDescent="0.3">
      <c r="A57192" t="s">
        <v>60655</v>
      </c>
      <c r="B57192" t="s">
        <v>60656</v>
      </c>
    </row>
    <row r="57193" spans="1:2" x14ac:dyDescent="0.3">
      <c r="A57193" t="s">
        <v>60657</v>
      </c>
      <c r="B57193" t="s">
        <v>60658</v>
      </c>
    </row>
    <row r="57194" spans="1:2" x14ac:dyDescent="0.3">
      <c r="A57194" t="s">
        <v>60659</v>
      </c>
      <c r="B57194" t="s">
        <v>60660</v>
      </c>
    </row>
    <row r="57195" spans="1:2" x14ac:dyDescent="0.3">
      <c r="A57195" t="s">
        <v>60661</v>
      </c>
      <c r="B57195" t="s">
        <v>60662</v>
      </c>
    </row>
    <row r="57196" spans="1:2" x14ac:dyDescent="0.3">
      <c r="A57196" t="s">
        <v>60663</v>
      </c>
      <c r="B57196" t="s">
        <v>60664</v>
      </c>
    </row>
    <row r="57197" spans="1:2" x14ac:dyDescent="0.3">
      <c r="A57197" t="s">
        <v>60665</v>
      </c>
      <c r="B57197" t="s">
        <v>60666</v>
      </c>
    </row>
    <row r="57198" spans="1:2" x14ac:dyDescent="0.3">
      <c r="A57198" t="s">
        <v>60667</v>
      </c>
      <c r="B57198" t="s">
        <v>60668</v>
      </c>
    </row>
    <row r="57199" spans="1:2" x14ac:dyDescent="0.3">
      <c r="A57199" t="s">
        <v>60669</v>
      </c>
      <c r="B57199" t="s">
        <v>60670</v>
      </c>
    </row>
    <row r="57200" spans="1:2" x14ac:dyDescent="0.3">
      <c r="A57200" t="s">
        <v>60671</v>
      </c>
      <c r="B57200" t="s">
        <v>60672</v>
      </c>
    </row>
    <row r="57201" spans="1:2" x14ac:dyDescent="0.3">
      <c r="A57201" t="s">
        <v>60673</v>
      </c>
      <c r="B57201" t="s">
        <v>60674</v>
      </c>
    </row>
    <row r="57202" spans="1:2" x14ac:dyDescent="0.3">
      <c r="A57202" t="s">
        <v>60675</v>
      </c>
      <c r="B57202" t="s">
        <v>60676</v>
      </c>
    </row>
    <row r="57203" spans="1:2" x14ac:dyDescent="0.3">
      <c r="A57203" t="s">
        <v>60677</v>
      </c>
      <c r="B57203" t="s">
        <v>60678</v>
      </c>
    </row>
    <row r="57204" spans="1:2" x14ac:dyDescent="0.3">
      <c r="A57204" t="s">
        <v>60679</v>
      </c>
      <c r="B57204" t="s">
        <v>60680</v>
      </c>
    </row>
    <row r="57205" spans="1:2" x14ac:dyDescent="0.3">
      <c r="A57205" t="s">
        <v>60681</v>
      </c>
      <c r="B57205" t="s">
        <v>60682</v>
      </c>
    </row>
    <row r="57206" spans="1:2" x14ac:dyDescent="0.3">
      <c r="A57206" t="s">
        <v>60683</v>
      </c>
      <c r="B57206" t="s">
        <v>60684</v>
      </c>
    </row>
    <row r="57207" spans="1:2" x14ac:dyDescent="0.3">
      <c r="A57207" t="s">
        <v>60685</v>
      </c>
      <c r="B57207" t="s">
        <v>60686</v>
      </c>
    </row>
    <row r="57208" spans="1:2" x14ac:dyDescent="0.3">
      <c r="A57208" t="s">
        <v>60687</v>
      </c>
      <c r="B57208" t="s">
        <v>60688</v>
      </c>
    </row>
    <row r="57209" spans="1:2" x14ac:dyDescent="0.3">
      <c r="A57209" t="s">
        <v>60689</v>
      </c>
      <c r="B57209" t="s">
        <v>60690</v>
      </c>
    </row>
    <row r="57210" spans="1:2" x14ac:dyDescent="0.3">
      <c r="A57210" t="s">
        <v>60691</v>
      </c>
      <c r="B57210" t="s">
        <v>60692</v>
      </c>
    </row>
    <row r="57211" spans="1:2" x14ac:dyDescent="0.3">
      <c r="A57211" t="s">
        <v>60693</v>
      </c>
      <c r="B57211" t="s">
        <v>60694</v>
      </c>
    </row>
    <row r="57212" spans="1:2" x14ac:dyDescent="0.3">
      <c r="A57212" t="s">
        <v>60695</v>
      </c>
      <c r="B57212" t="s">
        <v>60696</v>
      </c>
    </row>
    <row r="57213" spans="1:2" x14ac:dyDescent="0.3">
      <c r="A57213" t="s">
        <v>60697</v>
      </c>
      <c r="B57213" t="s">
        <v>60698</v>
      </c>
    </row>
    <row r="57214" spans="1:2" x14ac:dyDescent="0.3">
      <c r="A57214" t="s">
        <v>60699</v>
      </c>
      <c r="B57214" t="s">
        <v>60700</v>
      </c>
    </row>
    <row r="57215" spans="1:2" x14ac:dyDescent="0.3">
      <c r="A57215" t="s">
        <v>60701</v>
      </c>
      <c r="B57215" t="s">
        <v>60702</v>
      </c>
    </row>
    <row r="57216" spans="1:2" x14ac:dyDescent="0.3">
      <c r="A57216" t="s">
        <v>60703</v>
      </c>
      <c r="B57216" t="s">
        <v>60704</v>
      </c>
    </row>
    <row r="57217" spans="1:2" x14ac:dyDescent="0.3">
      <c r="A57217" t="s">
        <v>60705</v>
      </c>
      <c r="B57217" t="s">
        <v>60706</v>
      </c>
    </row>
    <row r="57218" spans="1:2" x14ac:dyDescent="0.3">
      <c r="A57218" t="s">
        <v>60707</v>
      </c>
      <c r="B57218" t="s">
        <v>60708</v>
      </c>
    </row>
    <row r="57219" spans="1:2" x14ac:dyDescent="0.3">
      <c r="A57219" t="s">
        <v>60709</v>
      </c>
      <c r="B57219" t="s">
        <v>60710</v>
      </c>
    </row>
    <row r="57220" spans="1:2" x14ac:dyDescent="0.3">
      <c r="A57220" t="s">
        <v>60711</v>
      </c>
      <c r="B57220" t="s">
        <v>60712</v>
      </c>
    </row>
    <row r="57221" spans="1:2" x14ac:dyDescent="0.3">
      <c r="A57221" t="s">
        <v>60713</v>
      </c>
      <c r="B57221" t="s">
        <v>60714</v>
      </c>
    </row>
    <row r="57222" spans="1:2" x14ac:dyDescent="0.3">
      <c r="A57222" t="s">
        <v>60715</v>
      </c>
      <c r="B57222" t="s">
        <v>60716</v>
      </c>
    </row>
    <row r="57223" spans="1:2" x14ac:dyDescent="0.3">
      <c r="A57223" t="s">
        <v>60717</v>
      </c>
      <c r="B57223" t="s">
        <v>60718</v>
      </c>
    </row>
    <row r="57224" spans="1:2" x14ac:dyDescent="0.3">
      <c r="A57224" t="s">
        <v>60719</v>
      </c>
      <c r="B57224" t="s">
        <v>60720</v>
      </c>
    </row>
    <row r="57225" spans="1:2" x14ac:dyDescent="0.3">
      <c r="A57225" t="s">
        <v>60721</v>
      </c>
      <c r="B57225" t="s">
        <v>60722</v>
      </c>
    </row>
    <row r="57226" spans="1:2" x14ac:dyDescent="0.3">
      <c r="A57226" t="s">
        <v>60723</v>
      </c>
      <c r="B57226" t="s">
        <v>60724</v>
      </c>
    </row>
    <row r="57227" spans="1:2" x14ac:dyDescent="0.3">
      <c r="A57227" t="s">
        <v>60725</v>
      </c>
      <c r="B57227" t="s">
        <v>60726</v>
      </c>
    </row>
    <row r="57228" spans="1:2" x14ac:dyDescent="0.3">
      <c r="A57228" t="s">
        <v>60727</v>
      </c>
      <c r="B57228" t="s">
        <v>60728</v>
      </c>
    </row>
    <row r="57229" spans="1:2" x14ac:dyDescent="0.3">
      <c r="A57229" t="s">
        <v>60729</v>
      </c>
      <c r="B57229" t="s">
        <v>60730</v>
      </c>
    </row>
    <row r="57230" spans="1:2" x14ac:dyDescent="0.3">
      <c r="A57230" t="s">
        <v>60731</v>
      </c>
      <c r="B57230" t="s">
        <v>60732</v>
      </c>
    </row>
    <row r="57231" spans="1:2" x14ac:dyDescent="0.3">
      <c r="A57231" t="s">
        <v>60733</v>
      </c>
      <c r="B57231" t="s">
        <v>60734</v>
      </c>
    </row>
    <row r="57232" spans="1:2" x14ac:dyDescent="0.3">
      <c r="A57232" t="s">
        <v>60735</v>
      </c>
      <c r="B57232" t="s">
        <v>60736</v>
      </c>
    </row>
    <row r="57233" spans="1:2" x14ac:dyDescent="0.3">
      <c r="A57233" t="s">
        <v>60737</v>
      </c>
      <c r="B57233" t="s">
        <v>60738</v>
      </c>
    </row>
    <row r="57234" spans="1:2" x14ac:dyDescent="0.3">
      <c r="A57234" t="s">
        <v>60739</v>
      </c>
      <c r="B57234" t="s">
        <v>60740</v>
      </c>
    </row>
    <row r="57235" spans="1:2" x14ac:dyDescent="0.3">
      <c r="A57235" t="s">
        <v>60741</v>
      </c>
      <c r="B57235" t="s">
        <v>60742</v>
      </c>
    </row>
    <row r="57236" spans="1:2" x14ac:dyDescent="0.3">
      <c r="A57236" t="s">
        <v>60743</v>
      </c>
      <c r="B57236" t="s">
        <v>60744</v>
      </c>
    </row>
    <row r="57237" spans="1:2" x14ac:dyDescent="0.3">
      <c r="A57237" t="s">
        <v>60745</v>
      </c>
      <c r="B57237" t="s">
        <v>60746</v>
      </c>
    </row>
    <row r="57238" spans="1:2" x14ac:dyDescent="0.3">
      <c r="A57238" t="s">
        <v>60747</v>
      </c>
      <c r="B57238" t="s">
        <v>60748</v>
      </c>
    </row>
    <row r="57239" spans="1:2" x14ac:dyDescent="0.3">
      <c r="A57239" t="s">
        <v>60749</v>
      </c>
      <c r="B57239" t="s">
        <v>60750</v>
      </c>
    </row>
    <row r="57240" spans="1:2" x14ac:dyDescent="0.3">
      <c r="A57240" t="s">
        <v>60751</v>
      </c>
      <c r="B57240" t="s">
        <v>60752</v>
      </c>
    </row>
    <row r="57241" spans="1:2" x14ac:dyDescent="0.3">
      <c r="A57241" t="s">
        <v>60753</v>
      </c>
      <c r="B57241" t="s">
        <v>60754</v>
      </c>
    </row>
    <row r="57242" spans="1:2" x14ac:dyDescent="0.3">
      <c r="A57242" t="s">
        <v>60755</v>
      </c>
      <c r="B57242" t="s">
        <v>60756</v>
      </c>
    </row>
    <row r="57243" spans="1:2" x14ac:dyDescent="0.3">
      <c r="A57243" t="s">
        <v>60757</v>
      </c>
      <c r="B57243" t="s">
        <v>60758</v>
      </c>
    </row>
    <row r="57244" spans="1:2" x14ac:dyDescent="0.3">
      <c r="A57244" t="s">
        <v>60759</v>
      </c>
      <c r="B57244" t="s">
        <v>60760</v>
      </c>
    </row>
    <row r="57245" spans="1:2" x14ac:dyDescent="0.3">
      <c r="A57245" t="s">
        <v>60761</v>
      </c>
      <c r="B57245" t="s">
        <v>60762</v>
      </c>
    </row>
    <row r="57246" spans="1:2" x14ac:dyDescent="0.3">
      <c r="A57246" t="s">
        <v>60763</v>
      </c>
      <c r="B57246" t="s">
        <v>60764</v>
      </c>
    </row>
    <row r="57247" spans="1:2" x14ac:dyDescent="0.3">
      <c r="A57247" t="s">
        <v>60765</v>
      </c>
      <c r="B57247" t="s">
        <v>60766</v>
      </c>
    </row>
    <row r="57248" spans="1:2" x14ac:dyDescent="0.3">
      <c r="A57248" t="s">
        <v>60767</v>
      </c>
      <c r="B57248" t="s">
        <v>60768</v>
      </c>
    </row>
    <row r="57249" spans="1:2" x14ac:dyDescent="0.3">
      <c r="A57249" t="s">
        <v>60769</v>
      </c>
      <c r="B57249" t="s">
        <v>60770</v>
      </c>
    </row>
    <row r="57250" spans="1:2" x14ac:dyDescent="0.3">
      <c r="A57250" t="s">
        <v>60771</v>
      </c>
      <c r="B57250" t="s">
        <v>60772</v>
      </c>
    </row>
    <row r="57251" spans="1:2" x14ac:dyDescent="0.3">
      <c r="A57251" t="s">
        <v>60773</v>
      </c>
      <c r="B57251" t="s">
        <v>60774</v>
      </c>
    </row>
    <row r="57252" spans="1:2" x14ac:dyDescent="0.3">
      <c r="A57252" t="s">
        <v>60775</v>
      </c>
      <c r="B57252" t="s">
        <v>60776</v>
      </c>
    </row>
    <row r="57253" spans="1:2" x14ac:dyDescent="0.3">
      <c r="A57253" t="s">
        <v>60777</v>
      </c>
      <c r="B57253" t="s">
        <v>60778</v>
      </c>
    </row>
    <row r="57254" spans="1:2" x14ac:dyDescent="0.3">
      <c r="A57254" t="s">
        <v>60779</v>
      </c>
      <c r="B57254" t="s">
        <v>60780</v>
      </c>
    </row>
    <row r="57255" spans="1:2" x14ac:dyDescent="0.3">
      <c r="A57255" t="s">
        <v>60781</v>
      </c>
      <c r="B57255" t="s">
        <v>60782</v>
      </c>
    </row>
    <row r="57256" spans="1:2" x14ac:dyDescent="0.3">
      <c r="A57256" t="s">
        <v>60783</v>
      </c>
      <c r="B57256" t="s">
        <v>60447</v>
      </c>
    </row>
    <row r="57257" spans="1:2" x14ac:dyDescent="0.3">
      <c r="A57257" t="s">
        <v>60784</v>
      </c>
      <c r="B57257" t="s">
        <v>60785</v>
      </c>
    </row>
    <row r="57258" spans="1:2" x14ac:dyDescent="0.3">
      <c r="A57258" t="s">
        <v>60786</v>
      </c>
      <c r="B57258" t="s">
        <v>60787</v>
      </c>
    </row>
    <row r="57259" spans="1:2" x14ac:dyDescent="0.3">
      <c r="A57259" t="s">
        <v>60788</v>
      </c>
      <c r="B57259" t="s">
        <v>60789</v>
      </c>
    </row>
    <row r="57260" spans="1:2" x14ac:dyDescent="0.3">
      <c r="A57260" t="s">
        <v>60790</v>
      </c>
      <c r="B57260" t="s">
        <v>60791</v>
      </c>
    </row>
    <row r="57261" spans="1:2" x14ac:dyDescent="0.3">
      <c r="A57261" t="s">
        <v>60792</v>
      </c>
      <c r="B57261" t="s">
        <v>60793</v>
      </c>
    </row>
    <row r="57262" spans="1:2" x14ac:dyDescent="0.3">
      <c r="A57262" t="s">
        <v>60794</v>
      </c>
      <c r="B57262" t="s">
        <v>60795</v>
      </c>
    </row>
    <row r="57263" spans="1:2" x14ac:dyDescent="0.3">
      <c r="A57263" t="s">
        <v>60796</v>
      </c>
      <c r="B57263" t="s">
        <v>60797</v>
      </c>
    </row>
    <row r="57264" spans="1:2" x14ac:dyDescent="0.3">
      <c r="A57264" t="s">
        <v>60798</v>
      </c>
      <c r="B57264" t="s">
        <v>60799</v>
      </c>
    </row>
    <row r="57265" spans="1:2" x14ac:dyDescent="0.3">
      <c r="A57265" t="s">
        <v>60800</v>
      </c>
      <c r="B57265" t="s">
        <v>60801</v>
      </c>
    </row>
    <row r="57266" spans="1:2" x14ac:dyDescent="0.3">
      <c r="A57266" t="s">
        <v>60802</v>
      </c>
      <c r="B57266" t="s">
        <v>60803</v>
      </c>
    </row>
    <row r="57267" spans="1:2" x14ac:dyDescent="0.3">
      <c r="A57267" t="s">
        <v>60804</v>
      </c>
      <c r="B57267" t="s">
        <v>60805</v>
      </c>
    </row>
    <row r="57268" spans="1:2" x14ac:dyDescent="0.3">
      <c r="A57268" t="s">
        <v>60806</v>
      </c>
      <c r="B57268" t="s">
        <v>60807</v>
      </c>
    </row>
    <row r="57269" spans="1:2" x14ac:dyDescent="0.3">
      <c r="A57269" t="s">
        <v>60808</v>
      </c>
      <c r="B57269" t="s">
        <v>60809</v>
      </c>
    </row>
    <row r="57270" spans="1:2" x14ac:dyDescent="0.3">
      <c r="A57270" t="s">
        <v>60810</v>
      </c>
      <c r="B57270" t="s">
        <v>60811</v>
      </c>
    </row>
    <row r="57271" spans="1:2" x14ac:dyDescent="0.3">
      <c r="A57271" t="s">
        <v>60812</v>
      </c>
      <c r="B57271" t="s">
        <v>60813</v>
      </c>
    </row>
    <row r="57272" spans="1:2" x14ac:dyDescent="0.3">
      <c r="A57272" t="s">
        <v>60814</v>
      </c>
      <c r="B57272" t="s">
        <v>60815</v>
      </c>
    </row>
    <row r="57273" spans="1:2" x14ac:dyDescent="0.3">
      <c r="A57273" t="s">
        <v>60816</v>
      </c>
      <c r="B57273" t="s">
        <v>60817</v>
      </c>
    </row>
    <row r="57274" spans="1:2" x14ac:dyDescent="0.3">
      <c r="A57274" t="s">
        <v>60818</v>
      </c>
      <c r="B57274" t="s">
        <v>60819</v>
      </c>
    </row>
    <row r="57275" spans="1:2" x14ac:dyDescent="0.3">
      <c r="A57275" t="s">
        <v>60820</v>
      </c>
      <c r="B57275" t="s">
        <v>60821</v>
      </c>
    </row>
    <row r="57276" spans="1:2" x14ac:dyDescent="0.3">
      <c r="A57276" t="s">
        <v>60822</v>
      </c>
      <c r="B57276" t="s">
        <v>60823</v>
      </c>
    </row>
    <row r="57277" spans="1:2" x14ac:dyDescent="0.3">
      <c r="A57277" t="s">
        <v>60824</v>
      </c>
      <c r="B57277" t="s">
        <v>59693</v>
      </c>
    </row>
    <row r="57278" spans="1:2" x14ac:dyDescent="0.3">
      <c r="A57278" t="s">
        <v>60825</v>
      </c>
      <c r="B57278" t="s">
        <v>60826</v>
      </c>
    </row>
    <row r="57279" spans="1:2" x14ac:dyDescent="0.3">
      <c r="A57279" t="s">
        <v>60827</v>
      </c>
      <c r="B57279" t="s">
        <v>60828</v>
      </c>
    </row>
    <row r="57280" spans="1:2" x14ac:dyDescent="0.3">
      <c r="A57280" t="s">
        <v>60829</v>
      </c>
      <c r="B57280" t="s">
        <v>60830</v>
      </c>
    </row>
    <row r="57281" spans="1:2" x14ac:dyDescent="0.3">
      <c r="A57281" t="s">
        <v>60831</v>
      </c>
      <c r="B57281" t="s">
        <v>60832</v>
      </c>
    </row>
    <row r="57282" spans="1:2" x14ac:dyDescent="0.3">
      <c r="A57282" t="s">
        <v>60833</v>
      </c>
      <c r="B57282" t="s">
        <v>60834</v>
      </c>
    </row>
    <row r="57283" spans="1:2" x14ac:dyDescent="0.3">
      <c r="A57283" t="s">
        <v>60835</v>
      </c>
      <c r="B57283" t="s">
        <v>60836</v>
      </c>
    </row>
    <row r="57284" spans="1:2" x14ac:dyDescent="0.3">
      <c r="A57284" t="s">
        <v>60837</v>
      </c>
      <c r="B57284" t="s">
        <v>60838</v>
      </c>
    </row>
    <row r="57285" spans="1:2" x14ac:dyDescent="0.3">
      <c r="A57285" t="s">
        <v>60839</v>
      </c>
      <c r="B57285" t="s">
        <v>60840</v>
      </c>
    </row>
    <row r="57286" spans="1:2" x14ac:dyDescent="0.3">
      <c r="A57286" t="s">
        <v>60841</v>
      </c>
      <c r="B57286" t="s">
        <v>60842</v>
      </c>
    </row>
    <row r="57287" spans="1:2" x14ac:dyDescent="0.3">
      <c r="A57287" t="s">
        <v>60843</v>
      </c>
      <c r="B57287" t="s">
        <v>60844</v>
      </c>
    </row>
    <row r="57288" spans="1:2" x14ac:dyDescent="0.3">
      <c r="A57288" t="s">
        <v>60845</v>
      </c>
      <c r="B57288" t="s">
        <v>60846</v>
      </c>
    </row>
    <row r="57289" spans="1:2" x14ac:dyDescent="0.3">
      <c r="A57289" t="s">
        <v>60847</v>
      </c>
      <c r="B57289" t="s">
        <v>60848</v>
      </c>
    </row>
    <row r="57290" spans="1:2" x14ac:dyDescent="0.3">
      <c r="A57290" t="s">
        <v>60849</v>
      </c>
      <c r="B57290" t="s">
        <v>60850</v>
      </c>
    </row>
    <row r="57291" spans="1:2" x14ac:dyDescent="0.3">
      <c r="A57291" t="s">
        <v>60851</v>
      </c>
      <c r="B57291" t="s">
        <v>60852</v>
      </c>
    </row>
    <row r="57292" spans="1:2" x14ac:dyDescent="0.3">
      <c r="A57292" t="s">
        <v>60853</v>
      </c>
      <c r="B57292" t="s">
        <v>60854</v>
      </c>
    </row>
    <row r="57293" spans="1:2" x14ac:dyDescent="0.3">
      <c r="A57293" t="s">
        <v>60855</v>
      </c>
      <c r="B57293" t="s">
        <v>60856</v>
      </c>
    </row>
    <row r="57294" spans="1:2" x14ac:dyDescent="0.3">
      <c r="A57294" t="s">
        <v>60857</v>
      </c>
      <c r="B57294" t="s">
        <v>60858</v>
      </c>
    </row>
    <row r="57295" spans="1:2" x14ac:dyDescent="0.3">
      <c r="A57295" t="s">
        <v>60859</v>
      </c>
      <c r="B57295" t="s">
        <v>60860</v>
      </c>
    </row>
    <row r="57296" spans="1:2" x14ac:dyDescent="0.3">
      <c r="A57296" t="s">
        <v>60861</v>
      </c>
      <c r="B57296" t="s">
        <v>60862</v>
      </c>
    </row>
    <row r="57297" spans="1:2" x14ac:dyDescent="0.3">
      <c r="A57297" t="s">
        <v>60863</v>
      </c>
      <c r="B57297" t="s">
        <v>60864</v>
      </c>
    </row>
    <row r="57298" spans="1:2" x14ac:dyDescent="0.3">
      <c r="A57298" t="s">
        <v>60865</v>
      </c>
      <c r="B57298" t="s">
        <v>60866</v>
      </c>
    </row>
    <row r="57299" spans="1:2" x14ac:dyDescent="0.3">
      <c r="A57299" t="s">
        <v>60867</v>
      </c>
      <c r="B57299" t="s">
        <v>60868</v>
      </c>
    </row>
    <row r="57300" spans="1:2" x14ac:dyDescent="0.3">
      <c r="A57300" t="s">
        <v>60869</v>
      </c>
      <c r="B57300" t="s">
        <v>60870</v>
      </c>
    </row>
    <row r="57301" spans="1:2" x14ac:dyDescent="0.3">
      <c r="A57301" t="s">
        <v>60871</v>
      </c>
      <c r="B57301" t="s">
        <v>60872</v>
      </c>
    </row>
    <row r="57302" spans="1:2" x14ac:dyDescent="0.3">
      <c r="A57302" t="s">
        <v>60873</v>
      </c>
      <c r="B57302" t="s">
        <v>60874</v>
      </c>
    </row>
    <row r="57303" spans="1:2" x14ac:dyDescent="0.3">
      <c r="A57303" t="s">
        <v>60875</v>
      </c>
      <c r="B57303" t="s">
        <v>60876</v>
      </c>
    </row>
    <row r="57304" spans="1:2" x14ac:dyDescent="0.3">
      <c r="A57304" t="s">
        <v>60877</v>
      </c>
      <c r="B57304" t="s">
        <v>60878</v>
      </c>
    </row>
    <row r="57305" spans="1:2" x14ac:dyDescent="0.3">
      <c r="A57305" t="s">
        <v>60879</v>
      </c>
      <c r="B57305" t="s">
        <v>60880</v>
      </c>
    </row>
    <row r="57306" spans="1:2" x14ac:dyDescent="0.3">
      <c r="A57306" t="s">
        <v>60881</v>
      </c>
      <c r="B57306" t="s">
        <v>60882</v>
      </c>
    </row>
    <row r="57307" spans="1:2" x14ac:dyDescent="0.3">
      <c r="A57307" t="s">
        <v>60883</v>
      </c>
      <c r="B57307" t="s">
        <v>60371</v>
      </c>
    </row>
    <row r="57308" spans="1:2" x14ac:dyDescent="0.3">
      <c r="A57308" t="s">
        <v>60884</v>
      </c>
      <c r="B57308" t="s">
        <v>60885</v>
      </c>
    </row>
    <row r="57309" spans="1:2" x14ac:dyDescent="0.3">
      <c r="A57309" t="s">
        <v>60886</v>
      </c>
      <c r="B57309" t="s">
        <v>60887</v>
      </c>
    </row>
    <row r="57310" spans="1:2" x14ac:dyDescent="0.3">
      <c r="A57310" t="s">
        <v>60888</v>
      </c>
      <c r="B57310" t="s">
        <v>60889</v>
      </c>
    </row>
    <row r="57311" spans="1:2" x14ac:dyDescent="0.3">
      <c r="A57311" t="s">
        <v>60890</v>
      </c>
      <c r="B57311" t="s">
        <v>60891</v>
      </c>
    </row>
    <row r="57312" spans="1:2" x14ac:dyDescent="0.3">
      <c r="A57312" t="s">
        <v>60892</v>
      </c>
      <c r="B57312" t="s">
        <v>60893</v>
      </c>
    </row>
    <row r="57313" spans="1:2" x14ac:dyDescent="0.3">
      <c r="A57313" t="s">
        <v>60894</v>
      </c>
      <c r="B57313" t="s">
        <v>60895</v>
      </c>
    </row>
    <row r="57314" spans="1:2" x14ac:dyDescent="0.3">
      <c r="A57314" t="s">
        <v>60896</v>
      </c>
      <c r="B57314" t="s">
        <v>60897</v>
      </c>
    </row>
    <row r="57315" spans="1:2" x14ac:dyDescent="0.3">
      <c r="A57315" t="s">
        <v>60898</v>
      </c>
      <c r="B57315" t="s">
        <v>60899</v>
      </c>
    </row>
    <row r="57316" spans="1:2" x14ac:dyDescent="0.3">
      <c r="A57316" t="s">
        <v>60900</v>
      </c>
      <c r="B57316" t="s">
        <v>60901</v>
      </c>
    </row>
    <row r="57317" spans="1:2" x14ac:dyDescent="0.3">
      <c r="A57317" t="s">
        <v>60902</v>
      </c>
      <c r="B57317" t="s">
        <v>60903</v>
      </c>
    </row>
    <row r="57318" spans="1:2" x14ac:dyDescent="0.3">
      <c r="A57318" t="s">
        <v>60904</v>
      </c>
      <c r="B57318" t="s">
        <v>60905</v>
      </c>
    </row>
    <row r="57319" spans="1:2" x14ac:dyDescent="0.3">
      <c r="A57319" t="s">
        <v>60906</v>
      </c>
      <c r="B57319" t="s">
        <v>60907</v>
      </c>
    </row>
    <row r="57320" spans="1:2" x14ac:dyDescent="0.3">
      <c r="A57320" t="s">
        <v>60908</v>
      </c>
      <c r="B57320" t="s">
        <v>60909</v>
      </c>
    </row>
    <row r="57321" spans="1:2" x14ac:dyDescent="0.3">
      <c r="A57321" t="s">
        <v>60910</v>
      </c>
      <c r="B57321" t="s">
        <v>60911</v>
      </c>
    </row>
    <row r="57322" spans="1:2" x14ac:dyDescent="0.3">
      <c r="A57322" t="s">
        <v>60912</v>
      </c>
      <c r="B57322" t="s">
        <v>60913</v>
      </c>
    </row>
    <row r="57323" spans="1:2" x14ac:dyDescent="0.3">
      <c r="A57323" t="s">
        <v>60914</v>
      </c>
      <c r="B57323" t="s">
        <v>60915</v>
      </c>
    </row>
    <row r="57324" spans="1:2" x14ac:dyDescent="0.3">
      <c r="A57324" t="s">
        <v>60916</v>
      </c>
      <c r="B57324" t="s">
        <v>60917</v>
      </c>
    </row>
    <row r="57325" spans="1:2" x14ac:dyDescent="0.3">
      <c r="A57325" t="s">
        <v>60918</v>
      </c>
      <c r="B57325" t="s">
        <v>60520</v>
      </c>
    </row>
    <row r="57326" spans="1:2" x14ac:dyDescent="0.3">
      <c r="A57326" t="s">
        <v>60919</v>
      </c>
      <c r="B57326" t="s">
        <v>60920</v>
      </c>
    </row>
    <row r="57327" spans="1:2" x14ac:dyDescent="0.3">
      <c r="A57327" t="s">
        <v>60921</v>
      </c>
      <c r="B57327" t="s">
        <v>60922</v>
      </c>
    </row>
    <row r="57328" spans="1:2" x14ac:dyDescent="0.3">
      <c r="A57328" t="s">
        <v>60923</v>
      </c>
      <c r="B57328" t="s">
        <v>60924</v>
      </c>
    </row>
    <row r="57329" spans="1:2" x14ac:dyDescent="0.3">
      <c r="A57329" t="s">
        <v>60925</v>
      </c>
      <c r="B57329" t="s">
        <v>60926</v>
      </c>
    </row>
    <row r="57330" spans="1:2" x14ac:dyDescent="0.3">
      <c r="A57330" t="s">
        <v>60927</v>
      </c>
      <c r="B57330" t="s">
        <v>60928</v>
      </c>
    </row>
    <row r="57331" spans="1:2" x14ac:dyDescent="0.3">
      <c r="A57331" t="s">
        <v>60929</v>
      </c>
      <c r="B57331" t="s">
        <v>60930</v>
      </c>
    </row>
    <row r="57332" spans="1:2" x14ac:dyDescent="0.3">
      <c r="A57332" t="s">
        <v>60931</v>
      </c>
      <c r="B57332" t="s">
        <v>60932</v>
      </c>
    </row>
    <row r="57333" spans="1:2" x14ac:dyDescent="0.3">
      <c r="A57333" t="s">
        <v>60933</v>
      </c>
      <c r="B57333" t="s">
        <v>60934</v>
      </c>
    </row>
    <row r="57334" spans="1:2" x14ac:dyDescent="0.3">
      <c r="A57334" t="s">
        <v>60935</v>
      </c>
      <c r="B57334" t="s">
        <v>59666</v>
      </c>
    </row>
    <row r="57335" spans="1:2" x14ac:dyDescent="0.3">
      <c r="A57335" t="s">
        <v>60936</v>
      </c>
      <c r="B57335" t="s">
        <v>60937</v>
      </c>
    </row>
    <row r="57336" spans="1:2" x14ac:dyDescent="0.3">
      <c r="A57336" t="s">
        <v>60938</v>
      </c>
      <c r="B57336" t="s">
        <v>60939</v>
      </c>
    </row>
    <row r="57337" spans="1:2" x14ac:dyDescent="0.3">
      <c r="A57337" t="s">
        <v>60940</v>
      </c>
      <c r="B57337" t="s">
        <v>60941</v>
      </c>
    </row>
    <row r="57338" spans="1:2" x14ac:dyDescent="0.3">
      <c r="A57338" t="s">
        <v>60942</v>
      </c>
      <c r="B57338" t="s">
        <v>60943</v>
      </c>
    </row>
    <row r="57339" spans="1:2" x14ac:dyDescent="0.3">
      <c r="A57339" t="s">
        <v>60944</v>
      </c>
      <c r="B57339" t="s">
        <v>60945</v>
      </c>
    </row>
    <row r="57340" spans="1:2" x14ac:dyDescent="0.3">
      <c r="A57340" t="s">
        <v>60946</v>
      </c>
      <c r="B57340" t="s">
        <v>60947</v>
      </c>
    </row>
    <row r="57341" spans="1:2" x14ac:dyDescent="0.3">
      <c r="A57341" t="s">
        <v>60948</v>
      </c>
      <c r="B57341" t="s">
        <v>60949</v>
      </c>
    </row>
    <row r="57342" spans="1:2" x14ac:dyDescent="0.3">
      <c r="A57342" t="s">
        <v>60950</v>
      </c>
      <c r="B57342" t="s">
        <v>60951</v>
      </c>
    </row>
    <row r="57343" spans="1:2" x14ac:dyDescent="0.3">
      <c r="A57343" t="s">
        <v>60952</v>
      </c>
      <c r="B57343" t="s">
        <v>60953</v>
      </c>
    </row>
    <row r="57344" spans="1:2" x14ac:dyDescent="0.3">
      <c r="A57344" t="s">
        <v>60954</v>
      </c>
      <c r="B57344" t="s">
        <v>60955</v>
      </c>
    </row>
    <row r="57345" spans="1:2" x14ac:dyDescent="0.3">
      <c r="A57345" t="s">
        <v>60956</v>
      </c>
      <c r="B57345" t="s">
        <v>60957</v>
      </c>
    </row>
    <row r="57346" spans="1:2" x14ac:dyDescent="0.3">
      <c r="A57346" t="s">
        <v>60958</v>
      </c>
      <c r="B57346" t="s">
        <v>60959</v>
      </c>
    </row>
    <row r="57347" spans="1:2" x14ac:dyDescent="0.3">
      <c r="A57347" t="s">
        <v>60960</v>
      </c>
      <c r="B57347" t="s">
        <v>60961</v>
      </c>
    </row>
    <row r="57348" spans="1:2" x14ac:dyDescent="0.3">
      <c r="A57348" t="s">
        <v>60962</v>
      </c>
      <c r="B57348" t="s">
        <v>60963</v>
      </c>
    </row>
    <row r="57349" spans="1:2" x14ac:dyDescent="0.3">
      <c r="A57349" t="s">
        <v>60964</v>
      </c>
      <c r="B57349" t="s">
        <v>60965</v>
      </c>
    </row>
    <row r="57350" spans="1:2" x14ac:dyDescent="0.3">
      <c r="A57350" t="s">
        <v>60966</v>
      </c>
      <c r="B57350" t="s">
        <v>60967</v>
      </c>
    </row>
    <row r="57351" spans="1:2" x14ac:dyDescent="0.3">
      <c r="A57351" t="s">
        <v>60968</v>
      </c>
      <c r="B57351" t="s">
        <v>60969</v>
      </c>
    </row>
    <row r="57352" spans="1:2" x14ac:dyDescent="0.3">
      <c r="A57352" t="s">
        <v>60970</v>
      </c>
      <c r="B57352" t="s">
        <v>60971</v>
      </c>
    </row>
    <row r="57353" spans="1:2" x14ac:dyDescent="0.3">
      <c r="A57353" t="s">
        <v>60972</v>
      </c>
      <c r="B57353" t="s">
        <v>60973</v>
      </c>
    </row>
    <row r="57354" spans="1:2" x14ac:dyDescent="0.3">
      <c r="A57354" t="s">
        <v>60974</v>
      </c>
      <c r="B57354" t="s">
        <v>60975</v>
      </c>
    </row>
    <row r="57355" spans="1:2" x14ac:dyDescent="0.3">
      <c r="A57355" t="s">
        <v>60976</v>
      </c>
      <c r="B57355" t="s">
        <v>60977</v>
      </c>
    </row>
    <row r="57356" spans="1:2" x14ac:dyDescent="0.3">
      <c r="A57356" t="s">
        <v>60978</v>
      </c>
      <c r="B57356" t="s">
        <v>60979</v>
      </c>
    </row>
    <row r="57357" spans="1:2" x14ac:dyDescent="0.3">
      <c r="A57357" t="s">
        <v>60980</v>
      </c>
      <c r="B57357" t="s">
        <v>60981</v>
      </c>
    </row>
    <row r="57358" spans="1:2" x14ac:dyDescent="0.3">
      <c r="A57358" t="s">
        <v>60982</v>
      </c>
      <c r="B57358" t="s">
        <v>60983</v>
      </c>
    </row>
    <row r="57359" spans="1:2" x14ac:dyDescent="0.3">
      <c r="A57359" t="s">
        <v>60984</v>
      </c>
      <c r="B57359" t="s">
        <v>60985</v>
      </c>
    </row>
    <row r="57360" spans="1:2" x14ac:dyDescent="0.3">
      <c r="A57360" t="s">
        <v>60986</v>
      </c>
      <c r="B57360" t="s">
        <v>60987</v>
      </c>
    </row>
    <row r="57361" spans="1:2" x14ac:dyDescent="0.3">
      <c r="A57361" t="s">
        <v>60988</v>
      </c>
      <c r="B57361" t="s">
        <v>60989</v>
      </c>
    </row>
    <row r="57362" spans="1:2" x14ac:dyDescent="0.3">
      <c r="A57362" t="s">
        <v>60990</v>
      </c>
      <c r="B57362" t="s">
        <v>60991</v>
      </c>
    </row>
    <row r="57363" spans="1:2" x14ac:dyDescent="0.3">
      <c r="A57363" t="s">
        <v>60992</v>
      </c>
      <c r="B57363" t="s">
        <v>60993</v>
      </c>
    </row>
    <row r="57364" spans="1:2" x14ac:dyDescent="0.3">
      <c r="A57364" t="s">
        <v>60994</v>
      </c>
      <c r="B57364" t="s">
        <v>60995</v>
      </c>
    </row>
    <row r="57365" spans="1:2" x14ac:dyDescent="0.3">
      <c r="A57365" t="s">
        <v>60996</v>
      </c>
      <c r="B57365" t="s">
        <v>60997</v>
      </c>
    </row>
    <row r="57366" spans="1:2" x14ac:dyDescent="0.3">
      <c r="A57366" t="s">
        <v>60998</v>
      </c>
      <c r="B57366" t="s">
        <v>60999</v>
      </c>
    </row>
    <row r="57367" spans="1:2" x14ac:dyDescent="0.3">
      <c r="A57367" t="s">
        <v>61000</v>
      </c>
      <c r="B57367" t="s">
        <v>61001</v>
      </c>
    </row>
    <row r="57368" spans="1:2" x14ac:dyDescent="0.3">
      <c r="A57368" t="s">
        <v>61002</v>
      </c>
      <c r="B57368" t="s">
        <v>61003</v>
      </c>
    </row>
    <row r="57369" spans="1:2" x14ac:dyDescent="0.3">
      <c r="A57369" t="s">
        <v>61004</v>
      </c>
      <c r="B57369" t="s">
        <v>61005</v>
      </c>
    </row>
    <row r="57370" spans="1:2" x14ac:dyDescent="0.3">
      <c r="A57370" t="s">
        <v>61006</v>
      </c>
      <c r="B57370" t="s">
        <v>61007</v>
      </c>
    </row>
    <row r="57371" spans="1:2" x14ac:dyDescent="0.3">
      <c r="A57371" t="s">
        <v>61008</v>
      </c>
      <c r="B57371" t="s">
        <v>61009</v>
      </c>
    </row>
    <row r="57372" spans="1:2" x14ac:dyDescent="0.3">
      <c r="A57372" t="s">
        <v>61010</v>
      </c>
      <c r="B57372" t="s">
        <v>61011</v>
      </c>
    </row>
    <row r="57373" spans="1:2" x14ac:dyDescent="0.3">
      <c r="A57373" t="s">
        <v>61012</v>
      </c>
      <c r="B57373" t="s">
        <v>61013</v>
      </c>
    </row>
    <row r="57374" spans="1:2" x14ac:dyDescent="0.3">
      <c r="A57374" t="s">
        <v>61014</v>
      </c>
      <c r="B57374" t="s">
        <v>61015</v>
      </c>
    </row>
    <row r="57375" spans="1:2" x14ac:dyDescent="0.3">
      <c r="A57375" t="s">
        <v>61016</v>
      </c>
      <c r="B57375" t="s">
        <v>61017</v>
      </c>
    </row>
    <row r="57376" spans="1:2" x14ac:dyDescent="0.3">
      <c r="A57376" t="s">
        <v>61018</v>
      </c>
      <c r="B57376" t="s">
        <v>61019</v>
      </c>
    </row>
    <row r="57377" spans="1:2" x14ac:dyDescent="0.3">
      <c r="A57377" t="s">
        <v>61020</v>
      </c>
      <c r="B57377" t="s">
        <v>61021</v>
      </c>
    </row>
    <row r="57378" spans="1:2" x14ac:dyDescent="0.3">
      <c r="A57378" t="s">
        <v>61022</v>
      </c>
      <c r="B57378" t="s">
        <v>61023</v>
      </c>
    </row>
    <row r="57379" spans="1:2" x14ac:dyDescent="0.3">
      <c r="A57379" t="s">
        <v>61024</v>
      </c>
      <c r="B57379" t="s">
        <v>61025</v>
      </c>
    </row>
    <row r="57380" spans="1:2" x14ac:dyDescent="0.3">
      <c r="A57380" t="s">
        <v>61026</v>
      </c>
      <c r="B57380" t="s">
        <v>61027</v>
      </c>
    </row>
    <row r="57381" spans="1:2" x14ac:dyDescent="0.3">
      <c r="A57381" t="s">
        <v>61028</v>
      </c>
      <c r="B57381" t="s">
        <v>61029</v>
      </c>
    </row>
    <row r="57382" spans="1:2" x14ac:dyDescent="0.3">
      <c r="A57382" t="s">
        <v>61030</v>
      </c>
      <c r="B57382" t="s">
        <v>61031</v>
      </c>
    </row>
    <row r="57383" spans="1:2" x14ac:dyDescent="0.3">
      <c r="A57383" t="s">
        <v>61032</v>
      </c>
      <c r="B57383" t="s">
        <v>61033</v>
      </c>
    </row>
    <row r="57384" spans="1:2" x14ac:dyDescent="0.3">
      <c r="A57384" t="s">
        <v>61034</v>
      </c>
      <c r="B57384" t="s">
        <v>61035</v>
      </c>
    </row>
    <row r="57385" spans="1:2" x14ac:dyDescent="0.3">
      <c r="A57385" t="s">
        <v>61036</v>
      </c>
      <c r="B57385" t="s">
        <v>61037</v>
      </c>
    </row>
    <row r="57386" spans="1:2" x14ac:dyDescent="0.3">
      <c r="A57386" t="s">
        <v>61038</v>
      </c>
      <c r="B57386" t="s">
        <v>61039</v>
      </c>
    </row>
    <row r="57387" spans="1:2" x14ac:dyDescent="0.3">
      <c r="A57387" t="s">
        <v>61040</v>
      </c>
      <c r="B57387" t="s">
        <v>61041</v>
      </c>
    </row>
    <row r="57388" spans="1:2" x14ac:dyDescent="0.3">
      <c r="A57388" t="s">
        <v>61042</v>
      </c>
      <c r="B57388" t="s">
        <v>61043</v>
      </c>
    </row>
    <row r="57389" spans="1:2" x14ac:dyDescent="0.3">
      <c r="A57389" t="s">
        <v>61044</v>
      </c>
      <c r="B57389" t="s">
        <v>61045</v>
      </c>
    </row>
    <row r="57390" spans="1:2" x14ac:dyDescent="0.3">
      <c r="A57390" t="s">
        <v>61046</v>
      </c>
      <c r="B57390" t="s">
        <v>61047</v>
      </c>
    </row>
    <row r="57391" spans="1:2" x14ac:dyDescent="0.3">
      <c r="A57391" t="s">
        <v>61048</v>
      </c>
      <c r="B57391" t="s">
        <v>61049</v>
      </c>
    </row>
    <row r="57392" spans="1:2" x14ac:dyDescent="0.3">
      <c r="A57392" t="s">
        <v>61050</v>
      </c>
      <c r="B57392" t="s">
        <v>61051</v>
      </c>
    </row>
    <row r="57393" spans="1:2" x14ac:dyDescent="0.3">
      <c r="A57393" t="s">
        <v>61052</v>
      </c>
      <c r="B57393" t="s">
        <v>61053</v>
      </c>
    </row>
    <row r="57394" spans="1:2" x14ac:dyDescent="0.3">
      <c r="A57394" t="s">
        <v>61054</v>
      </c>
      <c r="B57394" t="s">
        <v>61055</v>
      </c>
    </row>
    <row r="57395" spans="1:2" x14ac:dyDescent="0.3">
      <c r="A57395" t="s">
        <v>61056</v>
      </c>
      <c r="B57395" t="s">
        <v>61057</v>
      </c>
    </row>
    <row r="57396" spans="1:2" x14ac:dyDescent="0.3">
      <c r="A57396" t="s">
        <v>61058</v>
      </c>
      <c r="B57396" t="s">
        <v>61059</v>
      </c>
    </row>
    <row r="57397" spans="1:2" x14ac:dyDescent="0.3">
      <c r="A57397" t="s">
        <v>61060</v>
      </c>
      <c r="B57397" t="s">
        <v>61061</v>
      </c>
    </row>
    <row r="57398" spans="1:2" x14ac:dyDescent="0.3">
      <c r="A57398" t="s">
        <v>61062</v>
      </c>
      <c r="B57398" t="s">
        <v>61063</v>
      </c>
    </row>
    <row r="57399" spans="1:2" x14ac:dyDescent="0.3">
      <c r="A57399" t="s">
        <v>61064</v>
      </c>
      <c r="B57399" t="s">
        <v>61065</v>
      </c>
    </row>
    <row r="57400" spans="1:2" x14ac:dyDescent="0.3">
      <c r="A57400" t="s">
        <v>61066</v>
      </c>
      <c r="B57400" t="s">
        <v>61067</v>
      </c>
    </row>
    <row r="57401" spans="1:2" x14ac:dyDescent="0.3">
      <c r="A57401" t="s">
        <v>61068</v>
      </c>
      <c r="B57401" t="s">
        <v>61069</v>
      </c>
    </row>
    <row r="57402" spans="1:2" x14ac:dyDescent="0.3">
      <c r="A57402" t="s">
        <v>61070</v>
      </c>
      <c r="B57402" t="s">
        <v>61071</v>
      </c>
    </row>
    <row r="57403" spans="1:2" x14ac:dyDescent="0.3">
      <c r="A57403" t="s">
        <v>61072</v>
      </c>
      <c r="B57403" t="s">
        <v>61073</v>
      </c>
    </row>
    <row r="57404" spans="1:2" x14ac:dyDescent="0.3">
      <c r="A57404" t="s">
        <v>61074</v>
      </c>
      <c r="B57404" t="s">
        <v>61075</v>
      </c>
    </row>
    <row r="57405" spans="1:2" x14ac:dyDescent="0.3">
      <c r="A57405" t="s">
        <v>61076</v>
      </c>
      <c r="B57405" t="s">
        <v>61077</v>
      </c>
    </row>
    <row r="57406" spans="1:2" x14ac:dyDescent="0.3">
      <c r="A57406" t="s">
        <v>61078</v>
      </c>
      <c r="B57406" t="s">
        <v>61079</v>
      </c>
    </row>
    <row r="57407" spans="1:2" x14ac:dyDescent="0.3">
      <c r="A57407" t="s">
        <v>61080</v>
      </c>
      <c r="B57407" t="s">
        <v>61081</v>
      </c>
    </row>
    <row r="57408" spans="1:2" x14ac:dyDescent="0.3">
      <c r="A57408" t="s">
        <v>61082</v>
      </c>
      <c r="B57408" t="s">
        <v>61083</v>
      </c>
    </row>
    <row r="57409" spans="1:2" x14ac:dyDescent="0.3">
      <c r="A57409" t="s">
        <v>61084</v>
      </c>
      <c r="B57409" t="s">
        <v>61085</v>
      </c>
    </row>
    <row r="57410" spans="1:2" x14ac:dyDescent="0.3">
      <c r="A57410" t="s">
        <v>61086</v>
      </c>
      <c r="B57410" t="s">
        <v>61087</v>
      </c>
    </row>
    <row r="57411" spans="1:2" x14ac:dyDescent="0.3">
      <c r="A57411" t="s">
        <v>61088</v>
      </c>
      <c r="B57411" t="s">
        <v>61089</v>
      </c>
    </row>
    <row r="57412" spans="1:2" x14ac:dyDescent="0.3">
      <c r="A57412" t="s">
        <v>61090</v>
      </c>
      <c r="B57412" t="s">
        <v>61091</v>
      </c>
    </row>
    <row r="57413" spans="1:2" x14ac:dyDescent="0.3">
      <c r="A57413" t="s">
        <v>61092</v>
      </c>
      <c r="B57413" t="s">
        <v>61093</v>
      </c>
    </row>
    <row r="57414" spans="1:2" x14ac:dyDescent="0.3">
      <c r="A57414" t="s">
        <v>61094</v>
      </c>
      <c r="B57414" t="s">
        <v>61095</v>
      </c>
    </row>
    <row r="57415" spans="1:2" x14ac:dyDescent="0.3">
      <c r="A57415" t="s">
        <v>61096</v>
      </c>
      <c r="B57415" t="s">
        <v>61097</v>
      </c>
    </row>
    <row r="57416" spans="1:2" x14ac:dyDescent="0.3">
      <c r="A57416" t="s">
        <v>61098</v>
      </c>
      <c r="B57416" t="s">
        <v>61099</v>
      </c>
    </row>
    <row r="57417" spans="1:2" x14ac:dyDescent="0.3">
      <c r="A57417" t="s">
        <v>61100</v>
      </c>
      <c r="B57417" t="s">
        <v>61101</v>
      </c>
    </row>
    <row r="57418" spans="1:2" x14ac:dyDescent="0.3">
      <c r="A57418" t="s">
        <v>61102</v>
      </c>
      <c r="B57418" t="s">
        <v>61103</v>
      </c>
    </row>
    <row r="57419" spans="1:2" x14ac:dyDescent="0.3">
      <c r="A57419" t="s">
        <v>61104</v>
      </c>
      <c r="B57419" t="s">
        <v>61105</v>
      </c>
    </row>
    <row r="57420" spans="1:2" x14ac:dyDescent="0.3">
      <c r="A57420" t="s">
        <v>61106</v>
      </c>
      <c r="B57420" t="s">
        <v>61107</v>
      </c>
    </row>
    <row r="57421" spans="1:2" x14ac:dyDescent="0.3">
      <c r="A57421" t="s">
        <v>61108</v>
      </c>
      <c r="B57421" t="s">
        <v>61109</v>
      </c>
    </row>
    <row r="57422" spans="1:2" x14ac:dyDescent="0.3">
      <c r="A57422" t="s">
        <v>61110</v>
      </c>
      <c r="B57422" t="s">
        <v>61111</v>
      </c>
    </row>
    <row r="57423" spans="1:2" x14ac:dyDescent="0.3">
      <c r="A57423" t="s">
        <v>61112</v>
      </c>
      <c r="B57423" t="s">
        <v>61113</v>
      </c>
    </row>
    <row r="57424" spans="1:2" x14ac:dyDescent="0.3">
      <c r="A57424" t="s">
        <v>61114</v>
      </c>
      <c r="B57424" t="s">
        <v>61115</v>
      </c>
    </row>
    <row r="57425" spans="1:2" x14ac:dyDescent="0.3">
      <c r="A57425" t="s">
        <v>61116</v>
      </c>
      <c r="B57425" t="s">
        <v>61117</v>
      </c>
    </row>
    <row r="57426" spans="1:2" x14ac:dyDescent="0.3">
      <c r="A57426" t="s">
        <v>61118</v>
      </c>
      <c r="B57426" t="s">
        <v>61119</v>
      </c>
    </row>
    <row r="57427" spans="1:2" x14ac:dyDescent="0.3">
      <c r="A57427" t="s">
        <v>61120</v>
      </c>
      <c r="B57427" t="s">
        <v>61121</v>
      </c>
    </row>
    <row r="57428" spans="1:2" x14ac:dyDescent="0.3">
      <c r="A57428" t="s">
        <v>61122</v>
      </c>
      <c r="B57428" t="s">
        <v>61123</v>
      </c>
    </row>
    <row r="57429" spans="1:2" x14ac:dyDescent="0.3">
      <c r="A57429" t="s">
        <v>61124</v>
      </c>
      <c r="B57429" t="s">
        <v>61125</v>
      </c>
    </row>
    <row r="57430" spans="1:2" x14ac:dyDescent="0.3">
      <c r="A57430" t="s">
        <v>61126</v>
      </c>
      <c r="B57430" t="s">
        <v>61127</v>
      </c>
    </row>
    <row r="57431" spans="1:2" x14ac:dyDescent="0.3">
      <c r="A57431" t="s">
        <v>61128</v>
      </c>
      <c r="B57431" t="s">
        <v>61129</v>
      </c>
    </row>
    <row r="57432" spans="1:2" x14ac:dyDescent="0.3">
      <c r="A57432" t="s">
        <v>61130</v>
      </c>
      <c r="B57432" t="s">
        <v>61131</v>
      </c>
    </row>
    <row r="57433" spans="1:2" x14ac:dyDescent="0.3">
      <c r="A57433" t="s">
        <v>61132</v>
      </c>
      <c r="B57433" t="s">
        <v>61133</v>
      </c>
    </row>
    <row r="57434" spans="1:2" x14ac:dyDescent="0.3">
      <c r="A57434" t="s">
        <v>61134</v>
      </c>
      <c r="B57434" t="s">
        <v>61135</v>
      </c>
    </row>
    <row r="57435" spans="1:2" x14ac:dyDescent="0.3">
      <c r="A57435" t="s">
        <v>61136</v>
      </c>
      <c r="B57435" t="s">
        <v>61137</v>
      </c>
    </row>
    <row r="57436" spans="1:2" x14ac:dyDescent="0.3">
      <c r="A57436" t="s">
        <v>61138</v>
      </c>
      <c r="B57436" t="s">
        <v>61139</v>
      </c>
    </row>
    <row r="57437" spans="1:2" x14ac:dyDescent="0.3">
      <c r="A57437" t="s">
        <v>61140</v>
      </c>
      <c r="B57437" t="s">
        <v>61141</v>
      </c>
    </row>
    <row r="57438" spans="1:2" x14ac:dyDescent="0.3">
      <c r="A57438" t="s">
        <v>61142</v>
      </c>
      <c r="B57438" t="s">
        <v>61143</v>
      </c>
    </row>
    <row r="57439" spans="1:2" x14ac:dyDescent="0.3">
      <c r="A57439" t="s">
        <v>61144</v>
      </c>
      <c r="B57439" t="s">
        <v>61145</v>
      </c>
    </row>
    <row r="57440" spans="1:2" x14ac:dyDescent="0.3">
      <c r="A57440" t="s">
        <v>61146</v>
      </c>
      <c r="B57440" t="s">
        <v>61147</v>
      </c>
    </row>
    <row r="57441" spans="1:2" x14ac:dyDescent="0.3">
      <c r="A57441" t="s">
        <v>61148</v>
      </c>
      <c r="B57441" t="s">
        <v>61149</v>
      </c>
    </row>
    <row r="57442" spans="1:2" x14ac:dyDescent="0.3">
      <c r="A57442" t="s">
        <v>61150</v>
      </c>
      <c r="B57442" t="s">
        <v>61151</v>
      </c>
    </row>
    <row r="57443" spans="1:2" x14ac:dyDescent="0.3">
      <c r="A57443" t="s">
        <v>61152</v>
      </c>
      <c r="B57443" t="s">
        <v>61153</v>
      </c>
    </row>
    <row r="57444" spans="1:2" x14ac:dyDescent="0.3">
      <c r="A57444" t="s">
        <v>61154</v>
      </c>
      <c r="B57444" t="s">
        <v>61155</v>
      </c>
    </row>
    <row r="57445" spans="1:2" x14ac:dyDescent="0.3">
      <c r="A57445" t="s">
        <v>61156</v>
      </c>
      <c r="B57445" t="s">
        <v>61157</v>
      </c>
    </row>
    <row r="57446" spans="1:2" x14ac:dyDescent="0.3">
      <c r="A57446" t="s">
        <v>61158</v>
      </c>
      <c r="B57446" t="s">
        <v>61159</v>
      </c>
    </row>
    <row r="57447" spans="1:2" x14ac:dyDescent="0.3">
      <c r="A57447" t="s">
        <v>61160</v>
      </c>
      <c r="B57447" t="s">
        <v>61161</v>
      </c>
    </row>
    <row r="57448" spans="1:2" x14ac:dyDescent="0.3">
      <c r="A57448" t="s">
        <v>61162</v>
      </c>
      <c r="B57448" t="s">
        <v>61163</v>
      </c>
    </row>
    <row r="57449" spans="1:2" x14ac:dyDescent="0.3">
      <c r="A57449" t="s">
        <v>61164</v>
      </c>
      <c r="B57449" t="s">
        <v>61165</v>
      </c>
    </row>
    <row r="57450" spans="1:2" x14ac:dyDescent="0.3">
      <c r="A57450" t="s">
        <v>61166</v>
      </c>
      <c r="B57450" t="s">
        <v>61167</v>
      </c>
    </row>
    <row r="57451" spans="1:2" x14ac:dyDescent="0.3">
      <c r="A57451" t="s">
        <v>61168</v>
      </c>
      <c r="B57451" t="s">
        <v>61169</v>
      </c>
    </row>
    <row r="57452" spans="1:2" x14ac:dyDescent="0.3">
      <c r="A57452" t="s">
        <v>61170</v>
      </c>
      <c r="B57452" t="s">
        <v>61171</v>
      </c>
    </row>
    <row r="57453" spans="1:2" x14ac:dyDescent="0.3">
      <c r="A57453" t="s">
        <v>61172</v>
      </c>
      <c r="B57453" t="s">
        <v>61173</v>
      </c>
    </row>
    <row r="57454" spans="1:2" x14ac:dyDescent="0.3">
      <c r="A57454" t="s">
        <v>61174</v>
      </c>
      <c r="B57454" t="s">
        <v>61175</v>
      </c>
    </row>
    <row r="57455" spans="1:2" x14ac:dyDescent="0.3">
      <c r="A57455" t="s">
        <v>61176</v>
      </c>
      <c r="B57455" t="s">
        <v>61177</v>
      </c>
    </row>
    <row r="57456" spans="1:2" x14ac:dyDescent="0.3">
      <c r="A57456" t="s">
        <v>61178</v>
      </c>
      <c r="B57456" t="s">
        <v>61179</v>
      </c>
    </row>
    <row r="57457" spans="1:2" x14ac:dyDescent="0.3">
      <c r="A57457" t="s">
        <v>61180</v>
      </c>
      <c r="B57457" t="s">
        <v>61181</v>
      </c>
    </row>
    <row r="57458" spans="1:2" x14ac:dyDescent="0.3">
      <c r="A57458" t="s">
        <v>61182</v>
      </c>
      <c r="B57458" t="s">
        <v>61183</v>
      </c>
    </row>
    <row r="57459" spans="1:2" x14ac:dyDescent="0.3">
      <c r="A57459" t="s">
        <v>61184</v>
      </c>
      <c r="B57459" t="s">
        <v>61185</v>
      </c>
    </row>
    <row r="57460" spans="1:2" x14ac:dyDescent="0.3">
      <c r="A57460" t="s">
        <v>61186</v>
      </c>
      <c r="B57460" t="s">
        <v>61187</v>
      </c>
    </row>
    <row r="57461" spans="1:2" x14ac:dyDescent="0.3">
      <c r="A57461" t="s">
        <v>61188</v>
      </c>
      <c r="B57461" t="s">
        <v>61189</v>
      </c>
    </row>
    <row r="57462" spans="1:2" x14ac:dyDescent="0.3">
      <c r="A57462" t="s">
        <v>61190</v>
      </c>
      <c r="B57462" t="s">
        <v>61191</v>
      </c>
    </row>
    <row r="57463" spans="1:2" x14ac:dyDescent="0.3">
      <c r="A57463" t="s">
        <v>61192</v>
      </c>
      <c r="B57463" t="s">
        <v>61193</v>
      </c>
    </row>
    <row r="57464" spans="1:2" x14ac:dyDescent="0.3">
      <c r="A57464" t="s">
        <v>61194</v>
      </c>
      <c r="B57464" t="s">
        <v>61195</v>
      </c>
    </row>
    <row r="57465" spans="1:2" x14ac:dyDescent="0.3">
      <c r="A57465" t="s">
        <v>61196</v>
      </c>
      <c r="B57465" t="s">
        <v>61197</v>
      </c>
    </row>
    <row r="57466" spans="1:2" x14ac:dyDescent="0.3">
      <c r="A57466" t="s">
        <v>61198</v>
      </c>
      <c r="B57466" t="s">
        <v>61199</v>
      </c>
    </row>
    <row r="57467" spans="1:2" x14ac:dyDescent="0.3">
      <c r="A57467" t="s">
        <v>61200</v>
      </c>
      <c r="B57467" t="s">
        <v>61201</v>
      </c>
    </row>
    <row r="57468" spans="1:2" x14ac:dyDescent="0.3">
      <c r="A57468" t="s">
        <v>61202</v>
      </c>
      <c r="B57468" t="s">
        <v>61203</v>
      </c>
    </row>
    <row r="57469" spans="1:2" x14ac:dyDescent="0.3">
      <c r="A57469" t="s">
        <v>61204</v>
      </c>
      <c r="B57469" t="s">
        <v>61205</v>
      </c>
    </row>
    <row r="57470" spans="1:2" x14ac:dyDescent="0.3">
      <c r="A57470" t="s">
        <v>61206</v>
      </c>
      <c r="B57470" t="s">
        <v>61207</v>
      </c>
    </row>
    <row r="57471" spans="1:2" x14ac:dyDescent="0.3">
      <c r="A57471" t="s">
        <v>61208</v>
      </c>
      <c r="B57471" t="s">
        <v>61209</v>
      </c>
    </row>
    <row r="57472" spans="1:2" x14ac:dyDescent="0.3">
      <c r="A57472" t="s">
        <v>61210</v>
      </c>
      <c r="B57472" t="s">
        <v>61211</v>
      </c>
    </row>
    <row r="57473" spans="1:2" x14ac:dyDescent="0.3">
      <c r="A57473" t="s">
        <v>61212</v>
      </c>
      <c r="B57473" t="s">
        <v>61213</v>
      </c>
    </row>
    <row r="57474" spans="1:2" x14ac:dyDescent="0.3">
      <c r="A57474" t="s">
        <v>61214</v>
      </c>
      <c r="B57474" t="s">
        <v>61215</v>
      </c>
    </row>
    <row r="57475" spans="1:2" x14ac:dyDescent="0.3">
      <c r="A57475" t="s">
        <v>61216</v>
      </c>
      <c r="B57475" t="s">
        <v>61217</v>
      </c>
    </row>
    <row r="57476" spans="1:2" x14ac:dyDescent="0.3">
      <c r="A57476" t="s">
        <v>61218</v>
      </c>
      <c r="B57476" t="s">
        <v>61219</v>
      </c>
    </row>
    <row r="57477" spans="1:2" x14ac:dyDescent="0.3">
      <c r="A57477" t="s">
        <v>61220</v>
      </c>
      <c r="B57477" t="s">
        <v>61221</v>
      </c>
    </row>
    <row r="57478" spans="1:2" x14ac:dyDescent="0.3">
      <c r="A57478" t="s">
        <v>61222</v>
      </c>
      <c r="B57478" t="s">
        <v>61223</v>
      </c>
    </row>
    <row r="57479" spans="1:2" x14ac:dyDescent="0.3">
      <c r="A57479" t="s">
        <v>61224</v>
      </c>
      <c r="B57479" t="s">
        <v>61225</v>
      </c>
    </row>
    <row r="57480" spans="1:2" x14ac:dyDescent="0.3">
      <c r="A57480" t="s">
        <v>61226</v>
      </c>
      <c r="B57480" t="s">
        <v>61227</v>
      </c>
    </row>
    <row r="57481" spans="1:2" x14ac:dyDescent="0.3">
      <c r="A57481" t="s">
        <v>61228</v>
      </c>
      <c r="B57481" t="s">
        <v>61229</v>
      </c>
    </row>
    <row r="57482" spans="1:2" x14ac:dyDescent="0.3">
      <c r="A57482" t="s">
        <v>61230</v>
      </c>
      <c r="B57482" t="s">
        <v>61231</v>
      </c>
    </row>
    <row r="57483" spans="1:2" x14ac:dyDescent="0.3">
      <c r="A57483" t="s">
        <v>61232</v>
      </c>
      <c r="B57483" t="s">
        <v>61233</v>
      </c>
    </row>
    <row r="57484" spans="1:2" x14ac:dyDescent="0.3">
      <c r="A57484" t="s">
        <v>61234</v>
      </c>
      <c r="B57484" t="s">
        <v>61235</v>
      </c>
    </row>
    <row r="57485" spans="1:2" x14ac:dyDescent="0.3">
      <c r="A57485" t="s">
        <v>61236</v>
      </c>
      <c r="B57485" t="s">
        <v>61237</v>
      </c>
    </row>
    <row r="57486" spans="1:2" x14ac:dyDescent="0.3">
      <c r="A57486" t="s">
        <v>61238</v>
      </c>
      <c r="B57486" t="s">
        <v>61239</v>
      </c>
    </row>
    <row r="57487" spans="1:2" x14ac:dyDescent="0.3">
      <c r="A57487" t="s">
        <v>61240</v>
      </c>
      <c r="B57487" t="s">
        <v>61241</v>
      </c>
    </row>
    <row r="57488" spans="1:2" x14ac:dyDescent="0.3">
      <c r="A57488" t="s">
        <v>61242</v>
      </c>
      <c r="B57488" t="s">
        <v>61243</v>
      </c>
    </row>
    <row r="57489" spans="1:2" x14ac:dyDescent="0.3">
      <c r="A57489" t="s">
        <v>61244</v>
      </c>
      <c r="B57489" t="s">
        <v>61245</v>
      </c>
    </row>
    <row r="57490" spans="1:2" x14ac:dyDescent="0.3">
      <c r="A57490" t="s">
        <v>61246</v>
      </c>
      <c r="B57490" t="s">
        <v>61247</v>
      </c>
    </row>
    <row r="57491" spans="1:2" x14ac:dyDescent="0.3">
      <c r="A57491" t="s">
        <v>61248</v>
      </c>
      <c r="B57491" t="s">
        <v>61249</v>
      </c>
    </row>
    <row r="57492" spans="1:2" x14ac:dyDescent="0.3">
      <c r="A57492" t="s">
        <v>61250</v>
      </c>
      <c r="B57492" t="s">
        <v>61251</v>
      </c>
    </row>
    <row r="57493" spans="1:2" x14ac:dyDescent="0.3">
      <c r="A57493" t="s">
        <v>61252</v>
      </c>
      <c r="B57493" t="s">
        <v>61253</v>
      </c>
    </row>
    <row r="57494" spans="1:2" x14ac:dyDescent="0.3">
      <c r="A57494" t="s">
        <v>61254</v>
      </c>
      <c r="B57494" t="s">
        <v>61255</v>
      </c>
    </row>
    <row r="57495" spans="1:2" x14ac:dyDescent="0.3">
      <c r="A57495" t="s">
        <v>61256</v>
      </c>
      <c r="B57495" t="s">
        <v>61257</v>
      </c>
    </row>
    <row r="57496" spans="1:2" x14ac:dyDescent="0.3">
      <c r="A57496" t="s">
        <v>61258</v>
      </c>
      <c r="B57496" t="s">
        <v>61259</v>
      </c>
    </row>
    <row r="57497" spans="1:2" x14ac:dyDescent="0.3">
      <c r="A57497" t="s">
        <v>61260</v>
      </c>
      <c r="B57497" t="s">
        <v>61261</v>
      </c>
    </row>
    <row r="57498" spans="1:2" x14ac:dyDescent="0.3">
      <c r="A57498" t="s">
        <v>61262</v>
      </c>
      <c r="B57498" t="s">
        <v>61263</v>
      </c>
    </row>
    <row r="57499" spans="1:2" x14ac:dyDescent="0.3">
      <c r="A57499" t="s">
        <v>61264</v>
      </c>
      <c r="B57499" t="s">
        <v>61265</v>
      </c>
    </row>
    <row r="57500" spans="1:2" x14ac:dyDescent="0.3">
      <c r="A57500" t="s">
        <v>61266</v>
      </c>
      <c r="B57500" t="s">
        <v>61267</v>
      </c>
    </row>
    <row r="57501" spans="1:2" x14ac:dyDescent="0.3">
      <c r="A57501" t="s">
        <v>61268</v>
      </c>
      <c r="B57501" t="s">
        <v>61269</v>
      </c>
    </row>
    <row r="57502" spans="1:2" x14ac:dyDescent="0.3">
      <c r="A57502" t="s">
        <v>61270</v>
      </c>
      <c r="B57502" t="s">
        <v>61271</v>
      </c>
    </row>
    <row r="57503" spans="1:2" x14ac:dyDescent="0.3">
      <c r="A57503" t="s">
        <v>61272</v>
      </c>
      <c r="B57503" t="s">
        <v>61273</v>
      </c>
    </row>
    <row r="57504" spans="1:2" x14ac:dyDescent="0.3">
      <c r="A57504" t="s">
        <v>61274</v>
      </c>
      <c r="B57504" t="s">
        <v>61275</v>
      </c>
    </row>
    <row r="57505" spans="1:2" x14ac:dyDescent="0.3">
      <c r="A57505" t="s">
        <v>61276</v>
      </c>
      <c r="B57505" t="s">
        <v>61277</v>
      </c>
    </row>
    <row r="57506" spans="1:2" x14ac:dyDescent="0.3">
      <c r="A57506" t="s">
        <v>61278</v>
      </c>
      <c r="B57506" t="s">
        <v>61279</v>
      </c>
    </row>
    <row r="57507" spans="1:2" x14ac:dyDescent="0.3">
      <c r="A57507" t="s">
        <v>61280</v>
      </c>
      <c r="B57507" t="s">
        <v>61281</v>
      </c>
    </row>
    <row r="57508" spans="1:2" x14ac:dyDescent="0.3">
      <c r="A57508" t="s">
        <v>61282</v>
      </c>
      <c r="B57508" t="s">
        <v>61283</v>
      </c>
    </row>
    <row r="57509" spans="1:2" x14ac:dyDescent="0.3">
      <c r="A57509" t="s">
        <v>61284</v>
      </c>
      <c r="B57509" t="s">
        <v>61285</v>
      </c>
    </row>
    <row r="57510" spans="1:2" x14ac:dyDescent="0.3">
      <c r="A57510" t="s">
        <v>61286</v>
      </c>
      <c r="B57510" t="s">
        <v>61287</v>
      </c>
    </row>
    <row r="57511" spans="1:2" x14ac:dyDescent="0.3">
      <c r="A57511" t="s">
        <v>61288</v>
      </c>
      <c r="B57511" t="s">
        <v>61289</v>
      </c>
    </row>
    <row r="57512" spans="1:2" x14ac:dyDescent="0.3">
      <c r="A57512" t="s">
        <v>61290</v>
      </c>
      <c r="B57512" t="s">
        <v>61291</v>
      </c>
    </row>
    <row r="57513" spans="1:2" x14ac:dyDescent="0.3">
      <c r="A57513" t="s">
        <v>61292</v>
      </c>
      <c r="B57513" t="s">
        <v>61293</v>
      </c>
    </row>
    <row r="57514" spans="1:2" x14ac:dyDescent="0.3">
      <c r="A57514" t="s">
        <v>61294</v>
      </c>
      <c r="B57514" t="s">
        <v>61295</v>
      </c>
    </row>
    <row r="57515" spans="1:2" x14ac:dyDescent="0.3">
      <c r="A57515" t="s">
        <v>61296</v>
      </c>
      <c r="B57515" t="s">
        <v>61297</v>
      </c>
    </row>
    <row r="57516" spans="1:2" x14ac:dyDescent="0.3">
      <c r="A57516" t="s">
        <v>61298</v>
      </c>
      <c r="B57516" t="s">
        <v>61299</v>
      </c>
    </row>
    <row r="57517" spans="1:2" x14ac:dyDescent="0.3">
      <c r="A57517" t="s">
        <v>61300</v>
      </c>
      <c r="B57517" t="s">
        <v>61301</v>
      </c>
    </row>
    <row r="57518" spans="1:2" x14ac:dyDescent="0.3">
      <c r="A57518" t="s">
        <v>61302</v>
      </c>
      <c r="B57518" t="s">
        <v>61303</v>
      </c>
    </row>
    <row r="57519" spans="1:2" x14ac:dyDescent="0.3">
      <c r="A57519" t="s">
        <v>61304</v>
      </c>
      <c r="B57519" t="s">
        <v>61305</v>
      </c>
    </row>
    <row r="57520" spans="1:2" x14ac:dyDescent="0.3">
      <c r="A57520" t="s">
        <v>61306</v>
      </c>
      <c r="B57520" t="s">
        <v>61307</v>
      </c>
    </row>
    <row r="57521" spans="1:2" x14ac:dyDescent="0.3">
      <c r="A57521" t="s">
        <v>61308</v>
      </c>
      <c r="B57521" t="s">
        <v>61309</v>
      </c>
    </row>
    <row r="57522" spans="1:2" x14ac:dyDescent="0.3">
      <c r="A57522" t="s">
        <v>61310</v>
      </c>
      <c r="B57522" t="s">
        <v>61311</v>
      </c>
    </row>
    <row r="57523" spans="1:2" x14ac:dyDescent="0.3">
      <c r="A57523" t="s">
        <v>61312</v>
      </c>
      <c r="B57523" t="s">
        <v>61313</v>
      </c>
    </row>
    <row r="57524" spans="1:2" x14ac:dyDescent="0.3">
      <c r="A57524" t="s">
        <v>61314</v>
      </c>
      <c r="B57524" t="s">
        <v>61315</v>
      </c>
    </row>
    <row r="57525" spans="1:2" x14ac:dyDescent="0.3">
      <c r="A57525" t="s">
        <v>61316</v>
      </c>
      <c r="B57525" t="s">
        <v>61317</v>
      </c>
    </row>
    <row r="57526" spans="1:2" x14ac:dyDescent="0.3">
      <c r="A57526" t="s">
        <v>61318</v>
      </c>
      <c r="B57526" t="s">
        <v>61319</v>
      </c>
    </row>
    <row r="57527" spans="1:2" x14ac:dyDescent="0.3">
      <c r="A57527" t="s">
        <v>61320</v>
      </c>
      <c r="B57527" t="s">
        <v>61321</v>
      </c>
    </row>
    <row r="57528" spans="1:2" x14ac:dyDescent="0.3">
      <c r="A57528" t="s">
        <v>61322</v>
      </c>
      <c r="B57528" t="s">
        <v>61323</v>
      </c>
    </row>
    <row r="57529" spans="1:2" x14ac:dyDescent="0.3">
      <c r="A57529" t="s">
        <v>61324</v>
      </c>
      <c r="B57529" t="s">
        <v>61325</v>
      </c>
    </row>
    <row r="57530" spans="1:2" x14ac:dyDescent="0.3">
      <c r="A57530" t="s">
        <v>61326</v>
      </c>
      <c r="B57530" t="s">
        <v>61327</v>
      </c>
    </row>
    <row r="57531" spans="1:2" x14ac:dyDescent="0.3">
      <c r="A57531" t="s">
        <v>61328</v>
      </c>
      <c r="B57531" t="s">
        <v>61329</v>
      </c>
    </row>
    <row r="57532" spans="1:2" x14ac:dyDescent="0.3">
      <c r="A57532" t="s">
        <v>61330</v>
      </c>
      <c r="B57532" t="s">
        <v>61331</v>
      </c>
    </row>
    <row r="57533" spans="1:2" x14ac:dyDescent="0.3">
      <c r="A57533" t="s">
        <v>61332</v>
      </c>
      <c r="B57533" t="s">
        <v>61333</v>
      </c>
    </row>
    <row r="57534" spans="1:2" x14ac:dyDescent="0.3">
      <c r="A57534" t="s">
        <v>61334</v>
      </c>
      <c r="B57534" t="s">
        <v>61335</v>
      </c>
    </row>
    <row r="57535" spans="1:2" x14ac:dyDescent="0.3">
      <c r="A57535" t="s">
        <v>61336</v>
      </c>
      <c r="B57535" t="s">
        <v>61337</v>
      </c>
    </row>
    <row r="57536" spans="1:2" x14ac:dyDescent="0.3">
      <c r="A57536" t="s">
        <v>61338</v>
      </c>
      <c r="B57536" t="s">
        <v>61339</v>
      </c>
    </row>
    <row r="57537" spans="1:2" x14ac:dyDescent="0.3">
      <c r="A57537" t="s">
        <v>61340</v>
      </c>
      <c r="B57537" t="s">
        <v>61341</v>
      </c>
    </row>
    <row r="57538" spans="1:2" x14ac:dyDescent="0.3">
      <c r="A57538" t="s">
        <v>61342</v>
      </c>
      <c r="B57538" t="s">
        <v>61343</v>
      </c>
    </row>
    <row r="57539" spans="1:2" x14ac:dyDescent="0.3">
      <c r="A57539" t="s">
        <v>61344</v>
      </c>
      <c r="B57539" t="s">
        <v>61345</v>
      </c>
    </row>
    <row r="57540" spans="1:2" x14ac:dyDescent="0.3">
      <c r="A57540" t="s">
        <v>61346</v>
      </c>
      <c r="B57540" t="s">
        <v>61347</v>
      </c>
    </row>
    <row r="57541" spans="1:2" x14ac:dyDescent="0.3">
      <c r="A57541" t="s">
        <v>61348</v>
      </c>
      <c r="B57541" t="s">
        <v>61349</v>
      </c>
    </row>
    <row r="57542" spans="1:2" x14ac:dyDescent="0.3">
      <c r="A57542" t="s">
        <v>61350</v>
      </c>
      <c r="B57542" t="s">
        <v>61351</v>
      </c>
    </row>
    <row r="57543" spans="1:2" x14ac:dyDescent="0.3">
      <c r="A57543" t="s">
        <v>61352</v>
      </c>
      <c r="B57543" t="s">
        <v>61353</v>
      </c>
    </row>
    <row r="57544" spans="1:2" x14ac:dyDescent="0.3">
      <c r="A57544" t="s">
        <v>61354</v>
      </c>
      <c r="B57544" t="s">
        <v>61355</v>
      </c>
    </row>
    <row r="57545" spans="1:2" x14ac:dyDescent="0.3">
      <c r="A57545" t="s">
        <v>61356</v>
      </c>
      <c r="B57545" t="s">
        <v>61357</v>
      </c>
    </row>
    <row r="57546" spans="1:2" x14ac:dyDescent="0.3">
      <c r="A57546" t="s">
        <v>61358</v>
      </c>
      <c r="B57546" t="s">
        <v>61359</v>
      </c>
    </row>
    <row r="57547" spans="1:2" x14ac:dyDescent="0.3">
      <c r="A57547" t="s">
        <v>61360</v>
      </c>
      <c r="B57547" t="s">
        <v>61361</v>
      </c>
    </row>
    <row r="57548" spans="1:2" x14ac:dyDescent="0.3">
      <c r="A57548" t="s">
        <v>61362</v>
      </c>
      <c r="B57548" t="s">
        <v>61363</v>
      </c>
    </row>
    <row r="57549" spans="1:2" x14ac:dyDescent="0.3">
      <c r="A57549" t="s">
        <v>61364</v>
      </c>
      <c r="B57549" t="s">
        <v>61365</v>
      </c>
    </row>
    <row r="57550" spans="1:2" x14ac:dyDescent="0.3">
      <c r="A57550" t="s">
        <v>61366</v>
      </c>
      <c r="B57550" t="s">
        <v>61367</v>
      </c>
    </row>
    <row r="57551" spans="1:2" x14ac:dyDescent="0.3">
      <c r="A57551" t="s">
        <v>61368</v>
      </c>
      <c r="B57551" t="s">
        <v>61369</v>
      </c>
    </row>
    <row r="57552" spans="1:2" x14ac:dyDescent="0.3">
      <c r="A57552" t="s">
        <v>61370</v>
      </c>
      <c r="B57552" t="s">
        <v>61371</v>
      </c>
    </row>
    <row r="57553" spans="1:2" x14ac:dyDescent="0.3">
      <c r="A57553" t="s">
        <v>61372</v>
      </c>
      <c r="B57553" t="s">
        <v>61373</v>
      </c>
    </row>
    <row r="57554" spans="1:2" x14ac:dyDescent="0.3">
      <c r="A57554" t="s">
        <v>61374</v>
      </c>
      <c r="B57554" t="s">
        <v>61375</v>
      </c>
    </row>
    <row r="57555" spans="1:2" x14ac:dyDescent="0.3">
      <c r="A57555" t="s">
        <v>61376</v>
      </c>
      <c r="B57555" t="s">
        <v>61377</v>
      </c>
    </row>
    <row r="57556" spans="1:2" x14ac:dyDescent="0.3">
      <c r="A57556" t="s">
        <v>61378</v>
      </c>
      <c r="B57556" t="s">
        <v>61379</v>
      </c>
    </row>
    <row r="57557" spans="1:2" x14ac:dyDescent="0.3">
      <c r="A57557" t="s">
        <v>61380</v>
      </c>
      <c r="B57557" t="s">
        <v>61381</v>
      </c>
    </row>
    <row r="57558" spans="1:2" x14ac:dyDescent="0.3">
      <c r="A57558" t="s">
        <v>61382</v>
      </c>
      <c r="B57558" t="s">
        <v>61383</v>
      </c>
    </row>
    <row r="57559" spans="1:2" x14ac:dyDescent="0.3">
      <c r="A57559" t="s">
        <v>61384</v>
      </c>
      <c r="B57559" t="s">
        <v>61385</v>
      </c>
    </row>
    <row r="57560" spans="1:2" x14ac:dyDescent="0.3">
      <c r="A57560" t="s">
        <v>61386</v>
      </c>
      <c r="B57560" t="s">
        <v>61387</v>
      </c>
    </row>
    <row r="57561" spans="1:2" x14ac:dyDescent="0.3">
      <c r="A57561" t="s">
        <v>61388</v>
      </c>
      <c r="B57561" t="s">
        <v>61389</v>
      </c>
    </row>
    <row r="57562" spans="1:2" x14ac:dyDescent="0.3">
      <c r="A57562" t="s">
        <v>61390</v>
      </c>
      <c r="B57562" t="s">
        <v>61391</v>
      </c>
    </row>
    <row r="57563" spans="1:2" x14ac:dyDescent="0.3">
      <c r="A57563" t="s">
        <v>61392</v>
      </c>
      <c r="B57563" t="s">
        <v>61393</v>
      </c>
    </row>
    <row r="57564" spans="1:2" x14ac:dyDescent="0.3">
      <c r="A57564" t="s">
        <v>61394</v>
      </c>
      <c r="B57564" t="s">
        <v>61395</v>
      </c>
    </row>
    <row r="57565" spans="1:2" x14ac:dyDescent="0.3">
      <c r="A57565" t="s">
        <v>61396</v>
      </c>
      <c r="B57565" t="s">
        <v>61397</v>
      </c>
    </row>
    <row r="57566" spans="1:2" x14ac:dyDescent="0.3">
      <c r="A57566" t="s">
        <v>61398</v>
      </c>
      <c r="B57566" t="s">
        <v>61399</v>
      </c>
    </row>
    <row r="57567" spans="1:2" x14ac:dyDescent="0.3">
      <c r="A57567" t="s">
        <v>61400</v>
      </c>
      <c r="B57567" t="s">
        <v>61401</v>
      </c>
    </row>
    <row r="57568" spans="1:2" x14ac:dyDescent="0.3">
      <c r="A57568" t="s">
        <v>61402</v>
      </c>
      <c r="B57568" t="s">
        <v>61403</v>
      </c>
    </row>
    <row r="57569" spans="1:2" x14ac:dyDescent="0.3">
      <c r="A57569" t="s">
        <v>61404</v>
      </c>
      <c r="B57569" t="s">
        <v>61405</v>
      </c>
    </row>
    <row r="57570" spans="1:2" x14ac:dyDescent="0.3">
      <c r="A57570" t="s">
        <v>61406</v>
      </c>
      <c r="B57570" t="s">
        <v>59421</v>
      </c>
    </row>
    <row r="57571" spans="1:2" x14ac:dyDescent="0.3">
      <c r="A57571" t="s">
        <v>61407</v>
      </c>
      <c r="B57571" t="s">
        <v>61408</v>
      </c>
    </row>
    <row r="57572" spans="1:2" x14ac:dyDescent="0.3">
      <c r="A57572" t="s">
        <v>61409</v>
      </c>
      <c r="B57572" t="s">
        <v>61410</v>
      </c>
    </row>
    <row r="57573" spans="1:2" x14ac:dyDescent="0.3">
      <c r="A57573" t="s">
        <v>61411</v>
      </c>
      <c r="B57573" t="s">
        <v>61412</v>
      </c>
    </row>
    <row r="57574" spans="1:2" x14ac:dyDescent="0.3">
      <c r="A57574" t="s">
        <v>61413</v>
      </c>
      <c r="B57574" t="s">
        <v>61414</v>
      </c>
    </row>
    <row r="57575" spans="1:2" x14ac:dyDescent="0.3">
      <c r="A57575" t="s">
        <v>61415</v>
      </c>
      <c r="B57575" t="s">
        <v>61416</v>
      </c>
    </row>
    <row r="57576" spans="1:2" x14ac:dyDescent="0.3">
      <c r="A57576" t="s">
        <v>61417</v>
      </c>
      <c r="B57576" t="s">
        <v>61418</v>
      </c>
    </row>
    <row r="57577" spans="1:2" x14ac:dyDescent="0.3">
      <c r="A57577" t="s">
        <v>61419</v>
      </c>
      <c r="B57577" t="s">
        <v>61399</v>
      </c>
    </row>
    <row r="57578" spans="1:2" x14ac:dyDescent="0.3">
      <c r="A57578" t="s">
        <v>61420</v>
      </c>
      <c r="B57578" t="s">
        <v>61421</v>
      </c>
    </row>
    <row r="57579" spans="1:2" x14ac:dyDescent="0.3">
      <c r="A57579" t="s">
        <v>61422</v>
      </c>
      <c r="B57579" t="s">
        <v>61423</v>
      </c>
    </row>
    <row r="57580" spans="1:2" x14ac:dyDescent="0.3">
      <c r="A57580" t="s">
        <v>61424</v>
      </c>
      <c r="B57580" t="s">
        <v>61425</v>
      </c>
    </row>
    <row r="57581" spans="1:2" x14ac:dyDescent="0.3">
      <c r="A57581" t="s">
        <v>61426</v>
      </c>
      <c r="B57581" t="s">
        <v>61427</v>
      </c>
    </row>
    <row r="57582" spans="1:2" x14ac:dyDescent="0.3">
      <c r="A57582" t="s">
        <v>61428</v>
      </c>
      <c r="B57582" t="s">
        <v>61429</v>
      </c>
    </row>
    <row r="57583" spans="1:2" x14ac:dyDescent="0.3">
      <c r="A57583" t="s">
        <v>61430</v>
      </c>
      <c r="B57583" t="s">
        <v>61431</v>
      </c>
    </row>
    <row r="57584" spans="1:2" x14ac:dyDescent="0.3">
      <c r="A57584" t="s">
        <v>61432</v>
      </c>
      <c r="B57584" t="s">
        <v>61433</v>
      </c>
    </row>
    <row r="57585" spans="1:2" x14ac:dyDescent="0.3">
      <c r="A57585" t="s">
        <v>61434</v>
      </c>
      <c r="B57585" t="s">
        <v>61435</v>
      </c>
    </row>
    <row r="57586" spans="1:2" x14ac:dyDescent="0.3">
      <c r="A57586" t="s">
        <v>61436</v>
      </c>
      <c r="B57586" t="s">
        <v>61437</v>
      </c>
    </row>
    <row r="57587" spans="1:2" x14ac:dyDescent="0.3">
      <c r="A57587" t="s">
        <v>61438</v>
      </c>
      <c r="B57587" t="s">
        <v>61439</v>
      </c>
    </row>
    <row r="57588" spans="1:2" x14ac:dyDescent="0.3">
      <c r="A57588" t="s">
        <v>61440</v>
      </c>
      <c r="B57588" t="s">
        <v>61441</v>
      </c>
    </row>
    <row r="57589" spans="1:2" x14ac:dyDescent="0.3">
      <c r="A57589" t="s">
        <v>61442</v>
      </c>
      <c r="B57589" t="s">
        <v>61443</v>
      </c>
    </row>
    <row r="57590" spans="1:2" x14ac:dyDescent="0.3">
      <c r="A57590" t="s">
        <v>61444</v>
      </c>
      <c r="B57590" t="s">
        <v>61445</v>
      </c>
    </row>
    <row r="57591" spans="1:2" x14ac:dyDescent="0.3">
      <c r="A57591" t="s">
        <v>61446</v>
      </c>
      <c r="B57591" t="s">
        <v>61447</v>
      </c>
    </row>
    <row r="57592" spans="1:2" x14ac:dyDescent="0.3">
      <c r="A57592" t="s">
        <v>61448</v>
      </c>
      <c r="B57592" t="s">
        <v>61449</v>
      </c>
    </row>
    <row r="57593" spans="1:2" x14ac:dyDescent="0.3">
      <c r="A57593" t="s">
        <v>61450</v>
      </c>
      <c r="B57593" t="s">
        <v>61451</v>
      </c>
    </row>
    <row r="57594" spans="1:2" x14ac:dyDescent="0.3">
      <c r="A57594" t="s">
        <v>61452</v>
      </c>
      <c r="B57594" t="s">
        <v>59671</v>
      </c>
    </row>
    <row r="57595" spans="1:2" x14ac:dyDescent="0.3">
      <c r="A57595" t="s">
        <v>61453</v>
      </c>
      <c r="B57595" t="s">
        <v>61454</v>
      </c>
    </row>
    <row r="57596" spans="1:2" x14ac:dyDescent="0.3">
      <c r="A57596" t="s">
        <v>61455</v>
      </c>
      <c r="B57596" t="s">
        <v>61456</v>
      </c>
    </row>
    <row r="57597" spans="1:2" x14ac:dyDescent="0.3">
      <c r="A57597" t="s">
        <v>61457</v>
      </c>
      <c r="B57597" t="s">
        <v>61458</v>
      </c>
    </row>
    <row r="57598" spans="1:2" x14ac:dyDescent="0.3">
      <c r="A57598" t="s">
        <v>61459</v>
      </c>
      <c r="B57598" t="s">
        <v>61460</v>
      </c>
    </row>
    <row r="57599" spans="1:2" x14ac:dyDescent="0.3">
      <c r="A57599" t="s">
        <v>61461</v>
      </c>
      <c r="B57599" t="s">
        <v>61462</v>
      </c>
    </row>
    <row r="57600" spans="1:2" x14ac:dyDescent="0.3">
      <c r="A57600" t="s">
        <v>61463</v>
      </c>
      <c r="B57600" t="s">
        <v>61464</v>
      </c>
    </row>
    <row r="57601" spans="1:2" x14ac:dyDescent="0.3">
      <c r="A57601" t="s">
        <v>61465</v>
      </c>
      <c r="B57601" t="s">
        <v>61466</v>
      </c>
    </row>
    <row r="57602" spans="1:2" x14ac:dyDescent="0.3">
      <c r="A57602" t="s">
        <v>61467</v>
      </c>
      <c r="B57602" t="s">
        <v>61468</v>
      </c>
    </row>
    <row r="57603" spans="1:2" x14ac:dyDescent="0.3">
      <c r="A57603" t="s">
        <v>61469</v>
      </c>
      <c r="B57603" t="s">
        <v>61470</v>
      </c>
    </row>
    <row r="57604" spans="1:2" x14ac:dyDescent="0.3">
      <c r="A57604" t="s">
        <v>61471</v>
      </c>
      <c r="B57604" t="s">
        <v>61472</v>
      </c>
    </row>
    <row r="57605" spans="1:2" x14ac:dyDescent="0.3">
      <c r="A57605" t="s">
        <v>61473</v>
      </c>
      <c r="B57605" t="s">
        <v>61474</v>
      </c>
    </row>
    <row r="57606" spans="1:2" x14ac:dyDescent="0.3">
      <c r="A57606" t="s">
        <v>61475</v>
      </c>
      <c r="B57606" t="s">
        <v>61476</v>
      </c>
    </row>
    <row r="57607" spans="1:2" x14ac:dyDescent="0.3">
      <c r="A57607" t="s">
        <v>61477</v>
      </c>
      <c r="B57607" t="s">
        <v>61478</v>
      </c>
    </row>
    <row r="57608" spans="1:2" x14ac:dyDescent="0.3">
      <c r="A57608" t="s">
        <v>61479</v>
      </c>
      <c r="B57608" t="s">
        <v>61480</v>
      </c>
    </row>
    <row r="57609" spans="1:2" x14ac:dyDescent="0.3">
      <c r="A57609" t="s">
        <v>61481</v>
      </c>
      <c r="B57609" t="s">
        <v>61482</v>
      </c>
    </row>
    <row r="57610" spans="1:2" x14ac:dyDescent="0.3">
      <c r="A57610" t="s">
        <v>61483</v>
      </c>
      <c r="B57610" t="s">
        <v>61484</v>
      </c>
    </row>
    <row r="57611" spans="1:2" x14ac:dyDescent="0.3">
      <c r="A57611" t="s">
        <v>61485</v>
      </c>
      <c r="B57611" t="s">
        <v>61486</v>
      </c>
    </row>
    <row r="57612" spans="1:2" x14ac:dyDescent="0.3">
      <c r="A57612" t="s">
        <v>61487</v>
      </c>
      <c r="B57612" t="s">
        <v>61488</v>
      </c>
    </row>
    <row r="57613" spans="1:2" x14ac:dyDescent="0.3">
      <c r="A57613" t="s">
        <v>61489</v>
      </c>
      <c r="B57613" t="s">
        <v>61490</v>
      </c>
    </row>
    <row r="57614" spans="1:2" x14ac:dyDescent="0.3">
      <c r="A57614" t="s">
        <v>61491</v>
      </c>
      <c r="B57614" t="s">
        <v>61492</v>
      </c>
    </row>
    <row r="57615" spans="1:2" x14ac:dyDescent="0.3">
      <c r="A57615" t="s">
        <v>61493</v>
      </c>
      <c r="B57615" t="s">
        <v>61494</v>
      </c>
    </row>
    <row r="57616" spans="1:2" x14ac:dyDescent="0.3">
      <c r="A57616" t="s">
        <v>61495</v>
      </c>
      <c r="B57616" t="s">
        <v>61496</v>
      </c>
    </row>
    <row r="57617" spans="1:2" x14ac:dyDescent="0.3">
      <c r="A57617" t="s">
        <v>61497</v>
      </c>
      <c r="B57617" t="s">
        <v>61498</v>
      </c>
    </row>
    <row r="57618" spans="1:2" x14ac:dyDescent="0.3">
      <c r="A57618" t="s">
        <v>61499</v>
      </c>
      <c r="B57618" t="s">
        <v>61500</v>
      </c>
    </row>
    <row r="57619" spans="1:2" x14ac:dyDescent="0.3">
      <c r="A57619" t="s">
        <v>61501</v>
      </c>
      <c r="B57619" t="s">
        <v>61502</v>
      </c>
    </row>
    <row r="57620" spans="1:2" x14ac:dyDescent="0.3">
      <c r="A57620" t="s">
        <v>61503</v>
      </c>
      <c r="B57620" t="s">
        <v>61504</v>
      </c>
    </row>
    <row r="57621" spans="1:2" x14ac:dyDescent="0.3">
      <c r="A57621" t="s">
        <v>61505</v>
      </c>
      <c r="B57621" t="s">
        <v>61506</v>
      </c>
    </row>
    <row r="57622" spans="1:2" x14ac:dyDescent="0.3">
      <c r="A57622" t="s">
        <v>61507</v>
      </c>
      <c r="B57622" t="s">
        <v>61508</v>
      </c>
    </row>
    <row r="57623" spans="1:2" x14ac:dyDescent="0.3">
      <c r="A57623" t="s">
        <v>61509</v>
      </c>
      <c r="B57623" t="s">
        <v>61510</v>
      </c>
    </row>
    <row r="57624" spans="1:2" x14ac:dyDescent="0.3">
      <c r="A57624" t="s">
        <v>61511</v>
      </c>
      <c r="B57624" t="s">
        <v>61512</v>
      </c>
    </row>
    <row r="57625" spans="1:2" x14ac:dyDescent="0.3">
      <c r="A57625" t="s">
        <v>61513</v>
      </c>
      <c r="B57625" t="s">
        <v>61514</v>
      </c>
    </row>
    <row r="57626" spans="1:2" x14ac:dyDescent="0.3">
      <c r="A57626" t="s">
        <v>61515</v>
      </c>
      <c r="B57626" t="s">
        <v>61516</v>
      </c>
    </row>
    <row r="57627" spans="1:2" x14ac:dyDescent="0.3">
      <c r="A57627" t="s">
        <v>61517</v>
      </c>
      <c r="B57627" t="s">
        <v>61518</v>
      </c>
    </row>
    <row r="57628" spans="1:2" x14ac:dyDescent="0.3">
      <c r="A57628" t="s">
        <v>61519</v>
      </c>
      <c r="B57628" t="s">
        <v>61520</v>
      </c>
    </row>
    <row r="57629" spans="1:2" x14ac:dyDescent="0.3">
      <c r="A57629" t="s">
        <v>61521</v>
      </c>
      <c r="B57629" t="s">
        <v>61522</v>
      </c>
    </row>
    <row r="57630" spans="1:2" x14ac:dyDescent="0.3">
      <c r="A57630" t="s">
        <v>61523</v>
      </c>
      <c r="B57630" t="s">
        <v>61524</v>
      </c>
    </row>
    <row r="57631" spans="1:2" x14ac:dyDescent="0.3">
      <c r="A57631" t="s">
        <v>61525</v>
      </c>
      <c r="B57631" t="s">
        <v>61526</v>
      </c>
    </row>
    <row r="57632" spans="1:2" x14ac:dyDescent="0.3">
      <c r="A57632" t="s">
        <v>61527</v>
      </c>
      <c r="B57632" t="s">
        <v>61528</v>
      </c>
    </row>
    <row r="57633" spans="1:2" x14ac:dyDescent="0.3">
      <c r="A57633" t="s">
        <v>61529</v>
      </c>
      <c r="B57633" t="s">
        <v>61530</v>
      </c>
    </row>
    <row r="57634" spans="1:2" x14ac:dyDescent="0.3">
      <c r="A57634" t="s">
        <v>61531</v>
      </c>
      <c r="B57634" t="s">
        <v>61532</v>
      </c>
    </row>
    <row r="57635" spans="1:2" x14ac:dyDescent="0.3">
      <c r="A57635" t="s">
        <v>61533</v>
      </c>
      <c r="B57635" t="s">
        <v>61534</v>
      </c>
    </row>
    <row r="57636" spans="1:2" x14ac:dyDescent="0.3">
      <c r="A57636" t="s">
        <v>61535</v>
      </c>
      <c r="B57636" t="s">
        <v>61536</v>
      </c>
    </row>
    <row r="57637" spans="1:2" x14ac:dyDescent="0.3">
      <c r="A57637" t="s">
        <v>61537</v>
      </c>
      <c r="B57637" t="s">
        <v>61538</v>
      </c>
    </row>
    <row r="57638" spans="1:2" x14ac:dyDescent="0.3">
      <c r="A57638" t="s">
        <v>61539</v>
      </c>
      <c r="B57638" t="s">
        <v>61540</v>
      </c>
    </row>
    <row r="57639" spans="1:2" x14ac:dyDescent="0.3">
      <c r="A57639" t="s">
        <v>61541</v>
      </c>
      <c r="B57639" t="s">
        <v>61542</v>
      </c>
    </row>
    <row r="57640" spans="1:2" x14ac:dyDescent="0.3">
      <c r="A57640" t="s">
        <v>61543</v>
      </c>
      <c r="B57640" t="s">
        <v>61544</v>
      </c>
    </row>
    <row r="57641" spans="1:2" x14ac:dyDescent="0.3">
      <c r="A57641" t="s">
        <v>61545</v>
      </c>
      <c r="B57641" t="s">
        <v>61546</v>
      </c>
    </row>
    <row r="57642" spans="1:2" x14ac:dyDescent="0.3">
      <c r="A57642" t="s">
        <v>61547</v>
      </c>
      <c r="B57642" t="s">
        <v>61548</v>
      </c>
    </row>
    <row r="57643" spans="1:2" x14ac:dyDescent="0.3">
      <c r="A57643" t="s">
        <v>61549</v>
      </c>
      <c r="B57643" t="s">
        <v>61550</v>
      </c>
    </row>
    <row r="57644" spans="1:2" x14ac:dyDescent="0.3">
      <c r="A57644" t="s">
        <v>61551</v>
      </c>
      <c r="B57644" t="s">
        <v>61552</v>
      </c>
    </row>
    <row r="57645" spans="1:2" x14ac:dyDescent="0.3">
      <c r="A57645" t="s">
        <v>61553</v>
      </c>
      <c r="B57645" t="s">
        <v>61554</v>
      </c>
    </row>
    <row r="57646" spans="1:2" x14ac:dyDescent="0.3">
      <c r="A57646" t="s">
        <v>61555</v>
      </c>
      <c r="B57646" t="s">
        <v>61556</v>
      </c>
    </row>
    <row r="57647" spans="1:2" x14ac:dyDescent="0.3">
      <c r="A57647" t="s">
        <v>61557</v>
      </c>
      <c r="B57647" t="s">
        <v>61558</v>
      </c>
    </row>
    <row r="57648" spans="1:2" x14ac:dyDescent="0.3">
      <c r="A57648" t="s">
        <v>61559</v>
      </c>
      <c r="B57648" t="s">
        <v>61560</v>
      </c>
    </row>
    <row r="57649" spans="1:2" x14ac:dyDescent="0.3">
      <c r="A57649" t="s">
        <v>61561</v>
      </c>
      <c r="B57649" t="s">
        <v>61562</v>
      </c>
    </row>
    <row r="57650" spans="1:2" x14ac:dyDescent="0.3">
      <c r="A57650" t="s">
        <v>61563</v>
      </c>
      <c r="B57650" t="s">
        <v>61564</v>
      </c>
    </row>
    <row r="57651" spans="1:2" x14ac:dyDescent="0.3">
      <c r="A57651" t="s">
        <v>61565</v>
      </c>
      <c r="B57651" t="s">
        <v>61566</v>
      </c>
    </row>
    <row r="57652" spans="1:2" x14ac:dyDescent="0.3">
      <c r="A57652" t="s">
        <v>61567</v>
      </c>
      <c r="B57652" t="s">
        <v>61568</v>
      </c>
    </row>
    <row r="57653" spans="1:2" x14ac:dyDescent="0.3">
      <c r="A57653" t="s">
        <v>61569</v>
      </c>
      <c r="B57653" t="s">
        <v>61570</v>
      </c>
    </row>
    <row r="57654" spans="1:2" x14ac:dyDescent="0.3">
      <c r="A57654" t="s">
        <v>61571</v>
      </c>
      <c r="B57654" t="s">
        <v>61572</v>
      </c>
    </row>
    <row r="57655" spans="1:2" x14ac:dyDescent="0.3">
      <c r="A57655" t="s">
        <v>61573</v>
      </c>
      <c r="B57655" t="s">
        <v>61574</v>
      </c>
    </row>
    <row r="57656" spans="1:2" x14ac:dyDescent="0.3">
      <c r="A57656" t="s">
        <v>61575</v>
      </c>
      <c r="B57656" t="s">
        <v>61576</v>
      </c>
    </row>
    <row r="57657" spans="1:2" x14ac:dyDescent="0.3">
      <c r="A57657" t="s">
        <v>61577</v>
      </c>
      <c r="B57657" t="s">
        <v>61578</v>
      </c>
    </row>
    <row r="57658" spans="1:2" x14ac:dyDescent="0.3">
      <c r="A57658" t="s">
        <v>61579</v>
      </c>
      <c r="B57658" t="s">
        <v>61580</v>
      </c>
    </row>
    <row r="57659" spans="1:2" x14ac:dyDescent="0.3">
      <c r="A57659" t="s">
        <v>61581</v>
      </c>
      <c r="B57659" t="s">
        <v>61582</v>
      </c>
    </row>
    <row r="57660" spans="1:2" x14ac:dyDescent="0.3">
      <c r="A57660" t="s">
        <v>61583</v>
      </c>
      <c r="B57660" t="s">
        <v>61584</v>
      </c>
    </row>
    <row r="57661" spans="1:2" x14ac:dyDescent="0.3">
      <c r="A57661" t="s">
        <v>61585</v>
      </c>
      <c r="B57661" t="s">
        <v>61586</v>
      </c>
    </row>
    <row r="57662" spans="1:2" x14ac:dyDescent="0.3">
      <c r="A57662" t="s">
        <v>61587</v>
      </c>
      <c r="B57662" t="s">
        <v>61588</v>
      </c>
    </row>
    <row r="57663" spans="1:2" x14ac:dyDescent="0.3">
      <c r="A57663" t="s">
        <v>61589</v>
      </c>
      <c r="B57663" t="s">
        <v>61590</v>
      </c>
    </row>
    <row r="57664" spans="1:2" x14ac:dyDescent="0.3">
      <c r="A57664" t="s">
        <v>61591</v>
      </c>
      <c r="B57664" t="s">
        <v>61592</v>
      </c>
    </row>
    <row r="57665" spans="1:2" x14ac:dyDescent="0.3">
      <c r="A57665" t="s">
        <v>61593</v>
      </c>
      <c r="B57665" t="s">
        <v>61594</v>
      </c>
    </row>
    <row r="57666" spans="1:2" x14ac:dyDescent="0.3">
      <c r="A57666" t="s">
        <v>61595</v>
      </c>
      <c r="B57666" t="s">
        <v>61596</v>
      </c>
    </row>
    <row r="57667" spans="1:2" x14ac:dyDescent="0.3">
      <c r="A57667" t="s">
        <v>61597</v>
      </c>
      <c r="B57667" t="s">
        <v>61598</v>
      </c>
    </row>
    <row r="57668" spans="1:2" x14ac:dyDescent="0.3">
      <c r="A57668" t="s">
        <v>61599</v>
      </c>
      <c r="B57668" t="s">
        <v>61600</v>
      </c>
    </row>
    <row r="57669" spans="1:2" x14ac:dyDescent="0.3">
      <c r="A57669" t="s">
        <v>61601</v>
      </c>
      <c r="B57669" t="s">
        <v>61602</v>
      </c>
    </row>
    <row r="57670" spans="1:2" x14ac:dyDescent="0.3">
      <c r="A57670" t="s">
        <v>61603</v>
      </c>
      <c r="B57670" t="s">
        <v>61604</v>
      </c>
    </row>
    <row r="57671" spans="1:2" x14ac:dyDescent="0.3">
      <c r="A57671" t="s">
        <v>61605</v>
      </c>
      <c r="B57671" t="s">
        <v>61606</v>
      </c>
    </row>
    <row r="57672" spans="1:2" x14ac:dyDescent="0.3">
      <c r="A57672" t="s">
        <v>61607</v>
      </c>
      <c r="B57672" t="s">
        <v>61608</v>
      </c>
    </row>
    <row r="57673" spans="1:2" x14ac:dyDescent="0.3">
      <c r="A57673" t="s">
        <v>61609</v>
      </c>
      <c r="B57673" t="s">
        <v>61610</v>
      </c>
    </row>
    <row r="57674" spans="1:2" x14ac:dyDescent="0.3">
      <c r="A57674" t="s">
        <v>61611</v>
      </c>
      <c r="B57674" t="s">
        <v>61612</v>
      </c>
    </row>
    <row r="57675" spans="1:2" x14ac:dyDescent="0.3">
      <c r="A57675" t="s">
        <v>61613</v>
      </c>
      <c r="B57675" t="s">
        <v>61614</v>
      </c>
    </row>
    <row r="57676" spans="1:2" x14ac:dyDescent="0.3">
      <c r="A57676" t="s">
        <v>61615</v>
      </c>
      <c r="B57676" t="s">
        <v>61616</v>
      </c>
    </row>
    <row r="57677" spans="1:2" x14ac:dyDescent="0.3">
      <c r="A57677" t="s">
        <v>61617</v>
      </c>
      <c r="B57677" t="s">
        <v>61618</v>
      </c>
    </row>
    <row r="57678" spans="1:2" x14ac:dyDescent="0.3">
      <c r="A57678" t="s">
        <v>61619</v>
      </c>
      <c r="B57678" t="s">
        <v>61620</v>
      </c>
    </row>
    <row r="57679" spans="1:2" x14ac:dyDescent="0.3">
      <c r="A57679" t="s">
        <v>61621</v>
      </c>
      <c r="B57679" t="s">
        <v>61622</v>
      </c>
    </row>
    <row r="57680" spans="1:2" x14ac:dyDescent="0.3">
      <c r="A57680" t="s">
        <v>61623</v>
      </c>
      <c r="B57680" t="s">
        <v>61624</v>
      </c>
    </row>
    <row r="57681" spans="1:2" x14ac:dyDescent="0.3">
      <c r="A57681" t="s">
        <v>61625</v>
      </c>
      <c r="B57681" t="s">
        <v>61626</v>
      </c>
    </row>
    <row r="57682" spans="1:2" x14ac:dyDescent="0.3">
      <c r="A57682" t="s">
        <v>61627</v>
      </c>
      <c r="B57682" t="s">
        <v>61628</v>
      </c>
    </row>
    <row r="57683" spans="1:2" x14ac:dyDescent="0.3">
      <c r="A57683" t="s">
        <v>61629</v>
      </c>
      <c r="B57683" t="s">
        <v>61630</v>
      </c>
    </row>
    <row r="57684" spans="1:2" x14ac:dyDescent="0.3">
      <c r="A57684" t="s">
        <v>61631</v>
      </c>
      <c r="B57684" t="s">
        <v>61632</v>
      </c>
    </row>
    <row r="57685" spans="1:2" x14ac:dyDescent="0.3">
      <c r="A57685" t="s">
        <v>61633</v>
      </c>
      <c r="B57685" t="s">
        <v>61634</v>
      </c>
    </row>
    <row r="57686" spans="1:2" x14ac:dyDescent="0.3">
      <c r="A57686" t="s">
        <v>61635</v>
      </c>
      <c r="B57686" t="s">
        <v>61636</v>
      </c>
    </row>
    <row r="57687" spans="1:2" x14ac:dyDescent="0.3">
      <c r="A57687" t="s">
        <v>61637</v>
      </c>
      <c r="B57687" t="s">
        <v>61638</v>
      </c>
    </row>
    <row r="57688" spans="1:2" x14ac:dyDescent="0.3">
      <c r="A57688" t="s">
        <v>61639</v>
      </c>
      <c r="B57688" t="s">
        <v>61640</v>
      </c>
    </row>
    <row r="57689" spans="1:2" x14ac:dyDescent="0.3">
      <c r="A57689" t="s">
        <v>61641</v>
      </c>
      <c r="B57689" t="s">
        <v>61642</v>
      </c>
    </row>
    <row r="57690" spans="1:2" x14ac:dyDescent="0.3">
      <c r="A57690" t="s">
        <v>61643</v>
      </c>
      <c r="B57690" t="s">
        <v>61644</v>
      </c>
    </row>
    <row r="57691" spans="1:2" x14ac:dyDescent="0.3">
      <c r="A57691" t="s">
        <v>61645</v>
      </c>
      <c r="B57691" t="s">
        <v>61646</v>
      </c>
    </row>
    <row r="57692" spans="1:2" x14ac:dyDescent="0.3">
      <c r="A57692" t="s">
        <v>61647</v>
      </c>
      <c r="B57692" t="s">
        <v>61648</v>
      </c>
    </row>
    <row r="57693" spans="1:2" x14ac:dyDescent="0.3">
      <c r="A57693" t="s">
        <v>61649</v>
      </c>
      <c r="B57693" t="s">
        <v>61650</v>
      </c>
    </row>
    <row r="57694" spans="1:2" x14ac:dyDescent="0.3">
      <c r="A57694" t="s">
        <v>61651</v>
      </c>
      <c r="B57694" t="s">
        <v>61652</v>
      </c>
    </row>
    <row r="57695" spans="1:2" x14ac:dyDescent="0.3">
      <c r="A57695" t="s">
        <v>61653</v>
      </c>
      <c r="B57695" t="s">
        <v>61654</v>
      </c>
    </row>
    <row r="57696" spans="1:2" x14ac:dyDescent="0.3">
      <c r="A57696" t="s">
        <v>61655</v>
      </c>
      <c r="B57696" t="s">
        <v>61656</v>
      </c>
    </row>
    <row r="57697" spans="1:2" x14ac:dyDescent="0.3">
      <c r="A57697" t="s">
        <v>61657</v>
      </c>
      <c r="B57697" t="s">
        <v>61658</v>
      </c>
    </row>
    <row r="57698" spans="1:2" x14ac:dyDescent="0.3">
      <c r="A57698" t="s">
        <v>61659</v>
      </c>
      <c r="B57698" t="s">
        <v>61660</v>
      </c>
    </row>
    <row r="57699" spans="1:2" x14ac:dyDescent="0.3">
      <c r="A57699" t="s">
        <v>61661</v>
      </c>
      <c r="B57699" t="s">
        <v>61662</v>
      </c>
    </row>
    <row r="57700" spans="1:2" x14ac:dyDescent="0.3">
      <c r="A57700" t="s">
        <v>61663</v>
      </c>
      <c r="B57700" t="s">
        <v>61664</v>
      </c>
    </row>
    <row r="57701" spans="1:2" x14ac:dyDescent="0.3">
      <c r="A57701" t="s">
        <v>61665</v>
      </c>
      <c r="B57701" t="s">
        <v>61666</v>
      </c>
    </row>
    <row r="57702" spans="1:2" x14ac:dyDescent="0.3">
      <c r="A57702" t="s">
        <v>61667</v>
      </c>
      <c r="B57702" t="s">
        <v>60558</v>
      </c>
    </row>
    <row r="57703" spans="1:2" x14ac:dyDescent="0.3">
      <c r="A57703" t="s">
        <v>61668</v>
      </c>
      <c r="B57703" t="s">
        <v>61669</v>
      </c>
    </row>
    <row r="57704" spans="1:2" x14ac:dyDescent="0.3">
      <c r="A57704" t="s">
        <v>61670</v>
      </c>
      <c r="B57704" t="s">
        <v>61671</v>
      </c>
    </row>
    <row r="57705" spans="1:2" x14ac:dyDescent="0.3">
      <c r="A57705" t="s">
        <v>61672</v>
      </c>
      <c r="B57705" t="s">
        <v>61673</v>
      </c>
    </row>
    <row r="57706" spans="1:2" x14ac:dyDescent="0.3">
      <c r="A57706" t="s">
        <v>61674</v>
      </c>
      <c r="B57706" t="s">
        <v>61675</v>
      </c>
    </row>
    <row r="57707" spans="1:2" x14ac:dyDescent="0.3">
      <c r="A57707" t="s">
        <v>61676</v>
      </c>
      <c r="B57707" t="s">
        <v>61677</v>
      </c>
    </row>
    <row r="57708" spans="1:2" x14ac:dyDescent="0.3">
      <c r="A57708" t="s">
        <v>61678</v>
      </c>
      <c r="B57708" t="s">
        <v>61679</v>
      </c>
    </row>
    <row r="57709" spans="1:2" x14ac:dyDescent="0.3">
      <c r="A57709" t="s">
        <v>61680</v>
      </c>
      <c r="B57709" t="s">
        <v>61681</v>
      </c>
    </row>
    <row r="57710" spans="1:2" x14ac:dyDescent="0.3">
      <c r="A57710" t="s">
        <v>61682</v>
      </c>
      <c r="B57710" t="s">
        <v>61683</v>
      </c>
    </row>
    <row r="57711" spans="1:2" x14ac:dyDescent="0.3">
      <c r="A57711" t="s">
        <v>61684</v>
      </c>
      <c r="B57711" t="s">
        <v>61685</v>
      </c>
    </row>
    <row r="57712" spans="1:2" x14ac:dyDescent="0.3">
      <c r="A57712" t="s">
        <v>61686</v>
      </c>
      <c r="B57712" t="s">
        <v>61687</v>
      </c>
    </row>
    <row r="57713" spans="1:2" x14ac:dyDescent="0.3">
      <c r="A57713" t="s">
        <v>61688</v>
      </c>
      <c r="B57713" t="s">
        <v>61689</v>
      </c>
    </row>
    <row r="57714" spans="1:2" x14ac:dyDescent="0.3">
      <c r="A57714" t="s">
        <v>61690</v>
      </c>
      <c r="B57714" t="s">
        <v>61691</v>
      </c>
    </row>
    <row r="57715" spans="1:2" x14ac:dyDescent="0.3">
      <c r="A57715" t="s">
        <v>61692</v>
      </c>
      <c r="B57715" t="s">
        <v>61693</v>
      </c>
    </row>
    <row r="57716" spans="1:2" x14ac:dyDescent="0.3">
      <c r="A57716" t="s">
        <v>61694</v>
      </c>
      <c r="B57716" t="s">
        <v>61695</v>
      </c>
    </row>
    <row r="57717" spans="1:2" x14ac:dyDescent="0.3">
      <c r="A57717" t="s">
        <v>61696</v>
      </c>
      <c r="B57717" t="s">
        <v>61697</v>
      </c>
    </row>
    <row r="57718" spans="1:2" x14ac:dyDescent="0.3">
      <c r="A57718" t="s">
        <v>61698</v>
      </c>
      <c r="B57718" t="s">
        <v>61699</v>
      </c>
    </row>
    <row r="57719" spans="1:2" x14ac:dyDescent="0.3">
      <c r="A57719" t="s">
        <v>61700</v>
      </c>
      <c r="B57719" t="s">
        <v>61701</v>
      </c>
    </row>
    <row r="57720" spans="1:2" x14ac:dyDescent="0.3">
      <c r="A57720" t="s">
        <v>61702</v>
      </c>
      <c r="B57720" t="s">
        <v>61703</v>
      </c>
    </row>
    <row r="57721" spans="1:2" x14ac:dyDescent="0.3">
      <c r="A57721" t="s">
        <v>61704</v>
      </c>
      <c r="B57721" t="s">
        <v>61705</v>
      </c>
    </row>
    <row r="57722" spans="1:2" x14ac:dyDescent="0.3">
      <c r="A57722" t="s">
        <v>61706</v>
      </c>
      <c r="B57722" t="s">
        <v>61707</v>
      </c>
    </row>
    <row r="57723" spans="1:2" x14ac:dyDescent="0.3">
      <c r="A57723" t="s">
        <v>61708</v>
      </c>
      <c r="B57723" t="s">
        <v>61019</v>
      </c>
    </row>
    <row r="57724" spans="1:2" x14ac:dyDescent="0.3">
      <c r="A57724" t="s">
        <v>61709</v>
      </c>
      <c r="B57724" t="s">
        <v>61710</v>
      </c>
    </row>
    <row r="57725" spans="1:2" x14ac:dyDescent="0.3">
      <c r="A57725" t="s">
        <v>61711</v>
      </c>
      <c r="B57725" t="s">
        <v>61712</v>
      </c>
    </row>
    <row r="57726" spans="1:2" x14ac:dyDescent="0.3">
      <c r="A57726" t="s">
        <v>61713</v>
      </c>
      <c r="B57726" t="s">
        <v>61714</v>
      </c>
    </row>
    <row r="57727" spans="1:2" x14ac:dyDescent="0.3">
      <c r="A57727" t="s">
        <v>61715</v>
      </c>
      <c r="B57727" t="s">
        <v>61716</v>
      </c>
    </row>
    <row r="57728" spans="1:2" x14ac:dyDescent="0.3">
      <c r="A57728" t="s">
        <v>61717</v>
      </c>
      <c r="B57728" t="s">
        <v>61718</v>
      </c>
    </row>
    <row r="57729" spans="1:2" x14ac:dyDescent="0.3">
      <c r="A57729" t="s">
        <v>61719</v>
      </c>
      <c r="B57729" t="s">
        <v>61720</v>
      </c>
    </row>
    <row r="57730" spans="1:2" x14ac:dyDescent="0.3">
      <c r="A57730" t="s">
        <v>61721</v>
      </c>
      <c r="B57730" t="s">
        <v>61722</v>
      </c>
    </row>
    <row r="57731" spans="1:2" x14ac:dyDescent="0.3">
      <c r="A57731" t="s">
        <v>61723</v>
      </c>
      <c r="B57731" t="s">
        <v>61724</v>
      </c>
    </row>
    <row r="57732" spans="1:2" x14ac:dyDescent="0.3">
      <c r="A57732" t="s">
        <v>61725</v>
      </c>
      <c r="B57732" t="s">
        <v>61726</v>
      </c>
    </row>
    <row r="57733" spans="1:2" x14ac:dyDescent="0.3">
      <c r="A57733" t="s">
        <v>61727</v>
      </c>
      <c r="B57733" t="s">
        <v>61728</v>
      </c>
    </row>
    <row r="57734" spans="1:2" x14ac:dyDescent="0.3">
      <c r="A57734" t="s">
        <v>61729</v>
      </c>
      <c r="B57734" t="s">
        <v>61730</v>
      </c>
    </row>
    <row r="57735" spans="1:2" x14ac:dyDescent="0.3">
      <c r="A57735" t="s">
        <v>61731</v>
      </c>
      <c r="B57735" t="s">
        <v>61732</v>
      </c>
    </row>
    <row r="57736" spans="1:2" x14ac:dyDescent="0.3">
      <c r="A57736" t="s">
        <v>61733</v>
      </c>
      <c r="B57736" t="s">
        <v>61734</v>
      </c>
    </row>
    <row r="57737" spans="1:2" x14ac:dyDescent="0.3">
      <c r="A57737" t="s">
        <v>61735</v>
      </c>
      <c r="B57737" t="s">
        <v>61736</v>
      </c>
    </row>
    <row r="57738" spans="1:2" x14ac:dyDescent="0.3">
      <c r="A57738" t="s">
        <v>61737</v>
      </c>
      <c r="B57738" t="s">
        <v>61738</v>
      </c>
    </row>
    <row r="57739" spans="1:2" x14ac:dyDescent="0.3">
      <c r="A57739" t="s">
        <v>61739</v>
      </c>
      <c r="B57739" t="s">
        <v>61740</v>
      </c>
    </row>
    <row r="57740" spans="1:2" x14ac:dyDescent="0.3">
      <c r="A57740" t="s">
        <v>61741</v>
      </c>
      <c r="B57740" t="s">
        <v>61742</v>
      </c>
    </row>
    <row r="57741" spans="1:2" x14ac:dyDescent="0.3">
      <c r="A57741" t="s">
        <v>61743</v>
      </c>
      <c r="B57741" t="s">
        <v>61744</v>
      </c>
    </row>
    <row r="57742" spans="1:2" x14ac:dyDescent="0.3">
      <c r="A57742" t="s">
        <v>61745</v>
      </c>
      <c r="B57742" t="s">
        <v>61746</v>
      </c>
    </row>
    <row r="57743" spans="1:2" x14ac:dyDescent="0.3">
      <c r="A57743" t="s">
        <v>61747</v>
      </c>
      <c r="B57743" t="s">
        <v>61748</v>
      </c>
    </row>
    <row r="57744" spans="1:2" x14ac:dyDescent="0.3">
      <c r="A57744" t="s">
        <v>61749</v>
      </c>
      <c r="B57744" t="s">
        <v>61750</v>
      </c>
    </row>
    <row r="57745" spans="1:2" x14ac:dyDescent="0.3">
      <c r="A57745" t="s">
        <v>61751</v>
      </c>
      <c r="B57745" t="s">
        <v>61752</v>
      </c>
    </row>
    <row r="57746" spans="1:2" x14ac:dyDescent="0.3">
      <c r="A57746" t="s">
        <v>61753</v>
      </c>
      <c r="B57746" t="s">
        <v>61754</v>
      </c>
    </row>
    <row r="57747" spans="1:2" x14ac:dyDescent="0.3">
      <c r="A57747" t="s">
        <v>61755</v>
      </c>
      <c r="B57747" t="s">
        <v>61756</v>
      </c>
    </row>
    <row r="57748" spans="1:2" x14ac:dyDescent="0.3">
      <c r="A57748" t="s">
        <v>61757</v>
      </c>
      <c r="B57748" t="s">
        <v>61758</v>
      </c>
    </row>
    <row r="57749" spans="1:2" x14ac:dyDescent="0.3">
      <c r="A57749" t="s">
        <v>61759</v>
      </c>
      <c r="B57749" t="s">
        <v>61760</v>
      </c>
    </row>
    <row r="57750" spans="1:2" x14ac:dyDescent="0.3">
      <c r="A57750" t="s">
        <v>61761</v>
      </c>
      <c r="B57750" t="s">
        <v>61762</v>
      </c>
    </row>
    <row r="57751" spans="1:2" x14ac:dyDescent="0.3">
      <c r="A57751" t="s">
        <v>61763</v>
      </c>
      <c r="B57751" t="s">
        <v>61764</v>
      </c>
    </row>
    <row r="57752" spans="1:2" x14ac:dyDescent="0.3">
      <c r="A57752" t="s">
        <v>61765</v>
      </c>
      <c r="B57752" t="s">
        <v>61766</v>
      </c>
    </row>
    <row r="57753" spans="1:2" x14ac:dyDescent="0.3">
      <c r="A57753" t="s">
        <v>61767</v>
      </c>
      <c r="B57753" t="s">
        <v>61768</v>
      </c>
    </row>
    <row r="57754" spans="1:2" x14ac:dyDescent="0.3">
      <c r="A57754" t="s">
        <v>61769</v>
      </c>
      <c r="B57754" t="s">
        <v>61770</v>
      </c>
    </row>
    <row r="57755" spans="1:2" x14ac:dyDescent="0.3">
      <c r="A57755" t="s">
        <v>61771</v>
      </c>
      <c r="B57755" t="s">
        <v>61772</v>
      </c>
    </row>
    <row r="57756" spans="1:2" x14ac:dyDescent="0.3">
      <c r="A57756" t="s">
        <v>61773</v>
      </c>
      <c r="B57756" t="s">
        <v>61774</v>
      </c>
    </row>
    <row r="57757" spans="1:2" x14ac:dyDescent="0.3">
      <c r="A57757" t="s">
        <v>61775</v>
      </c>
      <c r="B57757" t="s">
        <v>61776</v>
      </c>
    </row>
    <row r="57758" spans="1:2" x14ac:dyDescent="0.3">
      <c r="A57758" t="s">
        <v>61777</v>
      </c>
      <c r="B57758" t="s">
        <v>61778</v>
      </c>
    </row>
    <row r="57759" spans="1:2" x14ac:dyDescent="0.3">
      <c r="A57759" t="s">
        <v>61779</v>
      </c>
      <c r="B57759" t="s">
        <v>61780</v>
      </c>
    </row>
    <row r="57760" spans="1:2" x14ac:dyDescent="0.3">
      <c r="A57760" t="s">
        <v>61781</v>
      </c>
      <c r="B57760" t="s">
        <v>61782</v>
      </c>
    </row>
    <row r="57761" spans="1:2" x14ac:dyDescent="0.3">
      <c r="A57761" t="s">
        <v>61783</v>
      </c>
      <c r="B57761" t="s">
        <v>61784</v>
      </c>
    </row>
    <row r="57762" spans="1:2" x14ac:dyDescent="0.3">
      <c r="A57762" t="s">
        <v>61785</v>
      </c>
      <c r="B57762" t="s">
        <v>61786</v>
      </c>
    </row>
    <row r="57763" spans="1:2" x14ac:dyDescent="0.3">
      <c r="A57763" t="s">
        <v>61787</v>
      </c>
      <c r="B57763" t="s">
        <v>61788</v>
      </c>
    </row>
    <row r="57764" spans="1:2" x14ac:dyDescent="0.3">
      <c r="A57764" t="s">
        <v>61789</v>
      </c>
      <c r="B57764" t="s">
        <v>59425</v>
      </c>
    </row>
    <row r="57765" spans="1:2" x14ac:dyDescent="0.3">
      <c r="A57765" t="s">
        <v>61790</v>
      </c>
      <c r="B57765" t="s">
        <v>61791</v>
      </c>
    </row>
    <row r="57766" spans="1:2" x14ac:dyDescent="0.3">
      <c r="A57766" t="s">
        <v>61792</v>
      </c>
      <c r="B57766" t="s">
        <v>61793</v>
      </c>
    </row>
    <row r="57767" spans="1:2" x14ac:dyDescent="0.3">
      <c r="A57767" t="s">
        <v>61794</v>
      </c>
      <c r="B57767" t="s">
        <v>61795</v>
      </c>
    </row>
    <row r="57768" spans="1:2" x14ac:dyDescent="0.3">
      <c r="A57768" t="s">
        <v>61796</v>
      </c>
      <c r="B57768" t="s">
        <v>61797</v>
      </c>
    </row>
    <row r="57769" spans="1:2" x14ac:dyDescent="0.3">
      <c r="A57769" t="s">
        <v>61798</v>
      </c>
      <c r="B57769" t="s">
        <v>61799</v>
      </c>
    </row>
    <row r="57770" spans="1:2" x14ac:dyDescent="0.3">
      <c r="A57770" t="s">
        <v>61800</v>
      </c>
      <c r="B57770" t="s">
        <v>61801</v>
      </c>
    </row>
    <row r="57771" spans="1:2" x14ac:dyDescent="0.3">
      <c r="A57771" t="s">
        <v>61802</v>
      </c>
      <c r="B57771" t="s">
        <v>61803</v>
      </c>
    </row>
    <row r="57772" spans="1:2" x14ac:dyDescent="0.3">
      <c r="A57772" t="s">
        <v>61804</v>
      </c>
      <c r="B57772" t="s">
        <v>61805</v>
      </c>
    </row>
    <row r="57773" spans="1:2" x14ac:dyDescent="0.3">
      <c r="A57773" t="s">
        <v>61806</v>
      </c>
      <c r="B57773" t="s">
        <v>61807</v>
      </c>
    </row>
    <row r="57774" spans="1:2" x14ac:dyDescent="0.3">
      <c r="A57774" t="s">
        <v>61808</v>
      </c>
      <c r="B57774" t="s">
        <v>61809</v>
      </c>
    </row>
    <row r="57775" spans="1:2" x14ac:dyDescent="0.3">
      <c r="A57775" t="s">
        <v>61810</v>
      </c>
      <c r="B57775" t="s">
        <v>61811</v>
      </c>
    </row>
    <row r="57776" spans="1:2" x14ac:dyDescent="0.3">
      <c r="A57776" t="s">
        <v>61812</v>
      </c>
      <c r="B57776" t="s">
        <v>61813</v>
      </c>
    </row>
    <row r="57777" spans="1:2" x14ac:dyDescent="0.3">
      <c r="A57777" t="s">
        <v>61814</v>
      </c>
      <c r="B57777" t="s">
        <v>61815</v>
      </c>
    </row>
    <row r="57778" spans="1:2" x14ac:dyDescent="0.3">
      <c r="A57778" t="s">
        <v>61816</v>
      </c>
      <c r="B57778" t="s">
        <v>61817</v>
      </c>
    </row>
    <row r="57779" spans="1:2" x14ac:dyDescent="0.3">
      <c r="A57779" t="s">
        <v>61818</v>
      </c>
      <c r="B57779" t="s">
        <v>61819</v>
      </c>
    </row>
    <row r="57780" spans="1:2" x14ac:dyDescent="0.3">
      <c r="A57780" t="s">
        <v>61820</v>
      </c>
      <c r="B57780" t="s">
        <v>61821</v>
      </c>
    </row>
    <row r="57781" spans="1:2" x14ac:dyDescent="0.3">
      <c r="A57781" t="s">
        <v>61822</v>
      </c>
      <c r="B57781" t="s">
        <v>61823</v>
      </c>
    </row>
    <row r="57782" spans="1:2" x14ac:dyDescent="0.3">
      <c r="A57782" t="s">
        <v>61824</v>
      </c>
      <c r="B57782" t="s">
        <v>61825</v>
      </c>
    </row>
    <row r="57783" spans="1:2" x14ac:dyDescent="0.3">
      <c r="A57783" t="s">
        <v>61826</v>
      </c>
      <c r="B57783" t="s">
        <v>61827</v>
      </c>
    </row>
    <row r="57784" spans="1:2" x14ac:dyDescent="0.3">
      <c r="A57784" t="s">
        <v>61828</v>
      </c>
      <c r="B57784" t="s">
        <v>61829</v>
      </c>
    </row>
    <row r="57785" spans="1:2" x14ac:dyDescent="0.3">
      <c r="A57785" t="s">
        <v>61830</v>
      </c>
      <c r="B57785" t="s">
        <v>61831</v>
      </c>
    </row>
    <row r="57786" spans="1:2" x14ac:dyDescent="0.3">
      <c r="A57786" t="s">
        <v>61832</v>
      </c>
      <c r="B57786" t="s">
        <v>61833</v>
      </c>
    </row>
    <row r="57787" spans="1:2" x14ac:dyDescent="0.3">
      <c r="A57787" t="s">
        <v>61834</v>
      </c>
      <c r="B57787" t="s">
        <v>61835</v>
      </c>
    </row>
    <row r="57788" spans="1:2" x14ac:dyDescent="0.3">
      <c r="A57788" t="s">
        <v>61836</v>
      </c>
      <c r="B57788" t="s">
        <v>61837</v>
      </c>
    </row>
    <row r="57789" spans="1:2" x14ac:dyDescent="0.3">
      <c r="A57789" t="s">
        <v>61838</v>
      </c>
      <c r="B57789" t="s">
        <v>61839</v>
      </c>
    </row>
    <row r="57790" spans="1:2" x14ac:dyDescent="0.3">
      <c r="A57790" t="s">
        <v>61840</v>
      </c>
      <c r="B57790" t="s">
        <v>61841</v>
      </c>
    </row>
    <row r="57791" spans="1:2" x14ac:dyDescent="0.3">
      <c r="A57791" t="s">
        <v>61842</v>
      </c>
      <c r="B57791" t="s">
        <v>61843</v>
      </c>
    </row>
    <row r="57792" spans="1:2" x14ac:dyDescent="0.3">
      <c r="A57792" t="s">
        <v>61844</v>
      </c>
      <c r="B57792" t="s">
        <v>61845</v>
      </c>
    </row>
    <row r="57793" spans="1:2" x14ac:dyDescent="0.3">
      <c r="A57793" t="s">
        <v>61846</v>
      </c>
      <c r="B57793" t="s">
        <v>61847</v>
      </c>
    </row>
    <row r="57794" spans="1:2" x14ac:dyDescent="0.3">
      <c r="A57794" t="s">
        <v>61848</v>
      </c>
      <c r="B57794" t="s">
        <v>61849</v>
      </c>
    </row>
    <row r="57795" spans="1:2" x14ac:dyDescent="0.3">
      <c r="A57795" t="s">
        <v>61850</v>
      </c>
      <c r="B57795" t="s">
        <v>61851</v>
      </c>
    </row>
    <row r="57796" spans="1:2" x14ac:dyDescent="0.3">
      <c r="A57796" t="s">
        <v>61852</v>
      </c>
      <c r="B57796" t="s">
        <v>59474</v>
      </c>
    </row>
    <row r="57797" spans="1:2" x14ac:dyDescent="0.3">
      <c r="A57797" t="s">
        <v>61853</v>
      </c>
      <c r="B57797" t="s">
        <v>61209</v>
      </c>
    </row>
    <row r="57798" spans="1:2" x14ac:dyDescent="0.3">
      <c r="A57798" t="s">
        <v>61854</v>
      </c>
      <c r="B57798" t="s">
        <v>61855</v>
      </c>
    </row>
    <row r="57799" spans="1:2" x14ac:dyDescent="0.3">
      <c r="A57799" t="s">
        <v>61856</v>
      </c>
      <c r="B57799" t="s">
        <v>61857</v>
      </c>
    </row>
    <row r="57800" spans="1:2" x14ac:dyDescent="0.3">
      <c r="A57800" t="s">
        <v>61858</v>
      </c>
      <c r="B57800" t="s">
        <v>60220</v>
      </c>
    </row>
    <row r="57801" spans="1:2" x14ac:dyDescent="0.3">
      <c r="A57801" t="s">
        <v>61859</v>
      </c>
      <c r="B57801" t="s">
        <v>60058</v>
      </c>
    </row>
    <row r="57802" spans="1:2" x14ac:dyDescent="0.3">
      <c r="A57802" t="s">
        <v>61860</v>
      </c>
      <c r="B57802" t="s">
        <v>61861</v>
      </c>
    </row>
    <row r="57803" spans="1:2" x14ac:dyDescent="0.3">
      <c r="A57803" t="s">
        <v>61862</v>
      </c>
      <c r="B57803" t="s">
        <v>61863</v>
      </c>
    </row>
    <row r="57804" spans="1:2" x14ac:dyDescent="0.3">
      <c r="A57804" t="s">
        <v>61864</v>
      </c>
      <c r="B57804" t="s">
        <v>61865</v>
      </c>
    </row>
    <row r="57805" spans="1:2" x14ac:dyDescent="0.3">
      <c r="A57805" t="s">
        <v>61866</v>
      </c>
      <c r="B57805" t="s">
        <v>61867</v>
      </c>
    </row>
    <row r="57806" spans="1:2" x14ac:dyDescent="0.3">
      <c r="A57806" t="s">
        <v>61868</v>
      </c>
      <c r="B57806" t="s">
        <v>60668</v>
      </c>
    </row>
    <row r="57807" spans="1:2" x14ac:dyDescent="0.3">
      <c r="A57807" t="s">
        <v>61869</v>
      </c>
      <c r="B57807" t="s">
        <v>60744</v>
      </c>
    </row>
    <row r="57808" spans="1:2" x14ac:dyDescent="0.3">
      <c r="A57808" t="s">
        <v>61870</v>
      </c>
      <c r="B57808" t="s">
        <v>60817</v>
      </c>
    </row>
    <row r="57809" spans="1:2" x14ac:dyDescent="0.3">
      <c r="A57809" t="s">
        <v>61871</v>
      </c>
      <c r="B57809" t="s">
        <v>60514</v>
      </c>
    </row>
    <row r="57810" spans="1:2" x14ac:dyDescent="0.3">
      <c r="A57810" t="s">
        <v>61872</v>
      </c>
      <c r="B57810" t="s">
        <v>60331</v>
      </c>
    </row>
    <row r="57811" spans="1:2" x14ac:dyDescent="0.3">
      <c r="A57811" t="s">
        <v>61873</v>
      </c>
      <c r="B57811" t="s">
        <v>60405</v>
      </c>
    </row>
    <row r="57812" spans="1:2" x14ac:dyDescent="0.3">
      <c r="A57812" t="s">
        <v>61874</v>
      </c>
      <c r="B57812" t="s">
        <v>60260</v>
      </c>
    </row>
    <row r="57813" spans="1:2" x14ac:dyDescent="0.3">
      <c r="A57813" t="s">
        <v>61875</v>
      </c>
      <c r="B57813" t="s">
        <v>61173</v>
      </c>
    </row>
    <row r="57814" spans="1:2" x14ac:dyDescent="0.3">
      <c r="A57814" t="s">
        <v>61876</v>
      </c>
      <c r="B57814" t="s">
        <v>60383</v>
      </c>
    </row>
    <row r="57815" spans="1:2" x14ac:dyDescent="0.3">
      <c r="A57815" t="s">
        <v>61877</v>
      </c>
      <c r="B57815" t="s">
        <v>59619</v>
      </c>
    </row>
    <row r="57816" spans="1:2" x14ac:dyDescent="0.3">
      <c r="A57816" t="s">
        <v>61878</v>
      </c>
      <c r="B57816" t="s">
        <v>59403</v>
      </c>
    </row>
    <row r="57817" spans="1:2" x14ac:dyDescent="0.3">
      <c r="A57817" t="s">
        <v>61879</v>
      </c>
      <c r="B57817" t="s">
        <v>61880</v>
      </c>
    </row>
    <row r="57818" spans="1:2" x14ac:dyDescent="0.3">
      <c r="A57818" t="s">
        <v>61881</v>
      </c>
      <c r="B57818" t="s">
        <v>60258</v>
      </c>
    </row>
    <row r="57819" spans="1:2" x14ac:dyDescent="0.3">
      <c r="A57819" t="s">
        <v>61882</v>
      </c>
      <c r="B57819" t="s">
        <v>61883</v>
      </c>
    </row>
    <row r="57820" spans="1:2" x14ac:dyDescent="0.3">
      <c r="A57820" t="s">
        <v>61884</v>
      </c>
      <c r="B57820" t="s">
        <v>61885</v>
      </c>
    </row>
    <row r="57821" spans="1:2" x14ac:dyDescent="0.3">
      <c r="A57821" t="s">
        <v>61886</v>
      </c>
      <c r="B57821" t="s">
        <v>61887</v>
      </c>
    </row>
    <row r="57822" spans="1:2" x14ac:dyDescent="0.3">
      <c r="A57822" t="s">
        <v>35943</v>
      </c>
      <c r="B57822" t="s">
        <v>61888</v>
      </c>
    </row>
    <row r="57823" spans="1:2" x14ac:dyDescent="0.3">
      <c r="A57823" t="s">
        <v>61889</v>
      </c>
      <c r="B57823" t="s">
        <v>61890</v>
      </c>
    </row>
    <row r="57824" spans="1:2" x14ac:dyDescent="0.3">
      <c r="A57824" t="s">
        <v>61891</v>
      </c>
      <c r="B57824" t="s">
        <v>61892</v>
      </c>
    </row>
    <row r="57825" spans="1:2" x14ac:dyDescent="0.3">
      <c r="A57825" t="s">
        <v>61893</v>
      </c>
      <c r="B57825" t="s">
        <v>60156</v>
      </c>
    </row>
    <row r="57826" spans="1:2" x14ac:dyDescent="0.3">
      <c r="A57826" t="s">
        <v>61894</v>
      </c>
      <c r="B57826" t="s">
        <v>60060</v>
      </c>
    </row>
    <row r="57827" spans="1:2" x14ac:dyDescent="0.3">
      <c r="A57827" t="s">
        <v>61895</v>
      </c>
      <c r="B57827" t="s">
        <v>60092</v>
      </c>
    </row>
    <row r="57828" spans="1:2" x14ac:dyDescent="0.3">
      <c r="A57828" t="s">
        <v>61896</v>
      </c>
      <c r="B57828" t="s">
        <v>61013</v>
      </c>
    </row>
    <row r="57829" spans="1:2" x14ac:dyDescent="0.3">
      <c r="A57829" t="s">
        <v>61897</v>
      </c>
      <c r="B57829" t="s">
        <v>61898</v>
      </c>
    </row>
    <row r="57830" spans="1:2" x14ac:dyDescent="0.3">
      <c r="A57830" t="s">
        <v>61899</v>
      </c>
      <c r="B57830" t="s">
        <v>60134</v>
      </c>
    </row>
    <row r="57831" spans="1:2" x14ac:dyDescent="0.3">
      <c r="A57831" t="s">
        <v>61900</v>
      </c>
      <c r="B57831" t="s">
        <v>60419</v>
      </c>
    </row>
    <row r="57832" spans="1:2" x14ac:dyDescent="0.3">
      <c r="A57832" t="s">
        <v>61901</v>
      </c>
      <c r="B57832" t="s">
        <v>60594</v>
      </c>
    </row>
    <row r="57833" spans="1:2" x14ac:dyDescent="0.3">
      <c r="A57833" t="s">
        <v>61902</v>
      </c>
      <c r="B57833" t="s">
        <v>61903</v>
      </c>
    </row>
    <row r="57834" spans="1:2" x14ac:dyDescent="0.3">
      <c r="A57834" t="s">
        <v>61904</v>
      </c>
      <c r="B57834" t="s">
        <v>61905</v>
      </c>
    </row>
    <row r="57835" spans="1:2" x14ac:dyDescent="0.3">
      <c r="A57835" t="s">
        <v>61906</v>
      </c>
      <c r="B57835" t="s">
        <v>60230</v>
      </c>
    </row>
    <row r="57836" spans="1:2" x14ac:dyDescent="0.3">
      <c r="A57836" t="s">
        <v>61907</v>
      </c>
      <c r="B57836" t="s">
        <v>61628</v>
      </c>
    </row>
    <row r="57837" spans="1:2" x14ac:dyDescent="0.3">
      <c r="A57837" t="s">
        <v>61908</v>
      </c>
      <c r="B57837" t="s">
        <v>59421</v>
      </c>
    </row>
    <row r="57838" spans="1:2" x14ac:dyDescent="0.3">
      <c r="A57838" t="s">
        <v>61909</v>
      </c>
      <c r="B57838" t="s">
        <v>60325</v>
      </c>
    </row>
    <row r="57839" spans="1:2" x14ac:dyDescent="0.3">
      <c r="A57839" t="s">
        <v>61910</v>
      </c>
      <c r="B57839" t="s">
        <v>61911</v>
      </c>
    </row>
    <row r="57840" spans="1:2" x14ac:dyDescent="0.3">
      <c r="A57840" t="s">
        <v>61912</v>
      </c>
      <c r="B57840" t="s">
        <v>61913</v>
      </c>
    </row>
    <row r="57841" spans="1:2" x14ac:dyDescent="0.3">
      <c r="A57841" t="s">
        <v>61914</v>
      </c>
      <c r="B57841" t="s">
        <v>60098</v>
      </c>
    </row>
    <row r="57842" spans="1:2" x14ac:dyDescent="0.3">
      <c r="A57842" t="s">
        <v>61915</v>
      </c>
      <c r="B57842" t="s">
        <v>61916</v>
      </c>
    </row>
    <row r="57843" spans="1:2" x14ac:dyDescent="0.3">
      <c r="A57843" t="s">
        <v>61917</v>
      </c>
      <c r="B57843" t="s">
        <v>61918</v>
      </c>
    </row>
    <row r="57844" spans="1:2" x14ac:dyDescent="0.3">
      <c r="A57844" t="s">
        <v>61919</v>
      </c>
      <c r="B57844" t="s">
        <v>61920</v>
      </c>
    </row>
    <row r="57845" spans="1:2" x14ac:dyDescent="0.3">
      <c r="A57845" t="s">
        <v>61921</v>
      </c>
      <c r="B57845" t="s">
        <v>61922</v>
      </c>
    </row>
    <row r="57846" spans="1:2" x14ac:dyDescent="0.3">
      <c r="A57846" t="s">
        <v>61923</v>
      </c>
      <c r="B57846" t="s">
        <v>61851</v>
      </c>
    </row>
    <row r="57847" spans="1:2" x14ac:dyDescent="0.3">
      <c r="A57847" t="s">
        <v>61924</v>
      </c>
      <c r="B57847" t="s">
        <v>61925</v>
      </c>
    </row>
    <row r="57848" spans="1:2" x14ac:dyDescent="0.3">
      <c r="A57848" t="s">
        <v>61926</v>
      </c>
      <c r="B57848" t="s">
        <v>61927</v>
      </c>
    </row>
    <row r="57849" spans="1:2" x14ac:dyDescent="0.3">
      <c r="A57849" t="s">
        <v>61928</v>
      </c>
      <c r="B57849" t="s">
        <v>61929</v>
      </c>
    </row>
    <row r="57850" spans="1:2" x14ac:dyDescent="0.3">
      <c r="A57850" t="s">
        <v>61930</v>
      </c>
      <c r="B57850" t="s">
        <v>60612</v>
      </c>
    </row>
    <row r="57851" spans="1:2" x14ac:dyDescent="0.3">
      <c r="A57851" t="s">
        <v>61931</v>
      </c>
      <c r="B57851" t="s">
        <v>60048</v>
      </c>
    </row>
    <row r="57852" spans="1:2" x14ac:dyDescent="0.3">
      <c r="A57852" t="s">
        <v>61932</v>
      </c>
      <c r="B57852" t="s">
        <v>61287</v>
      </c>
    </row>
    <row r="57853" spans="1:2" x14ac:dyDescent="0.3">
      <c r="A57853" t="s">
        <v>61933</v>
      </c>
      <c r="B57853" t="s">
        <v>61934</v>
      </c>
    </row>
    <row r="57854" spans="1:2" x14ac:dyDescent="0.3">
      <c r="A57854" t="s">
        <v>61935</v>
      </c>
      <c r="B57854" t="s">
        <v>61297</v>
      </c>
    </row>
    <row r="57855" spans="1:2" x14ac:dyDescent="0.3">
      <c r="A57855" t="s">
        <v>61936</v>
      </c>
      <c r="B57855" t="s">
        <v>60375</v>
      </c>
    </row>
    <row r="57856" spans="1:2" x14ac:dyDescent="0.3">
      <c r="A57856" t="s">
        <v>61937</v>
      </c>
      <c r="B57856" t="s">
        <v>61938</v>
      </c>
    </row>
    <row r="57857" spans="1:2" x14ac:dyDescent="0.3">
      <c r="A57857" t="s">
        <v>61939</v>
      </c>
      <c r="B57857" t="s">
        <v>60700</v>
      </c>
    </row>
    <row r="57858" spans="1:2" x14ac:dyDescent="0.3">
      <c r="A57858" t="s">
        <v>61940</v>
      </c>
      <c r="B57858" t="s">
        <v>61941</v>
      </c>
    </row>
    <row r="57859" spans="1:2" x14ac:dyDescent="0.3">
      <c r="A57859" t="s">
        <v>61942</v>
      </c>
      <c r="B57859" t="s">
        <v>60951</v>
      </c>
    </row>
    <row r="57860" spans="1:2" x14ac:dyDescent="0.3">
      <c r="A57860" t="s">
        <v>61943</v>
      </c>
      <c r="B57860" t="s">
        <v>60503</v>
      </c>
    </row>
    <row r="57861" spans="1:2" x14ac:dyDescent="0.3">
      <c r="A57861" t="s">
        <v>61944</v>
      </c>
      <c r="B57861" t="s">
        <v>60909</v>
      </c>
    </row>
    <row r="57862" spans="1:2" x14ac:dyDescent="0.3">
      <c r="A57862" t="s">
        <v>61945</v>
      </c>
      <c r="B57862" t="s">
        <v>61946</v>
      </c>
    </row>
    <row r="57863" spans="1:2" x14ac:dyDescent="0.3">
      <c r="A57863" t="s">
        <v>61947</v>
      </c>
      <c r="B57863" t="s">
        <v>61948</v>
      </c>
    </row>
    <row r="57864" spans="1:2" x14ac:dyDescent="0.3">
      <c r="A57864" t="s">
        <v>61949</v>
      </c>
      <c r="B57864" t="s">
        <v>61950</v>
      </c>
    </row>
    <row r="57865" spans="1:2" x14ac:dyDescent="0.3">
      <c r="A57865" t="s">
        <v>61951</v>
      </c>
      <c r="B57865" t="s">
        <v>61952</v>
      </c>
    </row>
    <row r="57866" spans="1:2" x14ac:dyDescent="0.3">
      <c r="A57866" t="s">
        <v>61953</v>
      </c>
      <c r="B57866" t="s">
        <v>61113</v>
      </c>
    </row>
    <row r="57867" spans="1:2" x14ac:dyDescent="0.3">
      <c r="A57867" t="s">
        <v>61954</v>
      </c>
      <c r="B57867" t="s">
        <v>61506</v>
      </c>
    </row>
    <row r="57868" spans="1:2" x14ac:dyDescent="0.3">
      <c r="A57868" t="s">
        <v>61955</v>
      </c>
      <c r="B57868" t="s">
        <v>61956</v>
      </c>
    </row>
    <row r="57869" spans="1:2" x14ac:dyDescent="0.3">
      <c r="A57869" t="s">
        <v>61957</v>
      </c>
      <c r="B57869" t="s">
        <v>61429</v>
      </c>
    </row>
    <row r="57870" spans="1:2" x14ac:dyDescent="0.3">
      <c r="A57870" t="s">
        <v>61958</v>
      </c>
      <c r="B57870" t="s">
        <v>61959</v>
      </c>
    </row>
    <row r="57871" spans="1:2" x14ac:dyDescent="0.3">
      <c r="A57871" t="s">
        <v>61960</v>
      </c>
      <c r="B57871" t="s">
        <v>61961</v>
      </c>
    </row>
    <row r="57872" spans="1:2" x14ac:dyDescent="0.3">
      <c r="A57872" t="s">
        <v>61962</v>
      </c>
      <c r="B57872" t="s">
        <v>61191</v>
      </c>
    </row>
    <row r="57873" spans="1:2" x14ac:dyDescent="0.3">
      <c r="A57873" t="s">
        <v>61963</v>
      </c>
      <c r="B57873" t="s">
        <v>60461</v>
      </c>
    </row>
    <row r="57874" spans="1:2" x14ac:dyDescent="0.3">
      <c r="A57874" t="s">
        <v>61964</v>
      </c>
      <c r="B57874" t="s">
        <v>61311</v>
      </c>
    </row>
    <row r="57875" spans="1:2" x14ac:dyDescent="0.3">
      <c r="A57875" t="s">
        <v>61965</v>
      </c>
      <c r="B57875" t="s">
        <v>60179</v>
      </c>
    </row>
    <row r="57876" spans="1:2" x14ac:dyDescent="0.3">
      <c r="A57876" t="s">
        <v>61966</v>
      </c>
      <c r="B57876" t="s">
        <v>61967</v>
      </c>
    </row>
    <row r="57877" spans="1:2" x14ac:dyDescent="0.3">
      <c r="A57877" t="s">
        <v>61968</v>
      </c>
      <c r="B57877" t="s">
        <v>60920</v>
      </c>
    </row>
    <row r="57878" spans="1:2" x14ac:dyDescent="0.3">
      <c r="A57878" t="s">
        <v>61969</v>
      </c>
      <c r="B57878" t="s">
        <v>61970</v>
      </c>
    </row>
    <row r="57879" spans="1:2" x14ac:dyDescent="0.3">
      <c r="A57879" t="s">
        <v>61971</v>
      </c>
      <c r="B57879" t="s">
        <v>61221</v>
      </c>
    </row>
    <row r="57880" spans="1:2" x14ac:dyDescent="0.3">
      <c r="A57880" t="s">
        <v>61972</v>
      </c>
      <c r="B57880" t="s">
        <v>61837</v>
      </c>
    </row>
    <row r="57881" spans="1:2" x14ac:dyDescent="0.3">
      <c r="A57881" t="s">
        <v>61973</v>
      </c>
      <c r="B57881" t="s">
        <v>61974</v>
      </c>
    </row>
    <row r="57882" spans="1:2" x14ac:dyDescent="0.3">
      <c r="A57882" t="s">
        <v>61975</v>
      </c>
      <c r="B57882" t="s">
        <v>60202</v>
      </c>
    </row>
    <row r="57883" spans="1:2" x14ac:dyDescent="0.3">
      <c r="A57883" t="s">
        <v>61976</v>
      </c>
      <c r="B57883" t="s">
        <v>60582</v>
      </c>
    </row>
    <row r="57884" spans="1:2" x14ac:dyDescent="0.3">
      <c r="A57884" t="s">
        <v>61977</v>
      </c>
      <c r="B57884" t="s">
        <v>61978</v>
      </c>
    </row>
    <row r="57885" spans="1:2" x14ac:dyDescent="0.3">
      <c r="A57885" t="s">
        <v>61979</v>
      </c>
      <c r="B57885" t="s">
        <v>61980</v>
      </c>
    </row>
    <row r="57886" spans="1:2" x14ac:dyDescent="0.3">
      <c r="A57886" t="s">
        <v>61981</v>
      </c>
      <c r="B57886" t="s">
        <v>61982</v>
      </c>
    </row>
    <row r="57887" spans="1:2" x14ac:dyDescent="0.3">
      <c r="A57887" t="s">
        <v>61983</v>
      </c>
      <c r="B57887" t="s">
        <v>60686</v>
      </c>
    </row>
    <row r="57888" spans="1:2" x14ac:dyDescent="0.3">
      <c r="A57888" t="s">
        <v>61984</v>
      </c>
      <c r="B57888" t="s">
        <v>61985</v>
      </c>
    </row>
    <row r="57889" spans="1:2" x14ac:dyDescent="0.3">
      <c r="A57889" t="s">
        <v>61986</v>
      </c>
      <c r="B57889" t="s">
        <v>61987</v>
      </c>
    </row>
    <row r="57890" spans="1:2" x14ac:dyDescent="0.3">
      <c r="A57890" t="s">
        <v>61988</v>
      </c>
      <c r="B57890" t="s">
        <v>61472</v>
      </c>
    </row>
    <row r="57891" spans="1:2" x14ac:dyDescent="0.3">
      <c r="A57891" t="s">
        <v>61989</v>
      </c>
      <c r="B57891" t="s">
        <v>60162</v>
      </c>
    </row>
    <row r="57892" spans="1:2" x14ac:dyDescent="0.3">
      <c r="A57892" t="s">
        <v>61990</v>
      </c>
      <c r="B57892" t="s">
        <v>60692</v>
      </c>
    </row>
    <row r="57893" spans="1:2" x14ac:dyDescent="0.3">
      <c r="A57893" t="s">
        <v>61991</v>
      </c>
      <c r="B57893" t="s">
        <v>61992</v>
      </c>
    </row>
    <row r="57894" spans="1:2" x14ac:dyDescent="0.3">
      <c r="A57894" t="s">
        <v>61993</v>
      </c>
      <c r="B57894" t="s">
        <v>61784</v>
      </c>
    </row>
    <row r="57895" spans="1:2" x14ac:dyDescent="0.3">
      <c r="A57895" t="s">
        <v>61994</v>
      </c>
      <c r="B57895" t="s">
        <v>60190</v>
      </c>
    </row>
    <row r="57896" spans="1:2" x14ac:dyDescent="0.3">
      <c r="A57896" t="s">
        <v>61995</v>
      </c>
      <c r="B57896" t="s">
        <v>61996</v>
      </c>
    </row>
    <row r="57897" spans="1:2" x14ac:dyDescent="0.3">
      <c r="A57897" t="s">
        <v>61997</v>
      </c>
      <c r="B57897" t="s">
        <v>61998</v>
      </c>
    </row>
    <row r="57898" spans="1:2" x14ac:dyDescent="0.3">
      <c r="A57898" t="s">
        <v>61999</v>
      </c>
      <c r="B57898" t="s">
        <v>60911</v>
      </c>
    </row>
    <row r="57899" spans="1:2" x14ac:dyDescent="0.3">
      <c r="A57899" t="s">
        <v>62000</v>
      </c>
      <c r="B57899" t="s">
        <v>60658</v>
      </c>
    </row>
    <row r="57900" spans="1:2" x14ac:dyDescent="0.3">
      <c r="A57900" t="s">
        <v>62001</v>
      </c>
      <c r="B57900" t="s">
        <v>60985</v>
      </c>
    </row>
    <row r="57901" spans="1:2" x14ac:dyDescent="0.3">
      <c r="A57901" t="s">
        <v>62002</v>
      </c>
      <c r="B57901" t="s">
        <v>62003</v>
      </c>
    </row>
    <row r="57902" spans="1:2" x14ac:dyDescent="0.3">
      <c r="A57902" t="s">
        <v>62004</v>
      </c>
      <c r="B57902" t="s">
        <v>60506</v>
      </c>
    </row>
    <row r="57903" spans="1:2" x14ac:dyDescent="0.3">
      <c r="A57903" t="s">
        <v>62005</v>
      </c>
      <c r="B57903" t="s">
        <v>61387</v>
      </c>
    </row>
    <row r="57904" spans="1:2" x14ac:dyDescent="0.3">
      <c r="A57904" t="s">
        <v>62006</v>
      </c>
      <c r="B57904" t="s">
        <v>60882</v>
      </c>
    </row>
    <row r="57905" spans="1:2" x14ac:dyDescent="0.3">
      <c r="A57905" t="s">
        <v>62007</v>
      </c>
      <c r="B57905" t="s">
        <v>60524</v>
      </c>
    </row>
    <row r="57906" spans="1:2" x14ac:dyDescent="0.3">
      <c r="A57906" t="s">
        <v>62008</v>
      </c>
      <c r="B57906" t="s">
        <v>60214</v>
      </c>
    </row>
    <row r="57907" spans="1:2" x14ac:dyDescent="0.3">
      <c r="A57907" t="s">
        <v>62009</v>
      </c>
      <c r="B57907" t="s">
        <v>62010</v>
      </c>
    </row>
    <row r="57908" spans="1:2" x14ac:dyDescent="0.3">
      <c r="A57908" t="s">
        <v>62011</v>
      </c>
      <c r="B57908" t="s">
        <v>62012</v>
      </c>
    </row>
    <row r="57909" spans="1:2" x14ac:dyDescent="0.3">
      <c r="A57909" t="s">
        <v>62013</v>
      </c>
      <c r="B57909" t="s">
        <v>60528</v>
      </c>
    </row>
    <row r="57910" spans="1:2" x14ac:dyDescent="0.3">
      <c r="A57910" t="s">
        <v>62014</v>
      </c>
      <c r="B57910" t="s">
        <v>60242</v>
      </c>
    </row>
    <row r="57911" spans="1:2" x14ac:dyDescent="0.3">
      <c r="A57911" t="s">
        <v>62015</v>
      </c>
      <c r="B57911" t="s">
        <v>62016</v>
      </c>
    </row>
    <row r="57912" spans="1:2" x14ac:dyDescent="0.3">
      <c r="A57912" t="s">
        <v>62017</v>
      </c>
      <c r="B57912" t="s">
        <v>60726</v>
      </c>
    </row>
    <row r="57913" spans="1:2" x14ac:dyDescent="0.3">
      <c r="A57913" t="s">
        <v>62018</v>
      </c>
      <c r="B57913" t="s">
        <v>62019</v>
      </c>
    </row>
    <row r="57914" spans="1:2" x14ac:dyDescent="0.3">
      <c r="A57914" t="s">
        <v>62020</v>
      </c>
      <c r="B57914" t="s">
        <v>60391</v>
      </c>
    </row>
    <row r="57915" spans="1:2" x14ac:dyDescent="0.3">
      <c r="A57915" t="s">
        <v>62021</v>
      </c>
      <c r="B57915" t="s">
        <v>61017</v>
      </c>
    </row>
    <row r="57916" spans="1:2" x14ac:dyDescent="0.3">
      <c r="A57916" t="s">
        <v>62022</v>
      </c>
      <c r="B57916" t="s">
        <v>62023</v>
      </c>
    </row>
    <row r="57917" spans="1:2" x14ac:dyDescent="0.3">
      <c r="A57917" t="s">
        <v>62024</v>
      </c>
      <c r="B57917" t="s">
        <v>60166</v>
      </c>
    </row>
    <row r="57918" spans="1:2" x14ac:dyDescent="0.3">
      <c r="A57918" t="s">
        <v>62025</v>
      </c>
      <c r="B57918" t="s">
        <v>60780</v>
      </c>
    </row>
    <row r="57919" spans="1:2" x14ac:dyDescent="0.3">
      <c r="A57919" t="s">
        <v>62026</v>
      </c>
      <c r="B57919" t="s">
        <v>61476</v>
      </c>
    </row>
    <row r="57920" spans="1:2" x14ac:dyDescent="0.3">
      <c r="A57920" t="s">
        <v>62027</v>
      </c>
      <c r="B57920" t="s">
        <v>60262</v>
      </c>
    </row>
    <row r="57921" spans="1:2" x14ac:dyDescent="0.3">
      <c r="A57921" t="s">
        <v>62028</v>
      </c>
      <c r="B57921" t="s">
        <v>61103</v>
      </c>
    </row>
    <row r="57922" spans="1:2" x14ac:dyDescent="0.3">
      <c r="A57922" t="s">
        <v>62029</v>
      </c>
      <c r="B57922" t="s">
        <v>60568</v>
      </c>
    </row>
    <row r="57923" spans="1:2" x14ac:dyDescent="0.3">
      <c r="A57923" t="s">
        <v>62030</v>
      </c>
      <c r="B57923" t="s">
        <v>62031</v>
      </c>
    </row>
    <row r="57924" spans="1:2" x14ac:dyDescent="0.3">
      <c r="A57924" t="s">
        <v>62032</v>
      </c>
      <c r="B57924" t="s">
        <v>61073</v>
      </c>
    </row>
    <row r="57925" spans="1:2" x14ac:dyDescent="0.3">
      <c r="A57925" t="s">
        <v>62033</v>
      </c>
      <c r="B57925" t="s">
        <v>61273</v>
      </c>
    </row>
    <row r="57926" spans="1:2" x14ac:dyDescent="0.3">
      <c r="A57926" t="s">
        <v>62034</v>
      </c>
      <c r="B57926" t="s">
        <v>60754</v>
      </c>
    </row>
    <row r="57927" spans="1:2" x14ac:dyDescent="0.3">
      <c r="A57927" t="s">
        <v>62035</v>
      </c>
      <c r="B57927" t="s">
        <v>60770</v>
      </c>
    </row>
    <row r="57928" spans="1:2" x14ac:dyDescent="0.3">
      <c r="A57928" t="s">
        <v>62036</v>
      </c>
      <c r="B57928" t="s">
        <v>60280</v>
      </c>
    </row>
    <row r="57929" spans="1:2" x14ac:dyDescent="0.3">
      <c r="A57929" t="s">
        <v>62037</v>
      </c>
      <c r="B57929" t="s">
        <v>60222</v>
      </c>
    </row>
    <row r="57930" spans="1:2" x14ac:dyDescent="0.3">
      <c r="A57930" t="s">
        <v>62038</v>
      </c>
      <c r="B57930" t="s">
        <v>60050</v>
      </c>
    </row>
    <row r="57931" spans="1:2" x14ac:dyDescent="0.3">
      <c r="A57931" t="s">
        <v>62039</v>
      </c>
      <c r="B57931" t="s">
        <v>61677</v>
      </c>
    </row>
    <row r="57932" spans="1:2" x14ac:dyDescent="0.3">
      <c r="A57932" t="s">
        <v>62040</v>
      </c>
      <c r="B57932" t="s">
        <v>61716</v>
      </c>
    </row>
    <row r="57933" spans="1:2" x14ac:dyDescent="0.3">
      <c r="A57933" t="s">
        <v>62041</v>
      </c>
      <c r="B57933" t="s">
        <v>62042</v>
      </c>
    </row>
    <row r="57934" spans="1:2" x14ac:dyDescent="0.3">
      <c r="A57934" t="s">
        <v>62043</v>
      </c>
      <c r="B57934" t="s">
        <v>61538</v>
      </c>
    </row>
    <row r="57935" spans="1:2" x14ac:dyDescent="0.3">
      <c r="A57935" t="s">
        <v>62044</v>
      </c>
      <c r="B57935" t="s">
        <v>61353</v>
      </c>
    </row>
    <row r="57936" spans="1:2" x14ac:dyDescent="0.3">
      <c r="A57936" t="s">
        <v>62045</v>
      </c>
      <c r="B57936" t="s">
        <v>60030</v>
      </c>
    </row>
    <row r="57937" spans="1:2" x14ac:dyDescent="0.3">
      <c r="A57937" t="s">
        <v>62046</v>
      </c>
      <c r="B57937" t="s">
        <v>61123</v>
      </c>
    </row>
    <row r="57938" spans="1:2" x14ac:dyDescent="0.3">
      <c r="A57938" t="s">
        <v>62047</v>
      </c>
      <c r="B57938" t="s">
        <v>60870</v>
      </c>
    </row>
    <row r="57939" spans="1:2" x14ac:dyDescent="0.3">
      <c r="A57939" t="s">
        <v>62048</v>
      </c>
      <c r="B57939" t="s">
        <v>60654</v>
      </c>
    </row>
    <row r="57940" spans="1:2" x14ac:dyDescent="0.3">
      <c r="A57940" t="s">
        <v>62049</v>
      </c>
      <c r="B57940" t="s">
        <v>60590</v>
      </c>
    </row>
    <row r="57941" spans="1:2" x14ac:dyDescent="0.3">
      <c r="A57941" t="s">
        <v>62050</v>
      </c>
      <c r="B57941" t="s">
        <v>60188</v>
      </c>
    </row>
    <row r="57942" spans="1:2" x14ac:dyDescent="0.3">
      <c r="A57942" t="s">
        <v>62051</v>
      </c>
      <c r="B57942" t="s">
        <v>60204</v>
      </c>
    </row>
    <row r="57943" spans="1:2" x14ac:dyDescent="0.3">
      <c r="A57943" t="s">
        <v>62052</v>
      </c>
      <c r="B57943" t="s">
        <v>61449</v>
      </c>
    </row>
    <row r="57944" spans="1:2" x14ac:dyDescent="0.3">
      <c r="A57944" t="s">
        <v>62053</v>
      </c>
      <c r="B57944" t="s">
        <v>60016</v>
      </c>
    </row>
    <row r="57945" spans="1:2" x14ac:dyDescent="0.3">
      <c r="A57945" t="s">
        <v>62054</v>
      </c>
      <c r="B57945" t="s">
        <v>62055</v>
      </c>
    </row>
    <row r="57946" spans="1:2" x14ac:dyDescent="0.3">
      <c r="A57946" t="s">
        <v>62056</v>
      </c>
      <c r="B57946" t="s">
        <v>62057</v>
      </c>
    </row>
    <row r="57947" spans="1:2" x14ac:dyDescent="0.3">
      <c r="A57947" t="s">
        <v>62058</v>
      </c>
      <c r="B57947" t="s">
        <v>60538</v>
      </c>
    </row>
    <row r="57948" spans="1:2" x14ac:dyDescent="0.3">
      <c r="A57948" t="s">
        <v>62059</v>
      </c>
      <c r="B57948" t="s">
        <v>60304</v>
      </c>
    </row>
    <row r="57949" spans="1:2" x14ac:dyDescent="0.3">
      <c r="A57949" t="s">
        <v>62060</v>
      </c>
      <c r="B57949" t="s">
        <v>62061</v>
      </c>
    </row>
    <row r="57950" spans="1:2" x14ac:dyDescent="0.3">
      <c r="A57950" t="s">
        <v>62062</v>
      </c>
      <c r="B57950" t="s">
        <v>60244</v>
      </c>
    </row>
    <row r="57951" spans="1:2" x14ac:dyDescent="0.3">
      <c r="A57951" t="s">
        <v>62063</v>
      </c>
      <c r="B57951" t="s">
        <v>62064</v>
      </c>
    </row>
    <row r="57952" spans="1:2" x14ac:dyDescent="0.3">
      <c r="A57952" t="s">
        <v>62065</v>
      </c>
      <c r="B57952" t="s">
        <v>60457</v>
      </c>
    </row>
    <row r="57953" spans="1:2" x14ac:dyDescent="0.3">
      <c r="A57953" t="s">
        <v>62066</v>
      </c>
      <c r="B57953" t="s">
        <v>62067</v>
      </c>
    </row>
    <row r="57954" spans="1:2" x14ac:dyDescent="0.3">
      <c r="A57954" t="s">
        <v>62068</v>
      </c>
      <c r="B57954" t="s">
        <v>60367</v>
      </c>
    </row>
    <row r="57955" spans="1:2" x14ac:dyDescent="0.3">
      <c r="A57955" t="s">
        <v>62069</v>
      </c>
      <c r="B57955" t="s">
        <v>60421</v>
      </c>
    </row>
    <row r="57956" spans="1:2" x14ac:dyDescent="0.3">
      <c r="A57956" t="s">
        <v>62070</v>
      </c>
      <c r="B57956" t="s">
        <v>60250</v>
      </c>
    </row>
    <row r="57957" spans="1:2" x14ac:dyDescent="0.3">
      <c r="A57957" t="s">
        <v>62071</v>
      </c>
      <c r="B57957" t="s">
        <v>62072</v>
      </c>
    </row>
    <row r="57958" spans="1:2" x14ac:dyDescent="0.3">
      <c r="A57958" t="s">
        <v>62073</v>
      </c>
      <c r="B57958" t="s">
        <v>62074</v>
      </c>
    </row>
    <row r="57959" spans="1:2" x14ac:dyDescent="0.3">
      <c r="A57959" t="s">
        <v>62075</v>
      </c>
      <c r="B57959" t="s">
        <v>61427</v>
      </c>
    </row>
    <row r="57960" spans="1:2" x14ac:dyDescent="0.3">
      <c r="A57960" t="s">
        <v>62076</v>
      </c>
      <c r="B57960" t="s">
        <v>62077</v>
      </c>
    </row>
    <row r="57961" spans="1:2" x14ac:dyDescent="0.3">
      <c r="A57961" t="s">
        <v>62078</v>
      </c>
      <c r="B57961" t="s">
        <v>62079</v>
      </c>
    </row>
    <row r="57962" spans="1:2" x14ac:dyDescent="0.3">
      <c r="A57962" t="s">
        <v>62080</v>
      </c>
      <c r="B57962" t="s">
        <v>62081</v>
      </c>
    </row>
    <row r="57963" spans="1:2" x14ac:dyDescent="0.3">
      <c r="A57963" t="s">
        <v>62082</v>
      </c>
      <c r="B57963" t="s">
        <v>62083</v>
      </c>
    </row>
    <row r="57964" spans="1:2" x14ac:dyDescent="0.3">
      <c r="A57964" t="s">
        <v>62084</v>
      </c>
      <c r="B57964" t="s">
        <v>61673</v>
      </c>
    </row>
    <row r="57965" spans="1:2" x14ac:dyDescent="0.3">
      <c r="A57965" t="s">
        <v>62085</v>
      </c>
      <c r="B57965" t="s">
        <v>60026</v>
      </c>
    </row>
    <row r="57966" spans="1:2" x14ac:dyDescent="0.3">
      <c r="A57966" t="s">
        <v>62086</v>
      </c>
      <c r="B57966" t="s">
        <v>60975</v>
      </c>
    </row>
    <row r="57967" spans="1:2" x14ac:dyDescent="0.3">
      <c r="A57967" t="s">
        <v>62087</v>
      </c>
      <c r="B57967" t="s">
        <v>62088</v>
      </c>
    </row>
    <row r="57968" spans="1:2" x14ac:dyDescent="0.3">
      <c r="A57968" t="s">
        <v>62089</v>
      </c>
      <c r="B57968" t="s">
        <v>62090</v>
      </c>
    </row>
    <row r="57969" spans="1:2" x14ac:dyDescent="0.3">
      <c r="A57969" t="s">
        <v>62091</v>
      </c>
      <c r="B57969" t="s">
        <v>61685</v>
      </c>
    </row>
    <row r="57970" spans="1:2" x14ac:dyDescent="0.3">
      <c r="A57970" t="s">
        <v>62092</v>
      </c>
      <c r="B57970" t="s">
        <v>62093</v>
      </c>
    </row>
    <row r="57971" spans="1:2" x14ac:dyDescent="0.3">
      <c r="A57971" t="s">
        <v>62094</v>
      </c>
      <c r="B57971" t="s">
        <v>60474</v>
      </c>
    </row>
    <row r="57972" spans="1:2" x14ac:dyDescent="0.3">
      <c r="A57972" t="s">
        <v>62095</v>
      </c>
      <c r="B57972" t="s">
        <v>62096</v>
      </c>
    </row>
    <row r="57973" spans="1:2" x14ac:dyDescent="0.3">
      <c r="A57973" t="s">
        <v>62097</v>
      </c>
      <c r="B57973" t="s">
        <v>60423</v>
      </c>
    </row>
    <row r="57974" spans="1:2" x14ac:dyDescent="0.3">
      <c r="A57974" t="s">
        <v>62098</v>
      </c>
      <c r="B57974" t="s">
        <v>61143</v>
      </c>
    </row>
    <row r="57975" spans="1:2" x14ac:dyDescent="0.3">
      <c r="A57975" t="s">
        <v>62099</v>
      </c>
      <c r="B57975" t="s">
        <v>60778</v>
      </c>
    </row>
    <row r="57976" spans="1:2" x14ac:dyDescent="0.3">
      <c r="A57976" t="s">
        <v>62100</v>
      </c>
      <c r="B57976" t="s">
        <v>60947</v>
      </c>
    </row>
    <row r="57977" spans="1:2" x14ac:dyDescent="0.3">
      <c r="A57977" t="s">
        <v>62101</v>
      </c>
      <c r="B57977" t="s">
        <v>61618</v>
      </c>
    </row>
    <row r="57978" spans="1:2" x14ac:dyDescent="0.3">
      <c r="A57978" t="s">
        <v>62102</v>
      </c>
      <c r="B57978" t="s">
        <v>60132</v>
      </c>
    </row>
    <row r="57979" spans="1:2" x14ac:dyDescent="0.3">
      <c r="A57979" t="s">
        <v>62103</v>
      </c>
      <c r="B57979" t="s">
        <v>60596</v>
      </c>
    </row>
    <row r="57980" spans="1:2" x14ac:dyDescent="0.3">
      <c r="A57980" t="s">
        <v>62104</v>
      </c>
      <c r="B57980" t="s">
        <v>62105</v>
      </c>
    </row>
    <row r="57981" spans="1:2" x14ac:dyDescent="0.3">
      <c r="A57981" t="s">
        <v>62106</v>
      </c>
      <c r="B57981" t="s">
        <v>62107</v>
      </c>
    </row>
    <row r="57982" spans="1:2" x14ac:dyDescent="0.3">
      <c r="A57982" t="s">
        <v>62108</v>
      </c>
      <c r="B57982" t="s">
        <v>62109</v>
      </c>
    </row>
    <row r="57983" spans="1:2" x14ac:dyDescent="0.3">
      <c r="A57983" t="s">
        <v>62110</v>
      </c>
      <c r="B57983" t="s">
        <v>60738</v>
      </c>
    </row>
    <row r="57984" spans="1:2" x14ac:dyDescent="0.3">
      <c r="A57984" t="s">
        <v>62111</v>
      </c>
      <c r="B57984" t="s">
        <v>62112</v>
      </c>
    </row>
    <row r="57985" spans="1:2" x14ac:dyDescent="0.3">
      <c r="A57985" t="s">
        <v>62113</v>
      </c>
      <c r="B57985" t="s">
        <v>62114</v>
      </c>
    </row>
    <row r="57986" spans="1:2" x14ac:dyDescent="0.3">
      <c r="A57986" t="s">
        <v>62115</v>
      </c>
      <c r="B57986" t="s">
        <v>60068</v>
      </c>
    </row>
    <row r="57987" spans="1:2" x14ac:dyDescent="0.3">
      <c r="A57987" t="s">
        <v>62116</v>
      </c>
      <c r="B57987" t="s">
        <v>60850</v>
      </c>
    </row>
    <row r="57988" spans="1:2" x14ac:dyDescent="0.3">
      <c r="A57988" t="s">
        <v>62117</v>
      </c>
      <c r="B57988" t="s">
        <v>61795</v>
      </c>
    </row>
    <row r="57989" spans="1:2" x14ac:dyDescent="0.3">
      <c r="A57989" t="s">
        <v>62118</v>
      </c>
      <c r="B57989" t="s">
        <v>62119</v>
      </c>
    </row>
    <row r="57990" spans="1:2" x14ac:dyDescent="0.3">
      <c r="A57990" t="s">
        <v>62120</v>
      </c>
      <c r="B57990" t="s">
        <v>62121</v>
      </c>
    </row>
    <row r="57991" spans="1:2" x14ac:dyDescent="0.3">
      <c r="A57991" t="s">
        <v>62122</v>
      </c>
      <c r="B57991" t="s">
        <v>61592</v>
      </c>
    </row>
    <row r="57992" spans="1:2" x14ac:dyDescent="0.3">
      <c r="A57992" t="s">
        <v>62123</v>
      </c>
      <c r="B57992" t="s">
        <v>60228</v>
      </c>
    </row>
    <row r="57993" spans="1:2" x14ac:dyDescent="0.3">
      <c r="A57993" t="s">
        <v>62124</v>
      </c>
      <c r="B57993" t="s">
        <v>61101</v>
      </c>
    </row>
    <row r="57994" spans="1:2" x14ac:dyDescent="0.3">
      <c r="A57994" t="s">
        <v>62125</v>
      </c>
      <c r="B57994" t="s">
        <v>62126</v>
      </c>
    </row>
    <row r="57995" spans="1:2" x14ac:dyDescent="0.3">
      <c r="A57995" t="s">
        <v>62127</v>
      </c>
      <c r="B57995" t="s">
        <v>60880</v>
      </c>
    </row>
    <row r="57996" spans="1:2" x14ac:dyDescent="0.3">
      <c r="A57996" t="s">
        <v>62128</v>
      </c>
      <c r="B57996" t="s">
        <v>60562</v>
      </c>
    </row>
    <row r="57997" spans="1:2" x14ac:dyDescent="0.3">
      <c r="A57997" t="s">
        <v>62129</v>
      </c>
      <c r="B57997" t="s">
        <v>61582</v>
      </c>
    </row>
    <row r="57998" spans="1:2" x14ac:dyDescent="0.3">
      <c r="A57998" t="s">
        <v>62130</v>
      </c>
      <c r="B57998" t="s">
        <v>60959</v>
      </c>
    </row>
    <row r="57999" spans="1:2" x14ac:dyDescent="0.3">
      <c r="A57999" t="s">
        <v>62131</v>
      </c>
      <c r="B57999" t="s">
        <v>62132</v>
      </c>
    </row>
    <row r="58000" spans="1:2" x14ac:dyDescent="0.3">
      <c r="A58000" t="s">
        <v>62133</v>
      </c>
      <c r="B58000" t="s">
        <v>62134</v>
      </c>
    </row>
    <row r="58001" spans="1:2" x14ac:dyDescent="0.3">
      <c r="A58001" t="s">
        <v>62135</v>
      </c>
      <c r="B58001" t="s">
        <v>60294</v>
      </c>
    </row>
    <row r="58002" spans="1:2" x14ac:dyDescent="0.3">
      <c r="A58002" t="s">
        <v>62136</v>
      </c>
      <c r="B58002" t="s">
        <v>60266</v>
      </c>
    </row>
    <row r="58003" spans="1:2" x14ac:dyDescent="0.3">
      <c r="A58003" t="s">
        <v>62137</v>
      </c>
      <c r="B58003" t="s">
        <v>61608</v>
      </c>
    </row>
    <row r="58004" spans="1:2" x14ac:dyDescent="0.3">
      <c r="A58004" t="s">
        <v>62138</v>
      </c>
      <c r="B58004" t="s">
        <v>62139</v>
      </c>
    </row>
    <row r="58005" spans="1:2" x14ac:dyDescent="0.3">
      <c r="A58005" t="s">
        <v>62140</v>
      </c>
      <c r="B58005" t="s">
        <v>60638</v>
      </c>
    </row>
    <row r="58006" spans="1:2" x14ac:dyDescent="0.3">
      <c r="A58006" t="s">
        <v>62141</v>
      </c>
      <c r="B58006" t="s">
        <v>60337</v>
      </c>
    </row>
    <row r="58007" spans="1:2" x14ac:dyDescent="0.3">
      <c r="A58007" t="s">
        <v>62142</v>
      </c>
      <c r="B58007" t="s">
        <v>60254</v>
      </c>
    </row>
    <row r="58008" spans="1:2" x14ac:dyDescent="0.3">
      <c r="A58008" t="s">
        <v>62143</v>
      </c>
      <c r="B58008" t="s">
        <v>60670</v>
      </c>
    </row>
    <row r="58009" spans="1:2" x14ac:dyDescent="0.3">
      <c r="A58009" t="s">
        <v>62144</v>
      </c>
      <c r="B58009" t="s">
        <v>61051</v>
      </c>
    </row>
    <row r="58010" spans="1:2" x14ac:dyDescent="0.3">
      <c r="A58010" t="s">
        <v>62145</v>
      </c>
      <c r="B58010" t="s">
        <v>60359</v>
      </c>
    </row>
    <row r="58011" spans="1:2" x14ac:dyDescent="0.3">
      <c r="A58011" t="s">
        <v>62146</v>
      </c>
      <c r="B58011" t="s">
        <v>60534</v>
      </c>
    </row>
    <row r="58012" spans="1:2" x14ac:dyDescent="0.3">
      <c r="A58012" t="s">
        <v>62147</v>
      </c>
      <c r="B58012" t="s">
        <v>61793</v>
      </c>
    </row>
    <row r="58013" spans="1:2" x14ac:dyDescent="0.3">
      <c r="A58013" t="s">
        <v>62148</v>
      </c>
      <c r="B58013" t="s">
        <v>60580</v>
      </c>
    </row>
    <row r="58014" spans="1:2" x14ac:dyDescent="0.3">
      <c r="A58014" t="s">
        <v>62149</v>
      </c>
      <c r="B58014" t="s">
        <v>62150</v>
      </c>
    </row>
    <row r="58015" spans="1:2" x14ac:dyDescent="0.3">
      <c r="A58015" t="s">
        <v>62151</v>
      </c>
      <c r="B58015" t="s">
        <v>60345</v>
      </c>
    </row>
    <row r="58016" spans="1:2" x14ac:dyDescent="0.3">
      <c r="A58016" t="s">
        <v>62152</v>
      </c>
      <c r="B58016" t="s">
        <v>62153</v>
      </c>
    </row>
    <row r="58017" spans="1:2" x14ac:dyDescent="0.3">
      <c r="A58017" t="s">
        <v>62154</v>
      </c>
      <c r="B58017" t="s">
        <v>62155</v>
      </c>
    </row>
    <row r="58018" spans="1:2" x14ac:dyDescent="0.3">
      <c r="A58018" t="s">
        <v>62156</v>
      </c>
      <c r="B58018" t="s">
        <v>61642</v>
      </c>
    </row>
    <row r="58019" spans="1:2" x14ac:dyDescent="0.3">
      <c r="A58019" t="s">
        <v>62157</v>
      </c>
      <c r="B58019" t="s">
        <v>60728</v>
      </c>
    </row>
    <row r="58020" spans="1:2" x14ac:dyDescent="0.3">
      <c r="A58020" t="s">
        <v>62158</v>
      </c>
      <c r="B58020" t="s">
        <v>62159</v>
      </c>
    </row>
    <row r="58021" spans="1:2" x14ac:dyDescent="0.3">
      <c r="A58021" t="s">
        <v>62160</v>
      </c>
      <c r="B58021" t="s">
        <v>60672</v>
      </c>
    </row>
    <row r="58022" spans="1:2" x14ac:dyDescent="0.3">
      <c r="A58022" t="s">
        <v>62161</v>
      </c>
      <c r="B58022" t="s">
        <v>60224</v>
      </c>
    </row>
    <row r="58023" spans="1:2" x14ac:dyDescent="0.3">
      <c r="A58023" t="s">
        <v>62162</v>
      </c>
      <c r="B58023" t="s">
        <v>60327</v>
      </c>
    </row>
    <row r="58024" spans="1:2" x14ac:dyDescent="0.3">
      <c r="A58024" t="s">
        <v>62163</v>
      </c>
      <c r="B58024" t="s">
        <v>60256</v>
      </c>
    </row>
    <row r="58025" spans="1:2" x14ac:dyDescent="0.3">
      <c r="A58025" t="s">
        <v>62164</v>
      </c>
      <c r="B58025" t="s">
        <v>60522</v>
      </c>
    </row>
    <row r="58026" spans="1:2" x14ac:dyDescent="0.3">
      <c r="A58026" t="s">
        <v>62165</v>
      </c>
      <c r="B58026" t="s">
        <v>60449</v>
      </c>
    </row>
    <row r="58027" spans="1:2" x14ac:dyDescent="0.3">
      <c r="A58027" t="s">
        <v>62166</v>
      </c>
      <c r="B58027" t="s">
        <v>62167</v>
      </c>
    </row>
    <row r="58028" spans="1:2" x14ac:dyDescent="0.3">
      <c r="A58028" t="s">
        <v>62168</v>
      </c>
      <c r="B58028" t="s">
        <v>62169</v>
      </c>
    </row>
    <row r="58029" spans="1:2" x14ac:dyDescent="0.3">
      <c r="A58029" t="s">
        <v>62170</v>
      </c>
      <c r="B58029" t="s">
        <v>62171</v>
      </c>
    </row>
    <row r="58030" spans="1:2" x14ac:dyDescent="0.3">
      <c r="A58030" t="s">
        <v>62172</v>
      </c>
      <c r="B58030" t="s">
        <v>62173</v>
      </c>
    </row>
    <row r="58031" spans="1:2" x14ac:dyDescent="0.3">
      <c r="A58031" t="s">
        <v>62174</v>
      </c>
      <c r="B58031" t="s">
        <v>60967</v>
      </c>
    </row>
    <row r="58032" spans="1:2" x14ac:dyDescent="0.3">
      <c r="A58032" t="s">
        <v>62175</v>
      </c>
      <c r="B58032" t="s">
        <v>61744</v>
      </c>
    </row>
    <row r="58033" spans="1:2" x14ac:dyDescent="0.3">
      <c r="A58033" t="s">
        <v>62176</v>
      </c>
      <c r="B58033" t="s">
        <v>62177</v>
      </c>
    </row>
    <row r="58034" spans="1:2" x14ac:dyDescent="0.3">
      <c r="A58034" t="s">
        <v>62178</v>
      </c>
      <c r="B58034" t="s">
        <v>60351</v>
      </c>
    </row>
    <row r="58035" spans="1:2" x14ac:dyDescent="0.3">
      <c r="A58035" t="s">
        <v>62179</v>
      </c>
      <c r="B58035" t="s">
        <v>62180</v>
      </c>
    </row>
    <row r="58036" spans="1:2" x14ac:dyDescent="0.3">
      <c r="A58036" t="s">
        <v>62181</v>
      </c>
      <c r="B58036" t="s">
        <v>62182</v>
      </c>
    </row>
    <row r="58037" spans="1:2" x14ac:dyDescent="0.3">
      <c r="A58037" t="s">
        <v>62183</v>
      </c>
      <c r="B58037" t="s">
        <v>60797</v>
      </c>
    </row>
    <row r="58038" spans="1:2" x14ac:dyDescent="0.3">
      <c r="A58038" t="s">
        <v>62184</v>
      </c>
      <c r="B58038" t="s">
        <v>60636</v>
      </c>
    </row>
    <row r="58039" spans="1:2" x14ac:dyDescent="0.3">
      <c r="A58039" t="s">
        <v>62185</v>
      </c>
      <c r="B58039" t="s">
        <v>61005</v>
      </c>
    </row>
    <row r="58040" spans="1:2" x14ac:dyDescent="0.3">
      <c r="A58040" t="s">
        <v>62186</v>
      </c>
      <c r="B58040" t="s">
        <v>61484</v>
      </c>
    </row>
    <row r="58041" spans="1:2" x14ac:dyDescent="0.3">
      <c r="A58041" t="s">
        <v>62187</v>
      </c>
      <c r="B58041" t="s">
        <v>62188</v>
      </c>
    </row>
    <row r="58042" spans="1:2" x14ac:dyDescent="0.3">
      <c r="A58042" t="s">
        <v>62189</v>
      </c>
      <c r="B58042" t="s">
        <v>62190</v>
      </c>
    </row>
    <row r="58043" spans="1:2" x14ac:dyDescent="0.3">
      <c r="A58043" t="s">
        <v>62191</v>
      </c>
      <c r="B58043" t="s">
        <v>60315</v>
      </c>
    </row>
    <row r="58044" spans="1:2" x14ac:dyDescent="0.3">
      <c r="A58044" t="s">
        <v>62192</v>
      </c>
      <c r="B58044" t="s">
        <v>60120</v>
      </c>
    </row>
    <row r="58045" spans="1:2" x14ac:dyDescent="0.3">
      <c r="A58045" t="s">
        <v>62193</v>
      </c>
      <c r="B58045" t="s">
        <v>62194</v>
      </c>
    </row>
    <row r="58046" spans="1:2" x14ac:dyDescent="0.3">
      <c r="A58046" t="s">
        <v>62195</v>
      </c>
      <c r="B58046" t="s">
        <v>62196</v>
      </c>
    </row>
    <row r="58047" spans="1:2" x14ac:dyDescent="0.3">
      <c r="A58047" t="s">
        <v>62197</v>
      </c>
      <c r="B58047" t="s">
        <v>61454</v>
      </c>
    </row>
    <row r="58048" spans="1:2" x14ac:dyDescent="0.3">
      <c r="A58048" t="s">
        <v>62198</v>
      </c>
      <c r="B58048" t="s">
        <v>62199</v>
      </c>
    </row>
    <row r="58049" spans="1:2" x14ac:dyDescent="0.3">
      <c r="A58049" t="s">
        <v>62200</v>
      </c>
      <c r="B58049" t="s">
        <v>60212</v>
      </c>
    </row>
    <row r="58050" spans="1:2" x14ac:dyDescent="0.3">
      <c r="A58050" t="s">
        <v>62201</v>
      </c>
      <c r="B58050" t="s">
        <v>62202</v>
      </c>
    </row>
    <row r="58051" spans="1:2" x14ac:dyDescent="0.3">
      <c r="A58051" t="s">
        <v>62203</v>
      </c>
      <c r="B58051" t="s">
        <v>60508</v>
      </c>
    </row>
    <row r="58052" spans="1:2" x14ac:dyDescent="0.3">
      <c r="A58052" t="s">
        <v>62204</v>
      </c>
      <c r="B58052" t="s">
        <v>61131</v>
      </c>
    </row>
    <row r="58053" spans="1:2" x14ac:dyDescent="0.3">
      <c r="A58053" t="s">
        <v>62205</v>
      </c>
      <c r="B58053" t="s">
        <v>60856</v>
      </c>
    </row>
    <row r="58054" spans="1:2" x14ac:dyDescent="0.3">
      <c r="A58054" t="s">
        <v>62206</v>
      </c>
      <c r="B58054" t="s">
        <v>60760</v>
      </c>
    </row>
    <row r="58055" spans="1:2" x14ac:dyDescent="0.3">
      <c r="A58055" t="s">
        <v>62207</v>
      </c>
      <c r="B58055" t="s">
        <v>62208</v>
      </c>
    </row>
    <row r="58056" spans="1:2" x14ac:dyDescent="0.3">
      <c r="A58056" t="s">
        <v>62209</v>
      </c>
      <c r="B58056" t="s">
        <v>62210</v>
      </c>
    </row>
    <row r="58057" spans="1:2" x14ac:dyDescent="0.3">
      <c r="A58057" t="s">
        <v>62211</v>
      </c>
      <c r="B58057" t="s">
        <v>60588</v>
      </c>
    </row>
    <row r="58058" spans="1:2" x14ac:dyDescent="0.3">
      <c r="A58058" t="s">
        <v>62212</v>
      </c>
      <c r="B58058" t="s">
        <v>61480</v>
      </c>
    </row>
    <row r="58059" spans="1:2" x14ac:dyDescent="0.3">
      <c r="A58059" t="s">
        <v>62213</v>
      </c>
      <c r="B58059" t="s">
        <v>62214</v>
      </c>
    </row>
    <row r="58060" spans="1:2" x14ac:dyDescent="0.3">
      <c r="A58060" t="s">
        <v>62215</v>
      </c>
      <c r="B58060" t="s">
        <v>62216</v>
      </c>
    </row>
    <row r="58061" spans="1:2" x14ac:dyDescent="0.3">
      <c r="A58061" t="s">
        <v>62217</v>
      </c>
      <c r="B58061" t="s">
        <v>59409</v>
      </c>
    </row>
    <row r="58062" spans="1:2" x14ac:dyDescent="0.3">
      <c r="A58062" t="s">
        <v>62218</v>
      </c>
      <c r="B58062" t="s">
        <v>61179</v>
      </c>
    </row>
    <row r="58063" spans="1:2" x14ac:dyDescent="0.3">
      <c r="A58063" t="s">
        <v>62219</v>
      </c>
      <c r="B58063" t="s">
        <v>62220</v>
      </c>
    </row>
    <row r="58064" spans="1:2" x14ac:dyDescent="0.3">
      <c r="A58064" t="s">
        <v>62221</v>
      </c>
      <c r="B58064" t="s">
        <v>60852</v>
      </c>
    </row>
    <row r="58065" spans="1:2" x14ac:dyDescent="0.3">
      <c r="A58065" t="s">
        <v>62222</v>
      </c>
      <c r="B58065" t="s">
        <v>62223</v>
      </c>
    </row>
    <row r="58066" spans="1:2" x14ac:dyDescent="0.3">
      <c r="A58066" t="s">
        <v>62224</v>
      </c>
      <c r="B58066" t="s">
        <v>62225</v>
      </c>
    </row>
    <row r="58067" spans="1:2" x14ac:dyDescent="0.3">
      <c r="A58067" t="s">
        <v>62226</v>
      </c>
      <c r="B58067" t="s">
        <v>62227</v>
      </c>
    </row>
    <row r="58068" spans="1:2" x14ac:dyDescent="0.3">
      <c r="A58068" t="s">
        <v>62228</v>
      </c>
      <c r="B58068" t="s">
        <v>61233</v>
      </c>
    </row>
    <row r="58069" spans="1:2" x14ac:dyDescent="0.3">
      <c r="A58069" t="s">
        <v>62229</v>
      </c>
      <c r="B58069" t="s">
        <v>60764</v>
      </c>
    </row>
    <row r="58070" spans="1:2" x14ac:dyDescent="0.3">
      <c r="A58070" t="s">
        <v>62230</v>
      </c>
      <c r="B58070" t="s">
        <v>62231</v>
      </c>
    </row>
    <row r="58071" spans="1:2" x14ac:dyDescent="0.3">
      <c r="A58071" t="s">
        <v>62232</v>
      </c>
      <c r="B58071" t="s">
        <v>62233</v>
      </c>
    </row>
    <row r="58072" spans="1:2" x14ac:dyDescent="0.3">
      <c r="A58072" t="s">
        <v>62234</v>
      </c>
      <c r="B58072" t="s">
        <v>62235</v>
      </c>
    </row>
    <row r="58073" spans="1:2" x14ac:dyDescent="0.3">
      <c r="A58073" t="s">
        <v>62236</v>
      </c>
      <c r="B58073" t="s">
        <v>60175</v>
      </c>
    </row>
    <row r="58074" spans="1:2" x14ac:dyDescent="0.3">
      <c r="A58074" t="s">
        <v>62237</v>
      </c>
      <c r="B58074" t="s">
        <v>62238</v>
      </c>
    </row>
    <row r="58075" spans="1:2" x14ac:dyDescent="0.3">
      <c r="A58075" t="s">
        <v>62239</v>
      </c>
      <c r="B58075" t="s">
        <v>60979</v>
      </c>
    </row>
    <row r="58076" spans="1:2" x14ac:dyDescent="0.3">
      <c r="A58076" t="s">
        <v>62240</v>
      </c>
      <c r="B58076" t="s">
        <v>62241</v>
      </c>
    </row>
    <row r="58077" spans="1:2" x14ac:dyDescent="0.3">
      <c r="A58077" t="s">
        <v>62242</v>
      </c>
      <c r="B58077" t="s">
        <v>62243</v>
      </c>
    </row>
    <row r="58078" spans="1:2" x14ac:dyDescent="0.3">
      <c r="A58078" t="s">
        <v>62244</v>
      </c>
      <c r="B58078" t="s">
        <v>60385</v>
      </c>
    </row>
    <row r="58079" spans="1:2" x14ac:dyDescent="0.3">
      <c r="A58079" t="s">
        <v>62245</v>
      </c>
      <c r="B58079" t="s">
        <v>60154</v>
      </c>
    </row>
    <row r="58080" spans="1:2" x14ac:dyDescent="0.3">
      <c r="A58080" t="s">
        <v>62246</v>
      </c>
      <c r="B58080" t="s">
        <v>61669</v>
      </c>
    </row>
    <row r="58081" spans="1:2" x14ac:dyDescent="0.3">
      <c r="A58081" t="s">
        <v>62247</v>
      </c>
      <c r="B58081" t="s">
        <v>60702</v>
      </c>
    </row>
    <row r="58082" spans="1:2" x14ac:dyDescent="0.3">
      <c r="A58082" t="s">
        <v>62248</v>
      </c>
      <c r="B58082" t="s">
        <v>62249</v>
      </c>
    </row>
    <row r="58083" spans="1:2" x14ac:dyDescent="0.3">
      <c r="A58083" t="s">
        <v>62250</v>
      </c>
      <c r="B58083" t="s">
        <v>62251</v>
      </c>
    </row>
    <row r="58084" spans="1:2" x14ac:dyDescent="0.3">
      <c r="A58084" t="s">
        <v>62252</v>
      </c>
      <c r="B58084" t="s">
        <v>62253</v>
      </c>
    </row>
    <row r="58085" spans="1:2" x14ac:dyDescent="0.3">
      <c r="A58085" t="s">
        <v>62254</v>
      </c>
      <c r="B58085" t="s">
        <v>61548</v>
      </c>
    </row>
    <row r="58086" spans="1:2" x14ac:dyDescent="0.3">
      <c r="A58086" t="s">
        <v>62255</v>
      </c>
      <c r="B58086" t="s">
        <v>60844</v>
      </c>
    </row>
    <row r="58087" spans="1:2" x14ac:dyDescent="0.3">
      <c r="A58087" t="s">
        <v>62256</v>
      </c>
      <c r="B58087" t="s">
        <v>61155</v>
      </c>
    </row>
    <row r="58088" spans="1:2" x14ac:dyDescent="0.3">
      <c r="A58088" t="s">
        <v>62257</v>
      </c>
      <c r="B58088" t="s">
        <v>62258</v>
      </c>
    </row>
    <row r="58089" spans="1:2" x14ac:dyDescent="0.3">
      <c r="A58089" t="s">
        <v>62259</v>
      </c>
      <c r="B58089" t="s">
        <v>60138</v>
      </c>
    </row>
    <row r="58090" spans="1:2" x14ac:dyDescent="0.3">
      <c r="A58090" t="s">
        <v>62260</v>
      </c>
      <c r="B58090" t="s">
        <v>62261</v>
      </c>
    </row>
    <row r="58091" spans="1:2" x14ac:dyDescent="0.3">
      <c r="A58091" t="s">
        <v>62262</v>
      </c>
      <c r="B58091" t="s">
        <v>62263</v>
      </c>
    </row>
    <row r="58092" spans="1:2" x14ac:dyDescent="0.3">
      <c r="A58092" t="s">
        <v>62264</v>
      </c>
      <c r="B58092" t="s">
        <v>61201</v>
      </c>
    </row>
    <row r="58093" spans="1:2" x14ac:dyDescent="0.3">
      <c r="A58093" t="s">
        <v>62265</v>
      </c>
      <c r="B58093" t="s">
        <v>62266</v>
      </c>
    </row>
    <row r="58094" spans="1:2" x14ac:dyDescent="0.3">
      <c r="A58094" t="s">
        <v>62267</v>
      </c>
      <c r="B58094" t="s">
        <v>62268</v>
      </c>
    </row>
    <row r="58095" spans="1:2" x14ac:dyDescent="0.3">
      <c r="A58095" t="s">
        <v>62269</v>
      </c>
      <c r="B58095" t="s">
        <v>60090</v>
      </c>
    </row>
    <row r="58096" spans="1:2" x14ac:dyDescent="0.3">
      <c r="A58096" t="s">
        <v>62270</v>
      </c>
      <c r="B58096" t="s">
        <v>62271</v>
      </c>
    </row>
    <row r="58097" spans="1:2" x14ac:dyDescent="0.3">
      <c r="A58097" t="s">
        <v>62272</v>
      </c>
      <c r="B58097" t="s">
        <v>62273</v>
      </c>
    </row>
    <row r="58098" spans="1:2" x14ac:dyDescent="0.3">
      <c r="A58098" t="s">
        <v>62274</v>
      </c>
      <c r="B58098" t="s">
        <v>59419</v>
      </c>
    </row>
    <row r="58099" spans="1:2" x14ac:dyDescent="0.3">
      <c r="A58099" t="s">
        <v>62275</v>
      </c>
      <c r="B58099" t="s">
        <v>60218</v>
      </c>
    </row>
    <row r="58100" spans="1:2" x14ac:dyDescent="0.3">
      <c r="A58100" t="s">
        <v>62276</v>
      </c>
      <c r="B58100" t="s">
        <v>62277</v>
      </c>
    </row>
    <row r="58101" spans="1:2" x14ac:dyDescent="0.3">
      <c r="A58101" t="s">
        <v>62278</v>
      </c>
      <c r="B58101" t="s">
        <v>62279</v>
      </c>
    </row>
    <row r="58102" spans="1:2" x14ac:dyDescent="0.3">
      <c r="A58102" t="s">
        <v>62280</v>
      </c>
      <c r="B58102" t="s">
        <v>60799</v>
      </c>
    </row>
    <row r="58103" spans="1:2" x14ac:dyDescent="0.3">
      <c r="A58103" t="s">
        <v>62281</v>
      </c>
      <c r="B58103" t="s">
        <v>61383</v>
      </c>
    </row>
    <row r="58104" spans="1:2" x14ac:dyDescent="0.3">
      <c r="A58104" t="s">
        <v>62282</v>
      </c>
      <c r="B58104" t="s">
        <v>60309</v>
      </c>
    </row>
    <row r="58105" spans="1:2" x14ac:dyDescent="0.3">
      <c r="A58105" t="s">
        <v>62283</v>
      </c>
      <c r="B58105" t="s">
        <v>62284</v>
      </c>
    </row>
    <row r="58106" spans="1:2" x14ac:dyDescent="0.3">
      <c r="A58106" t="s">
        <v>62285</v>
      </c>
      <c r="B58106" t="s">
        <v>62286</v>
      </c>
    </row>
    <row r="58107" spans="1:2" x14ac:dyDescent="0.3">
      <c r="A58107" t="s">
        <v>62287</v>
      </c>
      <c r="B58107" t="s">
        <v>62288</v>
      </c>
    </row>
    <row r="58108" spans="1:2" x14ac:dyDescent="0.3">
      <c r="A58108" t="s">
        <v>62289</v>
      </c>
      <c r="B58108" t="s">
        <v>60736</v>
      </c>
    </row>
    <row r="58109" spans="1:2" x14ac:dyDescent="0.3">
      <c r="A58109" t="s">
        <v>62290</v>
      </c>
      <c r="B58109" t="s">
        <v>62291</v>
      </c>
    </row>
    <row r="58110" spans="1:2" x14ac:dyDescent="0.3">
      <c r="A58110" t="s">
        <v>62292</v>
      </c>
      <c r="B58110" t="s">
        <v>61153</v>
      </c>
    </row>
    <row r="58111" spans="1:2" x14ac:dyDescent="0.3">
      <c r="A58111" t="s">
        <v>62293</v>
      </c>
      <c r="B58111" t="s">
        <v>61147</v>
      </c>
    </row>
    <row r="58112" spans="1:2" x14ac:dyDescent="0.3">
      <c r="A58112" t="s">
        <v>62294</v>
      </c>
      <c r="B58112" t="s">
        <v>62295</v>
      </c>
    </row>
    <row r="58113" spans="1:2" x14ac:dyDescent="0.3">
      <c r="A58113" t="s">
        <v>62296</v>
      </c>
      <c r="B58113" t="s">
        <v>60323</v>
      </c>
    </row>
    <row r="58114" spans="1:2" x14ac:dyDescent="0.3">
      <c r="A58114" t="s">
        <v>62297</v>
      </c>
      <c r="B58114" t="s">
        <v>60042</v>
      </c>
    </row>
    <row r="58115" spans="1:2" x14ac:dyDescent="0.3">
      <c r="A58115" t="s">
        <v>62298</v>
      </c>
      <c r="B58115" t="s">
        <v>60772</v>
      </c>
    </row>
    <row r="58116" spans="1:2" x14ac:dyDescent="0.3">
      <c r="A58116" t="s">
        <v>62299</v>
      </c>
      <c r="B58116" t="s">
        <v>60140</v>
      </c>
    </row>
    <row r="58117" spans="1:2" x14ac:dyDescent="0.3">
      <c r="A58117" t="s">
        <v>62300</v>
      </c>
      <c r="B58117" t="s">
        <v>62301</v>
      </c>
    </row>
    <row r="58118" spans="1:2" x14ac:dyDescent="0.3">
      <c r="A58118" t="s">
        <v>62302</v>
      </c>
      <c r="B58118" t="s">
        <v>62303</v>
      </c>
    </row>
    <row r="58119" spans="1:2" x14ac:dyDescent="0.3">
      <c r="A58119" t="s">
        <v>62304</v>
      </c>
      <c r="B58119" t="s">
        <v>60791</v>
      </c>
    </row>
    <row r="58120" spans="1:2" x14ac:dyDescent="0.3">
      <c r="A58120" t="s">
        <v>62305</v>
      </c>
      <c r="B58120" t="s">
        <v>62306</v>
      </c>
    </row>
    <row r="58121" spans="1:2" x14ac:dyDescent="0.3">
      <c r="A58121" t="s">
        <v>62307</v>
      </c>
      <c r="B58121" t="s">
        <v>60032</v>
      </c>
    </row>
    <row r="58122" spans="1:2" x14ac:dyDescent="0.3">
      <c r="A58122" t="s">
        <v>62308</v>
      </c>
      <c r="B58122" t="s">
        <v>62309</v>
      </c>
    </row>
    <row r="58123" spans="1:2" x14ac:dyDescent="0.3">
      <c r="A58123" t="s">
        <v>62310</v>
      </c>
      <c r="B58123" t="s">
        <v>61740</v>
      </c>
    </row>
    <row r="58124" spans="1:2" x14ac:dyDescent="0.3">
      <c r="A58124" t="s">
        <v>62311</v>
      </c>
      <c r="B58124" t="s">
        <v>62312</v>
      </c>
    </row>
    <row r="58125" spans="1:2" x14ac:dyDescent="0.3">
      <c r="A58125" t="s">
        <v>62313</v>
      </c>
      <c r="B58125" t="s">
        <v>61229</v>
      </c>
    </row>
    <row r="58126" spans="1:2" x14ac:dyDescent="0.3">
      <c r="A58126" t="s">
        <v>62314</v>
      </c>
      <c r="B58126" t="s">
        <v>62315</v>
      </c>
    </row>
    <row r="58127" spans="1:2" x14ac:dyDescent="0.3">
      <c r="A58127" t="s">
        <v>62316</v>
      </c>
      <c r="B58127" t="s">
        <v>62317</v>
      </c>
    </row>
    <row r="58128" spans="1:2" x14ac:dyDescent="0.3">
      <c r="A58128" t="s">
        <v>62318</v>
      </c>
      <c r="B58128" t="s">
        <v>60274</v>
      </c>
    </row>
    <row r="58129" spans="1:2" x14ac:dyDescent="0.3">
      <c r="A58129" t="s">
        <v>62319</v>
      </c>
      <c r="B58129" t="s">
        <v>62320</v>
      </c>
    </row>
    <row r="58130" spans="1:2" x14ac:dyDescent="0.3">
      <c r="A58130" t="s">
        <v>62321</v>
      </c>
      <c r="B58130" t="s">
        <v>62322</v>
      </c>
    </row>
    <row r="58131" spans="1:2" x14ac:dyDescent="0.3">
      <c r="A58131" t="s">
        <v>62323</v>
      </c>
      <c r="B58131" t="s">
        <v>61321</v>
      </c>
    </row>
    <row r="58132" spans="1:2" x14ac:dyDescent="0.3">
      <c r="A58132" t="s">
        <v>62324</v>
      </c>
      <c r="B58132" t="s">
        <v>62325</v>
      </c>
    </row>
    <row r="58133" spans="1:2" x14ac:dyDescent="0.3">
      <c r="A58133" t="s">
        <v>39151</v>
      </c>
      <c r="B58133" t="s">
        <v>60644</v>
      </c>
    </row>
    <row r="58134" spans="1:2" x14ac:dyDescent="0.3">
      <c r="A58134" t="s">
        <v>62326</v>
      </c>
      <c r="B58134" t="s">
        <v>61021</v>
      </c>
    </row>
    <row r="58135" spans="1:2" x14ac:dyDescent="0.3">
      <c r="A58135" t="s">
        <v>62327</v>
      </c>
      <c r="B58135" t="s">
        <v>60467</v>
      </c>
    </row>
    <row r="58136" spans="1:2" x14ac:dyDescent="0.3">
      <c r="A58136" t="s">
        <v>62328</v>
      </c>
      <c r="B58136" t="s">
        <v>62329</v>
      </c>
    </row>
    <row r="58137" spans="1:2" x14ac:dyDescent="0.3">
      <c r="A58137" t="s">
        <v>62330</v>
      </c>
      <c r="B58137" t="s">
        <v>60234</v>
      </c>
    </row>
    <row r="58138" spans="1:2" x14ac:dyDescent="0.3">
      <c r="A58138" t="s">
        <v>62331</v>
      </c>
      <c r="B58138" t="s">
        <v>62332</v>
      </c>
    </row>
    <row r="58139" spans="1:2" x14ac:dyDescent="0.3">
      <c r="A58139" t="s">
        <v>62333</v>
      </c>
      <c r="B58139" t="s">
        <v>61045</v>
      </c>
    </row>
    <row r="58140" spans="1:2" x14ac:dyDescent="0.3">
      <c r="A58140" t="s">
        <v>62334</v>
      </c>
      <c r="B58140" t="s">
        <v>62335</v>
      </c>
    </row>
    <row r="58141" spans="1:2" x14ac:dyDescent="0.3">
      <c r="A58141" t="s">
        <v>62336</v>
      </c>
      <c r="B58141" t="s">
        <v>61524</v>
      </c>
    </row>
    <row r="58142" spans="1:2" x14ac:dyDescent="0.3">
      <c r="A58142" t="s">
        <v>62337</v>
      </c>
      <c r="B58142" t="s">
        <v>62338</v>
      </c>
    </row>
    <row r="58143" spans="1:2" x14ac:dyDescent="0.3">
      <c r="A58143" t="s">
        <v>62339</v>
      </c>
      <c r="B58143" t="s">
        <v>62340</v>
      </c>
    </row>
    <row r="58144" spans="1:2" x14ac:dyDescent="0.3">
      <c r="A58144" t="s">
        <v>62341</v>
      </c>
      <c r="B58144" t="s">
        <v>61558</v>
      </c>
    </row>
    <row r="58145" spans="1:2" x14ac:dyDescent="0.3">
      <c r="A58145" t="s">
        <v>62342</v>
      </c>
      <c r="B58145" t="s">
        <v>60722</v>
      </c>
    </row>
    <row r="58146" spans="1:2" x14ac:dyDescent="0.3">
      <c r="A58146" t="s">
        <v>62343</v>
      </c>
      <c r="B58146" t="s">
        <v>61237</v>
      </c>
    </row>
    <row r="58147" spans="1:2" x14ac:dyDescent="0.3">
      <c r="A58147" t="s">
        <v>62344</v>
      </c>
      <c r="B58147" t="s">
        <v>60182</v>
      </c>
    </row>
    <row r="58148" spans="1:2" x14ac:dyDescent="0.3">
      <c r="A58148" t="s">
        <v>62345</v>
      </c>
      <c r="B58148" t="s">
        <v>61225</v>
      </c>
    </row>
    <row r="58149" spans="1:2" x14ac:dyDescent="0.3">
      <c r="A58149" t="s">
        <v>62346</v>
      </c>
      <c r="B58149" t="s">
        <v>60104</v>
      </c>
    </row>
    <row r="58150" spans="1:2" x14ac:dyDescent="0.3">
      <c r="A58150" t="s">
        <v>62347</v>
      </c>
      <c r="B58150" t="s">
        <v>60248</v>
      </c>
    </row>
    <row r="58151" spans="1:2" x14ac:dyDescent="0.3">
      <c r="A58151" t="s">
        <v>62348</v>
      </c>
      <c r="B58151" t="s">
        <v>61231</v>
      </c>
    </row>
    <row r="58152" spans="1:2" x14ac:dyDescent="0.3">
      <c r="A58152" t="s">
        <v>62349</v>
      </c>
      <c r="B58152" t="s">
        <v>62350</v>
      </c>
    </row>
    <row r="58153" spans="1:2" x14ac:dyDescent="0.3">
      <c r="A58153" t="s">
        <v>62351</v>
      </c>
      <c r="B58153" t="s">
        <v>62352</v>
      </c>
    </row>
    <row r="58154" spans="1:2" x14ac:dyDescent="0.3">
      <c r="A58154" t="s">
        <v>62353</v>
      </c>
      <c r="B58154" t="s">
        <v>61071</v>
      </c>
    </row>
    <row r="58155" spans="1:2" x14ac:dyDescent="0.3">
      <c r="A58155" t="s">
        <v>62354</v>
      </c>
      <c r="B58155" t="s">
        <v>60493</v>
      </c>
    </row>
    <row r="58156" spans="1:2" x14ac:dyDescent="0.3">
      <c r="A58156" t="s">
        <v>62355</v>
      </c>
      <c r="B58156" t="s">
        <v>62356</v>
      </c>
    </row>
    <row r="58157" spans="1:2" x14ac:dyDescent="0.3">
      <c r="A58157" t="s">
        <v>62357</v>
      </c>
      <c r="B58157" t="s">
        <v>60602</v>
      </c>
    </row>
    <row r="58158" spans="1:2" x14ac:dyDescent="0.3">
      <c r="A58158" t="s">
        <v>62358</v>
      </c>
      <c r="B58158" t="s">
        <v>60624</v>
      </c>
    </row>
    <row r="58159" spans="1:2" x14ac:dyDescent="0.3">
      <c r="A58159" t="s">
        <v>62359</v>
      </c>
      <c r="B58159" t="s">
        <v>61478</v>
      </c>
    </row>
    <row r="58160" spans="1:2" x14ac:dyDescent="0.3">
      <c r="A58160" t="s">
        <v>62360</v>
      </c>
      <c r="B58160" t="s">
        <v>62361</v>
      </c>
    </row>
    <row r="58161" spans="1:2" x14ac:dyDescent="0.3">
      <c r="A58161" t="s">
        <v>62362</v>
      </c>
      <c r="B58161" t="s">
        <v>60431</v>
      </c>
    </row>
    <row r="58162" spans="1:2" x14ac:dyDescent="0.3">
      <c r="A58162" t="s">
        <v>62363</v>
      </c>
      <c r="B58162" t="s">
        <v>62364</v>
      </c>
    </row>
    <row r="58163" spans="1:2" x14ac:dyDescent="0.3">
      <c r="A58163" t="s">
        <v>62365</v>
      </c>
      <c r="B58163" t="s">
        <v>62366</v>
      </c>
    </row>
    <row r="58164" spans="1:2" x14ac:dyDescent="0.3">
      <c r="A58164" t="s">
        <v>62367</v>
      </c>
      <c r="B58164" t="s">
        <v>62368</v>
      </c>
    </row>
    <row r="58165" spans="1:2" x14ac:dyDescent="0.3">
      <c r="A58165" t="s">
        <v>62369</v>
      </c>
      <c r="B58165" t="s">
        <v>62370</v>
      </c>
    </row>
    <row r="58166" spans="1:2" x14ac:dyDescent="0.3">
      <c r="A58166" t="s">
        <v>62371</v>
      </c>
      <c r="B58166" t="s">
        <v>60483</v>
      </c>
    </row>
    <row r="58167" spans="1:2" x14ac:dyDescent="0.3">
      <c r="A58167" t="s">
        <v>62372</v>
      </c>
      <c r="B58167" t="s">
        <v>60288</v>
      </c>
    </row>
    <row r="58168" spans="1:2" x14ac:dyDescent="0.3">
      <c r="A58168" t="s">
        <v>62373</v>
      </c>
      <c r="B58168" t="s">
        <v>60895</v>
      </c>
    </row>
    <row r="58169" spans="1:2" x14ac:dyDescent="0.3">
      <c r="A58169" t="s">
        <v>62374</v>
      </c>
      <c r="B58169" t="s">
        <v>62375</v>
      </c>
    </row>
    <row r="58170" spans="1:2" x14ac:dyDescent="0.3">
      <c r="A58170" t="s">
        <v>62376</v>
      </c>
      <c r="B58170" t="s">
        <v>61416</v>
      </c>
    </row>
    <row r="58171" spans="1:2" x14ac:dyDescent="0.3">
      <c r="A58171" t="s">
        <v>62377</v>
      </c>
      <c r="B58171" t="s">
        <v>61203</v>
      </c>
    </row>
    <row r="58172" spans="1:2" x14ac:dyDescent="0.3">
      <c r="A58172" t="s">
        <v>62378</v>
      </c>
      <c r="B58172" t="s">
        <v>60144</v>
      </c>
    </row>
    <row r="58173" spans="1:2" x14ac:dyDescent="0.3">
      <c r="A58173" t="s">
        <v>62379</v>
      </c>
      <c r="B58173" t="s">
        <v>60694</v>
      </c>
    </row>
    <row r="58174" spans="1:2" x14ac:dyDescent="0.3">
      <c r="A58174" t="s">
        <v>62380</v>
      </c>
      <c r="B58174" t="s">
        <v>62381</v>
      </c>
    </row>
    <row r="58175" spans="1:2" x14ac:dyDescent="0.3">
      <c r="A58175" t="s">
        <v>62382</v>
      </c>
      <c r="B58175" t="s">
        <v>62383</v>
      </c>
    </row>
    <row r="58176" spans="1:2" x14ac:dyDescent="0.3">
      <c r="A58176" t="s">
        <v>62384</v>
      </c>
      <c r="B58176" t="s">
        <v>61815</v>
      </c>
    </row>
    <row r="58177" spans="1:2" x14ac:dyDescent="0.3">
      <c r="A58177" t="s">
        <v>62385</v>
      </c>
      <c r="B58177" t="s">
        <v>62386</v>
      </c>
    </row>
    <row r="58178" spans="1:2" x14ac:dyDescent="0.3">
      <c r="A58178" t="s">
        <v>62387</v>
      </c>
      <c r="B58178" t="s">
        <v>60803</v>
      </c>
    </row>
    <row r="58179" spans="1:2" x14ac:dyDescent="0.3">
      <c r="A58179" t="s">
        <v>62388</v>
      </c>
      <c r="B58179" t="s">
        <v>61528</v>
      </c>
    </row>
    <row r="58180" spans="1:2" x14ac:dyDescent="0.3">
      <c r="A58180" t="s">
        <v>62389</v>
      </c>
      <c r="B58180" t="s">
        <v>61075</v>
      </c>
    </row>
    <row r="58181" spans="1:2" x14ac:dyDescent="0.3">
      <c r="A58181" t="s">
        <v>62390</v>
      </c>
      <c r="B58181" t="s">
        <v>60433</v>
      </c>
    </row>
    <row r="58182" spans="1:2" x14ac:dyDescent="0.3">
      <c r="A58182" t="s">
        <v>62391</v>
      </c>
      <c r="B58182" t="s">
        <v>61343</v>
      </c>
    </row>
    <row r="58183" spans="1:2" x14ac:dyDescent="0.3">
      <c r="A58183" t="s">
        <v>62392</v>
      </c>
      <c r="B58183" t="s">
        <v>61089</v>
      </c>
    </row>
    <row r="58184" spans="1:2" x14ac:dyDescent="0.3">
      <c r="A58184" t="s">
        <v>62393</v>
      </c>
      <c r="B58184" t="s">
        <v>61257</v>
      </c>
    </row>
    <row r="58185" spans="1:2" x14ac:dyDescent="0.3">
      <c r="A58185" t="s">
        <v>62394</v>
      </c>
      <c r="B58185" t="s">
        <v>62395</v>
      </c>
    </row>
    <row r="58186" spans="1:2" x14ac:dyDescent="0.3">
      <c r="A58186" t="s">
        <v>62396</v>
      </c>
      <c r="B58186" t="s">
        <v>62397</v>
      </c>
    </row>
    <row r="58187" spans="1:2" x14ac:dyDescent="0.3">
      <c r="A58187" t="s">
        <v>62398</v>
      </c>
      <c r="B58187" t="s">
        <v>62399</v>
      </c>
    </row>
    <row r="58188" spans="1:2" x14ac:dyDescent="0.3">
      <c r="A58188" t="s">
        <v>62400</v>
      </c>
      <c r="B58188" t="s">
        <v>62401</v>
      </c>
    </row>
    <row r="58189" spans="1:2" x14ac:dyDescent="0.3">
      <c r="A58189" t="s">
        <v>62402</v>
      </c>
      <c r="B58189" t="s">
        <v>61774</v>
      </c>
    </row>
    <row r="58190" spans="1:2" x14ac:dyDescent="0.3">
      <c r="A58190" t="s">
        <v>62403</v>
      </c>
      <c r="B58190" t="s">
        <v>61612</v>
      </c>
    </row>
    <row r="58191" spans="1:2" x14ac:dyDescent="0.3">
      <c r="A58191" t="s">
        <v>62404</v>
      </c>
      <c r="B58191" t="s">
        <v>62405</v>
      </c>
    </row>
    <row r="58192" spans="1:2" x14ac:dyDescent="0.3">
      <c r="A58192" t="s">
        <v>62406</v>
      </c>
      <c r="B58192" t="s">
        <v>60298</v>
      </c>
    </row>
    <row r="58193" spans="1:2" x14ac:dyDescent="0.3">
      <c r="A58193" t="s">
        <v>62407</v>
      </c>
      <c r="B58193" t="s">
        <v>62408</v>
      </c>
    </row>
    <row r="58194" spans="1:2" x14ac:dyDescent="0.3">
      <c r="A58194" t="s">
        <v>62409</v>
      </c>
      <c r="B58194" t="s">
        <v>62410</v>
      </c>
    </row>
    <row r="58195" spans="1:2" x14ac:dyDescent="0.3">
      <c r="A58195" t="s">
        <v>62411</v>
      </c>
      <c r="B58195" t="s">
        <v>62412</v>
      </c>
    </row>
    <row r="58196" spans="1:2" x14ac:dyDescent="0.3">
      <c r="A58196" t="s">
        <v>62413</v>
      </c>
      <c r="B58196" t="s">
        <v>62414</v>
      </c>
    </row>
    <row r="58197" spans="1:2" x14ac:dyDescent="0.3">
      <c r="A58197" t="s">
        <v>62415</v>
      </c>
      <c r="B58197" t="s">
        <v>62416</v>
      </c>
    </row>
    <row r="58198" spans="1:2" x14ac:dyDescent="0.3">
      <c r="A58198" t="s">
        <v>62417</v>
      </c>
      <c r="B58198" t="s">
        <v>60088</v>
      </c>
    </row>
    <row r="58199" spans="1:2" x14ac:dyDescent="0.3">
      <c r="A58199" t="s">
        <v>62418</v>
      </c>
      <c r="B58199" t="s">
        <v>62419</v>
      </c>
    </row>
    <row r="58200" spans="1:2" x14ac:dyDescent="0.3">
      <c r="A58200" t="s">
        <v>62420</v>
      </c>
      <c r="B58200" t="s">
        <v>61135</v>
      </c>
    </row>
    <row r="58201" spans="1:2" x14ac:dyDescent="0.3">
      <c r="A58201" t="s">
        <v>62421</v>
      </c>
      <c r="B58201" t="s">
        <v>61223</v>
      </c>
    </row>
    <row r="58202" spans="1:2" x14ac:dyDescent="0.3">
      <c r="A58202" t="s">
        <v>62422</v>
      </c>
      <c r="B58202" t="s">
        <v>61049</v>
      </c>
    </row>
    <row r="58203" spans="1:2" x14ac:dyDescent="0.3">
      <c r="A58203" t="s">
        <v>62423</v>
      </c>
      <c r="B58203" t="s">
        <v>61726</v>
      </c>
    </row>
    <row r="58204" spans="1:2" x14ac:dyDescent="0.3">
      <c r="A58204" t="s">
        <v>62424</v>
      </c>
      <c r="B58204" t="s">
        <v>61371</v>
      </c>
    </row>
    <row r="58205" spans="1:2" x14ac:dyDescent="0.3">
      <c r="A58205" t="s">
        <v>62425</v>
      </c>
      <c r="B58205" t="s">
        <v>62426</v>
      </c>
    </row>
    <row r="58206" spans="1:2" x14ac:dyDescent="0.3">
      <c r="A58206" t="s">
        <v>62427</v>
      </c>
      <c r="B58206" t="s">
        <v>62428</v>
      </c>
    </row>
    <row r="58207" spans="1:2" x14ac:dyDescent="0.3">
      <c r="A58207" t="s">
        <v>62429</v>
      </c>
      <c r="B58207" t="s">
        <v>62430</v>
      </c>
    </row>
    <row r="58208" spans="1:2" x14ac:dyDescent="0.3">
      <c r="A58208" t="s">
        <v>62431</v>
      </c>
      <c r="B58208" t="s">
        <v>60270</v>
      </c>
    </row>
    <row r="58209" spans="1:2" x14ac:dyDescent="0.3">
      <c r="A58209" t="s">
        <v>62432</v>
      </c>
      <c r="B58209" t="s">
        <v>60226</v>
      </c>
    </row>
    <row r="58210" spans="1:2" x14ac:dyDescent="0.3">
      <c r="A58210" t="s">
        <v>62433</v>
      </c>
      <c r="B58210" t="s">
        <v>60969</v>
      </c>
    </row>
    <row r="58211" spans="1:2" x14ac:dyDescent="0.3">
      <c r="A58211" t="s">
        <v>62434</v>
      </c>
      <c r="B58211" t="s">
        <v>62435</v>
      </c>
    </row>
    <row r="58212" spans="1:2" x14ac:dyDescent="0.3">
      <c r="A58212" t="s">
        <v>62436</v>
      </c>
      <c r="B58212" t="s">
        <v>62437</v>
      </c>
    </row>
    <row r="58213" spans="1:2" x14ac:dyDescent="0.3">
      <c r="A58213" t="s">
        <v>62438</v>
      </c>
      <c r="B58213" t="s">
        <v>61734</v>
      </c>
    </row>
    <row r="58214" spans="1:2" x14ac:dyDescent="0.3">
      <c r="A58214" t="s">
        <v>62439</v>
      </c>
      <c r="B58214" t="s">
        <v>60965</v>
      </c>
    </row>
    <row r="58215" spans="1:2" x14ac:dyDescent="0.3">
      <c r="A58215" t="s">
        <v>62440</v>
      </c>
      <c r="B58215" t="s">
        <v>62441</v>
      </c>
    </row>
    <row r="58216" spans="1:2" x14ac:dyDescent="0.3">
      <c r="A58216" t="s">
        <v>62442</v>
      </c>
      <c r="B58216" t="s">
        <v>61508</v>
      </c>
    </row>
    <row r="58217" spans="1:2" x14ac:dyDescent="0.3">
      <c r="A58217" t="s">
        <v>62443</v>
      </c>
      <c r="B58217" t="s">
        <v>62444</v>
      </c>
    </row>
    <row r="58218" spans="1:2" x14ac:dyDescent="0.3">
      <c r="A58218" t="s">
        <v>62445</v>
      </c>
      <c r="B58218" t="s">
        <v>60459</v>
      </c>
    </row>
    <row r="58219" spans="1:2" x14ac:dyDescent="0.3">
      <c r="A58219" t="s">
        <v>62446</v>
      </c>
      <c r="B58219" t="s">
        <v>62447</v>
      </c>
    </row>
    <row r="58220" spans="1:2" x14ac:dyDescent="0.3">
      <c r="A58220" t="s">
        <v>62448</v>
      </c>
      <c r="B58220" t="s">
        <v>62449</v>
      </c>
    </row>
    <row r="58221" spans="1:2" x14ac:dyDescent="0.3">
      <c r="A58221" t="s">
        <v>62450</v>
      </c>
      <c r="B58221" t="s">
        <v>62451</v>
      </c>
    </row>
    <row r="58222" spans="1:2" x14ac:dyDescent="0.3">
      <c r="A58222" t="s">
        <v>62452</v>
      </c>
      <c r="B58222" t="s">
        <v>60746</v>
      </c>
    </row>
    <row r="58223" spans="1:2" x14ac:dyDescent="0.3">
      <c r="A58223" t="s">
        <v>62453</v>
      </c>
      <c r="B58223" t="s">
        <v>62454</v>
      </c>
    </row>
    <row r="58224" spans="1:2" x14ac:dyDescent="0.3">
      <c r="A58224" t="s">
        <v>62455</v>
      </c>
      <c r="B58224" t="s">
        <v>62456</v>
      </c>
    </row>
    <row r="58225" spans="1:2" x14ac:dyDescent="0.3">
      <c r="A58225" t="s">
        <v>62457</v>
      </c>
      <c r="B58225" t="s">
        <v>62458</v>
      </c>
    </row>
    <row r="58226" spans="1:2" x14ac:dyDescent="0.3">
      <c r="A58226" t="s">
        <v>62459</v>
      </c>
      <c r="B58226" t="s">
        <v>62460</v>
      </c>
    </row>
    <row r="58227" spans="1:2" x14ac:dyDescent="0.3">
      <c r="A58227" t="s">
        <v>62461</v>
      </c>
      <c r="B58227" t="s">
        <v>62462</v>
      </c>
    </row>
    <row r="58228" spans="1:2" x14ac:dyDescent="0.3">
      <c r="A58228" t="s">
        <v>62463</v>
      </c>
      <c r="B58228" t="s">
        <v>61115</v>
      </c>
    </row>
    <row r="58229" spans="1:2" x14ac:dyDescent="0.3">
      <c r="A58229" t="s">
        <v>62464</v>
      </c>
      <c r="B58229" t="s">
        <v>62465</v>
      </c>
    </row>
    <row r="58230" spans="1:2" x14ac:dyDescent="0.3">
      <c r="A58230" t="s">
        <v>62466</v>
      </c>
      <c r="B58230" t="s">
        <v>61213</v>
      </c>
    </row>
    <row r="58231" spans="1:2" x14ac:dyDescent="0.3">
      <c r="A58231" t="s">
        <v>62467</v>
      </c>
      <c r="B58231" t="s">
        <v>60429</v>
      </c>
    </row>
    <row r="58232" spans="1:2" x14ac:dyDescent="0.3">
      <c r="A58232" t="s">
        <v>62468</v>
      </c>
      <c r="B58232" t="s">
        <v>62469</v>
      </c>
    </row>
    <row r="58233" spans="1:2" x14ac:dyDescent="0.3">
      <c r="A58233" t="s">
        <v>62470</v>
      </c>
      <c r="B58233" t="s">
        <v>61817</v>
      </c>
    </row>
    <row r="58234" spans="1:2" x14ac:dyDescent="0.3">
      <c r="A58234" t="s">
        <v>62471</v>
      </c>
      <c r="B58234" t="s">
        <v>60401</v>
      </c>
    </row>
    <row r="58235" spans="1:2" x14ac:dyDescent="0.3">
      <c r="A58235" t="s">
        <v>62472</v>
      </c>
      <c r="B58235" t="s">
        <v>61187</v>
      </c>
    </row>
    <row r="58236" spans="1:2" x14ac:dyDescent="0.3">
      <c r="A58236" t="s">
        <v>62473</v>
      </c>
      <c r="B58236" t="s">
        <v>62474</v>
      </c>
    </row>
    <row r="58237" spans="1:2" x14ac:dyDescent="0.3">
      <c r="A58237" t="s">
        <v>62475</v>
      </c>
      <c r="B58237" t="s">
        <v>62476</v>
      </c>
    </row>
    <row r="58238" spans="1:2" x14ac:dyDescent="0.3">
      <c r="A58238" t="s">
        <v>62477</v>
      </c>
      <c r="B58238" t="s">
        <v>62478</v>
      </c>
    </row>
    <row r="58239" spans="1:2" x14ac:dyDescent="0.3">
      <c r="A58239" t="s">
        <v>62479</v>
      </c>
      <c r="B58239" t="s">
        <v>62480</v>
      </c>
    </row>
    <row r="58240" spans="1:2" x14ac:dyDescent="0.3">
      <c r="A58240" t="s">
        <v>62481</v>
      </c>
      <c r="B58240" t="s">
        <v>61691</v>
      </c>
    </row>
    <row r="58241" spans="1:2" x14ac:dyDescent="0.3">
      <c r="A58241" t="s">
        <v>62482</v>
      </c>
      <c r="B58241" t="s">
        <v>61626</v>
      </c>
    </row>
    <row r="58242" spans="1:2" x14ac:dyDescent="0.3">
      <c r="A58242" t="s">
        <v>62483</v>
      </c>
      <c r="B58242" t="s">
        <v>60435</v>
      </c>
    </row>
    <row r="58243" spans="1:2" x14ac:dyDescent="0.3">
      <c r="A58243" t="s">
        <v>62484</v>
      </c>
      <c r="B58243" t="s">
        <v>62485</v>
      </c>
    </row>
    <row r="58244" spans="1:2" x14ac:dyDescent="0.3">
      <c r="A58244" t="s">
        <v>62486</v>
      </c>
      <c r="B58244" t="s">
        <v>60586</v>
      </c>
    </row>
    <row r="58245" spans="1:2" x14ac:dyDescent="0.3">
      <c r="A58245" t="s">
        <v>62487</v>
      </c>
      <c r="B58245" t="s">
        <v>60403</v>
      </c>
    </row>
    <row r="58246" spans="1:2" x14ac:dyDescent="0.3">
      <c r="A58246" t="s">
        <v>62488</v>
      </c>
      <c r="B58246" t="s">
        <v>60296</v>
      </c>
    </row>
    <row r="58247" spans="1:2" x14ac:dyDescent="0.3">
      <c r="A58247" t="s">
        <v>62489</v>
      </c>
      <c r="B58247" t="s">
        <v>62490</v>
      </c>
    </row>
    <row r="58248" spans="1:2" x14ac:dyDescent="0.3">
      <c r="A58248" t="s">
        <v>62491</v>
      </c>
      <c r="B58248" t="s">
        <v>62492</v>
      </c>
    </row>
    <row r="58249" spans="1:2" x14ac:dyDescent="0.3">
      <c r="A58249" t="s">
        <v>62493</v>
      </c>
      <c r="B58249" t="s">
        <v>61546</v>
      </c>
    </row>
    <row r="58250" spans="1:2" x14ac:dyDescent="0.3">
      <c r="A58250" t="s">
        <v>62494</v>
      </c>
      <c r="B58250" t="s">
        <v>60520</v>
      </c>
    </row>
    <row r="58251" spans="1:2" x14ac:dyDescent="0.3">
      <c r="A58251" t="s">
        <v>62495</v>
      </c>
      <c r="B58251" t="s">
        <v>62496</v>
      </c>
    </row>
    <row r="58252" spans="1:2" x14ac:dyDescent="0.3">
      <c r="A58252" t="s">
        <v>62497</v>
      </c>
      <c r="B58252" t="s">
        <v>62498</v>
      </c>
    </row>
    <row r="58253" spans="1:2" x14ac:dyDescent="0.3">
      <c r="A58253" t="s">
        <v>62499</v>
      </c>
      <c r="B58253" t="s">
        <v>62500</v>
      </c>
    </row>
    <row r="58254" spans="1:2" x14ac:dyDescent="0.3">
      <c r="A58254" t="s">
        <v>62501</v>
      </c>
      <c r="B58254" t="s">
        <v>62502</v>
      </c>
    </row>
    <row r="58255" spans="1:2" x14ac:dyDescent="0.3">
      <c r="A58255" t="s">
        <v>62503</v>
      </c>
      <c r="B58255" t="s">
        <v>61059</v>
      </c>
    </row>
    <row r="58256" spans="1:2" x14ac:dyDescent="0.3">
      <c r="A58256" t="s">
        <v>62504</v>
      </c>
      <c r="B58256" t="s">
        <v>61666</v>
      </c>
    </row>
    <row r="58257" spans="1:2" x14ac:dyDescent="0.3">
      <c r="A58257" t="s">
        <v>62505</v>
      </c>
      <c r="B58257" t="s">
        <v>62506</v>
      </c>
    </row>
    <row r="58258" spans="1:2" x14ac:dyDescent="0.3">
      <c r="A58258" t="s">
        <v>62507</v>
      </c>
      <c r="B58258" t="s">
        <v>60489</v>
      </c>
    </row>
    <row r="58259" spans="1:2" x14ac:dyDescent="0.3">
      <c r="A58259" t="s">
        <v>62508</v>
      </c>
      <c r="B58259" t="s">
        <v>62509</v>
      </c>
    </row>
    <row r="58260" spans="1:2" x14ac:dyDescent="0.3">
      <c r="A58260" t="s">
        <v>62510</v>
      </c>
      <c r="B58260" t="s">
        <v>62511</v>
      </c>
    </row>
    <row r="58261" spans="1:2" x14ac:dyDescent="0.3">
      <c r="A58261" t="s">
        <v>62512</v>
      </c>
      <c r="B58261" t="s">
        <v>61259</v>
      </c>
    </row>
    <row r="58262" spans="1:2" x14ac:dyDescent="0.3">
      <c r="A58262" t="s">
        <v>62513</v>
      </c>
      <c r="B58262" t="s">
        <v>61047</v>
      </c>
    </row>
    <row r="58263" spans="1:2" x14ac:dyDescent="0.3">
      <c r="A58263" t="s">
        <v>62514</v>
      </c>
      <c r="B58263" t="s">
        <v>62515</v>
      </c>
    </row>
    <row r="58264" spans="1:2" x14ac:dyDescent="0.3">
      <c r="A58264" t="s">
        <v>62516</v>
      </c>
      <c r="B58264" t="s">
        <v>60501</v>
      </c>
    </row>
    <row r="58265" spans="1:2" x14ac:dyDescent="0.3">
      <c r="A58265" t="s">
        <v>62517</v>
      </c>
      <c r="B58265" t="s">
        <v>62518</v>
      </c>
    </row>
    <row r="58266" spans="1:2" x14ac:dyDescent="0.3">
      <c r="A58266" t="s">
        <v>62519</v>
      </c>
      <c r="B58266" t="s">
        <v>62173</v>
      </c>
    </row>
    <row r="58267" spans="1:2" x14ac:dyDescent="0.3">
      <c r="A58267" t="s">
        <v>62520</v>
      </c>
      <c r="B58267" t="s">
        <v>61217</v>
      </c>
    </row>
    <row r="58268" spans="1:2" x14ac:dyDescent="0.3">
      <c r="A58268" t="s">
        <v>62521</v>
      </c>
      <c r="B58268" t="s">
        <v>60413</v>
      </c>
    </row>
    <row r="58269" spans="1:2" x14ac:dyDescent="0.3">
      <c r="A58269" t="s">
        <v>62522</v>
      </c>
      <c r="B58269" t="s">
        <v>62523</v>
      </c>
    </row>
    <row r="58270" spans="1:2" x14ac:dyDescent="0.3">
      <c r="A58270" t="s">
        <v>62524</v>
      </c>
      <c r="B58270" t="s">
        <v>62525</v>
      </c>
    </row>
    <row r="58271" spans="1:2" x14ac:dyDescent="0.3">
      <c r="A58271" t="s">
        <v>62526</v>
      </c>
      <c r="B58271" t="s">
        <v>60363</v>
      </c>
    </row>
    <row r="58272" spans="1:2" x14ac:dyDescent="0.3">
      <c r="A58272" t="s">
        <v>62527</v>
      </c>
      <c r="B58272" t="s">
        <v>60300</v>
      </c>
    </row>
    <row r="58273" spans="1:2" x14ac:dyDescent="0.3">
      <c r="A58273" t="s">
        <v>62528</v>
      </c>
      <c r="B58273" t="s">
        <v>62529</v>
      </c>
    </row>
    <row r="58274" spans="1:2" x14ac:dyDescent="0.3">
      <c r="A58274" t="s">
        <v>62530</v>
      </c>
      <c r="B58274" t="s">
        <v>62531</v>
      </c>
    </row>
    <row r="58275" spans="1:2" x14ac:dyDescent="0.3">
      <c r="A58275" t="s">
        <v>62532</v>
      </c>
      <c r="B58275" t="s">
        <v>60349</v>
      </c>
    </row>
    <row r="58276" spans="1:2" x14ac:dyDescent="0.3">
      <c r="A58276" t="s">
        <v>62533</v>
      </c>
      <c r="B58276" t="s">
        <v>62534</v>
      </c>
    </row>
    <row r="58277" spans="1:2" x14ac:dyDescent="0.3">
      <c r="A58277" t="s">
        <v>62535</v>
      </c>
      <c r="B58277" t="s">
        <v>60652</v>
      </c>
    </row>
    <row r="58278" spans="1:2" x14ac:dyDescent="0.3">
      <c r="A58278" t="s">
        <v>62536</v>
      </c>
      <c r="B58278" t="s">
        <v>62537</v>
      </c>
    </row>
    <row r="58279" spans="1:2" x14ac:dyDescent="0.3">
      <c r="A58279" t="s">
        <v>62538</v>
      </c>
      <c r="B58279" t="s">
        <v>62539</v>
      </c>
    </row>
    <row r="58280" spans="1:2" x14ac:dyDescent="0.3">
      <c r="A58280" t="s">
        <v>62540</v>
      </c>
      <c r="B58280" t="s">
        <v>61722</v>
      </c>
    </row>
    <row r="58281" spans="1:2" x14ac:dyDescent="0.3">
      <c r="A58281" t="s">
        <v>62541</v>
      </c>
      <c r="B58281" t="s">
        <v>62542</v>
      </c>
    </row>
    <row r="58282" spans="1:2" x14ac:dyDescent="0.3">
      <c r="A58282" t="s">
        <v>62543</v>
      </c>
      <c r="B58282" t="s">
        <v>62544</v>
      </c>
    </row>
    <row r="58283" spans="1:2" x14ac:dyDescent="0.3">
      <c r="A58283" t="s">
        <v>62545</v>
      </c>
      <c r="B58283" t="s">
        <v>61502</v>
      </c>
    </row>
    <row r="58284" spans="1:2" x14ac:dyDescent="0.3">
      <c r="A58284" t="s">
        <v>62546</v>
      </c>
      <c r="B58284" t="s">
        <v>62547</v>
      </c>
    </row>
    <row r="58285" spans="1:2" x14ac:dyDescent="0.3">
      <c r="A58285" t="s">
        <v>62548</v>
      </c>
      <c r="B58285" t="s">
        <v>62549</v>
      </c>
    </row>
    <row r="58286" spans="1:2" x14ac:dyDescent="0.3">
      <c r="A58286" t="s">
        <v>62550</v>
      </c>
      <c r="B58286" t="s">
        <v>62551</v>
      </c>
    </row>
    <row r="58287" spans="1:2" x14ac:dyDescent="0.3">
      <c r="A58287" t="s">
        <v>62552</v>
      </c>
      <c r="B58287" t="s">
        <v>62553</v>
      </c>
    </row>
    <row r="58288" spans="1:2" x14ac:dyDescent="0.3">
      <c r="A58288" t="s">
        <v>62554</v>
      </c>
      <c r="B58288" t="s">
        <v>60126</v>
      </c>
    </row>
    <row r="58289" spans="1:2" x14ac:dyDescent="0.3">
      <c r="A58289" t="s">
        <v>62555</v>
      </c>
      <c r="B58289" t="s">
        <v>60628</v>
      </c>
    </row>
    <row r="58290" spans="1:2" x14ac:dyDescent="0.3">
      <c r="A58290" t="s">
        <v>62556</v>
      </c>
      <c r="B58290" t="s">
        <v>62557</v>
      </c>
    </row>
    <row r="58291" spans="1:2" x14ac:dyDescent="0.3">
      <c r="A58291" t="s">
        <v>62558</v>
      </c>
      <c r="B58291" t="s">
        <v>62559</v>
      </c>
    </row>
    <row r="58292" spans="1:2" x14ac:dyDescent="0.3">
      <c r="A58292" t="s">
        <v>62560</v>
      </c>
      <c r="B58292" t="s">
        <v>62561</v>
      </c>
    </row>
    <row r="58293" spans="1:2" x14ac:dyDescent="0.3">
      <c r="A58293" t="s">
        <v>62562</v>
      </c>
      <c r="B58293" t="s">
        <v>62563</v>
      </c>
    </row>
    <row r="58294" spans="1:2" x14ac:dyDescent="0.3">
      <c r="A58294" t="s">
        <v>62564</v>
      </c>
      <c r="B58294" t="s">
        <v>62565</v>
      </c>
    </row>
    <row r="58295" spans="1:2" x14ac:dyDescent="0.3">
      <c r="A58295" t="s">
        <v>62566</v>
      </c>
      <c r="B58295" t="s">
        <v>61171</v>
      </c>
    </row>
    <row r="58296" spans="1:2" x14ac:dyDescent="0.3">
      <c r="A58296" t="s">
        <v>62567</v>
      </c>
      <c r="B58296" t="s">
        <v>60756</v>
      </c>
    </row>
    <row r="58297" spans="1:2" x14ac:dyDescent="0.3">
      <c r="A58297" t="s">
        <v>62568</v>
      </c>
      <c r="B58297" t="s">
        <v>61614</v>
      </c>
    </row>
    <row r="58298" spans="1:2" x14ac:dyDescent="0.3">
      <c r="A58298" t="s">
        <v>62569</v>
      </c>
      <c r="B58298" t="s">
        <v>62570</v>
      </c>
    </row>
    <row r="58299" spans="1:2" x14ac:dyDescent="0.3">
      <c r="A58299" t="s">
        <v>62571</v>
      </c>
      <c r="B58299" t="s">
        <v>60130</v>
      </c>
    </row>
    <row r="58300" spans="1:2" x14ac:dyDescent="0.3">
      <c r="A58300" t="s">
        <v>62572</v>
      </c>
      <c r="B58300" t="s">
        <v>62573</v>
      </c>
    </row>
    <row r="58301" spans="1:2" x14ac:dyDescent="0.3">
      <c r="A58301" t="s">
        <v>62574</v>
      </c>
      <c r="B58301" t="s">
        <v>62575</v>
      </c>
    </row>
    <row r="58302" spans="1:2" x14ac:dyDescent="0.3">
      <c r="A58302" t="s">
        <v>62576</v>
      </c>
      <c r="B58302" t="s">
        <v>60074</v>
      </c>
    </row>
    <row r="58303" spans="1:2" x14ac:dyDescent="0.3">
      <c r="A58303" t="s">
        <v>62577</v>
      </c>
      <c r="B58303" t="s">
        <v>62578</v>
      </c>
    </row>
    <row r="58304" spans="1:2" x14ac:dyDescent="0.3">
      <c r="A58304" t="s">
        <v>62579</v>
      </c>
      <c r="B58304" t="s">
        <v>62580</v>
      </c>
    </row>
    <row r="58305" spans="1:2" x14ac:dyDescent="0.3">
      <c r="A58305" t="s">
        <v>62581</v>
      </c>
      <c r="B58305" t="s">
        <v>60748</v>
      </c>
    </row>
    <row r="58306" spans="1:2" x14ac:dyDescent="0.3">
      <c r="A58306" t="s">
        <v>62582</v>
      </c>
      <c r="B58306" t="s">
        <v>60724</v>
      </c>
    </row>
    <row r="58307" spans="1:2" x14ac:dyDescent="0.3">
      <c r="A58307" t="s">
        <v>62583</v>
      </c>
      <c r="B58307" t="s">
        <v>62584</v>
      </c>
    </row>
    <row r="58308" spans="1:2" x14ac:dyDescent="0.3">
      <c r="A58308" t="s">
        <v>62585</v>
      </c>
      <c r="B58308" t="s">
        <v>62586</v>
      </c>
    </row>
    <row r="58309" spans="1:2" x14ac:dyDescent="0.3">
      <c r="A58309" t="s">
        <v>62587</v>
      </c>
      <c r="B58309" t="s">
        <v>62588</v>
      </c>
    </row>
    <row r="58310" spans="1:2" x14ac:dyDescent="0.3">
      <c r="A58310" t="s">
        <v>62589</v>
      </c>
      <c r="B58310" t="s">
        <v>60795</v>
      </c>
    </row>
    <row r="58311" spans="1:2" x14ac:dyDescent="0.3">
      <c r="A58311" t="s">
        <v>62590</v>
      </c>
      <c r="B58311" t="s">
        <v>62591</v>
      </c>
    </row>
    <row r="58312" spans="1:2" x14ac:dyDescent="0.3">
      <c r="A58312" t="s">
        <v>62592</v>
      </c>
      <c r="B58312" t="s">
        <v>62593</v>
      </c>
    </row>
    <row r="58313" spans="1:2" x14ac:dyDescent="0.3">
      <c r="A58313" t="s">
        <v>62594</v>
      </c>
      <c r="B58313" t="s">
        <v>60574</v>
      </c>
    </row>
    <row r="58314" spans="1:2" x14ac:dyDescent="0.3">
      <c r="A58314" t="s">
        <v>62595</v>
      </c>
      <c r="B58314" t="s">
        <v>62596</v>
      </c>
    </row>
    <row r="58315" spans="1:2" x14ac:dyDescent="0.3">
      <c r="A58315" t="s">
        <v>62597</v>
      </c>
      <c r="B58315" t="s">
        <v>60437</v>
      </c>
    </row>
    <row r="58316" spans="1:2" x14ac:dyDescent="0.3">
      <c r="A58316" t="s">
        <v>62598</v>
      </c>
      <c r="B58316" t="s">
        <v>62599</v>
      </c>
    </row>
    <row r="58317" spans="1:2" x14ac:dyDescent="0.3">
      <c r="A58317" t="s">
        <v>62600</v>
      </c>
      <c r="B58317" t="s">
        <v>62601</v>
      </c>
    </row>
    <row r="58318" spans="1:2" x14ac:dyDescent="0.3">
      <c r="A58318" t="s">
        <v>62602</v>
      </c>
      <c r="B58318" t="s">
        <v>60838</v>
      </c>
    </row>
    <row r="58319" spans="1:2" x14ac:dyDescent="0.3">
      <c r="A58319" t="s">
        <v>62603</v>
      </c>
      <c r="B58319" t="s">
        <v>62604</v>
      </c>
    </row>
    <row r="58320" spans="1:2" x14ac:dyDescent="0.3">
      <c r="A58320" t="s">
        <v>62605</v>
      </c>
      <c r="B58320" t="s">
        <v>61337</v>
      </c>
    </row>
    <row r="58321" spans="1:2" x14ac:dyDescent="0.3">
      <c r="A58321" t="s">
        <v>62606</v>
      </c>
      <c r="B58321" t="s">
        <v>62607</v>
      </c>
    </row>
    <row r="58322" spans="1:2" x14ac:dyDescent="0.3">
      <c r="A58322" t="s">
        <v>62608</v>
      </c>
      <c r="B58322" t="s">
        <v>61303</v>
      </c>
    </row>
    <row r="58323" spans="1:2" x14ac:dyDescent="0.3">
      <c r="A58323" t="s">
        <v>62609</v>
      </c>
      <c r="B58323" t="s">
        <v>62610</v>
      </c>
    </row>
    <row r="58324" spans="1:2" x14ac:dyDescent="0.3">
      <c r="A58324" t="s">
        <v>62611</v>
      </c>
      <c r="B58324" t="s">
        <v>60094</v>
      </c>
    </row>
    <row r="58325" spans="1:2" x14ac:dyDescent="0.3">
      <c r="A58325" t="s">
        <v>62612</v>
      </c>
      <c r="B58325" t="s">
        <v>61460</v>
      </c>
    </row>
    <row r="58326" spans="1:2" x14ac:dyDescent="0.3">
      <c r="A58326" t="s">
        <v>62613</v>
      </c>
      <c r="B58326" t="s">
        <v>62614</v>
      </c>
    </row>
    <row r="58327" spans="1:2" x14ac:dyDescent="0.3">
      <c r="A58327" t="s">
        <v>62615</v>
      </c>
      <c r="B58327" t="s">
        <v>62616</v>
      </c>
    </row>
    <row r="58328" spans="1:2" x14ac:dyDescent="0.3">
      <c r="A58328" t="s">
        <v>62617</v>
      </c>
      <c r="B58328" t="s">
        <v>62618</v>
      </c>
    </row>
    <row r="58329" spans="1:2" x14ac:dyDescent="0.3">
      <c r="A58329" t="s">
        <v>62619</v>
      </c>
      <c r="B58329" t="s">
        <v>61275</v>
      </c>
    </row>
    <row r="58330" spans="1:2" x14ac:dyDescent="0.3">
      <c r="A58330" t="s">
        <v>62620</v>
      </c>
      <c r="B58330" t="s">
        <v>62621</v>
      </c>
    </row>
    <row r="58331" spans="1:2" x14ac:dyDescent="0.3">
      <c r="A58331" t="s">
        <v>62622</v>
      </c>
      <c r="B58331" t="s">
        <v>62623</v>
      </c>
    </row>
    <row r="58332" spans="1:2" x14ac:dyDescent="0.3">
      <c r="A58332" t="s">
        <v>62624</v>
      </c>
      <c r="B58332" t="s">
        <v>62625</v>
      </c>
    </row>
    <row r="58333" spans="1:2" x14ac:dyDescent="0.3">
      <c r="A58333" t="s">
        <v>62626</v>
      </c>
      <c r="B58333" t="s">
        <v>60530</v>
      </c>
    </row>
    <row r="58334" spans="1:2" x14ac:dyDescent="0.3">
      <c r="A58334" t="s">
        <v>62627</v>
      </c>
      <c r="B58334" t="s">
        <v>62628</v>
      </c>
    </row>
    <row r="58335" spans="1:2" x14ac:dyDescent="0.3">
      <c r="A58335" t="s">
        <v>62629</v>
      </c>
      <c r="B58335" t="s">
        <v>60152</v>
      </c>
    </row>
    <row r="58336" spans="1:2" x14ac:dyDescent="0.3">
      <c r="A58336" t="s">
        <v>62630</v>
      </c>
      <c r="B58336" t="s">
        <v>60415</v>
      </c>
    </row>
    <row r="58337" spans="1:2" x14ac:dyDescent="0.3">
      <c r="A58337" t="s">
        <v>62631</v>
      </c>
      <c r="B58337" t="s">
        <v>60813</v>
      </c>
    </row>
    <row r="58338" spans="1:2" x14ac:dyDescent="0.3">
      <c r="A58338" t="s">
        <v>62632</v>
      </c>
      <c r="B58338" t="s">
        <v>60439</v>
      </c>
    </row>
    <row r="58339" spans="1:2" x14ac:dyDescent="0.3">
      <c r="A58339" t="s">
        <v>62633</v>
      </c>
      <c r="B58339" t="s">
        <v>62634</v>
      </c>
    </row>
    <row r="58340" spans="1:2" x14ac:dyDescent="0.3">
      <c r="A58340" t="s">
        <v>62635</v>
      </c>
      <c r="B58340" t="s">
        <v>62636</v>
      </c>
    </row>
    <row r="58341" spans="1:2" x14ac:dyDescent="0.3">
      <c r="A58341" t="s">
        <v>62637</v>
      </c>
      <c r="B58341" t="s">
        <v>62638</v>
      </c>
    </row>
    <row r="58342" spans="1:2" x14ac:dyDescent="0.3">
      <c r="A58342" t="s">
        <v>62639</v>
      </c>
      <c r="B58342" t="s">
        <v>60897</v>
      </c>
    </row>
    <row r="58343" spans="1:2" x14ac:dyDescent="0.3">
      <c r="A58343" t="s">
        <v>62640</v>
      </c>
      <c r="B58343" t="s">
        <v>62641</v>
      </c>
    </row>
    <row r="58344" spans="1:2" x14ac:dyDescent="0.3">
      <c r="A58344" t="s">
        <v>62642</v>
      </c>
      <c r="B58344" t="s">
        <v>59415</v>
      </c>
    </row>
    <row r="58345" spans="1:2" x14ac:dyDescent="0.3">
      <c r="A58345" t="s">
        <v>62643</v>
      </c>
      <c r="B58345" t="s">
        <v>62644</v>
      </c>
    </row>
    <row r="58346" spans="1:2" x14ac:dyDescent="0.3">
      <c r="A58346" t="s">
        <v>62645</v>
      </c>
      <c r="B58346" t="s">
        <v>62646</v>
      </c>
    </row>
    <row r="58347" spans="1:2" x14ac:dyDescent="0.3">
      <c r="A58347" t="s">
        <v>62647</v>
      </c>
      <c r="B58347" t="s">
        <v>62648</v>
      </c>
    </row>
    <row r="58348" spans="1:2" x14ac:dyDescent="0.3">
      <c r="A58348" t="s">
        <v>62649</v>
      </c>
      <c r="B58348" t="s">
        <v>60598</v>
      </c>
    </row>
    <row r="58349" spans="1:2" x14ac:dyDescent="0.3">
      <c r="A58349" t="s">
        <v>62650</v>
      </c>
      <c r="B58349" t="s">
        <v>61782</v>
      </c>
    </row>
    <row r="58350" spans="1:2" x14ac:dyDescent="0.3">
      <c r="A58350" t="s">
        <v>62651</v>
      </c>
      <c r="B58350" t="s">
        <v>62652</v>
      </c>
    </row>
    <row r="58351" spans="1:2" x14ac:dyDescent="0.3">
      <c r="A58351" t="s">
        <v>62653</v>
      </c>
      <c r="B58351" t="s">
        <v>62654</v>
      </c>
    </row>
    <row r="58352" spans="1:2" x14ac:dyDescent="0.3">
      <c r="A58352" t="s">
        <v>62655</v>
      </c>
      <c r="B58352" t="s">
        <v>62656</v>
      </c>
    </row>
    <row r="58353" spans="1:2" x14ac:dyDescent="0.3">
      <c r="A58353" t="s">
        <v>62657</v>
      </c>
      <c r="B58353" t="s">
        <v>60734</v>
      </c>
    </row>
    <row r="58354" spans="1:2" x14ac:dyDescent="0.3">
      <c r="A58354" t="s">
        <v>62658</v>
      </c>
      <c r="B58354" t="s">
        <v>60246</v>
      </c>
    </row>
    <row r="58355" spans="1:2" x14ac:dyDescent="0.3">
      <c r="A58355" t="s">
        <v>62659</v>
      </c>
      <c r="B58355" t="s">
        <v>62660</v>
      </c>
    </row>
    <row r="58356" spans="1:2" x14ac:dyDescent="0.3">
      <c r="A58356" t="s">
        <v>62661</v>
      </c>
      <c r="B58356" t="s">
        <v>62662</v>
      </c>
    </row>
    <row r="58357" spans="1:2" x14ac:dyDescent="0.3">
      <c r="A58357" t="s">
        <v>62663</v>
      </c>
      <c r="B58357" t="s">
        <v>62664</v>
      </c>
    </row>
    <row r="58358" spans="1:2" x14ac:dyDescent="0.3">
      <c r="A58358" t="s">
        <v>62665</v>
      </c>
      <c r="B58358" t="s">
        <v>62666</v>
      </c>
    </row>
    <row r="58359" spans="1:2" x14ac:dyDescent="0.3">
      <c r="A58359" t="s">
        <v>62667</v>
      </c>
      <c r="B58359" t="s">
        <v>62668</v>
      </c>
    </row>
    <row r="58360" spans="1:2" x14ac:dyDescent="0.3">
      <c r="A58360" t="s">
        <v>62669</v>
      </c>
      <c r="B58360" t="s">
        <v>62670</v>
      </c>
    </row>
    <row r="58361" spans="1:2" x14ac:dyDescent="0.3">
      <c r="A58361" t="s">
        <v>62671</v>
      </c>
      <c r="B58361" t="s">
        <v>60610</v>
      </c>
    </row>
    <row r="58362" spans="1:2" x14ac:dyDescent="0.3">
      <c r="A58362" t="s">
        <v>62672</v>
      </c>
      <c r="B58362" t="s">
        <v>62673</v>
      </c>
    </row>
    <row r="58363" spans="1:2" x14ac:dyDescent="0.3">
      <c r="A58363" t="s">
        <v>62674</v>
      </c>
      <c r="B58363" t="s">
        <v>62675</v>
      </c>
    </row>
    <row r="58364" spans="1:2" x14ac:dyDescent="0.3">
      <c r="A58364" t="s">
        <v>62676</v>
      </c>
      <c r="B58364" t="s">
        <v>62677</v>
      </c>
    </row>
    <row r="58365" spans="1:2" x14ac:dyDescent="0.3">
      <c r="A58365" t="s">
        <v>62678</v>
      </c>
      <c r="B58365" t="s">
        <v>61097</v>
      </c>
    </row>
    <row r="58366" spans="1:2" x14ac:dyDescent="0.3">
      <c r="A58366" t="s">
        <v>62679</v>
      </c>
      <c r="B58366" t="s">
        <v>62680</v>
      </c>
    </row>
    <row r="58367" spans="1:2" x14ac:dyDescent="0.3">
      <c r="A58367" t="s">
        <v>62681</v>
      </c>
      <c r="B58367" t="s">
        <v>62682</v>
      </c>
    </row>
    <row r="58368" spans="1:2" x14ac:dyDescent="0.3">
      <c r="A58368" t="s">
        <v>62683</v>
      </c>
      <c r="B58368" t="s">
        <v>60836</v>
      </c>
    </row>
    <row r="58369" spans="1:2" x14ac:dyDescent="0.3">
      <c r="A58369" t="s">
        <v>62684</v>
      </c>
      <c r="B58369" t="s">
        <v>62685</v>
      </c>
    </row>
    <row r="58370" spans="1:2" x14ac:dyDescent="0.3">
      <c r="A58370" t="s">
        <v>62686</v>
      </c>
      <c r="B58370" t="s">
        <v>60682</v>
      </c>
    </row>
    <row r="58371" spans="1:2" x14ac:dyDescent="0.3">
      <c r="A58371" t="s">
        <v>62687</v>
      </c>
      <c r="B58371" t="s">
        <v>62688</v>
      </c>
    </row>
    <row r="58372" spans="1:2" x14ac:dyDescent="0.3">
      <c r="A58372" t="s">
        <v>62689</v>
      </c>
      <c r="B58372" t="s">
        <v>62690</v>
      </c>
    </row>
    <row r="58373" spans="1:2" x14ac:dyDescent="0.3">
      <c r="A58373" t="s">
        <v>62691</v>
      </c>
      <c r="B58373" t="s">
        <v>62692</v>
      </c>
    </row>
    <row r="58374" spans="1:2" x14ac:dyDescent="0.3">
      <c r="A58374" t="s">
        <v>62693</v>
      </c>
      <c r="B58374" t="s">
        <v>62694</v>
      </c>
    </row>
    <row r="58375" spans="1:2" x14ac:dyDescent="0.3">
      <c r="A58375" t="s">
        <v>62695</v>
      </c>
      <c r="B58375" t="s">
        <v>60862</v>
      </c>
    </row>
    <row r="58376" spans="1:2" x14ac:dyDescent="0.3">
      <c r="A58376" t="s">
        <v>62696</v>
      </c>
      <c r="B58376" t="s">
        <v>60072</v>
      </c>
    </row>
    <row r="58377" spans="1:2" x14ac:dyDescent="0.3">
      <c r="A58377" t="s">
        <v>62697</v>
      </c>
      <c r="B58377" t="s">
        <v>62698</v>
      </c>
    </row>
    <row r="58378" spans="1:2" x14ac:dyDescent="0.3">
      <c r="A58378" t="s">
        <v>62699</v>
      </c>
      <c r="B58378" t="s">
        <v>61253</v>
      </c>
    </row>
    <row r="58379" spans="1:2" x14ac:dyDescent="0.3">
      <c r="A58379" t="s">
        <v>62700</v>
      </c>
      <c r="B58379" t="s">
        <v>62701</v>
      </c>
    </row>
    <row r="58380" spans="1:2" x14ac:dyDescent="0.3">
      <c r="A58380" t="s">
        <v>62702</v>
      </c>
      <c r="B58380" t="s">
        <v>62703</v>
      </c>
    </row>
    <row r="58381" spans="1:2" x14ac:dyDescent="0.3">
      <c r="A58381" t="s">
        <v>62704</v>
      </c>
      <c r="B58381" t="s">
        <v>60536</v>
      </c>
    </row>
    <row r="58382" spans="1:2" x14ac:dyDescent="0.3">
      <c r="A58382" t="s">
        <v>62705</v>
      </c>
      <c r="B58382" t="s">
        <v>62706</v>
      </c>
    </row>
    <row r="58383" spans="1:2" x14ac:dyDescent="0.3">
      <c r="A58383" t="s">
        <v>62707</v>
      </c>
      <c r="B58383" t="s">
        <v>60427</v>
      </c>
    </row>
    <row r="58384" spans="1:2" x14ac:dyDescent="0.3">
      <c r="A58384" t="s">
        <v>62708</v>
      </c>
      <c r="B58384" t="s">
        <v>60626</v>
      </c>
    </row>
    <row r="58385" spans="1:2" x14ac:dyDescent="0.3">
      <c r="A58385" t="s">
        <v>62709</v>
      </c>
      <c r="B58385" t="s">
        <v>62710</v>
      </c>
    </row>
    <row r="58386" spans="1:2" x14ac:dyDescent="0.3">
      <c r="A58386" t="s">
        <v>62711</v>
      </c>
      <c r="B58386" t="s">
        <v>62712</v>
      </c>
    </row>
    <row r="58387" spans="1:2" x14ac:dyDescent="0.3">
      <c r="A58387" t="s">
        <v>62713</v>
      </c>
      <c r="B58387" t="s">
        <v>62714</v>
      </c>
    </row>
    <row r="58388" spans="1:2" x14ac:dyDescent="0.3">
      <c r="A58388" t="s">
        <v>62715</v>
      </c>
      <c r="B58388" t="s">
        <v>61081</v>
      </c>
    </row>
    <row r="58389" spans="1:2" x14ac:dyDescent="0.3">
      <c r="A58389" t="s">
        <v>62716</v>
      </c>
      <c r="B58389" t="s">
        <v>62717</v>
      </c>
    </row>
    <row r="58390" spans="1:2" x14ac:dyDescent="0.3">
      <c r="A58390" t="s">
        <v>62718</v>
      </c>
      <c r="B58390" t="s">
        <v>62719</v>
      </c>
    </row>
    <row r="58391" spans="1:2" x14ac:dyDescent="0.3">
      <c r="A58391" t="s">
        <v>62720</v>
      </c>
      <c r="B58391" t="s">
        <v>60112</v>
      </c>
    </row>
    <row r="58392" spans="1:2" x14ac:dyDescent="0.3">
      <c r="A58392" t="s">
        <v>62721</v>
      </c>
      <c r="B58392" t="s">
        <v>62722</v>
      </c>
    </row>
    <row r="58393" spans="1:2" x14ac:dyDescent="0.3">
      <c r="A58393" t="s">
        <v>62723</v>
      </c>
      <c r="B58393" t="s">
        <v>62724</v>
      </c>
    </row>
    <row r="58394" spans="1:2" x14ac:dyDescent="0.3">
      <c r="A58394" t="s">
        <v>62725</v>
      </c>
      <c r="B58394" t="s">
        <v>62726</v>
      </c>
    </row>
    <row r="58395" spans="1:2" x14ac:dyDescent="0.3">
      <c r="A58395" t="s">
        <v>62727</v>
      </c>
      <c r="B58395" t="s">
        <v>62728</v>
      </c>
    </row>
    <row r="58396" spans="1:2" x14ac:dyDescent="0.3">
      <c r="A58396" t="s">
        <v>62729</v>
      </c>
      <c r="B58396" t="s">
        <v>60300</v>
      </c>
    </row>
    <row r="58397" spans="1:2" x14ac:dyDescent="0.3">
      <c r="A58397" t="s">
        <v>62730</v>
      </c>
      <c r="B58397" t="s">
        <v>62731</v>
      </c>
    </row>
    <row r="58398" spans="1:2" x14ac:dyDescent="0.3">
      <c r="A58398" t="s">
        <v>62732</v>
      </c>
      <c r="B58398" t="s">
        <v>61309</v>
      </c>
    </row>
    <row r="58399" spans="1:2" x14ac:dyDescent="0.3">
      <c r="A58399" t="s">
        <v>62733</v>
      </c>
      <c r="B58399" t="s">
        <v>62734</v>
      </c>
    </row>
    <row r="58400" spans="1:2" x14ac:dyDescent="0.3">
      <c r="A58400" t="s">
        <v>62735</v>
      </c>
      <c r="B58400" t="s">
        <v>60487</v>
      </c>
    </row>
    <row r="58401" spans="1:2" x14ac:dyDescent="0.3">
      <c r="A58401" t="s">
        <v>62736</v>
      </c>
      <c r="B58401" t="s">
        <v>61646</v>
      </c>
    </row>
    <row r="58402" spans="1:2" x14ac:dyDescent="0.3">
      <c r="A58402" t="s">
        <v>62737</v>
      </c>
      <c r="B58402" t="s">
        <v>60614</v>
      </c>
    </row>
    <row r="58403" spans="1:2" x14ac:dyDescent="0.3">
      <c r="A58403" t="s">
        <v>62738</v>
      </c>
      <c r="B58403" t="s">
        <v>60560</v>
      </c>
    </row>
    <row r="58404" spans="1:2" x14ac:dyDescent="0.3">
      <c r="A58404" t="s">
        <v>62739</v>
      </c>
      <c r="B58404" t="s">
        <v>62740</v>
      </c>
    </row>
    <row r="58405" spans="1:2" x14ac:dyDescent="0.3">
      <c r="A58405" t="s">
        <v>62741</v>
      </c>
      <c r="B58405" t="s">
        <v>62742</v>
      </c>
    </row>
    <row r="58406" spans="1:2" x14ac:dyDescent="0.3">
      <c r="A58406" t="s">
        <v>62743</v>
      </c>
      <c r="B58406" t="s">
        <v>59619</v>
      </c>
    </row>
    <row r="58407" spans="1:2" x14ac:dyDescent="0.3">
      <c r="A58407" t="s">
        <v>62744</v>
      </c>
      <c r="B58407" t="s">
        <v>59693</v>
      </c>
    </row>
    <row r="58408" spans="1:2" x14ac:dyDescent="0.3">
      <c r="A58408" t="s">
        <v>62745</v>
      </c>
      <c r="B58408" t="s">
        <v>62746</v>
      </c>
    </row>
    <row r="58409" spans="1:2" x14ac:dyDescent="0.3">
      <c r="A58409" t="s">
        <v>62747</v>
      </c>
      <c r="B58409" t="s">
        <v>62748</v>
      </c>
    </row>
    <row r="58410" spans="1:2" x14ac:dyDescent="0.3">
      <c r="A58410" t="s">
        <v>62749</v>
      </c>
      <c r="B58410" t="s">
        <v>61327</v>
      </c>
    </row>
    <row r="58411" spans="1:2" x14ac:dyDescent="0.3">
      <c r="A58411" t="s">
        <v>62750</v>
      </c>
      <c r="B58411" t="s">
        <v>62751</v>
      </c>
    </row>
    <row r="58412" spans="1:2" x14ac:dyDescent="0.3">
      <c r="A58412" t="s">
        <v>62752</v>
      </c>
      <c r="B58412" t="s">
        <v>61279</v>
      </c>
    </row>
    <row r="58413" spans="1:2" x14ac:dyDescent="0.3">
      <c r="A58413" t="s">
        <v>62753</v>
      </c>
      <c r="B58413" t="s">
        <v>61219</v>
      </c>
    </row>
    <row r="58414" spans="1:2" x14ac:dyDescent="0.3">
      <c r="A58414" t="s">
        <v>62754</v>
      </c>
      <c r="B58414" t="s">
        <v>62755</v>
      </c>
    </row>
    <row r="58415" spans="1:2" x14ac:dyDescent="0.3">
      <c r="A58415" t="s">
        <v>62756</v>
      </c>
      <c r="B58415" t="s">
        <v>62757</v>
      </c>
    </row>
    <row r="58416" spans="1:2" x14ac:dyDescent="0.3">
      <c r="A58416" t="s">
        <v>62758</v>
      </c>
      <c r="B58416" t="s">
        <v>62759</v>
      </c>
    </row>
    <row r="58417" spans="1:2" x14ac:dyDescent="0.3">
      <c r="A58417" t="s">
        <v>62760</v>
      </c>
      <c r="B58417" t="s">
        <v>61699</v>
      </c>
    </row>
    <row r="58418" spans="1:2" x14ac:dyDescent="0.3">
      <c r="A58418" t="s">
        <v>62761</v>
      </c>
      <c r="B58418" t="s">
        <v>60552</v>
      </c>
    </row>
    <row r="58419" spans="1:2" x14ac:dyDescent="0.3">
      <c r="A58419" t="s">
        <v>62762</v>
      </c>
      <c r="B58419" t="s">
        <v>62763</v>
      </c>
    </row>
    <row r="58420" spans="1:2" x14ac:dyDescent="0.3">
      <c r="A58420" t="s">
        <v>62764</v>
      </c>
      <c r="B58420" t="s">
        <v>61833</v>
      </c>
    </row>
    <row r="58421" spans="1:2" x14ac:dyDescent="0.3">
      <c r="A58421" t="s">
        <v>62765</v>
      </c>
      <c r="B58421" t="s">
        <v>61679</v>
      </c>
    </row>
    <row r="58422" spans="1:2" x14ac:dyDescent="0.3">
      <c r="A58422" t="s">
        <v>62766</v>
      </c>
      <c r="B58422" t="s">
        <v>62767</v>
      </c>
    </row>
    <row r="58423" spans="1:2" x14ac:dyDescent="0.3">
      <c r="A58423" t="s">
        <v>62768</v>
      </c>
      <c r="B58423" t="s">
        <v>60022</v>
      </c>
    </row>
    <row r="58424" spans="1:2" x14ac:dyDescent="0.3">
      <c r="A58424" t="s">
        <v>62769</v>
      </c>
      <c r="B58424" t="s">
        <v>62770</v>
      </c>
    </row>
    <row r="58425" spans="1:2" x14ac:dyDescent="0.3">
      <c r="A58425" t="s">
        <v>62771</v>
      </c>
      <c r="B58425" t="s">
        <v>62772</v>
      </c>
    </row>
    <row r="58426" spans="1:2" x14ac:dyDescent="0.3">
      <c r="A58426" t="s">
        <v>62773</v>
      </c>
      <c r="B58426" t="s">
        <v>62774</v>
      </c>
    </row>
    <row r="58427" spans="1:2" x14ac:dyDescent="0.3">
      <c r="A58427" t="s">
        <v>62775</v>
      </c>
      <c r="B58427" t="s">
        <v>62776</v>
      </c>
    </row>
    <row r="58428" spans="1:2" x14ac:dyDescent="0.3">
      <c r="A58428" t="s">
        <v>62777</v>
      </c>
      <c r="B58428" t="s">
        <v>62778</v>
      </c>
    </row>
    <row r="58429" spans="1:2" x14ac:dyDescent="0.3">
      <c r="A58429" t="s">
        <v>62779</v>
      </c>
      <c r="B58429" t="s">
        <v>62780</v>
      </c>
    </row>
    <row r="58430" spans="1:2" x14ac:dyDescent="0.3">
      <c r="A58430" t="s">
        <v>62781</v>
      </c>
      <c r="B58430" t="s">
        <v>60901</v>
      </c>
    </row>
    <row r="58431" spans="1:2" x14ac:dyDescent="0.3">
      <c r="A58431" t="s">
        <v>62782</v>
      </c>
      <c r="B58431" t="s">
        <v>60955</v>
      </c>
    </row>
    <row r="58432" spans="1:2" x14ac:dyDescent="0.3">
      <c r="A58432" t="s">
        <v>62783</v>
      </c>
      <c r="B58432" t="s">
        <v>60417</v>
      </c>
    </row>
    <row r="58433" spans="1:2" x14ac:dyDescent="0.3">
      <c r="A58433" t="s">
        <v>62784</v>
      </c>
      <c r="B58433" t="s">
        <v>61550</v>
      </c>
    </row>
    <row r="58434" spans="1:2" x14ac:dyDescent="0.3">
      <c r="A58434" t="s">
        <v>62785</v>
      </c>
      <c r="B58434" t="s">
        <v>62786</v>
      </c>
    </row>
    <row r="58435" spans="1:2" x14ac:dyDescent="0.3">
      <c r="A58435" t="s">
        <v>62787</v>
      </c>
      <c r="B58435" t="s">
        <v>62788</v>
      </c>
    </row>
    <row r="58436" spans="1:2" x14ac:dyDescent="0.3">
      <c r="A58436" t="s">
        <v>62789</v>
      </c>
      <c r="B58436" t="s">
        <v>60742</v>
      </c>
    </row>
    <row r="58437" spans="1:2" x14ac:dyDescent="0.3">
      <c r="A58437" t="s">
        <v>62790</v>
      </c>
      <c r="B58437" t="s">
        <v>61289</v>
      </c>
    </row>
    <row r="58438" spans="1:2" x14ac:dyDescent="0.3">
      <c r="A58438" t="s">
        <v>62791</v>
      </c>
      <c r="B58438" t="s">
        <v>62792</v>
      </c>
    </row>
    <row r="58439" spans="1:2" x14ac:dyDescent="0.3">
      <c r="A58439" t="s">
        <v>62793</v>
      </c>
      <c r="B58439" t="s">
        <v>62794</v>
      </c>
    </row>
    <row r="58440" spans="1:2" x14ac:dyDescent="0.3">
      <c r="A58440" t="s">
        <v>62795</v>
      </c>
      <c r="B58440" t="s">
        <v>61245</v>
      </c>
    </row>
    <row r="58441" spans="1:2" x14ac:dyDescent="0.3">
      <c r="A58441" t="s">
        <v>62796</v>
      </c>
      <c r="B58441" t="s">
        <v>62797</v>
      </c>
    </row>
    <row r="58442" spans="1:2" x14ac:dyDescent="0.3">
      <c r="A58442" t="s">
        <v>62798</v>
      </c>
      <c r="B58442" t="s">
        <v>60546</v>
      </c>
    </row>
    <row r="58443" spans="1:2" x14ac:dyDescent="0.3">
      <c r="A58443" t="s">
        <v>62799</v>
      </c>
      <c r="B58443" t="s">
        <v>62800</v>
      </c>
    </row>
    <row r="58444" spans="1:2" x14ac:dyDescent="0.3">
      <c r="A58444" t="s">
        <v>62801</v>
      </c>
      <c r="B58444" t="s">
        <v>61077</v>
      </c>
    </row>
    <row r="58445" spans="1:2" x14ac:dyDescent="0.3">
      <c r="A58445" t="s">
        <v>62802</v>
      </c>
      <c r="B58445" t="s">
        <v>62803</v>
      </c>
    </row>
    <row r="58446" spans="1:2" x14ac:dyDescent="0.3">
      <c r="A58446" t="s">
        <v>62804</v>
      </c>
      <c r="B58446" t="s">
        <v>62805</v>
      </c>
    </row>
    <row r="58447" spans="1:2" x14ac:dyDescent="0.3">
      <c r="A58447" t="s">
        <v>62806</v>
      </c>
      <c r="B58447" t="s">
        <v>62807</v>
      </c>
    </row>
    <row r="58448" spans="1:2" x14ac:dyDescent="0.3">
      <c r="A58448" t="s">
        <v>62808</v>
      </c>
      <c r="B58448" t="s">
        <v>59404</v>
      </c>
    </row>
    <row r="58449" spans="1:2" x14ac:dyDescent="0.3">
      <c r="A58449" t="s">
        <v>62809</v>
      </c>
      <c r="B58449" t="s">
        <v>60720</v>
      </c>
    </row>
    <row r="58450" spans="1:2" x14ac:dyDescent="0.3">
      <c r="A58450" t="s">
        <v>62810</v>
      </c>
      <c r="B58450" t="s">
        <v>62811</v>
      </c>
    </row>
    <row r="58451" spans="1:2" x14ac:dyDescent="0.3">
      <c r="A58451" t="s">
        <v>62812</v>
      </c>
      <c r="B58451" t="s">
        <v>62813</v>
      </c>
    </row>
    <row r="58452" spans="1:2" x14ac:dyDescent="0.3">
      <c r="A58452" t="s">
        <v>62814</v>
      </c>
      <c r="B58452" t="s">
        <v>62815</v>
      </c>
    </row>
    <row r="58453" spans="1:2" x14ac:dyDescent="0.3">
      <c r="A58453" t="s">
        <v>62816</v>
      </c>
      <c r="B58453" t="s">
        <v>62817</v>
      </c>
    </row>
    <row r="58454" spans="1:2" x14ac:dyDescent="0.3">
      <c r="A58454" t="s">
        <v>62818</v>
      </c>
      <c r="B58454" t="s">
        <v>62819</v>
      </c>
    </row>
    <row r="58455" spans="1:2" x14ac:dyDescent="0.3">
      <c r="A58455" t="s">
        <v>62820</v>
      </c>
      <c r="B58455" t="s">
        <v>62821</v>
      </c>
    </row>
    <row r="58456" spans="1:2" x14ac:dyDescent="0.3">
      <c r="A58456" t="s">
        <v>62822</v>
      </c>
      <c r="B58456" t="s">
        <v>62823</v>
      </c>
    </row>
    <row r="58457" spans="1:2" x14ac:dyDescent="0.3">
      <c r="A58457" t="s">
        <v>62824</v>
      </c>
      <c r="B58457" t="s">
        <v>62825</v>
      </c>
    </row>
    <row r="58458" spans="1:2" x14ac:dyDescent="0.3">
      <c r="A58458" t="s">
        <v>62826</v>
      </c>
      <c r="B58458" t="s">
        <v>62827</v>
      </c>
    </row>
    <row r="58459" spans="1:2" x14ac:dyDescent="0.3">
      <c r="A58459" t="s">
        <v>62828</v>
      </c>
      <c r="B58459" t="s">
        <v>62829</v>
      </c>
    </row>
    <row r="58460" spans="1:2" x14ac:dyDescent="0.3">
      <c r="A58460" t="s">
        <v>62830</v>
      </c>
      <c r="B58460" t="s">
        <v>61451</v>
      </c>
    </row>
    <row r="58461" spans="1:2" x14ac:dyDescent="0.3">
      <c r="A58461" t="s">
        <v>62831</v>
      </c>
      <c r="B58461" t="s">
        <v>62832</v>
      </c>
    </row>
    <row r="58462" spans="1:2" x14ac:dyDescent="0.3">
      <c r="A58462" t="s">
        <v>62833</v>
      </c>
      <c r="B58462" t="s">
        <v>60762</v>
      </c>
    </row>
    <row r="58463" spans="1:2" x14ac:dyDescent="0.3">
      <c r="A58463" t="s">
        <v>62834</v>
      </c>
      <c r="B58463" t="s">
        <v>62835</v>
      </c>
    </row>
    <row r="58464" spans="1:2" x14ac:dyDescent="0.3">
      <c r="A58464" t="s">
        <v>62836</v>
      </c>
      <c r="B58464" t="s">
        <v>62837</v>
      </c>
    </row>
    <row r="58465" spans="1:2" x14ac:dyDescent="0.3">
      <c r="A58465" t="s">
        <v>62838</v>
      </c>
      <c r="B58465" t="s">
        <v>61163</v>
      </c>
    </row>
    <row r="58466" spans="1:2" x14ac:dyDescent="0.3">
      <c r="A58466" t="s">
        <v>62839</v>
      </c>
      <c r="B58466" t="s">
        <v>62840</v>
      </c>
    </row>
    <row r="58467" spans="1:2" x14ac:dyDescent="0.3">
      <c r="A58467" t="s">
        <v>62841</v>
      </c>
      <c r="B58467" t="s">
        <v>62842</v>
      </c>
    </row>
    <row r="58468" spans="1:2" x14ac:dyDescent="0.3">
      <c r="A58468" t="s">
        <v>62843</v>
      </c>
      <c r="B58468" t="s">
        <v>62844</v>
      </c>
    </row>
    <row r="58469" spans="1:2" x14ac:dyDescent="0.3">
      <c r="A58469" t="s">
        <v>62845</v>
      </c>
      <c r="B58469" t="s">
        <v>61596</v>
      </c>
    </row>
    <row r="58470" spans="1:2" x14ac:dyDescent="0.3">
      <c r="A58470" t="s">
        <v>62846</v>
      </c>
      <c r="B58470" t="s">
        <v>61660</v>
      </c>
    </row>
    <row r="58471" spans="1:2" x14ac:dyDescent="0.3">
      <c r="A58471" t="s">
        <v>62847</v>
      </c>
      <c r="B58471" t="s">
        <v>62848</v>
      </c>
    </row>
    <row r="58472" spans="1:2" x14ac:dyDescent="0.3">
      <c r="A58472" t="s">
        <v>62849</v>
      </c>
      <c r="B58472" t="s">
        <v>62850</v>
      </c>
    </row>
    <row r="58473" spans="1:2" x14ac:dyDescent="0.3">
      <c r="A58473" t="s">
        <v>62851</v>
      </c>
      <c r="B58473" t="s">
        <v>61133</v>
      </c>
    </row>
    <row r="58474" spans="1:2" x14ac:dyDescent="0.3">
      <c r="A58474" t="s">
        <v>62852</v>
      </c>
      <c r="B58474" t="s">
        <v>62853</v>
      </c>
    </row>
    <row r="58475" spans="1:2" x14ac:dyDescent="0.3">
      <c r="A58475" t="s">
        <v>62854</v>
      </c>
      <c r="B58475" t="s">
        <v>60371</v>
      </c>
    </row>
    <row r="58476" spans="1:2" x14ac:dyDescent="0.3">
      <c r="A58476" t="s">
        <v>62855</v>
      </c>
      <c r="B58476" t="s">
        <v>60860</v>
      </c>
    </row>
    <row r="58477" spans="1:2" x14ac:dyDescent="0.3">
      <c r="A58477" t="s">
        <v>62856</v>
      </c>
      <c r="B58477" t="s">
        <v>61445</v>
      </c>
    </row>
    <row r="58478" spans="1:2" x14ac:dyDescent="0.3">
      <c r="A58478" t="s">
        <v>62857</v>
      </c>
      <c r="B58478" t="s">
        <v>62858</v>
      </c>
    </row>
    <row r="58479" spans="1:2" x14ac:dyDescent="0.3">
      <c r="A58479" t="s">
        <v>62859</v>
      </c>
      <c r="B58479" t="s">
        <v>62860</v>
      </c>
    </row>
    <row r="58480" spans="1:2" x14ac:dyDescent="0.3">
      <c r="A58480" t="s">
        <v>62861</v>
      </c>
      <c r="B58480" t="s">
        <v>60463</v>
      </c>
    </row>
    <row r="58481" spans="1:2" x14ac:dyDescent="0.3">
      <c r="A58481" t="s">
        <v>62862</v>
      </c>
      <c r="B58481" t="s">
        <v>62863</v>
      </c>
    </row>
    <row r="58482" spans="1:2" x14ac:dyDescent="0.3">
      <c r="A58482" t="s">
        <v>62864</v>
      </c>
      <c r="B58482" t="s">
        <v>62865</v>
      </c>
    </row>
    <row r="58483" spans="1:2" x14ac:dyDescent="0.3">
      <c r="A58483" t="s">
        <v>62866</v>
      </c>
      <c r="B58483" t="s">
        <v>61317</v>
      </c>
    </row>
    <row r="58484" spans="1:2" x14ac:dyDescent="0.3">
      <c r="A58484" t="s">
        <v>62867</v>
      </c>
      <c r="B58484" t="s">
        <v>62868</v>
      </c>
    </row>
    <row r="58485" spans="1:2" x14ac:dyDescent="0.3">
      <c r="A58485" t="s">
        <v>62869</v>
      </c>
      <c r="B58485" t="s">
        <v>62870</v>
      </c>
    </row>
    <row r="58486" spans="1:2" x14ac:dyDescent="0.3">
      <c r="A58486" t="s">
        <v>62871</v>
      </c>
      <c r="B58486" t="s">
        <v>62872</v>
      </c>
    </row>
    <row r="58487" spans="1:2" x14ac:dyDescent="0.3">
      <c r="A58487" t="s">
        <v>62873</v>
      </c>
      <c r="B58487" t="s">
        <v>62874</v>
      </c>
    </row>
    <row r="58488" spans="1:2" x14ac:dyDescent="0.3">
      <c r="A58488" t="s">
        <v>62875</v>
      </c>
      <c r="B58488" t="s">
        <v>60472</v>
      </c>
    </row>
    <row r="58489" spans="1:2" x14ac:dyDescent="0.3">
      <c r="A58489" t="s">
        <v>62876</v>
      </c>
      <c r="B58489" t="s">
        <v>60102</v>
      </c>
    </row>
    <row r="58490" spans="1:2" x14ac:dyDescent="0.3">
      <c r="A58490" t="s">
        <v>62877</v>
      </c>
      <c r="B58490" t="s">
        <v>62878</v>
      </c>
    </row>
    <row r="58491" spans="1:2" x14ac:dyDescent="0.3">
      <c r="A58491" t="s">
        <v>62879</v>
      </c>
      <c r="B58491" t="s">
        <v>61807</v>
      </c>
    </row>
    <row r="58492" spans="1:2" x14ac:dyDescent="0.3">
      <c r="A58492" t="s">
        <v>62880</v>
      </c>
      <c r="B58492" t="s">
        <v>61813</v>
      </c>
    </row>
    <row r="58493" spans="1:2" x14ac:dyDescent="0.3">
      <c r="A58493" t="s">
        <v>62881</v>
      </c>
      <c r="B58493" t="s">
        <v>62882</v>
      </c>
    </row>
    <row r="58494" spans="1:2" x14ac:dyDescent="0.3">
      <c r="A58494" t="s">
        <v>62883</v>
      </c>
      <c r="B58494" t="s">
        <v>61261</v>
      </c>
    </row>
    <row r="58495" spans="1:2" x14ac:dyDescent="0.3">
      <c r="A58495" t="s">
        <v>62884</v>
      </c>
      <c r="B58495" t="s">
        <v>60284</v>
      </c>
    </row>
    <row r="58496" spans="1:2" x14ac:dyDescent="0.3">
      <c r="A58496" t="s">
        <v>62885</v>
      </c>
      <c r="B58496" t="s">
        <v>61738</v>
      </c>
    </row>
    <row r="58497" spans="1:2" x14ac:dyDescent="0.3">
      <c r="A58497" t="s">
        <v>62886</v>
      </c>
      <c r="B58497" t="s">
        <v>62887</v>
      </c>
    </row>
    <row r="58498" spans="1:2" x14ac:dyDescent="0.3">
      <c r="A58498" t="s">
        <v>62888</v>
      </c>
      <c r="B58498" t="s">
        <v>62889</v>
      </c>
    </row>
    <row r="58499" spans="1:2" x14ac:dyDescent="0.3">
      <c r="A58499" t="s">
        <v>62890</v>
      </c>
      <c r="B58499" t="s">
        <v>62891</v>
      </c>
    </row>
    <row r="58500" spans="1:2" x14ac:dyDescent="0.3">
      <c r="A58500" t="s">
        <v>62892</v>
      </c>
      <c r="B58500" t="s">
        <v>62893</v>
      </c>
    </row>
    <row r="58501" spans="1:2" x14ac:dyDescent="0.3">
      <c r="A58501" t="s">
        <v>62894</v>
      </c>
      <c r="B58501" t="s">
        <v>62895</v>
      </c>
    </row>
    <row r="58502" spans="1:2" x14ac:dyDescent="0.3">
      <c r="A58502" t="s">
        <v>62896</v>
      </c>
      <c r="B58502" t="s">
        <v>62897</v>
      </c>
    </row>
    <row r="58503" spans="1:2" x14ac:dyDescent="0.3">
      <c r="A58503" t="s">
        <v>62898</v>
      </c>
      <c r="B58503" t="s">
        <v>62899</v>
      </c>
    </row>
    <row r="58504" spans="1:2" x14ac:dyDescent="0.3">
      <c r="A58504" t="s">
        <v>62900</v>
      </c>
      <c r="B58504" t="s">
        <v>62901</v>
      </c>
    </row>
    <row r="58505" spans="1:2" x14ac:dyDescent="0.3">
      <c r="A58505" t="s">
        <v>62902</v>
      </c>
      <c r="B58505" t="s">
        <v>60544</v>
      </c>
    </row>
    <row r="58506" spans="1:2" x14ac:dyDescent="0.3">
      <c r="A58506" t="s">
        <v>62903</v>
      </c>
      <c r="B58506" t="s">
        <v>60142</v>
      </c>
    </row>
    <row r="58507" spans="1:2" x14ac:dyDescent="0.3">
      <c r="A58507" t="s">
        <v>62904</v>
      </c>
      <c r="B58507" t="s">
        <v>61720</v>
      </c>
    </row>
    <row r="58508" spans="1:2" x14ac:dyDescent="0.3">
      <c r="A58508" t="s">
        <v>62905</v>
      </c>
      <c r="B58508" t="s">
        <v>61331</v>
      </c>
    </row>
    <row r="58509" spans="1:2" x14ac:dyDescent="0.3">
      <c r="A58509" t="s">
        <v>62906</v>
      </c>
      <c r="B58509" t="s">
        <v>62907</v>
      </c>
    </row>
    <row r="58510" spans="1:2" x14ac:dyDescent="0.3">
      <c r="A58510" t="s">
        <v>62908</v>
      </c>
      <c r="B58510" t="s">
        <v>62909</v>
      </c>
    </row>
    <row r="58511" spans="1:2" x14ac:dyDescent="0.3">
      <c r="A58511" t="s">
        <v>62910</v>
      </c>
      <c r="B58511" t="s">
        <v>60949</v>
      </c>
    </row>
    <row r="58512" spans="1:2" x14ac:dyDescent="0.3">
      <c r="A58512" t="s">
        <v>62911</v>
      </c>
      <c r="B58512" t="s">
        <v>61019</v>
      </c>
    </row>
    <row r="58513" spans="1:2" x14ac:dyDescent="0.3">
      <c r="A58513" t="s">
        <v>62912</v>
      </c>
      <c r="B58513" t="s">
        <v>62913</v>
      </c>
    </row>
    <row r="58514" spans="1:2" x14ac:dyDescent="0.3">
      <c r="A58514" t="s">
        <v>62914</v>
      </c>
      <c r="B58514" t="s">
        <v>61341</v>
      </c>
    </row>
    <row r="58515" spans="1:2" x14ac:dyDescent="0.3">
      <c r="A58515" t="s">
        <v>62915</v>
      </c>
      <c r="B58515" t="s">
        <v>62916</v>
      </c>
    </row>
    <row r="58516" spans="1:2" x14ac:dyDescent="0.3">
      <c r="A58516" t="s">
        <v>62917</v>
      </c>
      <c r="B58516" t="s">
        <v>61730</v>
      </c>
    </row>
    <row r="58517" spans="1:2" x14ac:dyDescent="0.3">
      <c r="A58517" t="s">
        <v>62918</v>
      </c>
      <c r="B58517" t="s">
        <v>61029</v>
      </c>
    </row>
    <row r="58518" spans="1:2" x14ac:dyDescent="0.3">
      <c r="A58518" t="s">
        <v>62919</v>
      </c>
      <c r="B58518" t="s">
        <v>60648</v>
      </c>
    </row>
    <row r="58519" spans="1:2" x14ac:dyDescent="0.3">
      <c r="A58519" t="s">
        <v>62920</v>
      </c>
      <c r="B58519" t="s">
        <v>62921</v>
      </c>
    </row>
    <row r="58520" spans="1:2" x14ac:dyDescent="0.3">
      <c r="A58520" t="s">
        <v>62922</v>
      </c>
      <c r="B58520" t="s">
        <v>62923</v>
      </c>
    </row>
    <row r="58521" spans="1:2" x14ac:dyDescent="0.3">
      <c r="A58521" t="s">
        <v>62924</v>
      </c>
      <c r="B58521" t="s">
        <v>62925</v>
      </c>
    </row>
    <row r="58522" spans="1:2" x14ac:dyDescent="0.3">
      <c r="A58522" t="s">
        <v>62926</v>
      </c>
      <c r="B58522" t="s">
        <v>62927</v>
      </c>
    </row>
    <row r="58523" spans="1:2" x14ac:dyDescent="0.3">
      <c r="A58523" t="s">
        <v>62928</v>
      </c>
      <c r="B58523" t="s">
        <v>62929</v>
      </c>
    </row>
    <row r="58524" spans="1:2" x14ac:dyDescent="0.3">
      <c r="A58524" t="s">
        <v>62930</v>
      </c>
      <c r="B58524" t="s">
        <v>62931</v>
      </c>
    </row>
    <row r="58525" spans="1:2" x14ac:dyDescent="0.3">
      <c r="A58525" t="s">
        <v>62932</v>
      </c>
      <c r="B58525" t="s">
        <v>62933</v>
      </c>
    </row>
    <row r="58526" spans="1:2" x14ac:dyDescent="0.3">
      <c r="A58526" t="s">
        <v>62934</v>
      </c>
      <c r="B58526" t="s">
        <v>59405</v>
      </c>
    </row>
    <row r="58527" spans="1:2" x14ac:dyDescent="0.3">
      <c r="A58527" t="s">
        <v>62935</v>
      </c>
      <c r="B58527" t="s">
        <v>62936</v>
      </c>
    </row>
    <row r="58528" spans="1:2" x14ac:dyDescent="0.3">
      <c r="A58528" t="s">
        <v>62937</v>
      </c>
      <c r="B58528" t="s">
        <v>62938</v>
      </c>
    </row>
    <row r="58529" spans="1:2" x14ac:dyDescent="0.3">
      <c r="A58529" t="s">
        <v>62939</v>
      </c>
      <c r="B58529" t="s">
        <v>60983</v>
      </c>
    </row>
    <row r="58530" spans="1:2" x14ac:dyDescent="0.3">
      <c r="A58530" t="s">
        <v>62940</v>
      </c>
      <c r="B58530" t="s">
        <v>60809</v>
      </c>
    </row>
    <row r="58531" spans="1:2" x14ac:dyDescent="0.3">
      <c r="A58531" t="s">
        <v>62941</v>
      </c>
      <c r="B58531" t="s">
        <v>62942</v>
      </c>
    </row>
    <row r="58532" spans="1:2" x14ac:dyDescent="0.3">
      <c r="A58532" t="s">
        <v>62943</v>
      </c>
      <c r="B58532" t="s">
        <v>62944</v>
      </c>
    </row>
    <row r="58533" spans="1:2" x14ac:dyDescent="0.3">
      <c r="A58533" t="s">
        <v>62945</v>
      </c>
      <c r="B58533" t="s">
        <v>62946</v>
      </c>
    </row>
    <row r="58534" spans="1:2" x14ac:dyDescent="0.3">
      <c r="A58534" t="s">
        <v>62947</v>
      </c>
      <c r="B58534" t="s">
        <v>62948</v>
      </c>
    </row>
    <row r="58535" spans="1:2" x14ac:dyDescent="0.3">
      <c r="A58535" t="s">
        <v>62949</v>
      </c>
      <c r="B58535" t="s">
        <v>62950</v>
      </c>
    </row>
    <row r="58536" spans="1:2" x14ac:dyDescent="0.3">
      <c r="A58536" t="s">
        <v>62951</v>
      </c>
      <c r="B58536" t="s">
        <v>60999</v>
      </c>
    </row>
    <row r="58537" spans="1:2" x14ac:dyDescent="0.3">
      <c r="A58537" t="s">
        <v>62952</v>
      </c>
      <c r="B58537" t="s">
        <v>60714</v>
      </c>
    </row>
    <row r="58538" spans="1:2" x14ac:dyDescent="0.3">
      <c r="A58538" t="s">
        <v>62953</v>
      </c>
      <c r="B58538" t="s">
        <v>61397</v>
      </c>
    </row>
    <row r="58539" spans="1:2" x14ac:dyDescent="0.3">
      <c r="A58539" t="s">
        <v>62954</v>
      </c>
      <c r="B58539" t="s">
        <v>62955</v>
      </c>
    </row>
    <row r="58540" spans="1:2" x14ac:dyDescent="0.3">
      <c r="A58540" t="s">
        <v>62956</v>
      </c>
      <c r="B58540" t="s">
        <v>62957</v>
      </c>
    </row>
    <row r="58541" spans="1:2" x14ac:dyDescent="0.3">
      <c r="A58541" t="s">
        <v>62958</v>
      </c>
      <c r="B58541" t="s">
        <v>62959</v>
      </c>
    </row>
    <row r="58542" spans="1:2" x14ac:dyDescent="0.3">
      <c r="A58542" t="s">
        <v>62960</v>
      </c>
      <c r="B58542" t="s">
        <v>62961</v>
      </c>
    </row>
    <row r="58543" spans="1:2" x14ac:dyDescent="0.3">
      <c r="A58543" t="s">
        <v>62962</v>
      </c>
      <c r="B58543" t="s">
        <v>62963</v>
      </c>
    </row>
    <row r="58544" spans="1:2" x14ac:dyDescent="0.3">
      <c r="A58544" t="s">
        <v>62964</v>
      </c>
      <c r="B58544" t="s">
        <v>62965</v>
      </c>
    </row>
    <row r="58545" spans="1:2" x14ac:dyDescent="0.3">
      <c r="A58545" t="s">
        <v>62966</v>
      </c>
      <c r="B58545" t="s">
        <v>62967</v>
      </c>
    </row>
    <row r="58546" spans="1:2" x14ac:dyDescent="0.3">
      <c r="A58546" t="s">
        <v>62968</v>
      </c>
      <c r="B58546" t="s">
        <v>62969</v>
      </c>
    </row>
    <row r="58547" spans="1:2" x14ac:dyDescent="0.3">
      <c r="A58547" t="s">
        <v>62970</v>
      </c>
      <c r="B58547" t="s">
        <v>62971</v>
      </c>
    </row>
    <row r="58548" spans="1:2" x14ac:dyDescent="0.3">
      <c r="A58548" t="s">
        <v>62972</v>
      </c>
      <c r="B58548" t="s">
        <v>61109</v>
      </c>
    </row>
    <row r="58549" spans="1:2" x14ac:dyDescent="0.3">
      <c r="A58549" t="s">
        <v>62973</v>
      </c>
      <c r="B58549" t="s">
        <v>62974</v>
      </c>
    </row>
    <row r="58550" spans="1:2" x14ac:dyDescent="0.3">
      <c r="A58550" t="s">
        <v>62975</v>
      </c>
      <c r="B58550" t="s">
        <v>62976</v>
      </c>
    </row>
    <row r="58551" spans="1:2" x14ac:dyDescent="0.3">
      <c r="A58551" t="s">
        <v>62977</v>
      </c>
      <c r="B58551" t="s">
        <v>61129</v>
      </c>
    </row>
    <row r="58552" spans="1:2" x14ac:dyDescent="0.3">
      <c r="A58552" t="s">
        <v>62978</v>
      </c>
      <c r="B58552" t="s">
        <v>62979</v>
      </c>
    </row>
    <row r="58553" spans="1:2" x14ac:dyDescent="0.3">
      <c r="A58553" t="s">
        <v>62980</v>
      </c>
      <c r="B58553" t="s">
        <v>62981</v>
      </c>
    </row>
    <row r="58554" spans="1:2" x14ac:dyDescent="0.3">
      <c r="A58554" t="s">
        <v>62982</v>
      </c>
      <c r="B58554" t="s">
        <v>62983</v>
      </c>
    </row>
    <row r="58555" spans="1:2" x14ac:dyDescent="0.3">
      <c r="A58555" t="s">
        <v>62984</v>
      </c>
      <c r="B58555" t="s">
        <v>62985</v>
      </c>
    </row>
    <row r="58556" spans="1:2" x14ac:dyDescent="0.3">
      <c r="A58556" t="s">
        <v>62986</v>
      </c>
      <c r="B58556" t="s">
        <v>61556</v>
      </c>
    </row>
    <row r="58557" spans="1:2" x14ac:dyDescent="0.3">
      <c r="A58557" t="s">
        <v>62987</v>
      </c>
      <c r="B58557" t="s">
        <v>62988</v>
      </c>
    </row>
    <row r="58558" spans="1:2" x14ac:dyDescent="0.3">
      <c r="A58558" t="s">
        <v>62989</v>
      </c>
      <c r="B58558" t="s">
        <v>60680</v>
      </c>
    </row>
    <row r="58559" spans="1:2" x14ac:dyDescent="0.3">
      <c r="A58559" t="s">
        <v>62990</v>
      </c>
      <c r="B58559" t="s">
        <v>62991</v>
      </c>
    </row>
    <row r="58560" spans="1:2" x14ac:dyDescent="0.3">
      <c r="A58560" t="s">
        <v>62992</v>
      </c>
      <c r="B58560" t="s">
        <v>60878</v>
      </c>
    </row>
    <row r="58561" spans="1:2" x14ac:dyDescent="0.3">
      <c r="A58561" t="s">
        <v>62993</v>
      </c>
      <c r="B58561" t="s">
        <v>61526</v>
      </c>
    </row>
    <row r="58562" spans="1:2" x14ac:dyDescent="0.3">
      <c r="A58562" t="s">
        <v>62994</v>
      </c>
      <c r="B58562" t="s">
        <v>62995</v>
      </c>
    </row>
    <row r="58563" spans="1:2" x14ac:dyDescent="0.3">
      <c r="A58563" t="s">
        <v>62996</v>
      </c>
      <c r="B58563" t="s">
        <v>61285</v>
      </c>
    </row>
    <row r="58564" spans="1:2" x14ac:dyDescent="0.3">
      <c r="A58564" t="s">
        <v>62997</v>
      </c>
      <c r="B58564" t="s">
        <v>60718</v>
      </c>
    </row>
    <row r="58565" spans="1:2" x14ac:dyDescent="0.3">
      <c r="A58565" t="s">
        <v>62998</v>
      </c>
      <c r="B58565" t="s">
        <v>62999</v>
      </c>
    </row>
    <row r="58566" spans="1:2" x14ac:dyDescent="0.3">
      <c r="A58566" t="s">
        <v>63000</v>
      </c>
      <c r="B58566" t="s">
        <v>63001</v>
      </c>
    </row>
    <row r="58567" spans="1:2" x14ac:dyDescent="0.3">
      <c r="A58567" t="s">
        <v>63002</v>
      </c>
      <c r="B58567" t="s">
        <v>60192</v>
      </c>
    </row>
    <row r="58568" spans="1:2" x14ac:dyDescent="0.3">
      <c r="A58568" t="s">
        <v>63003</v>
      </c>
      <c r="B58568" t="s">
        <v>61764</v>
      </c>
    </row>
    <row r="58569" spans="1:2" x14ac:dyDescent="0.3">
      <c r="A58569" t="s">
        <v>63004</v>
      </c>
      <c r="B58569" t="s">
        <v>63005</v>
      </c>
    </row>
    <row r="58570" spans="1:2" x14ac:dyDescent="0.3">
      <c r="A58570" t="s">
        <v>63006</v>
      </c>
      <c r="B58570" t="s">
        <v>60485</v>
      </c>
    </row>
    <row r="58571" spans="1:2" x14ac:dyDescent="0.3">
      <c r="A58571" t="s">
        <v>63007</v>
      </c>
      <c r="B58571" t="s">
        <v>63008</v>
      </c>
    </row>
    <row r="58572" spans="1:2" x14ac:dyDescent="0.3">
      <c r="A58572" t="s">
        <v>63009</v>
      </c>
      <c r="B58572" t="s">
        <v>63010</v>
      </c>
    </row>
    <row r="58573" spans="1:2" x14ac:dyDescent="0.3">
      <c r="A58573" t="s">
        <v>63011</v>
      </c>
      <c r="B58573" t="s">
        <v>61681</v>
      </c>
    </row>
    <row r="58574" spans="1:2" x14ac:dyDescent="0.3">
      <c r="A58574" t="s">
        <v>63012</v>
      </c>
      <c r="B58574" t="s">
        <v>63013</v>
      </c>
    </row>
    <row r="58575" spans="1:2" x14ac:dyDescent="0.3">
      <c r="A58575" t="s">
        <v>63014</v>
      </c>
      <c r="B58575" t="s">
        <v>63015</v>
      </c>
    </row>
    <row r="58576" spans="1:2" x14ac:dyDescent="0.3">
      <c r="A58576" t="s">
        <v>63016</v>
      </c>
      <c r="B58576" t="s">
        <v>61215</v>
      </c>
    </row>
    <row r="58577" spans="1:2" x14ac:dyDescent="0.3">
      <c r="A58577" t="s">
        <v>63017</v>
      </c>
      <c r="B58577" t="s">
        <v>63018</v>
      </c>
    </row>
    <row r="58578" spans="1:2" x14ac:dyDescent="0.3">
      <c r="A58578" t="s">
        <v>63019</v>
      </c>
      <c r="B58578" t="s">
        <v>63020</v>
      </c>
    </row>
    <row r="58579" spans="1:2" x14ac:dyDescent="0.3">
      <c r="A58579" t="s">
        <v>63021</v>
      </c>
      <c r="B58579" t="s">
        <v>60977</v>
      </c>
    </row>
    <row r="58580" spans="1:2" x14ac:dyDescent="0.3">
      <c r="A58580" t="s">
        <v>63022</v>
      </c>
      <c r="B58580" t="s">
        <v>61365</v>
      </c>
    </row>
    <row r="58581" spans="1:2" x14ac:dyDescent="0.3">
      <c r="A58581" t="s">
        <v>63023</v>
      </c>
      <c r="B58581" t="s">
        <v>63024</v>
      </c>
    </row>
    <row r="58582" spans="1:2" x14ac:dyDescent="0.3">
      <c r="A58582" t="s">
        <v>63025</v>
      </c>
      <c r="B58582" t="s">
        <v>60497</v>
      </c>
    </row>
    <row r="58583" spans="1:2" x14ac:dyDescent="0.3">
      <c r="A58583" t="s">
        <v>63026</v>
      </c>
      <c r="B58583" t="s">
        <v>63027</v>
      </c>
    </row>
    <row r="58584" spans="1:2" x14ac:dyDescent="0.3">
      <c r="A58584" t="s">
        <v>63028</v>
      </c>
      <c r="B58584" t="s">
        <v>61736</v>
      </c>
    </row>
    <row r="58585" spans="1:2" x14ac:dyDescent="0.3">
      <c r="A58585" t="s">
        <v>63029</v>
      </c>
      <c r="B58585" t="s">
        <v>63030</v>
      </c>
    </row>
    <row r="58586" spans="1:2" x14ac:dyDescent="0.3">
      <c r="A58586" t="s">
        <v>63031</v>
      </c>
      <c r="B58586" t="s">
        <v>63032</v>
      </c>
    </row>
    <row r="58587" spans="1:2" x14ac:dyDescent="0.3">
      <c r="A58587" t="s">
        <v>63033</v>
      </c>
      <c r="B58587" t="s">
        <v>63034</v>
      </c>
    </row>
    <row r="58588" spans="1:2" x14ac:dyDescent="0.3">
      <c r="A58588" t="s">
        <v>63035</v>
      </c>
      <c r="B58588" t="s">
        <v>63036</v>
      </c>
    </row>
    <row r="58589" spans="1:2" x14ac:dyDescent="0.3">
      <c r="A58589" t="s">
        <v>63037</v>
      </c>
      <c r="B58589" t="s">
        <v>63038</v>
      </c>
    </row>
    <row r="58590" spans="1:2" x14ac:dyDescent="0.3">
      <c r="A58590" t="s">
        <v>63039</v>
      </c>
      <c r="B58590" t="s">
        <v>63040</v>
      </c>
    </row>
    <row r="58591" spans="1:2" x14ac:dyDescent="0.3">
      <c r="A58591" t="s">
        <v>63041</v>
      </c>
      <c r="B58591" t="s">
        <v>63042</v>
      </c>
    </row>
    <row r="58592" spans="1:2" x14ac:dyDescent="0.3">
      <c r="A58592" t="s">
        <v>63043</v>
      </c>
      <c r="B58592" t="s">
        <v>61498</v>
      </c>
    </row>
    <row r="58593" spans="1:2" x14ac:dyDescent="0.3">
      <c r="A58593" t="s">
        <v>63044</v>
      </c>
      <c r="B58593" t="s">
        <v>61724</v>
      </c>
    </row>
    <row r="58594" spans="1:2" x14ac:dyDescent="0.3">
      <c r="A58594" t="s">
        <v>63045</v>
      </c>
      <c r="B58594" t="s">
        <v>63046</v>
      </c>
    </row>
    <row r="58595" spans="1:2" x14ac:dyDescent="0.3">
      <c r="A58595" t="s">
        <v>63047</v>
      </c>
      <c r="B58595" t="s">
        <v>61494</v>
      </c>
    </row>
    <row r="58596" spans="1:2" x14ac:dyDescent="0.3">
      <c r="A58596" t="s">
        <v>63048</v>
      </c>
      <c r="B58596" t="s">
        <v>63049</v>
      </c>
    </row>
    <row r="58597" spans="1:2" x14ac:dyDescent="0.3">
      <c r="A58597" t="s">
        <v>63050</v>
      </c>
      <c r="B58597" t="s">
        <v>61181</v>
      </c>
    </row>
    <row r="58598" spans="1:2" x14ac:dyDescent="0.3">
      <c r="A58598" t="s">
        <v>63051</v>
      </c>
      <c r="B58598" t="s">
        <v>63052</v>
      </c>
    </row>
    <row r="58599" spans="1:2" x14ac:dyDescent="0.3">
      <c r="A58599" t="s">
        <v>63053</v>
      </c>
      <c r="B58599" t="s">
        <v>60425</v>
      </c>
    </row>
    <row r="58600" spans="1:2" x14ac:dyDescent="0.3">
      <c r="A58600" t="s">
        <v>63054</v>
      </c>
      <c r="B58600" t="s">
        <v>63055</v>
      </c>
    </row>
    <row r="58601" spans="1:2" x14ac:dyDescent="0.3">
      <c r="A58601" t="s">
        <v>63056</v>
      </c>
      <c r="B58601" t="s">
        <v>61403</v>
      </c>
    </row>
    <row r="58602" spans="1:2" x14ac:dyDescent="0.3">
      <c r="A58602" t="s">
        <v>63057</v>
      </c>
      <c r="B58602" t="s">
        <v>61199</v>
      </c>
    </row>
    <row r="58603" spans="1:2" x14ac:dyDescent="0.3">
      <c r="A58603" t="s">
        <v>63058</v>
      </c>
      <c r="B58603" t="s">
        <v>63059</v>
      </c>
    </row>
    <row r="58604" spans="1:2" x14ac:dyDescent="0.3">
      <c r="A58604" t="s">
        <v>63060</v>
      </c>
      <c r="B58604" t="s">
        <v>63061</v>
      </c>
    </row>
    <row r="58605" spans="1:2" x14ac:dyDescent="0.3">
      <c r="A58605" t="s">
        <v>63062</v>
      </c>
      <c r="B58605" t="s">
        <v>61610</v>
      </c>
    </row>
    <row r="58606" spans="1:2" x14ac:dyDescent="0.3">
      <c r="A58606" t="s">
        <v>63063</v>
      </c>
      <c r="B58606" t="s">
        <v>63064</v>
      </c>
    </row>
    <row r="58607" spans="1:2" x14ac:dyDescent="0.3">
      <c r="A58607" t="s">
        <v>63065</v>
      </c>
      <c r="B58607" t="s">
        <v>63066</v>
      </c>
    </row>
    <row r="58608" spans="1:2" x14ac:dyDescent="0.3">
      <c r="A58608" t="s">
        <v>63067</v>
      </c>
      <c r="B58608" t="s">
        <v>63068</v>
      </c>
    </row>
    <row r="58609" spans="1:2" x14ac:dyDescent="0.3">
      <c r="A58609" t="s">
        <v>63069</v>
      </c>
      <c r="B58609" t="s">
        <v>63070</v>
      </c>
    </row>
    <row r="58610" spans="1:2" x14ac:dyDescent="0.3">
      <c r="A58610" t="s">
        <v>63071</v>
      </c>
      <c r="B58610" t="s">
        <v>63072</v>
      </c>
    </row>
    <row r="58611" spans="1:2" x14ac:dyDescent="0.3">
      <c r="A58611" t="s">
        <v>63073</v>
      </c>
      <c r="B58611" t="s">
        <v>63074</v>
      </c>
    </row>
    <row r="58612" spans="1:2" x14ac:dyDescent="0.3">
      <c r="A58612" t="s">
        <v>63075</v>
      </c>
      <c r="B58612" t="s">
        <v>63076</v>
      </c>
    </row>
    <row r="58613" spans="1:2" x14ac:dyDescent="0.3">
      <c r="A58613" t="s">
        <v>63077</v>
      </c>
      <c r="B58613" t="s">
        <v>63078</v>
      </c>
    </row>
    <row r="58614" spans="1:2" x14ac:dyDescent="0.3">
      <c r="A58614" t="s">
        <v>63079</v>
      </c>
      <c r="B58614" t="s">
        <v>63080</v>
      </c>
    </row>
    <row r="58615" spans="1:2" x14ac:dyDescent="0.3">
      <c r="A58615" t="s">
        <v>63081</v>
      </c>
      <c r="B58615" t="s">
        <v>63082</v>
      </c>
    </row>
    <row r="58616" spans="1:2" x14ac:dyDescent="0.3">
      <c r="A58616" t="s">
        <v>63083</v>
      </c>
      <c r="B58616" t="s">
        <v>63084</v>
      </c>
    </row>
    <row r="58617" spans="1:2" x14ac:dyDescent="0.3">
      <c r="A58617" t="s">
        <v>63085</v>
      </c>
      <c r="B58617" t="s">
        <v>60834</v>
      </c>
    </row>
    <row r="58618" spans="1:2" x14ac:dyDescent="0.3">
      <c r="A58618" t="s">
        <v>63086</v>
      </c>
      <c r="B58618" t="s">
        <v>63087</v>
      </c>
    </row>
    <row r="58619" spans="1:2" x14ac:dyDescent="0.3">
      <c r="A58619" t="s">
        <v>63088</v>
      </c>
      <c r="B58619" t="s">
        <v>63089</v>
      </c>
    </row>
    <row r="58620" spans="1:2" x14ac:dyDescent="0.3">
      <c r="A58620" t="s">
        <v>63090</v>
      </c>
      <c r="B58620" t="s">
        <v>63091</v>
      </c>
    </row>
    <row r="58621" spans="1:2" x14ac:dyDescent="0.3">
      <c r="A58621" t="s">
        <v>63092</v>
      </c>
      <c r="B58621" t="s">
        <v>63093</v>
      </c>
    </row>
    <row r="58622" spans="1:2" x14ac:dyDescent="0.3">
      <c r="A58622" t="s">
        <v>63094</v>
      </c>
      <c r="B58622" t="s">
        <v>63095</v>
      </c>
    </row>
    <row r="58623" spans="1:2" x14ac:dyDescent="0.3">
      <c r="A58623" t="s">
        <v>63096</v>
      </c>
      <c r="B58623" t="s">
        <v>63097</v>
      </c>
    </row>
    <row r="58624" spans="1:2" x14ac:dyDescent="0.3">
      <c r="A58624" t="s">
        <v>63098</v>
      </c>
      <c r="B58624" t="s">
        <v>63099</v>
      </c>
    </row>
    <row r="58625" spans="1:2" x14ac:dyDescent="0.3">
      <c r="A58625" t="s">
        <v>63100</v>
      </c>
      <c r="B58625" t="s">
        <v>63101</v>
      </c>
    </row>
    <row r="58626" spans="1:2" x14ac:dyDescent="0.3">
      <c r="A58626" t="s">
        <v>63102</v>
      </c>
      <c r="B58626" t="s">
        <v>63103</v>
      </c>
    </row>
    <row r="58627" spans="1:2" x14ac:dyDescent="0.3">
      <c r="A58627" t="s">
        <v>63104</v>
      </c>
      <c r="B58627" t="s">
        <v>63105</v>
      </c>
    </row>
    <row r="58628" spans="1:2" x14ac:dyDescent="0.3">
      <c r="A58628" t="s">
        <v>63106</v>
      </c>
      <c r="B58628" t="s">
        <v>63107</v>
      </c>
    </row>
    <row r="58629" spans="1:2" x14ac:dyDescent="0.3">
      <c r="A58629" t="s">
        <v>63108</v>
      </c>
      <c r="B58629" t="s">
        <v>63109</v>
      </c>
    </row>
    <row r="58630" spans="1:2" x14ac:dyDescent="0.3">
      <c r="A58630" t="s">
        <v>63110</v>
      </c>
      <c r="B58630" t="s">
        <v>63111</v>
      </c>
    </row>
    <row r="58631" spans="1:2" x14ac:dyDescent="0.3">
      <c r="A58631" t="s">
        <v>63112</v>
      </c>
      <c r="B58631" t="s">
        <v>63113</v>
      </c>
    </row>
    <row r="58632" spans="1:2" x14ac:dyDescent="0.3">
      <c r="A58632" t="s">
        <v>63114</v>
      </c>
      <c r="B58632" t="s">
        <v>63115</v>
      </c>
    </row>
    <row r="58633" spans="1:2" x14ac:dyDescent="0.3">
      <c r="A58633" t="s">
        <v>63116</v>
      </c>
      <c r="B58633" t="s">
        <v>61664</v>
      </c>
    </row>
    <row r="58634" spans="1:2" x14ac:dyDescent="0.3">
      <c r="A58634" t="s">
        <v>63117</v>
      </c>
      <c r="B58634" t="s">
        <v>63118</v>
      </c>
    </row>
    <row r="58635" spans="1:2" x14ac:dyDescent="0.3">
      <c r="A58635" t="s">
        <v>63119</v>
      </c>
      <c r="B58635" t="s">
        <v>63120</v>
      </c>
    </row>
    <row r="58636" spans="1:2" x14ac:dyDescent="0.3">
      <c r="A58636" t="s">
        <v>63121</v>
      </c>
      <c r="B58636" t="s">
        <v>63122</v>
      </c>
    </row>
    <row r="58637" spans="1:2" x14ac:dyDescent="0.3">
      <c r="A58637" t="s">
        <v>63123</v>
      </c>
      <c r="B58637" t="s">
        <v>63124</v>
      </c>
    </row>
    <row r="58638" spans="1:2" x14ac:dyDescent="0.3">
      <c r="A58638" t="s">
        <v>63125</v>
      </c>
      <c r="B58638" t="s">
        <v>61797</v>
      </c>
    </row>
    <row r="58639" spans="1:2" x14ac:dyDescent="0.3">
      <c r="A58639" t="s">
        <v>63126</v>
      </c>
      <c r="B58639" t="s">
        <v>60343</v>
      </c>
    </row>
    <row r="58640" spans="1:2" x14ac:dyDescent="0.3">
      <c r="A58640" t="s">
        <v>63127</v>
      </c>
      <c r="B58640" t="s">
        <v>61520</v>
      </c>
    </row>
    <row r="58641" spans="1:2" x14ac:dyDescent="0.3">
      <c r="A58641" t="s">
        <v>63128</v>
      </c>
      <c r="B58641" t="s">
        <v>63129</v>
      </c>
    </row>
    <row r="58642" spans="1:2" x14ac:dyDescent="0.3">
      <c r="A58642" t="s">
        <v>63130</v>
      </c>
      <c r="B58642" t="s">
        <v>63131</v>
      </c>
    </row>
    <row r="58643" spans="1:2" x14ac:dyDescent="0.3">
      <c r="A58643" t="s">
        <v>63132</v>
      </c>
      <c r="B58643" t="s">
        <v>63133</v>
      </c>
    </row>
    <row r="58644" spans="1:2" x14ac:dyDescent="0.3">
      <c r="A58644" t="s">
        <v>63134</v>
      </c>
      <c r="B58644" t="s">
        <v>63135</v>
      </c>
    </row>
    <row r="58645" spans="1:2" x14ac:dyDescent="0.3">
      <c r="A58645" t="s">
        <v>63136</v>
      </c>
      <c r="B58645" t="s">
        <v>63137</v>
      </c>
    </row>
    <row r="58646" spans="1:2" x14ac:dyDescent="0.3">
      <c r="A58646" t="s">
        <v>63138</v>
      </c>
      <c r="B58646" t="s">
        <v>61534</v>
      </c>
    </row>
    <row r="58647" spans="1:2" x14ac:dyDescent="0.3">
      <c r="A58647" t="s">
        <v>63139</v>
      </c>
      <c r="B58647" t="s">
        <v>63140</v>
      </c>
    </row>
    <row r="58648" spans="1:2" x14ac:dyDescent="0.3">
      <c r="A58648" t="s">
        <v>63141</v>
      </c>
      <c r="B58648" t="s">
        <v>63142</v>
      </c>
    </row>
    <row r="58649" spans="1:2" x14ac:dyDescent="0.3">
      <c r="A58649" t="s">
        <v>63143</v>
      </c>
      <c r="B58649" t="s">
        <v>61051</v>
      </c>
    </row>
    <row r="58650" spans="1:2" x14ac:dyDescent="0.3">
      <c r="A58650" t="s">
        <v>63144</v>
      </c>
      <c r="B58650" t="s">
        <v>63145</v>
      </c>
    </row>
    <row r="58651" spans="1:2" x14ac:dyDescent="0.3">
      <c r="A58651" t="s">
        <v>63146</v>
      </c>
      <c r="B58651" t="s">
        <v>61387</v>
      </c>
    </row>
    <row r="58652" spans="1:2" x14ac:dyDescent="0.3">
      <c r="A58652" t="s">
        <v>63147</v>
      </c>
      <c r="B58652" t="s">
        <v>63148</v>
      </c>
    </row>
    <row r="58653" spans="1:2" x14ac:dyDescent="0.3">
      <c r="A58653" t="s">
        <v>63149</v>
      </c>
      <c r="B58653" t="s">
        <v>63150</v>
      </c>
    </row>
    <row r="58654" spans="1:2" x14ac:dyDescent="0.3">
      <c r="A58654" t="s">
        <v>63151</v>
      </c>
      <c r="B58654" t="s">
        <v>60620</v>
      </c>
    </row>
    <row r="58655" spans="1:2" x14ac:dyDescent="0.3">
      <c r="A58655" t="s">
        <v>63152</v>
      </c>
      <c r="B58655" t="s">
        <v>63153</v>
      </c>
    </row>
    <row r="58656" spans="1:2" x14ac:dyDescent="0.3">
      <c r="A58656" t="s">
        <v>63154</v>
      </c>
      <c r="B58656" t="s">
        <v>60317</v>
      </c>
    </row>
    <row r="58657" spans="1:2" x14ac:dyDescent="0.3">
      <c r="A58657" t="s">
        <v>63155</v>
      </c>
      <c r="B58657" t="s">
        <v>63156</v>
      </c>
    </row>
    <row r="58658" spans="1:2" x14ac:dyDescent="0.3">
      <c r="A58658" t="s">
        <v>63157</v>
      </c>
      <c r="B58658" t="s">
        <v>63158</v>
      </c>
    </row>
    <row r="58659" spans="1:2" x14ac:dyDescent="0.3">
      <c r="A58659" t="s">
        <v>63159</v>
      </c>
      <c r="B58659" t="s">
        <v>60268</v>
      </c>
    </row>
    <row r="58660" spans="1:2" x14ac:dyDescent="0.3">
      <c r="A58660" t="s">
        <v>63160</v>
      </c>
      <c r="B58660" t="s">
        <v>60315</v>
      </c>
    </row>
    <row r="58661" spans="1:2" x14ac:dyDescent="0.3">
      <c r="A58661" t="s">
        <v>63161</v>
      </c>
      <c r="B58661" t="s">
        <v>60421</v>
      </c>
    </row>
    <row r="58662" spans="1:2" x14ac:dyDescent="0.3">
      <c r="A58662" t="s">
        <v>63162</v>
      </c>
      <c r="B58662" t="s">
        <v>63163</v>
      </c>
    </row>
    <row r="58663" spans="1:2" x14ac:dyDescent="0.3">
      <c r="A58663" t="s">
        <v>63164</v>
      </c>
      <c r="B58663" t="s">
        <v>61620</v>
      </c>
    </row>
    <row r="58664" spans="1:2" x14ac:dyDescent="0.3">
      <c r="A58664" t="s">
        <v>63165</v>
      </c>
      <c r="B58664" t="s">
        <v>61157</v>
      </c>
    </row>
    <row r="58665" spans="1:2" x14ac:dyDescent="0.3">
      <c r="A58665" t="s">
        <v>63166</v>
      </c>
      <c r="B58665" t="s">
        <v>62694</v>
      </c>
    </row>
    <row r="58666" spans="1:2" x14ac:dyDescent="0.3">
      <c r="A58666" t="s">
        <v>63167</v>
      </c>
      <c r="B58666" t="s">
        <v>63168</v>
      </c>
    </row>
    <row r="58667" spans="1:2" x14ac:dyDescent="0.3">
      <c r="A58667" t="s">
        <v>63169</v>
      </c>
      <c r="B58667" t="s">
        <v>60582</v>
      </c>
    </row>
    <row r="58668" spans="1:2" x14ac:dyDescent="0.3">
      <c r="A58668" t="s">
        <v>63170</v>
      </c>
      <c r="B58668" t="s">
        <v>60363</v>
      </c>
    </row>
    <row r="58669" spans="1:2" x14ac:dyDescent="0.3">
      <c r="A58669" t="s">
        <v>63171</v>
      </c>
      <c r="B58669" t="s">
        <v>63172</v>
      </c>
    </row>
    <row r="58670" spans="1:2" x14ac:dyDescent="0.3">
      <c r="A58670" t="s">
        <v>63173</v>
      </c>
      <c r="B58670" t="s">
        <v>60580</v>
      </c>
    </row>
    <row r="58671" spans="1:2" x14ac:dyDescent="0.3">
      <c r="A58671" t="s">
        <v>63174</v>
      </c>
      <c r="B58671" t="s">
        <v>62263</v>
      </c>
    </row>
    <row r="58672" spans="1:2" x14ac:dyDescent="0.3">
      <c r="A58672" t="s">
        <v>63175</v>
      </c>
      <c r="B58672" t="s">
        <v>63176</v>
      </c>
    </row>
    <row r="58673" spans="1:2" x14ac:dyDescent="0.3">
      <c r="A58673" t="s">
        <v>63177</v>
      </c>
      <c r="B58673" t="s">
        <v>63178</v>
      </c>
    </row>
    <row r="58674" spans="1:2" x14ac:dyDescent="0.3">
      <c r="A58674" t="s">
        <v>63179</v>
      </c>
      <c r="B58674" t="s">
        <v>63180</v>
      </c>
    </row>
    <row r="58675" spans="1:2" x14ac:dyDescent="0.3">
      <c r="A58675" t="s">
        <v>63181</v>
      </c>
      <c r="B58675" t="s">
        <v>63182</v>
      </c>
    </row>
    <row r="58676" spans="1:2" x14ac:dyDescent="0.3">
      <c r="A58676" t="s">
        <v>63183</v>
      </c>
      <c r="B58676" t="s">
        <v>63184</v>
      </c>
    </row>
    <row r="58677" spans="1:2" x14ac:dyDescent="0.3">
      <c r="A58677" t="s">
        <v>63185</v>
      </c>
      <c r="B58677" t="s">
        <v>60092</v>
      </c>
    </row>
    <row r="58678" spans="1:2" x14ac:dyDescent="0.3">
      <c r="A58678" t="s">
        <v>63186</v>
      </c>
      <c r="B58678" t="s">
        <v>63095</v>
      </c>
    </row>
    <row r="58679" spans="1:2" x14ac:dyDescent="0.3">
      <c r="A58679" t="s">
        <v>63187</v>
      </c>
      <c r="B58679" t="s">
        <v>61624</v>
      </c>
    </row>
    <row r="58680" spans="1:2" x14ac:dyDescent="0.3">
      <c r="A58680" t="s">
        <v>63188</v>
      </c>
      <c r="B58680" t="s">
        <v>60969</v>
      </c>
    </row>
    <row r="58681" spans="1:2" x14ac:dyDescent="0.3">
      <c r="A58681" t="s">
        <v>63189</v>
      </c>
      <c r="B58681" t="s">
        <v>60166</v>
      </c>
    </row>
    <row r="58682" spans="1:2" x14ac:dyDescent="0.3">
      <c r="A58682" t="s">
        <v>63190</v>
      </c>
      <c r="B58682" t="s">
        <v>61071</v>
      </c>
    </row>
    <row r="58683" spans="1:2" x14ac:dyDescent="0.3">
      <c r="A58683" t="s">
        <v>63191</v>
      </c>
      <c r="B58683" t="s">
        <v>61257</v>
      </c>
    </row>
    <row r="58684" spans="1:2" x14ac:dyDescent="0.3">
      <c r="A58684" t="s">
        <v>63192</v>
      </c>
      <c r="B58684" t="s">
        <v>60754</v>
      </c>
    </row>
    <row r="58685" spans="1:2" x14ac:dyDescent="0.3">
      <c r="A58685" t="s">
        <v>63193</v>
      </c>
      <c r="B58685" t="s">
        <v>60162</v>
      </c>
    </row>
    <row r="58686" spans="1:2" x14ac:dyDescent="0.3">
      <c r="A58686" t="s">
        <v>63194</v>
      </c>
      <c r="B58686" t="s">
        <v>60222</v>
      </c>
    </row>
    <row r="58687" spans="1:2" x14ac:dyDescent="0.3">
      <c r="A58687" t="s">
        <v>63195</v>
      </c>
      <c r="B58687" t="s">
        <v>62437</v>
      </c>
    </row>
    <row r="58688" spans="1:2" x14ac:dyDescent="0.3">
      <c r="A58688" t="s">
        <v>63196</v>
      </c>
      <c r="B58688" t="s">
        <v>63197</v>
      </c>
    </row>
    <row r="58689" spans="1:2" x14ac:dyDescent="0.3">
      <c r="A58689" t="s">
        <v>63198</v>
      </c>
      <c r="B58689" t="s">
        <v>63199</v>
      </c>
    </row>
    <row r="58690" spans="1:2" x14ac:dyDescent="0.3">
      <c r="A58690" t="s">
        <v>63200</v>
      </c>
      <c r="B58690" t="s">
        <v>63201</v>
      </c>
    </row>
    <row r="58691" spans="1:2" x14ac:dyDescent="0.3">
      <c r="A58691" t="s">
        <v>63202</v>
      </c>
      <c r="B58691" t="s">
        <v>60056</v>
      </c>
    </row>
    <row r="58692" spans="1:2" x14ac:dyDescent="0.3">
      <c r="A58692" t="s">
        <v>63203</v>
      </c>
      <c r="B58692" t="s">
        <v>60405</v>
      </c>
    </row>
    <row r="58693" spans="1:2" x14ac:dyDescent="0.3">
      <c r="A58693" t="s">
        <v>63204</v>
      </c>
      <c r="B58693" t="s">
        <v>60662</v>
      </c>
    </row>
    <row r="58694" spans="1:2" x14ac:dyDescent="0.3">
      <c r="A58694" t="s">
        <v>63205</v>
      </c>
      <c r="B58694" t="s">
        <v>63206</v>
      </c>
    </row>
    <row r="58695" spans="1:2" x14ac:dyDescent="0.3">
      <c r="A58695" t="s">
        <v>63207</v>
      </c>
      <c r="B58695" t="s">
        <v>60098</v>
      </c>
    </row>
    <row r="58696" spans="1:2" x14ac:dyDescent="0.3">
      <c r="A58696" t="s">
        <v>63208</v>
      </c>
      <c r="B58696" t="s">
        <v>62755</v>
      </c>
    </row>
    <row r="58697" spans="1:2" x14ac:dyDescent="0.3">
      <c r="A58697" t="s">
        <v>63209</v>
      </c>
      <c r="B58697" t="s">
        <v>61530</v>
      </c>
    </row>
    <row r="58698" spans="1:2" x14ac:dyDescent="0.3">
      <c r="A58698" t="s">
        <v>63210</v>
      </c>
      <c r="B58698" t="s">
        <v>63211</v>
      </c>
    </row>
    <row r="58699" spans="1:2" x14ac:dyDescent="0.3">
      <c r="A58699" t="s">
        <v>63212</v>
      </c>
      <c r="B58699" t="s">
        <v>63213</v>
      </c>
    </row>
    <row r="58700" spans="1:2" x14ac:dyDescent="0.3">
      <c r="A58700" t="s">
        <v>63214</v>
      </c>
      <c r="B58700" t="s">
        <v>61890</v>
      </c>
    </row>
    <row r="58701" spans="1:2" x14ac:dyDescent="0.3">
      <c r="A58701" t="s">
        <v>63215</v>
      </c>
      <c r="B58701" t="s">
        <v>60782</v>
      </c>
    </row>
    <row r="58702" spans="1:2" x14ac:dyDescent="0.3">
      <c r="A58702" t="s">
        <v>63216</v>
      </c>
      <c r="B58702" t="s">
        <v>60870</v>
      </c>
    </row>
    <row r="58703" spans="1:2" x14ac:dyDescent="0.3">
      <c r="A58703" t="s">
        <v>63217</v>
      </c>
      <c r="B58703" t="s">
        <v>63218</v>
      </c>
    </row>
    <row r="58704" spans="1:2" x14ac:dyDescent="0.3">
      <c r="A58704" t="s">
        <v>63219</v>
      </c>
      <c r="B58704" t="s">
        <v>60300</v>
      </c>
    </row>
    <row r="58705" spans="1:2" x14ac:dyDescent="0.3">
      <c r="A58705" t="s">
        <v>63220</v>
      </c>
      <c r="B58705" t="s">
        <v>63221</v>
      </c>
    </row>
    <row r="58706" spans="1:2" x14ac:dyDescent="0.3">
      <c r="A58706" t="s">
        <v>63222</v>
      </c>
      <c r="B58706" t="s">
        <v>63008</v>
      </c>
    </row>
    <row r="58707" spans="1:2" x14ac:dyDescent="0.3">
      <c r="A58707" t="s">
        <v>63223</v>
      </c>
      <c r="B58707" t="s">
        <v>63224</v>
      </c>
    </row>
    <row r="58708" spans="1:2" x14ac:dyDescent="0.3">
      <c r="A58708" t="s">
        <v>63225</v>
      </c>
      <c r="B58708" t="s">
        <v>60447</v>
      </c>
    </row>
    <row r="58709" spans="1:2" x14ac:dyDescent="0.3">
      <c r="A58709" t="s">
        <v>63226</v>
      </c>
      <c r="B58709" t="s">
        <v>62019</v>
      </c>
    </row>
    <row r="58710" spans="1:2" x14ac:dyDescent="0.3">
      <c r="A58710" t="s">
        <v>63227</v>
      </c>
      <c r="B58710" t="s">
        <v>62083</v>
      </c>
    </row>
    <row r="58711" spans="1:2" x14ac:dyDescent="0.3">
      <c r="A58711" t="s">
        <v>63228</v>
      </c>
      <c r="B58711" t="s">
        <v>62121</v>
      </c>
    </row>
    <row r="58712" spans="1:2" x14ac:dyDescent="0.3">
      <c r="A58712" t="s">
        <v>63229</v>
      </c>
      <c r="B58712" t="s">
        <v>60375</v>
      </c>
    </row>
    <row r="58713" spans="1:2" x14ac:dyDescent="0.3">
      <c r="A58713" t="s">
        <v>63230</v>
      </c>
      <c r="B58713" t="s">
        <v>60899</v>
      </c>
    </row>
    <row r="58714" spans="1:2" x14ac:dyDescent="0.3">
      <c r="A58714" t="s">
        <v>63231</v>
      </c>
      <c r="B58714" t="s">
        <v>60453</v>
      </c>
    </row>
    <row r="58715" spans="1:2" x14ac:dyDescent="0.3">
      <c r="A58715" t="s">
        <v>63232</v>
      </c>
      <c r="B58715" t="s">
        <v>63233</v>
      </c>
    </row>
    <row r="58716" spans="1:2" x14ac:dyDescent="0.3">
      <c r="A58716" t="s">
        <v>63234</v>
      </c>
      <c r="B58716" t="s">
        <v>60120</v>
      </c>
    </row>
    <row r="58717" spans="1:2" x14ac:dyDescent="0.3">
      <c r="A58717" t="s">
        <v>63235</v>
      </c>
      <c r="B58717" t="s">
        <v>60329</v>
      </c>
    </row>
    <row r="58718" spans="1:2" x14ac:dyDescent="0.3">
      <c r="A58718" t="s">
        <v>63236</v>
      </c>
      <c r="B58718" t="s">
        <v>63237</v>
      </c>
    </row>
    <row r="58719" spans="1:2" x14ac:dyDescent="0.3">
      <c r="A58719" t="s">
        <v>63238</v>
      </c>
      <c r="B58719" t="s">
        <v>63239</v>
      </c>
    </row>
    <row r="58720" spans="1:2" x14ac:dyDescent="0.3">
      <c r="A58720" t="s">
        <v>63240</v>
      </c>
      <c r="B58720" t="s">
        <v>63241</v>
      </c>
    </row>
    <row r="58721" spans="1:2" x14ac:dyDescent="0.3">
      <c r="A58721" t="s">
        <v>63242</v>
      </c>
      <c r="B58721" t="s">
        <v>60692</v>
      </c>
    </row>
    <row r="58722" spans="1:2" x14ac:dyDescent="0.3">
      <c r="A58722" t="s">
        <v>63243</v>
      </c>
      <c r="B58722" t="s">
        <v>63244</v>
      </c>
    </row>
    <row r="58723" spans="1:2" x14ac:dyDescent="0.3">
      <c r="A58723" t="s">
        <v>63245</v>
      </c>
      <c r="B58723" t="s">
        <v>63246</v>
      </c>
    </row>
    <row r="58724" spans="1:2" x14ac:dyDescent="0.3">
      <c r="A58724" t="s">
        <v>63247</v>
      </c>
      <c r="B58724" t="s">
        <v>62202</v>
      </c>
    </row>
    <row r="58725" spans="1:2" x14ac:dyDescent="0.3">
      <c r="A58725" t="s">
        <v>63248</v>
      </c>
      <c r="B58725" t="s">
        <v>61445</v>
      </c>
    </row>
    <row r="58726" spans="1:2" x14ac:dyDescent="0.3">
      <c r="A58726" t="s">
        <v>63249</v>
      </c>
      <c r="B58726" t="s">
        <v>60391</v>
      </c>
    </row>
    <row r="58727" spans="1:2" x14ac:dyDescent="0.3">
      <c r="A58727" t="s">
        <v>63250</v>
      </c>
      <c r="B58727" t="s">
        <v>60036</v>
      </c>
    </row>
    <row r="58728" spans="1:2" x14ac:dyDescent="0.3">
      <c r="A58728" t="s">
        <v>63251</v>
      </c>
      <c r="B58728" t="s">
        <v>60367</v>
      </c>
    </row>
    <row r="58729" spans="1:2" x14ac:dyDescent="0.3">
      <c r="A58729" t="s">
        <v>63252</v>
      </c>
      <c r="B58729" t="s">
        <v>60258</v>
      </c>
    </row>
    <row r="58730" spans="1:2" x14ac:dyDescent="0.3">
      <c r="A58730" t="s">
        <v>63253</v>
      </c>
      <c r="B58730" t="s">
        <v>60891</v>
      </c>
    </row>
    <row r="58731" spans="1:2" x14ac:dyDescent="0.3">
      <c r="A58731" t="s">
        <v>63254</v>
      </c>
      <c r="B58731" t="s">
        <v>62081</v>
      </c>
    </row>
    <row r="58732" spans="1:2" x14ac:dyDescent="0.3">
      <c r="A58732" t="s">
        <v>63255</v>
      </c>
      <c r="B58732" t="s">
        <v>60070</v>
      </c>
    </row>
    <row r="58733" spans="1:2" x14ac:dyDescent="0.3">
      <c r="A58733" t="s">
        <v>63256</v>
      </c>
      <c r="B58733" t="s">
        <v>60218</v>
      </c>
    </row>
    <row r="58734" spans="1:2" x14ac:dyDescent="0.3">
      <c r="A58734" t="s">
        <v>63257</v>
      </c>
      <c r="B58734" t="s">
        <v>63258</v>
      </c>
    </row>
    <row r="58735" spans="1:2" x14ac:dyDescent="0.3">
      <c r="A58735" t="s">
        <v>63259</v>
      </c>
      <c r="B58735" t="s">
        <v>61179</v>
      </c>
    </row>
    <row r="58736" spans="1:2" x14ac:dyDescent="0.3">
      <c r="A58736" t="s">
        <v>63260</v>
      </c>
      <c r="B58736" t="s">
        <v>63261</v>
      </c>
    </row>
    <row r="58737" spans="1:2" x14ac:dyDescent="0.3">
      <c r="A58737" t="s">
        <v>63262</v>
      </c>
      <c r="B58737" t="s">
        <v>63263</v>
      </c>
    </row>
    <row r="58738" spans="1:2" x14ac:dyDescent="0.3">
      <c r="A58738" t="s">
        <v>63264</v>
      </c>
      <c r="B58738" t="s">
        <v>63265</v>
      </c>
    </row>
    <row r="58739" spans="1:2" x14ac:dyDescent="0.3">
      <c r="A58739" t="s">
        <v>63266</v>
      </c>
      <c r="B58739" t="s">
        <v>60985</v>
      </c>
    </row>
    <row r="58740" spans="1:2" x14ac:dyDescent="0.3">
      <c r="A58740" t="s">
        <v>63267</v>
      </c>
      <c r="B58740" t="s">
        <v>63268</v>
      </c>
    </row>
    <row r="58741" spans="1:2" x14ac:dyDescent="0.3">
      <c r="A58741" t="s">
        <v>63269</v>
      </c>
      <c r="B58741" t="s">
        <v>61209</v>
      </c>
    </row>
    <row r="58742" spans="1:2" x14ac:dyDescent="0.3">
      <c r="A58742" t="s">
        <v>63270</v>
      </c>
      <c r="B58742" t="s">
        <v>61223</v>
      </c>
    </row>
    <row r="58743" spans="1:2" x14ac:dyDescent="0.3">
      <c r="A58743" t="s">
        <v>63271</v>
      </c>
      <c r="B58743" t="s">
        <v>63272</v>
      </c>
    </row>
    <row r="58744" spans="1:2" x14ac:dyDescent="0.3">
      <c r="A58744" t="s">
        <v>63273</v>
      </c>
      <c r="B58744" t="s">
        <v>62180</v>
      </c>
    </row>
    <row r="58745" spans="1:2" x14ac:dyDescent="0.3">
      <c r="A58745" t="s">
        <v>39360</v>
      </c>
      <c r="B58745" t="s">
        <v>62169</v>
      </c>
    </row>
    <row r="58746" spans="1:2" x14ac:dyDescent="0.3">
      <c r="A58746" t="s">
        <v>63274</v>
      </c>
      <c r="B58746" t="s">
        <v>60192</v>
      </c>
    </row>
    <row r="58747" spans="1:2" x14ac:dyDescent="0.3">
      <c r="A58747" t="s">
        <v>63275</v>
      </c>
      <c r="B58747" t="s">
        <v>63276</v>
      </c>
    </row>
    <row r="58748" spans="1:2" x14ac:dyDescent="0.3">
      <c r="A58748" t="s">
        <v>63277</v>
      </c>
      <c r="B58748" t="s">
        <v>60088</v>
      </c>
    </row>
    <row r="58749" spans="1:2" x14ac:dyDescent="0.3">
      <c r="A58749" t="s">
        <v>63278</v>
      </c>
      <c r="B58749" t="s">
        <v>61618</v>
      </c>
    </row>
    <row r="58750" spans="1:2" x14ac:dyDescent="0.3">
      <c r="A58750" t="s">
        <v>63279</v>
      </c>
      <c r="B58750" t="s">
        <v>63280</v>
      </c>
    </row>
    <row r="58751" spans="1:2" x14ac:dyDescent="0.3">
      <c r="A58751" t="s">
        <v>63281</v>
      </c>
      <c r="B58751" t="s">
        <v>63282</v>
      </c>
    </row>
    <row r="58752" spans="1:2" x14ac:dyDescent="0.3">
      <c r="A58752" t="s">
        <v>63283</v>
      </c>
      <c r="B58752" t="s">
        <v>63284</v>
      </c>
    </row>
    <row r="58753" spans="1:2" x14ac:dyDescent="0.3">
      <c r="A58753" t="s">
        <v>63285</v>
      </c>
      <c r="B58753" t="s">
        <v>60068</v>
      </c>
    </row>
    <row r="58754" spans="1:2" x14ac:dyDescent="0.3">
      <c r="A58754" t="s">
        <v>63286</v>
      </c>
      <c r="B58754" t="s">
        <v>60893</v>
      </c>
    </row>
    <row r="58755" spans="1:2" x14ac:dyDescent="0.3">
      <c r="A58755" t="s">
        <v>63287</v>
      </c>
      <c r="B58755" t="s">
        <v>61887</v>
      </c>
    </row>
    <row r="58756" spans="1:2" x14ac:dyDescent="0.3">
      <c r="A58756" t="s">
        <v>63288</v>
      </c>
      <c r="B58756" t="s">
        <v>63289</v>
      </c>
    </row>
    <row r="58757" spans="1:2" x14ac:dyDescent="0.3">
      <c r="A58757" t="s">
        <v>63290</v>
      </c>
      <c r="B58757" t="s">
        <v>61883</v>
      </c>
    </row>
    <row r="58758" spans="1:2" x14ac:dyDescent="0.3">
      <c r="A58758" t="s">
        <v>63291</v>
      </c>
      <c r="B58758" t="s">
        <v>61251</v>
      </c>
    </row>
    <row r="58759" spans="1:2" x14ac:dyDescent="0.3">
      <c r="A58759" t="s">
        <v>63292</v>
      </c>
      <c r="B58759" t="s">
        <v>63293</v>
      </c>
    </row>
    <row r="58760" spans="1:2" x14ac:dyDescent="0.3">
      <c r="A58760" t="s">
        <v>63294</v>
      </c>
      <c r="B58760" t="s">
        <v>60349</v>
      </c>
    </row>
    <row r="58761" spans="1:2" x14ac:dyDescent="0.3">
      <c r="A58761" t="s">
        <v>63295</v>
      </c>
      <c r="B58761" t="s">
        <v>63296</v>
      </c>
    </row>
    <row r="58762" spans="1:2" x14ac:dyDescent="0.3">
      <c r="A58762" t="s">
        <v>63297</v>
      </c>
      <c r="B58762" t="s">
        <v>60325</v>
      </c>
    </row>
    <row r="58763" spans="1:2" x14ac:dyDescent="0.3">
      <c r="A58763" t="s">
        <v>63298</v>
      </c>
      <c r="B58763" t="s">
        <v>63299</v>
      </c>
    </row>
    <row r="58764" spans="1:2" x14ac:dyDescent="0.3">
      <c r="A58764" t="s">
        <v>63300</v>
      </c>
      <c r="B58764" t="s">
        <v>63301</v>
      </c>
    </row>
    <row r="58765" spans="1:2" x14ac:dyDescent="0.3">
      <c r="A58765" t="s">
        <v>63302</v>
      </c>
      <c r="B58765" t="s">
        <v>63303</v>
      </c>
    </row>
    <row r="58766" spans="1:2" x14ac:dyDescent="0.3">
      <c r="A58766" t="s">
        <v>63304</v>
      </c>
      <c r="B58766" t="s">
        <v>60730</v>
      </c>
    </row>
    <row r="58767" spans="1:2" x14ac:dyDescent="0.3">
      <c r="A58767" t="s">
        <v>63305</v>
      </c>
      <c r="B58767" t="s">
        <v>63306</v>
      </c>
    </row>
    <row r="58768" spans="1:2" x14ac:dyDescent="0.3">
      <c r="A58768" t="s">
        <v>63307</v>
      </c>
      <c r="B58768" t="s">
        <v>60882</v>
      </c>
    </row>
    <row r="58769" spans="1:2" x14ac:dyDescent="0.3">
      <c r="A58769" t="s">
        <v>63308</v>
      </c>
      <c r="B58769" t="s">
        <v>60204</v>
      </c>
    </row>
    <row r="58770" spans="1:2" x14ac:dyDescent="0.3">
      <c r="A58770" t="s">
        <v>63309</v>
      </c>
      <c r="B58770" t="s">
        <v>60628</v>
      </c>
    </row>
    <row r="58771" spans="1:2" x14ac:dyDescent="0.3">
      <c r="A58771" t="s">
        <v>63310</v>
      </c>
      <c r="B58771" t="s">
        <v>62588</v>
      </c>
    </row>
    <row r="58772" spans="1:2" x14ac:dyDescent="0.3">
      <c r="A58772" t="s">
        <v>63311</v>
      </c>
      <c r="B58772" t="s">
        <v>61017</v>
      </c>
    </row>
    <row r="58773" spans="1:2" x14ac:dyDescent="0.3">
      <c r="A58773" t="s">
        <v>63312</v>
      </c>
      <c r="B58773" t="s">
        <v>62759</v>
      </c>
    </row>
    <row r="58774" spans="1:2" x14ac:dyDescent="0.3">
      <c r="A58774" t="s">
        <v>63313</v>
      </c>
      <c r="B58774" t="s">
        <v>61259</v>
      </c>
    </row>
    <row r="58775" spans="1:2" x14ac:dyDescent="0.3">
      <c r="A58775" t="s">
        <v>63314</v>
      </c>
      <c r="B58775" t="s">
        <v>63315</v>
      </c>
    </row>
    <row r="58776" spans="1:2" x14ac:dyDescent="0.3">
      <c r="A58776" t="s">
        <v>63316</v>
      </c>
      <c r="B58776" t="s">
        <v>63317</v>
      </c>
    </row>
    <row r="58777" spans="1:2" x14ac:dyDescent="0.3">
      <c r="A58777" t="s">
        <v>63318</v>
      </c>
      <c r="B58777" t="s">
        <v>63319</v>
      </c>
    </row>
    <row r="58778" spans="1:2" x14ac:dyDescent="0.3">
      <c r="A58778" t="s">
        <v>63320</v>
      </c>
      <c r="B58778" t="s">
        <v>63321</v>
      </c>
    </row>
    <row r="58779" spans="1:2" x14ac:dyDescent="0.3">
      <c r="A58779" t="s">
        <v>63322</v>
      </c>
      <c r="B58779" t="s">
        <v>63323</v>
      </c>
    </row>
    <row r="58780" spans="1:2" x14ac:dyDescent="0.3">
      <c r="A58780" t="s">
        <v>63324</v>
      </c>
      <c r="B58780" t="s">
        <v>61187</v>
      </c>
    </row>
    <row r="58781" spans="1:2" x14ac:dyDescent="0.3">
      <c r="A58781" t="s">
        <v>63325</v>
      </c>
      <c r="B58781" t="s">
        <v>60598</v>
      </c>
    </row>
    <row r="58782" spans="1:2" x14ac:dyDescent="0.3">
      <c r="A58782" t="s">
        <v>63326</v>
      </c>
      <c r="B58782" t="s">
        <v>62317</v>
      </c>
    </row>
    <row r="58783" spans="1:2" x14ac:dyDescent="0.3">
      <c r="A58783" t="s">
        <v>63327</v>
      </c>
      <c r="B58783" t="s">
        <v>60244</v>
      </c>
    </row>
    <row r="58784" spans="1:2" x14ac:dyDescent="0.3">
      <c r="A58784" t="s">
        <v>63328</v>
      </c>
      <c r="B58784" t="s">
        <v>61905</v>
      </c>
    </row>
    <row r="58785" spans="1:2" x14ac:dyDescent="0.3">
      <c r="A58785" t="s">
        <v>63329</v>
      </c>
      <c r="B58785" t="s">
        <v>61980</v>
      </c>
    </row>
    <row r="58786" spans="1:2" x14ac:dyDescent="0.3">
      <c r="A58786" t="s">
        <v>63330</v>
      </c>
      <c r="B58786" t="s">
        <v>60288</v>
      </c>
    </row>
    <row r="58787" spans="1:2" x14ac:dyDescent="0.3">
      <c r="A58787" t="s">
        <v>63331</v>
      </c>
      <c r="B58787" t="s">
        <v>63332</v>
      </c>
    </row>
    <row r="58788" spans="1:2" x14ac:dyDescent="0.3">
      <c r="A58788" t="s">
        <v>63333</v>
      </c>
      <c r="B58788" t="s">
        <v>59758</v>
      </c>
    </row>
    <row r="58789" spans="1:2" x14ac:dyDescent="0.3">
      <c r="A58789" t="s">
        <v>63334</v>
      </c>
      <c r="B58789" t="s">
        <v>62061</v>
      </c>
    </row>
    <row r="58790" spans="1:2" x14ac:dyDescent="0.3">
      <c r="A58790" t="s">
        <v>63335</v>
      </c>
      <c r="B58790" t="s">
        <v>61916</v>
      </c>
    </row>
    <row r="58791" spans="1:2" x14ac:dyDescent="0.3">
      <c r="A58791" t="s">
        <v>63336</v>
      </c>
      <c r="B58791" t="s">
        <v>62364</v>
      </c>
    </row>
    <row r="58792" spans="1:2" x14ac:dyDescent="0.3">
      <c r="A58792" t="s">
        <v>63337</v>
      </c>
      <c r="B58792" t="s">
        <v>63338</v>
      </c>
    </row>
    <row r="58793" spans="1:2" x14ac:dyDescent="0.3">
      <c r="A58793" t="s">
        <v>63339</v>
      </c>
      <c r="B58793" t="s">
        <v>61604</v>
      </c>
    </row>
    <row r="58794" spans="1:2" x14ac:dyDescent="0.3">
      <c r="A58794" t="s">
        <v>63340</v>
      </c>
      <c r="B58794" t="s">
        <v>60640</v>
      </c>
    </row>
    <row r="58795" spans="1:2" x14ac:dyDescent="0.3">
      <c r="A58795" t="s">
        <v>63341</v>
      </c>
      <c r="B58795" t="s">
        <v>60696</v>
      </c>
    </row>
    <row r="58796" spans="1:2" x14ac:dyDescent="0.3">
      <c r="A58796" t="s">
        <v>63342</v>
      </c>
      <c r="B58796" t="s">
        <v>62794</v>
      </c>
    </row>
    <row r="58797" spans="1:2" x14ac:dyDescent="0.3">
      <c r="A58797" t="s">
        <v>63343</v>
      </c>
      <c r="B58797" t="s">
        <v>63344</v>
      </c>
    </row>
    <row r="58798" spans="1:2" x14ac:dyDescent="0.3">
      <c r="A58798" t="s">
        <v>63345</v>
      </c>
      <c r="B58798" t="s">
        <v>60296</v>
      </c>
    </row>
    <row r="58799" spans="1:2" x14ac:dyDescent="0.3">
      <c r="A58799" t="s">
        <v>63346</v>
      </c>
      <c r="B58799" t="s">
        <v>62860</v>
      </c>
    </row>
    <row r="58800" spans="1:2" x14ac:dyDescent="0.3">
      <c r="A58800" t="s">
        <v>63347</v>
      </c>
      <c r="B58800" t="s">
        <v>60182</v>
      </c>
    </row>
    <row r="58801" spans="1:2" x14ac:dyDescent="0.3">
      <c r="A58801" t="s">
        <v>63348</v>
      </c>
      <c r="B58801" t="s">
        <v>63349</v>
      </c>
    </row>
    <row r="58802" spans="1:2" x14ac:dyDescent="0.3">
      <c r="A58802" t="s">
        <v>63350</v>
      </c>
      <c r="B58802" t="s">
        <v>63351</v>
      </c>
    </row>
    <row r="58803" spans="1:2" x14ac:dyDescent="0.3">
      <c r="A58803" t="s">
        <v>63352</v>
      </c>
      <c r="B58803" t="s">
        <v>63353</v>
      </c>
    </row>
    <row r="58804" spans="1:2" x14ac:dyDescent="0.3">
      <c r="A58804" t="s">
        <v>63354</v>
      </c>
      <c r="B58804" t="s">
        <v>63355</v>
      </c>
    </row>
    <row r="58805" spans="1:2" x14ac:dyDescent="0.3">
      <c r="A58805" t="s">
        <v>63356</v>
      </c>
      <c r="B58805" t="s">
        <v>63357</v>
      </c>
    </row>
    <row r="58806" spans="1:2" x14ac:dyDescent="0.3">
      <c r="A58806" t="s">
        <v>63358</v>
      </c>
      <c r="B58806" t="s">
        <v>63359</v>
      </c>
    </row>
    <row r="58807" spans="1:2" x14ac:dyDescent="0.3">
      <c r="A58807" t="s">
        <v>63360</v>
      </c>
      <c r="B58807" t="s">
        <v>60090</v>
      </c>
    </row>
    <row r="58808" spans="1:2" x14ac:dyDescent="0.3">
      <c r="A58808" t="s">
        <v>63361</v>
      </c>
      <c r="B58808" t="s">
        <v>61703</v>
      </c>
    </row>
    <row r="58809" spans="1:2" x14ac:dyDescent="0.3">
      <c r="A58809" t="s">
        <v>63362</v>
      </c>
      <c r="B58809" t="s">
        <v>60493</v>
      </c>
    </row>
    <row r="58810" spans="1:2" x14ac:dyDescent="0.3">
      <c r="A58810" t="s">
        <v>63363</v>
      </c>
      <c r="B58810" t="s">
        <v>63364</v>
      </c>
    </row>
    <row r="58811" spans="1:2" x14ac:dyDescent="0.3">
      <c r="A58811" t="s">
        <v>63365</v>
      </c>
      <c r="B58811" t="s">
        <v>60323</v>
      </c>
    </row>
    <row r="58812" spans="1:2" x14ac:dyDescent="0.3">
      <c r="A58812" t="s">
        <v>63366</v>
      </c>
      <c r="B58812" t="s">
        <v>63367</v>
      </c>
    </row>
    <row r="58813" spans="1:2" x14ac:dyDescent="0.3">
      <c r="A58813" t="s">
        <v>63368</v>
      </c>
      <c r="B58813" t="s">
        <v>61628</v>
      </c>
    </row>
    <row r="58814" spans="1:2" x14ac:dyDescent="0.3">
      <c r="A58814" t="s">
        <v>63369</v>
      </c>
      <c r="B58814" t="s">
        <v>61948</v>
      </c>
    </row>
    <row r="58815" spans="1:2" x14ac:dyDescent="0.3">
      <c r="A58815" t="s">
        <v>63370</v>
      </c>
      <c r="B58815" t="s">
        <v>60522</v>
      </c>
    </row>
    <row r="58816" spans="1:2" x14ac:dyDescent="0.3">
      <c r="A58816" t="s">
        <v>63371</v>
      </c>
      <c r="B58816" t="s">
        <v>60016</v>
      </c>
    </row>
    <row r="58817" spans="1:2" x14ac:dyDescent="0.3">
      <c r="A58817" t="s">
        <v>63372</v>
      </c>
      <c r="B58817" t="s">
        <v>63373</v>
      </c>
    </row>
    <row r="58818" spans="1:2" x14ac:dyDescent="0.3">
      <c r="A58818" t="s">
        <v>63374</v>
      </c>
      <c r="B58818" t="s">
        <v>63375</v>
      </c>
    </row>
    <row r="58819" spans="1:2" x14ac:dyDescent="0.3">
      <c r="A58819" t="s">
        <v>63376</v>
      </c>
      <c r="B58819" t="s">
        <v>63377</v>
      </c>
    </row>
    <row r="58820" spans="1:2" x14ac:dyDescent="0.3">
      <c r="A58820" t="s">
        <v>63378</v>
      </c>
      <c r="B58820" t="s">
        <v>60138</v>
      </c>
    </row>
    <row r="58821" spans="1:2" x14ac:dyDescent="0.3">
      <c r="A58821" t="s">
        <v>63379</v>
      </c>
      <c r="B58821" t="s">
        <v>60383</v>
      </c>
    </row>
    <row r="58822" spans="1:2" x14ac:dyDescent="0.3">
      <c r="A58822" t="s">
        <v>63380</v>
      </c>
      <c r="B58822" t="s">
        <v>60282</v>
      </c>
    </row>
    <row r="58823" spans="1:2" x14ac:dyDescent="0.3">
      <c r="A58823" t="s">
        <v>63381</v>
      </c>
      <c r="B58823" t="s">
        <v>60387</v>
      </c>
    </row>
    <row r="58824" spans="1:2" x14ac:dyDescent="0.3">
      <c r="A58824" t="s">
        <v>63382</v>
      </c>
      <c r="B58824" t="s">
        <v>62623</v>
      </c>
    </row>
    <row r="58825" spans="1:2" x14ac:dyDescent="0.3">
      <c r="A58825" t="s">
        <v>63383</v>
      </c>
      <c r="B58825" t="s">
        <v>62502</v>
      </c>
    </row>
    <row r="58826" spans="1:2" x14ac:dyDescent="0.3">
      <c r="A58826" t="s">
        <v>63384</v>
      </c>
      <c r="B58826" t="s">
        <v>63385</v>
      </c>
    </row>
    <row r="58827" spans="1:2" x14ac:dyDescent="0.3">
      <c r="A58827" t="s">
        <v>63386</v>
      </c>
      <c r="B58827" t="s">
        <v>60423</v>
      </c>
    </row>
    <row r="58828" spans="1:2" x14ac:dyDescent="0.3">
      <c r="A58828" t="s">
        <v>63387</v>
      </c>
      <c r="B58828" t="s">
        <v>59474</v>
      </c>
    </row>
    <row r="58829" spans="1:2" x14ac:dyDescent="0.3">
      <c r="A58829" t="s">
        <v>63388</v>
      </c>
      <c r="B58829" t="s">
        <v>61303</v>
      </c>
    </row>
    <row r="58830" spans="1:2" x14ac:dyDescent="0.3">
      <c r="A58830" t="s">
        <v>63389</v>
      </c>
      <c r="B58830" t="s">
        <v>60762</v>
      </c>
    </row>
    <row r="58831" spans="1:2" x14ac:dyDescent="0.3">
      <c r="A58831" t="s">
        <v>63390</v>
      </c>
      <c r="B58831" t="s">
        <v>60250</v>
      </c>
    </row>
    <row r="58832" spans="1:2" x14ac:dyDescent="0.3">
      <c r="A58832" t="s">
        <v>63391</v>
      </c>
      <c r="B58832" t="s">
        <v>60359</v>
      </c>
    </row>
    <row r="58833" spans="1:2" x14ac:dyDescent="0.3">
      <c r="A58833" t="s">
        <v>63392</v>
      </c>
      <c r="B58833" t="s">
        <v>62383</v>
      </c>
    </row>
    <row r="58834" spans="1:2" x14ac:dyDescent="0.3">
      <c r="A58834" t="s">
        <v>63393</v>
      </c>
      <c r="B58834" t="s">
        <v>60144</v>
      </c>
    </row>
    <row r="58835" spans="1:2" x14ac:dyDescent="0.3">
      <c r="A58835" t="s">
        <v>63394</v>
      </c>
      <c r="B58835" t="s">
        <v>61502</v>
      </c>
    </row>
    <row r="58836" spans="1:2" x14ac:dyDescent="0.3">
      <c r="A58836" t="s">
        <v>63395</v>
      </c>
      <c r="B58836" t="s">
        <v>63396</v>
      </c>
    </row>
    <row r="58837" spans="1:2" x14ac:dyDescent="0.3">
      <c r="A58837" t="s">
        <v>63397</v>
      </c>
      <c r="B58837" t="s">
        <v>60132</v>
      </c>
    </row>
    <row r="58838" spans="1:2" x14ac:dyDescent="0.3">
      <c r="A58838" t="s">
        <v>63398</v>
      </c>
      <c r="B58838" t="s">
        <v>60562</v>
      </c>
    </row>
    <row r="58839" spans="1:2" x14ac:dyDescent="0.3">
      <c r="A58839" t="s">
        <v>63399</v>
      </c>
      <c r="B58839" t="s">
        <v>59693</v>
      </c>
    </row>
    <row r="58840" spans="1:2" x14ac:dyDescent="0.3">
      <c r="A58840" t="s">
        <v>63400</v>
      </c>
      <c r="B58840" t="s">
        <v>60772</v>
      </c>
    </row>
    <row r="58841" spans="1:2" x14ac:dyDescent="0.3">
      <c r="A58841" t="s">
        <v>63401</v>
      </c>
      <c r="B58841" t="s">
        <v>60190</v>
      </c>
    </row>
    <row r="58842" spans="1:2" x14ac:dyDescent="0.3">
      <c r="A58842" t="s">
        <v>63402</v>
      </c>
      <c r="B58842" t="s">
        <v>63403</v>
      </c>
    </row>
    <row r="58843" spans="1:2" x14ac:dyDescent="0.3">
      <c r="A58843" t="s">
        <v>63404</v>
      </c>
      <c r="B58843" t="s">
        <v>63405</v>
      </c>
    </row>
    <row r="58844" spans="1:2" x14ac:dyDescent="0.3">
      <c r="A58844" t="s">
        <v>63406</v>
      </c>
      <c r="B58844" t="s">
        <v>63407</v>
      </c>
    </row>
    <row r="58845" spans="1:2" x14ac:dyDescent="0.3">
      <c r="A58845" t="s">
        <v>63408</v>
      </c>
      <c r="B58845" t="s">
        <v>63409</v>
      </c>
    </row>
    <row r="58846" spans="1:2" x14ac:dyDescent="0.3">
      <c r="A58846" t="s">
        <v>63410</v>
      </c>
      <c r="B58846" t="s">
        <v>60260</v>
      </c>
    </row>
    <row r="58847" spans="1:2" x14ac:dyDescent="0.3">
      <c r="A58847" t="s">
        <v>63411</v>
      </c>
      <c r="B58847" t="s">
        <v>63412</v>
      </c>
    </row>
    <row r="58848" spans="1:2" x14ac:dyDescent="0.3">
      <c r="A58848" t="s">
        <v>63413</v>
      </c>
      <c r="B58848" t="s">
        <v>60128</v>
      </c>
    </row>
    <row r="58849" spans="1:2" x14ac:dyDescent="0.3">
      <c r="A58849" t="s">
        <v>63414</v>
      </c>
      <c r="B58849" t="s">
        <v>63415</v>
      </c>
    </row>
    <row r="58850" spans="1:2" x14ac:dyDescent="0.3">
      <c r="A58850" t="s">
        <v>63416</v>
      </c>
      <c r="B58850" t="s">
        <v>63417</v>
      </c>
    </row>
    <row r="58851" spans="1:2" x14ac:dyDescent="0.3">
      <c r="A58851" t="s">
        <v>63418</v>
      </c>
      <c r="B58851" t="s">
        <v>61784</v>
      </c>
    </row>
    <row r="58852" spans="1:2" x14ac:dyDescent="0.3">
      <c r="A58852" t="s">
        <v>63419</v>
      </c>
      <c r="B58852" t="s">
        <v>59619</v>
      </c>
    </row>
    <row r="58853" spans="1:2" x14ac:dyDescent="0.3">
      <c r="A58853" t="s">
        <v>63420</v>
      </c>
      <c r="B58853" t="s">
        <v>60638</v>
      </c>
    </row>
    <row r="58854" spans="1:2" x14ac:dyDescent="0.3">
      <c r="A58854" t="s">
        <v>63421</v>
      </c>
      <c r="B58854" t="s">
        <v>63422</v>
      </c>
    </row>
    <row r="58855" spans="1:2" x14ac:dyDescent="0.3">
      <c r="A58855" t="s">
        <v>63423</v>
      </c>
      <c r="B58855" t="s">
        <v>63424</v>
      </c>
    </row>
    <row r="58856" spans="1:2" x14ac:dyDescent="0.3">
      <c r="A58856" t="s">
        <v>63425</v>
      </c>
      <c r="B58856" t="s">
        <v>62167</v>
      </c>
    </row>
    <row r="58857" spans="1:2" x14ac:dyDescent="0.3">
      <c r="A58857" t="s">
        <v>63426</v>
      </c>
      <c r="B58857" t="s">
        <v>63427</v>
      </c>
    </row>
    <row r="58858" spans="1:2" x14ac:dyDescent="0.3">
      <c r="A58858" t="s">
        <v>63428</v>
      </c>
      <c r="B58858" t="s">
        <v>63429</v>
      </c>
    </row>
    <row r="58859" spans="1:2" x14ac:dyDescent="0.3">
      <c r="A58859" t="s">
        <v>63430</v>
      </c>
      <c r="B58859" t="s">
        <v>63431</v>
      </c>
    </row>
    <row r="58860" spans="1:2" x14ac:dyDescent="0.3">
      <c r="A58860" t="s">
        <v>63432</v>
      </c>
      <c r="B58860" t="s">
        <v>63433</v>
      </c>
    </row>
    <row r="58861" spans="1:2" x14ac:dyDescent="0.3">
      <c r="A58861" t="s">
        <v>63434</v>
      </c>
      <c r="B58861" t="s">
        <v>63435</v>
      </c>
    </row>
    <row r="58862" spans="1:2" x14ac:dyDescent="0.3">
      <c r="A58862" t="s">
        <v>63436</v>
      </c>
      <c r="B58862" t="s">
        <v>60130</v>
      </c>
    </row>
    <row r="58863" spans="1:2" x14ac:dyDescent="0.3">
      <c r="A58863" t="s">
        <v>63437</v>
      </c>
      <c r="B58863" t="s">
        <v>61693</v>
      </c>
    </row>
    <row r="58864" spans="1:2" x14ac:dyDescent="0.3">
      <c r="A58864" t="s">
        <v>63438</v>
      </c>
      <c r="B58864" t="s">
        <v>60497</v>
      </c>
    </row>
    <row r="58865" spans="1:2" x14ac:dyDescent="0.3">
      <c r="A58865" t="s">
        <v>63439</v>
      </c>
      <c r="B58865" t="s">
        <v>62074</v>
      </c>
    </row>
    <row r="58866" spans="1:2" x14ac:dyDescent="0.3">
      <c r="A58866" t="s">
        <v>63440</v>
      </c>
      <c r="B58866" t="s">
        <v>61592</v>
      </c>
    </row>
    <row r="58867" spans="1:2" x14ac:dyDescent="0.3">
      <c r="A58867" t="s">
        <v>63441</v>
      </c>
      <c r="B58867" t="s">
        <v>63442</v>
      </c>
    </row>
    <row r="58868" spans="1:2" x14ac:dyDescent="0.3">
      <c r="A58868" t="s">
        <v>63443</v>
      </c>
      <c r="B58868" t="s">
        <v>63444</v>
      </c>
    </row>
    <row r="58869" spans="1:2" x14ac:dyDescent="0.3">
      <c r="A58869" t="s">
        <v>63445</v>
      </c>
      <c r="B58869" t="s">
        <v>63446</v>
      </c>
    </row>
    <row r="58870" spans="1:2" x14ac:dyDescent="0.3">
      <c r="A58870" t="s">
        <v>63447</v>
      </c>
      <c r="B58870" t="s">
        <v>63448</v>
      </c>
    </row>
    <row r="58871" spans="1:2" x14ac:dyDescent="0.3">
      <c r="A58871" t="s">
        <v>63449</v>
      </c>
      <c r="B58871" t="s">
        <v>60967</v>
      </c>
    </row>
    <row r="58872" spans="1:2" x14ac:dyDescent="0.3">
      <c r="A58872" t="s">
        <v>63450</v>
      </c>
      <c r="B58872" t="s">
        <v>60973</v>
      </c>
    </row>
    <row r="58873" spans="1:2" x14ac:dyDescent="0.3">
      <c r="A58873" t="s">
        <v>63451</v>
      </c>
      <c r="B58873" t="s">
        <v>63452</v>
      </c>
    </row>
    <row r="58874" spans="1:2" x14ac:dyDescent="0.3">
      <c r="A58874" t="s">
        <v>63453</v>
      </c>
      <c r="B58874" t="s">
        <v>63454</v>
      </c>
    </row>
    <row r="58875" spans="1:2" x14ac:dyDescent="0.3">
      <c r="A58875" t="s">
        <v>63455</v>
      </c>
      <c r="B58875" t="s">
        <v>63456</v>
      </c>
    </row>
    <row r="58876" spans="1:2" x14ac:dyDescent="0.3">
      <c r="A58876" t="s">
        <v>63457</v>
      </c>
      <c r="B58876" t="s">
        <v>63458</v>
      </c>
    </row>
    <row r="58877" spans="1:2" x14ac:dyDescent="0.3">
      <c r="A58877" t="s">
        <v>63459</v>
      </c>
      <c r="B58877" t="s">
        <v>63460</v>
      </c>
    </row>
    <row r="58878" spans="1:2" x14ac:dyDescent="0.3">
      <c r="A58878" t="s">
        <v>63461</v>
      </c>
      <c r="B58878" t="s">
        <v>60732</v>
      </c>
    </row>
    <row r="58879" spans="1:2" x14ac:dyDescent="0.3">
      <c r="A58879" t="s">
        <v>63462</v>
      </c>
      <c r="B58879" t="s">
        <v>62188</v>
      </c>
    </row>
    <row r="58880" spans="1:2" x14ac:dyDescent="0.3">
      <c r="A58880" t="s">
        <v>63463</v>
      </c>
      <c r="B58880" t="s">
        <v>60590</v>
      </c>
    </row>
    <row r="58881" spans="1:2" x14ac:dyDescent="0.3">
      <c r="A58881" t="s">
        <v>63464</v>
      </c>
      <c r="B58881" t="s">
        <v>60520</v>
      </c>
    </row>
    <row r="58882" spans="1:2" x14ac:dyDescent="0.3">
      <c r="A58882" t="s">
        <v>63465</v>
      </c>
      <c r="B58882" t="s">
        <v>60168</v>
      </c>
    </row>
    <row r="58883" spans="1:2" x14ac:dyDescent="0.3">
      <c r="A58883" t="s">
        <v>63466</v>
      </c>
      <c r="B58883" t="s">
        <v>60355</v>
      </c>
    </row>
    <row r="58884" spans="1:2" x14ac:dyDescent="0.3">
      <c r="A58884" t="s">
        <v>63467</v>
      </c>
      <c r="B58884" t="s">
        <v>60309</v>
      </c>
    </row>
    <row r="58885" spans="1:2" x14ac:dyDescent="0.3">
      <c r="A58885" t="s">
        <v>63468</v>
      </c>
      <c r="B58885" t="s">
        <v>63469</v>
      </c>
    </row>
    <row r="58886" spans="1:2" x14ac:dyDescent="0.3">
      <c r="A58886" t="s">
        <v>63470</v>
      </c>
      <c r="B58886" t="s">
        <v>60836</v>
      </c>
    </row>
    <row r="58887" spans="1:2" x14ac:dyDescent="0.3">
      <c r="A58887" t="s">
        <v>63471</v>
      </c>
      <c r="B58887" t="s">
        <v>63115</v>
      </c>
    </row>
    <row r="58888" spans="1:2" x14ac:dyDescent="0.3">
      <c r="A58888" t="s">
        <v>63472</v>
      </c>
      <c r="B58888" t="s">
        <v>63473</v>
      </c>
    </row>
    <row r="58889" spans="1:2" x14ac:dyDescent="0.3">
      <c r="A58889" t="s">
        <v>63474</v>
      </c>
      <c r="B58889" t="s">
        <v>61311</v>
      </c>
    </row>
    <row r="58890" spans="1:2" x14ac:dyDescent="0.3">
      <c r="A58890" t="s">
        <v>63475</v>
      </c>
      <c r="B58890" t="s">
        <v>62927</v>
      </c>
    </row>
    <row r="58891" spans="1:2" x14ac:dyDescent="0.3">
      <c r="A58891" t="s">
        <v>63476</v>
      </c>
      <c r="B58891" t="s">
        <v>60242</v>
      </c>
    </row>
    <row r="58892" spans="1:2" x14ac:dyDescent="0.3">
      <c r="A58892" t="s">
        <v>63477</v>
      </c>
      <c r="B58892" t="s">
        <v>63478</v>
      </c>
    </row>
    <row r="58893" spans="1:2" x14ac:dyDescent="0.3">
      <c r="A58893" t="s">
        <v>63479</v>
      </c>
      <c r="B58893" t="s">
        <v>62955</v>
      </c>
    </row>
    <row r="58894" spans="1:2" x14ac:dyDescent="0.3">
      <c r="A58894" t="s">
        <v>63480</v>
      </c>
      <c r="B58894" t="s">
        <v>60252</v>
      </c>
    </row>
    <row r="58895" spans="1:2" x14ac:dyDescent="0.3">
      <c r="A58895" t="s">
        <v>63481</v>
      </c>
      <c r="B58895" t="s">
        <v>63482</v>
      </c>
    </row>
    <row r="58896" spans="1:2" x14ac:dyDescent="0.3">
      <c r="A58896" t="s">
        <v>63483</v>
      </c>
      <c r="B58896" t="s">
        <v>63484</v>
      </c>
    </row>
    <row r="58897" spans="1:2" x14ac:dyDescent="0.3">
      <c r="A58897" t="s">
        <v>63485</v>
      </c>
      <c r="B58897" t="s">
        <v>60389</v>
      </c>
    </row>
    <row r="58898" spans="1:2" x14ac:dyDescent="0.3">
      <c r="A58898" t="s">
        <v>63486</v>
      </c>
      <c r="B58898" t="s">
        <v>61365</v>
      </c>
    </row>
    <row r="58899" spans="1:2" x14ac:dyDescent="0.3">
      <c r="A58899" t="s">
        <v>63487</v>
      </c>
      <c r="B58899" t="s">
        <v>60345</v>
      </c>
    </row>
    <row r="58900" spans="1:2" x14ac:dyDescent="0.3">
      <c r="A58900" t="s">
        <v>63488</v>
      </c>
      <c r="B58900" t="s">
        <v>63489</v>
      </c>
    </row>
    <row r="58901" spans="1:2" x14ac:dyDescent="0.3">
      <c r="A58901" t="s">
        <v>63490</v>
      </c>
      <c r="B58901" t="s">
        <v>61061</v>
      </c>
    </row>
    <row r="58902" spans="1:2" x14ac:dyDescent="0.3">
      <c r="A58902" t="s">
        <v>63491</v>
      </c>
      <c r="B58902" t="s">
        <v>61766</v>
      </c>
    </row>
    <row r="58903" spans="1:2" x14ac:dyDescent="0.3">
      <c r="A58903" t="s">
        <v>63492</v>
      </c>
      <c r="B58903" t="s">
        <v>63493</v>
      </c>
    </row>
    <row r="58904" spans="1:2" x14ac:dyDescent="0.3">
      <c r="A58904" t="s">
        <v>63494</v>
      </c>
      <c r="B58904" t="s">
        <v>63495</v>
      </c>
    </row>
    <row r="58905" spans="1:2" x14ac:dyDescent="0.3">
      <c r="A58905" t="s">
        <v>63496</v>
      </c>
      <c r="B58905" t="s">
        <v>60652</v>
      </c>
    </row>
    <row r="58906" spans="1:2" x14ac:dyDescent="0.3">
      <c r="A58906" t="s">
        <v>63497</v>
      </c>
      <c r="B58906" t="s">
        <v>60050</v>
      </c>
    </row>
    <row r="58907" spans="1:2" x14ac:dyDescent="0.3">
      <c r="A58907" t="s">
        <v>63498</v>
      </c>
      <c r="B58907" t="s">
        <v>61823</v>
      </c>
    </row>
    <row r="58908" spans="1:2" x14ac:dyDescent="0.3">
      <c r="A58908" t="s">
        <v>63499</v>
      </c>
      <c r="B58908" t="s">
        <v>63500</v>
      </c>
    </row>
    <row r="58909" spans="1:2" x14ac:dyDescent="0.3">
      <c r="A58909" t="s">
        <v>63501</v>
      </c>
      <c r="B58909" t="s">
        <v>63502</v>
      </c>
    </row>
    <row r="58910" spans="1:2" x14ac:dyDescent="0.3">
      <c r="A58910" t="s">
        <v>63503</v>
      </c>
      <c r="B58910" t="s">
        <v>63504</v>
      </c>
    </row>
    <row r="58911" spans="1:2" x14ac:dyDescent="0.3">
      <c r="A58911" t="s">
        <v>63505</v>
      </c>
      <c r="B58911" t="s">
        <v>59402</v>
      </c>
    </row>
    <row r="58912" spans="1:2" x14ac:dyDescent="0.3">
      <c r="A58912" t="s">
        <v>63506</v>
      </c>
      <c r="B58912" t="s">
        <v>63507</v>
      </c>
    </row>
    <row r="58913" spans="1:2" x14ac:dyDescent="0.3">
      <c r="A58913" t="s">
        <v>63508</v>
      </c>
      <c r="B58913" t="s">
        <v>63509</v>
      </c>
    </row>
    <row r="58914" spans="1:2" x14ac:dyDescent="0.3">
      <c r="A58914" t="s">
        <v>63510</v>
      </c>
      <c r="B58914" t="s">
        <v>61606</v>
      </c>
    </row>
    <row r="58915" spans="1:2" x14ac:dyDescent="0.3">
      <c r="A58915" t="s">
        <v>63511</v>
      </c>
      <c r="B58915" t="s">
        <v>62726</v>
      </c>
    </row>
    <row r="58916" spans="1:2" x14ac:dyDescent="0.3">
      <c r="A58916" t="s">
        <v>39874</v>
      </c>
      <c r="B58916" t="s">
        <v>63512</v>
      </c>
    </row>
    <row r="58917" spans="1:2" x14ac:dyDescent="0.3">
      <c r="A58917" t="s">
        <v>63513</v>
      </c>
      <c r="B58917" t="s">
        <v>60333</v>
      </c>
    </row>
    <row r="58918" spans="1:2" x14ac:dyDescent="0.3">
      <c r="A58918" t="s">
        <v>63514</v>
      </c>
      <c r="B58918" t="s">
        <v>63515</v>
      </c>
    </row>
    <row r="58919" spans="1:2" x14ac:dyDescent="0.3">
      <c r="A58919" t="s">
        <v>63516</v>
      </c>
      <c r="B58919" t="s">
        <v>63517</v>
      </c>
    </row>
    <row r="58920" spans="1:2" x14ac:dyDescent="0.3">
      <c r="A58920" t="s">
        <v>63518</v>
      </c>
      <c r="B58920" t="s">
        <v>63519</v>
      </c>
    </row>
    <row r="58921" spans="1:2" x14ac:dyDescent="0.3">
      <c r="A58921" t="s">
        <v>63520</v>
      </c>
      <c r="B58921" t="s">
        <v>60437</v>
      </c>
    </row>
    <row r="58922" spans="1:2" x14ac:dyDescent="0.3">
      <c r="A58922" t="s">
        <v>63521</v>
      </c>
      <c r="B58922" t="s">
        <v>60897</v>
      </c>
    </row>
    <row r="58923" spans="1:2" x14ac:dyDescent="0.3">
      <c r="A58923" t="s">
        <v>63522</v>
      </c>
      <c r="B58923" t="s">
        <v>61043</v>
      </c>
    </row>
    <row r="58924" spans="1:2" x14ac:dyDescent="0.3">
      <c r="A58924" t="s">
        <v>63523</v>
      </c>
      <c r="B58924" t="s">
        <v>62480</v>
      </c>
    </row>
    <row r="58925" spans="1:2" x14ac:dyDescent="0.3">
      <c r="A58925" t="s">
        <v>63524</v>
      </c>
      <c r="B58925" t="s">
        <v>63525</v>
      </c>
    </row>
    <row r="58926" spans="1:2" x14ac:dyDescent="0.3">
      <c r="A58926" t="s">
        <v>63526</v>
      </c>
      <c r="B58926" t="s">
        <v>61321</v>
      </c>
    </row>
    <row r="58927" spans="1:2" x14ac:dyDescent="0.3">
      <c r="A58927" t="s">
        <v>63527</v>
      </c>
      <c r="B58927" t="s">
        <v>63528</v>
      </c>
    </row>
    <row r="58928" spans="1:2" x14ac:dyDescent="0.3">
      <c r="A58928" t="s">
        <v>63529</v>
      </c>
      <c r="B58928" t="s">
        <v>63530</v>
      </c>
    </row>
    <row r="58929" spans="1:2" x14ac:dyDescent="0.3">
      <c r="A58929" t="s">
        <v>63531</v>
      </c>
      <c r="B58929" t="s">
        <v>61946</v>
      </c>
    </row>
    <row r="58930" spans="1:2" x14ac:dyDescent="0.3">
      <c r="A58930" t="s">
        <v>63532</v>
      </c>
      <c r="B58930" t="s">
        <v>63533</v>
      </c>
    </row>
    <row r="58931" spans="1:2" x14ac:dyDescent="0.3">
      <c r="A58931" t="s">
        <v>63534</v>
      </c>
      <c r="B58931" t="s">
        <v>61427</v>
      </c>
    </row>
    <row r="58932" spans="1:2" x14ac:dyDescent="0.3">
      <c r="A58932" t="s">
        <v>63535</v>
      </c>
      <c r="B58932" t="s">
        <v>60503</v>
      </c>
    </row>
    <row r="58933" spans="1:2" x14ac:dyDescent="0.3">
      <c r="A58933" t="s">
        <v>63536</v>
      </c>
      <c r="B58933" t="s">
        <v>61247</v>
      </c>
    </row>
    <row r="58934" spans="1:2" x14ac:dyDescent="0.3">
      <c r="A58934" t="s">
        <v>63537</v>
      </c>
      <c r="B58934" t="s">
        <v>62227</v>
      </c>
    </row>
    <row r="58935" spans="1:2" x14ac:dyDescent="0.3">
      <c r="A58935" t="s">
        <v>63538</v>
      </c>
      <c r="B58935" t="s">
        <v>60920</v>
      </c>
    </row>
    <row r="58936" spans="1:2" x14ac:dyDescent="0.3">
      <c r="A58936" t="s">
        <v>63539</v>
      </c>
      <c r="B58936" t="s">
        <v>60989</v>
      </c>
    </row>
    <row r="58937" spans="1:2" x14ac:dyDescent="0.3">
      <c r="A58937" t="s">
        <v>63540</v>
      </c>
      <c r="B58937" t="s">
        <v>62891</v>
      </c>
    </row>
    <row r="58938" spans="1:2" x14ac:dyDescent="0.3">
      <c r="A58938" t="s">
        <v>63541</v>
      </c>
      <c r="B58938" t="s">
        <v>63542</v>
      </c>
    </row>
    <row r="58939" spans="1:2" x14ac:dyDescent="0.3">
      <c r="A58939" t="s">
        <v>63543</v>
      </c>
      <c r="B58939" t="s">
        <v>63544</v>
      </c>
    </row>
    <row r="58940" spans="1:2" x14ac:dyDescent="0.3">
      <c r="A58940" t="s">
        <v>63545</v>
      </c>
      <c r="B58940" t="s">
        <v>63066</v>
      </c>
    </row>
    <row r="58941" spans="1:2" x14ac:dyDescent="0.3">
      <c r="A58941" t="s">
        <v>63546</v>
      </c>
      <c r="B58941" t="s">
        <v>63547</v>
      </c>
    </row>
    <row r="58942" spans="1:2" x14ac:dyDescent="0.3">
      <c r="A58942" t="s">
        <v>63548</v>
      </c>
      <c r="B58942" t="s">
        <v>62338</v>
      </c>
    </row>
    <row r="58943" spans="1:2" x14ac:dyDescent="0.3">
      <c r="A58943" t="s">
        <v>63549</v>
      </c>
      <c r="B58943" t="s">
        <v>60955</v>
      </c>
    </row>
    <row r="58944" spans="1:2" x14ac:dyDescent="0.3">
      <c r="A58944" t="s">
        <v>63550</v>
      </c>
      <c r="B58944" t="s">
        <v>61586</v>
      </c>
    </row>
    <row r="58945" spans="1:2" x14ac:dyDescent="0.3">
      <c r="A58945" t="s">
        <v>63551</v>
      </c>
      <c r="B58945" t="s">
        <v>63552</v>
      </c>
    </row>
    <row r="58946" spans="1:2" x14ac:dyDescent="0.3">
      <c r="A58946" t="s">
        <v>63553</v>
      </c>
      <c r="B58946" t="s">
        <v>61673</v>
      </c>
    </row>
    <row r="58947" spans="1:2" x14ac:dyDescent="0.3">
      <c r="A58947" t="s">
        <v>63554</v>
      </c>
      <c r="B58947" t="s">
        <v>60932</v>
      </c>
    </row>
    <row r="58948" spans="1:2" x14ac:dyDescent="0.3">
      <c r="A58948" t="s">
        <v>63555</v>
      </c>
      <c r="B58948" t="s">
        <v>59890</v>
      </c>
    </row>
    <row r="58949" spans="1:2" x14ac:dyDescent="0.3">
      <c r="A58949" t="s">
        <v>63556</v>
      </c>
      <c r="B58949" t="s">
        <v>63557</v>
      </c>
    </row>
    <row r="58950" spans="1:2" x14ac:dyDescent="0.3">
      <c r="A58950" t="s">
        <v>63558</v>
      </c>
      <c r="B58950" t="s">
        <v>60738</v>
      </c>
    </row>
    <row r="58951" spans="1:2" x14ac:dyDescent="0.3">
      <c r="A58951" t="s">
        <v>63559</v>
      </c>
      <c r="B58951" t="s">
        <v>63560</v>
      </c>
    </row>
    <row r="58952" spans="1:2" x14ac:dyDescent="0.3">
      <c r="A58952" t="s">
        <v>5479</v>
      </c>
      <c r="B58952" t="s">
        <v>63561</v>
      </c>
    </row>
    <row r="58953" spans="1:2" x14ac:dyDescent="0.3">
      <c r="A58953" t="s">
        <v>63562</v>
      </c>
      <c r="B58953" t="s">
        <v>61666</v>
      </c>
    </row>
    <row r="58954" spans="1:2" x14ac:dyDescent="0.3">
      <c r="A58954" t="s">
        <v>63563</v>
      </c>
      <c r="B58954" t="s">
        <v>63564</v>
      </c>
    </row>
    <row r="58955" spans="1:2" x14ac:dyDescent="0.3">
      <c r="A58955" t="s">
        <v>63565</v>
      </c>
      <c r="B58955" t="s">
        <v>61097</v>
      </c>
    </row>
    <row r="58956" spans="1:2" x14ac:dyDescent="0.3">
      <c r="A58956" t="s">
        <v>63566</v>
      </c>
      <c r="B58956" t="s">
        <v>63567</v>
      </c>
    </row>
    <row r="58957" spans="1:2" x14ac:dyDescent="0.3">
      <c r="A58957" t="s">
        <v>63568</v>
      </c>
      <c r="B58957" t="s">
        <v>61982</v>
      </c>
    </row>
    <row r="58958" spans="1:2" x14ac:dyDescent="0.3">
      <c r="A58958" t="s">
        <v>63569</v>
      </c>
      <c r="B58958" t="s">
        <v>61793</v>
      </c>
    </row>
    <row r="58959" spans="1:2" x14ac:dyDescent="0.3">
      <c r="A58959" t="s">
        <v>63570</v>
      </c>
      <c r="B58959" t="s">
        <v>63571</v>
      </c>
    </row>
    <row r="58960" spans="1:2" x14ac:dyDescent="0.3">
      <c r="A58960" t="s">
        <v>63572</v>
      </c>
      <c r="B58960" t="s">
        <v>61047</v>
      </c>
    </row>
    <row r="58961" spans="1:2" x14ac:dyDescent="0.3">
      <c r="A58961" t="s">
        <v>63573</v>
      </c>
      <c r="B58961" t="s">
        <v>62386</v>
      </c>
    </row>
    <row r="58962" spans="1:2" x14ac:dyDescent="0.3">
      <c r="A58962" t="s">
        <v>63574</v>
      </c>
      <c r="B58962" t="s">
        <v>63575</v>
      </c>
    </row>
    <row r="58963" spans="1:2" x14ac:dyDescent="0.3">
      <c r="A58963" t="s">
        <v>63576</v>
      </c>
      <c r="B58963" t="s">
        <v>61679</v>
      </c>
    </row>
    <row r="58964" spans="1:2" x14ac:dyDescent="0.3">
      <c r="A58964" t="s">
        <v>63577</v>
      </c>
      <c r="B58964" t="s">
        <v>61626</v>
      </c>
    </row>
    <row r="58965" spans="1:2" x14ac:dyDescent="0.3">
      <c r="A58965" t="s">
        <v>63578</v>
      </c>
      <c r="B58965" t="s">
        <v>63579</v>
      </c>
    </row>
    <row r="58966" spans="1:2" x14ac:dyDescent="0.3">
      <c r="A58966" t="s">
        <v>63580</v>
      </c>
      <c r="B58966" t="s">
        <v>63581</v>
      </c>
    </row>
    <row r="58967" spans="1:2" x14ac:dyDescent="0.3">
      <c r="A58967" t="s">
        <v>63582</v>
      </c>
      <c r="B58967" t="s">
        <v>63583</v>
      </c>
    </row>
    <row r="58968" spans="1:2" x14ac:dyDescent="0.3">
      <c r="A58968" t="s">
        <v>63584</v>
      </c>
      <c r="B58968" t="s">
        <v>63585</v>
      </c>
    </row>
    <row r="58969" spans="1:2" x14ac:dyDescent="0.3">
      <c r="A58969" t="s">
        <v>63586</v>
      </c>
      <c r="B58969" t="s">
        <v>60602</v>
      </c>
    </row>
    <row r="58970" spans="1:2" x14ac:dyDescent="0.3">
      <c r="A58970" t="s">
        <v>63587</v>
      </c>
      <c r="B58970" t="s">
        <v>60947</v>
      </c>
    </row>
    <row r="58971" spans="1:2" x14ac:dyDescent="0.3">
      <c r="A58971" t="s">
        <v>63588</v>
      </c>
      <c r="B58971" t="s">
        <v>60419</v>
      </c>
    </row>
    <row r="58972" spans="1:2" x14ac:dyDescent="0.3">
      <c r="A58972" t="s">
        <v>63589</v>
      </c>
      <c r="B58972" t="s">
        <v>60415</v>
      </c>
    </row>
    <row r="58973" spans="1:2" x14ac:dyDescent="0.3">
      <c r="A58973" t="s">
        <v>63590</v>
      </c>
      <c r="B58973" t="s">
        <v>63591</v>
      </c>
    </row>
    <row r="58974" spans="1:2" x14ac:dyDescent="0.3">
      <c r="A58974" t="s">
        <v>63592</v>
      </c>
      <c r="B58974" t="s">
        <v>62601</v>
      </c>
    </row>
    <row r="58975" spans="1:2" x14ac:dyDescent="0.3">
      <c r="A58975" t="s">
        <v>63593</v>
      </c>
      <c r="B58975" t="s">
        <v>63594</v>
      </c>
    </row>
    <row r="58976" spans="1:2" x14ac:dyDescent="0.3">
      <c r="A58976" t="s">
        <v>63595</v>
      </c>
      <c r="B58976" t="s">
        <v>63596</v>
      </c>
    </row>
    <row r="58977" spans="1:2" x14ac:dyDescent="0.3">
      <c r="A58977" t="s">
        <v>63597</v>
      </c>
      <c r="B58977" t="s">
        <v>63598</v>
      </c>
    </row>
    <row r="58978" spans="1:2" x14ac:dyDescent="0.3">
      <c r="A58978" t="s">
        <v>63599</v>
      </c>
      <c r="B58978" t="s">
        <v>60270</v>
      </c>
    </row>
    <row r="58979" spans="1:2" x14ac:dyDescent="0.3">
      <c r="A58979" t="s">
        <v>63600</v>
      </c>
      <c r="B58979" t="s">
        <v>63601</v>
      </c>
    </row>
    <row r="58980" spans="1:2" x14ac:dyDescent="0.3">
      <c r="A58980" t="s">
        <v>63602</v>
      </c>
      <c r="B58980" t="s">
        <v>61385</v>
      </c>
    </row>
    <row r="58981" spans="1:2" x14ac:dyDescent="0.3">
      <c r="A58981" t="s">
        <v>63603</v>
      </c>
      <c r="B58981" t="s">
        <v>63604</v>
      </c>
    </row>
    <row r="58982" spans="1:2" x14ac:dyDescent="0.3">
      <c r="A58982" t="s">
        <v>63605</v>
      </c>
      <c r="B58982" t="s">
        <v>61938</v>
      </c>
    </row>
    <row r="58983" spans="1:2" x14ac:dyDescent="0.3">
      <c r="A58983" t="s">
        <v>63606</v>
      </c>
      <c r="B58983" t="s">
        <v>63607</v>
      </c>
    </row>
    <row r="58984" spans="1:2" x14ac:dyDescent="0.3">
      <c r="A58984" t="s">
        <v>63608</v>
      </c>
      <c r="B58984" t="s">
        <v>63609</v>
      </c>
    </row>
    <row r="58985" spans="1:2" x14ac:dyDescent="0.3">
      <c r="A58985" t="s">
        <v>63610</v>
      </c>
      <c r="B58985" t="s">
        <v>62460</v>
      </c>
    </row>
    <row r="58986" spans="1:2" x14ac:dyDescent="0.3">
      <c r="A58986" t="s">
        <v>63611</v>
      </c>
      <c r="B58986" t="s">
        <v>60074</v>
      </c>
    </row>
    <row r="58987" spans="1:2" x14ac:dyDescent="0.3">
      <c r="A58987" t="s">
        <v>63612</v>
      </c>
      <c r="B58987" t="s">
        <v>60636</v>
      </c>
    </row>
    <row r="58988" spans="1:2" x14ac:dyDescent="0.3">
      <c r="A58988" t="s">
        <v>63613</v>
      </c>
      <c r="B58988" t="s">
        <v>63614</v>
      </c>
    </row>
    <row r="58989" spans="1:2" x14ac:dyDescent="0.3">
      <c r="A58989" t="s">
        <v>63615</v>
      </c>
      <c r="B58989" t="s">
        <v>60478</v>
      </c>
    </row>
    <row r="58990" spans="1:2" x14ac:dyDescent="0.3">
      <c r="A58990" t="s">
        <v>63616</v>
      </c>
      <c r="B58990" t="s">
        <v>63617</v>
      </c>
    </row>
    <row r="58991" spans="1:2" x14ac:dyDescent="0.3">
      <c r="A58991" t="s">
        <v>63618</v>
      </c>
      <c r="B58991" t="s">
        <v>61538</v>
      </c>
    </row>
    <row r="58992" spans="1:2" x14ac:dyDescent="0.3">
      <c r="A58992" t="s">
        <v>63619</v>
      </c>
      <c r="B58992" t="s">
        <v>60672</v>
      </c>
    </row>
    <row r="58993" spans="1:2" x14ac:dyDescent="0.3">
      <c r="A58993" t="s">
        <v>63620</v>
      </c>
      <c r="B58993" t="s">
        <v>60179</v>
      </c>
    </row>
    <row r="58994" spans="1:2" x14ac:dyDescent="0.3">
      <c r="A58994" t="s">
        <v>63621</v>
      </c>
      <c r="B58994" t="s">
        <v>60489</v>
      </c>
    </row>
    <row r="58995" spans="1:2" x14ac:dyDescent="0.3">
      <c r="A58995" t="s">
        <v>63622</v>
      </c>
      <c r="B58995" t="s">
        <v>62895</v>
      </c>
    </row>
    <row r="58996" spans="1:2" x14ac:dyDescent="0.3">
      <c r="A58996" t="s">
        <v>63623</v>
      </c>
      <c r="B58996" t="s">
        <v>59429</v>
      </c>
    </row>
    <row r="58997" spans="1:2" x14ac:dyDescent="0.3">
      <c r="A58997" t="s">
        <v>63624</v>
      </c>
      <c r="B58997" t="s">
        <v>63625</v>
      </c>
    </row>
    <row r="58998" spans="1:2" x14ac:dyDescent="0.3">
      <c r="A58998" t="s">
        <v>63626</v>
      </c>
      <c r="B58998" t="s">
        <v>63627</v>
      </c>
    </row>
    <row r="58999" spans="1:2" x14ac:dyDescent="0.3">
      <c r="A58999" t="s">
        <v>63628</v>
      </c>
      <c r="B58999" t="s">
        <v>62023</v>
      </c>
    </row>
    <row r="59000" spans="1:2" x14ac:dyDescent="0.3">
      <c r="A59000" t="s">
        <v>63629</v>
      </c>
      <c r="B59000" t="s">
        <v>60642</v>
      </c>
    </row>
    <row r="59001" spans="1:2" x14ac:dyDescent="0.3">
      <c r="A59001" t="s">
        <v>63630</v>
      </c>
      <c r="B59001" t="s">
        <v>63631</v>
      </c>
    </row>
    <row r="59002" spans="1:2" x14ac:dyDescent="0.3">
      <c r="A59002" t="s">
        <v>63632</v>
      </c>
      <c r="B59002" t="s">
        <v>60648</v>
      </c>
    </row>
    <row r="59003" spans="1:2" x14ac:dyDescent="0.3">
      <c r="A59003" t="s">
        <v>63633</v>
      </c>
      <c r="B59003" t="s">
        <v>60728</v>
      </c>
    </row>
    <row r="59004" spans="1:2" x14ac:dyDescent="0.3">
      <c r="A59004" t="s">
        <v>63634</v>
      </c>
      <c r="B59004" t="s">
        <v>60395</v>
      </c>
    </row>
    <row r="59005" spans="1:2" x14ac:dyDescent="0.3">
      <c r="A59005" t="s">
        <v>63635</v>
      </c>
      <c r="B59005" t="s">
        <v>63636</v>
      </c>
    </row>
    <row r="59006" spans="1:2" x14ac:dyDescent="0.3">
      <c r="A59006" t="s">
        <v>63637</v>
      </c>
      <c r="B59006" t="s">
        <v>61458</v>
      </c>
    </row>
    <row r="59007" spans="1:2" x14ac:dyDescent="0.3">
      <c r="A59007" t="s">
        <v>63638</v>
      </c>
      <c r="B59007" t="s">
        <v>63639</v>
      </c>
    </row>
    <row r="59008" spans="1:2" x14ac:dyDescent="0.3">
      <c r="A59008" t="s">
        <v>63640</v>
      </c>
      <c r="B59008" t="s">
        <v>63641</v>
      </c>
    </row>
    <row r="59009" spans="1:2" x14ac:dyDescent="0.3">
      <c r="A59009" t="s">
        <v>63642</v>
      </c>
      <c r="B59009" t="s">
        <v>60720</v>
      </c>
    </row>
    <row r="59010" spans="1:2" x14ac:dyDescent="0.3">
      <c r="A59010" t="s">
        <v>63643</v>
      </c>
      <c r="B59010" t="s">
        <v>60993</v>
      </c>
    </row>
    <row r="59011" spans="1:2" x14ac:dyDescent="0.3">
      <c r="A59011" t="s">
        <v>63644</v>
      </c>
      <c r="B59011" t="s">
        <v>62618</v>
      </c>
    </row>
    <row r="59012" spans="1:2" x14ac:dyDescent="0.3">
      <c r="A59012" t="s">
        <v>63645</v>
      </c>
      <c r="B59012" t="s">
        <v>60351</v>
      </c>
    </row>
    <row r="59013" spans="1:2" x14ac:dyDescent="0.3">
      <c r="A59013" t="s">
        <v>63646</v>
      </c>
      <c r="B59013" t="s">
        <v>61740</v>
      </c>
    </row>
    <row r="59014" spans="1:2" x14ac:dyDescent="0.3">
      <c r="A59014" t="s">
        <v>63647</v>
      </c>
      <c r="B59014" t="s">
        <v>63648</v>
      </c>
    </row>
    <row r="59015" spans="1:2" x14ac:dyDescent="0.3">
      <c r="A59015" t="s">
        <v>63649</v>
      </c>
      <c r="B59015" t="s">
        <v>63650</v>
      </c>
    </row>
    <row r="59016" spans="1:2" x14ac:dyDescent="0.3">
      <c r="A59016" t="s">
        <v>63651</v>
      </c>
      <c r="B59016" t="s">
        <v>63652</v>
      </c>
    </row>
    <row r="59017" spans="1:2" x14ac:dyDescent="0.3">
      <c r="A59017" t="s">
        <v>63653</v>
      </c>
      <c r="B59017" t="s">
        <v>61013</v>
      </c>
    </row>
    <row r="59018" spans="1:2" x14ac:dyDescent="0.3">
      <c r="A59018" t="s">
        <v>63654</v>
      </c>
      <c r="B59018" t="s">
        <v>61291</v>
      </c>
    </row>
    <row r="59019" spans="1:2" x14ac:dyDescent="0.3">
      <c r="A59019" t="s">
        <v>63655</v>
      </c>
      <c r="B59019" t="s">
        <v>63656</v>
      </c>
    </row>
    <row r="59020" spans="1:2" x14ac:dyDescent="0.3">
      <c r="A59020" t="s">
        <v>63657</v>
      </c>
      <c r="B59020" t="s">
        <v>63658</v>
      </c>
    </row>
    <row r="59021" spans="1:2" x14ac:dyDescent="0.3">
      <c r="A59021" t="s">
        <v>63659</v>
      </c>
      <c r="B59021" t="s">
        <v>63660</v>
      </c>
    </row>
    <row r="59022" spans="1:2" x14ac:dyDescent="0.3">
      <c r="A59022" t="s">
        <v>63661</v>
      </c>
      <c r="B59022" t="s">
        <v>60501</v>
      </c>
    </row>
    <row r="59023" spans="1:2" x14ac:dyDescent="0.3">
      <c r="A59023" t="s">
        <v>63662</v>
      </c>
      <c r="B59023" t="s">
        <v>61416</v>
      </c>
    </row>
    <row r="59024" spans="1:2" x14ac:dyDescent="0.3">
      <c r="A59024" t="s">
        <v>63663</v>
      </c>
      <c r="B59024" t="s">
        <v>63664</v>
      </c>
    </row>
    <row r="59025" spans="1:2" x14ac:dyDescent="0.3">
      <c r="A59025" t="s">
        <v>63665</v>
      </c>
      <c r="B59025" t="s">
        <v>63666</v>
      </c>
    </row>
    <row r="59026" spans="1:2" x14ac:dyDescent="0.3">
      <c r="A59026" t="s">
        <v>63667</v>
      </c>
      <c r="B59026" t="s">
        <v>63668</v>
      </c>
    </row>
    <row r="59027" spans="1:2" x14ac:dyDescent="0.3">
      <c r="A59027" t="s">
        <v>63669</v>
      </c>
      <c r="B59027" t="s">
        <v>63670</v>
      </c>
    </row>
    <row r="59028" spans="1:2" x14ac:dyDescent="0.3">
      <c r="A59028" t="s">
        <v>63671</v>
      </c>
      <c r="B59028" t="s">
        <v>60266</v>
      </c>
    </row>
    <row r="59029" spans="1:2" x14ac:dyDescent="0.3">
      <c r="A59029" t="s">
        <v>63672</v>
      </c>
      <c r="B59029" t="s">
        <v>61233</v>
      </c>
    </row>
    <row r="59030" spans="1:2" x14ac:dyDescent="0.3">
      <c r="A59030" t="s">
        <v>63673</v>
      </c>
      <c r="B59030" t="s">
        <v>63674</v>
      </c>
    </row>
    <row r="59031" spans="1:2" x14ac:dyDescent="0.3">
      <c r="A59031" t="s">
        <v>63675</v>
      </c>
      <c r="B59031" t="s">
        <v>60799</v>
      </c>
    </row>
    <row r="59032" spans="1:2" x14ac:dyDescent="0.3">
      <c r="A59032" t="s">
        <v>63676</v>
      </c>
      <c r="B59032" t="s">
        <v>61576</v>
      </c>
    </row>
    <row r="59033" spans="1:2" x14ac:dyDescent="0.3">
      <c r="A59033" t="s">
        <v>63677</v>
      </c>
      <c r="B59033" t="s">
        <v>60379</v>
      </c>
    </row>
    <row r="59034" spans="1:2" x14ac:dyDescent="0.3">
      <c r="A59034" t="s">
        <v>63678</v>
      </c>
      <c r="B59034" t="s">
        <v>61552</v>
      </c>
    </row>
    <row r="59035" spans="1:2" x14ac:dyDescent="0.3">
      <c r="A59035" t="s">
        <v>63679</v>
      </c>
      <c r="B59035" t="s">
        <v>63680</v>
      </c>
    </row>
    <row r="59036" spans="1:2" x14ac:dyDescent="0.3">
      <c r="A59036" t="s">
        <v>63681</v>
      </c>
      <c r="B59036" t="s">
        <v>63682</v>
      </c>
    </row>
    <row r="59037" spans="1:2" x14ac:dyDescent="0.3">
      <c r="A59037" t="s">
        <v>63683</v>
      </c>
      <c r="B59037" t="s">
        <v>62458</v>
      </c>
    </row>
    <row r="59038" spans="1:2" x14ac:dyDescent="0.3">
      <c r="A59038" t="s">
        <v>63684</v>
      </c>
      <c r="B59038" t="s">
        <v>63685</v>
      </c>
    </row>
    <row r="59039" spans="1:2" x14ac:dyDescent="0.3">
      <c r="A59039" t="s">
        <v>63686</v>
      </c>
      <c r="B59039" t="s">
        <v>63687</v>
      </c>
    </row>
    <row r="59040" spans="1:2" x14ac:dyDescent="0.3">
      <c r="A59040" t="s">
        <v>63688</v>
      </c>
      <c r="B59040" t="s">
        <v>62776</v>
      </c>
    </row>
    <row r="59041" spans="1:2" x14ac:dyDescent="0.3">
      <c r="A59041" t="s">
        <v>63689</v>
      </c>
      <c r="B59041" t="s">
        <v>62012</v>
      </c>
    </row>
    <row r="59042" spans="1:2" x14ac:dyDescent="0.3">
      <c r="A59042" t="s">
        <v>63690</v>
      </c>
      <c r="B59042" t="s">
        <v>63691</v>
      </c>
    </row>
    <row r="59043" spans="1:2" x14ac:dyDescent="0.3">
      <c r="A59043" t="s">
        <v>63692</v>
      </c>
      <c r="B59043" t="s">
        <v>61512</v>
      </c>
    </row>
    <row r="59044" spans="1:2" x14ac:dyDescent="0.3">
      <c r="A59044" t="s">
        <v>63693</v>
      </c>
      <c r="B59044" t="s">
        <v>63694</v>
      </c>
    </row>
    <row r="59045" spans="1:2" x14ac:dyDescent="0.3">
      <c r="A59045" t="s">
        <v>63695</v>
      </c>
      <c r="B59045" t="s">
        <v>61173</v>
      </c>
    </row>
    <row r="59046" spans="1:2" x14ac:dyDescent="0.3">
      <c r="A59046" t="s">
        <v>63696</v>
      </c>
      <c r="B59046" t="s">
        <v>60554</v>
      </c>
    </row>
    <row r="59047" spans="1:2" x14ac:dyDescent="0.3">
      <c r="A59047" t="s">
        <v>63697</v>
      </c>
      <c r="B59047" t="s">
        <v>61059</v>
      </c>
    </row>
    <row r="59048" spans="1:2" x14ac:dyDescent="0.3">
      <c r="A59048" t="s">
        <v>63698</v>
      </c>
      <c r="B59048" t="s">
        <v>62478</v>
      </c>
    </row>
    <row r="59049" spans="1:2" x14ac:dyDescent="0.3">
      <c r="A59049" t="s">
        <v>63699</v>
      </c>
      <c r="B59049" t="s">
        <v>63700</v>
      </c>
    </row>
    <row r="59050" spans="1:2" x14ac:dyDescent="0.3">
      <c r="A59050" t="s">
        <v>63701</v>
      </c>
      <c r="B59050" t="s">
        <v>60965</v>
      </c>
    </row>
    <row r="59051" spans="1:2" x14ac:dyDescent="0.3">
      <c r="A59051" t="s">
        <v>63702</v>
      </c>
      <c r="B59051" t="s">
        <v>61528</v>
      </c>
    </row>
    <row r="59052" spans="1:2" x14ac:dyDescent="0.3">
      <c r="A59052" t="s">
        <v>63703</v>
      </c>
      <c r="B59052" t="s">
        <v>62055</v>
      </c>
    </row>
    <row r="59053" spans="1:2" x14ac:dyDescent="0.3">
      <c r="A59053" t="s">
        <v>63704</v>
      </c>
      <c r="B59053" t="s">
        <v>60403</v>
      </c>
    </row>
    <row r="59054" spans="1:2" x14ac:dyDescent="0.3">
      <c r="A59054" t="s">
        <v>63705</v>
      </c>
      <c r="B59054" t="s">
        <v>61227</v>
      </c>
    </row>
    <row r="59055" spans="1:2" x14ac:dyDescent="0.3">
      <c r="A59055" t="s">
        <v>63706</v>
      </c>
      <c r="B59055" t="s">
        <v>62214</v>
      </c>
    </row>
    <row r="59056" spans="1:2" x14ac:dyDescent="0.3">
      <c r="A59056" t="s">
        <v>63707</v>
      </c>
      <c r="B59056" t="s">
        <v>63708</v>
      </c>
    </row>
    <row r="59057" spans="1:2" x14ac:dyDescent="0.3">
      <c r="A59057" t="s">
        <v>63709</v>
      </c>
      <c r="B59057" t="s">
        <v>63710</v>
      </c>
    </row>
    <row r="59058" spans="1:2" x14ac:dyDescent="0.3">
      <c r="A59058" t="s">
        <v>63711</v>
      </c>
      <c r="B59058" t="s">
        <v>63712</v>
      </c>
    </row>
    <row r="59059" spans="1:2" x14ac:dyDescent="0.3">
      <c r="A59059" t="s">
        <v>63713</v>
      </c>
      <c r="B59059" t="s">
        <v>62498</v>
      </c>
    </row>
    <row r="59060" spans="1:2" x14ac:dyDescent="0.3">
      <c r="A59060" t="s">
        <v>63714</v>
      </c>
      <c r="B59060" t="s">
        <v>63715</v>
      </c>
    </row>
    <row r="59061" spans="1:2" x14ac:dyDescent="0.3">
      <c r="A59061" t="s">
        <v>63716</v>
      </c>
      <c r="B59061" t="s">
        <v>60160</v>
      </c>
    </row>
    <row r="59062" spans="1:2" x14ac:dyDescent="0.3">
      <c r="A59062" t="s">
        <v>63717</v>
      </c>
      <c r="B59062" t="s">
        <v>63718</v>
      </c>
    </row>
    <row r="59063" spans="1:2" x14ac:dyDescent="0.3">
      <c r="A59063" t="s">
        <v>63719</v>
      </c>
      <c r="B59063" t="s">
        <v>63720</v>
      </c>
    </row>
    <row r="59064" spans="1:2" x14ac:dyDescent="0.3">
      <c r="A59064" t="s">
        <v>63721</v>
      </c>
      <c r="B59064" t="s">
        <v>62238</v>
      </c>
    </row>
    <row r="59065" spans="1:2" x14ac:dyDescent="0.3">
      <c r="A59065" t="s">
        <v>63722</v>
      </c>
      <c r="B59065" t="s">
        <v>59425</v>
      </c>
    </row>
    <row r="59066" spans="1:2" x14ac:dyDescent="0.3">
      <c r="A59066" t="s">
        <v>63723</v>
      </c>
      <c r="B59066" t="s">
        <v>62835</v>
      </c>
    </row>
    <row r="59067" spans="1:2" x14ac:dyDescent="0.3">
      <c r="A59067" t="s">
        <v>63724</v>
      </c>
      <c r="B59067" t="s">
        <v>62370</v>
      </c>
    </row>
    <row r="59068" spans="1:2" x14ac:dyDescent="0.3">
      <c r="A59068" t="s">
        <v>63725</v>
      </c>
      <c r="B59068" t="s">
        <v>60714</v>
      </c>
    </row>
    <row r="59069" spans="1:2" x14ac:dyDescent="0.3">
      <c r="A59069" t="s">
        <v>63726</v>
      </c>
      <c r="B59069" t="s">
        <v>63727</v>
      </c>
    </row>
    <row r="59070" spans="1:2" x14ac:dyDescent="0.3">
      <c r="A59070" t="s">
        <v>63728</v>
      </c>
      <c r="B59070" t="s">
        <v>61113</v>
      </c>
    </row>
    <row r="59071" spans="1:2" x14ac:dyDescent="0.3">
      <c r="A59071" t="s">
        <v>63729</v>
      </c>
      <c r="B59071" t="s">
        <v>63730</v>
      </c>
    </row>
    <row r="59072" spans="1:2" x14ac:dyDescent="0.3">
      <c r="A59072" t="s">
        <v>63731</v>
      </c>
      <c r="B59072" t="s">
        <v>60660</v>
      </c>
    </row>
    <row r="59073" spans="1:2" x14ac:dyDescent="0.3">
      <c r="A59073" t="s">
        <v>63732</v>
      </c>
      <c r="B59073" t="s">
        <v>59409</v>
      </c>
    </row>
    <row r="59074" spans="1:2" x14ac:dyDescent="0.3">
      <c r="A59074" t="s">
        <v>63733</v>
      </c>
      <c r="B59074" t="s">
        <v>63734</v>
      </c>
    </row>
    <row r="59075" spans="1:2" x14ac:dyDescent="0.3">
      <c r="A59075" t="s">
        <v>63735</v>
      </c>
      <c r="B59075" t="s">
        <v>63736</v>
      </c>
    </row>
    <row r="59076" spans="1:2" x14ac:dyDescent="0.3">
      <c r="A59076" t="s">
        <v>63737</v>
      </c>
      <c r="B59076" t="s">
        <v>63213</v>
      </c>
    </row>
    <row r="59077" spans="1:2" x14ac:dyDescent="0.3">
      <c r="A59077" t="s">
        <v>63738</v>
      </c>
      <c r="B59077" t="s">
        <v>60140</v>
      </c>
    </row>
    <row r="59078" spans="1:2" x14ac:dyDescent="0.3">
      <c r="A59078" t="s">
        <v>63739</v>
      </c>
      <c r="B59078" t="s">
        <v>63740</v>
      </c>
    </row>
    <row r="59079" spans="1:2" x14ac:dyDescent="0.3">
      <c r="A59079" t="s">
        <v>63741</v>
      </c>
      <c r="B59079" t="s">
        <v>62478</v>
      </c>
    </row>
    <row r="59080" spans="1:2" x14ac:dyDescent="0.3">
      <c r="A59080" t="s">
        <v>63742</v>
      </c>
      <c r="B59080" t="s">
        <v>63137</v>
      </c>
    </row>
    <row r="59081" spans="1:2" x14ac:dyDescent="0.3">
      <c r="A59081" t="s">
        <v>63743</v>
      </c>
      <c r="B59081" t="s">
        <v>62196</v>
      </c>
    </row>
    <row r="59082" spans="1:2" x14ac:dyDescent="0.3">
      <c r="A59082" t="s">
        <v>63744</v>
      </c>
      <c r="B59082" t="s">
        <v>63745</v>
      </c>
    </row>
    <row r="59083" spans="1:2" x14ac:dyDescent="0.3">
      <c r="A59083" t="s">
        <v>63746</v>
      </c>
      <c r="B59083" t="s">
        <v>60530</v>
      </c>
    </row>
    <row r="59084" spans="1:2" x14ac:dyDescent="0.3">
      <c r="A59084" t="s">
        <v>63747</v>
      </c>
      <c r="B59084" t="s">
        <v>62338</v>
      </c>
    </row>
    <row r="59085" spans="1:2" x14ac:dyDescent="0.3">
      <c r="A59085" t="s">
        <v>63748</v>
      </c>
      <c r="B59085" t="s">
        <v>60427</v>
      </c>
    </row>
    <row r="59086" spans="1:2" x14ac:dyDescent="0.3">
      <c r="A59086" t="s">
        <v>63749</v>
      </c>
      <c r="B59086" t="s">
        <v>63750</v>
      </c>
    </row>
    <row r="59087" spans="1:2" x14ac:dyDescent="0.3">
      <c r="A59087" t="s">
        <v>63751</v>
      </c>
      <c r="B59087" t="s">
        <v>63752</v>
      </c>
    </row>
    <row r="59088" spans="1:2" x14ac:dyDescent="0.3">
      <c r="A59088" t="s">
        <v>63753</v>
      </c>
      <c r="B59088" t="s">
        <v>60190</v>
      </c>
    </row>
    <row r="59089" spans="1:2" x14ac:dyDescent="0.3">
      <c r="A59089" t="s">
        <v>63754</v>
      </c>
      <c r="B59089" t="s">
        <v>61813</v>
      </c>
    </row>
    <row r="59090" spans="1:2" x14ac:dyDescent="0.3">
      <c r="A59090" t="s">
        <v>63755</v>
      </c>
      <c r="B59090" t="s">
        <v>60626</v>
      </c>
    </row>
    <row r="59091" spans="1:2" x14ac:dyDescent="0.3">
      <c r="A59091" t="s">
        <v>63756</v>
      </c>
      <c r="B59091" t="s">
        <v>61325</v>
      </c>
    </row>
    <row r="59092" spans="1:2" x14ac:dyDescent="0.3">
      <c r="A59092" t="s">
        <v>63757</v>
      </c>
      <c r="B59092" t="s">
        <v>60920</v>
      </c>
    </row>
    <row r="59093" spans="1:2" x14ac:dyDescent="0.3">
      <c r="A59093" t="s">
        <v>63758</v>
      </c>
      <c r="B59093" t="s">
        <v>63759</v>
      </c>
    </row>
    <row r="59094" spans="1:2" x14ac:dyDescent="0.3">
      <c r="A59094" t="s">
        <v>63760</v>
      </c>
      <c r="B59094" t="s">
        <v>61624</v>
      </c>
    </row>
    <row r="59095" spans="1:2" x14ac:dyDescent="0.3">
      <c r="A59095" t="s">
        <v>63761</v>
      </c>
      <c r="B59095" t="s">
        <v>63762</v>
      </c>
    </row>
    <row r="59096" spans="1:2" x14ac:dyDescent="0.3">
      <c r="A59096" t="s">
        <v>63763</v>
      </c>
      <c r="B59096" t="s">
        <v>63764</v>
      </c>
    </row>
    <row r="59097" spans="1:2" x14ac:dyDescent="0.3">
      <c r="A59097" t="s">
        <v>63765</v>
      </c>
      <c r="B59097" t="s">
        <v>61403</v>
      </c>
    </row>
    <row r="59098" spans="1:2" x14ac:dyDescent="0.3">
      <c r="A59098" t="s">
        <v>63766</v>
      </c>
      <c r="B59098" t="s">
        <v>63767</v>
      </c>
    </row>
    <row r="59099" spans="1:2" x14ac:dyDescent="0.3">
      <c r="A59099" t="s">
        <v>63768</v>
      </c>
      <c r="B59099" t="s">
        <v>63769</v>
      </c>
    </row>
    <row r="59100" spans="1:2" x14ac:dyDescent="0.3">
      <c r="A59100" t="s">
        <v>63770</v>
      </c>
      <c r="B59100" t="s">
        <v>60092</v>
      </c>
    </row>
    <row r="59101" spans="1:2" x14ac:dyDescent="0.3">
      <c r="A59101" t="s">
        <v>63771</v>
      </c>
      <c r="B59101" t="s">
        <v>63772</v>
      </c>
    </row>
    <row r="59102" spans="1:2" x14ac:dyDescent="0.3">
      <c r="A59102" t="s">
        <v>63773</v>
      </c>
      <c r="B59102" t="s">
        <v>60296</v>
      </c>
    </row>
    <row r="59103" spans="1:2" x14ac:dyDescent="0.3">
      <c r="A59103" t="s">
        <v>63774</v>
      </c>
      <c r="B59103" t="s">
        <v>60423</v>
      </c>
    </row>
    <row r="59104" spans="1:2" x14ac:dyDescent="0.3">
      <c r="A59104" t="s">
        <v>63775</v>
      </c>
      <c r="B59104" t="s">
        <v>60152</v>
      </c>
    </row>
    <row r="59105" spans="1:2" x14ac:dyDescent="0.3">
      <c r="A59105" t="s">
        <v>63776</v>
      </c>
      <c r="B59105" t="s">
        <v>60182</v>
      </c>
    </row>
    <row r="59106" spans="1:2" x14ac:dyDescent="0.3">
      <c r="A59106" t="s">
        <v>63777</v>
      </c>
      <c r="B59106" t="s">
        <v>63778</v>
      </c>
    </row>
    <row r="59107" spans="1:2" x14ac:dyDescent="0.3">
      <c r="A59107" t="s">
        <v>63779</v>
      </c>
      <c r="B59107" t="s">
        <v>63583</v>
      </c>
    </row>
    <row r="59108" spans="1:2" x14ac:dyDescent="0.3">
      <c r="A59108" t="s">
        <v>63780</v>
      </c>
      <c r="B59108" t="s">
        <v>63781</v>
      </c>
    </row>
    <row r="59109" spans="1:2" x14ac:dyDescent="0.3">
      <c r="A59109" t="s">
        <v>63782</v>
      </c>
      <c r="B59109" t="s">
        <v>63509</v>
      </c>
    </row>
    <row r="59110" spans="1:2" x14ac:dyDescent="0.3">
      <c r="A59110" t="s">
        <v>63783</v>
      </c>
      <c r="B59110" t="s">
        <v>63784</v>
      </c>
    </row>
    <row r="59111" spans="1:2" x14ac:dyDescent="0.3">
      <c r="A59111" t="s">
        <v>63785</v>
      </c>
      <c r="B59111" t="s">
        <v>60449</v>
      </c>
    </row>
    <row r="59112" spans="1:2" x14ac:dyDescent="0.3">
      <c r="A59112" t="s">
        <v>63786</v>
      </c>
      <c r="B59112" t="s">
        <v>63787</v>
      </c>
    </row>
    <row r="59113" spans="1:2" x14ac:dyDescent="0.3">
      <c r="A59113" t="s">
        <v>63788</v>
      </c>
      <c r="B59113" t="s">
        <v>63789</v>
      </c>
    </row>
    <row r="59114" spans="1:2" x14ac:dyDescent="0.3">
      <c r="A59114" t="s">
        <v>63790</v>
      </c>
      <c r="B59114" t="s">
        <v>63530</v>
      </c>
    </row>
    <row r="59115" spans="1:2" x14ac:dyDescent="0.3">
      <c r="A59115" t="s">
        <v>63791</v>
      </c>
      <c r="B59115" t="s">
        <v>60220</v>
      </c>
    </row>
    <row r="59116" spans="1:2" x14ac:dyDescent="0.3">
      <c r="A59116" t="s">
        <v>63792</v>
      </c>
      <c r="B59116" t="s">
        <v>63793</v>
      </c>
    </row>
    <row r="59117" spans="1:2" x14ac:dyDescent="0.3">
      <c r="A59117" t="s">
        <v>63794</v>
      </c>
      <c r="B59117" t="s">
        <v>60588</v>
      </c>
    </row>
    <row r="59118" spans="1:2" x14ac:dyDescent="0.3">
      <c r="A59118" t="s">
        <v>63795</v>
      </c>
      <c r="B59118" t="s">
        <v>61887</v>
      </c>
    </row>
    <row r="59119" spans="1:2" x14ac:dyDescent="0.3">
      <c r="A59119" t="s">
        <v>63796</v>
      </c>
      <c r="B59119" t="s">
        <v>60506</v>
      </c>
    </row>
    <row r="59120" spans="1:2" x14ac:dyDescent="0.3">
      <c r="A59120" t="s">
        <v>63797</v>
      </c>
      <c r="B59120" t="s">
        <v>63407</v>
      </c>
    </row>
    <row r="59121" spans="1:2" x14ac:dyDescent="0.3">
      <c r="A59121" t="s">
        <v>63798</v>
      </c>
      <c r="B59121" t="s">
        <v>62458</v>
      </c>
    </row>
    <row r="59122" spans="1:2" x14ac:dyDescent="0.3">
      <c r="A59122" t="s">
        <v>63799</v>
      </c>
      <c r="B59122" t="s">
        <v>62155</v>
      </c>
    </row>
    <row r="59123" spans="1:2" x14ac:dyDescent="0.3">
      <c r="A59123" t="s">
        <v>63800</v>
      </c>
      <c r="B59123" t="s">
        <v>60307</v>
      </c>
    </row>
    <row r="59124" spans="1:2" x14ac:dyDescent="0.3">
      <c r="A59124" t="s">
        <v>63801</v>
      </c>
      <c r="B59124" t="s">
        <v>63454</v>
      </c>
    </row>
    <row r="59125" spans="1:2" x14ac:dyDescent="0.3">
      <c r="A59125" t="s">
        <v>63802</v>
      </c>
      <c r="B59125" t="s">
        <v>60889</v>
      </c>
    </row>
    <row r="59126" spans="1:2" x14ac:dyDescent="0.3">
      <c r="A59126" t="s">
        <v>63803</v>
      </c>
      <c r="B59126" t="s">
        <v>63804</v>
      </c>
    </row>
    <row r="59127" spans="1:2" x14ac:dyDescent="0.3">
      <c r="A59127" t="s">
        <v>63805</v>
      </c>
      <c r="B59127" t="s">
        <v>63806</v>
      </c>
    </row>
    <row r="59128" spans="1:2" x14ac:dyDescent="0.3">
      <c r="A59128" t="s">
        <v>63807</v>
      </c>
      <c r="B59128" t="s">
        <v>63808</v>
      </c>
    </row>
    <row r="59129" spans="1:2" x14ac:dyDescent="0.3">
      <c r="A59129" t="s">
        <v>63809</v>
      </c>
      <c r="B59129" t="s">
        <v>60696</v>
      </c>
    </row>
    <row r="59130" spans="1:2" x14ac:dyDescent="0.3">
      <c r="A59130" t="s">
        <v>63810</v>
      </c>
      <c r="B59130" t="s">
        <v>63811</v>
      </c>
    </row>
    <row r="59131" spans="1:2" x14ac:dyDescent="0.3">
      <c r="A59131" t="s">
        <v>63812</v>
      </c>
      <c r="B59131" t="s">
        <v>60056</v>
      </c>
    </row>
    <row r="59132" spans="1:2" x14ac:dyDescent="0.3">
      <c r="A59132" t="s">
        <v>63813</v>
      </c>
      <c r="B59132" t="s">
        <v>63814</v>
      </c>
    </row>
    <row r="59133" spans="1:2" x14ac:dyDescent="0.3">
      <c r="A59133" t="s">
        <v>63815</v>
      </c>
      <c r="B59133" t="s">
        <v>63244</v>
      </c>
    </row>
    <row r="59134" spans="1:2" x14ac:dyDescent="0.3">
      <c r="A59134" t="s">
        <v>63816</v>
      </c>
      <c r="B59134" t="s">
        <v>61273</v>
      </c>
    </row>
    <row r="59135" spans="1:2" x14ac:dyDescent="0.3">
      <c r="A59135" t="s">
        <v>63817</v>
      </c>
      <c r="B59135" t="s">
        <v>60333</v>
      </c>
    </row>
    <row r="59136" spans="1:2" x14ac:dyDescent="0.3">
      <c r="A59136" t="s">
        <v>63818</v>
      </c>
      <c r="B59136" t="s">
        <v>61231</v>
      </c>
    </row>
    <row r="59137" spans="1:2" x14ac:dyDescent="0.3">
      <c r="A59137" t="s">
        <v>63819</v>
      </c>
      <c r="B59137" t="s">
        <v>63820</v>
      </c>
    </row>
    <row r="59138" spans="1:2" x14ac:dyDescent="0.3">
      <c r="A59138" t="s">
        <v>63821</v>
      </c>
      <c r="B59138" t="s">
        <v>62480</v>
      </c>
    </row>
    <row r="59139" spans="1:2" x14ac:dyDescent="0.3">
      <c r="A59139" t="s">
        <v>63822</v>
      </c>
      <c r="B59139" t="s">
        <v>60162</v>
      </c>
    </row>
    <row r="59140" spans="1:2" x14ac:dyDescent="0.3">
      <c r="A59140" t="s">
        <v>63823</v>
      </c>
      <c r="B59140" t="s">
        <v>63824</v>
      </c>
    </row>
    <row r="59141" spans="1:2" x14ac:dyDescent="0.3">
      <c r="A59141" t="s">
        <v>63825</v>
      </c>
      <c r="B59141" t="s">
        <v>61669</v>
      </c>
    </row>
    <row r="59142" spans="1:2" x14ac:dyDescent="0.3">
      <c r="A59142" t="s">
        <v>63826</v>
      </c>
      <c r="B59142" t="s">
        <v>61181</v>
      </c>
    </row>
    <row r="59143" spans="1:2" x14ac:dyDescent="0.3">
      <c r="A59143" t="s">
        <v>63827</v>
      </c>
      <c r="B59143" t="s">
        <v>63828</v>
      </c>
    </row>
    <row r="59144" spans="1:2" x14ac:dyDescent="0.3">
      <c r="A59144" t="s">
        <v>63829</v>
      </c>
      <c r="B59144" t="s">
        <v>60054</v>
      </c>
    </row>
    <row r="59145" spans="1:2" x14ac:dyDescent="0.3">
      <c r="A59145" t="s">
        <v>63830</v>
      </c>
      <c r="B59145" t="s">
        <v>63831</v>
      </c>
    </row>
    <row r="59146" spans="1:2" x14ac:dyDescent="0.3">
      <c r="A59146" t="s">
        <v>63832</v>
      </c>
      <c r="B59146" t="s">
        <v>63833</v>
      </c>
    </row>
    <row r="59147" spans="1:2" x14ac:dyDescent="0.3">
      <c r="A59147" t="s">
        <v>63834</v>
      </c>
      <c r="B59147" t="s">
        <v>61095</v>
      </c>
    </row>
    <row r="59148" spans="1:2" x14ac:dyDescent="0.3">
      <c r="A59148" t="s">
        <v>63835</v>
      </c>
      <c r="B59148" t="s">
        <v>63836</v>
      </c>
    </row>
    <row r="59149" spans="1:2" x14ac:dyDescent="0.3">
      <c r="A59149" t="s">
        <v>63837</v>
      </c>
      <c r="B59149" t="s">
        <v>63838</v>
      </c>
    </row>
    <row r="59150" spans="1:2" x14ac:dyDescent="0.3">
      <c r="A59150" t="s">
        <v>63839</v>
      </c>
      <c r="B59150" t="s">
        <v>60805</v>
      </c>
    </row>
    <row r="59151" spans="1:2" x14ac:dyDescent="0.3">
      <c r="A59151" t="s">
        <v>63840</v>
      </c>
      <c r="B59151" t="s">
        <v>63841</v>
      </c>
    </row>
    <row r="59152" spans="1:2" x14ac:dyDescent="0.3">
      <c r="A59152" t="s">
        <v>63842</v>
      </c>
      <c r="B59152" t="s">
        <v>60337</v>
      </c>
    </row>
    <row r="59153" spans="1:2" x14ac:dyDescent="0.3">
      <c r="A59153" t="s">
        <v>63843</v>
      </c>
      <c r="B59153" t="s">
        <v>63844</v>
      </c>
    </row>
    <row r="59154" spans="1:2" x14ac:dyDescent="0.3">
      <c r="A59154" t="s">
        <v>63845</v>
      </c>
      <c r="B59154" t="s">
        <v>63846</v>
      </c>
    </row>
    <row r="59155" spans="1:2" x14ac:dyDescent="0.3">
      <c r="A59155" t="s">
        <v>63847</v>
      </c>
      <c r="B59155" t="s">
        <v>63848</v>
      </c>
    </row>
    <row r="59156" spans="1:2" x14ac:dyDescent="0.3">
      <c r="A59156" t="s">
        <v>63849</v>
      </c>
      <c r="B59156" t="s">
        <v>62776</v>
      </c>
    </row>
    <row r="59157" spans="1:2" x14ac:dyDescent="0.3">
      <c r="A59157" t="s">
        <v>63850</v>
      </c>
      <c r="B59157" t="s">
        <v>63008</v>
      </c>
    </row>
    <row r="59158" spans="1:2" x14ac:dyDescent="0.3">
      <c r="A59158" t="s">
        <v>63851</v>
      </c>
      <c r="B59158" t="s">
        <v>61123</v>
      </c>
    </row>
    <row r="59159" spans="1:2" x14ac:dyDescent="0.3">
      <c r="A59159" t="s">
        <v>63852</v>
      </c>
      <c r="B59159" t="s">
        <v>60268</v>
      </c>
    </row>
    <row r="59160" spans="1:2" x14ac:dyDescent="0.3">
      <c r="A59160" t="s">
        <v>63853</v>
      </c>
      <c r="B59160" t="s">
        <v>63854</v>
      </c>
    </row>
    <row r="59161" spans="1:2" x14ac:dyDescent="0.3">
      <c r="A59161" t="s">
        <v>63855</v>
      </c>
      <c r="B59161" t="s">
        <v>63856</v>
      </c>
    </row>
    <row r="59162" spans="1:2" x14ac:dyDescent="0.3">
      <c r="A59162" t="s">
        <v>63857</v>
      </c>
      <c r="B59162" t="s">
        <v>63858</v>
      </c>
    </row>
    <row r="59163" spans="1:2" x14ac:dyDescent="0.3">
      <c r="A59163" t="s">
        <v>63859</v>
      </c>
      <c r="B59163" t="s">
        <v>60138</v>
      </c>
    </row>
    <row r="59164" spans="1:2" x14ac:dyDescent="0.3">
      <c r="A59164" t="s">
        <v>63860</v>
      </c>
      <c r="B59164" t="s">
        <v>63118</v>
      </c>
    </row>
    <row r="59165" spans="1:2" x14ac:dyDescent="0.3">
      <c r="A59165" t="s">
        <v>63861</v>
      </c>
      <c r="B59165" t="s">
        <v>63862</v>
      </c>
    </row>
    <row r="59166" spans="1:2" x14ac:dyDescent="0.3">
      <c r="A59166" t="s">
        <v>63863</v>
      </c>
      <c r="B59166" t="s">
        <v>61480</v>
      </c>
    </row>
    <row r="59167" spans="1:2" x14ac:dyDescent="0.3">
      <c r="A59167" t="s">
        <v>63864</v>
      </c>
      <c r="B59167" t="s">
        <v>60317</v>
      </c>
    </row>
    <row r="59168" spans="1:2" x14ac:dyDescent="0.3">
      <c r="A59168" t="s">
        <v>63865</v>
      </c>
      <c r="B59168" t="s">
        <v>63866</v>
      </c>
    </row>
    <row r="59169" spans="1:2" x14ac:dyDescent="0.3">
      <c r="A59169" t="s">
        <v>63867</v>
      </c>
      <c r="B59169" t="s">
        <v>60692</v>
      </c>
    </row>
    <row r="59170" spans="1:2" x14ac:dyDescent="0.3">
      <c r="A59170" t="s">
        <v>63868</v>
      </c>
      <c r="B59170" t="s">
        <v>63869</v>
      </c>
    </row>
    <row r="59171" spans="1:2" x14ac:dyDescent="0.3">
      <c r="A59171" t="s">
        <v>63870</v>
      </c>
      <c r="B59171" t="s">
        <v>63871</v>
      </c>
    </row>
    <row r="59172" spans="1:2" x14ac:dyDescent="0.3">
      <c r="A59172" t="s">
        <v>63872</v>
      </c>
      <c r="B59172" t="s">
        <v>61740</v>
      </c>
    </row>
    <row r="59173" spans="1:2" x14ac:dyDescent="0.3">
      <c r="A59173" t="s">
        <v>63873</v>
      </c>
      <c r="B59173" t="s">
        <v>60156</v>
      </c>
    </row>
    <row r="59174" spans="1:2" x14ac:dyDescent="0.3">
      <c r="A59174" t="s">
        <v>63874</v>
      </c>
      <c r="B59174" t="s">
        <v>63875</v>
      </c>
    </row>
    <row r="59175" spans="1:2" x14ac:dyDescent="0.3">
      <c r="A59175" t="s">
        <v>63876</v>
      </c>
      <c r="B59175" t="s">
        <v>60066</v>
      </c>
    </row>
    <row r="59176" spans="1:2" x14ac:dyDescent="0.3">
      <c r="A59176" t="s">
        <v>63877</v>
      </c>
      <c r="B59176" t="s">
        <v>60672</v>
      </c>
    </row>
    <row r="59177" spans="1:2" x14ac:dyDescent="0.3">
      <c r="A59177" t="s">
        <v>63878</v>
      </c>
      <c r="B59177" t="s">
        <v>60242</v>
      </c>
    </row>
    <row r="59178" spans="1:2" x14ac:dyDescent="0.3">
      <c r="A59178" t="s">
        <v>63879</v>
      </c>
      <c r="B59178" t="s">
        <v>61261</v>
      </c>
    </row>
    <row r="59179" spans="1:2" x14ac:dyDescent="0.3">
      <c r="A59179" t="s">
        <v>63880</v>
      </c>
      <c r="B59179" t="s">
        <v>60620</v>
      </c>
    </row>
    <row r="59180" spans="1:2" x14ac:dyDescent="0.3">
      <c r="A59180" t="s">
        <v>63881</v>
      </c>
      <c r="B59180" t="s">
        <v>63882</v>
      </c>
    </row>
    <row r="59181" spans="1:2" x14ac:dyDescent="0.3">
      <c r="A59181" t="s">
        <v>63883</v>
      </c>
      <c r="B59181" t="s">
        <v>63884</v>
      </c>
    </row>
    <row r="59182" spans="1:2" x14ac:dyDescent="0.3">
      <c r="A59182" t="s">
        <v>63885</v>
      </c>
      <c r="B59182" t="s">
        <v>62150</v>
      </c>
    </row>
    <row r="59183" spans="1:2" x14ac:dyDescent="0.3">
      <c r="A59183" t="s">
        <v>63886</v>
      </c>
      <c r="B59183" t="s">
        <v>63517</v>
      </c>
    </row>
    <row r="59184" spans="1:2" x14ac:dyDescent="0.3">
      <c r="A59184" t="s">
        <v>63887</v>
      </c>
      <c r="B59184" t="s">
        <v>62090</v>
      </c>
    </row>
    <row r="59185" spans="1:2" x14ac:dyDescent="0.3">
      <c r="A59185" t="s">
        <v>63888</v>
      </c>
      <c r="B59185" t="s">
        <v>61445</v>
      </c>
    </row>
    <row r="59186" spans="1:2" x14ac:dyDescent="0.3">
      <c r="A59186" t="s">
        <v>63889</v>
      </c>
      <c r="B59186" t="s">
        <v>62235</v>
      </c>
    </row>
    <row r="59187" spans="1:2" x14ac:dyDescent="0.3">
      <c r="A59187" t="s">
        <v>63890</v>
      </c>
      <c r="B59187" t="s">
        <v>60548</v>
      </c>
    </row>
    <row r="59188" spans="1:2" x14ac:dyDescent="0.3">
      <c r="A59188" t="s">
        <v>63891</v>
      </c>
      <c r="B59188" t="s">
        <v>60880</v>
      </c>
    </row>
    <row r="59189" spans="1:2" x14ac:dyDescent="0.3">
      <c r="A59189" t="s">
        <v>63892</v>
      </c>
      <c r="B59189" t="s">
        <v>63893</v>
      </c>
    </row>
    <row r="59190" spans="1:2" x14ac:dyDescent="0.3">
      <c r="A59190" t="s">
        <v>63894</v>
      </c>
      <c r="B59190" t="s">
        <v>60932</v>
      </c>
    </row>
    <row r="59191" spans="1:2" x14ac:dyDescent="0.3">
      <c r="A59191" t="s">
        <v>63895</v>
      </c>
      <c r="B59191" t="s">
        <v>60032</v>
      </c>
    </row>
    <row r="59192" spans="1:2" x14ac:dyDescent="0.3">
      <c r="A59192" t="s">
        <v>63896</v>
      </c>
      <c r="B59192" t="s">
        <v>61051</v>
      </c>
    </row>
    <row r="59193" spans="1:2" x14ac:dyDescent="0.3">
      <c r="A59193" t="s">
        <v>63897</v>
      </c>
      <c r="B59193" t="s">
        <v>60939</v>
      </c>
    </row>
    <row r="59194" spans="1:2" x14ac:dyDescent="0.3">
      <c r="A59194" t="s">
        <v>63898</v>
      </c>
      <c r="B59194" t="s">
        <v>60395</v>
      </c>
    </row>
    <row r="59195" spans="1:2" x14ac:dyDescent="0.3">
      <c r="A59195" t="s">
        <v>63899</v>
      </c>
      <c r="B59195" t="s">
        <v>60656</v>
      </c>
    </row>
    <row r="59196" spans="1:2" x14ac:dyDescent="0.3">
      <c r="A59196" t="s">
        <v>63900</v>
      </c>
      <c r="B59196" t="s">
        <v>63901</v>
      </c>
    </row>
    <row r="59197" spans="1:2" x14ac:dyDescent="0.3">
      <c r="A59197" t="s">
        <v>63902</v>
      </c>
      <c r="B59197" t="s">
        <v>63903</v>
      </c>
    </row>
    <row r="59198" spans="1:2" x14ac:dyDescent="0.3">
      <c r="A59198" t="s">
        <v>63904</v>
      </c>
      <c r="B59198" t="s">
        <v>63905</v>
      </c>
    </row>
    <row r="59199" spans="1:2" x14ac:dyDescent="0.3">
      <c r="A59199" t="s">
        <v>63906</v>
      </c>
      <c r="B59199" t="s">
        <v>62271</v>
      </c>
    </row>
    <row r="59200" spans="1:2" x14ac:dyDescent="0.3">
      <c r="A59200" t="s">
        <v>63907</v>
      </c>
      <c r="B59200" t="s">
        <v>60590</v>
      </c>
    </row>
    <row r="59201" spans="1:2" x14ac:dyDescent="0.3">
      <c r="A59201" t="s">
        <v>63908</v>
      </c>
      <c r="B59201" t="s">
        <v>63909</v>
      </c>
    </row>
    <row r="59202" spans="1:2" x14ac:dyDescent="0.3">
      <c r="A59202" t="s">
        <v>63910</v>
      </c>
      <c r="B59202" t="s">
        <v>63911</v>
      </c>
    </row>
    <row r="59203" spans="1:2" x14ac:dyDescent="0.3">
      <c r="A59203" t="s">
        <v>63912</v>
      </c>
      <c r="B59203" t="s">
        <v>60850</v>
      </c>
    </row>
    <row r="59204" spans="1:2" x14ac:dyDescent="0.3">
      <c r="A59204" t="s">
        <v>63913</v>
      </c>
      <c r="B59204" t="s">
        <v>63914</v>
      </c>
    </row>
    <row r="59205" spans="1:2" x14ac:dyDescent="0.3">
      <c r="A59205" t="s">
        <v>63915</v>
      </c>
      <c r="B59205" t="s">
        <v>63916</v>
      </c>
    </row>
    <row r="59206" spans="1:2" x14ac:dyDescent="0.3">
      <c r="A59206" t="s">
        <v>63917</v>
      </c>
      <c r="B59206" t="s">
        <v>61927</v>
      </c>
    </row>
    <row r="59207" spans="1:2" x14ac:dyDescent="0.3">
      <c r="A59207" t="s">
        <v>63918</v>
      </c>
      <c r="B59207" t="s">
        <v>60782</v>
      </c>
    </row>
    <row r="59208" spans="1:2" x14ac:dyDescent="0.3">
      <c r="A59208" t="s">
        <v>63919</v>
      </c>
      <c r="B59208" t="s">
        <v>61594</v>
      </c>
    </row>
    <row r="59209" spans="1:2" x14ac:dyDescent="0.3">
      <c r="A59209" t="s">
        <v>63920</v>
      </c>
      <c r="B59209" t="s">
        <v>62375</v>
      </c>
    </row>
    <row r="59210" spans="1:2" x14ac:dyDescent="0.3">
      <c r="A59210" t="s">
        <v>63921</v>
      </c>
      <c r="B59210" t="s">
        <v>63922</v>
      </c>
    </row>
    <row r="59211" spans="1:2" x14ac:dyDescent="0.3">
      <c r="A59211" t="s">
        <v>63923</v>
      </c>
      <c r="B59211" t="s">
        <v>60202</v>
      </c>
    </row>
    <row r="59212" spans="1:2" x14ac:dyDescent="0.3">
      <c r="A59212" t="s">
        <v>63924</v>
      </c>
      <c r="B59212" t="s">
        <v>63925</v>
      </c>
    </row>
    <row r="59213" spans="1:2" x14ac:dyDescent="0.3">
      <c r="A59213" t="s">
        <v>63926</v>
      </c>
      <c r="B59213" t="s">
        <v>63927</v>
      </c>
    </row>
    <row r="59214" spans="1:2" x14ac:dyDescent="0.3">
      <c r="A59214" t="s">
        <v>63928</v>
      </c>
      <c r="B59214" t="s">
        <v>60094</v>
      </c>
    </row>
    <row r="59215" spans="1:2" x14ac:dyDescent="0.3">
      <c r="A59215" t="s">
        <v>63929</v>
      </c>
      <c r="B59215" t="s">
        <v>63930</v>
      </c>
    </row>
    <row r="59216" spans="1:2" x14ac:dyDescent="0.3">
      <c r="A59216" t="s">
        <v>63931</v>
      </c>
      <c r="B59216" t="s">
        <v>63932</v>
      </c>
    </row>
    <row r="59217" spans="1:2" x14ac:dyDescent="0.3">
      <c r="A59217" t="s">
        <v>63933</v>
      </c>
      <c r="B59217" t="s">
        <v>60179</v>
      </c>
    </row>
    <row r="59218" spans="1:2" x14ac:dyDescent="0.3">
      <c r="A59218" t="s">
        <v>63934</v>
      </c>
      <c r="B59218" t="s">
        <v>60266</v>
      </c>
    </row>
    <row r="59219" spans="1:2" x14ac:dyDescent="0.3">
      <c r="A59219" t="s">
        <v>63935</v>
      </c>
      <c r="B59219" t="s">
        <v>62190</v>
      </c>
    </row>
    <row r="59220" spans="1:2" x14ac:dyDescent="0.3">
      <c r="A59220" t="s">
        <v>63936</v>
      </c>
      <c r="B59220" t="s">
        <v>63937</v>
      </c>
    </row>
    <row r="59221" spans="1:2" x14ac:dyDescent="0.3">
      <c r="A59221" t="s">
        <v>63938</v>
      </c>
      <c r="B59221" t="s">
        <v>63268</v>
      </c>
    </row>
    <row r="59222" spans="1:2" x14ac:dyDescent="0.3">
      <c r="A59222" t="s">
        <v>63939</v>
      </c>
      <c r="B59222" t="s">
        <v>61782</v>
      </c>
    </row>
    <row r="59223" spans="1:2" x14ac:dyDescent="0.3">
      <c r="A59223" t="s">
        <v>63940</v>
      </c>
      <c r="B59223" t="s">
        <v>62428</v>
      </c>
    </row>
    <row r="59224" spans="1:2" x14ac:dyDescent="0.3">
      <c r="A59224" t="s">
        <v>63941</v>
      </c>
      <c r="B59224" t="s">
        <v>63942</v>
      </c>
    </row>
    <row r="59225" spans="1:2" x14ac:dyDescent="0.3">
      <c r="A59225" t="s">
        <v>63943</v>
      </c>
      <c r="B59225" t="s">
        <v>63944</v>
      </c>
    </row>
    <row r="59226" spans="1:2" x14ac:dyDescent="0.3">
      <c r="A59226" t="s">
        <v>63945</v>
      </c>
      <c r="B59226" t="s">
        <v>60524</v>
      </c>
    </row>
    <row r="59227" spans="1:2" x14ac:dyDescent="0.3">
      <c r="A59227" t="s">
        <v>63946</v>
      </c>
      <c r="B59227" t="s">
        <v>61165</v>
      </c>
    </row>
    <row r="59228" spans="1:2" x14ac:dyDescent="0.3">
      <c r="A59228" t="s">
        <v>63947</v>
      </c>
      <c r="B59228" t="s">
        <v>63948</v>
      </c>
    </row>
    <row r="59229" spans="1:2" x14ac:dyDescent="0.3">
      <c r="A59229" t="s">
        <v>63949</v>
      </c>
      <c r="B59229" t="s">
        <v>63950</v>
      </c>
    </row>
    <row r="59230" spans="1:2" x14ac:dyDescent="0.3">
      <c r="A59230" t="s">
        <v>63951</v>
      </c>
      <c r="B59230" t="s">
        <v>63952</v>
      </c>
    </row>
    <row r="59231" spans="1:2" x14ac:dyDescent="0.3">
      <c r="A59231" t="s">
        <v>63953</v>
      </c>
      <c r="B59231" t="s">
        <v>63954</v>
      </c>
    </row>
    <row r="59232" spans="1:2" x14ac:dyDescent="0.3">
      <c r="A59232" t="s">
        <v>63955</v>
      </c>
      <c r="B59232" t="s">
        <v>60282</v>
      </c>
    </row>
    <row r="59233" spans="1:2" x14ac:dyDescent="0.3">
      <c r="A59233" t="s">
        <v>63956</v>
      </c>
      <c r="B59233" t="s">
        <v>61987</v>
      </c>
    </row>
    <row r="59234" spans="1:2" x14ac:dyDescent="0.3">
      <c r="A59234" t="s">
        <v>63957</v>
      </c>
      <c r="B59234" t="s">
        <v>61736</v>
      </c>
    </row>
    <row r="59235" spans="1:2" x14ac:dyDescent="0.3">
      <c r="A59235" t="s">
        <v>63958</v>
      </c>
      <c r="B59235" t="s">
        <v>62641</v>
      </c>
    </row>
    <row r="59236" spans="1:2" x14ac:dyDescent="0.3">
      <c r="A59236" t="s">
        <v>63959</v>
      </c>
      <c r="B59236" t="s">
        <v>61281</v>
      </c>
    </row>
    <row r="59237" spans="1:2" x14ac:dyDescent="0.3">
      <c r="A59237" t="s">
        <v>63960</v>
      </c>
      <c r="B59237" t="s">
        <v>60313</v>
      </c>
    </row>
    <row r="59238" spans="1:2" x14ac:dyDescent="0.3">
      <c r="A59238" t="s">
        <v>63961</v>
      </c>
      <c r="B59238" t="s">
        <v>61073</v>
      </c>
    </row>
    <row r="59239" spans="1:2" x14ac:dyDescent="0.3">
      <c r="A59239" t="s">
        <v>63962</v>
      </c>
      <c r="B59239" t="s">
        <v>60754</v>
      </c>
    </row>
    <row r="59240" spans="1:2" x14ac:dyDescent="0.3">
      <c r="A59240" t="s">
        <v>63963</v>
      </c>
      <c r="B59240" t="s">
        <v>60224</v>
      </c>
    </row>
    <row r="59241" spans="1:2" x14ac:dyDescent="0.3">
      <c r="A59241" t="s">
        <v>63964</v>
      </c>
      <c r="B59241" t="s">
        <v>61163</v>
      </c>
    </row>
    <row r="59242" spans="1:2" x14ac:dyDescent="0.3">
      <c r="A59242" t="s">
        <v>63965</v>
      </c>
      <c r="B59242" t="s">
        <v>63966</v>
      </c>
    </row>
    <row r="59243" spans="1:2" x14ac:dyDescent="0.3">
      <c r="A59243" t="s">
        <v>63967</v>
      </c>
      <c r="B59243" t="s">
        <v>61586</v>
      </c>
    </row>
    <row r="59244" spans="1:2" x14ac:dyDescent="0.3">
      <c r="A59244" t="s">
        <v>63968</v>
      </c>
      <c r="B59244" t="s">
        <v>63107</v>
      </c>
    </row>
    <row r="59245" spans="1:2" x14ac:dyDescent="0.3">
      <c r="A59245" t="s">
        <v>63969</v>
      </c>
      <c r="B59245" t="s">
        <v>63970</v>
      </c>
    </row>
    <row r="59246" spans="1:2" x14ac:dyDescent="0.3">
      <c r="A59246" t="s">
        <v>63971</v>
      </c>
      <c r="B59246" t="s">
        <v>60782</v>
      </c>
    </row>
    <row r="59247" spans="1:2" x14ac:dyDescent="0.3">
      <c r="A59247" t="s">
        <v>63972</v>
      </c>
      <c r="B59247" t="s">
        <v>63082</v>
      </c>
    </row>
    <row r="59248" spans="1:2" x14ac:dyDescent="0.3">
      <c r="A59248" t="s">
        <v>63973</v>
      </c>
      <c r="B59248" t="s">
        <v>63974</v>
      </c>
    </row>
    <row r="59249" spans="1:2" x14ac:dyDescent="0.3">
      <c r="A59249" t="s">
        <v>63975</v>
      </c>
      <c r="B59249" t="s">
        <v>61045</v>
      </c>
    </row>
    <row r="59250" spans="1:2" x14ac:dyDescent="0.3">
      <c r="A59250" t="s">
        <v>63976</v>
      </c>
      <c r="B59250" t="s">
        <v>63977</v>
      </c>
    </row>
    <row r="59251" spans="1:2" x14ac:dyDescent="0.3">
      <c r="A59251" t="s">
        <v>63978</v>
      </c>
      <c r="B59251" t="s">
        <v>61861</v>
      </c>
    </row>
    <row r="59252" spans="1:2" x14ac:dyDescent="0.3">
      <c r="A59252" t="s">
        <v>63979</v>
      </c>
      <c r="B59252" t="s">
        <v>63980</v>
      </c>
    </row>
    <row r="59253" spans="1:2" x14ac:dyDescent="0.3">
      <c r="A59253" t="s">
        <v>63981</v>
      </c>
      <c r="B59253" t="s">
        <v>63982</v>
      </c>
    </row>
    <row r="59254" spans="1:2" x14ac:dyDescent="0.3">
      <c r="A59254" t="s">
        <v>63983</v>
      </c>
      <c r="B59254" t="s">
        <v>60309</v>
      </c>
    </row>
    <row r="59255" spans="1:2" x14ac:dyDescent="0.3">
      <c r="A59255" t="s">
        <v>63984</v>
      </c>
      <c r="B59255" t="s">
        <v>63985</v>
      </c>
    </row>
    <row r="59256" spans="1:2" x14ac:dyDescent="0.3">
      <c r="A59256" t="s">
        <v>63986</v>
      </c>
      <c r="B59256" t="s">
        <v>60323</v>
      </c>
    </row>
    <row r="59257" spans="1:2" x14ac:dyDescent="0.3">
      <c r="A59257" t="s">
        <v>63987</v>
      </c>
      <c r="B59257" t="s">
        <v>60355</v>
      </c>
    </row>
    <row r="59258" spans="1:2" x14ac:dyDescent="0.3">
      <c r="A59258" t="s">
        <v>63988</v>
      </c>
      <c r="B59258" t="s">
        <v>61825</v>
      </c>
    </row>
    <row r="59259" spans="1:2" x14ac:dyDescent="0.3">
      <c r="A59259" t="s">
        <v>63989</v>
      </c>
      <c r="B59259" t="s">
        <v>63990</v>
      </c>
    </row>
    <row r="59260" spans="1:2" x14ac:dyDescent="0.3">
      <c r="A59260" t="s">
        <v>63991</v>
      </c>
      <c r="B59260" t="s">
        <v>60228</v>
      </c>
    </row>
    <row r="59261" spans="1:2" x14ac:dyDescent="0.3">
      <c r="A59261" t="s">
        <v>63992</v>
      </c>
      <c r="B59261" t="s">
        <v>63993</v>
      </c>
    </row>
    <row r="59262" spans="1:2" x14ac:dyDescent="0.3">
      <c r="A59262" t="s">
        <v>63994</v>
      </c>
      <c r="B59262" t="s">
        <v>62414</v>
      </c>
    </row>
    <row r="59263" spans="1:2" x14ac:dyDescent="0.3">
      <c r="A59263" t="s">
        <v>63995</v>
      </c>
      <c r="B59263" t="s">
        <v>63996</v>
      </c>
    </row>
    <row r="59264" spans="1:2" x14ac:dyDescent="0.3">
      <c r="A59264" t="s">
        <v>63997</v>
      </c>
      <c r="B59264" t="s">
        <v>60628</v>
      </c>
    </row>
    <row r="59265" spans="1:2" x14ac:dyDescent="0.3">
      <c r="A59265" t="s">
        <v>63998</v>
      </c>
      <c r="B59265" t="s">
        <v>60736</v>
      </c>
    </row>
    <row r="59266" spans="1:2" x14ac:dyDescent="0.3">
      <c r="A59266" t="s">
        <v>63999</v>
      </c>
      <c r="B59266" t="s">
        <v>60497</v>
      </c>
    </row>
    <row r="59267" spans="1:2" x14ac:dyDescent="0.3">
      <c r="A59267" t="s">
        <v>64000</v>
      </c>
      <c r="B59267" t="s">
        <v>64001</v>
      </c>
    </row>
    <row r="59268" spans="1:2" x14ac:dyDescent="0.3">
      <c r="A59268" t="s">
        <v>64002</v>
      </c>
      <c r="B59268" t="s">
        <v>60630</v>
      </c>
    </row>
    <row r="59269" spans="1:2" x14ac:dyDescent="0.3">
      <c r="A59269" t="s">
        <v>64003</v>
      </c>
      <c r="B59269" t="s">
        <v>64004</v>
      </c>
    </row>
    <row r="59270" spans="1:2" x14ac:dyDescent="0.3">
      <c r="A59270" t="s">
        <v>64005</v>
      </c>
      <c r="B59270" t="s">
        <v>60250</v>
      </c>
    </row>
    <row r="59271" spans="1:2" x14ac:dyDescent="0.3">
      <c r="A59271" t="s">
        <v>64006</v>
      </c>
      <c r="B59271" t="s">
        <v>64007</v>
      </c>
    </row>
    <row r="59272" spans="1:2" x14ac:dyDescent="0.3">
      <c r="A59272" t="s">
        <v>64008</v>
      </c>
      <c r="B59272" t="s">
        <v>64009</v>
      </c>
    </row>
    <row r="59273" spans="1:2" x14ac:dyDescent="0.3">
      <c r="A59273" t="s">
        <v>64010</v>
      </c>
      <c r="B59273" t="s">
        <v>64011</v>
      </c>
    </row>
    <row r="59274" spans="1:2" x14ac:dyDescent="0.3">
      <c r="A59274" t="s">
        <v>64012</v>
      </c>
      <c r="B59274" t="s">
        <v>61147</v>
      </c>
    </row>
    <row r="59275" spans="1:2" x14ac:dyDescent="0.3">
      <c r="A59275" t="s">
        <v>64013</v>
      </c>
      <c r="B59275" t="s">
        <v>60222</v>
      </c>
    </row>
    <row r="59276" spans="1:2" x14ac:dyDescent="0.3">
      <c r="A59276" t="s">
        <v>64014</v>
      </c>
      <c r="B59276" t="s">
        <v>64015</v>
      </c>
    </row>
    <row r="59277" spans="1:2" x14ac:dyDescent="0.3">
      <c r="A59277" t="s">
        <v>64016</v>
      </c>
      <c r="B59277" t="s">
        <v>64017</v>
      </c>
    </row>
    <row r="59278" spans="1:2" x14ac:dyDescent="0.3">
      <c r="A59278" t="s">
        <v>64018</v>
      </c>
      <c r="B59278" t="s">
        <v>60789</v>
      </c>
    </row>
    <row r="59279" spans="1:2" x14ac:dyDescent="0.3">
      <c r="A59279" t="s">
        <v>64019</v>
      </c>
      <c r="B59279" t="s">
        <v>61169</v>
      </c>
    </row>
    <row r="59280" spans="1:2" x14ac:dyDescent="0.3">
      <c r="A59280" t="s">
        <v>64020</v>
      </c>
      <c r="B59280" t="s">
        <v>61269</v>
      </c>
    </row>
    <row r="59281" spans="1:2" x14ac:dyDescent="0.3">
      <c r="A59281" t="s">
        <v>64021</v>
      </c>
      <c r="B59281" t="s">
        <v>62498</v>
      </c>
    </row>
    <row r="59282" spans="1:2" x14ac:dyDescent="0.3">
      <c r="A59282" t="s">
        <v>64022</v>
      </c>
      <c r="B59282" t="s">
        <v>60785</v>
      </c>
    </row>
    <row r="59283" spans="1:2" x14ac:dyDescent="0.3">
      <c r="A59283" t="s">
        <v>64023</v>
      </c>
      <c r="B59283" t="s">
        <v>64024</v>
      </c>
    </row>
    <row r="59284" spans="1:2" x14ac:dyDescent="0.3">
      <c r="A59284" t="s">
        <v>64025</v>
      </c>
      <c r="B59284" t="s">
        <v>64026</v>
      </c>
    </row>
    <row r="59285" spans="1:2" x14ac:dyDescent="0.3">
      <c r="A59285" t="s">
        <v>64027</v>
      </c>
      <c r="B59285" t="s">
        <v>61716</v>
      </c>
    </row>
    <row r="59286" spans="1:2" x14ac:dyDescent="0.3">
      <c r="A59286" t="s">
        <v>64028</v>
      </c>
      <c r="B59286" t="s">
        <v>60212</v>
      </c>
    </row>
    <row r="59287" spans="1:2" x14ac:dyDescent="0.3">
      <c r="A59287" t="s">
        <v>64029</v>
      </c>
      <c r="B59287" t="s">
        <v>60836</v>
      </c>
    </row>
    <row r="59288" spans="1:2" x14ac:dyDescent="0.3">
      <c r="A59288" t="s">
        <v>64030</v>
      </c>
      <c r="B59288" t="s">
        <v>64031</v>
      </c>
    </row>
    <row r="59289" spans="1:2" x14ac:dyDescent="0.3">
      <c r="A59289" t="s">
        <v>64032</v>
      </c>
      <c r="B59289" t="s">
        <v>62677</v>
      </c>
    </row>
    <row r="59290" spans="1:2" x14ac:dyDescent="0.3">
      <c r="A59290" t="s">
        <v>64033</v>
      </c>
      <c r="B59290" t="s">
        <v>61089</v>
      </c>
    </row>
    <row r="59291" spans="1:2" x14ac:dyDescent="0.3">
      <c r="A59291" t="s">
        <v>64034</v>
      </c>
      <c r="B59291" t="s">
        <v>60050</v>
      </c>
    </row>
    <row r="59292" spans="1:2" x14ac:dyDescent="0.3">
      <c r="A59292" t="s">
        <v>64035</v>
      </c>
      <c r="B59292" t="s">
        <v>62476</v>
      </c>
    </row>
    <row r="59293" spans="1:2" x14ac:dyDescent="0.3">
      <c r="A59293" t="s">
        <v>64036</v>
      </c>
      <c r="B59293" t="s">
        <v>60738</v>
      </c>
    </row>
    <row r="59294" spans="1:2" x14ac:dyDescent="0.3">
      <c r="A59294" t="s">
        <v>64037</v>
      </c>
      <c r="B59294" t="s">
        <v>61592</v>
      </c>
    </row>
    <row r="59295" spans="1:2" x14ac:dyDescent="0.3">
      <c r="A59295" t="s">
        <v>64038</v>
      </c>
      <c r="B59295" t="s">
        <v>63046</v>
      </c>
    </row>
    <row r="59296" spans="1:2" x14ac:dyDescent="0.3">
      <c r="A59296" t="s">
        <v>64039</v>
      </c>
      <c r="B59296" t="s">
        <v>60278</v>
      </c>
    </row>
    <row r="59297" spans="1:2" x14ac:dyDescent="0.3">
      <c r="A59297" t="s">
        <v>64040</v>
      </c>
      <c r="B59297" t="s">
        <v>62921</v>
      </c>
    </row>
    <row r="59298" spans="1:2" x14ac:dyDescent="0.3">
      <c r="A59298" t="s">
        <v>64041</v>
      </c>
      <c r="B59298" t="s">
        <v>60136</v>
      </c>
    </row>
    <row r="59299" spans="1:2" x14ac:dyDescent="0.3">
      <c r="A59299" t="s">
        <v>64042</v>
      </c>
      <c r="B59299" t="s">
        <v>64043</v>
      </c>
    </row>
    <row r="59300" spans="1:2" x14ac:dyDescent="0.3">
      <c r="A59300" t="s">
        <v>64044</v>
      </c>
      <c r="B59300" t="s">
        <v>61823</v>
      </c>
    </row>
    <row r="59301" spans="1:2" x14ac:dyDescent="0.3">
      <c r="A59301" t="s">
        <v>64045</v>
      </c>
      <c r="B59301" t="s">
        <v>64046</v>
      </c>
    </row>
    <row r="59302" spans="1:2" x14ac:dyDescent="0.3">
      <c r="A59302" t="s">
        <v>64047</v>
      </c>
      <c r="B59302" t="s">
        <v>63652</v>
      </c>
    </row>
    <row r="59303" spans="1:2" x14ac:dyDescent="0.3">
      <c r="A59303" t="s">
        <v>64048</v>
      </c>
      <c r="B59303" t="s">
        <v>61494</v>
      </c>
    </row>
    <row r="59304" spans="1:2" x14ac:dyDescent="0.3">
      <c r="A59304" t="s">
        <v>64049</v>
      </c>
      <c r="B59304" t="s">
        <v>64050</v>
      </c>
    </row>
    <row r="59305" spans="1:2" x14ac:dyDescent="0.3">
      <c r="A59305" t="s">
        <v>64051</v>
      </c>
      <c r="B59305" t="s">
        <v>60770</v>
      </c>
    </row>
    <row r="59306" spans="1:2" x14ac:dyDescent="0.3">
      <c r="A59306" t="s">
        <v>64052</v>
      </c>
      <c r="B59306" t="s">
        <v>64053</v>
      </c>
    </row>
    <row r="59307" spans="1:2" x14ac:dyDescent="0.3">
      <c r="A59307" t="s">
        <v>64054</v>
      </c>
      <c r="B59307" t="s">
        <v>60870</v>
      </c>
    </row>
    <row r="59308" spans="1:2" x14ac:dyDescent="0.3">
      <c r="A59308" t="s">
        <v>64055</v>
      </c>
      <c r="B59308" t="s">
        <v>64056</v>
      </c>
    </row>
    <row r="59309" spans="1:2" x14ac:dyDescent="0.3">
      <c r="A59309" t="s">
        <v>64057</v>
      </c>
      <c r="B59309" t="s">
        <v>61287</v>
      </c>
    </row>
    <row r="59310" spans="1:2" x14ac:dyDescent="0.3">
      <c r="A59310" t="s">
        <v>64058</v>
      </c>
      <c r="B59310" t="s">
        <v>62273</v>
      </c>
    </row>
    <row r="59311" spans="1:2" x14ac:dyDescent="0.3">
      <c r="A59311" t="s">
        <v>64059</v>
      </c>
      <c r="B59311" t="s">
        <v>64060</v>
      </c>
    </row>
    <row r="59312" spans="1:2" x14ac:dyDescent="0.3">
      <c r="A59312" t="s">
        <v>64061</v>
      </c>
      <c r="B59312" t="s">
        <v>64062</v>
      </c>
    </row>
    <row r="59313" spans="1:2" x14ac:dyDescent="0.3">
      <c r="A59313" t="s">
        <v>64063</v>
      </c>
      <c r="B59313" t="s">
        <v>64064</v>
      </c>
    </row>
    <row r="59314" spans="1:2" x14ac:dyDescent="0.3">
      <c r="A59314" t="s">
        <v>64065</v>
      </c>
      <c r="B59314" t="s">
        <v>60612</v>
      </c>
    </row>
    <row r="59315" spans="1:2" x14ac:dyDescent="0.3">
      <c r="A59315" t="s">
        <v>64066</v>
      </c>
      <c r="B59315" t="s">
        <v>60624</v>
      </c>
    </row>
    <row r="59316" spans="1:2" x14ac:dyDescent="0.3">
      <c r="A59316" t="s">
        <v>64067</v>
      </c>
      <c r="B59316" t="s">
        <v>63163</v>
      </c>
    </row>
    <row r="59317" spans="1:2" x14ac:dyDescent="0.3">
      <c r="A59317" t="s">
        <v>64068</v>
      </c>
      <c r="B59317" t="s">
        <v>64069</v>
      </c>
    </row>
    <row r="59318" spans="1:2" x14ac:dyDescent="0.3">
      <c r="A59318" t="s">
        <v>64070</v>
      </c>
      <c r="B59318" t="s">
        <v>61191</v>
      </c>
    </row>
    <row r="59319" spans="1:2" x14ac:dyDescent="0.3">
      <c r="A59319" t="s">
        <v>64071</v>
      </c>
      <c r="B59319" t="s">
        <v>62827</v>
      </c>
    </row>
    <row r="59320" spans="1:2" x14ac:dyDescent="0.3">
      <c r="A59320" t="s">
        <v>64072</v>
      </c>
      <c r="B59320" t="s">
        <v>64073</v>
      </c>
    </row>
    <row r="59321" spans="1:2" x14ac:dyDescent="0.3">
      <c r="A59321" t="s">
        <v>64074</v>
      </c>
      <c r="B59321" t="s">
        <v>64075</v>
      </c>
    </row>
    <row r="59322" spans="1:2" x14ac:dyDescent="0.3">
      <c r="A59322" t="s">
        <v>64076</v>
      </c>
      <c r="B59322" t="s">
        <v>62134</v>
      </c>
    </row>
    <row r="59323" spans="1:2" x14ac:dyDescent="0.3">
      <c r="A59323" t="s">
        <v>64077</v>
      </c>
      <c r="B59323" t="s">
        <v>64078</v>
      </c>
    </row>
    <row r="59324" spans="1:2" x14ac:dyDescent="0.3">
      <c r="A59324" t="s">
        <v>64079</v>
      </c>
      <c r="B59324" t="s">
        <v>61508</v>
      </c>
    </row>
    <row r="59325" spans="1:2" x14ac:dyDescent="0.3">
      <c r="A59325" t="s">
        <v>64080</v>
      </c>
      <c r="B59325" t="s">
        <v>61498</v>
      </c>
    </row>
    <row r="59326" spans="1:2" x14ac:dyDescent="0.3">
      <c r="A59326" t="s">
        <v>64081</v>
      </c>
      <c r="B59326" t="s">
        <v>64082</v>
      </c>
    </row>
    <row r="59327" spans="1:2" x14ac:dyDescent="0.3">
      <c r="A59327" t="s">
        <v>64083</v>
      </c>
      <c r="B59327" t="s">
        <v>62325</v>
      </c>
    </row>
    <row r="59328" spans="1:2" x14ac:dyDescent="0.3">
      <c r="A59328" t="s">
        <v>64084</v>
      </c>
      <c r="B59328" t="s">
        <v>60120</v>
      </c>
    </row>
    <row r="59329" spans="1:2" x14ac:dyDescent="0.3">
      <c r="A59329" t="s">
        <v>64085</v>
      </c>
      <c r="B59329" t="s">
        <v>64086</v>
      </c>
    </row>
    <row r="59330" spans="1:2" x14ac:dyDescent="0.3">
      <c r="A59330" t="s">
        <v>64087</v>
      </c>
      <c r="B59330" t="s">
        <v>64088</v>
      </c>
    </row>
    <row r="59331" spans="1:2" x14ac:dyDescent="0.3">
      <c r="A59331" t="s">
        <v>64089</v>
      </c>
      <c r="B59331" t="s">
        <v>61437</v>
      </c>
    </row>
    <row r="59332" spans="1:2" x14ac:dyDescent="0.3">
      <c r="A59332" t="s">
        <v>64090</v>
      </c>
      <c r="B59332" t="s">
        <v>63658</v>
      </c>
    </row>
    <row r="59333" spans="1:2" x14ac:dyDescent="0.3">
      <c r="A59333" t="s">
        <v>64091</v>
      </c>
      <c r="B59333" t="s">
        <v>61257</v>
      </c>
    </row>
    <row r="59334" spans="1:2" x14ac:dyDescent="0.3">
      <c r="A59334" t="s">
        <v>64092</v>
      </c>
      <c r="B59334" t="s">
        <v>60437</v>
      </c>
    </row>
    <row r="59335" spans="1:2" x14ac:dyDescent="0.3">
      <c r="A59335" t="s">
        <v>64093</v>
      </c>
      <c r="B59335" t="s">
        <v>64094</v>
      </c>
    </row>
    <row r="59336" spans="1:2" x14ac:dyDescent="0.3">
      <c r="A59336" t="s">
        <v>64095</v>
      </c>
      <c r="B59336" t="s">
        <v>63055</v>
      </c>
    </row>
    <row r="59337" spans="1:2" x14ac:dyDescent="0.3">
      <c r="A59337" t="s">
        <v>64096</v>
      </c>
      <c r="B59337" t="s">
        <v>60493</v>
      </c>
    </row>
    <row r="59338" spans="1:2" x14ac:dyDescent="0.3">
      <c r="A59338" t="s">
        <v>64097</v>
      </c>
      <c r="B59338" t="s">
        <v>60070</v>
      </c>
    </row>
    <row r="59339" spans="1:2" x14ac:dyDescent="0.3">
      <c r="A59339" t="s">
        <v>64098</v>
      </c>
      <c r="B59339" t="s">
        <v>61726</v>
      </c>
    </row>
    <row r="59340" spans="1:2" x14ac:dyDescent="0.3">
      <c r="A59340" t="s">
        <v>64099</v>
      </c>
      <c r="B59340" t="s">
        <v>64100</v>
      </c>
    </row>
    <row r="59341" spans="1:2" x14ac:dyDescent="0.3">
      <c r="A59341" t="s">
        <v>64101</v>
      </c>
      <c r="B59341" t="s">
        <v>60453</v>
      </c>
    </row>
    <row r="59342" spans="1:2" x14ac:dyDescent="0.3">
      <c r="A59342" t="s">
        <v>64102</v>
      </c>
      <c r="B59342" t="s">
        <v>60746</v>
      </c>
    </row>
    <row r="59343" spans="1:2" x14ac:dyDescent="0.3">
      <c r="A59343" t="s">
        <v>64103</v>
      </c>
      <c r="B59343" t="s">
        <v>64104</v>
      </c>
    </row>
    <row r="59344" spans="1:2" x14ac:dyDescent="0.3">
      <c r="A59344" t="s">
        <v>64105</v>
      </c>
      <c r="B59344" t="s">
        <v>60967</v>
      </c>
    </row>
    <row r="59345" spans="1:2" x14ac:dyDescent="0.3">
      <c r="A59345" t="s">
        <v>64106</v>
      </c>
      <c r="B59345" t="s">
        <v>61606</v>
      </c>
    </row>
    <row r="59346" spans="1:2" x14ac:dyDescent="0.3">
      <c r="A59346" t="s">
        <v>64107</v>
      </c>
      <c r="B59346" t="s">
        <v>60528</v>
      </c>
    </row>
    <row r="59347" spans="1:2" x14ac:dyDescent="0.3">
      <c r="A59347" t="s">
        <v>64108</v>
      </c>
      <c r="B59347" t="s">
        <v>61071</v>
      </c>
    </row>
    <row r="59348" spans="1:2" x14ac:dyDescent="0.3">
      <c r="A59348" t="s">
        <v>64109</v>
      </c>
      <c r="B59348" t="s">
        <v>61478</v>
      </c>
    </row>
    <row r="59349" spans="1:2" x14ac:dyDescent="0.3">
      <c r="A59349" t="s">
        <v>64110</v>
      </c>
      <c r="B59349" t="s">
        <v>64111</v>
      </c>
    </row>
    <row r="59350" spans="1:2" x14ac:dyDescent="0.3">
      <c r="A59350" t="s">
        <v>64112</v>
      </c>
      <c r="B59350" t="s">
        <v>60602</v>
      </c>
    </row>
    <row r="59351" spans="1:2" x14ac:dyDescent="0.3">
      <c r="A59351" t="s">
        <v>64113</v>
      </c>
      <c r="B59351" t="s">
        <v>64114</v>
      </c>
    </row>
    <row r="59352" spans="1:2" x14ac:dyDescent="0.3">
      <c r="A59352" t="s">
        <v>64115</v>
      </c>
      <c r="B59352" t="s">
        <v>60343</v>
      </c>
    </row>
    <row r="59353" spans="1:2" x14ac:dyDescent="0.3">
      <c r="A59353" t="s">
        <v>64116</v>
      </c>
      <c r="B59353" t="s">
        <v>63489</v>
      </c>
    </row>
    <row r="59354" spans="1:2" x14ac:dyDescent="0.3">
      <c r="A59354" t="s">
        <v>64117</v>
      </c>
      <c r="B59354" t="s">
        <v>63446</v>
      </c>
    </row>
    <row r="59355" spans="1:2" x14ac:dyDescent="0.3">
      <c r="A59355" t="s">
        <v>64118</v>
      </c>
      <c r="B59355" t="s">
        <v>60899</v>
      </c>
    </row>
    <row r="59356" spans="1:2" x14ac:dyDescent="0.3">
      <c r="A59356" t="s">
        <v>64119</v>
      </c>
      <c r="B59356" t="s">
        <v>62188</v>
      </c>
    </row>
    <row r="59357" spans="1:2" x14ac:dyDescent="0.3">
      <c r="A59357" t="s">
        <v>64120</v>
      </c>
      <c r="B59357" t="s">
        <v>64121</v>
      </c>
    </row>
    <row r="59358" spans="1:2" x14ac:dyDescent="0.3">
      <c r="A59358" t="s">
        <v>64122</v>
      </c>
      <c r="B59358" t="s">
        <v>60726</v>
      </c>
    </row>
    <row r="59359" spans="1:2" x14ac:dyDescent="0.3">
      <c r="A59359" t="s">
        <v>64123</v>
      </c>
      <c r="B59359" t="s">
        <v>60204</v>
      </c>
    </row>
    <row r="59360" spans="1:2" x14ac:dyDescent="0.3">
      <c r="A59360" t="s">
        <v>64124</v>
      </c>
      <c r="B59360" t="s">
        <v>64125</v>
      </c>
    </row>
    <row r="59361" spans="1:2" x14ac:dyDescent="0.3">
      <c r="A59361" t="s">
        <v>64126</v>
      </c>
      <c r="B59361" t="s">
        <v>64127</v>
      </c>
    </row>
    <row r="59362" spans="1:2" x14ac:dyDescent="0.3">
      <c r="A59362" t="s">
        <v>64128</v>
      </c>
      <c r="B59362" t="s">
        <v>63040</v>
      </c>
    </row>
    <row r="59363" spans="1:2" x14ac:dyDescent="0.3">
      <c r="A59363" t="s">
        <v>64129</v>
      </c>
      <c r="B59363" t="s">
        <v>60419</v>
      </c>
    </row>
    <row r="59364" spans="1:2" x14ac:dyDescent="0.3">
      <c r="A59364" t="s">
        <v>64130</v>
      </c>
      <c r="B59364" t="s">
        <v>63660</v>
      </c>
    </row>
    <row r="59365" spans="1:2" x14ac:dyDescent="0.3">
      <c r="A59365" t="s">
        <v>64131</v>
      </c>
      <c r="B59365" t="s">
        <v>64132</v>
      </c>
    </row>
    <row r="59366" spans="1:2" x14ac:dyDescent="0.3">
      <c r="A59366" t="s">
        <v>64133</v>
      </c>
      <c r="B59366" t="s">
        <v>60520</v>
      </c>
    </row>
    <row r="59367" spans="1:2" x14ac:dyDescent="0.3">
      <c r="A59367" t="s">
        <v>64134</v>
      </c>
      <c r="B59367" t="s">
        <v>64135</v>
      </c>
    </row>
    <row r="59368" spans="1:2" x14ac:dyDescent="0.3">
      <c r="A59368" t="s">
        <v>64136</v>
      </c>
      <c r="B59368" t="s">
        <v>64137</v>
      </c>
    </row>
    <row r="59369" spans="1:2" x14ac:dyDescent="0.3">
      <c r="A59369" t="s">
        <v>64138</v>
      </c>
      <c r="B59369" t="s">
        <v>61303</v>
      </c>
    </row>
    <row r="59370" spans="1:2" x14ac:dyDescent="0.3">
      <c r="A59370" t="s">
        <v>64139</v>
      </c>
      <c r="B59370" t="s">
        <v>61133</v>
      </c>
    </row>
    <row r="59371" spans="1:2" x14ac:dyDescent="0.3">
      <c r="A59371" t="s">
        <v>64140</v>
      </c>
      <c r="B59371" t="s">
        <v>62991</v>
      </c>
    </row>
    <row r="59372" spans="1:2" x14ac:dyDescent="0.3">
      <c r="A59372" t="s">
        <v>64141</v>
      </c>
      <c r="B59372" t="s">
        <v>63682</v>
      </c>
    </row>
    <row r="59373" spans="1:2" x14ac:dyDescent="0.3">
      <c r="A59373" t="s">
        <v>64142</v>
      </c>
      <c r="B59373" t="s">
        <v>64143</v>
      </c>
    </row>
    <row r="59374" spans="1:2" x14ac:dyDescent="0.3">
      <c r="A59374" t="s">
        <v>64144</v>
      </c>
      <c r="B59374" t="s">
        <v>61952</v>
      </c>
    </row>
    <row r="59375" spans="1:2" x14ac:dyDescent="0.3">
      <c r="A59375" t="s">
        <v>64145</v>
      </c>
      <c r="B59375" t="s">
        <v>61055</v>
      </c>
    </row>
    <row r="59376" spans="1:2" x14ac:dyDescent="0.3">
      <c r="A59376" t="s">
        <v>64146</v>
      </c>
      <c r="B59376" t="s">
        <v>60010</v>
      </c>
    </row>
    <row r="59377" spans="1:2" x14ac:dyDescent="0.3">
      <c r="A59377" t="s">
        <v>64147</v>
      </c>
      <c r="B59377" t="s">
        <v>61371</v>
      </c>
    </row>
    <row r="59378" spans="1:2" x14ac:dyDescent="0.3">
      <c r="A59378" t="s">
        <v>64148</v>
      </c>
      <c r="B59378" t="s">
        <v>61315</v>
      </c>
    </row>
    <row r="59379" spans="1:2" x14ac:dyDescent="0.3">
      <c r="A59379" t="s">
        <v>64149</v>
      </c>
      <c r="B59379" t="s">
        <v>61313</v>
      </c>
    </row>
    <row r="59380" spans="1:2" x14ac:dyDescent="0.3">
      <c r="A59380" t="s">
        <v>64150</v>
      </c>
      <c r="B59380" t="s">
        <v>64151</v>
      </c>
    </row>
    <row r="59381" spans="1:2" x14ac:dyDescent="0.3">
      <c r="A59381" t="s">
        <v>64152</v>
      </c>
      <c r="B59381" t="s">
        <v>61225</v>
      </c>
    </row>
    <row r="59382" spans="1:2" x14ac:dyDescent="0.3">
      <c r="A59382" t="s">
        <v>64153</v>
      </c>
      <c r="B59382" t="s">
        <v>61011</v>
      </c>
    </row>
    <row r="59383" spans="1:2" x14ac:dyDescent="0.3">
      <c r="A59383" t="s">
        <v>64154</v>
      </c>
      <c r="B59383" t="s">
        <v>60963</v>
      </c>
    </row>
    <row r="59384" spans="1:2" x14ac:dyDescent="0.3">
      <c r="A59384" t="s">
        <v>64155</v>
      </c>
      <c r="B59384" t="s">
        <v>61764</v>
      </c>
    </row>
    <row r="59385" spans="1:2" x14ac:dyDescent="0.3">
      <c r="A59385" t="s">
        <v>64156</v>
      </c>
      <c r="B59385" t="s">
        <v>63055</v>
      </c>
    </row>
    <row r="59386" spans="1:2" x14ac:dyDescent="0.3">
      <c r="A59386" t="s">
        <v>64157</v>
      </c>
      <c r="B59386" t="s">
        <v>61768</v>
      </c>
    </row>
    <row r="59387" spans="1:2" x14ac:dyDescent="0.3">
      <c r="A59387" t="s">
        <v>64158</v>
      </c>
      <c r="B59387" t="s">
        <v>60807</v>
      </c>
    </row>
    <row r="59388" spans="1:2" x14ac:dyDescent="0.3">
      <c r="A59388" t="s">
        <v>64159</v>
      </c>
      <c r="B59388" t="s">
        <v>60930</v>
      </c>
    </row>
    <row r="59389" spans="1:2" x14ac:dyDescent="0.3">
      <c r="A59389" t="s">
        <v>64160</v>
      </c>
      <c r="B59389" t="s">
        <v>60947</v>
      </c>
    </row>
    <row r="59390" spans="1:2" x14ac:dyDescent="0.3">
      <c r="A59390" t="s">
        <v>64161</v>
      </c>
      <c r="B59390" t="s">
        <v>61449</v>
      </c>
    </row>
    <row r="59391" spans="1:2" x14ac:dyDescent="0.3">
      <c r="A59391" t="s">
        <v>64162</v>
      </c>
      <c r="B59391" t="s">
        <v>64163</v>
      </c>
    </row>
    <row r="59392" spans="1:2" x14ac:dyDescent="0.3">
      <c r="A59392" t="s">
        <v>64164</v>
      </c>
      <c r="B59392" t="s">
        <v>60467</v>
      </c>
    </row>
    <row r="59393" spans="1:2" x14ac:dyDescent="0.3">
      <c r="A59393" t="s">
        <v>64165</v>
      </c>
      <c r="B59393" t="s">
        <v>60534</v>
      </c>
    </row>
    <row r="59394" spans="1:2" x14ac:dyDescent="0.3">
      <c r="A59394" t="s">
        <v>64166</v>
      </c>
      <c r="B59394" t="s">
        <v>60383</v>
      </c>
    </row>
    <row r="59395" spans="1:2" x14ac:dyDescent="0.3">
      <c r="A59395" t="s">
        <v>64167</v>
      </c>
      <c r="B59395" t="s">
        <v>63614</v>
      </c>
    </row>
    <row r="59396" spans="1:2" x14ac:dyDescent="0.3">
      <c r="A59396" t="s">
        <v>64168</v>
      </c>
      <c r="B59396" t="s">
        <v>60463</v>
      </c>
    </row>
    <row r="59397" spans="1:2" x14ac:dyDescent="0.3">
      <c r="A59397" t="s">
        <v>64169</v>
      </c>
      <c r="B59397" t="s">
        <v>60945</v>
      </c>
    </row>
    <row r="59398" spans="1:2" x14ac:dyDescent="0.3">
      <c r="A59398" t="s">
        <v>64170</v>
      </c>
      <c r="B59398" t="s">
        <v>62529</v>
      </c>
    </row>
    <row r="59399" spans="1:2" x14ac:dyDescent="0.3">
      <c r="A59399" t="s">
        <v>64171</v>
      </c>
      <c r="B59399" t="s">
        <v>62426</v>
      </c>
    </row>
    <row r="59400" spans="1:2" x14ac:dyDescent="0.3">
      <c r="A59400" t="s">
        <v>64172</v>
      </c>
      <c r="B59400" t="s">
        <v>64173</v>
      </c>
    </row>
    <row r="59401" spans="1:2" x14ac:dyDescent="0.3">
      <c r="A59401" t="s">
        <v>64174</v>
      </c>
      <c r="B59401" t="s">
        <v>61520</v>
      </c>
    </row>
    <row r="59402" spans="1:2" x14ac:dyDescent="0.3">
      <c r="A59402" t="s">
        <v>64175</v>
      </c>
      <c r="B59402" t="s">
        <v>60838</v>
      </c>
    </row>
    <row r="59403" spans="1:2" x14ac:dyDescent="0.3">
      <c r="A59403" t="s">
        <v>64176</v>
      </c>
      <c r="B59403" t="s">
        <v>64177</v>
      </c>
    </row>
    <row r="59404" spans="1:2" x14ac:dyDescent="0.3">
      <c r="A59404" t="s">
        <v>64178</v>
      </c>
      <c r="B59404" t="s">
        <v>60680</v>
      </c>
    </row>
    <row r="59405" spans="1:2" x14ac:dyDescent="0.3">
      <c r="A59405" t="s">
        <v>64179</v>
      </c>
      <c r="B59405" t="s">
        <v>60764</v>
      </c>
    </row>
    <row r="59406" spans="1:2" x14ac:dyDescent="0.3">
      <c r="A59406" t="s">
        <v>64180</v>
      </c>
      <c r="B59406" t="s">
        <v>63691</v>
      </c>
    </row>
    <row r="59407" spans="1:2" x14ac:dyDescent="0.3">
      <c r="A59407" t="s">
        <v>64181</v>
      </c>
      <c r="B59407" t="s">
        <v>63068</v>
      </c>
    </row>
    <row r="59408" spans="1:2" x14ac:dyDescent="0.3">
      <c r="A59408" t="s">
        <v>64182</v>
      </c>
      <c r="B59408" t="s">
        <v>64183</v>
      </c>
    </row>
    <row r="59409" spans="1:2" x14ac:dyDescent="0.3">
      <c r="A59409" t="s">
        <v>64184</v>
      </c>
      <c r="B59409" t="s">
        <v>60750</v>
      </c>
    </row>
    <row r="59410" spans="1:2" x14ac:dyDescent="0.3">
      <c r="A59410" t="s">
        <v>64185</v>
      </c>
      <c r="B59410" t="s">
        <v>61807</v>
      </c>
    </row>
    <row r="59411" spans="1:2" x14ac:dyDescent="0.3">
      <c r="A59411" t="s">
        <v>64186</v>
      </c>
      <c r="B59411" t="s">
        <v>64187</v>
      </c>
    </row>
    <row r="59412" spans="1:2" x14ac:dyDescent="0.3">
      <c r="A59412" t="s">
        <v>64188</v>
      </c>
      <c r="B59412" t="s">
        <v>62542</v>
      </c>
    </row>
    <row r="59413" spans="1:2" x14ac:dyDescent="0.3">
      <c r="A59413" t="s">
        <v>64189</v>
      </c>
      <c r="B59413" t="s">
        <v>64190</v>
      </c>
    </row>
  </sheetData>
  <conditionalFormatting sqref="A56146:A59413">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ksenia kukhnovets</dc:creator>
  <cp:lastModifiedBy>ksenia kukhnovets</cp:lastModifiedBy>
  <dcterms:created xsi:type="dcterms:W3CDTF">2022-10-27T08:24:06Z</dcterms:created>
  <dcterms:modified xsi:type="dcterms:W3CDTF">2022-11-01T13:35:11Z</dcterms:modified>
</cp:coreProperties>
</file>